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clipsej2ee\workspace\ImportReuse\data\"/>
    </mc:Choice>
  </mc:AlternateContent>
  <bookViews>
    <workbookView xWindow="0" yWindow="0" windowWidth="25125" windowHeight="11610"/>
  </bookViews>
  <sheets>
    <sheet name="Resolution" sheetId="8" r:id="rId1"/>
    <sheet name="Levels" sheetId="5" r:id="rId2"/>
    <sheet name="Size" sheetId="6" r:id="rId3"/>
    <sheet name="Splits" sheetId="7" r:id="rId4"/>
    <sheet name="Tabelle1" sheetId="9" r:id="rId5"/>
    <sheet name="Tabelle2" sheetId="10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0" l="1"/>
  <c r="D3" i="10"/>
  <c r="E3" i="10"/>
  <c r="F3" i="10"/>
  <c r="G3" i="10"/>
  <c r="H3" i="10"/>
  <c r="I3" i="10"/>
  <c r="J3" i="10"/>
  <c r="K3" i="10"/>
  <c r="C4" i="10"/>
  <c r="D4" i="10"/>
  <c r="E4" i="10"/>
  <c r="F4" i="10"/>
  <c r="G4" i="10"/>
  <c r="H4" i="10"/>
  <c r="I4" i="10"/>
  <c r="J4" i="10"/>
  <c r="K4" i="10"/>
  <c r="C5" i="10"/>
  <c r="D5" i="10"/>
  <c r="E5" i="10"/>
  <c r="F5" i="10"/>
  <c r="G5" i="10"/>
  <c r="H5" i="10"/>
  <c r="I5" i="10"/>
  <c r="J5" i="10"/>
  <c r="K5" i="10"/>
  <c r="C6" i="10"/>
  <c r="D6" i="10"/>
  <c r="E6" i="10"/>
  <c r="F6" i="10"/>
  <c r="G6" i="10"/>
  <c r="H6" i="10"/>
  <c r="I6" i="10"/>
  <c r="J6" i="10"/>
  <c r="K6" i="10"/>
  <c r="C7" i="10"/>
  <c r="D7" i="10"/>
  <c r="E7" i="10"/>
  <c r="F7" i="10"/>
  <c r="G7" i="10"/>
  <c r="H7" i="10"/>
  <c r="I7" i="10"/>
  <c r="J7" i="10"/>
  <c r="K7" i="10"/>
  <c r="C8" i="10"/>
  <c r="D8" i="10"/>
  <c r="E8" i="10"/>
  <c r="F8" i="10"/>
  <c r="G8" i="10"/>
  <c r="H8" i="10"/>
  <c r="I8" i="10"/>
  <c r="J8" i="10"/>
  <c r="K8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B10" i="10"/>
  <c r="B11" i="10"/>
  <c r="B9" i="10"/>
  <c r="B8" i="10"/>
  <c r="B7" i="10"/>
  <c r="B6" i="10"/>
  <c r="B5" i="10"/>
  <c r="B4" i="10"/>
  <c r="B3" i="10"/>
  <c r="B2" i="10"/>
  <c r="C2" i="10"/>
  <c r="D2" i="10"/>
  <c r="E2" i="10"/>
  <c r="F2" i="10"/>
  <c r="G2" i="10"/>
  <c r="H2" i="10"/>
  <c r="I2" i="10"/>
  <c r="J2" i="10"/>
  <c r="K2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2" i="8"/>
  <c r="N6" i="7"/>
  <c r="M5" i="7"/>
  <c r="M4" i="7"/>
  <c r="M3" i="7"/>
  <c r="M2" i="7"/>
  <c r="L4" i="7"/>
  <c r="L3" i="7"/>
  <c r="L2" i="7"/>
  <c r="N5" i="7"/>
  <c r="N3" i="7"/>
  <c r="N2" i="7"/>
  <c r="K2" i="7"/>
  <c r="K3" i="7"/>
  <c r="N4" i="7"/>
  <c r="J2" i="7"/>
</calcChain>
</file>

<file path=xl/sharedStrings.xml><?xml version="1.0" encoding="utf-8"?>
<sst xmlns="http://schemas.openxmlformats.org/spreadsheetml/2006/main" count="951" uniqueCount="37">
  <si>
    <t>NaN</t>
  </si>
  <si>
    <t>Level</t>
  </si>
  <si>
    <t>Correlation</t>
  </si>
  <si>
    <t>Covariance</t>
  </si>
  <si>
    <t>Mean Import Intensity</t>
  </si>
  <si>
    <t>Variance</t>
  </si>
  <si>
    <t>Mean Export Intensity</t>
  </si>
  <si>
    <t>Export Variance</t>
  </si>
  <si>
    <t>Import Variance</t>
  </si>
  <si>
    <t>Samples</t>
  </si>
  <si>
    <t>Log Size</t>
  </si>
  <si>
    <t>Value Creation</t>
  </si>
  <si>
    <t>Domestic Consumption</t>
  </si>
  <si>
    <t>Domestic Inputs</t>
  </si>
  <si>
    <t>Foreign Consumption</t>
  </si>
  <si>
    <t>Foreign Inputs</t>
  </si>
  <si>
    <t>Domestic Outputs</t>
  </si>
  <si>
    <t>Foreign Outputs</t>
  </si>
  <si>
    <t>Resolution</t>
  </si>
  <si>
    <t>DC</t>
  </si>
  <si>
    <t>DI</t>
  </si>
  <si>
    <t>DO</t>
  </si>
  <si>
    <t>FC</t>
  </si>
  <si>
    <t>FI</t>
  </si>
  <si>
    <t>FO</t>
  </si>
  <si>
    <t>Mean Import Reuse</t>
  </si>
  <si>
    <t>Slope</t>
  </si>
  <si>
    <t>Self weight</t>
  </si>
  <si>
    <t>Self n1</t>
  </si>
  <si>
    <t>n1 to n2</t>
  </si>
  <si>
    <t>Value creation</t>
  </si>
  <si>
    <t>A domestic input</t>
  </si>
  <si>
    <t>A foreign input</t>
  </si>
  <si>
    <t>Domestic consumption</t>
  </si>
  <si>
    <t>A foreign consumption</t>
  </si>
  <si>
    <t>A domestic output</t>
  </si>
  <si>
    <t>A foreign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</si>
</sst>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Resolution!$B$2:$B$36</c:f>
              <c:numCache>
                <c:formatCode>General</c:formatCode>
                <c:ptCount val="35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C3-405B-8C93-079893402818}"/>
            </c:ext>
          </c:extLst>
        </c:ser>
        <c:ser>
          <c:idx val="2"/>
          <c:order val="1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Resolution!$B$2:$B$36</c:f>
              <c:numCache>
                <c:formatCode>General</c:formatCode>
                <c:ptCount val="35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C3-405B-8C93-079893402818}"/>
            </c:ext>
          </c:extLst>
        </c:ser>
        <c:ser>
          <c:idx val="0"/>
          <c:order val="2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Resolution!$B$2:$B$36</c:f>
              <c:numCache>
                <c:formatCode>General</c:formatCode>
                <c:ptCount val="35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C3-405B-8C93-07989340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19872"/>
        <c:axId val="443723688"/>
      </c:scatterChart>
      <c:valAx>
        <c:axId val="809319872"/>
        <c:scaling>
          <c:orientation val="minMax"/>
          <c:max val="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Sans 10" panose="00000500000000000000" pitchFamily="50" charset="0"/>
                    <a:ea typeface="+mn-ea"/>
                    <a:cs typeface="+mn-cs"/>
                  </a:defRPr>
                </a:pPr>
                <a:r>
                  <a:rPr lang="en-US"/>
                  <a:t>Sectors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Sans 10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Sans 10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443723688"/>
        <c:crosses val="autoZero"/>
        <c:crossBetween val="midCat"/>
      </c:valAx>
      <c:valAx>
        <c:axId val="443723688"/>
        <c:scaling>
          <c:orientation val="minMax"/>
          <c:max val="0.3000000000000000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Sans 10" panose="00000500000000000000" pitchFamily="50" charset="0"/>
                    <a:ea typeface="+mn-ea"/>
                    <a:cs typeface="+mn-cs"/>
                  </a:defRPr>
                </a:pPr>
                <a:r>
                  <a:rPr lang="en-US"/>
                  <a:t>Import Reuse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Sans 10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Sans 10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80931987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LM Sans 10" panose="00000500000000000000" pitchFamily="50" charset="0"/>
        </a:defRPr>
      </a:pPr>
      <a:endParaRPr lang="en-US"/>
    </a:p>
  </c:txPr>
  <c:printSettings>
    <c:headerFooter/>
    <c:pageMargins b="0.78740157499999996" l="0.7" r="0.7" t="0.78740157499999996" header="0.3" footer="0.3"/>
    <c:pageSetup paperSize="9" orientation="landscape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Resolution!$D$1</c:f>
              <c:strCache>
                <c:ptCount val="1"/>
                <c:pt idx="0">
                  <c:v>Slope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Resolution!$D$2:$D$36</c:f>
              <c:numCache>
                <c:formatCode>General</c:formatCode>
                <c:ptCount val="35"/>
                <c:pt idx="0">
                  <c:v>2.2503188853170153E-3</c:v>
                </c:pt>
                <c:pt idx="1">
                  <c:v>2.4059470654059778E-3</c:v>
                </c:pt>
                <c:pt idx="2">
                  <c:v>2.3620914200259968E-3</c:v>
                </c:pt>
                <c:pt idx="3">
                  <c:v>2.674680381873018E-3</c:v>
                </c:pt>
                <c:pt idx="4">
                  <c:v>2.4240354334759961E-3</c:v>
                </c:pt>
                <c:pt idx="5">
                  <c:v>2.4155620318319915E-3</c:v>
                </c:pt>
                <c:pt idx="6">
                  <c:v>2.7432544311060125E-3</c:v>
                </c:pt>
                <c:pt idx="7">
                  <c:v>2.510549051295996E-3</c:v>
                </c:pt>
                <c:pt idx="8">
                  <c:v>2.5379618866029907E-3</c:v>
                </c:pt>
                <c:pt idx="9">
                  <c:v>2.7283133081660027E-3</c:v>
                </c:pt>
                <c:pt idx="10">
                  <c:v>2.3688070188780108E-3</c:v>
                </c:pt>
                <c:pt idx="11">
                  <c:v>2.368529653518997E-3</c:v>
                </c:pt>
                <c:pt idx="12">
                  <c:v>2.1670213778539893E-3</c:v>
                </c:pt>
                <c:pt idx="13">
                  <c:v>2.4377865736970039E-3</c:v>
                </c:pt>
                <c:pt idx="14">
                  <c:v>2.2065097635109998E-3</c:v>
                </c:pt>
                <c:pt idx="15">
                  <c:v>2.2225877112219961E-3</c:v>
                </c:pt>
                <c:pt idx="16">
                  <c:v>2.2296691674550118E-3</c:v>
                </c:pt>
                <c:pt idx="17">
                  <c:v>2.0986780293009988E-3</c:v>
                </c:pt>
                <c:pt idx="18">
                  <c:v>2.2285284410699935E-3</c:v>
                </c:pt>
                <c:pt idx="19">
                  <c:v>2.212914639215996E-3</c:v>
                </c:pt>
                <c:pt idx="20">
                  <c:v>2.1146972407150022E-3</c:v>
                </c:pt>
                <c:pt idx="21">
                  <c:v>2.0927070902150013E-3</c:v>
                </c:pt>
                <c:pt idx="22">
                  <c:v>1.9606928075089902E-3</c:v>
                </c:pt>
                <c:pt idx="23">
                  <c:v>2.1135737532710086E-3</c:v>
                </c:pt>
                <c:pt idx="24">
                  <c:v>1.8233277733090136E-3</c:v>
                </c:pt>
                <c:pt idx="25">
                  <c:v>2.0057310593059874E-3</c:v>
                </c:pt>
                <c:pt idx="26">
                  <c:v>1.9265132130590057E-3</c:v>
                </c:pt>
                <c:pt idx="27">
                  <c:v>1.9331794605249863E-3</c:v>
                </c:pt>
                <c:pt idx="28">
                  <c:v>1.6652407732470065E-3</c:v>
                </c:pt>
                <c:pt idx="29">
                  <c:v>1.923469986532006E-3</c:v>
                </c:pt>
                <c:pt idx="30">
                  <c:v>1.7391484263979962E-3</c:v>
                </c:pt>
                <c:pt idx="31">
                  <c:v>1.7074105232059988E-3</c:v>
                </c:pt>
                <c:pt idx="32">
                  <c:v>1.7988946770000069E-3</c:v>
                </c:pt>
                <c:pt idx="33">
                  <c:v>1.5104980831759929E-3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3D-4F3C-9060-51D9C47D2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46592"/>
        <c:axId val="403048232"/>
      </c:scatterChart>
      <c:valAx>
        <c:axId val="40304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8232"/>
        <c:crosses val="autoZero"/>
        <c:crossBetween val="midCat"/>
      </c:valAx>
      <c:valAx>
        <c:axId val="40304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Resolution!$B$2:$B$36</c:f>
              <c:numCache>
                <c:formatCode>General</c:formatCode>
                <c:ptCount val="35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6-4ADB-8B9A-999552825825}"/>
            </c:ext>
          </c:extLst>
        </c:ser>
        <c:ser>
          <c:idx val="2"/>
          <c:order val="1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Resolution!$B$2:$B$36</c:f>
              <c:numCache>
                <c:formatCode>General</c:formatCode>
                <c:ptCount val="35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B6-4ADB-8B9A-999552825825}"/>
            </c:ext>
          </c:extLst>
        </c:ser>
        <c:ser>
          <c:idx val="0"/>
          <c:order val="2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Resolution!$A$2:$A$50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</c:numCache>
            </c:numRef>
          </c:xVal>
          <c:yVal>
            <c:numRef>
              <c:f>Resolution!$B$2:$B$50</c:f>
              <c:numCache>
                <c:formatCode>General</c:formatCode>
                <c:ptCount val="49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  <c:pt idx="35">
                  <c:v>0.245378023154181</c:v>
                </c:pt>
                <c:pt idx="36">
                  <c:v>0.24520549515510601</c:v>
                </c:pt>
                <c:pt idx="37">
                  <c:v>0.24553991397772101</c:v>
                </c:pt>
                <c:pt idx="38">
                  <c:v>0.24608212596155599</c:v>
                </c:pt>
                <c:pt idx="39">
                  <c:v>0.24657655060890901</c:v>
                </c:pt>
                <c:pt idx="40">
                  <c:v>0.24653523113305201</c:v>
                </c:pt>
                <c:pt idx="41">
                  <c:v>0.24655952918349899</c:v>
                </c:pt>
                <c:pt idx="42">
                  <c:v>0.246383600804921</c:v>
                </c:pt>
                <c:pt idx="43">
                  <c:v>0.24908693721971401</c:v>
                </c:pt>
                <c:pt idx="44">
                  <c:v>0.24921449793377201</c:v>
                </c:pt>
                <c:pt idx="45">
                  <c:v>0.24926141926957199</c:v>
                </c:pt>
                <c:pt idx="46">
                  <c:v>0.249174161843497</c:v>
                </c:pt>
                <c:pt idx="47">
                  <c:v>0.249564288311421</c:v>
                </c:pt>
                <c:pt idx="48">
                  <c:v>0.249562434774735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B6-4ADB-8B9A-99955282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19872"/>
        <c:axId val="443723688"/>
      </c:scatterChart>
      <c:valAx>
        <c:axId val="809319872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Sans 10" panose="00000500000000000000" pitchFamily="50" charset="0"/>
                    <a:ea typeface="+mn-ea"/>
                    <a:cs typeface="+mn-cs"/>
                  </a:defRPr>
                </a:pPr>
                <a:r>
                  <a:rPr lang="en-US"/>
                  <a:t>Sectors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Sans 10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Sans 10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443723688"/>
        <c:crosses val="autoZero"/>
        <c:crossBetween val="midCat"/>
      </c:valAx>
      <c:valAx>
        <c:axId val="443723688"/>
        <c:scaling>
          <c:orientation val="minMax"/>
          <c:max val="0.3000000000000000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Sans 10" panose="00000500000000000000" pitchFamily="50" charset="0"/>
                    <a:ea typeface="+mn-ea"/>
                    <a:cs typeface="+mn-cs"/>
                  </a:defRPr>
                </a:pPr>
                <a:r>
                  <a:rPr lang="en-US"/>
                  <a:t>Import Reuse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Sans 10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Sans 10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80931987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LM Sans 10" panose="00000500000000000000" pitchFamily="50" charset="0"/>
        </a:defRPr>
      </a:pPr>
      <a:endParaRPr lang="en-US"/>
    </a:p>
  </c:txPr>
  <c:printSettings>
    <c:headerFooter/>
    <c:pageMargins b="0.78740157499999996" l="0.7" r="0.7" t="0.78740157499999996" header="0.3" footer="0.3"/>
    <c:pageSetup paperSize="9" orientation="landscape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Levels!$C$1</c:f>
              <c:strCache>
                <c:ptCount val="1"/>
                <c:pt idx="0">
                  <c:v>Import Variance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Levels!$C$2:$C$36</c:f>
              <c:numCache>
                <c:formatCode>General</c:formatCode>
                <c:ptCount val="35"/>
                <c:pt idx="0">
                  <c:v>1.2412718701358899E-2</c:v>
                </c:pt>
                <c:pt idx="1">
                  <c:v>1.53976066121884E-2</c:v>
                </c:pt>
                <c:pt idx="2">
                  <c:v>1.7201793753077999E-2</c:v>
                </c:pt>
                <c:pt idx="3">
                  <c:v>1.8612150352573801E-2</c:v>
                </c:pt>
                <c:pt idx="4">
                  <c:v>1.90468199584637E-2</c:v>
                </c:pt>
                <c:pt idx="5">
                  <c:v>1.9917095279285001E-2</c:v>
                </c:pt>
                <c:pt idx="6">
                  <c:v>2.1143378451220999E-2</c:v>
                </c:pt>
                <c:pt idx="7">
                  <c:v>2.2233172646365498E-2</c:v>
                </c:pt>
                <c:pt idx="8">
                  <c:v>2.2453764305668301E-2</c:v>
                </c:pt>
                <c:pt idx="9">
                  <c:v>2.2741836050236601E-2</c:v>
                </c:pt>
                <c:pt idx="10">
                  <c:v>2.3215546208172601E-2</c:v>
                </c:pt>
                <c:pt idx="11">
                  <c:v>2.3783105956021199E-2</c:v>
                </c:pt>
                <c:pt idx="12">
                  <c:v>2.46929995116765E-2</c:v>
                </c:pt>
                <c:pt idx="13">
                  <c:v>2.49826514511905E-2</c:v>
                </c:pt>
                <c:pt idx="14">
                  <c:v>2.52624717431367E-2</c:v>
                </c:pt>
                <c:pt idx="15">
                  <c:v>2.5928112502172002E-2</c:v>
                </c:pt>
                <c:pt idx="16">
                  <c:v>2.6235881679826701E-2</c:v>
                </c:pt>
                <c:pt idx="17">
                  <c:v>2.7213377241605899E-2</c:v>
                </c:pt>
                <c:pt idx="18">
                  <c:v>2.8038892193788301E-2</c:v>
                </c:pt>
                <c:pt idx="19">
                  <c:v>2.8447662452588601E-2</c:v>
                </c:pt>
                <c:pt idx="20">
                  <c:v>2.8913773342597999E-2</c:v>
                </c:pt>
                <c:pt idx="21">
                  <c:v>2.9072476553515299E-2</c:v>
                </c:pt>
                <c:pt idx="22">
                  <c:v>2.9501666369916399E-2</c:v>
                </c:pt>
                <c:pt idx="23">
                  <c:v>2.9794876160490098E-2</c:v>
                </c:pt>
                <c:pt idx="24">
                  <c:v>3.02226419666945E-2</c:v>
                </c:pt>
                <c:pt idx="25">
                  <c:v>3.0777987741244899E-2</c:v>
                </c:pt>
                <c:pt idx="26">
                  <c:v>3.1043442283232199E-2</c:v>
                </c:pt>
                <c:pt idx="27">
                  <c:v>3.1333798503450999E-2</c:v>
                </c:pt>
                <c:pt idx="28">
                  <c:v>3.1773888469078998E-2</c:v>
                </c:pt>
                <c:pt idx="29">
                  <c:v>3.20370850312982E-2</c:v>
                </c:pt>
                <c:pt idx="30">
                  <c:v>3.2263440673459001E-2</c:v>
                </c:pt>
                <c:pt idx="31">
                  <c:v>3.2505498070160198E-2</c:v>
                </c:pt>
                <c:pt idx="32">
                  <c:v>3.3039262293007597E-2</c:v>
                </c:pt>
                <c:pt idx="33">
                  <c:v>3.3381179715561697E-2</c:v>
                </c:pt>
                <c:pt idx="34">
                  <c:v>3.3539130801888702E-2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11-4F54-BCA4-0DEC2CC96F07}"/>
            </c:ext>
          </c:extLst>
        </c:ser>
        <c:ser>
          <c:idx val="1"/>
          <c:order val="1"/>
          <c:tx>
            <c:strRef>
              <c:f>Levels!$E$1</c:f>
              <c:strCache>
                <c:ptCount val="1"/>
                <c:pt idx="0">
                  <c:v>Export Variance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Levels!$E$2:$E$36</c:f>
              <c:numCache>
                <c:formatCode>General</c:formatCode>
                <c:ptCount val="35"/>
                <c:pt idx="0">
                  <c:v>9.0886679004934107E-3</c:v>
                </c:pt>
                <c:pt idx="1">
                  <c:v>1.7195392149368299E-2</c:v>
                </c:pt>
                <c:pt idx="2">
                  <c:v>2.2659614604656202E-2</c:v>
                </c:pt>
                <c:pt idx="3">
                  <c:v>2.7023354426506298E-2</c:v>
                </c:pt>
                <c:pt idx="4">
                  <c:v>3.0525158189193598E-2</c:v>
                </c:pt>
                <c:pt idx="5">
                  <c:v>3.4214359360359402E-2</c:v>
                </c:pt>
                <c:pt idx="6">
                  <c:v>3.7544310120763598E-2</c:v>
                </c:pt>
                <c:pt idx="7">
                  <c:v>4.0674992128173701E-2</c:v>
                </c:pt>
                <c:pt idx="8">
                  <c:v>4.2285397983230298E-2</c:v>
                </c:pt>
                <c:pt idx="9">
                  <c:v>4.4350862205187198E-2</c:v>
                </c:pt>
                <c:pt idx="10">
                  <c:v>4.6537555310277097E-2</c:v>
                </c:pt>
                <c:pt idx="11">
                  <c:v>4.8614284321805097E-2</c:v>
                </c:pt>
                <c:pt idx="12">
                  <c:v>4.9913574584242303E-2</c:v>
                </c:pt>
                <c:pt idx="13">
                  <c:v>5.1592234667168099E-2</c:v>
                </c:pt>
                <c:pt idx="14">
                  <c:v>5.3352830629913701E-2</c:v>
                </c:pt>
                <c:pt idx="15">
                  <c:v>5.5143941537102399E-2</c:v>
                </c:pt>
                <c:pt idx="16">
                  <c:v>5.6665440818080802E-2</c:v>
                </c:pt>
                <c:pt idx="17">
                  <c:v>5.7917511353013602E-2</c:v>
                </c:pt>
                <c:pt idx="18">
                  <c:v>5.9474825685873603E-2</c:v>
                </c:pt>
                <c:pt idx="19">
                  <c:v>6.1317512292144501E-2</c:v>
                </c:pt>
                <c:pt idx="20">
                  <c:v>6.2435896149207297E-2</c:v>
                </c:pt>
                <c:pt idx="21">
                  <c:v>6.3774814097311699E-2</c:v>
                </c:pt>
                <c:pt idx="22">
                  <c:v>6.4945425132988094E-2</c:v>
                </c:pt>
                <c:pt idx="23">
                  <c:v>6.6094940804013694E-2</c:v>
                </c:pt>
                <c:pt idx="24">
                  <c:v>6.7151049429410498E-2</c:v>
                </c:pt>
                <c:pt idx="25">
                  <c:v>6.8529676634583994E-2</c:v>
                </c:pt>
                <c:pt idx="26">
                  <c:v>6.96517284344777E-2</c:v>
                </c:pt>
                <c:pt idx="27">
                  <c:v>7.0738623216283006E-2</c:v>
                </c:pt>
                <c:pt idx="28">
                  <c:v>7.1729937368163896E-2</c:v>
                </c:pt>
                <c:pt idx="29">
                  <c:v>7.2757479897809799E-2</c:v>
                </c:pt>
                <c:pt idx="30">
                  <c:v>7.3664135189500796E-2</c:v>
                </c:pt>
                <c:pt idx="31">
                  <c:v>7.45173697302738E-2</c:v>
                </c:pt>
                <c:pt idx="32">
                  <c:v>7.5555345773573895E-2</c:v>
                </c:pt>
                <c:pt idx="33">
                  <c:v>7.6477393746460204E-2</c:v>
                </c:pt>
                <c:pt idx="34">
                  <c:v>7.7099956724386701E-2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11-4F54-BCA4-0DEC2CC96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92288"/>
        <c:axId val="577800816"/>
      </c:scatterChart>
      <c:valAx>
        <c:axId val="5777922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00816"/>
        <c:crosses val="autoZero"/>
        <c:crossBetween val="midCat"/>
      </c:valAx>
      <c:valAx>
        <c:axId val="5778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9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Levels!$B$1</c:f>
              <c:strCache>
                <c:ptCount val="1"/>
                <c:pt idx="0">
                  <c:v>Mean Import 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Levels!$B$2:$B$36</c:f>
              <c:numCache>
                <c:formatCode>General</c:formatCode>
                <c:ptCount val="35"/>
                <c:pt idx="0">
                  <c:v>0.26303852856807203</c:v>
                </c:pt>
                <c:pt idx="1">
                  <c:v>0.26046500847492798</c:v>
                </c:pt>
                <c:pt idx="2">
                  <c:v>0.26057105238616801</c:v>
                </c:pt>
                <c:pt idx="3">
                  <c:v>0.26199966666729402</c:v>
                </c:pt>
                <c:pt idx="4">
                  <c:v>0.26135871518435899</c:v>
                </c:pt>
                <c:pt idx="5">
                  <c:v>0.26218394044205401</c:v>
                </c:pt>
                <c:pt idx="6">
                  <c:v>0.26299307487265999</c:v>
                </c:pt>
                <c:pt idx="7">
                  <c:v>0.26245623166637699</c:v>
                </c:pt>
                <c:pt idx="8">
                  <c:v>0.26183919151177698</c:v>
                </c:pt>
                <c:pt idx="9">
                  <c:v>0.26195823795136502</c:v>
                </c:pt>
                <c:pt idx="10">
                  <c:v>0.26151587905019003</c:v>
                </c:pt>
                <c:pt idx="11">
                  <c:v>0.26163499026507497</c:v>
                </c:pt>
                <c:pt idx="12">
                  <c:v>0.26204299365075501</c:v>
                </c:pt>
                <c:pt idx="13">
                  <c:v>0.26229491830663498</c:v>
                </c:pt>
                <c:pt idx="14">
                  <c:v>0.26192622109910002</c:v>
                </c:pt>
                <c:pt idx="15">
                  <c:v>0.26223256591125899</c:v>
                </c:pt>
                <c:pt idx="16">
                  <c:v>0.26217360615281199</c:v>
                </c:pt>
                <c:pt idx="17">
                  <c:v>0.262737845403476</c:v>
                </c:pt>
                <c:pt idx="18">
                  <c:v>0.26343920598102599</c:v>
                </c:pt>
                <c:pt idx="19">
                  <c:v>0.26368228953808198</c:v>
                </c:pt>
                <c:pt idx="20">
                  <c:v>0.26412249458027398</c:v>
                </c:pt>
                <c:pt idx="21">
                  <c:v>0.26396943669363698</c:v>
                </c:pt>
                <c:pt idx="22">
                  <c:v>0.26427922026511302</c:v>
                </c:pt>
                <c:pt idx="23">
                  <c:v>0.26449249609797199</c:v>
                </c:pt>
                <c:pt idx="24">
                  <c:v>0.26493044028405</c:v>
                </c:pt>
                <c:pt idx="25">
                  <c:v>0.26563161809632302</c:v>
                </c:pt>
                <c:pt idx="26">
                  <c:v>0.26555917638795001</c:v>
                </c:pt>
                <c:pt idx="27">
                  <c:v>0.26556158288177401</c:v>
                </c:pt>
                <c:pt idx="28">
                  <c:v>0.26591992163231198</c:v>
                </c:pt>
                <c:pt idx="29">
                  <c:v>0.26595531182207699</c:v>
                </c:pt>
                <c:pt idx="30">
                  <c:v>0.26585431524944397</c:v>
                </c:pt>
                <c:pt idx="31">
                  <c:v>0.26595904571845003</c:v>
                </c:pt>
                <c:pt idx="32">
                  <c:v>0.26654147912361997</c:v>
                </c:pt>
                <c:pt idx="33">
                  <c:v>0.266833077227074</c:v>
                </c:pt>
                <c:pt idx="34">
                  <c:v>0.26702350914226602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4-4B98-91CF-609399F726F8}"/>
            </c:ext>
          </c:extLst>
        </c:ser>
        <c:ser>
          <c:idx val="1"/>
          <c:order val="1"/>
          <c:tx>
            <c:strRef>
              <c:f>Levels!$D$1</c:f>
              <c:strCache>
                <c:ptCount val="1"/>
                <c:pt idx="0">
                  <c:v>Mean Export Intensity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Levels!$D$2:$D$36</c:f>
              <c:numCache>
                <c:formatCode>General</c:formatCode>
                <c:ptCount val="35"/>
                <c:pt idx="0">
                  <c:v>0.20318312046692499</c:v>
                </c:pt>
                <c:pt idx="1">
                  <c:v>0.203713726632409</c:v>
                </c:pt>
                <c:pt idx="2">
                  <c:v>0.20909415059613101</c:v>
                </c:pt>
                <c:pt idx="3">
                  <c:v>0.21254508977964501</c:v>
                </c:pt>
                <c:pt idx="4">
                  <c:v>0.213863885533531</c:v>
                </c:pt>
                <c:pt idx="5">
                  <c:v>0.21672467179399199</c:v>
                </c:pt>
                <c:pt idx="6">
                  <c:v>0.21918922530782001</c:v>
                </c:pt>
                <c:pt idx="7">
                  <c:v>0.221774840001634</c:v>
                </c:pt>
                <c:pt idx="8">
                  <c:v>0.22190114249717899</c:v>
                </c:pt>
                <c:pt idx="9">
                  <c:v>0.223657829415879</c:v>
                </c:pt>
                <c:pt idx="10">
                  <c:v>0.22410523274961899</c:v>
                </c:pt>
                <c:pt idx="11">
                  <c:v>0.224968030123397</c:v>
                </c:pt>
                <c:pt idx="12">
                  <c:v>0.22616432931615299</c:v>
                </c:pt>
                <c:pt idx="13">
                  <c:v>0.22792106672978499</c:v>
                </c:pt>
                <c:pt idx="14">
                  <c:v>0.22902865696053201</c:v>
                </c:pt>
                <c:pt idx="15">
                  <c:v>0.230368768225511</c:v>
                </c:pt>
                <c:pt idx="16">
                  <c:v>0.23124082058314899</c:v>
                </c:pt>
                <c:pt idx="17">
                  <c:v>0.2316735463797</c:v>
                </c:pt>
                <c:pt idx="18">
                  <c:v>0.233211920063356</c:v>
                </c:pt>
                <c:pt idx="19">
                  <c:v>0.235537295000184</c:v>
                </c:pt>
                <c:pt idx="20">
                  <c:v>0.23665973081516301</c:v>
                </c:pt>
                <c:pt idx="21">
                  <c:v>0.23761754012519901</c:v>
                </c:pt>
                <c:pt idx="22">
                  <c:v>0.23871633960737301</c:v>
                </c:pt>
                <c:pt idx="23">
                  <c:v>0.24012863164679299</c:v>
                </c:pt>
                <c:pt idx="24">
                  <c:v>0.241536266519567</c:v>
                </c:pt>
                <c:pt idx="25">
                  <c:v>0.24294638595920101</c:v>
                </c:pt>
                <c:pt idx="26">
                  <c:v>0.24376045758616</c:v>
                </c:pt>
                <c:pt idx="27">
                  <c:v>0.24437627568001999</c:v>
                </c:pt>
                <c:pt idx="28">
                  <c:v>0.24516862950413801</c:v>
                </c:pt>
                <c:pt idx="29">
                  <c:v>0.24563489665228799</c:v>
                </c:pt>
                <c:pt idx="30">
                  <c:v>0.24624840346136401</c:v>
                </c:pt>
                <c:pt idx="31">
                  <c:v>0.24672380458210899</c:v>
                </c:pt>
                <c:pt idx="32">
                  <c:v>0.247916873843395</c:v>
                </c:pt>
                <c:pt idx="33">
                  <c:v>0.249017257748782</c:v>
                </c:pt>
                <c:pt idx="34">
                  <c:v>0.249639351888681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44-4B98-91CF-609399F72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97888"/>
        <c:axId val="424391328"/>
      </c:scatterChart>
      <c:valAx>
        <c:axId val="4243978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1328"/>
        <c:crosses val="autoZero"/>
        <c:crossBetween val="midCat"/>
      </c:valAx>
      <c:valAx>
        <c:axId val="4243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Levels!$F$1</c:f>
              <c:strCache>
                <c:ptCount val="1"/>
                <c:pt idx="0">
                  <c:v>Correlation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Levels!$F$2:$F$36</c:f>
              <c:numCache>
                <c:formatCode>General</c:formatCode>
                <c:ptCount val="35"/>
                <c:pt idx="0">
                  <c:v>0.90100563694254898</c:v>
                </c:pt>
                <c:pt idx="1">
                  <c:v>0.71166263969195998</c:v>
                </c:pt>
                <c:pt idx="2">
                  <c:v>0.66317435833996097</c:v>
                </c:pt>
                <c:pt idx="3">
                  <c:v>0.65808916665994199</c:v>
                </c:pt>
                <c:pt idx="4">
                  <c:v>0.66576060956086103</c:v>
                </c:pt>
                <c:pt idx="5">
                  <c:v>0.65529704112235299</c:v>
                </c:pt>
                <c:pt idx="6">
                  <c:v>0.64089912881184097</c:v>
                </c:pt>
                <c:pt idx="7">
                  <c:v>0.63831269644489796</c:v>
                </c:pt>
                <c:pt idx="8">
                  <c:v>0.63890603763059295</c:v>
                </c:pt>
                <c:pt idx="9">
                  <c:v>0.63522910067703797</c:v>
                </c:pt>
                <c:pt idx="10">
                  <c:v>0.62496908895116399</c:v>
                </c:pt>
                <c:pt idx="11">
                  <c:v>0.61091549281911595</c:v>
                </c:pt>
                <c:pt idx="12">
                  <c:v>0.60637324542684901</c:v>
                </c:pt>
                <c:pt idx="13">
                  <c:v>0.60155949835214395</c:v>
                </c:pt>
                <c:pt idx="14">
                  <c:v>0.60307802264008703</c:v>
                </c:pt>
                <c:pt idx="15">
                  <c:v>0.60205043375187794</c:v>
                </c:pt>
                <c:pt idx="16">
                  <c:v>0.59929275395284398</c:v>
                </c:pt>
                <c:pt idx="17">
                  <c:v>0.58903667458431197</c:v>
                </c:pt>
                <c:pt idx="18">
                  <c:v>0.57536389785362296</c:v>
                </c:pt>
                <c:pt idx="19">
                  <c:v>0.57185576399299598</c:v>
                </c:pt>
                <c:pt idx="20">
                  <c:v>0.56853999814091605</c:v>
                </c:pt>
                <c:pt idx="21">
                  <c:v>0.57102382024461196</c:v>
                </c:pt>
                <c:pt idx="22">
                  <c:v>0.56950603361792196</c:v>
                </c:pt>
                <c:pt idx="23">
                  <c:v>0.562795219609737</c:v>
                </c:pt>
                <c:pt idx="24">
                  <c:v>0.55752261534061498</c:v>
                </c:pt>
                <c:pt idx="25">
                  <c:v>0.55082955640057296</c:v>
                </c:pt>
                <c:pt idx="26">
                  <c:v>0.54660299870394202</c:v>
                </c:pt>
                <c:pt idx="27">
                  <c:v>0.54606536714228704</c:v>
                </c:pt>
                <c:pt idx="28">
                  <c:v>0.54226748656023505</c:v>
                </c:pt>
                <c:pt idx="29">
                  <c:v>0.54251672267691897</c:v>
                </c:pt>
                <c:pt idx="30">
                  <c:v>0.54195808212313001</c:v>
                </c:pt>
                <c:pt idx="31">
                  <c:v>0.53884267994799695</c:v>
                </c:pt>
                <c:pt idx="32">
                  <c:v>0.53520033548406898</c:v>
                </c:pt>
                <c:pt idx="33">
                  <c:v>0.53371709825534797</c:v>
                </c:pt>
                <c:pt idx="34">
                  <c:v>0.53534240613168005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CF-44A2-B5B1-6632EBF5B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40608"/>
        <c:axId val="561941264"/>
      </c:scatterChart>
      <c:valAx>
        <c:axId val="5619406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1264"/>
        <c:crosses val="autoZero"/>
        <c:crossBetween val="midCat"/>
      </c:valAx>
      <c:valAx>
        <c:axId val="5619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Levels!$G$1</c:f>
              <c:strCache>
                <c:ptCount val="1"/>
                <c:pt idx="0">
                  <c:v>Covariance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Levels!$G$2:$G$36</c:f>
              <c:numCache>
                <c:formatCode>General</c:formatCode>
                <c:ptCount val="35"/>
                <c:pt idx="0">
                  <c:v>9.5699811443947305E-3</c:v>
                </c:pt>
                <c:pt idx="1">
                  <c:v>1.15799536040268E-2</c:v>
                </c:pt>
                <c:pt idx="2">
                  <c:v>1.3093050818479701E-2</c:v>
                </c:pt>
                <c:pt idx="3">
                  <c:v>1.47588543316235E-2</c:v>
                </c:pt>
                <c:pt idx="4">
                  <c:v>1.6053077265465999E-2</c:v>
                </c:pt>
                <c:pt idx="5">
                  <c:v>1.7106273592842901E-2</c:v>
                </c:pt>
                <c:pt idx="6">
                  <c:v>1.8057138836124701E-2</c:v>
                </c:pt>
                <c:pt idx="7">
                  <c:v>1.9195434270890498E-2</c:v>
                </c:pt>
                <c:pt idx="8">
                  <c:v>1.96868749751457E-2</c:v>
                </c:pt>
                <c:pt idx="9">
                  <c:v>2.0174100556626801E-2</c:v>
                </c:pt>
                <c:pt idx="10">
                  <c:v>2.0542333392848E-2</c:v>
                </c:pt>
                <c:pt idx="11">
                  <c:v>2.07729115855858E-2</c:v>
                </c:pt>
                <c:pt idx="12">
                  <c:v>2.1288070092128901E-2</c:v>
                </c:pt>
                <c:pt idx="13">
                  <c:v>2.1596830639916801E-2</c:v>
                </c:pt>
                <c:pt idx="14">
                  <c:v>2.2140639235501601E-2</c:v>
                </c:pt>
                <c:pt idx="15">
                  <c:v>2.2764977602707001E-2</c:v>
                </c:pt>
                <c:pt idx="16">
                  <c:v>2.3107129288295902E-2</c:v>
                </c:pt>
                <c:pt idx="17">
                  <c:v>2.3385060774662299E-2</c:v>
                </c:pt>
                <c:pt idx="18">
                  <c:v>2.34957667537205E-2</c:v>
                </c:pt>
                <c:pt idx="19">
                  <c:v>2.3883724856440899E-2</c:v>
                </c:pt>
                <c:pt idx="20">
                  <c:v>2.4156309462646301E-2</c:v>
                </c:pt>
                <c:pt idx="21">
                  <c:v>2.4587809538362499E-2</c:v>
                </c:pt>
                <c:pt idx="22">
                  <c:v>2.4928484982048801E-2</c:v>
                </c:pt>
                <c:pt idx="23">
                  <c:v>2.4974988745116E-2</c:v>
                </c:pt>
                <c:pt idx="24">
                  <c:v>2.51162677414189E-2</c:v>
                </c:pt>
                <c:pt idx="25">
                  <c:v>2.5297446610611E-2</c:v>
                </c:pt>
                <c:pt idx="26">
                  <c:v>2.5416918432021499E-2</c:v>
                </c:pt>
                <c:pt idx="27">
                  <c:v>2.5708661020311399E-2</c:v>
                </c:pt>
                <c:pt idx="28">
                  <c:v>2.5888028309811999E-2</c:v>
                </c:pt>
                <c:pt idx="29">
                  <c:v>2.6192590339278999E-2</c:v>
                </c:pt>
                <c:pt idx="30">
                  <c:v>2.6420989870740701E-2</c:v>
                </c:pt>
                <c:pt idx="31">
                  <c:v>2.65197336809599E-2</c:v>
                </c:pt>
                <c:pt idx="32">
                  <c:v>2.6740168930577801E-2</c:v>
                </c:pt>
                <c:pt idx="33">
                  <c:v>2.69667430023929E-2</c:v>
                </c:pt>
                <c:pt idx="34">
                  <c:v>2.72229142602048E-2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8-42A3-8C1B-1437BD6D5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17976"/>
        <c:axId val="410918304"/>
      </c:scatterChart>
      <c:valAx>
        <c:axId val="4109179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18304"/>
        <c:crosses val="autoZero"/>
        <c:crossBetween val="midCat"/>
      </c:valAx>
      <c:valAx>
        <c:axId val="4109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1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Size!$G$1</c:f>
              <c:strCache>
                <c:ptCount val="1"/>
                <c:pt idx="0">
                  <c:v>Correlation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Size!$A$2:$A$19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Size!$G$2:$G$19</c:f>
              <c:numCache>
                <c:formatCode>General</c:formatCode>
                <c:ptCount val="18"/>
                <c:pt idx="0" formatCode="0.00E+00">
                  <c:v>0</c:v>
                </c:pt>
                <c:pt idx="1">
                  <c:v>0.99175499743546003</c:v>
                </c:pt>
                <c:pt idx="2">
                  <c:v>-4.3943886361773998E-3</c:v>
                </c:pt>
                <c:pt idx="3">
                  <c:v>0.50320702449739696</c:v>
                </c:pt>
                <c:pt idx="4">
                  <c:v>0.14891821689108201</c:v>
                </c:pt>
                <c:pt idx="5">
                  <c:v>0.30492233850254702</c:v>
                </c:pt>
                <c:pt idx="6">
                  <c:v>0.477693229669227</c:v>
                </c:pt>
                <c:pt idx="7">
                  <c:v>0.56655326485139701</c:v>
                </c:pt>
                <c:pt idx="8">
                  <c:v>0.48574826023672601</c:v>
                </c:pt>
                <c:pt idx="9">
                  <c:v>0.62340612375522697</c:v>
                </c:pt>
                <c:pt idx="10">
                  <c:v>0.62002726822683996</c:v>
                </c:pt>
                <c:pt idx="11">
                  <c:v>0.58392956800075602</c:v>
                </c:pt>
                <c:pt idx="12">
                  <c:v>0.57123455058052497</c:v>
                </c:pt>
                <c:pt idx="13">
                  <c:v>0.469313591108663</c:v>
                </c:pt>
                <c:pt idx="14">
                  <c:v>0.77592196326332097</c:v>
                </c:pt>
                <c:pt idx="15">
                  <c:v>0.88230432457466501</c:v>
                </c:pt>
                <c:pt idx="16" formatCode="0.00E+00">
                  <c:v>0.68605238659040402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9-4096-9534-DEA1B6024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93952"/>
        <c:axId val="424394280"/>
      </c:scatterChart>
      <c:valAx>
        <c:axId val="42439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4280"/>
        <c:crosses val="autoZero"/>
        <c:crossBetween val="midCat"/>
      </c:valAx>
      <c:valAx>
        <c:axId val="42439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Size!$C$1</c:f>
              <c:strCache>
                <c:ptCount val="1"/>
                <c:pt idx="0">
                  <c:v>Mean Import 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Size!$A$2:$A$19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Size!$C$2:$C$19</c:f>
              <c:numCache>
                <c:formatCode>General</c:formatCode>
                <c:ptCount val="18"/>
                <c:pt idx="0" formatCode="0.00E+00">
                  <c:v>1</c:v>
                </c:pt>
                <c:pt idx="1">
                  <c:v>0.18190216137290999</c:v>
                </c:pt>
                <c:pt idx="2">
                  <c:v>0.42409268728624999</c:v>
                </c:pt>
                <c:pt idx="3">
                  <c:v>0.354458793520114</c:v>
                </c:pt>
                <c:pt idx="4">
                  <c:v>0.438005941026963</c:v>
                </c:pt>
                <c:pt idx="5">
                  <c:v>0.399421108788865</c:v>
                </c:pt>
                <c:pt idx="6">
                  <c:v>0.34699579127623098</c:v>
                </c:pt>
                <c:pt idx="7">
                  <c:v>0.32596013527129097</c:v>
                </c:pt>
                <c:pt idx="8">
                  <c:v>0.28930803746085998</c:v>
                </c:pt>
                <c:pt idx="9">
                  <c:v>0.25352372836010501</c:v>
                </c:pt>
                <c:pt idx="10">
                  <c:v>0.21457205625668099</c:v>
                </c:pt>
                <c:pt idx="11">
                  <c:v>0.183837130415516</c:v>
                </c:pt>
                <c:pt idx="12">
                  <c:v>0.170694806455298</c:v>
                </c:pt>
                <c:pt idx="13">
                  <c:v>0.14092695373970501</c:v>
                </c:pt>
                <c:pt idx="14">
                  <c:v>0.123266753374427</c:v>
                </c:pt>
                <c:pt idx="15">
                  <c:v>0.13006783589226201</c:v>
                </c:pt>
                <c:pt idx="16" formatCode="0.00E+00">
                  <c:v>0.100755346470474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58-4C4E-B079-42E97BDDE282}"/>
            </c:ext>
          </c:extLst>
        </c:ser>
        <c:ser>
          <c:idx val="1"/>
          <c:order val="1"/>
          <c:tx>
            <c:strRef>
              <c:f>Size!$E$1</c:f>
              <c:strCache>
                <c:ptCount val="1"/>
                <c:pt idx="0">
                  <c:v>Mean Export Intensity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Size!$A$2:$A$19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Size!$E$2:$E$19</c:f>
              <c:numCache>
                <c:formatCode>General</c:formatCode>
                <c:ptCount val="18"/>
                <c:pt idx="0" formatCode="0.00E+00">
                  <c:v>0</c:v>
                </c:pt>
                <c:pt idx="1">
                  <c:v>0.25924643020237198</c:v>
                </c:pt>
                <c:pt idx="2">
                  <c:v>0.30717819126180201</c:v>
                </c:pt>
                <c:pt idx="3">
                  <c:v>0.51645106067117896</c:v>
                </c:pt>
                <c:pt idx="4">
                  <c:v>0.43347396128145499</c:v>
                </c:pt>
                <c:pt idx="5">
                  <c:v>0.40270875491035002</c:v>
                </c:pt>
                <c:pt idx="6">
                  <c:v>0.32259319563654498</c:v>
                </c:pt>
                <c:pt idx="7">
                  <c:v>0.29329747076965401</c:v>
                </c:pt>
                <c:pt idx="8">
                  <c:v>0.25073230831022397</c:v>
                </c:pt>
                <c:pt idx="9">
                  <c:v>0.233507142859118</c:v>
                </c:pt>
                <c:pt idx="10">
                  <c:v>0.18588330693028701</c:v>
                </c:pt>
                <c:pt idx="11">
                  <c:v>0.161091598895131</c:v>
                </c:pt>
                <c:pt idx="12">
                  <c:v>0.13526903147282701</c:v>
                </c:pt>
                <c:pt idx="13">
                  <c:v>0.117722460095896</c:v>
                </c:pt>
                <c:pt idx="14">
                  <c:v>8.1739232985901702E-2</c:v>
                </c:pt>
                <c:pt idx="15">
                  <c:v>8.1830875608847303E-2</c:v>
                </c:pt>
                <c:pt idx="16" formatCode="0.00E+00">
                  <c:v>5.1100910754061202E-2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58-4C4E-B079-42E97BDDE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24832"/>
        <c:axId val="441731392"/>
      </c:scatterChart>
      <c:valAx>
        <c:axId val="44172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31392"/>
        <c:crosses val="autoZero"/>
        <c:crossBetween val="midCat"/>
      </c:valAx>
      <c:valAx>
        <c:axId val="4417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24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Size!$C$1</c:f>
              <c:strCache>
                <c:ptCount val="1"/>
                <c:pt idx="0">
                  <c:v>Mean Import 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Size!$A$2:$A$20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Size!$C$2:$C$20</c:f>
              <c:numCache>
                <c:formatCode>General</c:formatCode>
                <c:ptCount val="19"/>
                <c:pt idx="0" formatCode="0.00E+00">
                  <c:v>1</c:v>
                </c:pt>
                <c:pt idx="1">
                  <c:v>0.18190216137290999</c:v>
                </c:pt>
                <c:pt idx="2">
                  <c:v>0.42409268728624999</c:v>
                </c:pt>
                <c:pt idx="3">
                  <c:v>0.354458793520114</c:v>
                </c:pt>
                <c:pt idx="4">
                  <c:v>0.438005941026963</c:v>
                </c:pt>
                <c:pt idx="5">
                  <c:v>0.399421108788865</c:v>
                </c:pt>
                <c:pt idx="6">
                  <c:v>0.34699579127623098</c:v>
                </c:pt>
                <c:pt idx="7">
                  <c:v>0.32596013527129097</c:v>
                </c:pt>
                <c:pt idx="8">
                  <c:v>0.28930803746085998</c:v>
                </c:pt>
                <c:pt idx="9">
                  <c:v>0.25352372836010501</c:v>
                </c:pt>
                <c:pt idx="10">
                  <c:v>0.21457205625668099</c:v>
                </c:pt>
                <c:pt idx="11">
                  <c:v>0.183837130415516</c:v>
                </c:pt>
                <c:pt idx="12">
                  <c:v>0.170694806455298</c:v>
                </c:pt>
                <c:pt idx="13">
                  <c:v>0.14092695373970501</c:v>
                </c:pt>
                <c:pt idx="14">
                  <c:v>0.123266753374427</c:v>
                </c:pt>
                <c:pt idx="15">
                  <c:v>0.13006783589226201</c:v>
                </c:pt>
                <c:pt idx="16" formatCode="0.00E+00">
                  <c:v>0.100755346470474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D-4C7E-B113-868B07E85430}"/>
            </c:ext>
          </c:extLst>
        </c:ser>
        <c:ser>
          <c:idx val="1"/>
          <c:order val="1"/>
          <c:tx>
            <c:strRef>
              <c:f>Size!$E$1</c:f>
              <c:strCache>
                <c:ptCount val="1"/>
                <c:pt idx="0">
                  <c:v>Mean Export Intensity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Size!$A$2:$A$20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Size!$E$2:$E$20</c:f>
              <c:numCache>
                <c:formatCode>General</c:formatCode>
                <c:ptCount val="19"/>
                <c:pt idx="0" formatCode="0.00E+00">
                  <c:v>0</c:v>
                </c:pt>
                <c:pt idx="1">
                  <c:v>0.25924643020237198</c:v>
                </c:pt>
                <c:pt idx="2">
                  <c:v>0.30717819126180201</c:v>
                </c:pt>
                <c:pt idx="3">
                  <c:v>0.51645106067117896</c:v>
                </c:pt>
                <c:pt idx="4">
                  <c:v>0.43347396128145499</c:v>
                </c:pt>
                <c:pt idx="5">
                  <c:v>0.40270875491035002</c:v>
                </c:pt>
                <c:pt idx="6">
                  <c:v>0.32259319563654498</c:v>
                </c:pt>
                <c:pt idx="7">
                  <c:v>0.29329747076965401</c:v>
                </c:pt>
                <c:pt idx="8">
                  <c:v>0.25073230831022397</c:v>
                </c:pt>
                <c:pt idx="9">
                  <c:v>0.233507142859118</c:v>
                </c:pt>
                <c:pt idx="10">
                  <c:v>0.18588330693028701</c:v>
                </c:pt>
                <c:pt idx="11">
                  <c:v>0.161091598895131</c:v>
                </c:pt>
                <c:pt idx="12">
                  <c:v>0.13526903147282701</c:v>
                </c:pt>
                <c:pt idx="13">
                  <c:v>0.117722460095896</c:v>
                </c:pt>
                <c:pt idx="14">
                  <c:v>8.1739232985901702E-2</c:v>
                </c:pt>
                <c:pt idx="15">
                  <c:v>8.1830875608847303E-2</c:v>
                </c:pt>
                <c:pt idx="16" formatCode="0.00E+00">
                  <c:v>5.1100910754061202E-2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D-4C7E-B113-868B07E85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51432"/>
        <c:axId val="561951104"/>
      </c:scatterChart>
      <c:valAx>
        <c:axId val="561951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51104"/>
        <c:crosses val="autoZero"/>
        <c:crossBetween val="midCat"/>
      </c:valAx>
      <c:valAx>
        <c:axId val="561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5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142876</xdr:colOff>
      <xdr:row>1</xdr:row>
      <xdr:rowOff>161925</xdr:rowOff>
    </xdr:from>
    <xdr:to>
      <xdr:col>15</xdr:col>
      <xdr:colOff>142876</xdr:colOff>
      <xdr:row>12</xdr:row>
      <xdr:rowOff>171450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514350</xdr:colOff>
      <xdr:row>14</xdr:row>
      <xdr:rowOff>76200</xdr:rowOff>
    </xdr:from>
    <xdr:to>
      <xdr:col>11</xdr:col>
      <xdr:colOff>514350</xdr:colOff>
      <xdr:row>28</xdr:row>
      <xdr:rowOff>152400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295275</xdr:colOff>
      <xdr:row>1</xdr:row>
      <xdr:rowOff>38100</xdr:rowOff>
    </xdr:from>
    <xdr:to>
      <xdr:col>9</xdr:col>
      <xdr:colOff>695325</xdr:colOff>
      <xdr:row>13</xdr:row>
      <xdr:rowOff>133350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623887</xdr:colOff>
      <xdr:row>1</xdr:row>
      <xdr:rowOff>152400</xdr:rowOff>
    </xdr:from>
    <xdr:to>
      <xdr:col>20</xdr:col>
      <xdr:colOff>623887</xdr:colOff>
      <xdr:row>16</xdr:row>
      <xdr:rowOff>38100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642937</xdr:colOff>
      <xdr:row>16</xdr:row>
      <xdr:rowOff>123825</xdr:rowOff>
    </xdr:from>
    <xdr:to>
      <xdr:col>20</xdr:col>
      <xdr:colOff>642937</xdr:colOff>
      <xdr:row>31</xdr:row>
      <xdr:rowOff>9525</xdr:rowOff>
    </xdr:to>
    <xdr:graphicFrame macro="">
      <xdr:nvGraphicFramePr>
        <xdr:cNvPr id="7" name="Diagram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4762</xdr:colOff>
      <xdr:row>16</xdr:row>
      <xdr:rowOff>0</xdr:rowOff>
    </xdr:from>
    <xdr:to>
      <xdr:col>14</xdr:col>
      <xdr:colOff>4762</xdr:colOff>
      <xdr:row>30</xdr:row>
      <xdr:rowOff>76200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757237</xdr:colOff>
      <xdr:row>1</xdr:row>
      <xdr:rowOff>0</xdr:rowOff>
    </xdr:from>
    <xdr:to>
      <xdr:col>13</xdr:col>
      <xdr:colOff>757237</xdr:colOff>
      <xdr:row>15</xdr:row>
      <xdr:rowOff>76200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547687</xdr:colOff>
      <xdr:row>15</xdr:row>
      <xdr:rowOff>180975</xdr:rowOff>
    </xdr:from>
    <xdr:to>
      <xdr:col>14</xdr:col>
      <xdr:colOff>547687</xdr:colOff>
      <xdr:row>29</xdr:row>
      <xdr:rowOff>66675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519112</xdr:colOff>
      <xdr:row>0</xdr:row>
      <xdr:rowOff>171450</xdr:rowOff>
    </xdr:from>
    <xdr:to>
      <xdr:col>14</xdr:col>
      <xdr:colOff>519112</xdr:colOff>
      <xdr:row>15</xdr:row>
      <xdr:rowOff>57150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414337</xdr:colOff>
      <xdr:row>19</xdr:row>
      <xdr:rowOff>47625</xdr:rowOff>
    </xdr:from>
    <xdr:to>
      <xdr:col>7</xdr:col>
      <xdr:colOff>414337</xdr:colOff>
      <xdr:row>33</xdr:row>
      <xdr:rowOff>123825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tabSelected="1" workbookViewId="0">
      <selection activeCell="K5" sqref="K5"/>
    </sheetView>
  </sheetViews>
  <sheetFormatPr baseColWidth="10" defaultRowHeight="15" x14ac:dyDescent="0.25"/>
  <sheetData>
    <row r="1" spans="1:4" x14ac:dyDescent="0.25">
      <c r="A1" t="s">
        <v>18</v>
      </c>
      <c r="B1" t="s">
        <v>25</v>
      </c>
      <c r="C1" t="s">
        <v>5</v>
      </c>
      <c r="D1" t="s">
        <v>26</v>
      </c>
    </row>
    <row r="2" spans="1:4" x14ac:dyDescent="0.25">
      <c r="A2">
        <v>1</v>
      </c>
      <c r="B2">
        <v>0.171185458484061</v>
      </c>
      <c r="C2" s="1">
        <v>1.6005541943345798E-8</v>
      </c>
      <c r="D2">
        <f>B3-B2</f>
        <v>2.2503188853170153E-3</v>
      </c>
    </row>
    <row r="3" spans="1:4" x14ac:dyDescent="0.25">
      <c r="A3">
        <v>2</v>
      </c>
      <c r="B3">
        <v>0.17343577736937801</v>
      </c>
      <c r="C3" s="1">
        <v>3.9238800890895296E-6</v>
      </c>
      <c r="D3">
        <f t="shared" ref="D3:D36" si="0">B4-B3</f>
        <v>2.4059470654059778E-3</v>
      </c>
    </row>
    <row r="4" spans="1:4" x14ac:dyDescent="0.25">
      <c r="A4">
        <v>3</v>
      </c>
      <c r="B4">
        <v>0.17584172443478399</v>
      </c>
      <c r="C4" s="1">
        <v>6.8503488575587004E-6</v>
      </c>
      <c r="D4">
        <f t="shared" si="0"/>
        <v>2.3620914200259968E-3</v>
      </c>
    </row>
    <row r="5" spans="1:4" x14ac:dyDescent="0.25">
      <c r="A5">
        <v>4</v>
      </c>
      <c r="B5">
        <v>0.17820381585480999</v>
      </c>
      <c r="C5" s="1">
        <v>9.2423867227281296E-6</v>
      </c>
      <c r="D5">
        <f t="shared" si="0"/>
        <v>2.674680381873018E-3</v>
      </c>
    </row>
    <row r="6" spans="1:4" x14ac:dyDescent="0.25">
      <c r="A6">
        <v>5</v>
      </c>
      <c r="B6">
        <v>0.18087849623668301</v>
      </c>
      <c r="C6" s="1">
        <v>1.02647571457786E-5</v>
      </c>
      <c r="D6">
        <f t="shared" si="0"/>
        <v>2.4240354334759961E-3</v>
      </c>
    </row>
    <row r="7" spans="1:4" x14ac:dyDescent="0.25">
      <c r="A7">
        <v>6</v>
      </c>
      <c r="B7">
        <v>0.183302531670159</v>
      </c>
      <c r="C7" s="1">
        <v>1.22373810231806E-5</v>
      </c>
      <c r="D7">
        <f t="shared" si="0"/>
        <v>2.4155620318319915E-3</v>
      </c>
    </row>
    <row r="8" spans="1:4" x14ac:dyDescent="0.25">
      <c r="A8">
        <v>7</v>
      </c>
      <c r="B8">
        <v>0.18571809370199099</v>
      </c>
      <c r="C8" s="1">
        <v>1.3830093339881E-5</v>
      </c>
      <c r="D8">
        <f t="shared" si="0"/>
        <v>2.7432544311060125E-3</v>
      </c>
    </row>
    <row r="9" spans="1:4" x14ac:dyDescent="0.25">
      <c r="A9">
        <v>8</v>
      </c>
      <c r="B9">
        <v>0.18846134813309701</v>
      </c>
      <c r="C9" s="1">
        <v>1.7910162679326701E-5</v>
      </c>
      <c r="D9">
        <f t="shared" si="0"/>
        <v>2.510549051295996E-3</v>
      </c>
    </row>
    <row r="10" spans="1:4" x14ac:dyDescent="0.25">
      <c r="A10">
        <v>9</v>
      </c>
      <c r="B10">
        <v>0.190971897184393</v>
      </c>
      <c r="C10" s="1">
        <v>1.6364242135792802E-5</v>
      </c>
      <c r="D10">
        <f t="shared" si="0"/>
        <v>2.5379618866029907E-3</v>
      </c>
    </row>
    <row r="11" spans="1:4" x14ac:dyDescent="0.25">
      <c r="A11">
        <v>10</v>
      </c>
      <c r="B11">
        <v>0.19350985907099599</v>
      </c>
      <c r="C11" s="1">
        <v>1.4296797343817401E-5</v>
      </c>
      <c r="D11">
        <f t="shared" si="0"/>
        <v>2.7283133081660027E-3</v>
      </c>
    </row>
    <row r="12" spans="1:4" x14ac:dyDescent="0.25">
      <c r="A12">
        <v>11</v>
      </c>
      <c r="B12">
        <v>0.196238172379162</v>
      </c>
      <c r="C12" s="1">
        <v>1.58940285535007E-5</v>
      </c>
      <c r="D12">
        <f t="shared" si="0"/>
        <v>2.3688070188780108E-3</v>
      </c>
    </row>
    <row r="13" spans="1:4" x14ac:dyDescent="0.25">
      <c r="A13">
        <v>12</v>
      </c>
      <c r="B13">
        <v>0.19860697939804001</v>
      </c>
      <c r="C13" s="1">
        <v>1.5452897248925999E-5</v>
      </c>
      <c r="D13">
        <f t="shared" si="0"/>
        <v>2.368529653518997E-3</v>
      </c>
    </row>
    <row r="14" spans="1:4" x14ac:dyDescent="0.25">
      <c r="A14">
        <v>13</v>
      </c>
      <c r="B14">
        <v>0.200975509051559</v>
      </c>
      <c r="C14" s="1">
        <v>1.5282341139907E-5</v>
      </c>
      <c r="D14">
        <f t="shared" si="0"/>
        <v>2.1670213778539893E-3</v>
      </c>
    </row>
    <row r="15" spans="1:4" x14ac:dyDescent="0.25">
      <c r="A15">
        <v>14</v>
      </c>
      <c r="B15">
        <v>0.20314253042941299</v>
      </c>
      <c r="C15" s="1">
        <v>1.57373408644671E-5</v>
      </c>
      <c r="D15">
        <f t="shared" si="0"/>
        <v>2.4377865736970039E-3</v>
      </c>
    </row>
    <row r="16" spans="1:4" x14ac:dyDescent="0.25">
      <c r="A16">
        <v>15</v>
      </c>
      <c r="B16">
        <v>0.20558031700311</v>
      </c>
      <c r="C16" s="1">
        <v>1.6282330526549599E-5</v>
      </c>
      <c r="D16">
        <f t="shared" si="0"/>
        <v>2.2065097635109998E-3</v>
      </c>
    </row>
    <row r="17" spans="1:4" x14ac:dyDescent="0.25">
      <c r="A17">
        <v>16</v>
      </c>
      <c r="B17">
        <v>0.207786826766621</v>
      </c>
      <c r="C17" s="1">
        <v>1.55033540171337E-5</v>
      </c>
      <c r="D17">
        <f t="shared" si="0"/>
        <v>2.2225877112219961E-3</v>
      </c>
    </row>
    <row r="18" spans="1:4" x14ac:dyDescent="0.25">
      <c r="A18">
        <v>17</v>
      </c>
      <c r="B18">
        <v>0.21000941447784299</v>
      </c>
      <c r="C18" s="1">
        <v>1.65866615477559E-5</v>
      </c>
      <c r="D18">
        <f t="shared" si="0"/>
        <v>2.2296691674550118E-3</v>
      </c>
    </row>
    <row r="19" spans="1:4" x14ac:dyDescent="0.25">
      <c r="A19">
        <v>18</v>
      </c>
      <c r="B19">
        <v>0.212239083645298</v>
      </c>
      <c r="C19" s="1">
        <v>1.6291813254986198E-5</v>
      </c>
      <c r="D19">
        <f t="shared" si="0"/>
        <v>2.0986780293009988E-3</v>
      </c>
    </row>
    <row r="20" spans="1:4" x14ac:dyDescent="0.25">
      <c r="A20">
        <v>19</v>
      </c>
      <c r="B20">
        <v>0.214337761674599</v>
      </c>
      <c r="C20" s="1">
        <v>1.66784100958347E-5</v>
      </c>
      <c r="D20">
        <f t="shared" si="0"/>
        <v>2.2285284410699935E-3</v>
      </c>
    </row>
    <row r="21" spans="1:4" x14ac:dyDescent="0.25">
      <c r="A21">
        <v>20</v>
      </c>
      <c r="B21">
        <v>0.216566290115669</v>
      </c>
      <c r="C21" s="1">
        <v>1.2326691010739199E-5</v>
      </c>
      <c r="D21">
        <f t="shared" si="0"/>
        <v>2.212914639215996E-3</v>
      </c>
    </row>
    <row r="22" spans="1:4" x14ac:dyDescent="0.25">
      <c r="A22">
        <v>21</v>
      </c>
      <c r="B22">
        <v>0.21877920475488499</v>
      </c>
      <c r="C22" s="1">
        <v>1.22476252848834E-5</v>
      </c>
      <c r="D22">
        <f t="shared" si="0"/>
        <v>2.1146972407150022E-3</v>
      </c>
    </row>
    <row r="23" spans="1:4" x14ac:dyDescent="0.25">
      <c r="A23">
        <v>22</v>
      </c>
      <c r="B23">
        <v>0.22089390199559999</v>
      </c>
      <c r="C23" s="1">
        <v>1.3646177045108799E-5</v>
      </c>
      <c r="D23">
        <f t="shared" si="0"/>
        <v>2.0927070902150013E-3</v>
      </c>
    </row>
    <row r="24" spans="1:4" x14ac:dyDescent="0.25">
      <c r="A24">
        <v>23</v>
      </c>
      <c r="B24">
        <v>0.222986609085815</v>
      </c>
      <c r="C24" s="1">
        <v>1.26998610566286E-5</v>
      </c>
      <c r="D24">
        <f t="shared" si="0"/>
        <v>1.9606928075089902E-3</v>
      </c>
    </row>
    <row r="25" spans="1:4" x14ac:dyDescent="0.25">
      <c r="A25">
        <v>24</v>
      </c>
      <c r="B25">
        <v>0.22494730189332399</v>
      </c>
      <c r="C25" s="1">
        <v>1.2257736904370499E-5</v>
      </c>
      <c r="D25">
        <f t="shared" si="0"/>
        <v>2.1135737532710086E-3</v>
      </c>
    </row>
    <row r="26" spans="1:4" x14ac:dyDescent="0.25">
      <c r="A26">
        <v>25</v>
      </c>
      <c r="B26">
        <v>0.227060875646595</v>
      </c>
      <c r="C26" s="1">
        <v>1.1076397606887001E-5</v>
      </c>
      <c r="D26">
        <f t="shared" si="0"/>
        <v>1.8233277733090136E-3</v>
      </c>
    </row>
    <row r="27" spans="1:4" x14ac:dyDescent="0.25">
      <c r="A27">
        <v>26</v>
      </c>
      <c r="B27">
        <v>0.22888420341990401</v>
      </c>
      <c r="C27" s="1">
        <v>1.02192192853803E-5</v>
      </c>
      <c r="D27">
        <f t="shared" si="0"/>
        <v>2.0057310593059874E-3</v>
      </c>
    </row>
    <row r="28" spans="1:4" x14ac:dyDescent="0.25">
      <c r="A28">
        <v>27</v>
      </c>
      <c r="B28">
        <v>0.23088993447921</v>
      </c>
      <c r="C28" s="1">
        <v>9.6648276673201504E-6</v>
      </c>
      <c r="D28">
        <f t="shared" si="0"/>
        <v>1.9265132130590057E-3</v>
      </c>
    </row>
    <row r="29" spans="1:4" x14ac:dyDescent="0.25">
      <c r="A29">
        <v>28</v>
      </c>
      <c r="B29">
        <v>0.232816447692269</v>
      </c>
      <c r="C29" s="1">
        <v>1.0106637302875399E-5</v>
      </c>
      <c r="D29">
        <f t="shared" si="0"/>
        <v>1.9331794605249863E-3</v>
      </c>
    </row>
    <row r="30" spans="1:4" x14ac:dyDescent="0.25">
      <c r="A30">
        <v>29</v>
      </c>
      <c r="B30">
        <v>0.23474962715279399</v>
      </c>
      <c r="C30" s="1">
        <v>9.3128501940500696E-6</v>
      </c>
      <c r="D30">
        <f t="shared" si="0"/>
        <v>1.6652407732470065E-3</v>
      </c>
    </row>
    <row r="31" spans="1:4" x14ac:dyDescent="0.25">
      <c r="A31">
        <v>30</v>
      </c>
      <c r="B31">
        <v>0.23641486792604099</v>
      </c>
      <c r="C31" s="1">
        <v>8.0438120403677101E-6</v>
      </c>
      <c r="D31">
        <f t="shared" si="0"/>
        <v>1.923469986532006E-3</v>
      </c>
    </row>
    <row r="32" spans="1:4" x14ac:dyDescent="0.25">
      <c r="A32">
        <v>31</v>
      </c>
      <c r="B32">
        <v>0.238338337912573</v>
      </c>
      <c r="C32" s="1">
        <v>5.7716257636927496E-6</v>
      </c>
      <c r="D32">
        <f t="shared" si="0"/>
        <v>1.7391484263979962E-3</v>
      </c>
    </row>
    <row r="33" spans="1:4" x14ac:dyDescent="0.25">
      <c r="A33">
        <v>32</v>
      </c>
      <c r="B33">
        <v>0.240077486338971</v>
      </c>
      <c r="C33" s="1">
        <v>4.2293306053691999E-6</v>
      </c>
      <c r="D33">
        <f t="shared" si="0"/>
        <v>1.7074105232059988E-3</v>
      </c>
    </row>
    <row r="34" spans="1:4" x14ac:dyDescent="0.25">
      <c r="A34">
        <v>33</v>
      </c>
      <c r="B34">
        <v>0.241784896862177</v>
      </c>
      <c r="C34" s="1">
        <v>2.59686317211872E-6</v>
      </c>
      <c r="D34">
        <f t="shared" si="0"/>
        <v>1.7988946770000069E-3</v>
      </c>
    </row>
    <row r="35" spans="1:4" x14ac:dyDescent="0.25">
      <c r="A35">
        <v>34</v>
      </c>
      <c r="B35">
        <v>0.243583791539177</v>
      </c>
      <c r="C35" s="1">
        <v>1.69227045661097E-6</v>
      </c>
      <c r="D35">
        <f t="shared" si="0"/>
        <v>1.5104980831759929E-3</v>
      </c>
    </row>
    <row r="36" spans="1:4" x14ac:dyDescent="0.25">
      <c r="A36">
        <v>35</v>
      </c>
      <c r="B36">
        <v>0.245094289622353</v>
      </c>
      <c r="C36" s="1">
        <v>0</v>
      </c>
    </row>
    <row r="37" spans="1:4" x14ac:dyDescent="0.25">
      <c r="A37">
        <v>36</v>
      </c>
      <c r="B37">
        <v>0.245378023154181</v>
      </c>
      <c r="C37">
        <v>0</v>
      </c>
    </row>
    <row r="38" spans="1:4" x14ac:dyDescent="0.25">
      <c r="A38">
        <v>37</v>
      </c>
      <c r="B38">
        <v>0.24520549515510601</v>
      </c>
      <c r="C38">
        <v>0</v>
      </c>
    </row>
    <row r="39" spans="1:4" x14ac:dyDescent="0.25">
      <c r="A39">
        <v>38</v>
      </c>
      <c r="B39">
        <v>0.24553991397772101</v>
      </c>
      <c r="C39">
        <v>0</v>
      </c>
    </row>
    <row r="40" spans="1:4" x14ac:dyDescent="0.25">
      <c r="A40">
        <v>39</v>
      </c>
      <c r="B40">
        <v>0.24608212596155599</v>
      </c>
      <c r="C40">
        <v>0</v>
      </c>
    </row>
    <row r="41" spans="1:4" x14ac:dyDescent="0.25">
      <c r="A41">
        <v>40</v>
      </c>
      <c r="B41">
        <v>0.24657655060890901</v>
      </c>
      <c r="C41">
        <v>0</v>
      </c>
    </row>
    <row r="42" spans="1:4" x14ac:dyDescent="0.25">
      <c r="A42">
        <v>41</v>
      </c>
      <c r="B42">
        <v>0.24653523113305201</v>
      </c>
      <c r="C42">
        <v>0</v>
      </c>
    </row>
    <row r="43" spans="1:4" x14ac:dyDescent="0.25">
      <c r="A43">
        <v>42</v>
      </c>
      <c r="B43">
        <v>0.24655952918349899</v>
      </c>
      <c r="C43">
        <v>0</v>
      </c>
    </row>
    <row r="44" spans="1:4" x14ac:dyDescent="0.25">
      <c r="A44">
        <v>43</v>
      </c>
      <c r="B44">
        <v>0.246383600804921</v>
      </c>
      <c r="C44">
        <v>0</v>
      </c>
    </row>
    <row r="45" spans="1:4" x14ac:dyDescent="0.25">
      <c r="A45">
        <v>44</v>
      </c>
      <c r="B45">
        <v>0.24908693721971401</v>
      </c>
      <c r="C45">
        <v>0</v>
      </c>
    </row>
    <row r="46" spans="1:4" x14ac:dyDescent="0.25">
      <c r="A46">
        <v>45</v>
      </c>
      <c r="B46">
        <v>0.24921449793377201</v>
      </c>
      <c r="C46">
        <v>0</v>
      </c>
    </row>
    <row r="47" spans="1:4" x14ac:dyDescent="0.25">
      <c r="A47">
        <v>46</v>
      </c>
      <c r="B47">
        <v>0.24926141926957199</v>
      </c>
      <c r="C47">
        <v>0</v>
      </c>
    </row>
    <row r="48" spans="1:4" x14ac:dyDescent="0.25">
      <c r="A48">
        <v>47</v>
      </c>
      <c r="B48">
        <v>0.249174161843497</v>
      </c>
      <c r="C48">
        <v>0</v>
      </c>
    </row>
    <row r="49" spans="1:3" x14ac:dyDescent="0.25">
      <c r="A49">
        <v>48</v>
      </c>
      <c r="B49">
        <v>0.249564288311421</v>
      </c>
      <c r="C49">
        <v>0</v>
      </c>
    </row>
    <row r="50" spans="1:3" x14ac:dyDescent="0.25">
      <c r="A50">
        <v>49</v>
      </c>
      <c r="B50">
        <v>0.249562434774735</v>
      </c>
      <c r="C50">
        <v>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O29" sqref="O29"/>
    </sheetView>
  </sheetViews>
  <sheetFormatPr baseColWidth="10" defaultRowHeight="15" x14ac:dyDescent="0.25"/>
  <cols>
    <col min="3" max="3" width="15" customWidth="1"/>
    <col min="4" max="4" width="15.7109375" customWidth="1"/>
  </cols>
  <sheetData>
    <row r="1" spans="1:7" x14ac:dyDescent="0.25">
      <c r="A1" t="s">
        <v>1</v>
      </c>
      <c r="B1" t="s">
        <v>4</v>
      </c>
      <c r="C1" t="s">
        <v>8</v>
      </c>
      <c r="D1" t="s">
        <v>6</v>
      </c>
      <c r="E1" t="s">
        <v>7</v>
      </c>
      <c r="F1" t="s">
        <v>2</v>
      </c>
      <c r="G1" t="s">
        <v>3</v>
      </c>
    </row>
    <row r="2" spans="1:7" x14ac:dyDescent="0.25">
      <c r="A2">
        <v>1</v>
      </c>
      <c r="B2">
        <v>0.26303852856807203</v>
      </c>
      <c r="C2">
        <v>1.2412718701358899E-2</v>
      </c>
      <c r="D2">
        <v>0.20318312046692499</v>
      </c>
      <c r="E2">
        <v>9.0886679004934107E-3</v>
      </c>
      <c r="F2">
        <v>0.90100563694254898</v>
      </c>
      <c r="G2">
        <v>9.5699811443947305E-3</v>
      </c>
    </row>
    <row r="3" spans="1:7" x14ac:dyDescent="0.25">
      <c r="A3">
        <v>2</v>
      </c>
      <c r="B3">
        <v>0.26046500847492798</v>
      </c>
      <c r="C3">
        <v>1.53976066121884E-2</v>
      </c>
      <c r="D3">
        <v>0.203713726632409</v>
      </c>
      <c r="E3">
        <v>1.7195392149368299E-2</v>
      </c>
      <c r="F3">
        <v>0.71166263969195998</v>
      </c>
      <c r="G3">
        <v>1.15799536040268E-2</v>
      </c>
    </row>
    <row r="4" spans="1:7" x14ac:dyDescent="0.25">
      <c r="A4">
        <v>3</v>
      </c>
      <c r="B4">
        <v>0.26057105238616801</v>
      </c>
      <c r="C4">
        <v>1.7201793753077999E-2</v>
      </c>
      <c r="D4">
        <v>0.20909415059613101</v>
      </c>
      <c r="E4">
        <v>2.2659614604656202E-2</v>
      </c>
      <c r="F4">
        <v>0.66317435833996097</v>
      </c>
      <c r="G4">
        <v>1.3093050818479701E-2</v>
      </c>
    </row>
    <row r="5" spans="1:7" x14ac:dyDescent="0.25">
      <c r="A5">
        <v>4</v>
      </c>
      <c r="B5">
        <v>0.26199966666729402</v>
      </c>
      <c r="C5">
        <v>1.8612150352573801E-2</v>
      </c>
      <c r="D5">
        <v>0.21254508977964501</v>
      </c>
      <c r="E5">
        <v>2.7023354426506298E-2</v>
      </c>
      <c r="F5">
        <v>0.65808916665994199</v>
      </c>
      <c r="G5">
        <v>1.47588543316235E-2</v>
      </c>
    </row>
    <row r="6" spans="1:7" x14ac:dyDescent="0.25">
      <c r="A6">
        <v>5</v>
      </c>
      <c r="B6">
        <v>0.26135871518435899</v>
      </c>
      <c r="C6">
        <v>1.90468199584637E-2</v>
      </c>
      <c r="D6">
        <v>0.213863885533531</v>
      </c>
      <c r="E6">
        <v>3.0525158189193598E-2</v>
      </c>
      <c r="F6">
        <v>0.66576060956086103</v>
      </c>
      <c r="G6">
        <v>1.6053077265465999E-2</v>
      </c>
    </row>
    <row r="7" spans="1:7" x14ac:dyDescent="0.25">
      <c r="A7">
        <v>6</v>
      </c>
      <c r="B7">
        <v>0.26218394044205401</v>
      </c>
      <c r="C7">
        <v>1.9917095279285001E-2</v>
      </c>
      <c r="D7">
        <v>0.21672467179399199</v>
      </c>
      <c r="E7">
        <v>3.4214359360359402E-2</v>
      </c>
      <c r="F7">
        <v>0.65529704112235299</v>
      </c>
      <c r="G7">
        <v>1.7106273592842901E-2</v>
      </c>
    </row>
    <row r="8" spans="1:7" x14ac:dyDescent="0.25">
      <c r="A8">
        <v>7</v>
      </c>
      <c r="B8">
        <v>0.26299307487265999</v>
      </c>
      <c r="C8">
        <v>2.1143378451220999E-2</v>
      </c>
      <c r="D8">
        <v>0.21918922530782001</v>
      </c>
      <c r="E8">
        <v>3.7544310120763598E-2</v>
      </c>
      <c r="F8">
        <v>0.64089912881184097</v>
      </c>
      <c r="G8">
        <v>1.8057138836124701E-2</v>
      </c>
    </row>
    <row r="9" spans="1:7" x14ac:dyDescent="0.25">
      <c r="A9">
        <v>8</v>
      </c>
      <c r="B9">
        <v>0.26245623166637699</v>
      </c>
      <c r="C9">
        <v>2.2233172646365498E-2</v>
      </c>
      <c r="D9">
        <v>0.221774840001634</v>
      </c>
      <c r="E9">
        <v>4.0674992128173701E-2</v>
      </c>
      <c r="F9">
        <v>0.63831269644489796</v>
      </c>
      <c r="G9">
        <v>1.9195434270890498E-2</v>
      </c>
    </row>
    <row r="10" spans="1:7" x14ac:dyDescent="0.25">
      <c r="A10">
        <v>9</v>
      </c>
      <c r="B10">
        <v>0.26183919151177698</v>
      </c>
      <c r="C10">
        <v>2.2453764305668301E-2</v>
      </c>
      <c r="D10">
        <v>0.22190114249717899</v>
      </c>
      <c r="E10">
        <v>4.2285397983230298E-2</v>
      </c>
      <c r="F10">
        <v>0.63890603763059295</v>
      </c>
      <c r="G10">
        <v>1.96868749751457E-2</v>
      </c>
    </row>
    <row r="11" spans="1:7" x14ac:dyDescent="0.25">
      <c r="A11">
        <v>10</v>
      </c>
      <c r="B11">
        <v>0.26195823795136502</v>
      </c>
      <c r="C11">
        <v>2.2741836050236601E-2</v>
      </c>
      <c r="D11">
        <v>0.223657829415879</v>
      </c>
      <c r="E11">
        <v>4.4350862205187198E-2</v>
      </c>
      <c r="F11">
        <v>0.63522910067703797</v>
      </c>
      <c r="G11">
        <v>2.0174100556626801E-2</v>
      </c>
    </row>
    <row r="12" spans="1:7" x14ac:dyDescent="0.25">
      <c r="A12">
        <v>11</v>
      </c>
      <c r="B12">
        <v>0.26151587905019003</v>
      </c>
      <c r="C12">
        <v>2.3215546208172601E-2</v>
      </c>
      <c r="D12">
        <v>0.22410523274961899</v>
      </c>
      <c r="E12">
        <v>4.6537555310277097E-2</v>
      </c>
      <c r="F12">
        <v>0.62496908895116399</v>
      </c>
      <c r="G12">
        <v>2.0542333392848E-2</v>
      </c>
    </row>
    <row r="13" spans="1:7" x14ac:dyDescent="0.25">
      <c r="A13">
        <v>12</v>
      </c>
      <c r="B13">
        <v>0.26163499026507497</v>
      </c>
      <c r="C13">
        <v>2.3783105956021199E-2</v>
      </c>
      <c r="D13">
        <v>0.224968030123397</v>
      </c>
      <c r="E13">
        <v>4.8614284321805097E-2</v>
      </c>
      <c r="F13">
        <v>0.61091549281911595</v>
      </c>
      <c r="G13">
        <v>2.07729115855858E-2</v>
      </c>
    </row>
    <row r="14" spans="1:7" x14ac:dyDescent="0.25">
      <c r="A14">
        <v>13</v>
      </c>
      <c r="B14">
        <v>0.26204299365075501</v>
      </c>
      <c r="C14">
        <v>2.46929995116765E-2</v>
      </c>
      <c r="D14">
        <v>0.22616432931615299</v>
      </c>
      <c r="E14">
        <v>4.9913574584242303E-2</v>
      </c>
      <c r="F14">
        <v>0.60637324542684901</v>
      </c>
      <c r="G14">
        <v>2.1288070092128901E-2</v>
      </c>
    </row>
    <row r="15" spans="1:7" x14ac:dyDescent="0.25">
      <c r="A15">
        <v>14</v>
      </c>
      <c r="B15">
        <v>0.26229491830663498</v>
      </c>
      <c r="C15">
        <v>2.49826514511905E-2</v>
      </c>
      <c r="D15">
        <v>0.22792106672978499</v>
      </c>
      <c r="E15">
        <v>5.1592234667168099E-2</v>
      </c>
      <c r="F15">
        <v>0.60155949835214395</v>
      </c>
      <c r="G15">
        <v>2.1596830639916801E-2</v>
      </c>
    </row>
    <row r="16" spans="1:7" x14ac:dyDescent="0.25">
      <c r="A16">
        <v>15</v>
      </c>
      <c r="B16">
        <v>0.26192622109910002</v>
      </c>
      <c r="C16">
        <v>2.52624717431367E-2</v>
      </c>
      <c r="D16">
        <v>0.22902865696053201</v>
      </c>
      <c r="E16">
        <v>5.3352830629913701E-2</v>
      </c>
      <c r="F16">
        <v>0.60307802264008703</v>
      </c>
      <c r="G16">
        <v>2.2140639235501601E-2</v>
      </c>
    </row>
    <row r="17" spans="1:7" x14ac:dyDescent="0.25">
      <c r="A17">
        <v>16</v>
      </c>
      <c r="B17">
        <v>0.26223256591125899</v>
      </c>
      <c r="C17">
        <v>2.5928112502172002E-2</v>
      </c>
      <c r="D17">
        <v>0.230368768225511</v>
      </c>
      <c r="E17">
        <v>5.5143941537102399E-2</v>
      </c>
      <c r="F17">
        <v>0.60205043375187794</v>
      </c>
      <c r="G17">
        <v>2.2764977602707001E-2</v>
      </c>
    </row>
    <row r="18" spans="1:7" x14ac:dyDescent="0.25">
      <c r="A18">
        <v>17</v>
      </c>
      <c r="B18">
        <v>0.26217360615281199</v>
      </c>
      <c r="C18">
        <v>2.6235881679826701E-2</v>
      </c>
      <c r="D18">
        <v>0.23124082058314899</v>
      </c>
      <c r="E18">
        <v>5.6665440818080802E-2</v>
      </c>
      <c r="F18">
        <v>0.59929275395284398</v>
      </c>
      <c r="G18">
        <v>2.3107129288295902E-2</v>
      </c>
    </row>
    <row r="19" spans="1:7" x14ac:dyDescent="0.25">
      <c r="A19">
        <v>18</v>
      </c>
      <c r="B19">
        <v>0.262737845403476</v>
      </c>
      <c r="C19">
        <v>2.7213377241605899E-2</v>
      </c>
      <c r="D19">
        <v>0.2316735463797</v>
      </c>
      <c r="E19">
        <v>5.7917511353013602E-2</v>
      </c>
      <c r="F19">
        <v>0.58903667458431197</v>
      </c>
      <c r="G19">
        <v>2.3385060774662299E-2</v>
      </c>
    </row>
    <row r="20" spans="1:7" x14ac:dyDescent="0.25">
      <c r="A20">
        <v>19</v>
      </c>
      <c r="B20">
        <v>0.26343920598102599</v>
      </c>
      <c r="C20">
        <v>2.8038892193788301E-2</v>
      </c>
      <c r="D20">
        <v>0.233211920063356</v>
      </c>
      <c r="E20">
        <v>5.9474825685873603E-2</v>
      </c>
      <c r="F20">
        <v>0.57536389785362296</v>
      </c>
      <c r="G20">
        <v>2.34957667537205E-2</v>
      </c>
    </row>
    <row r="21" spans="1:7" x14ac:dyDescent="0.25">
      <c r="A21">
        <v>20</v>
      </c>
      <c r="B21">
        <v>0.26368228953808198</v>
      </c>
      <c r="C21">
        <v>2.8447662452588601E-2</v>
      </c>
      <c r="D21">
        <v>0.235537295000184</v>
      </c>
      <c r="E21">
        <v>6.1317512292144501E-2</v>
      </c>
      <c r="F21">
        <v>0.57185576399299598</v>
      </c>
      <c r="G21">
        <v>2.3883724856440899E-2</v>
      </c>
    </row>
    <row r="22" spans="1:7" x14ac:dyDescent="0.25">
      <c r="A22">
        <v>21</v>
      </c>
      <c r="B22">
        <v>0.26412249458027398</v>
      </c>
      <c r="C22">
        <v>2.8913773342597999E-2</v>
      </c>
      <c r="D22">
        <v>0.23665973081516301</v>
      </c>
      <c r="E22">
        <v>6.2435896149207297E-2</v>
      </c>
      <c r="F22">
        <v>0.56853999814091605</v>
      </c>
      <c r="G22">
        <v>2.4156309462646301E-2</v>
      </c>
    </row>
    <row r="23" spans="1:7" x14ac:dyDescent="0.25">
      <c r="A23">
        <v>22</v>
      </c>
      <c r="B23">
        <v>0.26396943669363698</v>
      </c>
      <c r="C23">
        <v>2.9072476553515299E-2</v>
      </c>
      <c r="D23">
        <v>0.23761754012519901</v>
      </c>
      <c r="E23">
        <v>6.3774814097311699E-2</v>
      </c>
      <c r="F23">
        <v>0.57102382024461196</v>
      </c>
      <c r="G23">
        <v>2.4587809538362499E-2</v>
      </c>
    </row>
    <row r="24" spans="1:7" x14ac:dyDescent="0.25">
      <c r="A24">
        <v>23</v>
      </c>
      <c r="B24">
        <v>0.26427922026511302</v>
      </c>
      <c r="C24">
        <v>2.9501666369916399E-2</v>
      </c>
      <c r="D24">
        <v>0.23871633960737301</v>
      </c>
      <c r="E24">
        <v>6.4945425132988094E-2</v>
      </c>
      <c r="F24">
        <v>0.56950603361792196</v>
      </c>
      <c r="G24">
        <v>2.4928484982048801E-2</v>
      </c>
    </row>
    <row r="25" spans="1:7" x14ac:dyDescent="0.25">
      <c r="A25">
        <v>24</v>
      </c>
      <c r="B25">
        <v>0.26449249609797199</v>
      </c>
      <c r="C25">
        <v>2.9794876160490098E-2</v>
      </c>
      <c r="D25">
        <v>0.24012863164679299</v>
      </c>
      <c r="E25">
        <v>6.6094940804013694E-2</v>
      </c>
      <c r="F25">
        <v>0.562795219609737</v>
      </c>
      <c r="G25">
        <v>2.4974988745116E-2</v>
      </c>
    </row>
    <row r="26" spans="1:7" x14ac:dyDescent="0.25">
      <c r="A26">
        <v>25</v>
      </c>
      <c r="B26">
        <v>0.26493044028405</v>
      </c>
      <c r="C26">
        <v>3.02226419666945E-2</v>
      </c>
      <c r="D26">
        <v>0.241536266519567</v>
      </c>
      <c r="E26">
        <v>6.7151049429410498E-2</v>
      </c>
      <c r="F26">
        <v>0.55752261534061498</v>
      </c>
      <c r="G26">
        <v>2.51162677414189E-2</v>
      </c>
    </row>
    <row r="27" spans="1:7" x14ac:dyDescent="0.25">
      <c r="A27">
        <v>26</v>
      </c>
      <c r="B27">
        <v>0.26563161809632302</v>
      </c>
      <c r="C27">
        <v>3.0777987741244899E-2</v>
      </c>
      <c r="D27">
        <v>0.24294638595920101</v>
      </c>
      <c r="E27">
        <v>6.8529676634583994E-2</v>
      </c>
      <c r="F27">
        <v>0.55082955640057296</v>
      </c>
      <c r="G27">
        <v>2.5297446610611E-2</v>
      </c>
    </row>
    <row r="28" spans="1:7" x14ac:dyDescent="0.25">
      <c r="A28">
        <v>27</v>
      </c>
      <c r="B28">
        <v>0.26555917638795001</v>
      </c>
      <c r="C28">
        <v>3.1043442283232199E-2</v>
      </c>
      <c r="D28">
        <v>0.24376045758616</v>
      </c>
      <c r="E28">
        <v>6.96517284344777E-2</v>
      </c>
      <c r="F28">
        <v>0.54660299870394202</v>
      </c>
      <c r="G28">
        <v>2.5416918432021499E-2</v>
      </c>
    </row>
    <row r="29" spans="1:7" x14ac:dyDescent="0.25">
      <c r="A29">
        <v>28</v>
      </c>
      <c r="B29">
        <v>0.26556158288177401</v>
      </c>
      <c r="C29">
        <v>3.1333798503450999E-2</v>
      </c>
      <c r="D29">
        <v>0.24437627568001999</v>
      </c>
      <c r="E29">
        <v>7.0738623216283006E-2</v>
      </c>
      <c r="F29">
        <v>0.54606536714228704</v>
      </c>
      <c r="G29">
        <v>2.5708661020311399E-2</v>
      </c>
    </row>
    <row r="30" spans="1:7" x14ac:dyDescent="0.25">
      <c r="A30">
        <v>29</v>
      </c>
      <c r="B30">
        <v>0.26591992163231198</v>
      </c>
      <c r="C30">
        <v>3.1773888469078998E-2</v>
      </c>
      <c r="D30">
        <v>0.24516862950413801</v>
      </c>
      <c r="E30">
        <v>7.1729937368163896E-2</v>
      </c>
      <c r="F30">
        <v>0.54226748656023505</v>
      </c>
      <c r="G30">
        <v>2.5888028309811999E-2</v>
      </c>
    </row>
    <row r="31" spans="1:7" x14ac:dyDescent="0.25">
      <c r="A31">
        <v>30</v>
      </c>
      <c r="B31">
        <v>0.26595531182207699</v>
      </c>
      <c r="C31">
        <v>3.20370850312982E-2</v>
      </c>
      <c r="D31">
        <v>0.24563489665228799</v>
      </c>
      <c r="E31">
        <v>7.2757479897809799E-2</v>
      </c>
      <c r="F31">
        <v>0.54251672267691897</v>
      </c>
      <c r="G31">
        <v>2.6192590339278999E-2</v>
      </c>
    </row>
    <row r="32" spans="1:7" x14ac:dyDescent="0.25">
      <c r="A32">
        <v>31</v>
      </c>
      <c r="B32">
        <v>0.26585431524944397</v>
      </c>
      <c r="C32">
        <v>3.2263440673459001E-2</v>
      </c>
      <c r="D32">
        <v>0.24624840346136401</v>
      </c>
      <c r="E32">
        <v>7.3664135189500796E-2</v>
      </c>
      <c r="F32">
        <v>0.54195808212313001</v>
      </c>
      <c r="G32">
        <v>2.6420989870740701E-2</v>
      </c>
    </row>
    <row r="33" spans="1:7" x14ac:dyDescent="0.25">
      <c r="A33">
        <v>32</v>
      </c>
      <c r="B33">
        <v>0.26595904571845003</v>
      </c>
      <c r="C33">
        <v>3.2505498070160198E-2</v>
      </c>
      <c r="D33">
        <v>0.24672380458210899</v>
      </c>
      <c r="E33">
        <v>7.45173697302738E-2</v>
      </c>
      <c r="F33">
        <v>0.53884267994799695</v>
      </c>
      <c r="G33">
        <v>2.65197336809599E-2</v>
      </c>
    </row>
    <row r="34" spans="1:7" x14ac:dyDescent="0.25">
      <c r="A34">
        <v>33</v>
      </c>
      <c r="B34">
        <v>0.26654147912361997</v>
      </c>
      <c r="C34">
        <v>3.3039262293007597E-2</v>
      </c>
      <c r="D34">
        <v>0.247916873843395</v>
      </c>
      <c r="E34">
        <v>7.5555345773573895E-2</v>
      </c>
      <c r="F34">
        <v>0.53520033548406898</v>
      </c>
      <c r="G34">
        <v>2.6740168930577801E-2</v>
      </c>
    </row>
    <row r="35" spans="1:7" x14ac:dyDescent="0.25">
      <c r="A35">
        <v>34</v>
      </c>
      <c r="B35">
        <v>0.266833077227074</v>
      </c>
      <c r="C35">
        <v>3.3381179715561697E-2</v>
      </c>
      <c r="D35">
        <v>0.249017257748782</v>
      </c>
      <c r="E35">
        <v>7.6477393746460204E-2</v>
      </c>
      <c r="F35">
        <v>0.53371709825534797</v>
      </c>
      <c r="G35">
        <v>2.69667430023929E-2</v>
      </c>
    </row>
    <row r="36" spans="1:7" x14ac:dyDescent="0.25">
      <c r="A36">
        <v>35</v>
      </c>
      <c r="B36">
        <v>0.26702350914226602</v>
      </c>
      <c r="C36">
        <v>3.3539130801888702E-2</v>
      </c>
      <c r="D36">
        <v>0.249639351888681</v>
      </c>
      <c r="E36">
        <v>7.7099956724386701E-2</v>
      </c>
      <c r="F36">
        <v>0.53534240613168005</v>
      </c>
      <c r="G36">
        <v>2.72229142602048E-2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2" sqref="A2"/>
    </sheetView>
  </sheetViews>
  <sheetFormatPr baseColWidth="10" defaultRowHeight="15" x14ac:dyDescent="0.25"/>
  <sheetData>
    <row r="1" spans="1:8" x14ac:dyDescent="0.25">
      <c r="A1" t="s">
        <v>10</v>
      </c>
      <c r="B1" t="s">
        <v>9</v>
      </c>
      <c r="C1" t="s">
        <v>4</v>
      </c>
      <c r="D1" t="s">
        <v>5</v>
      </c>
      <c r="E1" t="s">
        <v>6</v>
      </c>
      <c r="F1" t="s">
        <v>5</v>
      </c>
      <c r="G1" t="s">
        <v>2</v>
      </c>
      <c r="H1" t="s">
        <v>3</v>
      </c>
    </row>
    <row r="2" spans="1:8" x14ac:dyDescent="0.25">
      <c r="A2">
        <v>1</v>
      </c>
      <c r="B2">
        <v>504</v>
      </c>
      <c r="C2" s="1">
        <v>1</v>
      </c>
      <c r="D2">
        <v>0</v>
      </c>
      <c r="E2" s="1">
        <v>0</v>
      </c>
      <c r="F2">
        <v>0</v>
      </c>
      <c r="G2" s="1" t="s">
        <v>0</v>
      </c>
      <c r="H2">
        <v>0</v>
      </c>
    </row>
    <row r="3" spans="1:8" x14ac:dyDescent="0.25">
      <c r="A3">
        <v>2</v>
      </c>
      <c r="B3">
        <v>988</v>
      </c>
      <c r="C3">
        <v>0.18190216137290999</v>
      </c>
      <c r="D3">
        <v>3.1514150791642603E-2</v>
      </c>
      <c r="E3">
        <v>0.25924643020237198</v>
      </c>
      <c r="F3">
        <v>6.0751802726671501E-2</v>
      </c>
      <c r="G3">
        <v>0.99175499743546003</v>
      </c>
      <c r="H3">
        <v>4.3394709630985601E-2</v>
      </c>
    </row>
    <row r="4" spans="1:8" x14ac:dyDescent="0.25">
      <c r="A4">
        <v>3</v>
      </c>
      <c r="B4">
        <v>2424</v>
      </c>
      <c r="C4">
        <v>0.42409268728624999</v>
      </c>
      <c r="D4">
        <v>5.9074301784568801E-2</v>
      </c>
      <c r="E4">
        <v>0.30717819126180201</v>
      </c>
      <c r="F4">
        <v>9.8205802197885897E-2</v>
      </c>
      <c r="G4">
        <v>-4.3943886361773998E-3</v>
      </c>
      <c r="H4" s="1">
        <v>-3.3470818697851798E-4</v>
      </c>
    </row>
    <row r="5" spans="1:8" x14ac:dyDescent="0.25">
      <c r="A5">
        <v>4</v>
      </c>
      <c r="B5">
        <v>4512</v>
      </c>
      <c r="C5">
        <v>0.354458793520114</v>
      </c>
      <c r="D5">
        <v>5.8872195750608897E-2</v>
      </c>
      <c r="E5">
        <v>0.51645106067117896</v>
      </c>
      <c r="F5">
        <v>0.14288249498920699</v>
      </c>
      <c r="G5">
        <v>0.50320702449739696</v>
      </c>
      <c r="H5" s="1">
        <v>4.6152084867968998E-2</v>
      </c>
    </row>
    <row r="6" spans="1:8" x14ac:dyDescent="0.25">
      <c r="A6">
        <v>5</v>
      </c>
      <c r="B6">
        <v>10842</v>
      </c>
      <c r="C6">
        <v>0.438005941026963</v>
      </c>
      <c r="D6">
        <v>3.8034322583823499E-2</v>
      </c>
      <c r="E6">
        <v>0.43347396128145499</v>
      </c>
      <c r="F6">
        <v>9.6255291916830799E-2</v>
      </c>
      <c r="G6">
        <v>0.14891821689108201</v>
      </c>
      <c r="H6">
        <v>9.0104810568295193E-3</v>
      </c>
    </row>
    <row r="7" spans="1:8" x14ac:dyDescent="0.25">
      <c r="A7">
        <v>6</v>
      </c>
      <c r="B7">
        <v>21412</v>
      </c>
      <c r="C7">
        <v>0.399421108788865</v>
      </c>
      <c r="D7">
        <v>3.04509188724429E-2</v>
      </c>
      <c r="E7">
        <v>0.40270875491035002</v>
      </c>
      <c r="F7">
        <v>0.106096607167357</v>
      </c>
      <c r="G7">
        <v>0.30492233850254702</v>
      </c>
      <c r="H7">
        <v>1.7331661201574401E-2</v>
      </c>
    </row>
    <row r="8" spans="1:8" x14ac:dyDescent="0.25">
      <c r="A8">
        <v>7</v>
      </c>
      <c r="B8">
        <v>46412</v>
      </c>
      <c r="C8">
        <v>0.34699579127623098</v>
      </c>
      <c r="D8">
        <v>3.3055721654615303E-2</v>
      </c>
      <c r="E8">
        <v>0.32259319563654498</v>
      </c>
      <c r="F8">
        <v>9.1758323849060006E-2</v>
      </c>
      <c r="G8">
        <v>0.477693229669227</v>
      </c>
      <c r="H8">
        <v>2.6308442828756998E-2</v>
      </c>
    </row>
    <row r="9" spans="1:8" x14ac:dyDescent="0.25">
      <c r="A9">
        <v>8</v>
      </c>
      <c r="B9">
        <v>55628</v>
      </c>
      <c r="C9">
        <v>0.32596013527129097</v>
      </c>
      <c r="D9">
        <v>2.3848375143842301E-2</v>
      </c>
      <c r="E9">
        <v>0.29329747076965401</v>
      </c>
      <c r="F9">
        <v>6.23354978637322E-2</v>
      </c>
      <c r="G9">
        <v>0.56655326485139701</v>
      </c>
      <c r="H9">
        <v>2.18442863111462E-2</v>
      </c>
    </row>
    <row r="10" spans="1:8" x14ac:dyDescent="0.25">
      <c r="A10">
        <v>9</v>
      </c>
      <c r="B10">
        <v>81084</v>
      </c>
      <c r="C10">
        <v>0.28930803746085998</v>
      </c>
      <c r="D10">
        <v>2.7815087885090101E-2</v>
      </c>
      <c r="E10">
        <v>0.25073230831022397</v>
      </c>
      <c r="F10">
        <v>6.4301737661656796E-2</v>
      </c>
      <c r="G10">
        <v>0.48574826023672601</v>
      </c>
      <c r="H10">
        <v>2.0542950830695302E-2</v>
      </c>
    </row>
    <row r="11" spans="1:8" x14ac:dyDescent="0.25">
      <c r="A11">
        <v>10</v>
      </c>
      <c r="B11">
        <v>96846</v>
      </c>
      <c r="C11">
        <v>0.25352372836010501</v>
      </c>
      <c r="D11">
        <v>2.2492017364524601E-2</v>
      </c>
      <c r="E11">
        <v>0.233507142859118</v>
      </c>
      <c r="F11">
        <v>6.4341315592026896E-2</v>
      </c>
      <c r="G11">
        <v>0.62340612375522697</v>
      </c>
      <c r="H11">
        <v>2.37153881681447E-2</v>
      </c>
    </row>
    <row r="12" spans="1:8" x14ac:dyDescent="0.25">
      <c r="A12">
        <v>11</v>
      </c>
      <c r="B12">
        <v>90688</v>
      </c>
      <c r="C12">
        <v>0.21457205625668099</v>
      </c>
      <c r="D12">
        <v>2.0507638277379201E-2</v>
      </c>
      <c r="E12">
        <v>0.18588330693028701</v>
      </c>
      <c r="F12">
        <v>3.99810295090147E-2</v>
      </c>
      <c r="G12">
        <v>0.62002726822683996</v>
      </c>
      <c r="H12">
        <v>1.7753974859413501E-2</v>
      </c>
    </row>
    <row r="13" spans="1:8" x14ac:dyDescent="0.25">
      <c r="A13">
        <v>12</v>
      </c>
      <c r="B13">
        <v>60552</v>
      </c>
      <c r="C13">
        <v>0.183837130415516</v>
      </c>
      <c r="D13">
        <v>1.7747530575810199E-2</v>
      </c>
      <c r="E13">
        <v>0.161091598895131</v>
      </c>
      <c r="F13">
        <v>3.5563992287976402E-2</v>
      </c>
      <c r="G13">
        <v>0.58392956800075602</v>
      </c>
      <c r="H13">
        <v>1.46701544797455E-2</v>
      </c>
    </row>
    <row r="14" spans="1:8" x14ac:dyDescent="0.25">
      <c r="A14">
        <v>13</v>
      </c>
      <c r="B14">
        <v>31076</v>
      </c>
      <c r="C14">
        <v>0.170694806455298</v>
      </c>
      <c r="D14">
        <v>1.44736287294611E-2</v>
      </c>
      <c r="E14">
        <v>0.13526903147282701</v>
      </c>
      <c r="F14">
        <v>2.1837895828935201E-2</v>
      </c>
      <c r="G14">
        <v>0.57123455058052497</v>
      </c>
      <c r="H14">
        <v>1.01556699090951E-2</v>
      </c>
    </row>
    <row r="15" spans="1:8" x14ac:dyDescent="0.25">
      <c r="A15">
        <v>14</v>
      </c>
      <c r="B15">
        <v>9742</v>
      </c>
      <c r="C15">
        <v>0.14092695373970501</v>
      </c>
      <c r="D15">
        <v>9.3063886495102794E-3</v>
      </c>
      <c r="E15">
        <v>0.117722460095896</v>
      </c>
      <c r="F15">
        <v>1.27836431018427E-2</v>
      </c>
      <c r="G15">
        <v>0.469313591108663</v>
      </c>
      <c r="H15">
        <v>5.1189518293149796E-3</v>
      </c>
    </row>
    <row r="16" spans="1:8" x14ac:dyDescent="0.25">
      <c r="A16">
        <v>15</v>
      </c>
      <c r="B16">
        <v>3144</v>
      </c>
      <c r="C16">
        <v>0.123266753374427</v>
      </c>
      <c r="D16">
        <v>6.3576382251228896E-3</v>
      </c>
      <c r="E16">
        <v>8.1739232985901702E-2</v>
      </c>
      <c r="F16">
        <v>5.99575919780966E-3</v>
      </c>
      <c r="G16">
        <v>0.77592196326332097</v>
      </c>
      <c r="H16">
        <v>4.7905793925531997E-3</v>
      </c>
    </row>
    <row r="17" spans="1:8" x14ac:dyDescent="0.25">
      <c r="A17">
        <v>16</v>
      </c>
      <c r="B17">
        <v>312</v>
      </c>
      <c r="C17">
        <v>0.13006783589226201</v>
      </c>
      <c r="D17">
        <v>5.4847036383730502E-3</v>
      </c>
      <c r="E17">
        <v>8.1830875608847303E-2</v>
      </c>
      <c r="F17">
        <v>3.05188648208042E-3</v>
      </c>
      <c r="G17">
        <v>0.88230432457466501</v>
      </c>
      <c r="H17">
        <v>3.6097670683721802E-3</v>
      </c>
    </row>
    <row r="18" spans="1:8" x14ac:dyDescent="0.25">
      <c r="A18">
        <v>17</v>
      </c>
      <c r="B18">
        <v>34</v>
      </c>
      <c r="C18" s="1">
        <v>0.100755346470474</v>
      </c>
      <c r="D18" s="1">
        <v>1.9260664073210099E-5</v>
      </c>
      <c r="E18" s="1">
        <v>5.1100910754061202E-2</v>
      </c>
      <c r="F18" s="1">
        <v>1.7302082492768999E-5</v>
      </c>
      <c r="G18" s="1">
        <v>0.68605238659040402</v>
      </c>
      <c r="H18" s="1">
        <v>1.25239722596818E-5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7"/>
  <sheetViews>
    <sheetView workbookViewId="0">
      <selection activeCell="N5" sqref="N5"/>
    </sheetView>
  </sheetViews>
  <sheetFormatPr baseColWidth="10" defaultRowHeight="15" x14ac:dyDescent="0.25"/>
  <cols>
    <col min="1" max="1" width="21.7109375" customWidth="1"/>
    <col min="2" max="2" width="20.42578125" customWidth="1"/>
    <col min="3" max="3" width="22.42578125" customWidth="1"/>
    <col min="4" max="5" width="18.140625" customWidth="1"/>
    <col min="6" max="6" width="16.140625" customWidth="1"/>
    <col min="7" max="7" width="18.85546875" customWidth="1"/>
  </cols>
  <sheetData>
    <row r="1" spans="1:14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 x14ac:dyDescent="0.25">
      <c r="A2">
        <v>0.90109598651501999</v>
      </c>
      <c r="B2">
        <v>0.58491473378000203</v>
      </c>
      <c r="C2">
        <v>0.46574416489799703</v>
      </c>
      <c r="D2">
        <v>0.29938538721227198</v>
      </c>
      <c r="E2">
        <v>0.55737842837345597</v>
      </c>
      <c r="F2">
        <v>0.90036722775254197</v>
      </c>
      <c r="G2">
        <v>0.54277137970368505</v>
      </c>
      <c r="I2" t="s">
        <v>19</v>
      </c>
      <c r="J2">
        <f>CORREL(B:B,C:C)</f>
        <v>0.76481821908925418</v>
      </c>
      <c r="K2">
        <f>CORREL(B:B,F:F)</f>
        <v>0.62585390215377934</v>
      </c>
      <c r="L2">
        <f>CORREL(B:B,D:D)</f>
        <v>0.28066084015051412</v>
      </c>
      <c r="M2">
        <f>CORREL(B:B,E:E)</f>
        <v>0.71051855320503277</v>
      </c>
      <c r="N2">
        <f>CORREL(B:B,G:G)</f>
        <v>0.30677152179756667</v>
      </c>
    </row>
    <row r="3" spans="1:14" x14ac:dyDescent="0.25">
      <c r="A3">
        <v>0.122694299259027</v>
      </c>
      <c r="B3">
        <v>0.29383079015720398</v>
      </c>
      <c r="C3">
        <v>0.155543006377972</v>
      </c>
      <c r="D3">
        <v>1.65529452096113E-2</v>
      </c>
      <c r="E3">
        <v>0.111394128859476</v>
      </c>
      <c r="F3">
        <v>0.198887385077503</v>
      </c>
      <c r="G3">
        <v>3.8126105853385599E-2</v>
      </c>
      <c r="I3" t="s">
        <v>20</v>
      </c>
      <c r="K3">
        <f>CORREL(C:C,F:F)</f>
        <v>0.7669809809403314</v>
      </c>
      <c r="L3">
        <f>CORREL(C:C,D:D)</f>
        <v>0.62154345221875229</v>
      </c>
      <c r="M3">
        <f>CORREL(C:C,E:E)</f>
        <v>0.97208742593495856</v>
      </c>
      <c r="N3">
        <f>CORREL(C:C,G:G)</f>
        <v>0.67976215678523988</v>
      </c>
    </row>
    <row r="4" spans="1:14" x14ac:dyDescent="0.25">
      <c r="A4">
        <v>0.53205342747297701</v>
      </c>
      <c r="B4">
        <v>0.35268899379435498</v>
      </c>
      <c r="C4">
        <v>0.75027683274345303</v>
      </c>
      <c r="D4">
        <v>0.49387279639655102</v>
      </c>
      <c r="E4">
        <v>0.77179807422368096</v>
      </c>
      <c r="F4">
        <v>0.57583884769407201</v>
      </c>
      <c r="G4">
        <v>0.55667971361392998</v>
      </c>
      <c r="I4" t="s">
        <v>21</v>
      </c>
      <c r="L4">
        <f>CORREL(F:F,D:D)</f>
        <v>0.44147993656770229</v>
      </c>
      <c r="M4">
        <f>CORREL(F:F,E:E)</f>
        <v>0.73666627868653078</v>
      </c>
      <c r="N4">
        <f>CORREL(F:F,G:G)</f>
        <v>0.62435288862670124</v>
      </c>
    </row>
    <row r="5" spans="1:14" x14ac:dyDescent="0.25">
      <c r="A5">
        <v>0.93697175438975</v>
      </c>
      <c r="B5">
        <v>0.96187032855245702</v>
      </c>
      <c r="C5">
        <v>0.59291400411786399</v>
      </c>
      <c r="D5">
        <v>0.39358947224072899</v>
      </c>
      <c r="E5">
        <v>0.59928419014540302</v>
      </c>
      <c r="F5">
        <v>0.92597690383490305</v>
      </c>
      <c r="G5">
        <v>0.63222195237498702</v>
      </c>
      <c r="I5" t="s">
        <v>22</v>
      </c>
      <c r="M5">
        <f>CORREL(D:D,E:E)</f>
        <v>0.68434272599191825</v>
      </c>
      <c r="N5">
        <f>CORREL(D:D,G:G)</f>
        <v>0.86576169191055741</v>
      </c>
    </row>
    <row r="6" spans="1:14" x14ac:dyDescent="0.25">
      <c r="A6">
        <v>0.51185911972908404</v>
      </c>
      <c r="B6">
        <v>0.77992828791736601</v>
      </c>
      <c r="C6">
        <v>0.46610493898189198</v>
      </c>
      <c r="D6">
        <v>0.18480805196578101</v>
      </c>
      <c r="E6">
        <v>0.48487610708493001</v>
      </c>
      <c r="F6">
        <v>0.82146351241164495</v>
      </c>
      <c r="G6">
        <v>0.61699847555948395</v>
      </c>
      <c r="I6" t="s">
        <v>23</v>
      </c>
      <c r="N6">
        <f>CORREL(E:E,G:G)</f>
        <v>0.73633770890221761</v>
      </c>
    </row>
    <row r="7" spans="1:14" x14ac:dyDescent="0.25">
      <c r="A7">
        <v>0.13493134455224601</v>
      </c>
      <c r="B7">
        <v>0.15727579172550599</v>
      </c>
      <c r="C7">
        <v>0.30263084596732398</v>
      </c>
      <c r="D7">
        <v>0.75040622026303805</v>
      </c>
      <c r="E7">
        <v>0.337375184605195</v>
      </c>
      <c r="F7">
        <v>0.105373247291723</v>
      </c>
      <c r="G7">
        <v>0.64225244415548299</v>
      </c>
    </row>
    <row r="8" spans="1:14" x14ac:dyDescent="0.25">
      <c r="A8">
        <v>0.41005194351861002</v>
      </c>
      <c r="B8">
        <v>0.20939567677854001</v>
      </c>
      <c r="C8">
        <v>0.43191076444445903</v>
      </c>
      <c r="D8">
        <v>0.38299067452646501</v>
      </c>
      <c r="E8">
        <v>0.451257109361551</v>
      </c>
      <c r="F8">
        <v>0.55360708956591798</v>
      </c>
      <c r="G8">
        <v>0.719718331499973</v>
      </c>
    </row>
    <row r="9" spans="1:14" x14ac:dyDescent="0.25">
      <c r="A9">
        <v>0.39303161257108798</v>
      </c>
      <c r="B9">
        <v>0.23266440582110801</v>
      </c>
      <c r="C9">
        <v>0.49110620625662299</v>
      </c>
      <c r="D9">
        <v>0.97703501891756905</v>
      </c>
      <c r="E9">
        <v>0.47578393694474802</v>
      </c>
      <c r="F9">
        <v>0.35595030565374702</v>
      </c>
      <c r="G9">
        <v>0.93649418230626902</v>
      </c>
    </row>
    <row r="10" spans="1:14" x14ac:dyDescent="0.25">
      <c r="A10">
        <v>0.52104910369290003</v>
      </c>
      <c r="B10">
        <v>0.75042625924235695</v>
      </c>
      <c r="C10">
        <v>0.47277496886743098</v>
      </c>
      <c r="D10">
        <v>0.11568482865716501</v>
      </c>
      <c r="E10">
        <v>0.52704588384679496</v>
      </c>
      <c r="F10">
        <v>6.9451975202021496E-2</v>
      </c>
      <c r="G10">
        <v>7.8817534492455099E-2</v>
      </c>
    </row>
    <row r="11" spans="1:14" x14ac:dyDescent="0.25">
      <c r="A11">
        <v>0.62928377595695795</v>
      </c>
      <c r="B11">
        <v>0.61619754487122702</v>
      </c>
      <c r="C11">
        <v>0.49250340925693198</v>
      </c>
      <c r="D11">
        <v>0.17163313199597099</v>
      </c>
      <c r="E11">
        <v>0.43450298785855301</v>
      </c>
      <c r="F11">
        <v>0.47610075251344403</v>
      </c>
      <c r="G11">
        <v>0.210286933407247</v>
      </c>
    </row>
    <row r="12" spans="1:14" x14ac:dyDescent="0.25">
      <c r="A12">
        <v>0.440485723024575</v>
      </c>
      <c r="B12">
        <v>0.49182021869586701</v>
      </c>
      <c r="C12">
        <v>0.55355120758091403</v>
      </c>
      <c r="D12">
        <v>0.412341773562383</v>
      </c>
      <c r="E12">
        <v>0.60732890574217502</v>
      </c>
      <c r="F12">
        <v>0.56998083264441002</v>
      </c>
      <c r="G12">
        <v>0.42501885843119902</v>
      </c>
    </row>
    <row r="13" spans="1:14" x14ac:dyDescent="0.25">
      <c r="A13">
        <v>0.27127933027879497</v>
      </c>
      <c r="B13">
        <v>0.153440065507885</v>
      </c>
      <c r="C13">
        <v>0.47186891177314799</v>
      </c>
      <c r="D13">
        <v>0.49007742057097797</v>
      </c>
      <c r="E13">
        <v>0.52737953298463602</v>
      </c>
      <c r="F13">
        <v>0.37998204278678899</v>
      </c>
      <c r="G13">
        <v>0.43090845262117999</v>
      </c>
    </row>
    <row r="14" spans="1:14" x14ac:dyDescent="0.25">
      <c r="A14">
        <v>0.25707287417309599</v>
      </c>
      <c r="B14">
        <v>8.1285542895531998E-2</v>
      </c>
      <c r="C14">
        <v>0.50269223810411301</v>
      </c>
      <c r="D14">
        <v>0.86671633262263303</v>
      </c>
      <c r="E14">
        <v>0.51113112139356098</v>
      </c>
      <c r="F14">
        <v>3.3925882065468503E-2</v>
      </c>
      <c r="G14">
        <v>0.55570102098082996</v>
      </c>
    </row>
    <row r="15" spans="1:14" x14ac:dyDescent="0.25">
      <c r="A15">
        <v>0.96562382547900205</v>
      </c>
      <c r="B15">
        <v>0.98482493621374201</v>
      </c>
      <c r="C15">
        <v>0.93830475892295095</v>
      </c>
      <c r="D15">
        <v>0.92882050261104598</v>
      </c>
      <c r="E15">
        <v>0.92014270438464796</v>
      </c>
      <c r="F15">
        <v>0.95931107803736204</v>
      </c>
      <c r="G15">
        <v>0.88229390154300702</v>
      </c>
    </row>
    <row r="16" spans="1:14" x14ac:dyDescent="0.25">
      <c r="A16">
        <v>0.49552729784629801</v>
      </c>
      <c r="B16">
        <v>0.26183277256212101</v>
      </c>
      <c r="C16">
        <v>0.756553618241944</v>
      </c>
      <c r="D16">
        <v>0.86666209756660395</v>
      </c>
      <c r="E16">
        <v>0.76482877078234601</v>
      </c>
      <c r="F16">
        <v>0.67089065732239295</v>
      </c>
      <c r="G16">
        <v>0.92932572481142295</v>
      </c>
    </row>
    <row r="17" spans="1:7" x14ac:dyDescent="0.25">
      <c r="A17">
        <v>0.33683147851904</v>
      </c>
      <c r="B17">
        <v>0.17263075108270401</v>
      </c>
      <c r="C17">
        <v>0.52420224673688398</v>
      </c>
      <c r="D17">
        <v>0.85839794196127395</v>
      </c>
      <c r="E17">
        <v>0.56429229307029605</v>
      </c>
      <c r="F17">
        <v>0.234101756785388</v>
      </c>
      <c r="G17">
        <v>0.70765675068542999</v>
      </c>
    </row>
    <row r="18" spans="1:7" x14ac:dyDescent="0.25">
      <c r="A18">
        <v>0.95441527075167598</v>
      </c>
      <c r="B18">
        <v>0.98348640024328604</v>
      </c>
      <c r="C18">
        <v>0.59142466885741896</v>
      </c>
      <c r="D18">
        <v>0.36093204139801399</v>
      </c>
      <c r="E18">
        <v>0.51749236220655603</v>
      </c>
      <c r="F18">
        <v>0.49900369159888203</v>
      </c>
      <c r="G18">
        <v>0.13782273010948701</v>
      </c>
    </row>
    <row r="19" spans="1:7" x14ac:dyDescent="0.25">
      <c r="A19">
        <v>0.81333145996786405</v>
      </c>
      <c r="B19">
        <v>0.93703515634548595</v>
      </c>
      <c r="C19">
        <v>0.74976742817539999</v>
      </c>
      <c r="D19">
        <v>0.834671572783383</v>
      </c>
      <c r="E19">
        <v>0.73503465628507203</v>
      </c>
      <c r="F19">
        <v>0.75064365148714096</v>
      </c>
      <c r="G19">
        <v>0.71715922971900203</v>
      </c>
    </row>
    <row r="20" spans="1:7" x14ac:dyDescent="0.25">
      <c r="A20">
        <v>0.39402751166141797</v>
      </c>
      <c r="B20">
        <v>0.13303814896645499</v>
      </c>
      <c r="C20">
        <v>0.63914833404579796</v>
      </c>
      <c r="D20">
        <v>0.98313099054382802</v>
      </c>
      <c r="E20">
        <v>0.68352859679254396</v>
      </c>
      <c r="F20">
        <v>0.80313222324910005</v>
      </c>
      <c r="G20">
        <v>0.99452888384047999</v>
      </c>
    </row>
    <row r="21" spans="1:7" x14ac:dyDescent="0.25">
      <c r="A21">
        <v>0.56951962819082402</v>
      </c>
      <c r="B21">
        <v>0.16569073837472201</v>
      </c>
      <c r="C21">
        <v>0.59523647435314497</v>
      </c>
      <c r="D21">
        <v>0.185592692707436</v>
      </c>
      <c r="E21">
        <v>0.52016365172804502</v>
      </c>
      <c r="F21">
        <v>0.234373679106154</v>
      </c>
      <c r="G21">
        <v>0.49042872643421898</v>
      </c>
    </row>
    <row r="22" spans="1:7" x14ac:dyDescent="0.25">
      <c r="A22">
        <v>0.87610600596836097</v>
      </c>
      <c r="B22">
        <v>0.67614476398717305</v>
      </c>
      <c r="C22">
        <v>0.60197047134133796</v>
      </c>
      <c r="D22">
        <v>6.7359147611960005E-2</v>
      </c>
      <c r="E22">
        <v>0.52729227156165004</v>
      </c>
      <c r="F22">
        <v>0.94080899149247599</v>
      </c>
      <c r="G22">
        <v>0.63258202788907703</v>
      </c>
    </row>
    <row r="23" spans="1:7" x14ac:dyDescent="0.25">
      <c r="A23">
        <v>0.890205666577493</v>
      </c>
      <c r="B23">
        <v>0.82222338077447499</v>
      </c>
      <c r="C23">
        <v>0.62398427409940405</v>
      </c>
      <c r="D23">
        <v>0.215254610385402</v>
      </c>
      <c r="E23">
        <v>0.65457749520437203</v>
      </c>
      <c r="F23">
        <v>0.60131223630842001</v>
      </c>
      <c r="G23">
        <v>0.130928013157559</v>
      </c>
    </row>
    <row r="24" spans="1:7" x14ac:dyDescent="0.25">
      <c r="A24">
        <v>0.97053069926221203</v>
      </c>
      <c r="B24">
        <v>0.94127236217037002</v>
      </c>
      <c r="C24">
        <v>0.92076527694819499</v>
      </c>
      <c r="D24">
        <v>0.93452288579958398</v>
      </c>
      <c r="E24">
        <v>0.92232740719703099</v>
      </c>
      <c r="F24">
        <v>0.98195297269688098</v>
      </c>
      <c r="G24">
        <v>0.87498421187131004</v>
      </c>
    </row>
    <row r="25" spans="1:7" x14ac:dyDescent="0.25">
      <c r="A25">
        <v>0.16746776902246799</v>
      </c>
      <c r="B25">
        <v>0.15619418271271901</v>
      </c>
      <c r="C25">
        <v>0.287150068476904</v>
      </c>
      <c r="D25">
        <v>0.72269869952474897</v>
      </c>
      <c r="E25">
        <v>0.22578154971075101</v>
      </c>
      <c r="F25">
        <v>0.94626934526806605</v>
      </c>
      <c r="G25">
        <v>0.79282052465178399</v>
      </c>
    </row>
    <row r="26" spans="1:7" x14ac:dyDescent="0.25">
      <c r="A26">
        <v>0.64068810058240999</v>
      </c>
      <c r="B26">
        <v>0.77282965833323003</v>
      </c>
      <c r="C26">
        <v>0.82651946211607497</v>
      </c>
      <c r="D26">
        <v>0.98913642533554202</v>
      </c>
      <c r="E26">
        <v>0.93566768944594403</v>
      </c>
      <c r="F26">
        <v>0.996802180039983</v>
      </c>
      <c r="G26" t="s">
        <v>0</v>
      </c>
    </row>
    <row r="27" spans="1:7" x14ac:dyDescent="0.25">
      <c r="A27">
        <v>0.66301855428978196</v>
      </c>
      <c r="B27">
        <v>0.93933969567781195</v>
      </c>
      <c r="C27">
        <v>0.71221947398308105</v>
      </c>
      <c r="D27">
        <v>0.96568868374214401</v>
      </c>
      <c r="E27">
        <v>0.71878531239010701</v>
      </c>
      <c r="F27">
        <v>0.57975106772097396</v>
      </c>
      <c r="G27">
        <v>0.54697266321777005</v>
      </c>
    </row>
    <row r="28" spans="1:7" x14ac:dyDescent="0.25">
      <c r="A28">
        <v>0.81589628598851605</v>
      </c>
      <c r="B28">
        <v>0.68508735617601402</v>
      </c>
      <c r="C28">
        <v>0.543882546006759</v>
      </c>
      <c r="D28">
        <v>0.49871197727720901</v>
      </c>
      <c r="E28">
        <v>0.59091546023368402</v>
      </c>
      <c r="F28">
        <v>0.61744144906506204</v>
      </c>
      <c r="G28">
        <v>0.54810072744113303</v>
      </c>
    </row>
    <row r="29" spans="1:7" x14ac:dyDescent="0.25">
      <c r="A29">
        <v>5.4384088612211397E-2</v>
      </c>
      <c r="B29">
        <v>1.4329915695048099E-2</v>
      </c>
      <c r="C29">
        <v>0.10303857288956</v>
      </c>
      <c r="D29">
        <v>0.99999993839843304</v>
      </c>
      <c r="E29">
        <v>0.10798577010353801</v>
      </c>
      <c r="F29">
        <v>0.33089711364675001</v>
      </c>
      <c r="G29">
        <v>0.67331353124912996</v>
      </c>
    </row>
    <row r="30" spans="1:7" x14ac:dyDescent="0.25">
      <c r="A30">
        <v>0.77969116638395397</v>
      </c>
      <c r="B30">
        <v>0.77240654003027198</v>
      </c>
      <c r="C30">
        <v>0.67618348551326901</v>
      </c>
      <c r="D30">
        <v>0.86007074058394195</v>
      </c>
      <c r="E30">
        <v>0.69775429523938504</v>
      </c>
      <c r="F30">
        <v>0.64196091524364296</v>
      </c>
      <c r="G30">
        <v>0.78062161830062604</v>
      </c>
    </row>
    <row r="31" spans="1:7" x14ac:dyDescent="0.25">
      <c r="A31">
        <v>0.198222233128727</v>
      </c>
      <c r="B31">
        <v>0.30960330437309902</v>
      </c>
      <c r="C31">
        <v>0.40967156632182</v>
      </c>
      <c r="D31">
        <v>0.94366325307904497</v>
      </c>
      <c r="E31">
        <v>0.49000035164100297</v>
      </c>
      <c r="F31">
        <v>0.16579590869628799</v>
      </c>
      <c r="G31">
        <v>0.75838320983427798</v>
      </c>
    </row>
    <row r="32" spans="1:7" x14ac:dyDescent="0.25">
      <c r="A32">
        <v>0.62589286708366099</v>
      </c>
      <c r="B32">
        <v>0.78275744353496701</v>
      </c>
      <c r="C32">
        <v>0.68775811607054305</v>
      </c>
      <c r="D32">
        <v>0.49265497933452901</v>
      </c>
      <c r="E32">
        <v>0.70385782609940895</v>
      </c>
      <c r="F32">
        <v>0.45133832257686102</v>
      </c>
      <c r="G32">
        <v>0.34522703695906098</v>
      </c>
    </row>
    <row r="33" spans="1:7" x14ac:dyDescent="0.25">
      <c r="A33">
        <v>0.97454298085511004</v>
      </c>
      <c r="B33">
        <v>0.80110922612981605</v>
      </c>
      <c r="C33">
        <v>1</v>
      </c>
      <c r="D33">
        <v>1</v>
      </c>
      <c r="E33">
        <v>1</v>
      </c>
      <c r="F33">
        <v>1</v>
      </c>
      <c r="G33">
        <v>1</v>
      </c>
    </row>
    <row r="34" spans="1:7" x14ac:dyDescent="0.25">
      <c r="A34">
        <v>0.72822894020734996</v>
      </c>
      <c r="B34">
        <v>0.90933576285581097</v>
      </c>
      <c r="C34">
        <v>0.29749989324596499</v>
      </c>
      <c r="D34">
        <v>1.2232312083284699E-3</v>
      </c>
      <c r="E34">
        <v>0.24238895017399301</v>
      </c>
      <c r="F34">
        <v>0.20612215340506301</v>
      </c>
      <c r="G34">
        <v>2.0857407714037102E-2</v>
      </c>
    </row>
    <row r="35" spans="1:7" x14ac:dyDescent="0.25">
      <c r="A35">
        <v>8.5556791040824698E-2</v>
      </c>
      <c r="B35">
        <v>9.4419632464762693E-3</v>
      </c>
      <c r="C35">
        <v>0.15793251049710699</v>
      </c>
      <c r="D35">
        <v>0.247949937829991</v>
      </c>
      <c r="E35">
        <v>0.14599537366197901</v>
      </c>
      <c r="F35">
        <v>0.13771363196075501</v>
      </c>
      <c r="G35">
        <v>0.33622157758549398</v>
      </c>
    </row>
    <row r="36" spans="1:7" x14ac:dyDescent="0.25">
      <c r="A36">
        <v>0.48892924920575997</v>
      </c>
      <c r="B36">
        <v>1</v>
      </c>
      <c r="C36">
        <v>0.68799967825798403</v>
      </c>
      <c r="D36">
        <v>0.268142595377452</v>
      </c>
      <c r="E36">
        <v>0.69137840649596405</v>
      </c>
      <c r="F36">
        <v>0.65306506075980297</v>
      </c>
      <c r="G36">
        <v>0.37017698515262898</v>
      </c>
    </row>
    <row r="37" spans="1:7" x14ac:dyDescent="0.25">
      <c r="A37">
        <v>0.263062572977738</v>
      </c>
      <c r="B37">
        <v>0.132904621188215</v>
      </c>
      <c r="C37">
        <v>0.29505247802773599</v>
      </c>
      <c r="D37">
        <v>0.58910105497048404</v>
      </c>
      <c r="E37">
        <v>0.32727005384742802</v>
      </c>
      <c r="F37">
        <v>0.65998796974515594</v>
      </c>
      <c r="G37">
        <v>0.69804893953567904</v>
      </c>
    </row>
    <row r="38" spans="1:7" x14ac:dyDescent="0.25">
      <c r="A38">
        <v>6.2883652564263703E-2</v>
      </c>
      <c r="B38">
        <v>0</v>
      </c>
      <c r="C38">
        <v>0.121402103323751</v>
      </c>
      <c r="D38">
        <v>0.16100106593807201</v>
      </c>
      <c r="E38">
        <v>8.8248951021413599E-2</v>
      </c>
      <c r="F38">
        <v>0.17560794121324899</v>
      </c>
      <c r="G38">
        <v>0.27501668416603198</v>
      </c>
    </row>
    <row r="39" spans="1:7" x14ac:dyDescent="0.25">
      <c r="A39">
        <v>0.59642884482120795</v>
      </c>
      <c r="B39">
        <v>0.25744501572336898</v>
      </c>
      <c r="C39">
        <v>0.289055383430732</v>
      </c>
      <c r="D39">
        <v>0.45364737539699301</v>
      </c>
      <c r="E39">
        <v>0.33625667824502598</v>
      </c>
      <c r="F39">
        <v>0.60589121018954895</v>
      </c>
      <c r="G39">
        <v>0.71734997684257795</v>
      </c>
    </row>
    <row r="40" spans="1:7" x14ac:dyDescent="0.25">
      <c r="A40">
        <v>0.73239443272479698</v>
      </c>
      <c r="B40">
        <v>0.89557836314768902</v>
      </c>
      <c r="C40">
        <v>0.74869756565498002</v>
      </c>
      <c r="D40">
        <v>0.37114993190536799</v>
      </c>
      <c r="E40">
        <v>0.73087664159926502</v>
      </c>
      <c r="F40">
        <v>0.447339559188351</v>
      </c>
      <c r="G40">
        <v>0.28930674195781497</v>
      </c>
    </row>
    <row r="41" spans="1:7" x14ac:dyDescent="0.25">
      <c r="A41">
        <v>0.80357023125314897</v>
      </c>
      <c r="B41">
        <v>0.73729106808994604</v>
      </c>
      <c r="C41">
        <v>0.78253289024121397</v>
      </c>
      <c r="D41">
        <v>0.81189805910197699</v>
      </c>
      <c r="E41">
        <v>0.76076489143906401</v>
      </c>
      <c r="F41">
        <v>0.67579105749817903</v>
      </c>
      <c r="G41">
        <v>0.70223709478218199</v>
      </c>
    </row>
    <row r="42" spans="1:7" x14ac:dyDescent="0.25">
      <c r="A42">
        <v>0.637554541563356</v>
      </c>
      <c r="B42">
        <v>0.82428626053610499</v>
      </c>
      <c r="C42">
        <v>0.33997699202778398</v>
      </c>
      <c r="D42">
        <v>2.6195736123124602E-2</v>
      </c>
      <c r="E42">
        <v>0.28047382395987303</v>
      </c>
      <c r="F42">
        <v>0.60579625835348605</v>
      </c>
      <c r="G42">
        <v>8.4101824322782695E-2</v>
      </c>
    </row>
    <row r="43" spans="1:7" x14ac:dyDescent="0.25">
      <c r="A43">
        <v>0.80814907695605398</v>
      </c>
      <c r="B43">
        <v>0.95065965780791395</v>
      </c>
      <c r="C43">
        <v>0.68521533535875301</v>
      </c>
      <c r="D43">
        <v>0.72661891450712202</v>
      </c>
      <c r="E43">
        <v>0.62107095681853597</v>
      </c>
      <c r="F43">
        <v>0.69910739612648098</v>
      </c>
      <c r="G43">
        <v>0.402562739302118</v>
      </c>
    </row>
    <row r="44" spans="1:7" x14ac:dyDescent="0.25">
      <c r="A44">
        <v>0.63191550175406097</v>
      </c>
      <c r="B44">
        <v>0.63378752946983496</v>
      </c>
      <c r="C44">
        <v>0.407439091357651</v>
      </c>
      <c r="D44">
        <v>2.41145856182912E-2</v>
      </c>
      <c r="E44">
        <v>0.318210204783202</v>
      </c>
      <c r="F44">
        <v>0.18518986195310699</v>
      </c>
      <c r="G44">
        <v>7.6029461473934898E-2</v>
      </c>
    </row>
    <row r="45" spans="1:7" x14ac:dyDescent="0.25">
      <c r="A45">
        <v>0.854626182132315</v>
      </c>
      <c r="B45">
        <v>0.90883300347431595</v>
      </c>
      <c r="C45">
        <v>0.33528072319924401</v>
      </c>
      <c r="D45">
        <v>1.31935817849951E-2</v>
      </c>
      <c r="E45">
        <v>0.29174199673812901</v>
      </c>
      <c r="F45">
        <v>0.606116858867492</v>
      </c>
      <c r="G45">
        <v>9.3966488415070295E-3</v>
      </c>
    </row>
    <row r="46" spans="1:7" x14ac:dyDescent="0.25">
      <c r="A46">
        <v>0.79030168507680099</v>
      </c>
      <c r="B46">
        <v>1</v>
      </c>
      <c r="C46">
        <v>0.47748912178526498</v>
      </c>
      <c r="D46">
        <v>0.280088413457799</v>
      </c>
      <c r="E46">
        <v>0.48361426175623401</v>
      </c>
      <c r="F46">
        <v>0.74276809738880301</v>
      </c>
      <c r="G46">
        <v>0.207547434637911</v>
      </c>
    </row>
    <row r="47" spans="1:7" x14ac:dyDescent="0.25">
      <c r="A47">
        <v>0.13485738689076401</v>
      </c>
      <c r="B47">
        <v>0.49777702717876998</v>
      </c>
      <c r="C47">
        <v>0.25652576456883303</v>
      </c>
      <c r="D47">
        <v>0.39349087437850699</v>
      </c>
      <c r="E47">
        <v>0.35361174406910101</v>
      </c>
      <c r="F47">
        <v>0.14065892434834701</v>
      </c>
      <c r="G47">
        <v>0.166689514145653</v>
      </c>
    </row>
    <row r="48" spans="1:7" x14ac:dyDescent="0.25">
      <c r="A48">
        <v>0.16040475514049601</v>
      </c>
      <c r="B48">
        <v>9.5278005425949094E-2</v>
      </c>
      <c r="C48">
        <v>0.26784275396281998</v>
      </c>
      <c r="D48">
        <v>0.82496502814110695</v>
      </c>
      <c r="E48">
        <v>0.33080280260980999</v>
      </c>
      <c r="F48">
        <v>0.135453691709432</v>
      </c>
      <c r="G48">
        <v>0.56297362631933201</v>
      </c>
    </row>
    <row r="49" spans="1:7" x14ac:dyDescent="0.25">
      <c r="A49">
        <v>0.13346578294795999</v>
      </c>
      <c r="B49">
        <v>8.8857495595923097E-2</v>
      </c>
      <c r="C49">
        <v>0</v>
      </c>
      <c r="D49">
        <v>2.0802045271149801E-3</v>
      </c>
      <c r="E49">
        <v>0</v>
      </c>
      <c r="F49">
        <v>0</v>
      </c>
      <c r="G49">
        <v>0</v>
      </c>
    </row>
    <row r="50" spans="1:7" x14ac:dyDescent="0.25">
      <c r="A50">
        <v>0.65890905875358396</v>
      </c>
      <c r="B50">
        <v>0.76010817180963597</v>
      </c>
      <c r="C50">
        <v>0.50987743780257599</v>
      </c>
      <c r="D50">
        <v>0.65807862984966803</v>
      </c>
      <c r="E50">
        <v>0.57879302396772403</v>
      </c>
      <c r="F50">
        <v>0.73055315763946704</v>
      </c>
      <c r="G50">
        <v>0.51778441403254905</v>
      </c>
    </row>
    <row r="51" spans="1:7" x14ac:dyDescent="0.25">
      <c r="A51">
        <v>0.30159109639645398</v>
      </c>
      <c r="B51">
        <v>0.13931127210023</v>
      </c>
      <c r="C51">
        <v>0.617179684991355</v>
      </c>
      <c r="D51">
        <v>0.97021967135709397</v>
      </c>
      <c r="E51">
        <v>0.67775147815708003</v>
      </c>
      <c r="F51">
        <v>0.77270414326313297</v>
      </c>
      <c r="G51">
        <v>0.97136581944219702</v>
      </c>
    </row>
    <row r="52" spans="1:7" x14ac:dyDescent="0.25">
      <c r="A52">
        <v>0.909926734989426</v>
      </c>
      <c r="B52">
        <v>0.97645720344882003</v>
      </c>
      <c r="C52">
        <v>0.90921419114319801</v>
      </c>
      <c r="D52">
        <v>0.93396234268890099</v>
      </c>
      <c r="E52">
        <v>0.856418825754514</v>
      </c>
      <c r="F52">
        <v>0.99999996202983299</v>
      </c>
      <c r="G52">
        <v>0.89173344297380996</v>
      </c>
    </row>
    <row r="53" spans="1:7" x14ac:dyDescent="0.25">
      <c r="A53">
        <v>0.450562369937824</v>
      </c>
      <c r="B53">
        <v>5.5651222712832397E-2</v>
      </c>
      <c r="C53">
        <v>0.68733063182335297</v>
      </c>
      <c r="D53">
        <v>0.87443839170151005</v>
      </c>
      <c r="E53">
        <v>0.70426647777944196</v>
      </c>
      <c r="F53">
        <v>0.78604641986396295</v>
      </c>
      <c r="G53">
        <v>0.89624690270660001</v>
      </c>
    </row>
    <row r="54" spans="1:7" x14ac:dyDescent="0.25">
      <c r="A54">
        <v>0.42129723669260299</v>
      </c>
      <c r="B54">
        <v>0.28086790778815002</v>
      </c>
      <c r="C54">
        <v>0.58688128045634602</v>
      </c>
      <c r="D54">
        <v>0.99737404300296495</v>
      </c>
      <c r="E54">
        <v>0.63500821553074405</v>
      </c>
      <c r="F54">
        <v>0.77590384936493095</v>
      </c>
      <c r="G54">
        <v>0.98285796790798796</v>
      </c>
    </row>
    <row r="55" spans="1:7" x14ac:dyDescent="0.25">
      <c r="A55">
        <v>0.73990148331313099</v>
      </c>
      <c r="B55">
        <v>0.68337530347141595</v>
      </c>
      <c r="C55">
        <v>0.45854327993202598</v>
      </c>
      <c r="D55">
        <v>7.8261611333368501E-3</v>
      </c>
      <c r="E55">
        <v>0.381704458798933</v>
      </c>
      <c r="F55">
        <v>0.438159942399999</v>
      </c>
      <c r="G55">
        <v>0.21582148636067</v>
      </c>
    </row>
    <row r="56" spans="1:7" x14ac:dyDescent="0.25">
      <c r="A56">
        <v>0.41227428475514299</v>
      </c>
      <c r="B56">
        <v>0.18167915061077</v>
      </c>
      <c r="C56">
        <v>0.25146990585087498</v>
      </c>
      <c r="D56">
        <v>0.84993103234553602</v>
      </c>
      <c r="E56">
        <v>0.189023807586612</v>
      </c>
      <c r="F56">
        <v>0.96393013225739199</v>
      </c>
      <c r="G56">
        <v>0.83926117230475605</v>
      </c>
    </row>
    <row r="57" spans="1:7" x14ac:dyDescent="0.25">
      <c r="A57">
        <v>3.8026036160250798E-3</v>
      </c>
      <c r="B57">
        <v>1.3121289644482401E-3</v>
      </c>
      <c r="C57">
        <v>7.60140698087721E-3</v>
      </c>
      <c r="D57">
        <v>0.181100486713384</v>
      </c>
      <c r="E57">
        <v>2.36336959514746E-2</v>
      </c>
      <c r="F57" s="1">
        <v>7.4715233312910899E-4</v>
      </c>
      <c r="G57">
        <v>4.45967113484819E-2</v>
      </c>
    </row>
    <row r="58" spans="1:7" x14ac:dyDescent="0.25">
      <c r="A58">
        <v>2.05577882672455E-2</v>
      </c>
      <c r="B58">
        <v>1.98573548986462E-2</v>
      </c>
      <c r="C58">
        <v>0.15350656089596701</v>
      </c>
      <c r="D58">
        <v>0.66407222670169297</v>
      </c>
      <c r="E58">
        <v>0.17688863375375299</v>
      </c>
      <c r="F58">
        <v>0.34000725456967201</v>
      </c>
      <c r="G58">
        <v>0.73743189051584601</v>
      </c>
    </row>
    <row r="59" spans="1:7" x14ac:dyDescent="0.25">
      <c r="A59">
        <v>0.117933513876029</v>
      </c>
      <c r="B59">
        <v>7.5988114738361104E-2</v>
      </c>
      <c r="C59">
        <v>0.31799363464467501</v>
      </c>
      <c r="D59">
        <v>0.74186304581977702</v>
      </c>
      <c r="E59">
        <v>0.32987376927275402</v>
      </c>
      <c r="F59">
        <v>0.25850687596136601</v>
      </c>
      <c r="G59">
        <v>0.77884645065262204</v>
      </c>
    </row>
    <row r="60" spans="1:7" x14ac:dyDescent="0.25">
      <c r="A60">
        <v>3.6630238642169001E-2</v>
      </c>
      <c r="B60">
        <v>0</v>
      </c>
      <c r="C60">
        <v>0.224599024825719</v>
      </c>
      <c r="D60">
        <v>0.765965150199586</v>
      </c>
      <c r="E60">
        <v>0.22411867855096901</v>
      </c>
      <c r="F60" s="1">
        <v>6.0143215731339902E-9</v>
      </c>
      <c r="G60">
        <v>0.15694931602707701</v>
      </c>
    </row>
    <row r="61" spans="1:7" x14ac:dyDescent="0.25">
      <c r="A61">
        <v>0.491144132924827</v>
      </c>
      <c r="B61">
        <v>0.32757458576554699</v>
      </c>
      <c r="C61">
        <v>0.25696866676365099</v>
      </c>
      <c r="D61">
        <v>6.2389583153780501E-2</v>
      </c>
      <c r="E61">
        <v>0.30142327200295999</v>
      </c>
      <c r="F61">
        <v>0.68179444093197705</v>
      </c>
      <c r="G61">
        <v>0.49921781042839403</v>
      </c>
    </row>
    <row r="62" spans="1:7" x14ac:dyDescent="0.25">
      <c r="A62">
        <v>0.94433221780450005</v>
      </c>
      <c r="B62">
        <v>0.71154087800653498</v>
      </c>
      <c r="C62">
        <v>0.901517375799885</v>
      </c>
      <c r="D62">
        <v>0.78508451335305796</v>
      </c>
      <c r="E62">
        <v>0.920109587878985</v>
      </c>
      <c r="F62">
        <v>0.99835570001442298</v>
      </c>
      <c r="G62">
        <v>0.86211351664938896</v>
      </c>
    </row>
    <row r="63" spans="1:7" x14ac:dyDescent="0.25">
      <c r="A63">
        <v>0.104849265662406</v>
      </c>
      <c r="B63">
        <v>8.1891683208059392E-3</v>
      </c>
      <c r="C63">
        <v>7.6279166430629E-2</v>
      </c>
      <c r="D63">
        <v>1.0194302938203901E-2</v>
      </c>
      <c r="E63">
        <v>6.94129585215148E-2</v>
      </c>
      <c r="F63">
        <v>0.150972210960614</v>
      </c>
      <c r="G63">
        <v>5.2941883119915101E-2</v>
      </c>
    </row>
    <row r="64" spans="1:7" x14ac:dyDescent="0.25">
      <c r="A64">
        <v>0.96572402176925498</v>
      </c>
      <c r="B64">
        <v>0.87868820008400395</v>
      </c>
      <c r="C64">
        <v>0.64533310115267495</v>
      </c>
      <c r="D64">
        <v>0.80241394232419705</v>
      </c>
      <c r="E64">
        <v>0.66467244840838402</v>
      </c>
      <c r="F64">
        <v>0.96467931305069698</v>
      </c>
      <c r="G64">
        <v>0.94998972508829604</v>
      </c>
    </row>
    <row r="65" spans="1:7" x14ac:dyDescent="0.25">
      <c r="A65">
        <v>0.92935804157931301</v>
      </c>
      <c r="B65">
        <v>0.92866150772600697</v>
      </c>
      <c r="C65">
        <v>0.78406545659478499</v>
      </c>
      <c r="D65">
        <v>0.30100661961430503</v>
      </c>
      <c r="E65">
        <v>0.75323705672857399</v>
      </c>
      <c r="F65">
        <v>0.86622170422719302</v>
      </c>
      <c r="G65">
        <v>0.37538343103914101</v>
      </c>
    </row>
    <row r="66" spans="1:7" x14ac:dyDescent="0.25">
      <c r="A66">
        <v>0.75802783110681005</v>
      </c>
      <c r="B66">
        <v>0.97968524302781501</v>
      </c>
      <c r="C66">
        <v>0.68940511006084904</v>
      </c>
      <c r="D66">
        <v>6.1937977932683401E-2</v>
      </c>
      <c r="E66">
        <v>0.64582576946247605</v>
      </c>
      <c r="F66">
        <v>0.65234106341283904</v>
      </c>
      <c r="G66">
        <v>0.107041821140307</v>
      </c>
    </row>
    <row r="67" spans="1:7" x14ac:dyDescent="0.25">
      <c r="A67">
        <v>0.92509436881877904</v>
      </c>
      <c r="B67">
        <v>0.92412307982636099</v>
      </c>
      <c r="C67">
        <v>0.99952377190645603</v>
      </c>
      <c r="D67">
        <v>0.999999286917861</v>
      </c>
      <c r="E67">
        <v>0.99995755187120705</v>
      </c>
      <c r="F67">
        <v>1</v>
      </c>
      <c r="G67">
        <v>1</v>
      </c>
    </row>
    <row r="68" spans="1:7" x14ac:dyDescent="0.25">
      <c r="A68">
        <v>0.42499915327878401</v>
      </c>
      <c r="B68">
        <v>0.77708373882917103</v>
      </c>
      <c r="C68">
        <v>0.48345984900936601</v>
      </c>
      <c r="D68">
        <v>8.7536170785404502E-2</v>
      </c>
      <c r="E68">
        <v>0.36210391223154698</v>
      </c>
      <c r="F68">
        <v>0.20812287453059</v>
      </c>
      <c r="G68">
        <v>0.15912062216869999</v>
      </c>
    </row>
    <row r="69" spans="1:7" x14ac:dyDescent="0.25">
      <c r="A69">
        <v>0.82271427911355799</v>
      </c>
      <c r="B69">
        <v>0.93619183494374303</v>
      </c>
      <c r="C69">
        <v>0.64343238181227702</v>
      </c>
      <c r="D69">
        <v>0.42512237807105102</v>
      </c>
      <c r="E69">
        <v>0.62417163582312896</v>
      </c>
      <c r="F69">
        <v>0.91578618568817405</v>
      </c>
      <c r="G69">
        <v>0.82298386223328301</v>
      </c>
    </row>
    <row r="70" spans="1:7" x14ac:dyDescent="0.25">
      <c r="A70">
        <v>0.13411146546273001</v>
      </c>
      <c r="B70">
        <v>1.20333561283314E-2</v>
      </c>
      <c r="C70">
        <v>0.26187496279401501</v>
      </c>
      <c r="D70">
        <v>0.99999809537104101</v>
      </c>
      <c r="E70">
        <v>0.23005302930222399</v>
      </c>
      <c r="F70">
        <v>0.43436291919525299</v>
      </c>
      <c r="G70">
        <v>1</v>
      </c>
    </row>
    <row r="71" spans="1:7" x14ac:dyDescent="0.25">
      <c r="A71">
        <v>0.350904127251702</v>
      </c>
      <c r="B71">
        <v>0.27044112894014599</v>
      </c>
      <c r="C71">
        <v>0.61949102881190898</v>
      </c>
      <c r="D71">
        <v>0.84222545661972303</v>
      </c>
      <c r="E71">
        <v>0.64240275374103994</v>
      </c>
      <c r="F71">
        <v>0.33383718709332699</v>
      </c>
      <c r="G71">
        <v>0.75696951947600499</v>
      </c>
    </row>
    <row r="72" spans="1:7" x14ac:dyDescent="0.25">
      <c r="A72">
        <v>0.84264074228692498</v>
      </c>
      <c r="B72">
        <v>0.92378149890981698</v>
      </c>
      <c r="C72">
        <v>0.54151980180920301</v>
      </c>
      <c r="D72">
        <v>0.16146255906702001</v>
      </c>
      <c r="E72">
        <v>0.38672504467555802</v>
      </c>
      <c r="F72">
        <v>0.82732012389711296</v>
      </c>
      <c r="G72">
        <v>0.16440456456559699</v>
      </c>
    </row>
    <row r="73" spans="1:7" x14ac:dyDescent="0.25">
      <c r="A73">
        <v>0.14467409121434399</v>
      </c>
      <c r="B73">
        <v>2.6936417351402101E-3</v>
      </c>
      <c r="C73">
        <v>0.40147372663965603</v>
      </c>
      <c r="D73">
        <v>0.83066713842731499</v>
      </c>
      <c r="E73">
        <v>0.36693063321512598</v>
      </c>
      <c r="F73">
        <v>0.50782595198159597</v>
      </c>
      <c r="G73">
        <v>0.87679482598209302</v>
      </c>
    </row>
    <row r="74" spans="1:7" x14ac:dyDescent="0.25">
      <c r="A74">
        <v>0.38509543761168302</v>
      </c>
      <c r="B74">
        <v>5.3643341075589497E-2</v>
      </c>
      <c r="C74">
        <v>0.47411582276180397</v>
      </c>
      <c r="D74">
        <v>0.72446735336830104</v>
      </c>
      <c r="E74">
        <v>0.55789919881068895</v>
      </c>
      <c r="F74">
        <v>0.32686364145636498</v>
      </c>
      <c r="G74">
        <v>0.45420815402536002</v>
      </c>
    </row>
    <row r="75" spans="1:7" x14ac:dyDescent="0.25">
      <c r="A75">
        <v>0.235745938715684</v>
      </c>
      <c r="B75">
        <v>0.934754296634834</v>
      </c>
      <c r="C75">
        <v>0.53455506537120401</v>
      </c>
      <c r="D75">
        <v>0.73560435533921498</v>
      </c>
      <c r="E75">
        <v>0.44848783736787301</v>
      </c>
      <c r="F75">
        <v>0.63797387716454101</v>
      </c>
      <c r="G75">
        <v>0.380665987035052</v>
      </c>
    </row>
    <row r="76" spans="1:7" x14ac:dyDescent="0.25">
      <c r="A76">
        <v>0.28263740694682499</v>
      </c>
      <c r="B76">
        <v>0.41178809753456302</v>
      </c>
      <c r="C76">
        <v>0.34951347076067202</v>
      </c>
      <c r="D76">
        <v>0.59558156989988897</v>
      </c>
      <c r="E76">
        <v>0.38109800320294601</v>
      </c>
      <c r="F76">
        <v>0.14820227181013301</v>
      </c>
      <c r="G76">
        <v>0.159958097521717</v>
      </c>
    </row>
    <row r="77" spans="1:7" x14ac:dyDescent="0.25">
      <c r="A77">
        <v>0.78976468969450597</v>
      </c>
      <c r="B77">
        <v>0.85992705756131105</v>
      </c>
      <c r="C77">
        <v>0.62037453963907796</v>
      </c>
      <c r="D77">
        <v>0.428848297517467</v>
      </c>
      <c r="E77">
        <v>0.60282403341275304</v>
      </c>
      <c r="F77">
        <v>0.78048093459169798</v>
      </c>
      <c r="G77">
        <v>0.45472829303275603</v>
      </c>
    </row>
    <row r="78" spans="1:7" x14ac:dyDescent="0.25">
      <c r="A78">
        <v>0.37527578999012401</v>
      </c>
      <c r="B78">
        <v>0.46262250577469</v>
      </c>
      <c r="C78">
        <v>0.32915334588416301</v>
      </c>
      <c r="D78">
        <v>0.31752477910726101</v>
      </c>
      <c r="E78">
        <v>0.410054241984873</v>
      </c>
      <c r="F78">
        <v>9.2203423369288301E-2</v>
      </c>
      <c r="G78">
        <v>0.152949486183169</v>
      </c>
    </row>
    <row r="79" spans="1:7" x14ac:dyDescent="0.25">
      <c r="A79">
        <v>6.9040297998700595E-2</v>
      </c>
      <c r="B79">
        <v>0.13103176996499299</v>
      </c>
      <c r="C79">
        <v>0.30371357988697001</v>
      </c>
      <c r="D79">
        <v>0.68077028107406001</v>
      </c>
      <c r="E79">
        <v>0.49978606544167498</v>
      </c>
      <c r="F79">
        <v>1.2484344900102701E-3</v>
      </c>
      <c r="G79">
        <v>0.54822000550597405</v>
      </c>
    </row>
    <row r="80" spans="1:7" x14ac:dyDescent="0.25">
      <c r="A80">
        <v>0.71847718267317695</v>
      </c>
      <c r="B80">
        <v>0.81469221134214298</v>
      </c>
      <c r="C80">
        <v>0.76941791977867602</v>
      </c>
      <c r="D80">
        <v>1.90792446961625E-3</v>
      </c>
      <c r="E80">
        <v>0.44561407425542998</v>
      </c>
      <c r="F80">
        <v>0.75675368349526195</v>
      </c>
      <c r="G80">
        <v>4.2558174764135301E-2</v>
      </c>
    </row>
    <row r="81" spans="1:7" x14ac:dyDescent="0.25">
      <c r="A81">
        <v>0.82836923388874295</v>
      </c>
      <c r="B81">
        <v>0.99012696099337505</v>
      </c>
      <c r="C81">
        <v>0.72728093609854505</v>
      </c>
      <c r="D81">
        <v>0.53701212402077603</v>
      </c>
      <c r="E81">
        <v>0.72181214382132697</v>
      </c>
      <c r="F81">
        <v>0.67230654965748105</v>
      </c>
      <c r="G81">
        <v>0.48780076534604</v>
      </c>
    </row>
    <row r="82" spans="1:7" x14ac:dyDescent="0.25">
      <c r="A82">
        <v>0.98766478682221603</v>
      </c>
      <c r="B82">
        <v>0.92979193389863901</v>
      </c>
      <c r="C82">
        <v>1</v>
      </c>
      <c r="D82">
        <v>1</v>
      </c>
      <c r="E82">
        <v>1</v>
      </c>
      <c r="F82">
        <v>1</v>
      </c>
      <c r="G82">
        <v>1</v>
      </c>
    </row>
    <row r="83" spans="1:7" x14ac:dyDescent="0.25">
      <c r="A83">
        <v>0.47948242535699698</v>
      </c>
      <c r="B83">
        <v>0.50563534876909699</v>
      </c>
      <c r="C83">
        <v>0.38694819756821403</v>
      </c>
      <c r="D83">
        <v>4.6628720132262602E-2</v>
      </c>
      <c r="E83">
        <v>0.34008029147327001</v>
      </c>
      <c r="F83">
        <v>0.70131705878069595</v>
      </c>
      <c r="G83">
        <v>0.277440583153168</v>
      </c>
    </row>
    <row r="84" spans="1:7" x14ac:dyDescent="0.25">
      <c r="A84">
        <v>0.27091118114688301</v>
      </c>
      <c r="B84">
        <v>0.15139301037085501</v>
      </c>
      <c r="C84">
        <v>0.26433507589487498</v>
      </c>
      <c r="D84">
        <v>0.36931925256176101</v>
      </c>
      <c r="E84">
        <v>0.25327331724618302</v>
      </c>
      <c r="F84">
        <v>0.55743318332317804</v>
      </c>
      <c r="G84">
        <v>0.44898894987142901</v>
      </c>
    </row>
    <row r="85" spans="1:7" x14ac:dyDescent="0.25">
      <c r="A85">
        <v>0.80907321227721796</v>
      </c>
      <c r="B85">
        <v>0.76907367849995301</v>
      </c>
      <c r="C85">
        <v>0.50886837994660805</v>
      </c>
      <c r="D85">
        <v>0.12480145595714701</v>
      </c>
      <c r="E85">
        <v>0.46661323302812602</v>
      </c>
      <c r="F85">
        <v>0.70803240559437297</v>
      </c>
      <c r="G85">
        <v>0.301321010311557</v>
      </c>
    </row>
    <row r="86" spans="1:7" x14ac:dyDescent="0.25">
      <c r="A86">
        <v>0.93929366313488405</v>
      </c>
      <c r="B86">
        <v>0.98993117269546005</v>
      </c>
      <c r="C86">
        <v>0.69885207064285604</v>
      </c>
      <c r="D86">
        <v>0.96265807840582795</v>
      </c>
      <c r="E86">
        <v>0.64437251931978501</v>
      </c>
      <c r="F86">
        <v>0.91633635902521704</v>
      </c>
      <c r="G86">
        <v>0.61617779867093703</v>
      </c>
    </row>
    <row r="87" spans="1:7" x14ac:dyDescent="0.25">
      <c r="A87">
        <v>0.53195337773055096</v>
      </c>
      <c r="B87">
        <v>0.383325745993429</v>
      </c>
      <c r="C87">
        <v>0.27440323728331101</v>
      </c>
      <c r="D87">
        <v>9.4787768069260495E-2</v>
      </c>
      <c r="E87">
        <v>0.25563180930844498</v>
      </c>
      <c r="F87">
        <v>0.50337934882823399</v>
      </c>
      <c r="G87">
        <v>0.14712209345358801</v>
      </c>
    </row>
    <row r="88" spans="1:7" x14ac:dyDescent="0.25">
      <c r="A88">
        <v>0.90717047571023002</v>
      </c>
      <c r="B88">
        <v>0.99246703032731098</v>
      </c>
      <c r="C88">
        <v>0.85887573139877205</v>
      </c>
      <c r="D88">
        <v>0.94461849798404496</v>
      </c>
      <c r="E88">
        <v>0.86593734441840897</v>
      </c>
      <c r="F88">
        <v>0.878238641295774</v>
      </c>
      <c r="G88">
        <v>0.86118913820202603</v>
      </c>
    </row>
    <row r="89" spans="1:7" x14ac:dyDescent="0.25">
      <c r="A89">
        <v>0.59552824155129802</v>
      </c>
      <c r="B89">
        <v>0.29869420804013602</v>
      </c>
      <c r="C89">
        <v>0.52805764573313296</v>
      </c>
      <c r="D89">
        <v>0.84768257163810301</v>
      </c>
      <c r="E89">
        <v>0.53881506987212902</v>
      </c>
      <c r="F89">
        <v>0.46270369087950303</v>
      </c>
      <c r="G89">
        <v>0.88719871415366802</v>
      </c>
    </row>
    <row r="90" spans="1:7" x14ac:dyDescent="0.25">
      <c r="A90">
        <v>0.21127689499427399</v>
      </c>
      <c r="B90">
        <v>0.80083696270320404</v>
      </c>
      <c r="C90">
        <v>0.13860654830732599</v>
      </c>
      <c r="D90">
        <v>2.77851219591509E-2</v>
      </c>
      <c r="E90">
        <v>0.11017134039283601</v>
      </c>
      <c r="F90">
        <v>0.57025013384075995</v>
      </c>
      <c r="G90">
        <v>8.6130609335661398E-2</v>
      </c>
    </row>
    <row r="91" spans="1:7" x14ac:dyDescent="0.25">
      <c r="A91">
        <v>0.60306083386764597</v>
      </c>
      <c r="B91">
        <v>0.61984077759987799</v>
      </c>
      <c r="C91">
        <v>0.77768894552817502</v>
      </c>
      <c r="D91">
        <v>0.64445579191050895</v>
      </c>
      <c r="E91">
        <v>0.78663143785551803</v>
      </c>
      <c r="F91">
        <v>0.55021810500985002</v>
      </c>
      <c r="G91">
        <v>0.72862345460936995</v>
      </c>
    </row>
    <row r="92" spans="1:7" x14ac:dyDescent="0.25">
      <c r="A92">
        <v>0.91091878486279698</v>
      </c>
      <c r="B92">
        <v>0.902513287259191</v>
      </c>
      <c r="C92">
        <v>1</v>
      </c>
      <c r="D92">
        <v>1</v>
      </c>
      <c r="E92">
        <v>1</v>
      </c>
      <c r="F92">
        <v>1</v>
      </c>
      <c r="G92">
        <v>1</v>
      </c>
    </row>
    <row r="93" spans="1:7" x14ac:dyDescent="0.25">
      <c r="A93">
        <v>0.250396784473499</v>
      </c>
      <c r="B93">
        <v>7.0986040312609397E-2</v>
      </c>
      <c r="C93">
        <v>0.38325670225936098</v>
      </c>
      <c r="D93">
        <v>0.422534094448278</v>
      </c>
      <c r="E93">
        <v>0.42565300401584</v>
      </c>
      <c r="F93">
        <v>0.30844902707061</v>
      </c>
      <c r="G93">
        <v>0.53595413231287903</v>
      </c>
    </row>
    <row r="94" spans="1:7" x14ac:dyDescent="0.25">
      <c r="A94">
        <v>0.72435418937017104</v>
      </c>
      <c r="B94">
        <v>0.88859455388500297</v>
      </c>
      <c r="C94">
        <v>0.71336781220244805</v>
      </c>
      <c r="D94">
        <v>0.43847313367608398</v>
      </c>
      <c r="E94">
        <v>0.70638497518753696</v>
      </c>
      <c r="F94">
        <v>0.85358472783042005</v>
      </c>
      <c r="G94">
        <v>0.62250355636991395</v>
      </c>
    </row>
    <row r="95" spans="1:7" x14ac:dyDescent="0.25">
      <c r="A95">
        <v>0.90316804604196499</v>
      </c>
      <c r="B95">
        <v>0.93516984681775595</v>
      </c>
      <c r="C95">
        <v>0.76319558987633096</v>
      </c>
      <c r="D95">
        <v>0.97167544381025095</v>
      </c>
      <c r="E95">
        <v>0.84368977541465195</v>
      </c>
      <c r="F95">
        <v>0.47180235671197601</v>
      </c>
      <c r="G95">
        <v>0.85661180133108605</v>
      </c>
    </row>
    <row r="96" spans="1:7" x14ac:dyDescent="0.25">
      <c r="A96">
        <v>7.4777247554913703E-2</v>
      </c>
      <c r="B96">
        <v>7.4777246731744101E-2</v>
      </c>
      <c r="C96">
        <v>7.4777223767443099E-2</v>
      </c>
      <c r="D96">
        <v>7.4777036029532798E-2</v>
      </c>
      <c r="E96">
        <v>7.1956857742475594E-2</v>
      </c>
      <c r="F96">
        <v>7.4777245034914203E-2</v>
      </c>
      <c r="G96">
        <v>7.4105631250385606E-2</v>
      </c>
    </row>
    <row r="97" spans="1:7" x14ac:dyDescent="0.25">
      <c r="A97">
        <v>0.47239058954338498</v>
      </c>
      <c r="B97">
        <v>0.53499352698715996</v>
      </c>
      <c r="C97">
        <v>0.53066188549516402</v>
      </c>
      <c r="D97">
        <v>0.99165347568344298</v>
      </c>
      <c r="E97">
        <v>0.58785682347509105</v>
      </c>
      <c r="F97">
        <v>0.29296932310081703</v>
      </c>
      <c r="G97">
        <v>0.99705491673931601</v>
      </c>
    </row>
    <row r="98" spans="1:7" x14ac:dyDescent="0.25">
      <c r="A98">
        <v>0.146255992329755</v>
      </c>
      <c r="B98">
        <v>5.1664961710129603E-2</v>
      </c>
      <c r="C98">
        <v>0.30708129447115001</v>
      </c>
      <c r="D98">
        <v>0.765366456785328</v>
      </c>
      <c r="E98">
        <v>0.59093344026237105</v>
      </c>
      <c r="F98">
        <v>0.16618535160242801</v>
      </c>
      <c r="G98">
        <v>0.534347550929404</v>
      </c>
    </row>
    <row r="99" spans="1:7" x14ac:dyDescent="0.25">
      <c r="A99">
        <v>0.61494832881912398</v>
      </c>
      <c r="B99">
        <v>0.61938408740397199</v>
      </c>
      <c r="C99">
        <v>0.48770599207987098</v>
      </c>
      <c r="D99">
        <v>0.366170201858178</v>
      </c>
      <c r="E99">
        <v>0.45643268155845201</v>
      </c>
      <c r="F99">
        <v>0.25358413055541901</v>
      </c>
      <c r="G99">
        <v>0.241129926536537</v>
      </c>
    </row>
    <row r="100" spans="1:7" x14ac:dyDescent="0.25">
      <c r="A100">
        <v>0.564672560187369</v>
      </c>
      <c r="B100">
        <v>0.73618837115692004</v>
      </c>
      <c r="C100">
        <v>0.54603863376681405</v>
      </c>
      <c r="D100">
        <v>0.40083444142460301</v>
      </c>
      <c r="E100">
        <v>0.57900453591769696</v>
      </c>
      <c r="F100">
        <v>0.48802771878255902</v>
      </c>
      <c r="G100">
        <v>0.24505727206162201</v>
      </c>
    </row>
    <row r="101" spans="1:7" x14ac:dyDescent="0.25">
      <c r="A101">
        <v>0.104328995492488</v>
      </c>
      <c r="B101">
        <v>0.200536517546131</v>
      </c>
      <c r="C101">
        <v>0.155035037485168</v>
      </c>
      <c r="D101">
        <v>1.8488147502919699E-2</v>
      </c>
      <c r="E101">
        <v>0.109734855436462</v>
      </c>
      <c r="F101">
        <v>0.148168515134981</v>
      </c>
      <c r="G101">
        <v>8.6999544115234403E-2</v>
      </c>
    </row>
    <row r="102" spans="1:7" x14ac:dyDescent="0.25">
      <c r="A102">
        <v>0.87839607037022005</v>
      </c>
      <c r="B102">
        <v>0.828319265717263</v>
      </c>
      <c r="C102">
        <v>0.67477483542064698</v>
      </c>
      <c r="D102">
        <v>0.83664715007180701</v>
      </c>
      <c r="E102">
        <v>0.64414930857783503</v>
      </c>
      <c r="F102">
        <v>0.81537071754634605</v>
      </c>
      <c r="G102">
        <v>0.76995670447743003</v>
      </c>
    </row>
    <row r="103" spans="1:7" x14ac:dyDescent="0.25">
      <c r="A103">
        <v>0.20599409216821199</v>
      </c>
      <c r="B103">
        <v>0.24624668192857499</v>
      </c>
      <c r="C103">
        <v>0.30267188933182698</v>
      </c>
      <c r="D103">
        <v>0.639128711018491</v>
      </c>
      <c r="E103">
        <v>0.26296055399931101</v>
      </c>
      <c r="F103">
        <v>0.80815099443801997</v>
      </c>
      <c r="G103">
        <v>0.43153183354486002</v>
      </c>
    </row>
    <row r="104" spans="1:7" x14ac:dyDescent="0.25">
      <c r="A104">
        <v>0.86346103995055701</v>
      </c>
      <c r="B104">
        <v>0.89786639079142405</v>
      </c>
      <c r="C104">
        <v>1</v>
      </c>
      <c r="D104">
        <v>1</v>
      </c>
      <c r="E104">
        <v>1</v>
      </c>
      <c r="F104">
        <v>1</v>
      </c>
      <c r="G104">
        <v>1</v>
      </c>
    </row>
    <row r="105" spans="1:7" x14ac:dyDescent="0.25">
      <c r="A105">
        <v>0.69983913241402995</v>
      </c>
      <c r="B105">
        <v>0.68670960430170902</v>
      </c>
      <c r="C105">
        <v>0.68510355678069101</v>
      </c>
      <c r="D105">
        <v>0.868129102216329</v>
      </c>
      <c r="E105">
        <v>0.64980050452952998</v>
      </c>
      <c r="F105">
        <v>0.61922823422911299</v>
      </c>
      <c r="G105">
        <v>0.79790862829420495</v>
      </c>
    </row>
    <row r="106" spans="1:7" x14ac:dyDescent="0.25">
      <c r="A106">
        <v>0.90179727312897096</v>
      </c>
      <c r="B106">
        <v>0.93802701700743796</v>
      </c>
      <c r="C106">
        <v>0.58101295536776398</v>
      </c>
      <c r="D106">
        <v>0.99780301516724601</v>
      </c>
      <c r="E106">
        <v>0.53597323489674098</v>
      </c>
      <c r="F106">
        <v>0.28753631540718799</v>
      </c>
      <c r="G106">
        <v>0.835140462065037</v>
      </c>
    </row>
    <row r="107" spans="1:7" x14ac:dyDescent="0.25">
      <c r="A107">
        <v>0.86209543998613503</v>
      </c>
      <c r="B107">
        <v>0.95162725285717997</v>
      </c>
      <c r="C107">
        <v>0.56170758229273299</v>
      </c>
      <c r="D107">
        <v>5.6818481750818502E-2</v>
      </c>
      <c r="E107">
        <v>0.39458777282472401</v>
      </c>
      <c r="F107">
        <v>0.86818175816352605</v>
      </c>
      <c r="G107">
        <v>0.34952112651817102</v>
      </c>
    </row>
    <row r="108" spans="1:7" x14ac:dyDescent="0.25">
      <c r="A108">
        <v>0.42153631441023298</v>
      </c>
      <c r="B108">
        <v>0.49940576299461498</v>
      </c>
      <c r="C108">
        <v>0.42468451479817099</v>
      </c>
      <c r="D108">
        <v>0.43110123605293699</v>
      </c>
      <c r="E108">
        <v>0.36799157002857602</v>
      </c>
      <c r="F108">
        <v>0.79879092421321995</v>
      </c>
      <c r="G108">
        <v>0.75923585742061805</v>
      </c>
    </row>
    <row r="109" spans="1:7" x14ac:dyDescent="0.25">
      <c r="A109">
        <v>0.109239604198326</v>
      </c>
      <c r="B109">
        <v>3.4353670068498501E-2</v>
      </c>
      <c r="C109">
        <v>0.22739747149461001</v>
      </c>
      <c r="D109">
        <v>0.16236981891649199</v>
      </c>
      <c r="E109">
        <v>0.23363784612118399</v>
      </c>
      <c r="F109">
        <v>0.17988413579375401</v>
      </c>
      <c r="G109">
        <v>0.201044394790585</v>
      </c>
    </row>
    <row r="110" spans="1:7" x14ac:dyDescent="0.25">
      <c r="A110">
        <v>0.98203556274342096</v>
      </c>
      <c r="B110">
        <v>0.99321453599260501</v>
      </c>
      <c r="C110">
        <v>0.97785664098400304</v>
      </c>
      <c r="D110">
        <v>0.853020668656993</v>
      </c>
      <c r="E110">
        <v>0.93252693255313202</v>
      </c>
      <c r="F110">
        <v>0.99483480463314899</v>
      </c>
      <c r="G110">
        <v>0.97067824485802801</v>
      </c>
    </row>
    <row r="111" spans="1:7" x14ac:dyDescent="0.25">
      <c r="A111">
        <v>0.61650028293049397</v>
      </c>
      <c r="B111">
        <v>0.40119586290224102</v>
      </c>
      <c r="C111">
        <v>0.67329891303120604</v>
      </c>
      <c r="D111">
        <v>0.99936038519202697</v>
      </c>
      <c r="E111">
        <v>0.73338820189960396</v>
      </c>
      <c r="F111">
        <v>0.80180573358152896</v>
      </c>
      <c r="G111">
        <v>0.990706678022647</v>
      </c>
    </row>
    <row r="112" spans="1:7" x14ac:dyDescent="0.25">
      <c r="A112">
        <v>0.59460824280226499</v>
      </c>
      <c r="B112">
        <v>0.51866904512144196</v>
      </c>
      <c r="C112">
        <v>0.15043791169312101</v>
      </c>
      <c r="D112">
        <v>0.34429825509795697</v>
      </c>
      <c r="E112">
        <v>0.119059804317449</v>
      </c>
      <c r="F112">
        <v>0.725235592346685</v>
      </c>
      <c r="G112">
        <v>0.38669216438660903</v>
      </c>
    </row>
    <row r="113" spans="1:7" x14ac:dyDescent="0.25">
      <c r="A113">
        <v>0.11772806446461</v>
      </c>
      <c r="B113">
        <v>4.8968346325968803E-2</v>
      </c>
      <c r="C113">
        <v>0.26056414076234802</v>
      </c>
      <c r="D113">
        <v>0.55727938924312703</v>
      </c>
      <c r="E113">
        <v>0.39313897316733398</v>
      </c>
      <c r="F113">
        <v>0.18340212070603901</v>
      </c>
      <c r="G113">
        <v>0.60302181082269402</v>
      </c>
    </row>
    <row r="114" spans="1:7" x14ac:dyDescent="0.25">
      <c r="A114">
        <v>0.18408778953597499</v>
      </c>
      <c r="B114">
        <v>0.50483482315924799</v>
      </c>
      <c r="C114">
        <v>0.39417213051589101</v>
      </c>
      <c r="D114">
        <v>0.487113861351884</v>
      </c>
      <c r="E114">
        <v>0.34167866466424701</v>
      </c>
      <c r="F114">
        <v>0.147716650888358</v>
      </c>
      <c r="G114">
        <v>0.101747253193294</v>
      </c>
    </row>
    <row r="115" spans="1:7" x14ac:dyDescent="0.25">
      <c r="A115">
        <v>0.82052694499157797</v>
      </c>
      <c r="B115">
        <v>0.96388789068962999</v>
      </c>
      <c r="C115">
        <v>0.60452308968637203</v>
      </c>
      <c r="D115">
        <v>0.10542012475955199</v>
      </c>
      <c r="E115">
        <v>0.57173138752917296</v>
      </c>
      <c r="F115">
        <v>0.89358082401970196</v>
      </c>
      <c r="G115">
        <v>0.31588368354618601</v>
      </c>
    </row>
    <row r="116" spans="1:7" x14ac:dyDescent="0.25">
      <c r="A116">
        <v>0.38950621031626298</v>
      </c>
      <c r="B116">
        <v>0.27236603472904403</v>
      </c>
      <c r="C116">
        <v>0.41293701957622198</v>
      </c>
      <c r="D116">
        <v>0.479445641562323</v>
      </c>
      <c r="E116">
        <v>0.32810655472536499</v>
      </c>
      <c r="F116">
        <v>0.8550392182048</v>
      </c>
      <c r="G116">
        <v>0.13193457948412801</v>
      </c>
    </row>
    <row r="117" spans="1:7" x14ac:dyDescent="0.25">
      <c r="A117">
        <v>0.46026161083376599</v>
      </c>
      <c r="B117">
        <v>0.49423833926129201</v>
      </c>
      <c r="C117">
        <v>0.54822911669144303</v>
      </c>
      <c r="D117">
        <v>0.50238681691492904</v>
      </c>
      <c r="E117">
        <v>0.54708135230467403</v>
      </c>
      <c r="F117">
        <v>0.62911025144883204</v>
      </c>
      <c r="G117">
        <v>0.70200461580318796</v>
      </c>
    </row>
    <row r="118" spans="1:7" x14ac:dyDescent="0.25">
      <c r="A118">
        <v>0.78815996667522303</v>
      </c>
      <c r="B118">
        <v>0.578868476155455</v>
      </c>
      <c r="C118">
        <v>0.337978838804812</v>
      </c>
      <c r="D118">
        <v>0.18980497022189999</v>
      </c>
      <c r="E118">
        <v>0.359188681605903</v>
      </c>
      <c r="F118">
        <v>0.96716187643868001</v>
      </c>
      <c r="G118">
        <v>0.38588059636880601</v>
      </c>
    </row>
    <row r="119" spans="1:7" x14ac:dyDescent="0.25">
      <c r="A119">
        <v>0.57863801883211496</v>
      </c>
      <c r="B119">
        <v>0.24888868203564801</v>
      </c>
      <c r="C119">
        <v>0.44707718842641397</v>
      </c>
      <c r="D119">
        <v>3.91582306534244E-2</v>
      </c>
      <c r="E119">
        <v>0.46019473571255598</v>
      </c>
      <c r="F119">
        <v>0.60375808443308898</v>
      </c>
      <c r="G119">
        <v>0.251483398868942</v>
      </c>
    </row>
    <row r="120" spans="1:7" x14ac:dyDescent="0.25">
      <c r="A120">
        <v>0.52307730426917198</v>
      </c>
      <c r="B120">
        <v>0.46729699235454197</v>
      </c>
      <c r="C120">
        <v>0.48434922183253398</v>
      </c>
      <c r="D120">
        <v>0.76214108375209599</v>
      </c>
      <c r="E120">
        <v>0.56960373459654001</v>
      </c>
      <c r="F120">
        <v>0.61693498985574002</v>
      </c>
      <c r="G120">
        <v>0.68661465629245899</v>
      </c>
    </row>
    <row r="121" spans="1:7" x14ac:dyDescent="0.25">
      <c r="A121">
        <v>1.4692016031808501E-2</v>
      </c>
      <c r="B121">
        <v>0.14524682528247401</v>
      </c>
      <c r="C121">
        <v>8.7241824889789599E-2</v>
      </c>
      <c r="D121">
        <v>0.445950955507534</v>
      </c>
      <c r="E121">
        <v>0.17861837844484801</v>
      </c>
      <c r="F121">
        <v>0.15703087827377599</v>
      </c>
      <c r="G121">
        <v>0.222874368574455</v>
      </c>
    </row>
    <row r="122" spans="1:7" x14ac:dyDescent="0.25">
      <c r="A122">
        <v>0.18427763589204699</v>
      </c>
      <c r="B122">
        <v>0.10539696525379801</v>
      </c>
      <c r="C122">
        <v>0.16801208213180199</v>
      </c>
      <c r="D122">
        <v>0.35367027050737898</v>
      </c>
      <c r="E122">
        <v>0.23960067667582</v>
      </c>
      <c r="F122">
        <v>0.383173228295556</v>
      </c>
      <c r="G122">
        <v>0.67152123197749303</v>
      </c>
    </row>
    <row r="123" spans="1:7" x14ac:dyDescent="0.25">
      <c r="A123">
        <v>0.40236905196983802</v>
      </c>
      <c r="B123">
        <v>0.52989792779290301</v>
      </c>
      <c r="C123">
        <v>0.40453007677249198</v>
      </c>
      <c r="D123">
        <v>0.100600192424596</v>
      </c>
      <c r="E123">
        <v>0.41416103797189602</v>
      </c>
      <c r="F123">
        <v>0.49112387244150602</v>
      </c>
      <c r="G123">
        <v>9.6597776187890894E-2</v>
      </c>
    </row>
    <row r="124" spans="1:7" x14ac:dyDescent="0.25">
      <c r="A124">
        <v>6.9114048044802104E-2</v>
      </c>
      <c r="B124">
        <v>1.0128427282731001E-2</v>
      </c>
      <c r="C124">
        <v>0.25047821725164598</v>
      </c>
      <c r="D124">
        <v>0.80409688962614301</v>
      </c>
      <c r="E124">
        <v>0.28937426280997602</v>
      </c>
      <c r="F124">
        <v>0.587741898676296</v>
      </c>
      <c r="G124">
        <v>0.81754305793512005</v>
      </c>
    </row>
    <row r="125" spans="1:7" x14ac:dyDescent="0.25">
      <c r="A125">
        <v>0.17234179787562101</v>
      </c>
      <c r="B125">
        <v>0.23795729930510401</v>
      </c>
      <c r="C125">
        <v>0.27216465598077899</v>
      </c>
      <c r="D125">
        <v>0.138169996252272</v>
      </c>
      <c r="E125">
        <v>0.29202508648856601</v>
      </c>
      <c r="F125">
        <v>0.29347655388822802</v>
      </c>
      <c r="G125">
        <v>0.18915035875837399</v>
      </c>
    </row>
    <row r="126" spans="1:7" x14ac:dyDescent="0.25">
      <c r="A126">
        <v>0.52990346904518604</v>
      </c>
      <c r="B126">
        <v>0.17613634399682401</v>
      </c>
      <c r="C126">
        <v>0.36622842416420498</v>
      </c>
      <c r="D126">
        <v>0.86875085467561797</v>
      </c>
      <c r="E126">
        <v>0.37966829562260501</v>
      </c>
      <c r="F126">
        <v>0.91564733034684498</v>
      </c>
      <c r="G126">
        <v>0.88779481215035005</v>
      </c>
    </row>
    <row r="127" spans="1:7" x14ac:dyDescent="0.25">
      <c r="A127">
        <v>7.6177157187403893E-2</v>
      </c>
      <c r="B127">
        <v>0.19085914493632899</v>
      </c>
      <c r="C127">
        <v>0.33611771942581598</v>
      </c>
      <c r="D127">
        <v>0.68358941513209903</v>
      </c>
      <c r="E127">
        <v>0.34888228275585298</v>
      </c>
      <c r="F127">
        <v>4.6202180609897898E-2</v>
      </c>
      <c r="G127">
        <v>0.23202822838317599</v>
      </c>
    </row>
    <row r="128" spans="1:7" x14ac:dyDescent="0.25">
      <c r="A128">
        <v>0.88287992416886696</v>
      </c>
      <c r="B128">
        <v>0.96121141938588295</v>
      </c>
      <c r="C128">
        <v>0.77343345176980804</v>
      </c>
      <c r="D128">
        <v>0.79431605397206795</v>
      </c>
      <c r="E128">
        <v>0.73894503129372302</v>
      </c>
      <c r="F128">
        <v>0.89512497139934599</v>
      </c>
      <c r="G128">
        <v>0.78472734230909102</v>
      </c>
    </row>
    <row r="129" spans="1:7" x14ac:dyDescent="0.25">
      <c r="A129">
        <v>0.92721457363970305</v>
      </c>
      <c r="B129">
        <v>0.98996264727643302</v>
      </c>
      <c r="C129">
        <v>0.65099214255571702</v>
      </c>
      <c r="D129">
        <v>0.118320725416342</v>
      </c>
      <c r="E129">
        <v>0.56200376548814601</v>
      </c>
      <c r="F129">
        <v>0.69211794644834501</v>
      </c>
      <c r="G129">
        <v>0.24164984563147099</v>
      </c>
    </row>
    <row r="130" spans="1:7" x14ac:dyDescent="0.25">
      <c r="A130">
        <v>0.214251782872488</v>
      </c>
      <c r="B130">
        <v>5.4858435902078603E-2</v>
      </c>
      <c r="C130">
        <v>0.30634062273735702</v>
      </c>
      <c r="D130">
        <v>0.46426550093421398</v>
      </c>
      <c r="E130">
        <v>0.302988798520201</v>
      </c>
      <c r="F130">
        <v>0.430006573409765</v>
      </c>
      <c r="G130">
        <v>0.69026495288387202</v>
      </c>
    </row>
    <row r="131" spans="1:7" x14ac:dyDescent="0.25">
      <c r="A131">
        <v>0.84720466949580597</v>
      </c>
      <c r="B131">
        <v>0.90612048562033798</v>
      </c>
      <c r="C131">
        <v>0.73103080801638098</v>
      </c>
      <c r="D131">
        <v>0.42023407514815098</v>
      </c>
      <c r="E131">
        <v>0.68388659041379996</v>
      </c>
      <c r="F131">
        <v>0.84575254540873701</v>
      </c>
      <c r="G131">
        <v>0.37235853339042801</v>
      </c>
    </row>
    <row r="132" spans="1:7" x14ac:dyDescent="0.25">
      <c r="A132">
        <v>0.57342580969270796</v>
      </c>
      <c r="B132">
        <v>0.73179959917953696</v>
      </c>
      <c r="C132">
        <v>0.33899056188978799</v>
      </c>
      <c r="D132">
        <v>1.69667124630015E-2</v>
      </c>
      <c r="E132">
        <v>0.30318301624331501</v>
      </c>
      <c r="F132">
        <v>0.14669178192198701</v>
      </c>
      <c r="G132">
        <v>4.6299113835958701E-2</v>
      </c>
    </row>
    <row r="133" spans="1:7" x14ac:dyDescent="0.25">
      <c r="A133">
        <v>0.148591701494413</v>
      </c>
      <c r="B133">
        <v>0.16288861235517499</v>
      </c>
      <c r="C133">
        <v>0.27008719570140199</v>
      </c>
      <c r="D133">
        <v>0.177431431942184</v>
      </c>
      <c r="E133">
        <v>0.199531957510869</v>
      </c>
      <c r="F133">
        <v>0.66264011944174095</v>
      </c>
      <c r="G133">
        <v>0.36446697666366801</v>
      </c>
    </row>
    <row r="134" spans="1:7" x14ac:dyDescent="0.25">
      <c r="A134">
        <v>0.70943605370511098</v>
      </c>
      <c r="B134">
        <v>0.68245566258399204</v>
      </c>
      <c r="C134">
        <v>0.58483980346239905</v>
      </c>
      <c r="D134">
        <v>0.175871243010814</v>
      </c>
      <c r="E134">
        <v>0.59325256962864004</v>
      </c>
      <c r="F134">
        <v>0.116391277899975</v>
      </c>
      <c r="G134">
        <v>0.21399577323328101</v>
      </c>
    </row>
    <row r="135" spans="1:7" x14ac:dyDescent="0.25">
      <c r="A135">
        <v>0.547506012716516</v>
      </c>
      <c r="B135">
        <v>0.35609506196993501</v>
      </c>
      <c r="C135">
        <v>0.576362954520245</v>
      </c>
      <c r="D135">
        <v>0.90681094525556505</v>
      </c>
      <c r="E135">
        <v>0.61738376201151102</v>
      </c>
      <c r="F135">
        <v>0.39763882139475398</v>
      </c>
      <c r="G135">
        <v>0.76476645227141304</v>
      </c>
    </row>
    <row r="136" spans="1:7" x14ac:dyDescent="0.25">
      <c r="A136">
        <v>0.77229591475649595</v>
      </c>
      <c r="B136">
        <v>0.73716028985880899</v>
      </c>
      <c r="C136">
        <v>0.39392618259231199</v>
      </c>
      <c r="D136">
        <v>8.0072575773164206E-2</v>
      </c>
      <c r="E136">
        <v>0.402175144277648</v>
      </c>
      <c r="F136">
        <v>0.692648546196031</v>
      </c>
      <c r="G136">
        <v>0.38198633922872599</v>
      </c>
    </row>
    <row r="137" spans="1:7" x14ac:dyDescent="0.25">
      <c r="A137">
        <v>0.39432347726633499</v>
      </c>
      <c r="B137">
        <v>0.58699481681514798</v>
      </c>
      <c r="C137">
        <v>0.29135757295744302</v>
      </c>
      <c r="D137">
        <v>0.12608063902856401</v>
      </c>
      <c r="E137">
        <v>0.28659232874717699</v>
      </c>
      <c r="F137">
        <v>1.0733888175441899E-2</v>
      </c>
      <c r="G137">
        <v>0.13389773940201199</v>
      </c>
    </row>
    <row r="138" spans="1:7" x14ac:dyDescent="0.25">
      <c r="A138">
        <v>0.61051080215095799</v>
      </c>
      <c r="B138">
        <v>0.24246842333754601</v>
      </c>
      <c r="C138">
        <v>0.57907628841661696</v>
      </c>
      <c r="D138">
        <v>0.100806777716481</v>
      </c>
      <c r="E138">
        <v>0.55345333198790603</v>
      </c>
      <c r="F138">
        <v>0.82502345448890702</v>
      </c>
      <c r="G138">
        <v>0.445340952487633</v>
      </c>
    </row>
    <row r="139" spans="1:7" x14ac:dyDescent="0.25">
      <c r="A139">
        <v>0.22437095754675301</v>
      </c>
      <c r="B139">
        <v>0.27376369676956502</v>
      </c>
      <c r="C139">
        <v>0.35976275338351399</v>
      </c>
      <c r="D139">
        <v>0.84503096522182597</v>
      </c>
      <c r="E139">
        <v>0.48075847110584702</v>
      </c>
      <c r="F139">
        <v>0.23257720089738801</v>
      </c>
      <c r="G139">
        <v>0.79893179530755998</v>
      </c>
    </row>
    <row r="140" spans="1:7" x14ac:dyDescent="0.25">
      <c r="A140">
        <v>0.404602513403788</v>
      </c>
      <c r="B140">
        <v>0.36076518406231001</v>
      </c>
      <c r="C140">
        <v>0.51317580804989305</v>
      </c>
      <c r="D140">
        <v>0.99999636239537504</v>
      </c>
      <c r="E140">
        <v>0.45913746429693703</v>
      </c>
      <c r="F140">
        <v>0.86155016125103101</v>
      </c>
      <c r="G140">
        <v>1</v>
      </c>
    </row>
    <row r="141" spans="1:7" x14ac:dyDescent="0.25">
      <c r="A141">
        <v>0.54190109526029995</v>
      </c>
      <c r="B141">
        <v>0.20179789810180199</v>
      </c>
      <c r="C141">
        <v>0.49098359900452898</v>
      </c>
      <c r="D141">
        <v>0.50387719147491505</v>
      </c>
      <c r="E141">
        <v>0.44236780381070301</v>
      </c>
      <c r="F141">
        <v>0.35464298001391897</v>
      </c>
      <c r="G141">
        <v>0.72098209056845797</v>
      </c>
    </row>
    <row r="142" spans="1:7" x14ac:dyDescent="0.25">
      <c r="A142">
        <v>0.57377710750539301</v>
      </c>
      <c r="B142">
        <v>0.47043219861350999</v>
      </c>
      <c r="C142">
        <v>0.53286490024724498</v>
      </c>
      <c r="D142">
        <v>0.94305882108024397</v>
      </c>
      <c r="E142">
        <v>0.575295733507038</v>
      </c>
      <c r="F142">
        <v>0.29813707875008899</v>
      </c>
      <c r="G142">
        <v>0.64019685157322204</v>
      </c>
    </row>
    <row r="143" spans="1:7" x14ac:dyDescent="0.25">
      <c r="A143">
        <v>0.49799821647959802</v>
      </c>
      <c r="B143">
        <v>0.72768288435735096</v>
      </c>
      <c r="C143">
        <v>0.38716590476101698</v>
      </c>
      <c r="D143">
        <v>1.6723363444861899E-2</v>
      </c>
      <c r="E143">
        <v>0.355076886335703</v>
      </c>
      <c r="F143">
        <v>0.63442302528758099</v>
      </c>
      <c r="G143">
        <v>0.15825979092565601</v>
      </c>
    </row>
    <row r="144" spans="1:7" x14ac:dyDescent="0.25">
      <c r="A144">
        <v>0.45315111048638401</v>
      </c>
      <c r="B144">
        <v>0.931621213924131</v>
      </c>
      <c r="C144">
        <v>0.61500209925344396</v>
      </c>
      <c r="D144">
        <v>0.45807174123632499</v>
      </c>
      <c r="E144">
        <v>0.63080555808593197</v>
      </c>
      <c r="F144">
        <v>0.67193775526403099</v>
      </c>
      <c r="G144">
        <v>0.46966651155968703</v>
      </c>
    </row>
    <row r="145" spans="1:7" x14ac:dyDescent="0.25">
      <c r="A145">
        <v>0.78594781721357299</v>
      </c>
      <c r="B145">
        <v>0.47155699030791098</v>
      </c>
      <c r="C145">
        <v>0.70792411677335298</v>
      </c>
      <c r="D145">
        <v>0.374264858896729</v>
      </c>
      <c r="E145">
        <v>0.69304596438147403</v>
      </c>
      <c r="F145">
        <v>0.74643584381299599</v>
      </c>
      <c r="G145">
        <v>0.74550731368610601</v>
      </c>
    </row>
    <row r="146" spans="1:7" x14ac:dyDescent="0.25">
      <c r="A146">
        <v>0.65283834094760296</v>
      </c>
      <c r="B146">
        <v>0.57936035662555196</v>
      </c>
      <c r="C146">
        <v>0.59623231101639196</v>
      </c>
      <c r="D146">
        <v>0.79953368735087604</v>
      </c>
      <c r="E146">
        <v>0.61641478116829096</v>
      </c>
      <c r="F146">
        <v>0.691324992176374</v>
      </c>
      <c r="G146">
        <v>0.803593357020433</v>
      </c>
    </row>
    <row r="147" spans="1:7" x14ac:dyDescent="0.25">
      <c r="A147">
        <v>0.50554579375462105</v>
      </c>
      <c r="B147">
        <v>0.63227042230151698</v>
      </c>
      <c r="C147">
        <v>0.50867540709979797</v>
      </c>
      <c r="D147">
        <v>0.67580975854645997</v>
      </c>
      <c r="E147">
        <v>0.524075921947455</v>
      </c>
      <c r="F147">
        <v>0.29202504027338999</v>
      </c>
      <c r="G147">
        <v>0.331554494532393</v>
      </c>
    </row>
    <row r="148" spans="1:7" x14ac:dyDescent="0.25">
      <c r="A148">
        <v>0.27307962823867399</v>
      </c>
      <c r="B148">
        <v>0.34703651686863402</v>
      </c>
      <c r="C148">
        <v>0.34144115033288802</v>
      </c>
      <c r="D148">
        <v>0.26544509648022402</v>
      </c>
      <c r="E148">
        <v>0.24308348060371399</v>
      </c>
      <c r="F148">
        <v>0.36455978808730699</v>
      </c>
      <c r="G148">
        <v>0.37827751837177598</v>
      </c>
    </row>
    <row r="149" spans="1:7" x14ac:dyDescent="0.25">
      <c r="A149">
        <v>0.52656394202749002</v>
      </c>
      <c r="B149">
        <v>0.45724050962574903</v>
      </c>
      <c r="C149">
        <v>0.49609904234105301</v>
      </c>
      <c r="D149">
        <v>0.30342981393836599</v>
      </c>
      <c r="E149">
        <v>0.472840289453131</v>
      </c>
      <c r="F149">
        <v>0.77620807010349602</v>
      </c>
      <c r="G149">
        <v>0.59730657243053298</v>
      </c>
    </row>
    <row r="150" spans="1:7" x14ac:dyDescent="0.25">
      <c r="A150">
        <v>0.74178884550830704</v>
      </c>
      <c r="B150">
        <v>0.131508033679338</v>
      </c>
      <c r="C150">
        <v>0.56687743144083502</v>
      </c>
      <c r="D150">
        <v>0.927420234536809</v>
      </c>
      <c r="E150">
        <v>0.68818164013764005</v>
      </c>
      <c r="F150">
        <v>0.31250712046551599</v>
      </c>
      <c r="G150">
        <v>0.89465526402546403</v>
      </c>
    </row>
    <row r="151" spans="1:7" x14ac:dyDescent="0.25">
      <c r="A151">
        <v>0.74907171166294295</v>
      </c>
      <c r="B151">
        <v>0.80726963978748401</v>
      </c>
      <c r="C151">
        <v>0.43834942069188498</v>
      </c>
      <c r="D151">
        <v>8.7340541907558703E-2</v>
      </c>
      <c r="E151">
        <v>0.45814567048139998</v>
      </c>
      <c r="F151">
        <v>0.51185130543185098</v>
      </c>
      <c r="G151">
        <v>0.17602694758168</v>
      </c>
    </row>
    <row r="152" spans="1:7" x14ac:dyDescent="0.25">
      <c r="A152">
        <v>0.48121218723113302</v>
      </c>
      <c r="B152">
        <v>0.89496308272021596</v>
      </c>
      <c r="C152">
        <v>0.47106221997160902</v>
      </c>
      <c r="D152">
        <v>0.39915138753347601</v>
      </c>
      <c r="E152">
        <v>0.476152500441344</v>
      </c>
      <c r="F152">
        <v>0.64632694643710298</v>
      </c>
      <c r="G152">
        <v>0.50410093121241795</v>
      </c>
    </row>
    <row r="153" spans="1:7" x14ac:dyDescent="0.25">
      <c r="A153">
        <v>0.78822307336193498</v>
      </c>
      <c r="B153">
        <v>0.89135422312002999</v>
      </c>
      <c r="C153">
        <v>0.85110951407983904</v>
      </c>
      <c r="D153">
        <v>0.85888604091189702</v>
      </c>
      <c r="E153">
        <v>0.86257788346462105</v>
      </c>
      <c r="F153">
        <v>0.80208566719285201</v>
      </c>
      <c r="G153">
        <v>0.81783527158700597</v>
      </c>
    </row>
    <row r="154" spans="1:7" x14ac:dyDescent="0.25">
      <c r="A154">
        <v>0.242971709820651</v>
      </c>
      <c r="B154">
        <v>0.202149549145417</v>
      </c>
      <c r="C154">
        <v>0.35366003983131</v>
      </c>
      <c r="D154">
        <v>0.75942031126676002</v>
      </c>
      <c r="E154">
        <v>0.357206910598514</v>
      </c>
      <c r="F154">
        <v>0.27609753185430402</v>
      </c>
      <c r="G154">
        <v>0.53462660229064196</v>
      </c>
    </row>
    <row r="155" spans="1:7" x14ac:dyDescent="0.25">
      <c r="A155">
        <v>0.89623226857171001</v>
      </c>
      <c r="B155">
        <v>0.79900079002449398</v>
      </c>
      <c r="C155">
        <v>0.86661748617534595</v>
      </c>
      <c r="D155">
        <v>0.67127196920759002</v>
      </c>
      <c r="E155">
        <v>0.84902843002143003</v>
      </c>
      <c r="F155">
        <v>0.92933652060621397</v>
      </c>
      <c r="G155">
        <v>0.84880381487706502</v>
      </c>
    </row>
    <row r="156" spans="1:7" x14ac:dyDescent="0.25">
      <c r="A156">
        <v>0.164555644893155</v>
      </c>
      <c r="B156">
        <v>0.160584809250222</v>
      </c>
      <c r="C156">
        <v>0.23603444777771401</v>
      </c>
      <c r="D156">
        <v>0.176602383307087</v>
      </c>
      <c r="E156">
        <v>0.24234783050907799</v>
      </c>
      <c r="F156">
        <v>0.45338066068442001</v>
      </c>
      <c r="G156">
        <v>0.54062511456489004</v>
      </c>
    </row>
    <row r="157" spans="1:7" x14ac:dyDescent="0.25">
      <c r="A157">
        <v>0.77347161686398602</v>
      </c>
      <c r="B157">
        <v>0.61805124371211895</v>
      </c>
      <c r="C157">
        <v>0.437486854619901</v>
      </c>
      <c r="D157">
        <v>0.45695892451459302</v>
      </c>
      <c r="E157">
        <v>0.44303696431795903</v>
      </c>
      <c r="F157">
        <v>0.72393062895807403</v>
      </c>
      <c r="G157">
        <v>0.54741472182054995</v>
      </c>
    </row>
    <row r="158" spans="1:7" x14ac:dyDescent="0.25">
      <c r="A158">
        <v>0.52439404582878402</v>
      </c>
      <c r="B158">
        <v>0.85525211310309501</v>
      </c>
      <c r="C158">
        <v>0</v>
      </c>
      <c r="D158">
        <v>7.6989428816369304E-3</v>
      </c>
      <c r="E158">
        <v>0</v>
      </c>
      <c r="F158">
        <v>0</v>
      </c>
      <c r="G158">
        <v>0</v>
      </c>
    </row>
    <row r="159" spans="1:7" x14ac:dyDescent="0.25">
      <c r="A159">
        <v>0.52656475761711496</v>
      </c>
      <c r="B159">
        <v>0.64715997276617998</v>
      </c>
      <c r="C159">
        <v>0.45131545531143302</v>
      </c>
      <c r="D159">
        <v>0.58138312643642398</v>
      </c>
      <c r="E159">
        <v>0.43159491562968799</v>
      </c>
      <c r="F159">
        <v>0.27621901559391598</v>
      </c>
      <c r="G159">
        <v>0.48027801378389001</v>
      </c>
    </row>
    <row r="160" spans="1:7" x14ac:dyDescent="0.25">
      <c r="A160">
        <v>0.57397915382625297</v>
      </c>
      <c r="B160">
        <v>0.69480743880212004</v>
      </c>
      <c r="C160">
        <v>0.59802831291358405</v>
      </c>
      <c r="D160">
        <v>0.28446314923128102</v>
      </c>
      <c r="E160">
        <v>0.59614912913679197</v>
      </c>
      <c r="F160">
        <v>0.137083222380249</v>
      </c>
      <c r="G160">
        <v>0.23098614637496601</v>
      </c>
    </row>
    <row r="161" spans="1:7" x14ac:dyDescent="0.25">
      <c r="A161">
        <v>1.47361410625636E-2</v>
      </c>
      <c r="B161">
        <v>2.0471442644583001E-2</v>
      </c>
      <c r="C161">
        <v>4.3747010902437697E-2</v>
      </c>
      <c r="D161">
        <v>2.1489909821992899E-2</v>
      </c>
      <c r="E161">
        <v>1.9954057279387202E-2</v>
      </c>
      <c r="F161">
        <v>2.3005282997031602E-2</v>
      </c>
      <c r="G161">
        <v>4.0452604631378099E-2</v>
      </c>
    </row>
    <row r="162" spans="1:7" x14ac:dyDescent="0.25">
      <c r="A162">
        <v>0.63902107226328397</v>
      </c>
      <c r="B162">
        <v>0.82326142161768501</v>
      </c>
      <c r="C162">
        <v>0.63878897905755305</v>
      </c>
      <c r="D162">
        <v>0.37775139983827</v>
      </c>
      <c r="E162">
        <v>0.71184916392060804</v>
      </c>
      <c r="F162">
        <v>0.32643763187692898</v>
      </c>
      <c r="G162">
        <v>0.32551421474977499</v>
      </c>
    </row>
    <row r="163" spans="1:7" x14ac:dyDescent="0.25">
      <c r="A163">
        <v>0.494704885634631</v>
      </c>
      <c r="B163">
        <v>0.12679513104433901</v>
      </c>
      <c r="C163">
        <v>0.74932154510959503</v>
      </c>
      <c r="D163">
        <v>0.37997109652370398</v>
      </c>
      <c r="E163">
        <v>0.73471715271847404</v>
      </c>
      <c r="F163">
        <v>0.325635972917452</v>
      </c>
      <c r="G163">
        <v>0.56935343561464502</v>
      </c>
    </row>
    <row r="164" spans="1:7" x14ac:dyDescent="0.25">
      <c r="A164">
        <v>0.55637374060637201</v>
      </c>
      <c r="B164">
        <v>0.45622807026140699</v>
      </c>
      <c r="C164">
        <v>0.42150018167601599</v>
      </c>
      <c r="D164">
        <v>0.51041721255290695</v>
      </c>
      <c r="E164">
        <v>0.41697634071333001</v>
      </c>
      <c r="F164">
        <v>0.48983856046105301</v>
      </c>
      <c r="G164">
        <v>0.46987154451961999</v>
      </c>
    </row>
    <row r="165" spans="1:7" x14ac:dyDescent="0.25">
      <c r="A165">
        <v>0.77719753052229801</v>
      </c>
      <c r="B165">
        <v>0.89771865828328401</v>
      </c>
      <c r="C165">
        <v>0.79840557282494995</v>
      </c>
      <c r="D165">
        <v>0.63547286186086505</v>
      </c>
      <c r="E165">
        <v>0.76847208114415999</v>
      </c>
      <c r="F165">
        <v>0.54848159901308802</v>
      </c>
      <c r="G165">
        <v>0.56223488546481903</v>
      </c>
    </row>
    <row r="166" spans="1:7" x14ac:dyDescent="0.25">
      <c r="A166">
        <v>0.87520155257741294</v>
      </c>
      <c r="B166">
        <v>0.82173927975672501</v>
      </c>
      <c r="C166">
        <v>0.85177141606767104</v>
      </c>
      <c r="D166">
        <v>0.47038371622453801</v>
      </c>
      <c r="E166">
        <v>0.836941062904621</v>
      </c>
      <c r="F166">
        <v>0.832337203728019</v>
      </c>
      <c r="G166">
        <v>0.54873149418650802</v>
      </c>
    </row>
    <row r="167" spans="1:7" x14ac:dyDescent="0.25">
      <c r="A167">
        <v>2.4503316372809E-2</v>
      </c>
      <c r="B167">
        <v>2.3300642275444799E-2</v>
      </c>
      <c r="C167">
        <v>0.25036408277087602</v>
      </c>
      <c r="D167">
        <v>0.96247603665317305</v>
      </c>
      <c r="E167">
        <v>0.27263900955450299</v>
      </c>
      <c r="F167">
        <v>0.16614507669567199</v>
      </c>
      <c r="G167">
        <v>0.89052039496179602</v>
      </c>
    </row>
    <row r="168" spans="1:7" x14ac:dyDescent="0.25">
      <c r="A168">
        <v>0.231922077462452</v>
      </c>
      <c r="B168">
        <v>0.26859441526900801</v>
      </c>
      <c r="C168">
        <v>0.43695386505918599</v>
      </c>
      <c r="D168">
        <v>0.95629160749018904</v>
      </c>
      <c r="E168">
        <v>0.47900702201052098</v>
      </c>
      <c r="F168">
        <v>0.16159530757025101</v>
      </c>
      <c r="G168">
        <v>0.62130837493465196</v>
      </c>
    </row>
    <row r="169" spans="1:7" x14ac:dyDescent="0.25">
      <c r="A169">
        <v>0.113008680441736</v>
      </c>
      <c r="B169">
        <v>0.267318214672573</v>
      </c>
      <c r="C169">
        <v>0.21288806913383199</v>
      </c>
      <c r="D169">
        <v>0.19377483344934399</v>
      </c>
      <c r="E169">
        <v>0.20795782156277801</v>
      </c>
      <c r="F169">
        <v>9.8120468176530501E-2</v>
      </c>
      <c r="G169">
        <v>9.8127023799997604E-2</v>
      </c>
    </row>
    <row r="170" spans="1:7" x14ac:dyDescent="0.25">
      <c r="A170">
        <v>0.281912960777082</v>
      </c>
      <c r="B170">
        <v>0.129218265088868</v>
      </c>
      <c r="C170">
        <v>0.187561280109347</v>
      </c>
      <c r="D170">
        <v>0.48792316853486001</v>
      </c>
      <c r="E170">
        <v>0.189344722744549</v>
      </c>
      <c r="F170">
        <v>0.26760614722406301</v>
      </c>
      <c r="G170">
        <v>0.56488238590520301</v>
      </c>
    </row>
    <row r="171" spans="1:7" x14ac:dyDescent="0.25">
      <c r="A171">
        <v>0.52326772757643203</v>
      </c>
      <c r="B171">
        <v>1</v>
      </c>
      <c r="C171">
        <v>0.46228704654868302</v>
      </c>
      <c r="D171">
        <v>0.96557159189630803</v>
      </c>
      <c r="E171">
        <v>0.45848231397788602</v>
      </c>
      <c r="F171">
        <v>0.58643196674150599</v>
      </c>
      <c r="G171">
        <v>0.70590332884773899</v>
      </c>
    </row>
    <row r="172" spans="1:7" x14ac:dyDescent="0.25">
      <c r="A172">
        <v>0.80086485346423697</v>
      </c>
      <c r="B172">
        <v>0.404873070963437</v>
      </c>
      <c r="C172">
        <v>0.41848495634625998</v>
      </c>
      <c r="D172">
        <v>0.97438920654421601</v>
      </c>
      <c r="E172">
        <v>0.35331316308628502</v>
      </c>
      <c r="F172">
        <v>0.78089480695109503</v>
      </c>
      <c r="G172">
        <v>0.97884413313518603</v>
      </c>
    </row>
    <row r="173" spans="1:7" x14ac:dyDescent="0.25">
      <c r="A173">
        <v>0.48087610580333401</v>
      </c>
      <c r="B173">
        <v>0.65066693407473397</v>
      </c>
      <c r="C173">
        <v>0.43883584273630899</v>
      </c>
      <c r="D173">
        <v>0.88140143784735703</v>
      </c>
      <c r="E173">
        <v>0.44244678808235899</v>
      </c>
      <c r="F173">
        <v>0.54846718259274396</v>
      </c>
      <c r="G173">
        <v>0.61179365111372597</v>
      </c>
    </row>
    <row r="174" spans="1:7" x14ac:dyDescent="0.25">
      <c r="A174">
        <v>0.81556053647269999</v>
      </c>
      <c r="B174">
        <v>0.75090872306385203</v>
      </c>
      <c r="C174">
        <v>0.61593144987849602</v>
      </c>
      <c r="D174">
        <v>0.52760544584985403</v>
      </c>
      <c r="E174">
        <v>0.58654861457480001</v>
      </c>
      <c r="F174">
        <v>0.80081832513278595</v>
      </c>
      <c r="G174">
        <v>0.50938658178429197</v>
      </c>
    </row>
    <row r="175" spans="1:7" x14ac:dyDescent="0.25">
      <c r="A175">
        <v>0.308380729217275</v>
      </c>
      <c r="B175">
        <v>0.75646814917966398</v>
      </c>
      <c r="C175">
        <v>0</v>
      </c>
      <c r="D175" s="1">
        <v>1.7091052307483301E-6</v>
      </c>
      <c r="E175">
        <v>0</v>
      </c>
      <c r="F175">
        <v>0</v>
      </c>
      <c r="G175">
        <v>0</v>
      </c>
    </row>
    <row r="176" spans="1:7" x14ac:dyDescent="0.25">
      <c r="A176">
        <v>0.99774741633338804</v>
      </c>
      <c r="B176">
        <v>0.99285378407124802</v>
      </c>
      <c r="C176">
        <v>1</v>
      </c>
      <c r="D176">
        <v>1</v>
      </c>
      <c r="E176">
        <v>1</v>
      </c>
      <c r="F176">
        <v>1</v>
      </c>
      <c r="G176">
        <v>1</v>
      </c>
    </row>
    <row r="177" spans="1:7" x14ac:dyDescent="0.25">
      <c r="A177">
        <v>0.81094303325110595</v>
      </c>
      <c r="B177">
        <v>0.98712850353677295</v>
      </c>
      <c r="C177">
        <v>0.66116572185162004</v>
      </c>
      <c r="D177">
        <v>0.95354889173290003</v>
      </c>
      <c r="E177">
        <v>0.60016132444560799</v>
      </c>
      <c r="F177">
        <v>0.57523686363238902</v>
      </c>
      <c r="G177">
        <v>0.73062039774004905</v>
      </c>
    </row>
    <row r="178" spans="1:7" x14ac:dyDescent="0.25">
      <c r="A178">
        <v>0.58405284940600299</v>
      </c>
      <c r="B178">
        <v>0.59209794038176899</v>
      </c>
      <c r="C178">
        <v>0.36659178491750599</v>
      </c>
      <c r="D178">
        <v>0.39881473157756703</v>
      </c>
      <c r="E178">
        <v>0.35363164668511099</v>
      </c>
      <c r="F178">
        <v>0.10385613211938199</v>
      </c>
      <c r="G178">
        <v>0.38416982995267401</v>
      </c>
    </row>
    <row r="179" spans="1:7" x14ac:dyDescent="0.25">
      <c r="A179">
        <v>0.88510261246008304</v>
      </c>
      <c r="B179">
        <v>0.95110820777365301</v>
      </c>
      <c r="C179">
        <v>0.73355866553081495</v>
      </c>
      <c r="D179">
        <v>0.35585170066696198</v>
      </c>
      <c r="E179">
        <v>0.71699792134873797</v>
      </c>
      <c r="F179">
        <v>0.86273395620641602</v>
      </c>
      <c r="G179">
        <v>0.40727078187398802</v>
      </c>
    </row>
    <row r="180" spans="1:7" x14ac:dyDescent="0.25">
      <c r="A180">
        <v>0.17279234225736201</v>
      </c>
      <c r="B180">
        <v>0.22412838894196199</v>
      </c>
      <c r="C180">
        <v>0.40693458245653802</v>
      </c>
      <c r="D180">
        <v>0.220605570210236</v>
      </c>
      <c r="E180">
        <v>0.48554358211086701</v>
      </c>
      <c r="F180">
        <v>0.28191743066592101</v>
      </c>
      <c r="G180">
        <v>0.21398611242249099</v>
      </c>
    </row>
    <row r="181" spans="1:7" x14ac:dyDescent="0.25">
      <c r="A181">
        <v>0.94246607750921796</v>
      </c>
      <c r="B181">
        <v>0.97221905560774402</v>
      </c>
      <c r="C181">
        <v>0.88715394588988306</v>
      </c>
      <c r="D181">
        <v>0.94085968605027903</v>
      </c>
      <c r="E181">
        <v>0.88747964892067699</v>
      </c>
      <c r="F181">
        <v>0.77554941907542396</v>
      </c>
      <c r="G181">
        <v>0.88997305257501602</v>
      </c>
    </row>
    <row r="182" spans="1:7" x14ac:dyDescent="0.25">
      <c r="A182">
        <v>0.156851436818045</v>
      </c>
      <c r="B182">
        <v>0.180092506506845</v>
      </c>
      <c r="C182">
        <v>0.24745683384991199</v>
      </c>
      <c r="D182">
        <v>0.684696064516363</v>
      </c>
      <c r="E182">
        <v>0.234548845600516</v>
      </c>
      <c r="F182">
        <v>0.20663364454216401</v>
      </c>
      <c r="G182">
        <v>0.37258931186539102</v>
      </c>
    </row>
    <row r="183" spans="1:7" x14ac:dyDescent="0.25">
      <c r="A183">
        <v>0.33798407715726803</v>
      </c>
      <c r="B183">
        <v>0.29090659012800502</v>
      </c>
      <c r="C183">
        <v>0.34208043021982898</v>
      </c>
      <c r="D183">
        <v>0.99999405046915102</v>
      </c>
      <c r="E183">
        <v>0.353119622398956</v>
      </c>
      <c r="F183">
        <v>0.32877401506503301</v>
      </c>
      <c r="G183">
        <v>1</v>
      </c>
    </row>
    <row r="184" spans="1:7" x14ac:dyDescent="0.25">
      <c r="A184">
        <v>0.82217118386094901</v>
      </c>
      <c r="B184">
        <v>0.77924485735776505</v>
      </c>
      <c r="C184">
        <v>0.68462998270583497</v>
      </c>
      <c r="D184">
        <v>7.3577214172399194E-2</v>
      </c>
      <c r="E184">
        <v>0.66775767221186699</v>
      </c>
      <c r="F184">
        <v>0.75224626844474696</v>
      </c>
      <c r="G184">
        <v>0.102766945019717</v>
      </c>
    </row>
    <row r="185" spans="1:7" x14ac:dyDescent="0.25">
      <c r="A185">
        <v>0.26995512684189499</v>
      </c>
      <c r="B185">
        <v>0.391247242182796</v>
      </c>
      <c r="C185">
        <v>0.28009268003826399</v>
      </c>
      <c r="D185">
        <v>1.60308884628153E-2</v>
      </c>
      <c r="E185">
        <v>0.337514846431967</v>
      </c>
      <c r="F185">
        <v>6.7882850016189905E-2</v>
      </c>
      <c r="G185">
        <v>2.19469305128423E-2</v>
      </c>
    </row>
    <row r="186" spans="1:7" x14ac:dyDescent="0.25">
      <c r="A186">
        <v>0.47550488880853198</v>
      </c>
      <c r="B186">
        <v>0.46428858126829098</v>
      </c>
      <c r="C186">
        <v>0.69078644377376996</v>
      </c>
      <c r="D186">
        <v>0.80812903484080201</v>
      </c>
      <c r="E186">
        <v>0.74795778753117703</v>
      </c>
      <c r="F186">
        <v>0.73855418086409796</v>
      </c>
      <c r="G186">
        <v>0.87829166313352103</v>
      </c>
    </row>
    <row r="187" spans="1:7" x14ac:dyDescent="0.25">
      <c r="A187">
        <v>0.238827741740159</v>
      </c>
      <c r="B187">
        <v>0.128576954263907</v>
      </c>
      <c r="C187">
        <v>0.92637717250997698</v>
      </c>
      <c r="D187">
        <v>1</v>
      </c>
      <c r="E187">
        <v>0.92137118966782805</v>
      </c>
      <c r="F187">
        <v>0.65502595245477502</v>
      </c>
      <c r="G187">
        <v>1</v>
      </c>
    </row>
    <row r="188" spans="1:7" x14ac:dyDescent="0.25">
      <c r="A188">
        <v>0.67882993980101403</v>
      </c>
      <c r="B188">
        <v>0.93665017095494996</v>
      </c>
      <c r="C188">
        <v>0.25219074306634198</v>
      </c>
      <c r="D188">
        <v>0.518103732965005</v>
      </c>
      <c r="E188">
        <v>0.42251569318431698</v>
      </c>
      <c r="F188">
        <v>0.67308350679360196</v>
      </c>
      <c r="G188">
        <v>0.384205626749903</v>
      </c>
    </row>
    <row r="189" spans="1:7" x14ac:dyDescent="0.25">
      <c r="A189">
        <v>0.97014391125788102</v>
      </c>
      <c r="B189">
        <v>0.39255785492262601</v>
      </c>
      <c r="C189">
        <v>0.82961553740446503</v>
      </c>
      <c r="D189">
        <v>0.57120276799115199</v>
      </c>
      <c r="E189">
        <v>0.83883107151264902</v>
      </c>
      <c r="F189">
        <v>0.86605308474873199</v>
      </c>
      <c r="G189">
        <v>0.68359064806622805</v>
      </c>
    </row>
    <row r="190" spans="1:7" x14ac:dyDescent="0.25">
      <c r="A190">
        <v>0.79336396885852001</v>
      </c>
      <c r="B190">
        <v>0.92346492182706696</v>
      </c>
      <c r="C190">
        <v>0.70690854870136399</v>
      </c>
      <c r="D190" s="1">
        <v>4.1267991384707198E-7</v>
      </c>
      <c r="E190">
        <v>0.67354241993994002</v>
      </c>
      <c r="F190">
        <v>0.22350755351026999</v>
      </c>
      <c r="G190">
        <v>0</v>
      </c>
    </row>
    <row r="191" spans="1:7" x14ac:dyDescent="0.25">
      <c r="A191">
        <v>0.30360707038028001</v>
      </c>
      <c r="B191">
        <v>0.33090770450370299</v>
      </c>
      <c r="C191">
        <v>0.31445708606341199</v>
      </c>
      <c r="D191">
        <v>1.27975584560008E-2</v>
      </c>
      <c r="E191">
        <v>0.31257981171809102</v>
      </c>
      <c r="F191">
        <v>0.55678762807498505</v>
      </c>
      <c r="G191">
        <v>0.10927343242582201</v>
      </c>
    </row>
    <row r="192" spans="1:7" x14ac:dyDescent="0.25">
      <c r="A192">
        <v>0.622973441500698</v>
      </c>
      <c r="B192">
        <v>0.60011577736522503</v>
      </c>
      <c r="C192">
        <v>0.52493500861654596</v>
      </c>
      <c r="D192">
        <v>0.871134228331226</v>
      </c>
      <c r="E192">
        <v>0.44316090140175401</v>
      </c>
      <c r="F192">
        <v>0.46579935153591201</v>
      </c>
      <c r="G192">
        <v>0.77016086680032103</v>
      </c>
    </row>
    <row r="193" spans="1:7" x14ac:dyDescent="0.25">
      <c r="A193">
        <v>0.193516942258814</v>
      </c>
      <c r="B193">
        <v>0.45701881370799702</v>
      </c>
      <c r="C193">
        <v>0.30372781988466402</v>
      </c>
      <c r="D193">
        <v>0.352732251557201</v>
      </c>
      <c r="E193">
        <v>0.28483874743700999</v>
      </c>
      <c r="F193">
        <v>0.298298787227401</v>
      </c>
      <c r="G193">
        <v>0.18424182788135601</v>
      </c>
    </row>
    <row r="194" spans="1:7" x14ac:dyDescent="0.25">
      <c r="A194">
        <v>0.60585347676129397</v>
      </c>
      <c r="B194">
        <v>0.24156620723487199</v>
      </c>
      <c r="C194">
        <v>0.50494446097686896</v>
      </c>
      <c r="D194">
        <v>0.999998211708784</v>
      </c>
      <c r="E194">
        <v>0.46189863051792202</v>
      </c>
      <c r="F194">
        <v>0.84251766262411198</v>
      </c>
      <c r="G194">
        <v>0.99997400733405695</v>
      </c>
    </row>
    <row r="195" spans="1:7" x14ac:dyDescent="0.25">
      <c r="A195">
        <v>0.383110068168172</v>
      </c>
      <c r="B195">
        <v>0.46288986761676598</v>
      </c>
      <c r="C195">
        <v>0.24576460879075401</v>
      </c>
      <c r="D195">
        <v>0.180336336464371</v>
      </c>
      <c r="E195">
        <v>0.33337788174420602</v>
      </c>
      <c r="F195">
        <v>5.9941328488536401E-2</v>
      </c>
      <c r="G195">
        <v>0.18369733272551</v>
      </c>
    </row>
    <row r="196" spans="1:7" x14ac:dyDescent="0.25">
      <c r="A196">
        <v>0.18879958224774801</v>
      </c>
      <c r="B196">
        <v>0.21385530706883199</v>
      </c>
      <c r="C196">
        <v>0.55678022266463201</v>
      </c>
      <c r="D196">
        <v>0.86701967991614404</v>
      </c>
      <c r="E196">
        <v>0.57123987656277397</v>
      </c>
      <c r="F196">
        <v>0.362881018488243</v>
      </c>
      <c r="G196">
        <v>0.885285119327337</v>
      </c>
    </row>
    <row r="197" spans="1:7" x14ac:dyDescent="0.25">
      <c r="A197">
        <v>0.299391045684262</v>
      </c>
      <c r="B197">
        <v>0.24073168947585599</v>
      </c>
      <c r="C197">
        <v>0.31900959794869199</v>
      </c>
      <c r="D197">
        <v>0.15513955881730901</v>
      </c>
      <c r="E197">
        <v>0.31178457626899497</v>
      </c>
      <c r="F197">
        <v>0.42649168425679101</v>
      </c>
      <c r="G197">
        <v>0.37940525248531898</v>
      </c>
    </row>
    <row r="198" spans="1:7" x14ac:dyDescent="0.25">
      <c r="A198">
        <v>0.370779248008135</v>
      </c>
      <c r="B198">
        <v>0.99490605225239603</v>
      </c>
      <c r="C198">
        <v>0.31793436429791799</v>
      </c>
      <c r="D198">
        <v>0.35984817600033697</v>
      </c>
      <c r="E198">
        <v>0.21675083459314901</v>
      </c>
      <c r="F198">
        <v>0.65780610854230603</v>
      </c>
      <c r="G198">
        <v>0.34273420731785298</v>
      </c>
    </row>
    <row r="199" spans="1:7" x14ac:dyDescent="0.25">
      <c r="A199">
        <v>0.50666387018471903</v>
      </c>
      <c r="B199">
        <v>0.42267562047415402</v>
      </c>
      <c r="C199">
        <v>0.56414091779193498</v>
      </c>
      <c r="D199">
        <v>0.50264794092886</v>
      </c>
      <c r="E199">
        <v>0.592536050445573</v>
      </c>
      <c r="F199">
        <v>0.58525830469526896</v>
      </c>
      <c r="G199">
        <v>0.67355086440148404</v>
      </c>
    </row>
    <row r="200" spans="1:7" x14ac:dyDescent="0.25">
      <c r="A200">
        <v>0.69444616201871501</v>
      </c>
      <c r="B200">
        <v>0.65690943408213298</v>
      </c>
      <c r="C200">
        <v>0.228160974163578</v>
      </c>
      <c r="D200">
        <v>0.38827769019944403</v>
      </c>
      <c r="E200">
        <v>0.24795523671737099</v>
      </c>
      <c r="F200">
        <v>0.52667879836590703</v>
      </c>
      <c r="G200">
        <v>0.564563007576108</v>
      </c>
    </row>
    <row r="201" spans="1:7" x14ac:dyDescent="0.25">
      <c r="A201">
        <v>0.61830863321088803</v>
      </c>
      <c r="B201">
        <v>0.97318751796705305</v>
      </c>
      <c r="C201">
        <v>0.70504886864448602</v>
      </c>
      <c r="D201">
        <v>0.62457654998129597</v>
      </c>
      <c r="E201">
        <v>0.66563841673764601</v>
      </c>
      <c r="F201">
        <v>0.95421475703926595</v>
      </c>
      <c r="G201">
        <v>0.59767216572367199</v>
      </c>
    </row>
    <row r="202" spans="1:7" x14ac:dyDescent="0.25">
      <c r="A202">
        <v>3.5206610157648498E-2</v>
      </c>
      <c r="B202">
        <v>9.8007749299786895E-3</v>
      </c>
      <c r="C202">
        <v>0.118875211149225</v>
      </c>
      <c r="D202">
        <v>0.90786435363310003</v>
      </c>
      <c r="E202">
        <v>0.127514806908506</v>
      </c>
      <c r="F202">
        <v>0.301455771982586</v>
      </c>
      <c r="G202">
        <v>0.63149726371420201</v>
      </c>
    </row>
    <row r="203" spans="1:7" x14ac:dyDescent="0.25">
      <c r="A203">
        <v>0.85675029731927899</v>
      </c>
      <c r="B203">
        <v>0.93478701710718204</v>
      </c>
      <c r="C203">
        <v>0.94672314931343005</v>
      </c>
      <c r="D203">
        <v>0.99918345108123097</v>
      </c>
      <c r="E203">
        <v>0.83723159373440104</v>
      </c>
      <c r="F203">
        <v>0.62064300124637894</v>
      </c>
      <c r="G203">
        <v>0.92723978096344795</v>
      </c>
    </row>
    <row r="204" spans="1:7" x14ac:dyDescent="0.25">
      <c r="A204">
        <v>1.79760519815425E-2</v>
      </c>
      <c r="B204">
        <v>4.8706112037626703E-2</v>
      </c>
      <c r="C204">
        <v>0.16154405018095999</v>
      </c>
      <c r="D204">
        <v>0.74085852252532103</v>
      </c>
      <c r="E204">
        <v>0.14795395060594299</v>
      </c>
      <c r="F204">
        <v>9.8408740786199905E-2</v>
      </c>
      <c r="G204">
        <v>0.25330361358144399</v>
      </c>
    </row>
    <row r="205" spans="1:7" x14ac:dyDescent="0.25">
      <c r="A205">
        <v>0.27520774873229797</v>
      </c>
      <c r="B205">
        <v>0.22373505142406</v>
      </c>
      <c r="C205">
        <v>0.52270174766903199</v>
      </c>
      <c r="D205">
        <v>0.94552450362975904</v>
      </c>
      <c r="E205">
        <v>0.51490218543972199</v>
      </c>
      <c r="F205">
        <v>0.82033492150082199</v>
      </c>
      <c r="G205">
        <v>0.80531082541587096</v>
      </c>
    </row>
    <row r="206" spans="1:7" x14ac:dyDescent="0.25">
      <c r="A206">
        <v>0.15355519941266299</v>
      </c>
      <c r="B206">
        <v>0.20516017839869599</v>
      </c>
      <c r="C206">
        <v>0.231996816367051</v>
      </c>
      <c r="D206">
        <v>7.9167304805118896E-2</v>
      </c>
      <c r="E206">
        <v>0.17945283108627999</v>
      </c>
      <c r="F206">
        <v>0.466626472782114</v>
      </c>
      <c r="G206">
        <v>0.26100119049061299</v>
      </c>
    </row>
    <row r="207" spans="1:7" x14ac:dyDescent="0.25">
      <c r="A207">
        <v>0.26015487347965999</v>
      </c>
      <c r="B207">
        <v>0.26671198338935498</v>
      </c>
      <c r="C207">
        <v>0.45779045036164601</v>
      </c>
      <c r="D207">
        <v>0.77363088896971799</v>
      </c>
      <c r="E207">
        <v>0.43226580024366201</v>
      </c>
      <c r="F207">
        <v>0.31866444292976598</v>
      </c>
      <c r="G207">
        <v>0.38319147129581399</v>
      </c>
    </row>
    <row r="208" spans="1:7" x14ac:dyDescent="0.25">
      <c r="A208">
        <v>0.58305881551380301</v>
      </c>
      <c r="B208">
        <v>0.86623237597032798</v>
      </c>
      <c r="C208">
        <v>0.46842690799362802</v>
      </c>
      <c r="D208">
        <v>0.94842278283142001</v>
      </c>
      <c r="E208">
        <v>0.52182089797152997</v>
      </c>
      <c r="F208">
        <v>0.321573793677917</v>
      </c>
      <c r="G208">
        <v>0.69508109818144803</v>
      </c>
    </row>
    <row r="209" spans="1:7" x14ac:dyDescent="0.25">
      <c r="A209">
        <v>0.204346699534001</v>
      </c>
      <c r="B209">
        <v>6.0783416476454299E-2</v>
      </c>
      <c r="C209">
        <v>0.51590587845396496</v>
      </c>
      <c r="D209">
        <v>0.63936152044318395</v>
      </c>
      <c r="E209">
        <v>0.53545586232850395</v>
      </c>
      <c r="F209">
        <v>0.38209441298387198</v>
      </c>
      <c r="G209">
        <v>0.55980078448163195</v>
      </c>
    </row>
    <row r="210" spans="1:7" x14ac:dyDescent="0.25">
      <c r="A210">
        <v>0.24459238465271199</v>
      </c>
      <c r="B210">
        <v>0.14547586023251399</v>
      </c>
      <c r="C210">
        <v>0.48335212404306899</v>
      </c>
      <c r="D210">
        <v>0.27909090524285002</v>
      </c>
      <c r="E210">
        <v>0.50519394990116895</v>
      </c>
      <c r="F210">
        <v>0.246336205156685</v>
      </c>
      <c r="G210">
        <v>0.30207288943565502</v>
      </c>
    </row>
    <row r="211" spans="1:7" x14ac:dyDescent="0.25">
      <c r="A211">
        <v>0.54379723969163496</v>
      </c>
      <c r="B211">
        <v>0.66914201357909397</v>
      </c>
      <c r="C211">
        <v>0.42222376260000899</v>
      </c>
      <c r="D211">
        <v>0.35620191107211302</v>
      </c>
      <c r="E211">
        <v>0.294616245527971</v>
      </c>
      <c r="F211">
        <v>0.48412684501175302</v>
      </c>
      <c r="G211">
        <v>0.14018871564091601</v>
      </c>
    </row>
    <row r="212" spans="1:7" x14ac:dyDescent="0.25">
      <c r="A212">
        <v>0.34797133506879702</v>
      </c>
      <c r="B212">
        <v>0.167342204699893</v>
      </c>
      <c r="C212">
        <v>0.34595778637326002</v>
      </c>
      <c r="D212">
        <v>0.43016259325669598</v>
      </c>
      <c r="E212">
        <v>0.361751138168522</v>
      </c>
      <c r="F212">
        <v>0.71592980145497498</v>
      </c>
      <c r="G212">
        <v>0.16492220978228</v>
      </c>
    </row>
    <row r="213" spans="1:7" x14ac:dyDescent="0.25">
      <c r="A213">
        <v>0.88993928509780396</v>
      </c>
      <c r="B213">
        <v>0.410990963432322</v>
      </c>
      <c r="C213">
        <v>0.79279050154903796</v>
      </c>
      <c r="D213">
        <v>0.95607475641274897</v>
      </c>
      <c r="E213">
        <v>0.84445988865516897</v>
      </c>
      <c r="F213">
        <v>0.85871443753602095</v>
      </c>
      <c r="G213">
        <v>0.97826831663731495</v>
      </c>
    </row>
    <row r="214" spans="1:7" x14ac:dyDescent="0.25">
      <c r="A214">
        <v>0.232461138915105</v>
      </c>
      <c r="B214">
        <v>0.102061587606689</v>
      </c>
      <c r="C214">
        <v>0.20128695583196801</v>
      </c>
      <c r="D214">
        <v>0.55950594808221299</v>
      </c>
      <c r="E214">
        <v>0.22968398217761499</v>
      </c>
      <c r="F214">
        <v>6.7259760952983305E-2</v>
      </c>
      <c r="G214">
        <v>0.23562573456584801</v>
      </c>
    </row>
    <row r="215" spans="1:7" x14ac:dyDescent="0.25">
      <c r="A215">
        <v>0.48127023310796502</v>
      </c>
      <c r="B215">
        <v>0.64134727071477804</v>
      </c>
      <c r="C215">
        <v>0.35324406203231401</v>
      </c>
      <c r="D215">
        <v>5.4695165486341901E-2</v>
      </c>
      <c r="E215">
        <v>0.256411366481405</v>
      </c>
      <c r="F215">
        <v>0.26394791471982798</v>
      </c>
      <c r="G215">
        <v>8.5273625038054607E-2</v>
      </c>
    </row>
    <row r="216" spans="1:7" x14ac:dyDescent="0.25">
      <c r="A216">
        <v>0.34293811116148298</v>
      </c>
      <c r="B216">
        <v>0.64621198194150997</v>
      </c>
      <c r="C216">
        <v>0.29054931768439901</v>
      </c>
      <c r="D216">
        <v>0.32041059933152599</v>
      </c>
      <c r="E216">
        <v>0.227194607581648</v>
      </c>
      <c r="F216">
        <v>0.38915540158558798</v>
      </c>
      <c r="G216">
        <v>0.25642919960224098</v>
      </c>
    </row>
    <row r="217" spans="1:7" x14ac:dyDescent="0.25">
      <c r="A217">
        <v>0.59246667040464696</v>
      </c>
      <c r="B217">
        <v>0.90956764869262796</v>
      </c>
      <c r="C217">
        <v>0.50980838058302902</v>
      </c>
      <c r="D217">
        <v>2.1098918027163401E-2</v>
      </c>
      <c r="E217">
        <v>0.455761806317868</v>
      </c>
      <c r="F217">
        <v>0.68519506096233396</v>
      </c>
      <c r="G217">
        <v>6.3993594241061894E-2</v>
      </c>
    </row>
    <row r="218" spans="1:7" x14ac:dyDescent="0.25">
      <c r="A218">
        <v>9.8604449809488195E-2</v>
      </c>
      <c r="B218">
        <v>0.10440367754424899</v>
      </c>
      <c r="C218">
        <v>0.59761706061462505</v>
      </c>
      <c r="D218">
        <v>0.90048754957963195</v>
      </c>
      <c r="E218">
        <v>0.64631480330175695</v>
      </c>
      <c r="F218">
        <v>0.29586150709806802</v>
      </c>
      <c r="G218">
        <v>0.80311273038531805</v>
      </c>
    </row>
    <row r="219" spans="1:7" x14ac:dyDescent="0.25">
      <c r="A219">
        <v>0.45265754933486102</v>
      </c>
      <c r="B219">
        <v>0.31534723035961598</v>
      </c>
      <c r="C219">
        <v>0.39918009396492399</v>
      </c>
      <c r="D219">
        <v>8.1642422045086704E-2</v>
      </c>
      <c r="E219">
        <v>0.38812070834095702</v>
      </c>
      <c r="F219">
        <v>0.77267054164179005</v>
      </c>
      <c r="G219">
        <v>0.43783097767155599</v>
      </c>
    </row>
    <row r="220" spans="1:7" x14ac:dyDescent="0.25">
      <c r="A220">
        <v>0.94547011571334505</v>
      </c>
      <c r="B220">
        <v>0.90690398406033601</v>
      </c>
      <c r="C220">
        <v>0.94078418303395095</v>
      </c>
      <c r="D220">
        <v>0.73564294365721805</v>
      </c>
      <c r="E220">
        <v>0.94020909294287802</v>
      </c>
      <c r="F220">
        <v>0.81667249998380598</v>
      </c>
      <c r="G220">
        <v>0.73759120629247499</v>
      </c>
    </row>
    <row r="221" spans="1:7" x14ac:dyDescent="0.25">
      <c r="A221">
        <v>0.11730637327350001</v>
      </c>
      <c r="B221">
        <v>2.7114869623344199E-2</v>
      </c>
      <c r="C221">
        <v>0.11798673379057199</v>
      </c>
      <c r="D221">
        <v>0.96920656396608595</v>
      </c>
      <c r="E221">
        <v>0.19546771192759699</v>
      </c>
      <c r="F221">
        <v>0.28753603695394198</v>
      </c>
      <c r="G221">
        <v>0.841471366707639</v>
      </c>
    </row>
    <row r="222" spans="1:7" x14ac:dyDescent="0.25">
      <c r="A222">
        <v>0.27990970083231498</v>
      </c>
      <c r="B222">
        <v>0.33053381617930999</v>
      </c>
      <c r="C222">
        <v>0.37042787782770897</v>
      </c>
      <c r="D222">
        <v>6.0960840572562999E-2</v>
      </c>
      <c r="E222">
        <v>0.34044814097028597</v>
      </c>
      <c r="F222">
        <v>0.71708277592464997</v>
      </c>
      <c r="G222">
        <v>0.67233566467737504</v>
      </c>
    </row>
    <row r="223" spans="1:7" x14ac:dyDescent="0.25">
      <c r="A223">
        <v>5.3542909587383697E-2</v>
      </c>
      <c r="B223">
        <v>5.7062177867799997E-2</v>
      </c>
      <c r="C223">
        <v>0.16014442968654699</v>
      </c>
      <c r="D223">
        <v>0.69718255777364802</v>
      </c>
      <c r="E223">
        <v>0.14895357407867699</v>
      </c>
      <c r="F223">
        <v>0.23452066058638099</v>
      </c>
      <c r="G223">
        <v>0.651894512322576</v>
      </c>
    </row>
    <row r="224" spans="1:7" x14ac:dyDescent="0.25">
      <c r="A224">
        <v>0.23084564593536899</v>
      </c>
      <c r="B224">
        <v>7.9754931042856206E-2</v>
      </c>
      <c r="C224">
        <v>0.52204168660721295</v>
      </c>
      <c r="D224">
        <v>0.832649812125273</v>
      </c>
      <c r="E224">
        <v>0.61099596196254002</v>
      </c>
      <c r="F224">
        <v>0.69697617563203296</v>
      </c>
      <c r="G224">
        <v>0.79739940899686701</v>
      </c>
    </row>
    <row r="225" spans="1:7" x14ac:dyDescent="0.25">
      <c r="A225">
        <v>0.53526302962572503</v>
      </c>
      <c r="B225">
        <v>0.246330423822123</v>
      </c>
      <c r="C225">
        <v>0.72357490127333002</v>
      </c>
      <c r="D225">
        <v>0.93516426925104301</v>
      </c>
      <c r="E225">
        <v>0.72802507696423202</v>
      </c>
      <c r="F225">
        <v>0.37098053643030199</v>
      </c>
      <c r="G225">
        <v>0.84591536001812395</v>
      </c>
    </row>
    <row r="226" spans="1:7" x14ac:dyDescent="0.25">
      <c r="A226">
        <v>0.86577775425022097</v>
      </c>
      <c r="B226">
        <v>1</v>
      </c>
      <c r="C226">
        <v>0.73028140081974702</v>
      </c>
      <c r="D226">
        <v>0.63382549232929897</v>
      </c>
      <c r="E226">
        <v>0.69747579853929498</v>
      </c>
      <c r="F226">
        <v>0.97410877200966095</v>
      </c>
      <c r="G226">
        <v>0.67710171357987703</v>
      </c>
    </row>
    <row r="227" spans="1:7" x14ac:dyDescent="0.25">
      <c r="A227">
        <v>0.81459092417576395</v>
      </c>
      <c r="B227">
        <v>0.88713724873141497</v>
      </c>
      <c r="C227">
        <v>0.44910610567109299</v>
      </c>
      <c r="D227">
        <v>1.28551964342803E-3</v>
      </c>
      <c r="E227">
        <v>0.38722639652073199</v>
      </c>
      <c r="F227">
        <v>6.2607167003792E-2</v>
      </c>
      <c r="G227">
        <v>7.9853918683919899E-3</v>
      </c>
    </row>
    <row r="228" spans="1:7" x14ac:dyDescent="0.25">
      <c r="A228">
        <v>0.93332170877249898</v>
      </c>
      <c r="B228">
        <v>0.98018465847802205</v>
      </c>
      <c r="C228">
        <v>0.85208925298868399</v>
      </c>
      <c r="D228">
        <v>0.40401918855111502</v>
      </c>
      <c r="E228">
        <v>0.86055892465390704</v>
      </c>
      <c r="F228">
        <v>0.710231725729913</v>
      </c>
      <c r="G228">
        <v>0.31802491582558101</v>
      </c>
    </row>
    <row r="229" spans="1:7" x14ac:dyDescent="0.25">
      <c r="A229">
        <v>7.1425467091065106E-2</v>
      </c>
      <c r="B229">
        <v>3.6180612785468497E-2</v>
      </c>
      <c r="C229">
        <v>0.15863823320692899</v>
      </c>
      <c r="D229">
        <v>0.107201690683682</v>
      </c>
      <c r="E229">
        <v>0.17407154099043601</v>
      </c>
      <c r="F229">
        <v>0.34233138932114698</v>
      </c>
      <c r="G229">
        <v>0.404381920607569</v>
      </c>
    </row>
    <row r="230" spans="1:7" x14ac:dyDescent="0.25">
      <c r="A230">
        <v>0.165795145214548</v>
      </c>
      <c r="B230">
        <v>0.113109740333921</v>
      </c>
      <c r="C230">
        <v>0.20857335900881299</v>
      </c>
      <c r="D230">
        <v>0.76568703079231104</v>
      </c>
      <c r="E230">
        <v>0.170795049870412</v>
      </c>
      <c r="F230">
        <v>0.87763404305390103</v>
      </c>
      <c r="G230">
        <v>0.88159564980420102</v>
      </c>
    </row>
    <row r="231" spans="1:7" x14ac:dyDescent="0.25">
      <c r="A231">
        <v>1.35618632907016E-2</v>
      </c>
      <c r="B231">
        <v>1.31688176963489E-2</v>
      </c>
      <c r="C231">
        <v>0.22460504391328601</v>
      </c>
      <c r="D231">
        <v>0.66958590354518599</v>
      </c>
      <c r="E231">
        <v>0.230731681995553</v>
      </c>
      <c r="F231">
        <v>0.66214145726631701</v>
      </c>
      <c r="G231">
        <v>0.64067034471350603</v>
      </c>
    </row>
    <row r="232" spans="1:7" x14ac:dyDescent="0.25">
      <c r="A232">
        <v>0.433954686572607</v>
      </c>
      <c r="B232">
        <v>0.201930789285683</v>
      </c>
      <c r="C232">
        <v>0.430134724449243</v>
      </c>
      <c r="D232">
        <v>0.77973437946521795</v>
      </c>
      <c r="E232">
        <v>0.42088341985988997</v>
      </c>
      <c r="F232">
        <v>0.36694875784193598</v>
      </c>
      <c r="G232">
        <v>0.68722438393191099</v>
      </c>
    </row>
    <row r="233" spans="1:7" x14ac:dyDescent="0.25">
      <c r="A233">
        <v>0.71756725550634803</v>
      </c>
      <c r="B233">
        <v>0.60443558335664505</v>
      </c>
      <c r="C233">
        <v>1</v>
      </c>
      <c r="D233">
        <v>1</v>
      </c>
      <c r="E233">
        <v>1</v>
      </c>
      <c r="F233">
        <v>1</v>
      </c>
      <c r="G233">
        <v>1</v>
      </c>
    </row>
    <row r="234" spans="1:7" x14ac:dyDescent="0.25">
      <c r="A234">
        <v>0.52003417288555398</v>
      </c>
      <c r="B234">
        <v>0.120947927005687</v>
      </c>
      <c r="C234">
        <v>0.79911200354941103</v>
      </c>
      <c r="D234">
        <v>0.99999990660037796</v>
      </c>
      <c r="E234">
        <v>0.75953545239736897</v>
      </c>
      <c r="F234">
        <v>0.68496137881731201</v>
      </c>
      <c r="G234">
        <v>1</v>
      </c>
    </row>
    <row r="235" spans="1:7" x14ac:dyDescent="0.25">
      <c r="A235">
        <v>0.34564048772241301</v>
      </c>
      <c r="B235">
        <v>0.42715366297696</v>
      </c>
      <c r="C235">
        <v>0.163878034077242</v>
      </c>
      <c r="D235">
        <v>0.74479410273941604</v>
      </c>
      <c r="E235">
        <v>0.207179504588622</v>
      </c>
      <c r="F235">
        <v>0.37962046077690298</v>
      </c>
      <c r="G235">
        <v>0.69998303303366005</v>
      </c>
    </row>
    <row r="236" spans="1:7" x14ac:dyDescent="0.25">
      <c r="A236">
        <v>0.459173342431132</v>
      </c>
      <c r="B236">
        <v>0.12424413191549299</v>
      </c>
      <c r="C236">
        <v>0.57770877216572603</v>
      </c>
      <c r="D236">
        <v>0.95761444403325902</v>
      </c>
      <c r="E236">
        <v>0.58359090453673501</v>
      </c>
      <c r="F236">
        <v>0.735754098804273</v>
      </c>
      <c r="G236">
        <v>0.92708631914036199</v>
      </c>
    </row>
    <row r="237" spans="1:7" x14ac:dyDescent="0.25">
      <c r="A237">
        <v>5.21989954636893E-2</v>
      </c>
      <c r="B237">
        <v>1.19677843145182E-2</v>
      </c>
      <c r="C237">
        <v>0.13898631661712299</v>
      </c>
      <c r="D237">
        <v>3.1376023448734199E-2</v>
      </c>
      <c r="E237">
        <v>0.148147368360492</v>
      </c>
      <c r="F237">
        <v>0.12537861251165799</v>
      </c>
      <c r="G237">
        <v>3.1011084072166E-2</v>
      </c>
    </row>
    <row r="238" spans="1:7" x14ac:dyDescent="0.25">
      <c r="A238">
        <v>0.70164533638622395</v>
      </c>
      <c r="B238">
        <v>0.93946316744411895</v>
      </c>
      <c r="C238">
        <v>0.68564283033365803</v>
      </c>
      <c r="D238">
        <v>0.719576699631436</v>
      </c>
      <c r="E238">
        <v>0.68287844411713094</v>
      </c>
      <c r="F238">
        <v>0.48397215593631698</v>
      </c>
      <c r="G238">
        <v>0.51126227514780098</v>
      </c>
    </row>
    <row r="239" spans="1:7" x14ac:dyDescent="0.25">
      <c r="A239">
        <v>0.47477639907626301</v>
      </c>
      <c r="B239">
        <v>0.57048272829030899</v>
      </c>
      <c r="C239">
        <v>0.55579490260711795</v>
      </c>
      <c r="D239">
        <v>0.32261458413073402</v>
      </c>
      <c r="E239">
        <v>0.58432648493274397</v>
      </c>
      <c r="F239">
        <v>0.104619473768173</v>
      </c>
      <c r="G239">
        <v>0.214400340168168</v>
      </c>
    </row>
    <row r="240" spans="1:7" x14ac:dyDescent="0.25">
      <c r="A240">
        <v>0.73151191514029301</v>
      </c>
      <c r="B240">
        <v>0.80409993907494404</v>
      </c>
      <c r="C240">
        <v>0.35475351211391598</v>
      </c>
      <c r="D240">
        <v>5.4680745114027499E-2</v>
      </c>
      <c r="E240">
        <v>0.278410019997617</v>
      </c>
      <c r="F240">
        <v>0.34868541780351198</v>
      </c>
      <c r="G240">
        <v>7.5259472173554207E-2</v>
      </c>
    </row>
    <row r="241" spans="1:7" x14ac:dyDescent="0.25">
      <c r="A241">
        <v>0.71997082499679799</v>
      </c>
      <c r="B241">
        <v>0.79118805096405598</v>
      </c>
      <c r="C241">
        <v>0.74809886092463196</v>
      </c>
      <c r="D241">
        <v>1</v>
      </c>
      <c r="E241">
        <v>0.69125077791760903</v>
      </c>
      <c r="F241">
        <v>0.12055138150721301</v>
      </c>
      <c r="G241">
        <v>1</v>
      </c>
    </row>
    <row r="242" spans="1:7" x14ac:dyDescent="0.25">
      <c r="A242">
        <v>0.155734040816075</v>
      </c>
      <c r="B242">
        <v>0.185000537992242</v>
      </c>
      <c r="C242">
        <v>0.44182589940897998</v>
      </c>
      <c r="D242">
        <v>0.81536850065278299</v>
      </c>
      <c r="E242">
        <v>0.51368280730653204</v>
      </c>
      <c r="F242">
        <v>9.9890996195245593E-2</v>
      </c>
      <c r="G242">
        <v>0.36011339868297598</v>
      </c>
    </row>
    <row r="243" spans="1:7" x14ac:dyDescent="0.25">
      <c r="A243">
        <v>0.66458430571284099</v>
      </c>
      <c r="B243">
        <v>0.77276608983058903</v>
      </c>
      <c r="C243">
        <v>0.70086881131658896</v>
      </c>
      <c r="D243">
        <v>0.34862009856542497</v>
      </c>
      <c r="E243">
        <v>0.72501185967244597</v>
      </c>
      <c r="F243">
        <v>0.30283268797068003</v>
      </c>
      <c r="G243">
        <v>0.34085740059155301</v>
      </c>
    </row>
    <row r="244" spans="1:7" x14ac:dyDescent="0.25">
      <c r="A244">
        <v>0.58851003551652104</v>
      </c>
      <c r="B244">
        <v>0.73292663767431798</v>
      </c>
      <c r="C244">
        <v>0.50522015276902998</v>
      </c>
      <c r="D244">
        <v>9.7500867748477396E-2</v>
      </c>
      <c r="E244">
        <v>0.52941984329777902</v>
      </c>
      <c r="F244">
        <v>0.699244918085977</v>
      </c>
      <c r="G244">
        <v>0.34826745375516999</v>
      </c>
    </row>
    <row r="245" spans="1:7" x14ac:dyDescent="0.25">
      <c r="A245">
        <v>0.16519551353093201</v>
      </c>
      <c r="B245">
        <v>0.12094210536116599</v>
      </c>
      <c r="C245">
        <v>0.522046838353037</v>
      </c>
      <c r="D245">
        <v>0.83710352820131395</v>
      </c>
      <c r="E245">
        <v>0.51815983092929596</v>
      </c>
      <c r="F245">
        <v>0.66089530668863605</v>
      </c>
      <c r="G245">
        <v>0.77601372433882498</v>
      </c>
    </row>
    <row r="246" spans="1:7" x14ac:dyDescent="0.25">
      <c r="A246">
        <v>0.99358738354362897</v>
      </c>
      <c r="B246">
        <v>0.99869721315676996</v>
      </c>
      <c r="C246">
        <v>0.97676458299887703</v>
      </c>
      <c r="D246">
        <v>0.884341468141433</v>
      </c>
      <c r="E246">
        <v>0.93954528339240995</v>
      </c>
      <c r="F246">
        <v>0.99779004702589302</v>
      </c>
      <c r="G246">
        <v>0.87792879231291299</v>
      </c>
    </row>
    <row r="247" spans="1:7" x14ac:dyDescent="0.25">
      <c r="A247">
        <v>0.391856498061047</v>
      </c>
      <c r="B247">
        <v>0.323726337930554</v>
      </c>
      <c r="C247">
        <v>0.28145561638364203</v>
      </c>
      <c r="D247">
        <v>0.158675329437899</v>
      </c>
      <c r="E247">
        <v>0.238624779336024</v>
      </c>
      <c r="F247">
        <v>0.37121423426355799</v>
      </c>
      <c r="G247">
        <v>0.34078017200678301</v>
      </c>
    </row>
    <row r="248" spans="1:7" x14ac:dyDescent="0.25">
      <c r="A248">
        <v>6.8081351333803802E-2</v>
      </c>
      <c r="B248">
        <v>0</v>
      </c>
      <c r="C248">
        <v>0.13112853639789299</v>
      </c>
      <c r="D248">
        <v>0.177559511521446</v>
      </c>
      <c r="E248">
        <v>0.19079205234850899</v>
      </c>
      <c r="F248">
        <v>2.29004029643625E-2</v>
      </c>
      <c r="G248">
        <v>0.12209333126946099</v>
      </c>
    </row>
    <row r="249" spans="1:7" x14ac:dyDescent="0.25">
      <c r="A249">
        <v>0.47391945588675499</v>
      </c>
      <c r="B249">
        <v>0.54342413874455098</v>
      </c>
      <c r="C249">
        <v>0.48929598108418998</v>
      </c>
      <c r="D249">
        <v>0.23211721843774499</v>
      </c>
      <c r="E249">
        <v>0.41495973551598803</v>
      </c>
      <c r="F249">
        <v>0.35720615802654698</v>
      </c>
      <c r="G249">
        <v>0.245876118143321</v>
      </c>
    </row>
    <row r="250" spans="1:7" x14ac:dyDescent="0.25">
      <c r="A250">
        <v>0.32879657648163702</v>
      </c>
      <c r="B250">
        <v>0.189490886566442</v>
      </c>
      <c r="C250">
        <v>0.51620073413031498</v>
      </c>
      <c r="D250">
        <v>0.97024827037320405</v>
      </c>
      <c r="E250">
        <v>0.53130987994484102</v>
      </c>
      <c r="F250">
        <v>0.84737967539218695</v>
      </c>
      <c r="G250">
        <v>0.71770279138156401</v>
      </c>
    </row>
    <row r="251" spans="1:7" x14ac:dyDescent="0.25">
      <c r="A251">
        <v>0.48289932644447298</v>
      </c>
      <c r="B251">
        <v>0.33094088751022199</v>
      </c>
      <c r="C251">
        <v>0.55494185611194602</v>
      </c>
      <c r="D251">
        <v>0.73716625627333698</v>
      </c>
      <c r="E251">
        <v>0.58525076954454403</v>
      </c>
      <c r="F251">
        <v>0.86951985045860603</v>
      </c>
      <c r="G251">
        <v>0.77449829078259402</v>
      </c>
    </row>
    <row r="252" spans="1:7" x14ac:dyDescent="0.25">
      <c r="A252">
        <v>0.40387737652515698</v>
      </c>
      <c r="B252">
        <v>0.41649306687951898</v>
      </c>
      <c r="C252">
        <v>0.30739502342390901</v>
      </c>
      <c r="D252">
        <v>0.56185451777848605</v>
      </c>
      <c r="E252">
        <v>0.35346384981657297</v>
      </c>
      <c r="F252">
        <v>0.163110050667583</v>
      </c>
      <c r="G252">
        <v>0.48643700161046299</v>
      </c>
    </row>
    <row r="253" spans="1:7" x14ac:dyDescent="0.25">
      <c r="A253">
        <v>0.27337170398391702</v>
      </c>
      <c r="B253">
        <v>9.2291468940707402E-2</v>
      </c>
      <c r="C253">
        <v>0.60588070486067902</v>
      </c>
      <c r="D253">
        <v>0.99967844357234303</v>
      </c>
      <c r="E253">
        <v>0.67421449975806003</v>
      </c>
      <c r="F253">
        <v>0.444843614741806</v>
      </c>
      <c r="G253">
        <v>0.99994910445473895</v>
      </c>
    </row>
    <row r="254" spans="1:7" x14ac:dyDescent="0.25">
      <c r="A254">
        <v>0.98815642717014096</v>
      </c>
      <c r="B254">
        <v>0.99825111268910705</v>
      </c>
      <c r="C254">
        <v>0.87407508924572797</v>
      </c>
      <c r="D254">
        <v>0.50635176133498305</v>
      </c>
      <c r="E254">
        <v>0.87373774605704102</v>
      </c>
      <c r="F254">
        <v>0.82543165351330905</v>
      </c>
      <c r="G254">
        <v>0.45600419138126802</v>
      </c>
    </row>
    <row r="255" spans="1:7" x14ac:dyDescent="0.25">
      <c r="A255">
        <v>0.103109281394588</v>
      </c>
      <c r="B255" s="1">
        <v>3.4693355950020101E-4</v>
      </c>
      <c r="C255">
        <v>0.24139130388070101</v>
      </c>
      <c r="D255">
        <v>0.91992375363163303</v>
      </c>
      <c r="E255">
        <v>0.195954142657631</v>
      </c>
      <c r="F255">
        <v>6.6821172451823105E-2</v>
      </c>
      <c r="G255">
        <v>0.89284230472232895</v>
      </c>
    </row>
    <row r="256" spans="1:7" x14ac:dyDescent="0.25">
      <c r="A256">
        <v>0.65785939362900203</v>
      </c>
      <c r="B256">
        <v>0.83262249934778099</v>
      </c>
      <c r="C256">
        <v>0.43099041772019497</v>
      </c>
      <c r="D256">
        <v>0.26097821653534697</v>
      </c>
      <c r="E256">
        <v>0.43415864812406502</v>
      </c>
      <c r="F256">
        <v>0.34643097562106401</v>
      </c>
      <c r="G256">
        <v>0.143975145871342</v>
      </c>
    </row>
    <row r="257" spans="1:7" x14ac:dyDescent="0.25">
      <c r="A257">
        <v>0.132119818877106</v>
      </c>
      <c r="B257">
        <v>0.77662467908948496</v>
      </c>
      <c r="C257">
        <v>0.160226885194032</v>
      </c>
      <c r="D257">
        <v>6.4233145893191198E-3</v>
      </c>
      <c r="E257">
        <v>0.24555894775693399</v>
      </c>
      <c r="F257">
        <v>8.9035201857257495E-2</v>
      </c>
      <c r="G257">
        <v>7.9391325095895804E-2</v>
      </c>
    </row>
    <row r="258" spans="1:7" x14ac:dyDescent="0.25">
      <c r="A258">
        <v>0.36794061560046698</v>
      </c>
      <c r="B258">
        <v>0.25343170913044299</v>
      </c>
      <c r="C258">
        <v>0.35194193953463199</v>
      </c>
      <c r="D258">
        <v>0.48136027210759702</v>
      </c>
      <c r="E258">
        <v>0.33626177440167798</v>
      </c>
      <c r="F258">
        <v>0.240357017168633</v>
      </c>
      <c r="G258">
        <v>0.24005773363763</v>
      </c>
    </row>
    <row r="259" spans="1:7" x14ac:dyDescent="0.25">
      <c r="A259">
        <v>0.37364729164477101</v>
      </c>
      <c r="B259">
        <v>0.40918602261208598</v>
      </c>
      <c r="C259">
        <v>0.331202774951118</v>
      </c>
      <c r="D259">
        <v>1.43156048483355E-2</v>
      </c>
      <c r="E259">
        <v>0.28572780928091701</v>
      </c>
      <c r="F259">
        <v>0.588711647950664</v>
      </c>
      <c r="G259">
        <v>0.27993140877080602</v>
      </c>
    </row>
    <row r="260" spans="1:7" x14ac:dyDescent="0.25">
      <c r="A260">
        <v>0.47597614198479798</v>
      </c>
      <c r="B260">
        <v>0.72114664714494703</v>
      </c>
      <c r="C260">
        <v>0.62568654170751004</v>
      </c>
      <c r="D260">
        <v>0.21330080878562999</v>
      </c>
      <c r="E260">
        <v>0.67268766993978901</v>
      </c>
      <c r="F260">
        <v>2.3748406195279102E-2</v>
      </c>
      <c r="G260">
        <v>0.11013020090313901</v>
      </c>
    </row>
    <row r="261" spans="1:7" x14ac:dyDescent="0.25">
      <c r="A261">
        <v>0.40395089210399499</v>
      </c>
      <c r="B261">
        <v>0.267856490085634</v>
      </c>
      <c r="C261">
        <v>0.54693837177344296</v>
      </c>
      <c r="D261">
        <v>0.40232347161210003</v>
      </c>
      <c r="E261">
        <v>0.65014591946498701</v>
      </c>
      <c r="F261">
        <v>0.474898839131423</v>
      </c>
      <c r="G261">
        <v>0.42989728288986301</v>
      </c>
    </row>
    <row r="262" spans="1:7" x14ac:dyDescent="0.25">
      <c r="A262">
        <v>0.882536732183404</v>
      </c>
      <c r="B262">
        <v>0.89191763188790796</v>
      </c>
      <c r="C262">
        <v>0.71388635464130301</v>
      </c>
      <c r="D262">
        <v>0.56131879605746504</v>
      </c>
      <c r="E262">
        <v>0.53152520194617503</v>
      </c>
      <c r="F262">
        <v>0.91875015611154098</v>
      </c>
      <c r="G262">
        <v>0.52845151143037195</v>
      </c>
    </row>
    <row r="263" spans="1:7" x14ac:dyDescent="0.25">
      <c r="A263">
        <v>0.304802817013404</v>
      </c>
      <c r="B263">
        <v>0.308782082317549</v>
      </c>
      <c r="C263">
        <v>9.5565755970556193E-2</v>
      </c>
      <c r="D263">
        <v>0.42047961962751801</v>
      </c>
      <c r="E263">
        <v>0.114769503250129</v>
      </c>
      <c r="F263">
        <v>7.5673004178920894E-2</v>
      </c>
      <c r="G263">
        <v>0.22942089728912199</v>
      </c>
    </row>
    <row r="264" spans="1:7" x14ac:dyDescent="0.25">
      <c r="A264">
        <v>0.246761935338112</v>
      </c>
      <c r="B264">
        <v>0.36506343917602202</v>
      </c>
      <c r="C264">
        <v>0.21934214385346101</v>
      </c>
      <c r="D264">
        <v>0.394620976146348</v>
      </c>
      <c r="E264">
        <v>0.19118302833290701</v>
      </c>
      <c r="F264">
        <v>0.176192440622845</v>
      </c>
      <c r="G264">
        <v>0.26897108299268602</v>
      </c>
    </row>
    <row r="265" spans="1:7" x14ac:dyDescent="0.25">
      <c r="A265">
        <v>0.36134700270211101</v>
      </c>
      <c r="B265">
        <v>0.28930767078668301</v>
      </c>
      <c r="C265">
        <v>0.57919111721233496</v>
      </c>
      <c r="D265">
        <v>0.193633748865674</v>
      </c>
      <c r="E265">
        <v>0.61491206515087005</v>
      </c>
      <c r="F265">
        <v>0.92416550186490198</v>
      </c>
      <c r="G265">
        <v>0.391801571854902</v>
      </c>
    </row>
    <row r="266" spans="1:7" x14ac:dyDescent="0.25">
      <c r="A266">
        <v>0.52688536567881095</v>
      </c>
      <c r="B266">
        <v>0.20035763696314901</v>
      </c>
      <c r="C266">
        <v>0.69065176640027903</v>
      </c>
      <c r="D266">
        <v>0.97198410708516303</v>
      </c>
      <c r="E266">
        <v>0.77226182302494395</v>
      </c>
      <c r="F266">
        <v>0.76396231951142302</v>
      </c>
      <c r="G266">
        <v>0.97288605049841204</v>
      </c>
    </row>
    <row r="267" spans="1:7" x14ac:dyDescent="0.25">
      <c r="A267">
        <v>0.75808433012750398</v>
      </c>
      <c r="B267">
        <v>0.364775365694332</v>
      </c>
      <c r="C267">
        <v>0.59964496753546803</v>
      </c>
      <c r="D267">
        <v>0.46905035125880301</v>
      </c>
      <c r="E267">
        <v>0.64045780918673001</v>
      </c>
      <c r="F267">
        <v>0.70125829900383896</v>
      </c>
      <c r="G267">
        <v>0.86573128287232703</v>
      </c>
    </row>
    <row r="268" spans="1:7" x14ac:dyDescent="0.25">
      <c r="A268">
        <v>0.57100578670906499</v>
      </c>
      <c r="B268">
        <v>0.41137916293710602</v>
      </c>
      <c r="C268">
        <v>0.56856064856286903</v>
      </c>
      <c r="D268">
        <v>0.99393621222603801</v>
      </c>
      <c r="E268">
        <v>0.59335978025034197</v>
      </c>
      <c r="F268">
        <v>0.41178168758731398</v>
      </c>
      <c r="G268">
        <v>0.95559853376802795</v>
      </c>
    </row>
    <row r="269" spans="1:7" x14ac:dyDescent="0.25">
      <c r="A269">
        <v>0.58962656429508697</v>
      </c>
      <c r="B269">
        <v>0.75792682890327401</v>
      </c>
      <c r="C269">
        <v>0.67568469754710403</v>
      </c>
      <c r="D269">
        <v>0.87676255415988802</v>
      </c>
      <c r="E269">
        <v>0.65079889396718105</v>
      </c>
      <c r="F269">
        <v>0.69552397960529799</v>
      </c>
      <c r="G269">
        <v>0.52725228985515404</v>
      </c>
    </row>
    <row r="270" spans="1:7" x14ac:dyDescent="0.25">
      <c r="A270">
        <v>0.48955357503612001</v>
      </c>
      <c r="B270">
        <v>0.35561815706007899</v>
      </c>
      <c r="C270">
        <v>0.30542297362891502</v>
      </c>
      <c r="D270">
        <v>0</v>
      </c>
      <c r="E270">
        <v>0.33702405225507298</v>
      </c>
      <c r="F270">
        <v>0.39719675979866897</v>
      </c>
      <c r="G270">
        <v>0</v>
      </c>
    </row>
    <row r="271" spans="1:7" x14ac:dyDescent="0.25">
      <c r="A271">
        <v>2.6436418295926099E-2</v>
      </c>
      <c r="B271">
        <v>4.3037375009164196E-3</v>
      </c>
      <c r="C271">
        <v>8.7672953783837201E-2</v>
      </c>
      <c r="D271">
        <v>0.53798522971914597</v>
      </c>
      <c r="E271">
        <v>0.19806762473873701</v>
      </c>
      <c r="F271">
        <v>2.1257655658522698E-2</v>
      </c>
      <c r="G271">
        <v>0.25960449759756998</v>
      </c>
    </row>
    <row r="272" spans="1:7" x14ac:dyDescent="0.25">
      <c r="A272">
        <v>0.44517417678562599</v>
      </c>
      <c r="B272">
        <v>0.49107218200923303</v>
      </c>
      <c r="C272">
        <v>0.617266279525578</v>
      </c>
      <c r="D272" s="1">
        <v>3.2272232023905401E-6</v>
      </c>
      <c r="E272">
        <v>0.61541830443372902</v>
      </c>
      <c r="F272">
        <v>7.7847428972318597E-2</v>
      </c>
      <c r="G272">
        <v>0</v>
      </c>
    </row>
    <row r="273" spans="1:7" x14ac:dyDescent="0.25">
      <c r="A273">
        <v>0.52844261530839998</v>
      </c>
      <c r="B273">
        <v>0.184925572850136</v>
      </c>
      <c r="C273">
        <v>0.59387366145609799</v>
      </c>
      <c r="D273">
        <v>0.99781452407166005</v>
      </c>
      <c r="E273">
        <v>0.61054381325781204</v>
      </c>
      <c r="F273">
        <v>0.207252322390231</v>
      </c>
      <c r="G273">
        <v>0.81040615109991099</v>
      </c>
    </row>
    <row r="274" spans="1:7" x14ac:dyDescent="0.25">
      <c r="A274">
        <v>0.12915987907033699</v>
      </c>
      <c r="B274">
        <v>4.4543824486400402E-2</v>
      </c>
      <c r="C274">
        <v>0.24407689835326901</v>
      </c>
      <c r="D274">
        <v>0.40010148880539398</v>
      </c>
      <c r="E274">
        <v>0.25654699267150199</v>
      </c>
      <c r="F274">
        <v>0.17020222602440099</v>
      </c>
      <c r="G274">
        <v>0.40415986092498801</v>
      </c>
    </row>
    <row r="275" spans="1:7" x14ac:dyDescent="0.25">
      <c r="A275">
        <v>0.45720614921776198</v>
      </c>
      <c r="B275">
        <v>0.144878279792055</v>
      </c>
      <c r="C275">
        <v>0.33826532484348398</v>
      </c>
      <c r="D275">
        <v>4.1739124502368399E-2</v>
      </c>
      <c r="E275">
        <v>0.350048541641167</v>
      </c>
      <c r="F275">
        <v>0.606982913442359</v>
      </c>
      <c r="G275">
        <v>0.298520391382536</v>
      </c>
    </row>
    <row r="276" spans="1:7" x14ac:dyDescent="0.25">
      <c r="A276">
        <v>9.6859626432444501E-2</v>
      </c>
      <c r="B276">
        <v>2.1230368680763501E-2</v>
      </c>
      <c r="C276">
        <v>0.376203191578103</v>
      </c>
      <c r="D276">
        <v>0.95220848672593705</v>
      </c>
      <c r="E276">
        <v>0.44915659383879503</v>
      </c>
      <c r="F276">
        <v>0.58561803297190196</v>
      </c>
      <c r="G276">
        <v>0.95778654030993304</v>
      </c>
    </row>
    <row r="277" spans="1:7" x14ac:dyDescent="0.25">
      <c r="A277">
        <v>0.86584304810202695</v>
      </c>
      <c r="B277">
        <v>0.92974244909821502</v>
      </c>
      <c r="C277">
        <v>0.75169923996173804</v>
      </c>
      <c r="D277">
        <v>0.30846758110413502</v>
      </c>
      <c r="E277">
        <v>0.67019824087133195</v>
      </c>
      <c r="F277">
        <v>0.790412099556561</v>
      </c>
      <c r="G277">
        <v>0.55924530577502796</v>
      </c>
    </row>
    <row r="278" spans="1:7" x14ac:dyDescent="0.25">
      <c r="A278">
        <v>0.44257278576388998</v>
      </c>
      <c r="B278">
        <v>0.150680907569229</v>
      </c>
      <c r="C278">
        <v>0.54945455410498101</v>
      </c>
      <c r="D278">
        <v>0.96054814198834904</v>
      </c>
      <c r="E278">
        <v>0.59947037019196303</v>
      </c>
      <c r="F278">
        <v>0.38333700627447198</v>
      </c>
      <c r="G278">
        <v>0.90112945452179205</v>
      </c>
    </row>
    <row r="279" spans="1:7" x14ac:dyDescent="0.25">
      <c r="A279">
        <v>0.42860535551694001</v>
      </c>
      <c r="B279">
        <v>0.38945870567402702</v>
      </c>
      <c r="C279">
        <v>0.21815444230068601</v>
      </c>
      <c r="D279">
        <v>0.43550237046453399</v>
      </c>
      <c r="E279">
        <v>0.22986643865121301</v>
      </c>
      <c r="F279">
        <v>0.33264191286005201</v>
      </c>
      <c r="G279">
        <v>0.44412574975865399</v>
      </c>
    </row>
    <row r="280" spans="1:7" x14ac:dyDescent="0.25">
      <c r="A280">
        <v>0.55493990569822804</v>
      </c>
      <c r="B280">
        <v>0.74945095917058302</v>
      </c>
      <c r="C280">
        <v>0.39301511088299201</v>
      </c>
      <c r="D280">
        <v>7.8838910297790596E-2</v>
      </c>
      <c r="E280">
        <v>0.38322349163992198</v>
      </c>
      <c r="F280">
        <v>0.76468726744030702</v>
      </c>
      <c r="G280">
        <v>9.22104999022723E-2</v>
      </c>
    </row>
    <row r="281" spans="1:7" x14ac:dyDescent="0.25">
      <c r="A281">
        <v>0.51519111841765897</v>
      </c>
      <c r="B281">
        <v>0.69646878290208203</v>
      </c>
      <c r="C281">
        <v>0.40436545364995902</v>
      </c>
      <c r="D281">
        <v>4.3496719689358601E-2</v>
      </c>
      <c r="E281">
        <v>0.33579903300940001</v>
      </c>
      <c r="F281">
        <v>0.63608060301251301</v>
      </c>
      <c r="G281">
        <v>0.172375431171573</v>
      </c>
    </row>
    <row r="282" spans="1:7" x14ac:dyDescent="0.25">
      <c r="A282">
        <v>0.34977480088066498</v>
      </c>
      <c r="B282">
        <v>0.43724787387009501</v>
      </c>
      <c r="C282">
        <v>0.52829064515270197</v>
      </c>
      <c r="D282">
        <v>0.61903926085551597</v>
      </c>
      <c r="E282">
        <v>0.48898958448296298</v>
      </c>
      <c r="F282">
        <v>7.9367266402573994E-2</v>
      </c>
      <c r="G282">
        <v>0.31177126233794</v>
      </c>
    </row>
    <row r="283" spans="1:7" x14ac:dyDescent="0.25">
      <c r="A283">
        <v>0.65288191763012704</v>
      </c>
      <c r="B283">
        <v>0.64957472152376405</v>
      </c>
      <c r="C283">
        <v>0.49553130837755399</v>
      </c>
      <c r="D283">
        <v>1.35197621160278E-2</v>
      </c>
      <c r="E283">
        <v>0.53744908197305497</v>
      </c>
      <c r="F283">
        <v>0.75431127537797904</v>
      </c>
      <c r="G283">
        <v>0.51390539521518397</v>
      </c>
    </row>
    <row r="284" spans="1:7" x14ac:dyDescent="0.25">
      <c r="A284">
        <v>0.54478376921140503</v>
      </c>
      <c r="B284">
        <v>0.42212449005420999</v>
      </c>
      <c r="C284">
        <v>0.29628206309565203</v>
      </c>
      <c r="D284">
        <v>0.28612470042268401</v>
      </c>
      <c r="E284">
        <v>0.28354030339803898</v>
      </c>
      <c r="F284">
        <v>0.720343074398898</v>
      </c>
      <c r="G284">
        <v>0.513702704707244</v>
      </c>
    </row>
    <row r="285" spans="1:7" x14ac:dyDescent="0.25">
      <c r="A285">
        <v>0.20233169187594999</v>
      </c>
      <c r="B285">
        <v>0.25105781322368598</v>
      </c>
      <c r="C285">
        <v>0.20459402958848999</v>
      </c>
      <c r="D285">
        <v>0.163559240876229</v>
      </c>
      <c r="E285">
        <v>0.44192718010599702</v>
      </c>
      <c r="F285">
        <v>0.42425091216705801</v>
      </c>
      <c r="G285">
        <v>0.41443440610712801</v>
      </c>
    </row>
    <row r="286" spans="1:7" x14ac:dyDescent="0.25">
      <c r="A286">
        <v>0.94490250205003801</v>
      </c>
      <c r="B286">
        <v>0.96832226326081705</v>
      </c>
      <c r="C286">
        <v>0.68620905764935602</v>
      </c>
      <c r="D286">
        <v>0.27025258208024</v>
      </c>
      <c r="E286">
        <v>0.66012993676199405</v>
      </c>
      <c r="F286">
        <v>0.175495640472835</v>
      </c>
      <c r="G286">
        <v>0.12759643190167699</v>
      </c>
    </row>
    <row r="287" spans="1:7" x14ac:dyDescent="0.25">
      <c r="A287">
        <v>0.92083087888580095</v>
      </c>
      <c r="B287">
        <v>0.96252994942150205</v>
      </c>
      <c r="C287">
        <v>0.80039885091346397</v>
      </c>
      <c r="D287">
        <v>0.87636054589993495</v>
      </c>
      <c r="E287">
        <v>0.71094411814158298</v>
      </c>
      <c r="F287">
        <v>0.86138533782289395</v>
      </c>
      <c r="G287">
        <v>0.87039303738738605</v>
      </c>
    </row>
    <row r="288" spans="1:7" x14ac:dyDescent="0.25">
      <c r="A288">
        <v>0.47580208967751098</v>
      </c>
      <c r="B288">
        <v>0.43171645944437398</v>
      </c>
      <c r="C288">
        <v>0.54706755057702405</v>
      </c>
      <c r="D288">
        <v>0.69066309900603995</v>
      </c>
      <c r="E288">
        <v>0.51623932485044199</v>
      </c>
      <c r="F288">
        <v>0.74616449508306604</v>
      </c>
      <c r="G288">
        <v>0.52222839721922998</v>
      </c>
    </row>
    <row r="289" spans="1:7" x14ac:dyDescent="0.25">
      <c r="A289">
        <v>0.40158579437548397</v>
      </c>
      <c r="B289">
        <v>0.25192785668428203</v>
      </c>
      <c r="C289">
        <v>0.41407732147314003</v>
      </c>
      <c r="D289">
        <v>0.43356404453479702</v>
      </c>
      <c r="E289">
        <v>0.43774758861812302</v>
      </c>
      <c r="F289">
        <v>0.260115392882103</v>
      </c>
      <c r="G289">
        <v>0.19592846110782</v>
      </c>
    </row>
    <row r="290" spans="1:7" x14ac:dyDescent="0.25">
      <c r="A290">
        <v>0.163800696183902</v>
      </c>
      <c r="B290">
        <v>0.28458093473288099</v>
      </c>
      <c r="C290">
        <v>0.25066157997057897</v>
      </c>
      <c r="D290">
        <v>0.38260778079212299</v>
      </c>
      <c r="E290">
        <v>0.29299902256441501</v>
      </c>
      <c r="F290">
        <v>7.2679368834378602E-2</v>
      </c>
      <c r="G290">
        <v>0.173874064872131</v>
      </c>
    </row>
    <row r="291" spans="1:7" x14ac:dyDescent="0.25">
      <c r="A291">
        <v>0.36502437408724298</v>
      </c>
      <c r="B291">
        <v>0.16687988231774001</v>
      </c>
      <c r="C291">
        <v>0.43641350200145002</v>
      </c>
      <c r="D291">
        <v>0.98717874733233202</v>
      </c>
      <c r="E291">
        <v>0.411523916668662</v>
      </c>
      <c r="F291">
        <v>0.49464153111826598</v>
      </c>
      <c r="G291">
        <v>0.72752938512998799</v>
      </c>
    </row>
    <row r="292" spans="1:7" x14ac:dyDescent="0.25">
      <c r="A292">
        <v>0.29246024805904602</v>
      </c>
      <c r="B292">
        <v>0.75496697926937695</v>
      </c>
      <c r="C292">
        <v>0.39168311853733701</v>
      </c>
      <c r="D292">
        <v>0.23706798687911401</v>
      </c>
      <c r="E292">
        <v>0.34340072619644202</v>
      </c>
      <c r="F292">
        <v>0.10827011379231299</v>
      </c>
      <c r="G292">
        <v>8.1163909617402899E-2</v>
      </c>
    </row>
    <row r="293" spans="1:7" x14ac:dyDescent="0.25">
      <c r="A293">
        <v>0.97132240501628597</v>
      </c>
      <c r="B293">
        <v>0.97507261580476001</v>
      </c>
      <c r="C293">
        <v>1</v>
      </c>
      <c r="D293">
        <v>1</v>
      </c>
      <c r="E293">
        <v>1</v>
      </c>
      <c r="F293">
        <v>1</v>
      </c>
      <c r="G293">
        <v>1</v>
      </c>
    </row>
    <row r="294" spans="1:7" x14ac:dyDescent="0.25">
      <c r="A294">
        <v>0.80359733551899504</v>
      </c>
      <c r="B294">
        <v>0.73800527982937303</v>
      </c>
      <c r="C294">
        <v>0.73645606947582198</v>
      </c>
      <c r="D294">
        <v>0.72437504880927195</v>
      </c>
      <c r="E294">
        <v>0.74758905421767297</v>
      </c>
      <c r="F294">
        <v>0.71850559805631597</v>
      </c>
      <c r="G294">
        <v>0.88462998912051405</v>
      </c>
    </row>
    <row r="295" spans="1:7" x14ac:dyDescent="0.25">
      <c r="A295">
        <v>0.77865321662371201</v>
      </c>
      <c r="B295">
        <v>0.97334565035736798</v>
      </c>
      <c r="C295">
        <v>0.81490515148375298</v>
      </c>
      <c r="D295">
        <v>0.88590998449262204</v>
      </c>
      <c r="E295">
        <v>0.745738694858055</v>
      </c>
      <c r="F295">
        <v>0.52603810757828096</v>
      </c>
      <c r="G295">
        <v>0.62401990383977102</v>
      </c>
    </row>
    <row r="296" spans="1:7" x14ac:dyDescent="0.25">
      <c r="A296">
        <v>0.21183928898322399</v>
      </c>
      <c r="B296">
        <v>0.23172274268672399</v>
      </c>
      <c r="C296">
        <v>0.287971211379764</v>
      </c>
      <c r="D296">
        <v>0.68560412526057701</v>
      </c>
      <c r="E296">
        <v>0.344854184925588</v>
      </c>
      <c r="F296">
        <v>0.124660659546667</v>
      </c>
      <c r="G296">
        <v>0.47092551437881502</v>
      </c>
    </row>
    <row r="297" spans="1:7" x14ac:dyDescent="0.25">
      <c r="A297">
        <v>0.82912155310115199</v>
      </c>
      <c r="B297">
        <v>0.83438950464081196</v>
      </c>
      <c r="C297">
        <v>0.73720148913308703</v>
      </c>
      <c r="D297">
        <v>0.84115609700372795</v>
      </c>
      <c r="E297">
        <v>0.74972391635925795</v>
      </c>
      <c r="F297">
        <v>0.58985443883722699</v>
      </c>
      <c r="G297">
        <v>0.68176101224443397</v>
      </c>
    </row>
    <row r="298" spans="1:7" x14ac:dyDescent="0.25">
      <c r="A298">
        <v>0.75147119070269897</v>
      </c>
      <c r="B298">
        <v>0.43360226003288599</v>
      </c>
      <c r="C298">
        <v>0.68286472304815604</v>
      </c>
      <c r="D298">
        <v>0.726574755009325</v>
      </c>
      <c r="E298">
        <v>0.71000867629790798</v>
      </c>
      <c r="F298">
        <v>0.91213995865573605</v>
      </c>
      <c r="G298">
        <v>0.60328678063568897</v>
      </c>
    </row>
    <row r="299" spans="1:7" x14ac:dyDescent="0.25">
      <c r="A299">
        <v>0.64838984821420598</v>
      </c>
      <c r="B299">
        <v>0.96796404049029505</v>
      </c>
      <c r="C299">
        <v>0.59361764760818403</v>
      </c>
      <c r="D299">
        <v>0.20656591686373699</v>
      </c>
      <c r="E299">
        <v>0.53734573114679995</v>
      </c>
      <c r="F299">
        <v>0.96121007071516096</v>
      </c>
      <c r="G299">
        <v>0.30632727881882699</v>
      </c>
    </row>
    <row r="300" spans="1:7" x14ac:dyDescent="0.25">
      <c r="A300">
        <v>0.422388052381305</v>
      </c>
      <c r="B300">
        <v>0.39030745774147901</v>
      </c>
      <c r="C300">
        <v>0.32711853275671998</v>
      </c>
      <c r="D300">
        <v>1.2017137197581299E-2</v>
      </c>
      <c r="E300">
        <v>0.27767252603874698</v>
      </c>
      <c r="F300">
        <v>0.44416171450702402</v>
      </c>
      <c r="G300">
        <v>3.1676990521497801E-3</v>
      </c>
    </row>
    <row r="301" spans="1:7" x14ac:dyDescent="0.25">
      <c r="A301">
        <v>0.62687699435625799</v>
      </c>
      <c r="B301">
        <v>0.51372808154435101</v>
      </c>
      <c r="C301">
        <v>0.41883505174948898</v>
      </c>
      <c r="D301">
        <v>0.85115164142949196</v>
      </c>
      <c r="E301">
        <v>0.45218726308965601</v>
      </c>
      <c r="F301">
        <v>0.25285712666604798</v>
      </c>
      <c r="G301">
        <v>0.57284905359494998</v>
      </c>
    </row>
    <row r="302" spans="1:7" x14ac:dyDescent="0.25">
      <c r="A302">
        <v>0.94343511329114205</v>
      </c>
      <c r="B302">
        <v>0.88657835990457001</v>
      </c>
      <c r="C302">
        <v>0.71415126080292801</v>
      </c>
      <c r="D302">
        <v>0.96599420164778604</v>
      </c>
      <c r="E302">
        <v>0.80760929662708103</v>
      </c>
      <c r="F302">
        <v>0.51571027745534803</v>
      </c>
      <c r="G302">
        <v>0.80219076926960597</v>
      </c>
    </row>
    <row r="303" spans="1:7" x14ac:dyDescent="0.25">
      <c r="A303">
        <v>0.45762199383969099</v>
      </c>
      <c r="B303">
        <v>0.22382393736039899</v>
      </c>
      <c r="C303">
        <v>0.32602138763396099</v>
      </c>
      <c r="D303">
        <v>0.185804920480481</v>
      </c>
      <c r="E303">
        <v>0.18891092832065301</v>
      </c>
      <c r="F303">
        <v>0.78932408885458605</v>
      </c>
      <c r="G303">
        <v>0.45384238646870401</v>
      </c>
    </row>
    <row r="304" spans="1:7" x14ac:dyDescent="0.25">
      <c r="A304">
        <v>0.49444122624855302</v>
      </c>
      <c r="B304">
        <v>0.31334598401152602</v>
      </c>
      <c r="C304">
        <v>0.30512997673330799</v>
      </c>
      <c r="D304">
        <v>0.28534735024394198</v>
      </c>
      <c r="E304">
        <v>0.33554364018709498</v>
      </c>
      <c r="F304">
        <v>0.31626147928181902</v>
      </c>
      <c r="G304">
        <v>0.37098551365907401</v>
      </c>
    </row>
    <row r="305" spans="1:7" x14ac:dyDescent="0.25">
      <c r="A305">
        <v>0.29366874694850997</v>
      </c>
      <c r="B305">
        <v>0.88627204101080503</v>
      </c>
      <c r="C305">
        <v>0.30331670465982902</v>
      </c>
      <c r="D305">
        <v>0.92380543048923502</v>
      </c>
      <c r="E305">
        <v>0.245646926928691</v>
      </c>
      <c r="F305">
        <v>0.73416961160363303</v>
      </c>
      <c r="G305">
        <v>0.70824341191001805</v>
      </c>
    </row>
    <row r="306" spans="1:7" x14ac:dyDescent="0.25">
      <c r="A306">
        <v>0.269454561397034</v>
      </c>
      <c r="B306">
        <v>0.17067295151792899</v>
      </c>
      <c r="C306">
        <v>0.50976985033058098</v>
      </c>
      <c r="D306">
        <v>0.999999589494598</v>
      </c>
      <c r="E306">
        <v>0.56143538055636799</v>
      </c>
      <c r="F306">
        <v>0.69030921612135299</v>
      </c>
      <c r="G306">
        <v>1</v>
      </c>
    </row>
    <row r="307" spans="1:7" x14ac:dyDescent="0.25">
      <c r="A307">
        <v>0.52451837471162699</v>
      </c>
      <c r="B307">
        <v>0.66297977026176802</v>
      </c>
      <c r="C307">
        <v>0.42611121456851903</v>
      </c>
      <c r="D307">
        <v>0.120630050435781</v>
      </c>
      <c r="E307">
        <v>0.38587811526042098</v>
      </c>
      <c r="F307">
        <v>0.53890517531404702</v>
      </c>
      <c r="G307">
        <v>0.18535505214103801</v>
      </c>
    </row>
    <row r="308" spans="1:7" x14ac:dyDescent="0.25">
      <c r="A308">
        <v>9.3896886060364698E-2</v>
      </c>
      <c r="B308">
        <v>0.131244910983533</v>
      </c>
      <c r="C308">
        <v>0.18203853245839699</v>
      </c>
      <c r="D308">
        <v>0.473768917391795</v>
      </c>
      <c r="E308">
        <v>0.22037124582804299</v>
      </c>
      <c r="F308">
        <v>3.1769936392872899E-2</v>
      </c>
      <c r="G308">
        <v>0.23884240426819001</v>
      </c>
    </row>
    <row r="309" spans="1:7" x14ac:dyDescent="0.25">
      <c r="A309">
        <v>0.19712926126751201</v>
      </c>
      <c r="B309">
        <v>0.45360886330051697</v>
      </c>
      <c r="C309">
        <v>0.35618771959603102</v>
      </c>
      <c r="D309">
        <v>0.54326944786966802</v>
      </c>
      <c r="E309">
        <v>0.38038459342034198</v>
      </c>
      <c r="F309">
        <v>0.35894577203427502</v>
      </c>
      <c r="G309">
        <v>0.51033334535917896</v>
      </c>
    </row>
    <row r="310" spans="1:7" x14ac:dyDescent="0.25">
      <c r="A310">
        <v>0.49586783438677301</v>
      </c>
      <c r="B310">
        <v>0.36286673630543398</v>
      </c>
      <c r="C310">
        <v>0.62887609196454297</v>
      </c>
      <c r="D310">
        <v>0.75327032306383901</v>
      </c>
      <c r="E310">
        <v>0.56691419727005299</v>
      </c>
      <c r="F310">
        <v>0.617237666771147</v>
      </c>
      <c r="G310">
        <v>0.66703389159665605</v>
      </c>
    </row>
    <row r="311" spans="1:7" x14ac:dyDescent="0.25">
      <c r="A311">
        <v>0.45126120961152699</v>
      </c>
      <c r="B311">
        <v>0.458219192928212</v>
      </c>
      <c r="C311">
        <v>0.65787970329280299</v>
      </c>
      <c r="D311">
        <v>0.782489282114332</v>
      </c>
      <c r="E311">
        <v>0.75467104461567602</v>
      </c>
      <c r="F311">
        <v>0.58619334577937898</v>
      </c>
      <c r="G311">
        <v>0.74362647715132901</v>
      </c>
    </row>
    <row r="312" spans="1:7" x14ac:dyDescent="0.25">
      <c r="A312">
        <v>0.76626518343795302</v>
      </c>
      <c r="B312">
        <v>0.76847581815563804</v>
      </c>
      <c r="C312">
        <v>0.67903921508864695</v>
      </c>
      <c r="D312">
        <v>0.97809969681824405</v>
      </c>
      <c r="E312">
        <v>0.69010128621449196</v>
      </c>
      <c r="F312">
        <v>0.659706857748241</v>
      </c>
      <c r="G312">
        <v>0.86693003556592596</v>
      </c>
    </row>
    <row r="313" spans="1:7" x14ac:dyDescent="0.25">
      <c r="A313">
        <v>0.71836751780048502</v>
      </c>
      <c r="B313">
        <v>0.68867126591239103</v>
      </c>
      <c r="C313">
        <v>0.89144826160046897</v>
      </c>
      <c r="D313">
        <v>0.91119511434351197</v>
      </c>
      <c r="E313">
        <v>0.91982465344531605</v>
      </c>
      <c r="F313">
        <v>0.53099932759852497</v>
      </c>
      <c r="G313">
        <v>0.78263019296547598</v>
      </c>
    </row>
    <row r="314" spans="1:7" x14ac:dyDescent="0.25">
      <c r="A314">
        <v>0.24307877142067499</v>
      </c>
      <c r="B314">
        <v>0.47447231663804601</v>
      </c>
      <c r="C314">
        <v>0.33602980578128999</v>
      </c>
      <c r="D314">
        <v>0.18574334115444299</v>
      </c>
      <c r="E314">
        <v>0.36828911947920301</v>
      </c>
      <c r="F314">
        <v>0.31236027416475598</v>
      </c>
      <c r="G314">
        <v>0.35419617812711601</v>
      </c>
    </row>
    <row r="315" spans="1:7" x14ac:dyDescent="0.25">
      <c r="A315">
        <v>0.43675821924348202</v>
      </c>
      <c r="B315">
        <v>0.529601677991135</v>
      </c>
      <c r="C315">
        <v>0.32825122852321797</v>
      </c>
      <c r="D315">
        <v>0.23888051791883</v>
      </c>
      <c r="E315">
        <v>0.35624706976331799</v>
      </c>
      <c r="F315">
        <v>0.218919954336497</v>
      </c>
      <c r="G315">
        <v>0.484069745766953</v>
      </c>
    </row>
    <row r="316" spans="1:7" x14ac:dyDescent="0.25">
      <c r="A316">
        <v>4.5332001729050997E-2</v>
      </c>
      <c r="B316">
        <v>0.118219702321575</v>
      </c>
      <c r="C316">
        <v>0.14332710688866401</v>
      </c>
      <c r="D316">
        <v>0.74128437100910805</v>
      </c>
      <c r="E316">
        <v>0.12969271850424699</v>
      </c>
      <c r="F316">
        <v>8.8727315155729999E-2</v>
      </c>
      <c r="G316">
        <v>0.200580149222638</v>
      </c>
    </row>
    <row r="317" spans="1:7" x14ac:dyDescent="0.25">
      <c r="A317">
        <v>1.9694071142528202E-2</v>
      </c>
      <c r="B317">
        <v>0</v>
      </c>
      <c r="C317">
        <v>8.3901076981178296E-2</v>
      </c>
      <c r="D317">
        <v>6.5504539516705396E-3</v>
      </c>
      <c r="E317">
        <v>7.9964346636894001E-2</v>
      </c>
      <c r="F317">
        <v>5.9718447635622798E-2</v>
      </c>
      <c r="G317">
        <v>3.5732450807344801E-2</v>
      </c>
    </row>
    <row r="318" spans="1:7" x14ac:dyDescent="0.25">
      <c r="A318">
        <v>0.467786203194756</v>
      </c>
      <c r="B318">
        <v>0.49314517523026602</v>
      </c>
      <c r="C318">
        <v>0.40870481909091999</v>
      </c>
      <c r="D318">
        <v>0.32814617253794998</v>
      </c>
      <c r="E318">
        <v>0.37472606215416798</v>
      </c>
      <c r="F318">
        <v>0.43198523238205</v>
      </c>
      <c r="G318">
        <v>0.222365873878903</v>
      </c>
    </row>
    <row r="319" spans="1:7" x14ac:dyDescent="0.25">
      <c r="A319">
        <v>0.96314153618459997</v>
      </c>
      <c r="B319">
        <v>0.98739804664681996</v>
      </c>
      <c r="C319">
        <v>0.81545952029358004</v>
      </c>
      <c r="D319">
        <v>0.23247076068516201</v>
      </c>
      <c r="E319">
        <v>0.747893036043908</v>
      </c>
      <c r="F319">
        <v>0.83815240770326105</v>
      </c>
      <c r="G319">
        <v>0.31877047528561397</v>
      </c>
    </row>
    <row r="320" spans="1:7" x14ac:dyDescent="0.25">
      <c r="A320">
        <v>0.50326322944780799</v>
      </c>
      <c r="B320">
        <v>0.65822911431536302</v>
      </c>
      <c r="C320">
        <v>0.53542541311478398</v>
      </c>
      <c r="D320">
        <v>0.42001288531073799</v>
      </c>
      <c r="E320">
        <v>0.54381239639456802</v>
      </c>
      <c r="F320">
        <v>0.49327853290648399</v>
      </c>
      <c r="G320">
        <v>0.423518643160326</v>
      </c>
    </row>
    <row r="321" spans="1:7" x14ac:dyDescent="0.25">
      <c r="A321">
        <v>0.43895141555635298</v>
      </c>
      <c r="B321">
        <v>0.12906537651432101</v>
      </c>
      <c r="C321">
        <v>0.45969876670230603</v>
      </c>
      <c r="D321">
        <v>0.94446190888725901</v>
      </c>
      <c r="E321">
        <v>0.541653717967439</v>
      </c>
      <c r="F321">
        <v>0.24192162527261599</v>
      </c>
      <c r="G321">
        <v>0.63802128342099396</v>
      </c>
    </row>
    <row r="322" spans="1:7" x14ac:dyDescent="0.25">
      <c r="A322">
        <v>0.82761586057096803</v>
      </c>
      <c r="B322">
        <v>0.91959089590433996</v>
      </c>
      <c r="C322">
        <v>0.70153982300520001</v>
      </c>
      <c r="D322">
        <v>0.113335110295273</v>
      </c>
      <c r="E322">
        <v>0.71775810147001295</v>
      </c>
      <c r="F322">
        <v>0.40781222326648497</v>
      </c>
      <c r="G322">
        <v>6.6345925681696005E-2</v>
      </c>
    </row>
    <row r="323" spans="1:7" x14ac:dyDescent="0.25">
      <c r="A323">
        <v>0.212319782034911</v>
      </c>
      <c r="B323">
        <v>9.9634023502308502E-2</v>
      </c>
      <c r="C323">
        <v>0.52710174911315499</v>
      </c>
      <c r="D323">
        <v>0.55110970038331897</v>
      </c>
      <c r="E323">
        <v>0.60894283767314605</v>
      </c>
      <c r="F323">
        <v>0.90026616497321699</v>
      </c>
      <c r="G323">
        <v>0.66381075292417802</v>
      </c>
    </row>
    <row r="324" spans="1:7" x14ac:dyDescent="0.25">
      <c r="A324">
        <v>0.50213095103269401</v>
      </c>
      <c r="B324">
        <v>0.66784960659189696</v>
      </c>
      <c r="C324">
        <v>0.44597986586299498</v>
      </c>
      <c r="D324">
        <v>8.0311341495675301E-2</v>
      </c>
      <c r="E324">
        <v>0.43352363175915298</v>
      </c>
      <c r="F324">
        <v>0.44733676165863401</v>
      </c>
      <c r="G324">
        <v>0.29984668807460102</v>
      </c>
    </row>
    <row r="325" spans="1:7" x14ac:dyDescent="0.25">
      <c r="A325">
        <v>0.66647196147927501</v>
      </c>
      <c r="B325">
        <v>0.37317469336277098</v>
      </c>
      <c r="C325">
        <v>0.48213965039133</v>
      </c>
      <c r="D325">
        <v>0.487799092329328</v>
      </c>
      <c r="E325">
        <v>0.51249788891147596</v>
      </c>
      <c r="F325">
        <v>0.71608835148210603</v>
      </c>
      <c r="G325">
        <v>0.72675014767617896</v>
      </c>
    </row>
    <row r="326" spans="1:7" x14ac:dyDescent="0.25">
      <c r="A326">
        <v>0.90026569125723399</v>
      </c>
      <c r="B326">
        <v>0.94138155966403003</v>
      </c>
      <c r="C326">
        <v>0.50514296295527605</v>
      </c>
      <c r="D326">
        <v>0.15269323432258899</v>
      </c>
      <c r="E326">
        <v>0.56480499473943702</v>
      </c>
      <c r="F326">
        <v>0.96968695460077403</v>
      </c>
      <c r="G326">
        <v>0.452941787563095</v>
      </c>
    </row>
    <row r="327" spans="1:7" x14ac:dyDescent="0.25">
      <c r="A327">
        <v>0.854683058004021</v>
      </c>
      <c r="B327">
        <v>0.72341798096220999</v>
      </c>
      <c r="C327">
        <v>0.74613691509555702</v>
      </c>
      <c r="D327">
        <v>0.56445893372142097</v>
      </c>
      <c r="E327">
        <v>0.72623548682823402</v>
      </c>
      <c r="F327">
        <v>0.87673589409740804</v>
      </c>
      <c r="G327">
        <v>0.635954732548348</v>
      </c>
    </row>
    <row r="328" spans="1:7" x14ac:dyDescent="0.25">
      <c r="A328">
        <v>0.60675917476382102</v>
      </c>
      <c r="B328">
        <v>0.69692085731876297</v>
      </c>
      <c r="C328">
        <v>0.459801187153347</v>
      </c>
      <c r="D328">
        <v>0.123799536692554</v>
      </c>
      <c r="E328">
        <v>0.38828237492992002</v>
      </c>
      <c r="F328">
        <v>0.61026825344471602</v>
      </c>
      <c r="G328">
        <v>0.20300928967629001</v>
      </c>
    </row>
    <row r="329" spans="1:7" x14ac:dyDescent="0.25">
      <c r="A329">
        <v>0.97959783808882295</v>
      </c>
      <c r="B329">
        <v>0.98278627124971896</v>
      </c>
      <c r="C329">
        <v>0.94587775651892203</v>
      </c>
      <c r="D329">
        <v>0.98816758769747903</v>
      </c>
      <c r="E329">
        <v>0.94504484308269399</v>
      </c>
      <c r="F329">
        <v>0.91508565651937901</v>
      </c>
      <c r="G329">
        <v>0.92210212018984805</v>
      </c>
    </row>
    <row r="330" spans="1:7" x14ac:dyDescent="0.25">
      <c r="A330">
        <v>0.705636659995314</v>
      </c>
      <c r="B330">
        <v>0.68108613405764895</v>
      </c>
      <c r="C330">
        <v>0.47357763311173801</v>
      </c>
      <c r="D330">
        <v>0.46995106975780399</v>
      </c>
      <c r="E330">
        <v>0.36764655809395203</v>
      </c>
      <c r="F330">
        <v>0.67045686606769395</v>
      </c>
      <c r="G330">
        <v>0.55378148087829804</v>
      </c>
    </row>
    <row r="331" spans="1:7" x14ac:dyDescent="0.25">
      <c r="A331">
        <v>0.62978186864492003</v>
      </c>
      <c r="B331">
        <v>0.38379000862686202</v>
      </c>
      <c r="C331">
        <v>0.48543480521509602</v>
      </c>
      <c r="D331">
        <v>2.9435634156776299E-2</v>
      </c>
      <c r="E331">
        <v>0.44120181285861398</v>
      </c>
      <c r="F331">
        <v>0.50819649490340202</v>
      </c>
      <c r="G331">
        <v>0.13675680683666799</v>
      </c>
    </row>
    <row r="332" spans="1:7" x14ac:dyDescent="0.25">
      <c r="A332">
        <v>0.27258040736664102</v>
      </c>
      <c r="B332">
        <v>0.17199313924227</v>
      </c>
      <c r="C332">
        <v>0.66657824093270301</v>
      </c>
      <c r="D332">
        <v>0.96868630854952897</v>
      </c>
      <c r="E332">
        <v>0.72697763795291903</v>
      </c>
      <c r="F332">
        <v>0.80738035779561501</v>
      </c>
      <c r="G332">
        <v>0.95445873756808897</v>
      </c>
    </row>
    <row r="333" spans="1:7" x14ac:dyDescent="0.25">
      <c r="A333">
        <v>0.146259301196346</v>
      </c>
      <c r="B333">
        <v>2.1549181069201201E-2</v>
      </c>
      <c r="C333">
        <v>0.173972355419374</v>
      </c>
      <c r="D333">
        <v>0.24146139002483499</v>
      </c>
      <c r="E333">
        <v>0.17437065358678799</v>
      </c>
      <c r="F333">
        <v>0.112832259080886</v>
      </c>
      <c r="G333">
        <v>0.17339154766037701</v>
      </c>
    </row>
    <row r="334" spans="1:7" x14ac:dyDescent="0.25">
      <c r="A334">
        <v>0.112834035398547</v>
      </c>
      <c r="B334">
        <v>3.9229545134289397E-2</v>
      </c>
      <c r="C334">
        <v>0.18618710563180901</v>
      </c>
      <c r="D334">
        <v>8.7501541585356404E-2</v>
      </c>
      <c r="E334">
        <v>0.17578088337887199</v>
      </c>
      <c r="F334">
        <v>7.5244897807726599E-2</v>
      </c>
      <c r="G334">
        <v>0.25554077893064098</v>
      </c>
    </row>
    <row r="335" spans="1:7" x14ac:dyDescent="0.25">
      <c r="A335">
        <v>0.80869418120866099</v>
      </c>
      <c r="B335">
        <v>0.84346596833001097</v>
      </c>
      <c r="C335">
        <v>0.72603133653503704</v>
      </c>
      <c r="D335">
        <v>0.14865020013319399</v>
      </c>
      <c r="E335">
        <v>0.74928224284576295</v>
      </c>
      <c r="F335">
        <v>0.69533444442622605</v>
      </c>
      <c r="G335">
        <v>0.255185327012735</v>
      </c>
    </row>
    <row r="336" spans="1:7" x14ac:dyDescent="0.25">
      <c r="A336">
        <v>0.70389882664561998</v>
      </c>
      <c r="B336">
        <v>0.86536837871772698</v>
      </c>
      <c r="C336">
        <v>0.68826655937071102</v>
      </c>
      <c r="D336">
        <v>0.38458283249693298</v>
      </c>
      <c r="E336">
        <v>0.74200876753283096</v>
      </c>
      <c r="F336">
        <v>0.25839730376474901</v>
      </c>
      <c r="G336">
        <v>0.47933958463681198</v>
      </c>
    </row>
    <row r="337" spans="1:7" x14ac:dyDescent="0.25">
      <c r="A337">
        <v>0.76645309253744498</v>
      </c>
      <c r="B337">
        <v>0.75817022051223804</v>
      </c>
      <c r="C337">
        <v>0.61102648160713102</v>
      </c>
      <c r="D337">
        <v>0.17644169106281599</v>
      </c>
      <c r="E337">
        <v>0.51651622768712202</v>
      </c>
      <c r="F337">
        <v>0.77965525363645505</v>
      </c>
      <c r="G337">
        <v>0.56826555774369203</v>
      </c>
    </row>
    <row r="338" spans="1:7" x14ac:dyDescent="0.25">
      <c r="A338">
        <v>1.08332709512701E-2</v>
      </c>
      <c r="B338">
        <v>2.4345513535381199E-3</v>
      </c>
      <c r="C338">
        <v>5.5483120623397303E-2</v>
      </c>
      <c r="D338">
        <v>3.5154284685277502E-2</v>
      </c>
      <c r="E338">
        <v>5.30776375660829E-2</v>
      </c>
      <c r="F338">
        <v>3.06992222785629E-2</v>
      </c>
      <c r="G338">
        <v>0.146398291321341</v>
      </c>
    </row>
    <row r="339" spans="1:7" x14ac:dyDescent="0.25">
      <c r="A339">
        <v>0.44554130254575602</v>
      </c>
      <c r="B339">
        <v>0.83681278222365396</v>
      </c>
      <c r="C339">
        <v>0.74863008282625798</v>
      </c>
      <c r="D339">
        <v>0.619994026686151</v>
      </c>
      <c r="E339">
        <v>0.710033844390633</v>
      </c>
      <c r="F339">
        <v>0.602888503457648</v>
      </c>
      <c r="G339">
        <v>0.71987231360584802</v>
      </c>
    </row>
    <row r="340" spans="1:7" x14ac:dyDescent="0.25">
      <c r="A340">
        <v>0.50090614545225298</v>
      </c>
      <c r="B340">
        <v>0.62977186776758098</v>
      </c>
      <c r="C340">
        <v>0.24330131942034799</v>
      </c>
      <c r="D340">
        <v>5.9232954929106199E-2</v>
      </c>
      <c r="E340">
        <v>0.28433875428272898</v>
      </c>
      <c r="F340">
        <v>0.61759752674554702</v>
      </c>
      <c r="G340">
        <v>0.19168727026094501</v>
      </c>
    </row>
    <row r="341" spans="1:7" x14ac:dyDescent="0.25">
      <c r="A341">
        <v>0.73779201321622001</v>
      </c>
      <c r="B341">
        <v>0.801587001977628</v>
      </c>
      <c r="C341">
        <v>0.47585070702559701</v>
      </c>
      <c r="D341">
        <v>0.12716977358512899</v>
      </c>
      <c r="E341">
        <v>0.45123720870816902</v>
      </c>
      <c r="F341">
        <v>0.23817238925790701</v>
      </c>
      <c r="G341">
        <v>7.7624596838195406E-2</v>
      </c>
    </row>
    <row r="342" spans="1:7" x14ac:dyDescent="0.25">
      <c r="A342">
        <v>0.27021074502061998</v>
      </c>
      <c r="B342">
        <v>0.20809652115306801</v>
      </c>
      <c r="C342">
        <v>0.50059820513661901</v>
      </c>
      <c r="D342">
        <v>0.92247265243336396</v>
      </c>
      <c r="E342">
        <v>0.50991577067197602</v>
      </c>
      <c r="F342">
        <v>0.44484110972622398</v>
      </c>
      <c r="G342">
        <v>0.89503164045876504</v>
      </c>
    </row>
    <row r="343" spans="1:7" x14ac:dyDescent="0.25">
      <c r="A343">
        <v>0.913500794998649</v>
      </c>
      <c r="B343">
        <v>0.89735249999345001</v>
      </c>
      <c r="C343">
        <v>0.74490798399876501</v>
      </c>
      <c r="D343">
        <v>0.52426046346098798</v>
      </c>
      <c r="E343">
        <v>0.65744882699499196</v>
      </c>
      <c r="F343">
        <v>0.85725915423030896</v>
      </c>
      <c r="G343">
        <v>0.28150918694359001</v>
      </c>
    </row>
    <row r="344" spans="1:7" x14ac:dyDescent="0.25">
      <c r="A344">
        <v>0.35872340825531401</v>
      </c>
      <c r="B344">
        <v>0.227201362049157</v>
      </c>
      <c r="C344">
        <v>0</v>
      </c>
      <c r="D344">
        <v>8.3635711529852802E-2</v>
      </c>
      <c r="E344">
        <v>0</v>
      </c>
      <c r="F344">
        <v>0.42131533838345597</v>
      </c>
      <c r="G344">
        <v>0.21035829112936799</v>
      </c>
    </row>
    <row r="345" spans="1:7" x14ac:dyDescent="0.25">
      <c r="A345">
        <v>0.35096219403899298</v>
      </c>
      <c r="B345">
        <v>0.68463567653433899</v>
      </c>
      <c r="C345">
        <v>0.50911095915948901</v>
      </c>
      <c r="D345">
        <v>5.18852410159805E-2</v>
      </c>
      <c r="E345">
        <v>0.37184984598445098</v>
      </c>
      <c r="F345">
        <v>0.388086694486728</v>
      </c>
      <c r="G345">
        <v>3.6031704217434603E-2</v>
      </c>
    </row>
    <row r="346" spans="1:7" x14ac:dyDescent="0.25">
      <c r="A346">
        <v>0.54259307279344404</v>
      </c>
      <c r="B346">
        <v>0.25110485883307199</v>
      </c>
      <c r="C346">
        <v>0.61478582042283503</v>
      </c>
      <c r="D346">
        <v>0.82333078857944597</v>
      </c>
      <c r="E346">
        <v>0.56277549233947999</v>
      </c>
      <c r="F346">
        <v>0.69187823922316605</v>
      </c>
      <c r="G346">
        <v>0.869829616152893</v>
      </c>
    </row>
    <row r="347" spans="1:7" x14ac:dyDescent="0.25">
      <c r="A347">
        <v>0.151023832122126</v>
      </c>
      <c r="B347">
        <v>9.4705911890581002E-2</v>
      </c>
      <c r="C347">
        <v>0.32020763033934002</v>
      </c>
      <c r="D347">
        <v>0.82209016907064902</v>
      </c>
      <c r="E347">
        <v>0.27623922470309997</v>
      </c>
      <c r="F347">
        <v>0.13482669491135699</v>
      </c>
      <c r="G347">
        <v>0.395064314644888</v>
      </c>
    </row>
    <row r="348" spans="1:7" x14ac:dyDescent="0.25">
      <c r="A348">
        <v>0.44247777460732302</v>
      </c>
      <c r="B348">
        <v>0.54947998603478898</v>
      </c>
      <c r="C348">
        <v>0.55585385273582799</v>
      </c>
      <c r="D348">
        <v>0.73200873333523797</v>
      </c>
      <c r="E348">
        <v>0.55612253793219601</v>
      </c>
      <c r="F348">
        <v>0.24456249573193001</v>
      </c>
      <c r="G348">
        <v>0.313536961565266</v>
      </c>
    </row>
    <row r="349" spans="1:7" x14ac:dyDescent="0.25">
      <c r="A349">
        <v>0.5317427740474</v>
      </c>
      <c r="B349">
        <v>0.63167472933258095</v>
      </c>
      <c r="C349">
        <v>0.54438070949296502</v>
      </c>
      <c r="D349">
        <v>0.201591789895263</v>
      </c>
      <c r="E349">
        <v>0.50908042249490504</v>
      </c>
      <c r="F349">
        <v>0.45126168136782102</v>
      </c>
      <c r="G349">
        <v>0.205693428224626</v>
      </c>
    </row>
    <row r="350" spans="1:7" x14ac:dyDescent="0.25">
      <c r="A350">
        <v>9.46095667067577E-2</v>
      </c>
      <c r="B350">
        <v>9.6450705265994904E-2</v>
      </c>
      <c r="C350">
        <v>8.6502292443854295E-2</v>
      </c>
      <c r="D350">
        <v>2.6385151002257402E-2</v>
      </c>
      <c r="E350">
        <v>0.101016825076753</v>
      </c>
      <c r="F350">
        <v>9.8139537466138502E-2</v>
      </c>
      <c r="G350">
        <v>7.5845234120350893E-2</v>
      </c>
    </row>
    <row r="351" spans="1:7" x14ac:dyDescent="0.25">
      <c r="A351">
        <v>0.22130359786189499</v>
      </c>
      <c r="B351">
        <v>0.111163120188397</v>
      </c>
      <c r="C351">
        <v>0.25535806290402102</v>
      </c>
      <c r="D351">
        <v>8.7799156126949496E-2</v>
      </c>
      <c r="E351">
        <v>0.24429306740582701</v>
      </c>
      <c r="F351">
        <v>0.29471269183844601</v>
      </c>
      <c r="G351">
        <v>0.14076730922540001</v>
      </c>
    </row>
    <row r="352" spans="1:7" x14ac:dyDescent="0.25">
      <c r="A352">
        <v>0.91067068171574606</v>
      </c>
      <c r="B352">
        <v>0.96319779529793503</v>
      </c>
      <c r="C352">
        <v>0.97991244933867805</v>
      </c>
      <c r="D352">
        <v>0.99003677002809498</v>
      </c>
      <c r="E352">
        <v>0.94024413226412695</v>
      </c>
      <c r="F352">
        <v>0.82749344160280203</v>
      </c>
      <c r="G352">
        <v>0.99635332293256296</v>
      </c>
    </row>
    <row r="353" spans="1:7" x14ac:dyDescent="0.25">
      <c r="A353">
        <v>0.31586682442325598</v>
      </c>
      <c r="B353">
        <v>8.9529878113431393E-3</v>
      </c>
      <c r="C353">
        <v>0.27574557474324202</v>
      </c>
      <c r="D353">
        <v>0.92159649739963501</v>
      </c>
      <c r="E353">
        <v>0.46000143357370099</v>
      </c>
      <c r="F353">
        <v>0.39019720825763898</v>
      </c>
      <c r="G353">
        <v>0.93578414205774296</v>
      </c>
    </row>
    <row r="354" spans="1:7" x14ac:dyDescent="0.25">
      <c r="A354">
        <v>0.71819193784575397</v>
      </c>
      <c r="B354">
        <v>0.86409360504203803</v>
      </c>
      <c r="C354">
        <v>0.49705865671453903</v>
      </c>
      <c r="D354">
        <v>9.3631180433387695E-2</v>
      </c>
      <c r="E354">
        <v>0.470411426716764</v>
      </c>
      <c r="F354">
        <v>5.6919500997346002E-2</v>
      </c>
      <c r="G354">
        <v>0.15326123166366401</v>
      </c>
    </row>
    <row r="355" spans="1:7" x14ac:dyDescent="0.25">
      <c r="A355">
        <v>4.8674920989956301E-2</v>
      </c>
      <c r="B355">
        <v>0.29994915309055198</v>
      </c>
      <c r="C355">
        <v>0.162112312668587</v>
      </c>
      <c r="D355">
        <v>7.7387619318525905E-2</v>
      </c>
      <c r="E355">
        <v>0.141286285234374</v>
      </c>
      <c r="F355">
        <v>0.114247582418344</v>
      </c>
      <c r="G355">
        <v>4.80261029632554E-2</v>
      </c>
    </row>
    <row r="356" spans="1:7" x14ac:dyDescent="0.25">
      <c r="A356">
        <v>0.61478420488030805</v>
      </c>
      <c r="B356">
        <v>0.58083864701024701</v>
      </c>
      <c r="C356">
        <v>0.63937289832155997</v>
      </c>
      <c r="D356">
        <v>0.34611984690562198</v>
      </c>
      <c r="E356">
        <v>0.54263591834888802</v>
      </c>
      <c r="F356">
        <v>0.67949731657549794</v>
      </c>
      <c r="G356">
        <v>0.64639052399777597</v>
      </c>
    </row>
    <row r="357" spans="1:7" x14ac:dyDescent="0.25">
      <c r="A357">
        <v>0.68817572634285695</v>
      </c>
      <c r="B357">
        <v>0.94571768766008801</v>
      </c>
      <c r="C357">
        <v>0.54749893133180105</v>
      </c>
      <c r="D357">
        <v>0.417296626789605</v>
      </c>
      <c r="E357">
        <v>0.60969675948932001</v>
      </c>
      <c r="F357">
        <v>0.36731690486061302</v>
      </c>
      <c r="G357">
        <v>0.42301541852688601</v>
      </c>
    </row>
    <row r="358" spans="1:7" x14ac:dyDescent="0.25">
      <c r="A358">
        <v>0.36908005977347602</v>
      </c>
      <c r="B358">
        <v>0.32977536156618498</v>
      </c>
      <c r="C358">
        <v>0.48664704952095</v>
      </c>
      <c r="D358">
        <v>0.91474722650256401</v>
      </c>
      <c r="E358">
        <v>0.43135314698916999</v>
      </c>
      <c r="F358">
        <v>0.88018376080032801</v>
      </c>
      <c r="G358">
        <v>0.95797516199286503</v>
      </c>
    </row>
    <row r="359" spans="1:7" x14ac:dyDescent="0.25">
      <c r="A359">
        <v>0.26911105861839102</v>
      </c>
      <c r="B359">
        <v>0.27570305903447301</v>
      </c>
      <c r="C359">
        <v>0.44634899272954898</v>
      </c>
      <c r="D359">
        <v>0.88773947414073495</v>
      </c>
      <c r="E359">
        <v>0.50529778762918698</v>
      </c>
      <c r="F359">
        <v>0.120196911860428</v>
      </c>
      <c r="G359">
        <v>0.61550394515502804</v>
      </c>
    </row>
    <row r="360" spans="1:7" x14ac:dyDescent="0.25">
      <c r="A360">
        <v>0.25449988403887303</v>
      </c>
      <c r="B360">
        <v>0.192482010864306</v>
      </c>
      <c r="C360">
        <v>0.26856845969847498</v>
      </c>
      <c r="D360">
        <v>0.28057050602040201</v>
      </c>
      <c r="E360">
        <v>0.21157273459942799</v>
      </c>
      <c r="F360">
        <v>0.23713595466821599</v>
      </c>
      <c r="G360">
        <v>0.18758386847810801</v>
      </c>
    </row>
    <row r="361" spans="1:7" x14ac:dyDescent="0.25">
      <c r="A361">
        <v>0.88887058748771897</v>
      </c>
      <c r="B361">
        <v>0.83903890141819504</v>
      </c>
      <c r="C361">
        <v>0.94088005880474701</v>
      </c>
      <c r="D361">
        <v>1</v>
      </c>
      <c r="E361">
        <v>0.95255486236189302</v>
      </c>
      <c r="F361">
        <v>0.96093186570443201</v>
      </c>
      <c r="G361">
        <v>1</v>
      </c>
    </row>
    <row r="362" spans="1:7" x14ac:dyDescent="0.25">
      <c r="A362">
        <v>6.3182009572818706E-2</v>
      </c>
      <c r="B362">
        <v>2.6871478282925899E-2</v>
      </c>
      <c r="C362">
        <v>9.8732284283918198E-2</v>
      </c>
      <c r="D362">
        <v>0.33721609474501701</v>
      </c>
      <c r="E362">
        <v>8.7902015583725596E-2</v>
      </c>
      <c r="F362">
        <v>0.159654395530163</v>
      </c>
      <c r="G362">
        <v>0.31434066045275799</v>
      </c>
    </row>
    <row r="363" spans="1:7" x14ac:dyDescent="0.25">
      <c r="A363">
        <v>0.76327266393655702</v>
      </c>
      <c r="B363">
        <v>0.64978899701273296</v>
      </c>
      <c r="C363">
        <v>0.85208273555492897</v>
      </c>
      <c r="D363">
        <v>0.80612949629422603</v>
      </c>
      <c r="E363">
        <v>0.85734619205792495</v>
      </c>
      <c r="F363">
        <v>0.82042961146689797</v>
      </c>
      <c r="G363">
        <v>0.73391990668740104</v>
      </c>
    </row>
    <row r="364" spans="1:7" x14ac:dyDescent="0.25">
      <c r="A364">
        <v>4.8168871547258602E-2</v>
      </c>
      <c r="B364">
        <v>5.7429573814866401E-2</v>
      </c>
      <c r="C364">
        <v>0.22918039156085099</v>
      </c>
      <c r="D364">
        <v>0.39156562410865198</v>
      </c>
      <c r="E364">
        <v>0.18212116394674099</v>
      </c>
      <c r="F364">
        <v>0.106809757416942</v>
      </c>
      <c r="G364">
        <v>0.30038831213718697</v>
      </c>
    </row>
    <row r="365" spans="1:7" x14ac:dyDescent="0.25">
      <c r="A365">
        <v>5.9314094027862398E-2</v>
      </c>
      <c r="B365">
        <v>7.6510035699638407E-2</v>
      </c>
      <c r="C365">
        <v>0.19380380355671201</v>
      </c>
      <c r="D365">
        <v>0.62621909101989903</v>
      </c>
      <c r="E365">
        <v>0.21881368073763</v>
      </c>
      <c r="F365">
        <v>0.52500431834390404</v>
      </c>
      <c r="G365">
        <v>0.72525360071476597</v>
      </c>
    </row>
    <row r="366" spans="1:7" x14ac:dyDescent="0.25">
      <c r="A366">
        <v>0.84124081266539097</v>
      </c>
      <c r="B366">
        <v>0.90297414382156005</v>
      </c>
      <c r="C366">
        <v>0.78504535684585197</v>
      </c>
      <c r="D366">
        <v>0.41600157376131802</v>
      </c>
      <c r="E366">
        <v>0.736034224564874</v>
      </c>
      <c r="F366">
        <v>0.343765785910852</v>
      </c>
      <c r="G366">
        <v>0.24721419916276799</v>
      </c>
    </row>
    <row r="367" spans="1:7" x14ac:dyDescent="0.25">
      <c r="A367">
        <v>0.74439742704202105</v>
      </c>
      <c r="B367">
        <v>0.86201340439948004</v>
      </c>
      <c r="C367">
        <v>0.76512612031879601</v>
      </c>
      <c r="D367">
        <v>0.65595555971823205</v>
      </c>
      <c r="E367">
        <v>0.62844211093552405</v>
      </c>
      <c r="F367">
        <v>0.191292965099469</v>
      </c>
      <c r="G367">
        <v>0.46406331086679198</v>
      </c>
    </row>
    <row r="368" spans="1:7" x14ac:dyDescent="0.25">
      <c r="A368">
        <v>0.31133603993265502</v>
      </c>
      <c r="B368">
        <v>0.25189105354319202</v>
      </c>
      <c r="C368">
        <v>0.31082019332403399</v>
      </c>
      <c r="D368">
        <v>3.5290065150565597E-2</v>
      </c>
      <c r="E368">
        <v>0.26484979561794603</v>
      </c>
      <c r="F368">
        <v>0.57472783505088698</v>
      </c>
      <c r="G368">
        <v>8.8847298251231693E-2</v>
      </c>
    </row>
    <row r="369" spans="1:7" x14ac:dyDescent="0.25">
      <c r="A369">
        <v>0.47062372794549001</v>
      </c>
      <c r="B369">
        <v>0.68957271515157403</v>
      </c>
      <c r="C369">
        <v>0.29037158499668297</v>
      </c>
      <c r="D369">
        <v>6.8481732688298796E-2</v>
      </c>
      <c r="E369">
        <v>0.29819766217430199</v>
      </c>
      <c r="F369">
        <v>5.6025912561603601E-2</v>
      </c>
      <c r="G369">
        <v>0.10676103235818001</v>
      </c>
    </row>
    <row r="370" spans="1:7" x14ac:dyDescent="0.25">
      <c r="A370">
        <v>0.32699918203366402</v>
      </c>
      <c r="B370">
        <v>0.23601197493873499</v>
      </c>
      <c r="C370">
        <v>0.34899207803862797</v>
      </c>
      <c r="D370">
        <v>0.40206774844764998</v>
      </c>
      <c r="E370">
        <v>0.385378648901545</v>
      </c>
      <c r="F370">
        <v>0.37966089373870499</v>
      </c>
      <c r="G370">
        <v>0.49830837640376502</v>
      </c>
    </row>
    <row r="371" spans="1:7" x14ac:dyDescent="0.25">
      <c r="A371">
        <v>0.34699191149270803</v>
      </c>
      <c r="B371">
        <v>0.81065375363951997</v>
      </c>
      <c r="C371">
        <v>0.32339661184322699</v>
      </c>
      <c r="D371">
        <v>1.1250456050362399E-3</v>
      </c>
      <c r="E371">
        <v>0.25605064418384599</v>
      </c>
      <c r="F371">
        <v>0.55171607841794401</v>
      </c>
      <c r="G371">
        <v>1.3760459926915901E-2</v>
      </c>
    </row>
    <row r="372" spans="1:7" x14ac:dyDescent="0.25">
      <c r="A372">
        <v>0.35978517105771401</v>
      </c>
      <c r="B372">
        <v>0.47761130023690601</v>
      </c>
      <c r="C372">
        <v>0.45428658067294098</v>
      </c>
      <c r="D372">
        <v>1.3075792859391601E-2</v>
      </c>
      <c r="E372">
        <v>0.45754593362957102</v>
      </c>
      <c r="F372">
        <v>8.0022808560689506E-3</v>
      </c>
      <c r="G372">
        <v>4.96522926396169E-3</v>
      </c>
    </row>
    <row r="373" spans="1:7" x14ac:dyDescent="0.25">
      <c r="A373">
        <v>0.92065427203285499</v>
      </c>
      <c r="B373">
        <v>0.90487455764230895</v>
      </c>
      <c r="C373">
        <v>0.91291949911925196</v>
      </c>
      <c r="D373">
        <v>0.76806302175506902</v>
      </c>
      <c r="E373">
        <v>0.91974117486340201</v>
      </c>
      <c r="F373">
        <v>0.74624265351729901</v>
      </c>
      <c r="G373">
        <v>0.62349829911846599</v>
      </c>
    </row>
    <row r="374" spans="1:7" x14ac:dyDescent="0.25">
      <c r="A374">
        <v>0.53738243180626499</v>
      </c>
      <c r="B374">
        <v>0</v>
      </c>
      <c r="C374">
        <v>0.48569837679832301</v>
      </c>
      <c r="D374">
        <v>0.90565740597903099</v>
      </c>
      <c r="E374">
        <v>0.50675769719983399</v>
      </c>
      <c r="F374">
        <v>0.113716019256857</v>
      </c>
      <c r="G374">
        <v>0.73908147559898796</v>
      </c>
    </row>
    <row r="375" spans="1:7" x14ac:dyDescent="0.25">
      <c r="A375">
        <v>0.979605780467665</v>
      </c>
      <c r="B375">
        <v>1</v>
      </c>
      <c r="C375">
        <v>0.87619339545198804</v>
      </c>
      <c r="D375">
        <v>0.98261789681622602</v>
      </c>
      <c r="E375">
        <v>0.70698061105877696</v>
      </c>
      <c r="F375">
        <v>0.99484395669373704</v>
      </c>
      <c r="G375">
        <v>0.93086878458432698</v>
      </c>
    </row>
    <row r="376" spans="1:7" x14ac:dyDescent="0.25">
      <c r="A376">
        <v>0.97765152814005696</v>
      </c>
      <c r="B376">
        <v>0.98261014818317904</v>
      </c>
      <c r="C376">
        <v>1</v>
      </c>
      <c r="D376">
        <v>1</v>
      </c>
      <c r="E376">
        <v>1</v>
      </c>
      <c r="F376">
        <v>1</v>
      </c>
      <c r="G376">
        <v>1</v>
      </c>
    </row>
    <row r="377" spans="1:7" x14ac:dyDescent="0.25">
      <c r="A377">
        <v>0.906600565038294</v>
      </c>
      <c r="B377">
        <v>0.949144591455508</v>
      </c>
      <c r="C377">
        <v>0.42687973883935398</v>
      </c>
      <c r="D377">
        <v>2.4318474856480699E-3</v>
      </c>
      <c r="E377">
        <v>0.42070119551320101</v>
      </c>
      <c r="F377">
        <v>0.84804514946155696</v>
      </c>
      <c r="G377">
        <v>1.16037413984071E-2</v>
      </c>
    </row>
    <row r="378" spans="1:7" x14ac:dyDescent="0.25">
      <c r="A378">
        <v>3.7808760492132103E-2</v>
      </c>
      <c r="B378">
        <v>4.5618383007436702E-2</v>
      </c>
      <c r="C378">
        <v>0.119172343049374</v>
      </c>
      <c r="D378">
        <v>4.9534251886578597E-2</v>
      </c>
      <c r="E378">
        <v>0.11248395930338401</v>
      </c>
      <c r="F378">
        <v>9.3695402911921896E-2</v>
      </c>
      <c r="G378">
        <v>6.5464160229437005E-2</v>
      </c>
    </row>
    <row r="379" spans="1:7" x14ac:dyDescent="0.25">
      <c r="A379">
        <v>0.55791300373793196</v>
      </c>
      <c r="B379">
        <v>0.73346803682806305</v>
      </c>
      <c r="C379">
        <v>0.50232365969903403</v>
      </c>
      <c r="D379">
        <v>0.45473056877901102</v>
      </c>
      <c r="E379">
        <v>0.505876302696595</v>
      </c>
      <c r="F379">
        <v>0.36390225524304398</v>
      </c>
      <c r="G379">
        <v>0.185207694186101</v>
      </c>
    </row>
    <row r="380" spans="1:7" x14ac:dyDescent="0.25">
      <c r="A380">
        <v>0.98456322469844604</v>
      </c>
      <c r="B380">
        <v>0.90020796358567901</v>
      </c>
      <c r="C380">
        <v>0.94075795558830799</v>
      </c>
      <c r="D380">
        <v>0.98845134527082501</v>
      </c>
      <c r="E380">
        <v>0.95035526685354499</v>
      </c>
      <c r="F380">
        <v>0.99076823065020203</v>
      </c>
      <c r="G380">
        <v>0.96979873895048097</v>
      </c>
    </row>
    <row r="381" spans="1:7" x14ac:dyDescent="0.25">
      <c r="A381">
        <v>0.19376657769057001</v>
      </c>
      <c r="B381">
        <v>5.9235646042917499E-2</v>
      </c>
      <c r="C381">
        <v>0.21027698760667499</v>
      </c>
      <c r="D381">
        <v>0.35373136634721403</v>
      </c>
      <c r="E381">
        <v>0.179868215307949</v>
      </c>
      <c r="F381">
        <v>0.47625661186363799</v>
      </c>
      <c r="G381">
        <v>0.32446140830696502</v>
      </c>
    </row>
    <row r="382" spans="1:7" x14ac:dyDescent="0.25">
      <c r="A382">
        <v>0.62989419244847</v>
      </c>
      <c r="B382">
        <v>0.84130934985291494</v>
      </c>
      <c r="C382">
        <v>0.510297329787608</v>
      </c>
      <c r="D382">
        <v>0.18489129841826199</v>
      </c>
      <c r="E382">
        <v>0.47983425134348101</v>
      </c>
      <c r="F382">
        <v>7.5362379816829903E-2</v>
      </c>
      <c r="G382">
        <v>0.146807729940787</v>
      </c>
    </row>
    <row r="383" spans="1:7" x14ac:dyDescent="0.25">
      <c r="A383">
        <v>0.37658432207453502</v>
      </c>
      <c r="B383">
        <v>0.241248283856561</v>
      </c>
      <c r="C383">
        <v>0.36077016216636298</v>
      </c>
      <c r="D383">
        <v>2.9256829351743799E-2</v>
      </c>
      <c r="E383">
        <v>0.32989658224799401</v>
      </c>
      <c r="F383">
        <v>0.87784305061452095</v>
      </c>
      <c r="G383">
        <v>0.38807270393520599</v>
      </c>
    </row>
    <row r="384" spans="1:7" x14ac:dyDescent="0.25">
      <c r="A384">
        <v>0.61645460015167297</v>
      </c>
      <c r="B384">
        <v>0.8806576434144</v>
      </c>
      <c r="C384">
        <v>0.48211098542494701</v>
      </c>
      <c r="D384">
        <v>6.6480345362710497E-2</v>
      </c>
      <c r="E384">
        <v>0.47264099916945301</v>
      </c>
      <c r="F384">
        <v>0.55839698608863397</v>
      </c>
      <c r="G384">
        <v>0.120999520726997</v>
      </c>
    </row>
    <row r="385" spans="1:7" x14ac:dyDescent="0.25">
      <c r="A385">
        <v>0.43892330060066798</v>
      </c>
      <c r="B385">
        <v>0.34544553464607902</v>
      </c>
      <c r="C385">
        <v>0.15441881405298799</v>
      </c>
      <c r="D385">
        <v>0.21995092033364</v>
      </c>
      <c r="E385">
        <v>5.7711981952319802E-2</v>
      </c>
      <c r="F385">
        <v>0.26429716790517699</v>
      </c>
      <c r="G385">
        <v>0.39936825840020401</v>
      </c>
    </row>
    <row r="386" spans="1:7" x14ac:dyDescent="0.25">
      <c r="A386">
        <v>0.61300286644397395</v>
      </c>
      <c r="B386">
        <v>0.52888346850032497</v>
      </c>
      <c r="C386">
        <v>0.40570127723888799</v>
      </c>
      <c r="D386">
        <v>0.24150312587203801</v>
      </c>
      <c r="E386">
        <v>0.42596914170391398</v>
      </c>
      <c r="F386">
        <v>0.30849877122697</v>
      </c>
      <c r="G386">
        <v>0.19206289108979599</v>
      </c>
    </row>
    <row r="387" spans="1:7" x14ac:dyDescent="0.25">
      <c r="A387">
        <v>0.37468882930800301</v>
      </c>
      <c r="B387">
        <v>0.47681413515828303</v>
      </c>
      <c r="C387">
        <v>0.39358787652864802</v>
      </c>
      <c r="D387">
        <v>0.708181129319293</v>
      </c>
      <c r="E387">
        <v>0.40390148694955502</v>
      </c>
      <c r="F387">
        <v>0.211108700620489</v>
      </c>
      <c r="G387">
        <v>0.47816085826620303</v>
      </c>
    </row>
    <row r="388" spans="1:7" x14ac:dyDescent="0.25">
      <c r="A388">
        <v>3.5184580272844303E-2</v>
      </c>
      <c r="B388">
        <v>3.7158270298546202E-2</v>
      </c>
      <c r="C388">
        <v>0.16632335326716699</v>
      </c>
      <c r="D388">
        <v>0.54399508512922201</v>
      </c>
      <c r="E388">
        <v>0.18187809773448299</v>
      </c>
      <c r="F388">
        <v>5.3379320370086102E-2</v>
      </c>
      <c r="G388">
        <v>0.57221405301410899</v>
      </c>
    </row>
    <row r="389" spans="1:7" x14ac:dyDescent="0.25">
      <c r="A389">
        <v>0.558068471657026</v>
      </c>
      <c r="B389">
        <v>0.75675669025200398</v>
      </c>
      <c r="C389">
        <v>0.27138048251976699</v>
      </c>
      <c r="D389" s="1">
        <v>1.44851653426551E-4</v>
      </c>
      <c r="E389">
        <v>0.22127679223240301</v>
      </c>
      <c r="F389">
        <v>0.311909678225608</v>
      </c>
      <c r="G389">
        <v>1.7562913106491801E-3</v>
      </c>
    </row>
    <row r="390" spans="1:7" x14ac:dyDescent="0.25">
      <c r="A390">
        <v>0.58087675854133602</v>
      </c>
      <c r="B390">
        <v>0.24684922662283401</v>
      </c>
      <c r="C390">
        <v>0.70708369698061901</v>
      </c>
      <c r="D390">
        <v>0.99781675226536104</v>
      </c>
      <c r="E390">
        <v>0.80537162447385602</v>
      </c>
      <c r="F390">
        <v>0.93432024675399195</v>
      </c>
      <c r="G390">
        <v>0.976451315448569</v>
      </c>
    </row>
    <row r="391" spans="1:7" x14ac:dyDescent="0.25">
      <c r="A391">
        <v>0.93889933780770896</v>
      </c>
      <c r="B391">
        <v>0.81871475583198705</v>
      </c>
      <c r="C391">
        <v>0.77431499308311003</v>
      </c>
      <c r="D391">
        <v>0.193727270334698</v>
      </c>
      <c r="E391">
        <v>0.76488122887210497</v>
      </c>
      <c r="F391">
        <v>0.94535517627514598</v>
      </c>
      <c r="G391">
        <v>0.78703532780440799</v>
      </c>
    </row>
    <row r="392" spans="1:7" x14ac:dyDescent="0.25">
      <c r="A392">
        <v>8.8690271912785501E-2</v>
      </c>
      <c r="B392">
        <v>6.2125559471977503E-2</v>
      </c>
      <c r="C392">
        <v>0.20920574490952101</v>
      </c>
      <c r="D392">
        <v>0.54159191630775305</v>
      </c>
      <c r="E392">
        <v>0.221411146738901</v>
      </c>
      <c r="F392">
        <v>0.46210366070340098</v>
      </c>
      <c r="G392">
        <v>0.716227616926845</v>
      </c>
    </row>
    <row r="393" spans="1:7" x14ac:dyDescent="0.25">
      <c r="A393">
        <v>0.98004696458372997</v>
      </c>
      <c r="B393">
        <v>1</v>
      </c>
      <c r="C393">
        <v>0.88013841870368803</v>
      </c>
      <c r="D393" s="1">
        <v>3.0851130389605298E-6</v>
      </c>
      <c r="E393">
        <v>0.87419623391479595</v>
      </c>
      <c r="F393">
        <v>0.832685543004689</v>
      </c>
      <c r="G393">
        <v>0</v>
      </c>
    </row>
    <row r="394" spans="1:7" x14ac:dyDescent="0.25">
      <c r="A394">
        <v>0.71442856681747602</v>
      </c>
      <c r="B394">
        <v>0.98982719961174104</v>
      </c>
      <c r="C394">
        <v>0.88223087014158197</v>
      </c>
      <c r="D394">
        <v>0.94008472319316605</v>
      </c>
      <c r="E394">
        <v>0.89311565259689696</v>
      </c>
      <c r="F394">
        <v>0.908631660731821</v>
      </c>
      <c r="G394">
        <v>0.89513100180106098</v>
      </c>
    </row>
    <row r="395" spans="1:7" x14ac:dyDescent="0.25">
      <c r="A395">
        <v>0.26824129403800501</v>
      </c>
      <c r="B395">
        <v>0.221698992511145</v>
      </c>
      <c r="C395">
        <v>0.37843460542544599</v>
      </c>
      <c r="D395">
        <v>0.33488521359553403</v>
      </c>
      <c r="E395">
        <v>0.37933437364279299</v>
      </c>
      <c r="F395">
        <v>0.77849712261867898</v>
      </c>
      <c r="G395">
        <v>0.32067961970888198</v>
      </c>
    </row>
    <row r="396" spans="1:7" x14ac:dyDescent="0.25">
      <c r="A396">
        <v>0.76963823870682202</v>
      </c>
      <c r="B396">
        <v>0.90925677452820097</v>
      </c>
      <c r="C396">
        <v>0.54873028138467395</v>
      </c>
      <c r="D396">
        <v>0</v>
      </c>
      <c r="E396">
        <v>0.599696375959482</v>
      </c>
      <c r="F396">
        <v>0.76513135966790902</v>
      </c>
      <c r="G396">
        <v>0</v>
      </c>
    </row>
    <row r="397" spans="1:7" x14ac:dyDescent="0.25">
      <c r="A397">
        <v>0.63624470605405403</v>
      </c>
      <c r="B397">
        <v>0.29694669486794401</v>
      </c>
      <c r="C397">
        <v>0.616243934532265</v>
      </c>
      <c r="D397">
        <v>0.76195296587845096</v>
      </c>
      <c r="E397">
        <v>0.61222503049591803</v>
      </c>
      <c r="F397">
        <v>0.91591082375159605</v>
      </c>
      <c r="G397">
        <v>0.90057647181585998</v>
      </c>
    </row>
    <row r="398" spans="1:7" x14ac:dyDescent="0.25">
      <c r="A398">
        <v>0.85201516617397699</v>
      </c>
      <c r="B398">
        <v>0.96757363130622798</v>
      </c>
      <c r="C398">
        <v>0.77661612587325501</v>
      </c>
      <c r="D398">
        <v>0.93577029660046995</v>
      </c>
      <c r="E398">
        <v>0.82582806281658505</v>
      </c>
      <c r="F398">
        <v>0.75665949623965201</v>
      </c>
      <c r="G398">
        <v>0.59504582579782905</v>
      </c>
    </row>
    <row r="399" spans="1:7" x14ac:dyDescent="0.25">
      <c r="A399">
        <v>0.53779325811349898</v>
      </c>
      <c r="B399">
        <v>0.55981427501807801</v>
      </c>
      <c r="C399">
        <v>0.339057800161847</v>
      </c>
      <c r="D399">
        <v>0.30502261449471302</v>
      </c>
      <c r="E399">
        <v>0.28582812989476297</v>
      </c>
      <c r="F399">
        <v>0.264866267159724</v>
      </c>
      <c r="G399">
        <v>0.48963327586653699</v>
      </c>
    </row>
    <row r="400" spans="1:7" x14ac:dyDescent="0.25">
      <c r="A400">
        <v>5.2429404279911898E-2</v>
      </c>
      <c r="B400">
        <v>7.1949583697844604E-3</v>
      </c>
      <c r="C400">
        <v>6.5086166235360204E-2</v>
      </c>
      <c r="D400">
        <v>0.31563216917227699</v>
      </c>
      <c r="E400">
        <v>0.113445156258974</v>
      </c>
      <c r="F400">
        <v>4.9023373586868204E-3</v>
      </c>
      <c r="G400">
        <v>8.2179875403574798E-2</v>
      </c>
    </row>
    <row r="401" spans="1:7" x14ac:dyDescent="0.25">
      <c r="A401">
        <v>0.58345965845424197</v>
      </c>
      <c r="B401">
        <v>0.74537149452234897</v>
      </c>
      <c r="C401">
        <v>0.68137657107627203</v>
      </c>
      <c r="D401">
        <v>0.25866170956213702</v>
      </c>
      <c r="E401">
        <v>0.70726717905252101</v>
      </c>
      <c r="F401">
        <v>0.178042113732509</v>
      </c>
      <c r="G401">
        <v>0.216015346521305</v>
      </c>
    </row>
    <row r="402" spans="1:7" x14ac:dyDescent="0.25">
      <c r="A402">
        <v>0.64305602859595501</v>
      </c>
      <c r="B402">
        <v>0.66011110325167399</v>
      </c>
      <c r="C402">
        <v>0.45647795461630197</v>
      </c>
      <c r="D402">
        <v>0.18252843565722901</v>
      </c>
      <c r="E402">
        <v>0.571808842722896</v>
      </c>
      <c r="F402">
        <v>0.50199702505768096</v>
      </c>
      <c r="G402">
        <v>0.52912847922733597</v>
      </c>
    </row>
    <row r="403" spans="1:7" x14ac:dyDescent="0.25">
      <c r="A403">
        <v>0.87294261247010096</v>
      </c>
      <c r="B403">
        <v>0.84077799941301901</v>
      </c>
      <c r="C403">
        <v>0.83438107276718099</v>
      </c>
      <c r="D403">
        <v>0.99021662208982597</v>
      </c>
      <c r="E403">
        <v>0.86479630720961997</v>
      </c>
      <c r="F403">
        <v>0.93248864455803504</v>
      </c>
      <c r="G403">
        <v>0.99729288649133196</v>
      </c>
    </row>
    <row r="404" spans="1:7" x14ac:dyDescent="0.25">
      <c r="A404">
        <v>0.42590518128962401</v>
      </c>
      <c r="B404">
        <v>0.412653363270502</v>
      </c>
      <c r="C404">
        <v>0.25708497077454801</v>
      </c>
      <c r="D404">
        <v>0.106905473044983</v>
      </c>
      <c r="E404">
        <v>0.213590835630317</v>
      </c>
      <c r="F404">
        <v>0.26280816010976199</v>
      </c>
      <c r="G404">
        <v>6.9514721364874396E-2</v>
      </c>
    </row>
    <row r="405" spans="1:7" x14ac:dyDescent="0.25">
      <c r="A405">
        <v>3.1165143209100101E-2</v>
      </c>
      <c r="B405">
        <v>2.6007138331806401E-2</v>
      </c>
      <c r="C405">
        <v>0</v>
      </c>
      <c r="D405">
        <v>0</v>
      </c>
      <c r="E405">
        <v>0</v>
      </c>
      <c r="F405" s="1">
        <v>1.6511788943436101E-4</v>
      </c>
      <c r="G405">
        <v>0</v>
      </c>
    </row>
    <row r="406" spans="1:7" x14ac:dyDescent="0.25">
      <c r="A406">
        <v>0.90771645001677703</v>
      </c>
      <c r="B406">
        <v>0.98580043861815403</v>
      </c>
      <c r="C406">
        <v>0.87264194252571703</v>
      </c>
      <c r="D406">
        <v>0.117510008548026</v>
      </c>
      <c r="E406">
        <v>0.84251722475476498</v>
      </c>
      <c r="F406">
        <v>0.91414374930199405</v>
      </c>
      <c r="G406">
        <v>0.305935444428443</v>
      </c>
    </row>
    <row r="407" spans="1:7" x14ac:dyDescent="0.25">
      <c r="A407">
        <v>0.92400443056702597</v>
      </c>
      <c r="B407">
        <v>0.93950147133503603</v>
      </c>
      <c r="C407">
        <v>0.92345811632429498</v>
      </c>
      <c r="D407">
        <v>0.88634590733935004</v>
      </c>
      <c r="E407">
        <v>0.88504434707312496</v>
      </c>
      <c r="F407">
        <v>0.684641750796257</v>
      </c>
      <c r="G407">
        <v>0.51986967288706099</v>
      </c>
    </row>
    <row r="408" spans="1:7" x14ac:dyDescent="0.25">
      <c r="A408">
        <v>0.27174028018827801</v>
      </c>
      <c r="B408">
        <v>0.25809777712329901</v>
      </c>
      <c r="C408">
        <v>0.33438385875617399</v>
      </c>
      <c r="D408">
        <v>0.36726563000185403</v>
      </c>
      <c r="E408">
        <v>0.230284090127828</v>
      </c>
      <c r="F408">
        <v>0.33824146142844602</v>
      </c>
      <c r="G408">
        <v>0.52285157959748396</v>
      </c>
    </row>
    <row r="409" spans="1:7" x14ac:dyDescent="0.25">
      <c r="A409">
        <v>0.701645930764215</v>
      </c>
      <c r="B409">
        <v>0.71192171168130103</v>
      </c>
      <c r="C409">
        <v>0.75782771535351601</v>
      </c>
      <c r="D409">
        <v>0.79214679214227102</v>
      </c>
      <c r="E409">
        <v>0.75650920711888903</v>
      </c>
      <c r="F409">
        <v>0.87960089357080695</v>
      </c>
      <c r="G409">
        <v>0.905563926140876</v>
      </c>
    </row>
    <row r="410" spans="1:7" x14ac:dyDescent="0.25">
      <c r="A410">
        <v>0.776895758894386</v>
      </c>
      <c r="B410">
        <v>0.94844640783789202</v>
      </c>
      <c r="C410">
        <v>0.40955756400812798</v>
      </c>
      <c r="D410">
        <v>8.4201125747680305E-3</v>
      </c>
      <c r="E410">
        <v>0.27148362479329302</v>
      </c>
      <c r="F410">
        <v>0.89595638628153895</v>
      </c>
      <c r="G410">
        <v>5.7561784517616399E-2</v>
      </c>
    </row>
    <row r="411" spans="1:7" x14ac:dyDescent="0.25">
      <c r="A411">
        <v>0.326567148924854</v>
      </c>
      <c r="B411">
        <v>0.19492654412291799</v>
      </c>
      <c r="C411">
        <v>0.45600456225491898</v>
      </c>
      <c r="D411">
        <v>0.71694753640129705</v>
      </c>
      <c r="E411">
        <v>0.42820882124423698</v>
      </c>
      <c r="F411">
        <v>0.57723178356047</v>
      </c>
      <c r="G411">
        <v>0.65048971964925195</v>
      </c>
    </row>
    <row r="412" spans="1:7" x14ac:dyDescent="0.25">
      <c r="A412">
        <v>0.77434627955648405</v>
      </c>
      <c r="B412">
        <v>0.70471909900451002</v>
      </c>
      <c r="C412">
        <v>0.57128340857680504</v>
      </c>
      <c r="D412">
        <v>0.103912970495806</v>
      </c>
      <c r="E412">
        <v>0.44564887373932099</v>
      </c>
      <c r="F412">
        <v>0.83883789409535603</v>
      </c>
      <c r="G412">
        <v>0.487428793789208</v>
      </c>
    </row>
    <row r="413" spans="1:7" x14ac:dyDescent="0.25">
      <c r="A413">
        <v>0.571506403231266</v>
      </c>
      <c r="B413">
        <v>0.46296488035088401</v>
      </c>
      <c r="C413">
        <v>0.39663481881025903</v>
      </c>
      <c r="D413">
        <v>0.45236804033892902</v>
      </c>
      <c r="E413">
        <v>0.29820571805983798</v>
      </c>
      <c r="F413">
        <v>0.57444980181137095</v>
      </c>
      <c r="G413">
        <v>0.49240451741234798</v>
      </c>
    </row>
    <row r="414" spans="1:7" x14ac:dyDescent="0.25">
      <c r="A414">
        <v>0.20165567417625099</v>
      </c>
      <c r="B414">
        <v>0.12966606917738599</v>
      </c>
      <c r="C414">
        <v>0.235904425273776</v>
      </c>
      <c r="D414">
        <v>3.6863163121250098E-2</v>
      </c>
      <c r="E414">
        <v>0.24583764100427399</v>
      </c>
      <c r="F414">
        <v>0.26462313265332499</v>
      </c>
      <c r="G414">
        <v>0.13609424373540699</v>
      </c>
    </row>
    <row r="415" spans="1:7" x14ac:dyDescent="0.25">
      <c r="A415">
        <v>0.81642807146177898</v>
      </c>
      <c r="B415">
        <v>1</v>
      </c>
      <c r="C415">
        <v>0.76355436482693095</v>
      </c>
      <c r="D415">
        <v>0.21879769452217701</v>
      </c>
      <c r="E415">
        <v>0.75939018059293895</v>
      </c>
      <c r="F415">
        <v>0.95012631436861394</v>
      </c>
      <c r="G415">
        <v>0.61306286459320802</v>
      </c>
    </row>
    <row r="416" spans="1:7" x14ac:dyDescent="0.25">
      <c r="A416">
        <v>0.97554724712832896</v>
      </c>
      <c r="B416">
        <v>0.98049818583364301</v>
      </c>
      <c r="C416">
        <v>0.87602391084664</v>
      </c>
      <c r="D416">
        <v>0.94055953456545305</v>
      </c>
      <c r="E416">
        <v>0.81784642047665401</v>
      </c>
      <c r="F416">
        <v>0.95965529430596996</v>
      </c>
      <c r="G416">
        <v>0.86717725968741899</v>
      </c>
    </row>
    <row r="417" spans="1:7" x14ac:dyDescent="0.25">
      <c r="A417">
        <v>0.92014686489129804</v>
      </c>
      <c r="B417">
        <v>0.990420210904147</v>
      </c>
      <c r="C417">
        <v>0.88481784538307495</v>
      </c>
      <c r="D417">
        <v>0.98383400699793699</v>
      </c>
      <c r="E417">
        <v>0.90010104090410903</v>
      </c>
      <c r="F417">
        <v>0.867088332589385</v>
      </c>
      <c r="G417">
        <v>0.86644311245695504</v>
      </c>
    </row>
    <row r="418" spans="1:7" x14ac:dyDescent="0.25">
      <c r="A418">
        <v>0.53471764661004795</v>
      </c>
      <c r="B418">
        <v>0.98644264675911497</v>
      </c>
      <c r="C418">
        <v>0.48850892922855399</v>
      </c>
      <c r="D418">
        <v>0.102608146178161</v>
      </c>
      <c r="E418">
        <v>0.41885351693004202</v>
      </c>
      <c r="F418">
        <v>0.82028720770320995</v>
      </c>
      <c r="G418">
        <v>0.38656461210790799</v>
      </c>
    </row>
    <row r="419" spans="1:7" x14ac:dyDescent="0.25">
      <c r="A419">
        <v>8.0551714912559594E-2</v>
      </c>
      <c r="B419">
        <v>5.9718611755877497E-2</v>
      </c>
      <c r="C419">
        <v>0.16182130097425501</v>
      </c>
      <c r="D419">
        <v>6.4447699717180798E-2</v>
      </c>
      <c r="E419">
        <v>0.20362481146580699</v>
      </c>
      <c r="F419">
        <v>0.17090507674185801</v>
      </c>
      <c r="G419">
        <v>0.200248030494865</v>
      </c>
    </row>
    <row r="420" spans="1:7" x14ac:dyDescent="0.25">
      <c r="A420">
        <v>0.35542976700962597</v>
      </c>
      <c r="B420">
        <v>0.39054205884898502</v>
      </c>
      <c r="C420">
        <v>0.66529373789116397</v>
      </c>
      <c r="D420">
        <v>0.91823782110299801</v>
      </c>
      <c r="E420">
        <v>0.62970761443982604</v>
      </c>
      <c r="F420">
        <v>0.43575805246118798</v>
      </c>
      <c r="G420">
        <v>0.82402876454097096</v>
      </c>
    </row>
    <row r="421" spans="1:7" x14ac:dyDescent="0.25">
      <c r="A421">
        <v>8.4530180998260394E-3</v>
      </c>
      <c r="B421">
        <v>1.7138343463640099E-2</v>
      </c>
      <c r="C421">
        <v>2.9882067243557402E-2</v>
      </c>
      <c r="D421">
        <v>5.8310852245677301E-2</v>
      </c>
      <c r="E421">
        <v>5.6185454495253598E-2</v>
      </c>
      <c r="F421">
        <v>2.8960921057942599E-3</v>
      </c>
      <c r="G421">
        <v>7.8655830053603201E-2</v>
      </c>
    </row>
    <row r="422" spans="1:7" x14ac:dyDescent="0.25">
      <c r="A422">
        <v>0.69317712663277098</v>
      </c>
      <c r="B422">
        <v>0.51345627148147499</v>
      </c>
      <c r="C422">
        <v>0.70904956399283903</v>
      </c>
      <c r="D422">
        <v>0.88932406208043402</v>
      </c>
      <c r="E422">
        <v>0.78236025921233998</v>
      </c>
      <c r="F422">
        <v>0.66360124725917602</v>
      </c>
      <c r="G422">
        <v>0.85231681977874496</v>
      </c>
    </row>
    <row r="423" spans="1:7" x14ac:dyDescent="0.25">
      <c r="A423">
        <v>0.487029621916793</v>
      </c>
      <c r="B423">
        <v>0.84638850404445898</v>
      </c>
      <c r="C423">
        <v>0.45033969152832898</v>
      </c>
      <c r="D423">
        <v>0.26800678769226299</v>
      </c>
      <c r="E423">
        <v>0.42307693454207801</v>
      </c>
      <c r="F423">
        <v>0.51730912313884803</v>
      </c>
      <c r="G423">
        <v>0.27032233418734503</v>
      </c>
    </row>
    <row r="424" spans="1:7" x14ac:dyDescent="0.25">
      <c r="A424">
        <v>0.26262285557720999</v>
      </c>
      <c r="B424">
        <v>9.2825167346259799E-2</v>
      </c>
      <c r="C424">
        <v>0.82459588311367205</v>
      </c>
      <c r="D424">
        <v>0.83468629929508498</v>
      </c>
      <c r="E424">
        <v>0.85615951913392196</v>
      </c>
      <c r="F424">
        <v>0.499640801998263</v>
      </c>
      <c r="G424">
        <v>0.89397694620851198</v>
      </c>
    </row>
    <row r="425" spans="1:7" x14ac:dyDescent="0.25">
      <c r="A425">
        <v>1.34381532305265E-2</v>
      </c>
      <c r="B425">
        <v>1.6553812529458301E-2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0.17721568268894899</v>
      </c>
      <c r="B426">
        <v>0.28326344119621699</v>
      </c>
      <c r="C426">
        <v>0.28610160697486903</v>
      </c>
      <c r="D426">
        <v>0.14078514499530301</v>
      </c>
      <c r="E426">
        <v>0.35491076254937398</v>
      </c>
      <c r="F426">
        <v>0.70193161905415502</v>
      </c>
      <c r="G426">
        <v>0.62572062801044803</v>
      </c>
    </row>
    <row r="427" spans="1:7" x14ac:dyDescent="0.25">
      <c r="A427">
        <v>0.62326253306894397</v>
      </c>
      <c r="B427">
        <v>0.35118996584790801</v>
      </c>
      <c r="C427">
        <v>0.57198940260040698</v>
      </c>
      <c r="D427">
        <v>0.64165243981914999</v>
      </c>
      <c r="E427">
        <v>0.63398370596056797</v>
      </c>
      <c r="F427">
        <v>0.91836113792835805</v>
      </c>
      <c r="G427">
        <v>0.82676040990490596</v>
      </c>
    </row>
    <row r="428" spans="1:7" x14ac:dyDescent="0.25">
      <c r="A428">
        <v>0.191722751889433</v>
      </c>
      <c r="B428">
        <v>7.1784874453118E-2</v>
      </c>
      <c r="C428">
        <v>0.46343923095241601</v>
      </c>
      <c r="D428">
        <v>0.85850893163137798</v>
      </c>
      <c r="E428">
        <v>0.53302827843038503</v>
      </c>
      <c r="F428">
        <v>0.455478581713118</v>
      </c>
      <c r="G428">
        <v>0.88519504558807205</v>
      </c>
    </row>
    <row r="429" spans="1:7" x14ac:dyDescent="0.25">
      <c r="A429">
        <v>0.13725984801094199</v>
      </c>
      <c r="B429">
        <v>0.178929063219815</v>
      </c>
      <c r="C429">
        <v>0.279922888638518</v>
      </c>
      <c r="D429">
        <v>0.71435575856803701</v>
      </c>
      <c r="E429">
        <v>0.29253366106196599</v>
      </c>
      <c r="F429">
        <v>0.48078803509196399</v>
      </c>
      <c r="G429">
        <v>0.76236203902464095</v>
      </c>
    </row>
    <row r="430" spans="1:7" x14ac:dyDescent="0.25">
      <c r="A430">
        <v>0.14956378516351401</v>
      </c>
      <c r="B430">
        <v>0.41265675611823199</v>
      </c>
      <c r="C430">
        <v>0.26165764143436199</v>
      </c>
      <c r="D430">
        <v>0.17021782769721</v>
      </c>
      <c r="E430">
        <v>0.27665443241620702</v>
      </c>
      <c r="F430">
        <v>0.19699479853180099</v>
      </c>
      <c r="G430">
        <v>0.169664966750602</v>
      </c>
    </row>
    <row r="431" spans="1:7" x14ac:dyDescent="0.25">
      <c r="A431">
        <v>0.45042638965170201</v>
      </c>
      <c r="B431">
        <v>0.71326795404924503</v>
      </c>
      <c r="C431">
        <v>0.33200039608656701</v>
      </c>
      <c r="D431">
        <v>0.67000490375608501</v>
      </c>
      <c r="E431">
        <v>0.36434241974703102</v>
      </c>
      <c r="F431">
        <v>0.513727282157867</v>
      </c>
      <c r="G431">
        <v>0.57978300799633098</v>
      </c>
    </row>
    <row r="432" spans="1:7" x14ac:dyDescent="0.25">
      <c r="A432">
        <v>0.44035617459561599</v>
      </c>
      <c r="B432">
        <v>0.206709695838595</v>
      </c>
      <c r="C432">
        <v>0.40461394266026601</v>
      </c>
      <c r="D432">
        <v>0.48056000444823599</v>
      </c>
      <c r="E432">
        <v>0.46435018549805102</v>
      </c>
      <c r="F432">
        <v>0.38237085035107499</v>
      </c>
      <c r="G432">
        <v>0.53312195556516995</v>
      </c>
    </row>
    <row r="433" spans="1:7" x14ac:dyDescent="0.25">
      <c r="A433">
        <v>0.35257249578748301</v>
      </c>
      <c r="B433">
        <v>0.13715324736397799</v>
      </c>
      <c r="C433">
        <v>0.25040547053094703</v>
      </c>
      <c r="D433">
        <v>8.1179763324635001E-2</v>
      </c>
      <c r="E433">
        <v>0.25837330764987199</v>
      </c>
      <c r="F433">
        <v>0.60032750478014296</v>
      </c>
      <c r="G433">
        <v>0.248477658744748</v>
      </c>
    </row>
    <row r="434" spans="1:7" x14ac:dyDescent="0.25">
      <c r="A434">
        <v>0.75200668390134395</v>
      </c>
      <c r="B434">
        <v>0.75716158787972698</v>
      </c>
      <c r="C434">
        <v>0.285090588999172</v>
      </c>
      <c r="D434">
        <v>1.6216653770837801E-2</v>
      </c>
      <c r="E434">
        <v>0.28129944606666002</v>
      </c>
      <c r="F434">
        <v>0.74415054593776397</v>
      </c>
      <c r="G434" s="1">
        <v>2.12469188483188E-4</v>
      </c>
    </row>
    <row r="435" spans="1:7" x14ac:dyDescent="0.25">
      <c r="A435">
        <v>0.21584288861944501</v>
      </c>
      <c r="B435">
        <v>0.29625089901136498</v>
      </c>
      <c r="C435">
        <v>0.24961020002857501</v>
      </c>
      <c r="D435">
        <v>1.69024722213812E-2</v>
      </c>
      <c r="E435">
        <v>0.32952447955839498</v>
      </c>
      <c r="F435">
        <v>0.30976889744643799</v>
      </c>
      <c r="G435">
        <v>5.5560030965968801E-2</v>
      </c>
    </row>
    <row r="436" spans="1:7" x14ac:dyDescent="0.25">
      <c r="A436">
        <v>5.9374814710930798E-2</v>
      </c>
      <c r="B436">
        <v>8.4375524818827999E-2</v>
      </c>
      <c r="C436">
        <v>0.26771341103228002</v>
      </c>
      <c r="D436">
        <v>0.48497343150365702</v>
      </c>
      <c r="E436">
        <v>0.33848131556101002</v>
      </c>
      <c r="F436">
        <v>6.24262815431125E-2</v>
      </c>
      <c r="G436">
        <v>0.393577256454681</v>
      </c>
    </row>
    <row r="437" spans="1:7" x14ac:dyDescent="0.25">
      <c r="A437">
        <v>1.19216928061912E-2</v>
      </c>
      <c r="B437">
        <v>2.2881972345549801E-2</v>
      </c>
      <c r="C437">
        <v>0</v>
      </c>
      <c r="D437" s="1">
        <v>2.5202117105367602E-10</v>
      </c>
      <c r="E437">
        <v>0</v>
      </c>
      <c r="F437" s="1">
        <v>2.8786896104397002E-6</v>
      </c>
      <c r="G437">
        <v>0</v>
      </c>
    </row>
    <row r="438" spans="1:7" x14ac:dyDescent="0.25">
      <c r="A438">
        <v>0.67918229304202704</v>
      </c>
      <c r="B438">
        <v>0.92451475835491903</v>
      </c>
      <c r="C438">
        <v>0.685889572647571</v>
      </c>
      <c r="D438">
        <v>0.60168610638422104</v>
      </c>
      <c r="E438">
        <v>0.62712285384793298</v>
      </c>
      <c r="F438">
        <v>0.62866509421669703</v>
      </c>
      <c r="G438">
        <v>0.32085636023782799</v>
      </c>
    </row>
    <row r="439" spans="1:7" x14ac:dyDescent="0.25">
      <c r="A439">
        <v>0.22864846971537001</v>
      </c>
      <c r="B439">
        <v>1.8688854052879299E-2</v>
      </c>
      <c r="C439">
        <v>0.39811760258029</v>
      </c>
      <c r="D439">
        <v>0.25564828017656799</v>
      </c>
      <c r="E439">
        <v>0.38090035866044902</v>
      </c>
      <c r="F439">
        <v>0.22114510927435099</v>
      </c>
      <c r="G439">
        <v>0.46056276423457898</v>
      </c>
    </row>
    <row r="440" spans="1:7" x14ac:dyDescent="0.25">
      <c r="A440">
        <v>0.691300764851974</v>
      </c>
      <c r="B440">
        <v>0.70634138837754901</v>
      </c>
      <c r="C440">
        <v>0.74899467167857403</v>
      </c>
      <c r="D440">
        <v>0.99676834808622905</v>
      </c>
      <c r="E440">
        <v>0.74745876450416004</v>
      </c>
      <c r="F440">
        <v>0.69255065496269796</v>
      </c>
      <c r="G440">
        <v>0.97420952607296896</v>
      </c>
    </row>
    <row r="441" spans="1:7" x14ac:dyDescent="0.25">
      <c r="A441">
        <v>0.200452617901311</v>
      </c>
      <c r="B441">
        <v>8.4348997816256294E-2</v>
      </c>
      <c r="C441">
        <v>0.34249029861021502</v>
      </c>
      <c r="D441">
        <v>0.4650955937247</v>
      </c>
      <c r="E441">
        <v>0.39622994572237802</v>
      </c>
      <c r="F441">
        <v>0.1187017329167</v>
      </c>
      <c r="G441">
        <v>0.56382027945917601</v>
      </c>
    </row>
    <row r="442" spans="1:7" x14ac:dyDescent="0.25">
      <c r="A442">
        <v>0.61124667734854299</v>
      </c>
      <c r="B442">
        <v>0.32711245152294799</v>
      </c>
      <c r="C442">
        <v>0.52582589476006003</v>
      </c>
      <c r="D442">
        <v>0.82920364669763802</v>
      </c>
      <c r="E442">
        <v>0.52863657305167699</v>
      </c>
      <c r="F442">
        <v>0.78418248628117304</v>
      </c>
      <c r="G442">
        <v>0.73222079836179199</v>
      </c>
    </row>
    <row r="443" spans="1:7" x14ac:dyDescent="0.25">
      <c r="A443">
        <v>0.16065332460696499</v>
      </c>
      <c r="B443">
        <v>0.25986408642750702</v>
      </c>
      <c r="C443">
        <v>0.28428208998600502</v>
      </c>
      <c r="D443">
        <v>0.31888411585092402</v>
      </c>
      <c r="E443">
        <v>0.217925873575706</v>
      </c>
      <c r="F443">
        <v>0.117749794756838</v>
      </c>
      <c r="G443">
        <v>0.36098645441744298</v>
      </c>
    </row>
    <row r="444" spans="1:7" x14ac:dyDescent="0.25">
      <c r="A444">
        <v>0.414304622139127</v>
      </c>
      <c r="B444">
        <v>0.11217008629014601</v>
      </c>
      <c r="C444">
        <v>0.35718102364591497</v>
      </c>
      <c r="D444">
        <v>0.26030198688256501</v>
      </c>
      <c r="E444">
        <v>0.342021752778009</v>
      </c>
      <c r="F444">
        <v>0.32239050173143902</v>
      </c>
      <c r="G444">
        <v>0.263454793953107</v>
      </c>
    </row>
    <row r="445" spans="1:7" x14ac:dyDescent="0.25">
      <c r="A445">
        <v>0.71705581732920098</v>
      </c>
      <c r="B445">
        <v>0.86525991424508997</v>
      </c>
      <c r="C445">
        <v>0.68691894461130798</v>
      </c>
      <c r="D445">
        <v>0.71376688373767105</v>
      </c>
      <c r="E445">
        <v>0.61089041623946205</v>
      </c>
      <c r="F445">
        <v>0.43472904869102003</v>
      </c>
      <c r="G445">
        <v>0.10736849444126199</v>
      </c>
    </row>
    <row r="446" spans="1:7" x14ac:dyDescent="0.25">
      <c r="A446">
        <v>8.9334596234434002E-2</v>
      </c>
      <c r="B446">
        <v>0</v>
      </c>
      <c r="C446">
        <v>0.14526881438202099</v>
      </c>
      <c r="D446">
        <v>0.39641680999073098</v>
      </c>
      <c r="E446">
        <v>0.12409465707287699</v>
      </c>
      <c r="F446">
        <v>2.18717269219067E-3</v>
      </c>
      <c r="G446">
        <v>8.98811926263164E-2</v>
      </c>
    </row>
    <row r="447" spans="1:7" x14ac:dyDescent="0.25">
      <c r="A447">
        <v>6.3972707566563494E-2</v>
      </c>
      <c r="B447">
        <v>4.3982477910417497E-2</v>
      </c>
      <c r="C447">
        <v>0.23816007894569999</v>
      </c>
      <c r="D447">
        <v>0.95484694811978099</v>
      </c>
      <c r="E447">
        <v>0.336181266552252</v>
      </c>
      <c r="F447">
        <v>0.10084774641143</v>
      </c>
      <c r="G447">
        <v>0.87291331295558905</v>
      </c>
    </row>
    <row r="448" spans="1:7" x14ac:dyDescent="0.25">
      <c r="A448">
        <v>0.94361637986222402</v>
      </c>
      <c r="B448">
        <v>0.95045572448497495</v>
      </c>
      <c r="C448">
        <v>0.77491029421448099</v>
      </c>
      <c r="D448">
        <v>0.18479958651554901</v>
      </c>
      <c r="E448">
        <v>0.68281793976482696</v>
      </c>
      <c r="F448">
        <v>0.40031561999882798</v>
      </c>
      <c r="G448">
        <v>0.22022357174573301</v>
      </c>
    </row>
    <row r="449" spans="1:7" x14ac:dyDescent="0.25">
      <c r="A449">
        <v>0.90598477652786702</v>
      </c>
      <c r="B449">
        <v>0.89777632414243003</v>
      </c>
      <c r="C449">
        <v>0.73960256686721404</v>
      </c>
      <c r="D449">
        <v>0.57140946171776696</v>
      </c>
      <c r="E449">
        <v>0.59612835728818103</v>
      </c>
      <c r="F449">
        <v>0.634434088668406</v>
      </c>
      <c r="G449">
        <v>0.56912626323799698</v>
      </c>
    </row>
    <row r="450" spans="1:7" x14ac:dyDescent="0.25">
      <c r="A450">
        <v>0.353986581513485</v>
      </c>
      <c r="B450">
        <v>0</v>
      </c>
      <c r="C450">
        <v>0.28994246523703598</v>
      </c>
      <c r="D450">
        <v>0.12522580682192799</v>
      </c>
      <c r="E450">
        <v>0.29866605874691698</v>
      </c>
      <c r="F450">
        <v>0.438701679260116</v>
      </c>
      <c r="G450">
        <v>0.35320407819195798</v>
      </c>
    </row>
    <row r="451" spans="1:7" x14ac:dyDescent="0.25">
      <c r="A451">
        <v>0.28942080837605599</v>
      </c>
      <c r="B451">
        <v>0.216569476416242</v>
      </c>
      <c r="C451">
        <v>0.218004730571671</v>
      </c>
      <c r="D451">
        <v>9.6338573321365903E-2</v>
      </c>
      <c r="E451">
        <v>0.22555054233100499</v>
      </c>
      <c r="F451">
        <v>0.46749151500778002</v>
      </c>
      <c r="G451">
        <v>0.38208322238232301</v>
      </c>
    </row>
    <row r="452" spans="1:7" x14ac:dyDescent="0.25">
      <c r="A452">
        <v>0.89303582611404098</v>
      </c>
      <c r="B452">
        <v>0.95202564544494905</v>
      </c>
      <c r="C452">
        <v>0.82069955886033696</v>
      </c>
      <c r="D452">
        <v>0.66247185361788397</v>
      </c>
      <c r="E452">
        <v>0.81054274338318999</v>
      </c>
      <c r="F452">
        <v>0.85504946417584904</v>
      </c>
      <c r="G452">
        <v>0.544919981596245</v>
      </c>
    </row>
    <row r="453" spans="1:7" x14ac:dyDescent="0.25">
      <c r="A453">
        <v>0.86407237474782606</v>
      </c>
      <c r="B453">
        <v>0.75537902985400596</v>
      </c>
      <c r="C453">
        <v>0.72133565509275999</v>
      </c>
      <c r="D453">
        <v>0.97979119160948802</v>
      </c>
      <c r="E453">
        <v>0.74956438395972003</v>
      </c>
      <c r="F453">
        <v>0.66892447395824695</v>
      </c>
      <c r="G453">
        <v>0.90177758251367401</v>
      </c>
    </row>
    <row r="454" spans="1:7" x14ac:dyDescent="0.25">
      <c r="A454">
        <v>0.91304540771515397</v>
      </c>
      <c r="B454">
        <v>0.90207920043376699</v>
      </c>
      <c r="C454">
        <v>1</v>
      </c>
      <c r="D454">
        <v>0.99999343134656105</v>
      </c>
      <c r="E454">
        <v>1</v>
      </c>
      <c r="F454">
        <v>0.98273055918135499</v>
      </c>
      <c r="G454">
        <v>0.99926009238124203</v>
      </c>
    </row>
    <row r="455" spans="1:7" x14ac:dyDescent="0.25">
      <c r="A455">
        <v>0.15438258697438001</v>
      </c>
      <c r="B455">
        <v>3.8053904658122299E-2</v>
      </c>
      <c r="C455">
        <v>0.37003736544327898</v>
      </c>
      <c r="D455">
        <v>0.31511550276026201</v>
      </c>
      <c r="E455">
        <v>0.39613774043177602</v>
      </c>
      <c r="F455">
        <v>0.13358635115619899</v>
      </c>
      <c r="G455">
        <v>0.40795084975127699</v>
      </c>
    </row>
    <row r="456" spans="1:7" x14ac:dyDescent="0.25">
      <c r="A456">
        <v>0.39116727311398197</v>
      </c>
      <c r="B456">
        <v>0.229006329852636</v>
      </c>
      <c r="C456">
        <v>0.34537832670785101</v>
      </c>
      <c r="D456">
        <v>0.63986835008874199</v>
      </c>
      <c r="E456">
        <v>0.42506359221811002</v>
      </c>
      <c r="F456">
        <v>0.26817167151675098</v>
      </c>
      <c r="G456">
        <v>0.447277608120982</v>
      </c>
    </row>
    <row r="457" spans="1:7" x14ac:dyDescent="0.25">
      <c r="A457">
        <v>0.74388758301133495</v>
      </c>
      <c r="B457">
        <v>0.84974020897431901</v>
      </c>
      <c r="C457">
        <v>0.68788596181662298</v>
      </c>
      <c r="D457">
        <v>0.73660248764896297</v>
      </c>
      <c r="E457">
        <v>0.72406503879990902</v>
      </c>
      <c r="F457">
        <v>0.33910230165657501</v>
      </c>
      <c r="G457">
        <v>0.56394355334059598</v>
      </c>
    </row>
    <row r="458" spans="1:7" x14ac:dyDescent="0.25">
      <c r="A458">
        <v>0.47821117844245098</v>
      </c>
      <c r="B458">
        <v>0.44671879556384803</v>
      </c>
      <c r="C458">
        <v>0.58525566826453201</v>
      </c>
      <c r="D458">
        <v>0.57746152141775398</v>
      </c>
      <c r="E458">
        <v>0.58261471518112595</v>
      </c>
      <c r="F458">
        <v>0.53990905617733698</v>
      </c>
      <c r="G458">
        <v>0.624132070585245</v>
      </c>
    </row>
    <row r="459" spans="1:7" x14ac:dyDescent="0.25">
      <c r="A459">
        <v>0.35152992352561002</v>
      </c>
      <c r="B459">
        <v>0.88862316447308198</v>
      </c>
      <c r="C459">
        <v>0.21493443721527</v>
      </c>
      <c r="D459">
        <v>1.1307338413193599E-2</v>
      </c>
      <c r="E459">
        <v>0.238998922742299</v>
      </c>
      <c r="F459">
        <v>0.17876581826597501</v>
      </c>
      <c r="G459">
        <v>1.6171360853855499E-2</v>
      </c>
    </row>
    <row r="460" spans="1:7" x14ac:dyDescent="0.25">
      <c r="A460">
        <v>0.51202099977942195</v>
      </c>
      <c r="B460">
        <v>1</v>
      </c>
      <c r="C460">
        <v>0.59257772116068197</v>
      </c>
      <c r="D460">
        <v>0.70546497208775605</v>
      </c>
      <c r="E460">
        <v>0.60649212405105002</v>
      </c>
      <c r="F460">
        <v>0.57136535299055602</v>
      </c>
      <c r="G460">
        <v>0.61996828333790899</v>
      </c>
    </row>
    <row r="461" spans="1:7" x14ac:dyDescent="0.25">
      <c r="A461">
        <v>0.77457877245616802</v>
      </c>
      <c r="B461">
        <v>0.94427890051740904</v>
      </c>
      <c r="C461">
        <v>0.69604784632963101</v>
      </c>
      <c r="D461">
        <v>0.60335647607757203</v>
      </c>
      <c r="E461">
        <v>0.63121780663364502</v>
      </c>
      <c r="F461">
        <v>0.685170389071042</v>
      </c>
      <c r="G461">
        <v>0.35859728938191698</v>
      </c>
    </row>
    <row r="462" spans="1:7" x14ac:dyDescent="0.25">
      <c r="A462">
        <v>0.129803326384276</v>
      </c>
      <c r="B462">
        <v>6.25039356703688E-3</v>
      </c>
      <c r="C462">
        <v>0.26256633967642601</v>
      </c>
      <c r="D462">
        <v>0.79204748479369702</v>
      </c>
      <c r="E462">
        <v>0.34732141137827999</v>
      </c>
      <c r="F462">
        <v>1.072433635562E-2</v>
      </c>
      <c r="G462">
        <v>0.57835649061308503</v>
      </c>
    </row>
    <row r="463" spans="1:7" x14ac:dyDescent="0.25">
      <c r="A463">
        <v>0.893195842648701</v>
      </c>
      <c r="B463">
        <v>0.96526379043828903</v>
      </c>
      <c r="C463">
        <v>0.82626913547596303</v>
      </c>
      <c r="D463">
        <v>0.47623304918923798</v>
      </c>
      <c r="E463">
        <v>0.76557758385262398</v>
      </c>
      <c r="F463">
        <v>0.82517961215070301</v>
      </c>
      <c r="G463">
        <v>0.82173839810286198</v>
      </c>
    </row>
    <row r="464" spans="1:7" x14ac:dyDescent="0.25">
      <c r="A464">
        <v>0.44331287541516901</v>
      </c>
      <c r="B464">
        <v>0.38048949908824597</v>
      </c>
      <c r="C464">
        <v>0.24411455549210301</v>
      </c>
      <c r="D464">
        <v>5.1540356716369098E-2</v>
      </c>
      <c r="E464">
        <v>0.204389016196174</v>
      </c>
      <c r="F464">
        <v>0.421329463103572</v>
      </c>
      <c r="G464">
        <v>0.17045539862673401</v>
      </c>
    </row>
    <row r="465" spans="1:7" x14ac:dyDescent="0.25">
      <c r="A465">
        <v>0.92042063369766403</v>
      </c>
      <c r="B465">
        <v>0.80446273705550198</v>
      </c>
      <c r="C465">
        <v>0.78007397508023901</v>
      </c>
      <c r="D465">
        <v>0.74696161778981696</v>
      </c>
      <c r="E465">
        <v>0.79820871984769004</v>
      </c>
      <c r="F465">
        <v>0.91883454168036505</v>
      </c>
      <c r="G465">
        <v>0.85786156338149999</v>
      </c>
    </row>
    <row r="466" spans="1:7" x14ac:dyDescent="0.25">
      <c r="A466">
        <v>0.38238747778764398</v>
      </c>
      <c r="B466">
        <v>0.55566120303462396</v>
      </c>
      <c r="C466">
        <v>0.23091923216075799</v>
      </c>
      <c r="D466">
        <v>0.207854657452023</v>
      </c>
      <c r="E466">
        <v>0.19487443504839899</v>
      </c>
      <c r="F466">
        <v>0.43901327132595902</v>
      </c>
      <c r="G466">
        <v>0.22803427663397799</v>
      </c>
    </row>
    <row r="467" spans="1:7" x14ac:dyDescent="0.25">
      <c r="A467">
        <v>9.9054000347983298E-2</v>
      </c>
      <c r="B467">
        <v>0.19059441400888799</v>
      </c>
      <c r="C467">
        <v>0.196083696177973</v>
      </c>
      <c r="D467">
        <v>0.46280321625899101</v>
      </c>
      <c r="E467">
        <v>0.17683100666920101</v>
      </c>
      <c r="F467">
        <v>8.87100014947588E-2</v>
      </c>
      <c r="G467">
        <v>0.40966972205459801</v>
      </c>
    </row>
    <row r="468" spans="1:7" x14ac:dyDescent="0.25">
      <c r="A468">
        <v>0.96988555831260503</v>
      </c>
      <c r="B468">
        <v>0.99939097119715403</v>
      </c>
      <c r="C468">
        <v>0.94502581339798097</v>
      </c>
      <c r="D468">
        <v>0.558374789358146</v>
      </c>
      <c r="E468">
        <v>0.91876402879650099</v>
      </c>
      <c r="F468">
        <v>1</v>
      </c>
      <c r="G468">
        <v>0.951040800259077</v>
      </c>
    </row>
    <row r="469" spans="1:7" x14ac:dyDescent="0.25">
      <c r="A469">
        <v>0.96353691976170497</v>
      </c>
      <c r="B469">
        <v>0.891951717162211</v>
      </c>
      <c r="C469">
        <v>0.85489454789671004</v>
      </c>
      <c r="D469">
        <v>0.36141643047516497</v>
      </c>
      <c r="E469">
        <v>0.83556964933159095</v>
      </c>
      <c r="F469">
        <v>0.955213299737671</v>
      </c>
      <c r="G469">
        <v>0.57343770766198798</v>
      </c>
    </row>
    <row r="470" spans="1:7" x14ac:dyDescent="0.25">
      <c r="A470">
        <v>0.97514732145707395</v>
      </c>
      <c r="B470">
        <v>0.98816628099520698</v>
      </c>
      <c r="C470">
        <v>0.95094300504302898</v>
      </c>
      <c r="D470">
        <v>0.80708871717042896</v>
      </c>
      <c r="E470">
        <v>0.94522289651152303</v>
      </c>
      <c r="F470">
        <v>0.96659821104739196</v>
      </c>
      <c r="G470">
        <v>0.66653035954867701</v>
      </c>
    </row>
    <row r="471" spans="1:7" x14ac:dyDescent="0.25">
      <c r="A471">
        <v>0.54223387440134097</v>
      </c>
      <c r="B471">
        <v>0.43456787712561801</v>
      </c>
      <c r="C471">
        <v>0.73543678898206699</v>
      </c>
      <c r="D471">
        <v>0.90744429293224105</v>
      </c>
      <c r="E471">
        <v>0.72424620639618797</v>
      </c>
      <c r="F471">
        <v>0.44440387861300701</v>
      </c>
      <c r="G471">
        <v>0.64434378325916697</v>
      </c>
    </row>
    <row r="472" spans="1:7" x14ac:dyDescent="0.25">
      <c r="A472">
        <v>0.91090766857427996</v>
      </c>
      <c r="B472">
        <v>0.88792910274439696</v>
      </c>
      <c r="C472">
        <v>0.90468287193248198</v>
      </c>
      <c r="D472">
        <v>0.96105144920068897</v>
      </c>
      <c r="E472">
        <v>0.87788945000938001</v>
      </c>
      <c r="F472">
        <v>0.79518563400470998</v>
      </c>
      <c r="G472">
        <v>0.86438221262398096</v>
      </c>
    </row>
    <row r="473" spans="1:7" x14ac:dyDescent="0.25">
      <c r="A473">
        <v>0.41254628271640897</v>
      </c>
      <c r="B473">
        <v>0.366698634020382</v>
      </c>
      <c r="C473">
        <v>0.70206875010051495</v>
      </c>
      <c r="D473">
        <v>0.99972639944654595</v>
      </c>
      <c r="E473">
        <v>0.76191077785571304</v>
      </c>
      <c r="F473">
        <v>0.93987555566950098</v>
      </c>
      <c r="G473">
        <v>0.99672727585728904</v>
      </c>
    </row>
    <row r="474" spans="1:7" x14ac:dyDescent="0.25">
      <c r="A474">
        <v>0.667922706225204</v>
      </c>
      <c r="B474">
        <v>0.48556833733351001</v>
      </c>
      <c r="C474">
        <v>0.436702857164047</v>
      </c>
      <c r="D474">
        <v>0.93248785818312796</v>
      </c>
      <c r="E474">
        <v>0.47757153610707398</v>
      </c>
      <c r="F474">
        <v>0.94261024741892696</v>
      </c>
      <c r="G474">
        <v>0.95700095480208602</v>
      </c>
    </row>
    <row r="475" spans="1:7" x14ac:dyDescent="0.25">
      <c r="A475">
        <v>0.62351774924163705</v>
      </c>
      <c r="B475">
        <v>0.94086628285788698</v>
      </c>
      <c r="C475">
        <v>0.88629604804012196</v>
      </c>
      <c r="D475">
        <v>0.988507580708337</v>
      </c>
      <c r="E475">
        <v>0.87677779253169597</v>
      </c>
      <c r="F475">
        <v>0.86761036113814505</v>
      </c>
      <c r="G475">
        <v>0.87835926888332405</v>
      </c>
    </row>
    <row r="476" spans="1:7" x14ac:dyDescent="0.25">
      <c r="A476">
        <v>0.46188726722902101</v>
      </c>
      <c r="B476">
        <v>0.74166915307075698</v>
      </c>
      <c r="C476">
        <v>0.41445498927168001</v>
      </c>
      <c r="D476">
        <v>3.092022441865E-2</v>
      </c>
      <c r="E476">
        <v>0.34174170996942699</v>
      </c>
      <c r="F476">
        <v>0.68181967853251002</v>
      </c>
      <c r="G476">
        <v>0.19669983848914299</v>
      </c>
    </row>
    <row r="477" spans="1:7" x14ac:dyDescent="0.25">
      <c r="A477">
        <v>0.534459623315651</v>
      </c>
      <c r="B477">
        <v>0.36837282422743101</v>
      </c>
      <c r="C477">
        <v>0.42730333360489797</v>
      </c>
      <c r="D477">
        <v>0.79459380463218099</v>
      </c>
      <c r="E477">
        <v>0.38208349617020998</v>
      </c>
      <c r="F477">
        <v>0.71412313955034201</v>
      </c>
      <c r="G477">
        <v>0.84775306192671895</v>
      </c>
    </row>
    <row r="478" spans="1:7" x14ac:dyDescent="0.25">
      <c r="A478">
        <v>0.55475585842220898</v>
      </c>
      <c r="B478">
        <v>0.60561645969204603</v>
      </c>
      <c r="C478">
        <v>0.56827572088450895</v>
      </c>
      <c r="D478">
        <v>0.91903567364692995</v>
      </c>
      <c r="E478">
        <v>0.60832019232568801</v>
      </c>
      <c r="F478">
        <v>0.431025669358435</v>
      </c>
      <c r="G478">
        <v>0.61141995132204996</v>
      </c>
    </row>
    <row r="479" spans="1:7" x14ac:dyDescent="0.25">
      <c r="A479">
        <v>8.7759182551705103E-2</v>
      </c>
      <c r="B479">
        <v>0.14484188491757799</v>
      </c>
      <c r="C479">
        <v>0.131343042916963</v>
      </c>
      <c r="D479">
        <v>5.4799082879668001E-3</v>
      </c>
      <c r="E479">
        <v>0.128876401228429</v>
      </c>
      <c r="F479">
        <v>7.0651673927484407E-2</v>
      </c>
      <c r="G479">
        <v>3.1058026092757999E-3</v>
      </c>
    </row>
    <row r="480" spans="1:7" x14ac:dyDescent="0.25">
      <c r="A480">
        <v>0.52012146816877602</v>
      </c>
      <c r="B480">
        <v>0.53766299129363104</v>
      </c>
      <c r="C480">
        <v>0.34527930428034498</v>
      </c>
      <c r="D480">
        <v>4.7628951634439497E-2</v>
      </c>
      <c r="E480">
        <v>0.301260250740922</v>
      </c>
      <c r="F480">
        <v>0.46656148570367301</v>
      </c>
      <c r="G480">
        <v>0.10954988521902601</v>
      </c>
    </row>
    <row r="481" spans="1:7" x14ac:dyDescent="0.25">
      <c r="A481">
        <v>0.18513344251585101</v>
      </c>
      <c r="B481">
        <v>2.73497991281582E-2</v>
      </c>
      <c r="C481">
        <v>0.37546975417832401</v>
      </c>
      <c r="D481">
        <v>0.13613993845397199</v>
      </c>
      <c r="E481">
        <v>0.49062724531570501</v>
      </c>
      <c r="F481">
        <v>0.21436953090150501</v>
      </c>
      <c r="G481">
        <v>0.36331056363672998</v>
      </c>
    </row>
    <row r="482" spans="1:7" x14ac:dyDescent="0.25">
      <c r="A482">
        <v>0.79542732396230897</v>
      </c>
      <c r="B482">
        <v>0.89495868515405597</v>
      </c>
      <c r="C482">
        <v>0.70475145768841496</v>
      </c>
      <c r="D482">
        <v>0.232729396413284</v>
      </c>
      <c r="E482">
        <v>0.61716268889062298</v>
      </c>
      <c r="F482">
        <v>0.71875161194343196</v>
      </c>
      <c r="G482">
        <v>0.53400546384178504</v>
      </c>
    </row>
    <row r="483" spans="1:7" x14ac:dyDescent="0.25">
      <c r="A483">
        <v>5.4497161277206302E-2</v>
      </c>
      <c r="B483">
        <v>4.5231343991113102E-2</v>
      </c>
      <c r="C483">
        <v>5.8966695313000597E-2</v>
      </c>
      <c r="D483">
        <v>9.9323670796521105E-3</v>
      </c>
      <c r="E483">
        <v>7.1686716771550196E-2</v>
      </c>
      <c r="F483">
        <v>8.2217175060040601E-2</v>
      </c>
      <c r="G483">
        <v>5.43916440917359E-2</v>
      </c>
    </row>
    <row r="484" spans="1:7" x14ac:dyDescent="0.25">
      <c r="A484">
        <v>0.64046140809687901</v>
      </c>
      <c r="B484">
        <v>0.84165673993007895</v>
      </c>
      <c r="C484">
        <v>0.64583856132212902</v>
      </c>
      <c r="D484">
        <v>0.62669879262353201</v>
      </c>
      <c r="E484">
        <v>0.60197152150259303</v>
      </c>
      <c r="F484">
        <v>0.61456856753878097</v>
      </c>
      <c r="G484">
        <v>0.66963751353809098</v>
      </c>
    </row>
    <row r="485" spans="1:7" x14ac:dyDescent="0.25">
      <c r="A485">
        <v>0.71333425526073602</v>
      </c>
      <c r="B485">
        <v>0.55619855747453295</v>
      </c>
      <c r="C485">
        <v>0.50005454756477896</v>
      </c>
      <c r="D485">
        <v>0.59036731289884303</v>
      </c>
      <c r="E485">
        <v>0.56883344083860099</v>
      </c>
      <c r="F485">
        <v>0.46320765661887098</v>
      </c>
      <c r="G485">
        <v>0.53775757321598905</v>
      </c>
    </row>
    <row r="486" spans="1:7" x14ac:dyDescent="0.25">
      <c r="A486">
        <v>0.35593531010820401</v>
      </c>
      <c r="B486">
        <v>0.60377672548782801</v>
      </c>
      <c r="C486">
        <v>0.320499140697244</v>
      </c>
      <c r="D486">
        <v>0.78454882747514199</v>
      </c>
      <c r="E486">
        <v>0.369172137562646</v>
      </c>
      <c r="F486">
        <v>0.21415167011811101</v>
      </c>
      <c r="G486">
        <v>0.424578669178659</v>
      </c>
    </row>
    <row r="487" spans="1:7" x14ac:dyDescent="0.25">
      <c r="A487">
        <v>0.51858109965246901</v>
      </c>
      <c r="B487">
        <v>0.119621867261604</v>
      </c>
      <c r="C487">
        <v>0.64860155955786802</v>
      </c>
      <c r="D487">
        <v>0.98516063779324003</v>
      </c>
      <c r="E487">
        <v>0.76464049290810798</v>
      </c>
      <c r="F487">
        <v>0.83866935994986302</v>
      </c>
      <c r="G487">
        <v>0.98982067617474001</v>
      </c>
    </row>
    <row r="488" spans="1:7" x14ac:dyDescent="0.25">
      <c r="A488">
        <v>0.66369136338715695</v>
      </c>
      <c r="B488">
        <v>0.50202941817345903</v>
      </c>
      <c r="C488">
        <v>0.68929677981139303</v>
      </c>
      <c r="D488">
        <v>0.78537356225120802</v>
      </c>
      <c r="E488">
        <v>0.70153388406434303</v>
      </c>
      <c r="F488">
        <v>0.94533368140988205</v>
      </c>
      <c r="G488">
        <v>0.50522673428534404</v>
      </c>
    </row>
    <row r="489" spans="1:7" x14ac:dyDescent="0.25">
      <c r="A489">
        <v>0.83097435689367605</v>
      </c>
      <c r="B489">
        <v>0.99999293475621598</v>
      </c>
      <c r="C489">
        <v>0.81279873434929695</v>
      </c>
      <c r="D489">
        <v>0.50767356001342101</v>
      </c>
      <c r="E489">
        <v>0.76729420448714603</v>
      </c>
      <c r="F489">
        <v>0.99999607451332895</v>
      </c>
      <c r="G489">
        <v>0.59914502140263004</v>
      </c>
    </row>
    <row r="490" spans="1:7" x14ac:dyDescent="0.25">
      <c r="A490">
        <v>0.50569060508337305</v>
      </c>
      <c r="B490">
        <v>0.59326939473190499</v>
      </c>
      <c r="C490">
        <v>0.60035405571903799</v>
      </c>
      <c r="D490">
        <v>0.80142696541979597</v>
      </c>
      <c r="E490">
        <v>0.66434842676446804</v>
      </c>
      <c r="F490">
        <v>0.56368463419220405</v>
      </c>
      <c r="G490">
        <v>0.83858976645873395</v>
      </c>
    </row>
    <row r="491" spans="1:7" x14ac:dyDescent="0.25">
      <c r="A491">
        <v>0.13136599787515699</v>
      </c>
      <c r="B491">
        <v>8.0064445973363596E-2</v>
      </c>
      <c r="C491">
        <v>0.46501719280204601</v>
      </c>
      <c r="D491">
        <v>0.81834526436399702</v>
      </c>
      <c r="E491">
        <v>0.48150622798616899</v>
      </c>
      <c r="F491">
        <v>0.39957947230882801</v>
      </c>
      <c r="G491">
        <v>0.54272247996886802</v>
      </c>
    </row>
    <row r="492" spans="1:7" x14ac:dyDescent="0.25">
      <c r="A492">
        <v>0.88420830220496105</v>
      </c>
      <c r="B492">
        <v>0.97863521913045404</v>
      </c>
      <c r="C492">
        <v>0.76208847896644205</v>
      </c>
      <c r="D492">
        <v>0.70737267922648295</v>
      </c>
      <c r="E492">
        <v>0.71592109137201698</v>
      </c>
      <c r="F492">
        <v>0.88326698481093602</v>
      </c>
      <c r="G492">
        <v>0.45066540054731402</v>
      </c>
    </row>
    <row r="493" spans="1:7" x14ac:dyDescent="0.25">
      <c r="A493">
        <v>0.48579004776123902</v>
      </c>
      <c r="B493">
        <v>0.806568032399965</v>
      </c>
      <c r="C493">
        <v>0.35921579676773302</v>
      </c>
      <c r="D493">
        <v>0.22998308329008599</v>
      </c>
      <c r="E493">
        <v>0.29871644837664002</v>
      </c>
      <c r="F493">
        <v>9.7775692304020403E-2</v>
      </c>
      <c r="G493">
        <v>8.4486415568262904E-2</v>
      </c>
    </row>
    <row r="494" spans="1:7" x14ac:dyDescent="0.25">
      <c r="A494">
        <v>2.4928287664715701E-3</v>
      </c>
      <c r="B494" s="1">
        <v>3.3805969682010502E-4</v>
      </c>
      <c r="C494">
        <v>5.0170356990484697E-3</v>
      </c>
      <c r="D494">
        <v>0.15293622077421501</v>
      </c>
      <c r="E494">
        <v>2.8554598395195901E-2</v>
      </c>
      <c r="F494" s="1">
        <v>1.2433383583860901E-4</v>
      </c>
      <c r="G494">
        <v>4.8078803891281503E-2</v>
      </c>
    </row>
    <row r="495" spans="1:7" x14ac:dyDescent="0.25">
      <c r="A495">
        <v>0.86314635166992204</v>
      </c>
      <c r="B495">
        <v>0.94124008701373896</v>
      </c>
      <c r="C495">
        <v>0.49629181771148201</v>
      </c>
      <c r="D495">
        <v>0.57640938662059105</v>
      </c>
      <c r="E495">
        <v>0.40336267822604699</v>
      </c>
      <c r="F495">
        <v>0.82573011356881298</v>
      </c>
      <c r="G495">
        <v>0.38977659239837098</v>
      </c>
    </row>
    <row r="496" spans="1:7" x14ac:dyDescent="0.25">
      <c r="A496">
        <v>0.28309541472594202</v>
      </c>
      <c r="B496">
        <v>0.272515874017763</v>
      </c>
      <c r="C496">
        <v>0.365584549598655</v>
      </c>
      <c r="D496">
        <v>0.31258917242342898</v>
      </c>
      <c r="E496">
        <v>0.371270888739687</v>
      </c>
      <c r="F496">
        <v>0.59246503232076397</v>
      </c>
      <c r="G496">
        <v>0.40167796819533402</v>
      </c>
    </row>
    <row r="497" spans="1:7" x14ac:dyDescent="0.25">
      <c r="A497">
        <v>0.57104281665779399</v>
      </c>
      <c r="B497">
        <v>0.42952815821583201</v>
      </c>
      <c r="C497">
        <v>0.363403566473188</v>
      </c>
      <c r="D497">
        <v>0</v>
      </c>
      <c r="E497">
        <v>0.35060824385517197</v>
      </c>
      <c r="F497">
        <v>0.77526565866731201</v>
      </c>
      <c r="G497">
        <v>0</v>
      </c>
    </row>
    <row r="498" spans="1:7" x14ac:dyDescent="0.25">
      <c r="A498">
        <v>0.76913977499686603</v>
      </c>
      <c r="B498">
        <v>0.943611196669632</v>
      </c>
      <c r="C498">
        <v>0.67459040513328705</v>
      </c>
      <c r="D498">
        <v>7.1232115735498494E-2</v>
      </c>
      <c r="E498">
        <v>0.64516562737775696</v>
      </c>
      <c r="F498">
        <v>0.93345093106834898</v>
      </c>
      <c r="G498">
        <v>0.210764118714871</v>
      </c>
    </row>
    <row r="499" spans="1:7" x14ac:dyDescent="0.25">
      <c r="A499">
        <v>0.73006726009604395</v>
      </c>
      <c r="B499">
        <v>0.74290660598136105</v>
      </c>
      <c r="C499">
        <v>0.83822211145333303</v>
      </c>
      <c r="D499">
        <v>0.92152247675903298</v>
      </c>
      <c r="E499">
        <v>0.91014684255210498</v>
      </c>
      <c r="F499">
        <v>0.93777058116979595</v>
      </c>
      <c r="G499">
        <v>0.95226528471929806</v>
      </c>
    </row>
    <row r="500" spans="1:7" x14ac:dyDescent="0.25">
      <c r="A500">
        <v>0.130911815567337</v>
      </c>
      <c r="B500">
        <v>7.3353217015296707E-2</v>
      </c>
      <c r="C500">
        <v>0.20198537324004401</v>
      </c>
      <c r="D500">
        <v>0.72952315091414</v>
      </c>
      <c r="E500">
        <v>0.14959770070644701</v>
      </c>
      <c r="F500">
        <v>0.80554412535344599</v>
      </c>
      <c r="G500">
        <v>0.76187473928464</v>
      </c>
    </row>
    <row r="501" spans="1:7" x14ac:dyDescent="0.25">
      <c r="A501">
        <v>0.65206851820285605</v>
      </c>
      <c r="B501">
        <v>0.78517653202531101</v>
      </c>
      <c r="C501">
        <v>0.57901403573843402</v>
      </c>
      <c r="D501">
        <v>0.31097191880759001</v>
      </c>
      <c r="E501">
        <v>0.54548848816415696</v>
      </c>
      <c r="F501">
        <v>0.26655166366065403</v>
      </c>
      <c r="G501">
        <v>0.29245371827665301</v>
      </c>
    </row>
    <row r="502" spans="1:7" x14ac:dyDescent="0.25">
      <c r="A502">
        <v>0.94688019308474103</v>
      </c>
      <c r="B502">
        <v>0.973181767875961</v>
      </c>
      <c r="C502">
        <v>0.72903053412449403</v>
      </c>
      <c r="D502">
        <v>0.16953249798585901</v>
      </c>
      <c r="E502">
        <v>0.60960776648168802</v>
      </c>
      <c r="F502">
        <v>0.96530656565036099</v>
      </c>
      <c r="G502">
        <v>0.38478922348952199</v>
      </c>
    </row>
    <row r="503" spans="1:7" x14ac:dyDescent="0.25">
      <c r="A503">
        <v>0.25962156470110498</v>
      </c>
      <c r="B503">
        <v>0.26455101379220702</v>
      </c>
      <c r="C503">
        <v>0.343650496261516</v>
      </c>
      <c r="D503">
        <v>0.59303193814203303</v>
      </c>
      <c r="E503">
        <v>0.46770788638434602</v>
      </c>
      <c r="F503">
        <v>7.7263032583618496E-2</v>
      </c>
      <c r="G503">
        <v>0.53252893375197596</v>
      </c>
    </row>
    <row r="504" spans="1:7" x14ac:dyDescent="0.25">
      <c r="A504">
        <v>0.29940794630996098</v>
      </c>
      <c r="B504">
        <v>4.5027110767774901E-2</v>
      </c>
      <c r="C504">
        <v>0.59216683719990304</v>
      </c>
      <c r="D504">
        <v>0.934541512560217</v>
      </c>
      <c r="E504">
        <v>0.682728240534341</v>
      </c>
      <c r="F504">
        <v>0.74485503083535598</v>
      </c>
      <c r="G504">
        <v>0.93618297244342896</v>
      </c>
    </row>
    <row r="505" spans="1:7" x14ac:dyDescent="0.25">
      <c r="A505">
        <v>0.67013199658798295</v>
      </c>
      <c r="B505">
        <v>0.67509334354647799</v>
      </c>
      <c r="C505">
        <v>0.67993050543856803</v>
      </c>
      <c r="D505">
        <v>0.69250784652831399</v>
      </c>
      <c r="E505">
        <v>0.65280302923977696</v>
      </c>
      <c r="F505">
        <v>0.57952169259515096</v>
      </c>
      <c r="G505">
        <v>0.621171451809991</v>
      </c>
    </row>
    <row r="506" spans="1:7" x14ac:dyDescent="0.25">
      <c r="A506">
        <v>0.10972289152584699</v>
      </c>
      <c r="B506">
        <v>1.31243087295501E-2</v>
      </c>
      <c r="C506">
        <v>0.36579279363671402</v>
      </c>
      <c r="D506">
        <v>0.722654085909609</v>
      </c>
      <c r="E506">
        <v>0.41429475737633598</v>
      </c>
      <c r="F506">
        <v>0.12106465381379</v>
      </c>
      <c r="G506">
        <v>0.61940608223648896</v>
      </c>
    </row>
    <row r="507" spans="1:7" x14ac:dyDescent="0.25">
      <c r="A507">
        <v>0.32078365871894099</v>
      </c>
      <c r="B507">
        <v>0.434264375918757</v>
      </c>
      <c r="C507">
        <v>0.30346096820205198</v>
      </c>
      <c r="D507" s="1">
        <v>6.4767102022391504E-4</v>
      </c>
      <c r="E507">
        <v>0.267912332660941</v>
      </c>
      <c r="F507">
        <v>0.30018443959782198</v>
      </c>
      <c r="G507">
        <v>3.3242601091256702E-3</v>
      </c>
    </row>
    <row r="508" spans="1:7" x14ac:dyDescent="0.25">
      <c r="A508">
        <v>0.82344731052855702</v>
      </c>
      <c r="B508">
        <v>0.75572449162174005</v>
      </c>
      <c r="C508">
        <v>0.79766788149989598</v>
      </c>
      <c r="D508">
        <v>0.981665194371384</v>
      </c>
      <c r="E508">
        <v>0.80512406453607599</v>
      </c>
      <c r="F508">
        <v>0.76737790373922199</v>
      </c>
      <c r="G508">
        <v>0.88865968454581001</v>
      </c>
    </row>
    <row r="509" spans="1:7" x14ac:dyDescent="0.25">
      <c r="A509">
        <v>0.70864251339143702</v>
      </c>
      <c r="B509">
        <v>0.57567797223733097</v>
      </c>
      <c r="C509">
        <v>0.63542481574773002</v>
      </c>
      <c r="D509">
        <v>0.84978045705507299</v>
      </c>
      <c r="E509">
        <v>0.74506510654645197</v>
      </c>
      <c r="F509">
        <v>0.74414804075979202</v>
      </c>
      <c r="G509">
        <v>0.970731030136189</v>
      </c>
    </row>
    <row r="510" spans="1:7" x14ac:dyDescent="0.25">
      <c r="A510">
        <v>0.360309229708068</v>
      </c>
      <c r="B510">
        <v>0.21851323119996399</v>
      </c>
      <c r="C510">
        <v>0.54960807149344404</v>
      </c>
      <c r="D510">
        <v>0.88478145360288096</v>
      </c>
      <c r="E510">
        <v>0.496969950092569</v>
      </c>
      <c r="F510">
        <v>0.655064159685533</v>
      </c>
      <c r="G510">
        <v>0.94584728534153995</v>
      </c>
    </row>
    <row r="511" spans="1:7" x14ac:dyDescent="0.25">
      <c r="A511">
        <v>0.84762098737506397</v>
      </c>
      <c r="B511">
        <v>0.95745495436104799</v>
      </c>
      <c r="C511">
        <v>0.67552725011236703</v>
      </c>
      <c r="D511">
        <v>0.57734854730868701</v>
      </c>
      <c r="E511">
        <v>0.66314523423809002</v>
      </c>
      <c r="F511">
        <v>0.69577551524930503</v>
      </c>
      <c r="G511">
        <v>0.434646182533929</v>
      </c>
    </row>
    <row r="512" spans="1:7" x14ac:dyDescent="0.25">
      <c r="A512">
        <v>0.53501481670404305</v>
      </c>
      <c r="B512">
        <v>0.376274964768814</v>
      </c>
      <c r="C512">
        <v>1</v>
      </c>
      <c r="D512">
        <v>1</v>
      </c>
      <c r="E512">
        <v>1</v>
      </c>
      <c r="F512">
        <v>1</v>
      </c>
      <c r="G512">
        <v>1</v>
      </c>
    </row>
    <row r="513" spans="1:7" x14ac:dyDescent="0.25">
      <c r="A513">
        <v>0.63319517749916698</v>
      </c>
      <c r="B513">
        <v>0.72196267303457096</v>
      </c>
      <c r="C513">
        <v>0.69234744301890905</v>
      </c>
      <c r="D513">
        <v>0.878502111086648</v>
      </c>
      <c r="E513">
        <v>0.76388655593709398</v>
      </c>
      <c r="F513">
        <v>0.704329937481875</v>
      </c>
      <c r="G513">
        <v>0.94077140847127605</v>
      </c>
    </row>
    <row r="514" spans="1:7" x14ac:dyDescent="0.25">
      <c r="A514">
        <v>0.18657316253751499</v>
      </c>
      <c r="B514">
        <v>0.187283935920383</v>
      </c>
      <c r="C514">
        <v>0.80683062741660705</v>
      </c>
      <c r="D514">
        <v>0.99092870821679402</v>
      </c>
      <c r="E514">
        <v>0.90301247953617303</v>
      </c>
      <c r="F514">
        <v>0.64641929841424695</v>
      </c>
      <c r="G514">
        <v>0.96851918614892396</v>
      </c>
    </row>
    <row r="515" spans="1:7" x14ac:dyDescent="0.25">
      <c r="A515">
        <v>0.46733829077772399</v>
      </c>
      <c r="B515">
        <v>0.28870400848038402</v>
      </c>
      <c r="C515">
        <v>0.32714871174996002</v>
      </c>
      <c r="D515">
        <v>0.26858943348525</v>
      </c>
      <c r="E515">
        <v>0.34530630558416697</v>
      </c>
      <c r="F515">
        <v>0.70060775499555095</v>
      </c>
      <c r="G515">
        <v>0.28150844074183601</v>
      </c>
    </row>
    <row r="516" spans="1:7" x14ac:dyDescent="0.25">
      <c r="A516">
        <v>0.23632167569444201</v>
      </c>
      <c r="B516">
        <v>0.32021047565628902</v>
      </c>
      <c r="C516">
        <v>1</v>
      </c>
      <c r="D516">
        <v>1</v>
      </c>
      <c r="E516">
        <v>1</v>
      </c>
      <c r="F516">
        <v>1</v>
      </c>
      <c r="G516">
        <v>1</v>
      </c>
    </row>
    <row r="517" spans="1:7" x14ac:dyDescent="0.25">
      <c r="A517">
        <v>0.245700359077694</v>
      </c>
      <c r="B517">
        <v>1.8642580644076E-2</v>
      </c>
      <c r="C517">
        <v>0.310108285054569</v>
      </c>
      <c r="D517">
        <v>0.98031403926090499</v>
      </c>
      <c r="E517">
        <v>0.369993592872361</v>
      </c>
      <c r="F517">
        <v>3.4098141589116102E-2</v>
      </c>
      <c r="G517">
        <v>0.86804885638969898</v>
      </c>
    </row>
    <row r="518" spans="1:7" x14ac:dyDescent="0.25">
      <c r="A518">
        <v>0.54732700650782795</v>
      </c>
      <c r="B518">
        <v>0.27843327671643497</v>
      </c>
      <c r="C518">
        <v>0.41642310391495102</v>
      </c>
      <c r="D518">
        <v>0.42122637488451897</v>
      </c>
      <c r="E518">
        <v>0.43631898308515199</v>
      </c>
      <c r="F518">
        <v>0.669215406607504</v>
      </c>
      <c r="G518">
        <v>0.40601027968314102</v>
      </c>
    </row>
    <row r="519" spans="1:7" x14ac:dyDescent="0.25">
      <c r="A519">
        <v>0.18193842868111701</v>
      </c>
      <c r="B519">
        <v>0.41486072383315697</v>
      </c>
      <c r="C519">
        <v>0.246229697746289</v>
      </c>
      <c r="D519">
        <v>1.88272911892136E-3</v>
      </c>
      <c r="E519">
        <v>0.103265427182669</v>
      </c>
      <c r="F519">
        <v>0.53618606793674894</v>
      </c>
      <c r="G519">
        <v>1.50240891549907E-2</v>
      </c>
    </row>
    <row r="520" spans="1:7" x14ac:dyDescent="0.25">
      <c r="A520">
        <v>0.91714476367287701</v>
      </c>
      <c r="B520">
        <v>0.98718837916805802</v>
      </c>
      <c r="C520">
        <v>0.86403122669962795</v>
      </c>
      <c r="D520">
        <v>0.72450938451806801</v>
      </c>
      <c r="E520">
        <v>0.84404634073889595</v>
      </c>
      <c r="F520">
        <v>0.95785068954965702</v>
      </c>
      <c r="G520">
        <v>0.81381752444131805</v>
      </c>
    </row>
    <row r="521" spans="1:7" x14ac:dyDescent="0.25">
      <c r="A521">
        <v>0.68132937534526306</v>
      </c>
      <c r="B521">
        <v>0.240062132580631</v>
      </c>
      <c r="C521">
        <v>0.28620594445998598</v>
      </c>
      <c r="D521">
        <v>0.766936704220333</v>
      </c>
      <c r="E521">
        <v>0.29917946350430302</v>
      </c>
      <c r="F521">
        <v>0.62925905362564005</v>
      </c>
      <c r="G521">
        <v>0.56582205273637698</v>
      </c>
    </row>
    <row r="522" spans="1:7" x14ac:dyDescent="0.25">
      <c r="A522">
        <v>0.69726176939392903</v>
      </c>
      <c r="B522">
        <v>0.97537188230111604</v>
      </c>
      <c r="C522">
        <v>0.61824308500507696</v>
      </c>
      <c r="D522">
        <v>0.57421646404953097</v>
      </c>
      <c r="E522">
        <v>0.61256294579948201</v>
      </c>
      <c r="F522">
        <v>0.25892911055196499</v>
      </c>
      <c r="G522">
        <v>0.24383312652951</v>
      </c>
    </row>
    <row r="523" spans="1:7" x14ac:dyDescent="0.25">
      <c r="A523">
        <v>0.81185781055853301</v>
      </c>
      <c r="B523">
        <v>0.92610710993786005</v>
      </c>
      <c r="C523">
        <v>0.74316251382987797</v>
      </c>
      <c r="D523">
        <v>0.78109602698114899</v>
      </c>
      <c r="E523">
        <v>0.751067103834827</v>
      </c>
      <c r="F523">
        <v>0.78920135459513796</v>
      </c>
      <c r="G523">
        <v>0.81947881043056503</v>
      </c>
    </row>
    <row r="524" spans="1:7" x14ac:dyDescent="0.25">
      <c r="A524">
        <v>0.27622925805659698</v>
      </c>
      <c r="B524">
        <v>0.30827607854403699</v>
      </c>
      <c r="C524">
        <v>0.359689042685648</v>
      </c>
      <c r="D524">
        <v>3.7905196288390099E-2</v>
      </c>
      <c r="E524">
        <v>0.28654175783639302</v>
      </c>
      <c r="F524">
        <v>0.49197171592088701</v>
      </c>
      <c r="G524">
        <v>5.4227760292531998E-2</v>
      </c>
    </row>
    <row r="525" spans="1:7" x14ac:dyDescent="0.25">
      <c r="A525">
        <v>0.87596516493510201</v>
      </c>
      <c r="B525">
        <v>0.76353734781594795</v>
      </c>
      <c r="C525">
        <v>0.81340511219397205</v>
      </c>
      <c r="D525">
        <v>0.97213532060388996</v>
      </c>
      <c r="E525">
        <v>0.85266722936230099</v>
      </c>
      <c r="F525">
        <v>0.97763382501583096</v>
      </c>
      <c r="G525">
        <v>0.978109275823276</v>
      </c>
    </row>
    <row r="526" spans="1:7" x14ac:dyDescent="0.25">
      <c r="A526">
        <v>0.90458423856092895</v>
      </c>
      <c r="B526">
        <v>0.69250107039188102</v>
      </c>
      <c r="C526">
        <v>0.47063128389104197</v>
      </c>
      <c r="D526">
        <v>6.2961082277031594E-2</v>
      </c>
      <c r="E526">
        <v>0.37331032832965699</v>
      </c>
      <c r="F526">
        <v>0.87308487307752503</v>
      </c>
      <c r="G526">
        <v>0.32488995840643498</v>
      </c>
    </row>
    <row r="527" spans="1:7" x14ac:dyDescent="0.25">
      <c r="A527">
        <v>0.37798275339482701</v>
      </c>
      <c r="B527">
        <v>0.62308591271158797</v>
      </c>
      <c r="C527">
        <v>0.30715145734622801</v>
      </c>
      <c r="D527">
        <v>0.104452861480957</v>
      </c>
      <c r="E527">
        <v>0.38906872451666502</v>
      </c>
      <c r="F527">
        <v>0.121828831810452</v>
      </c>
      <c r="G527">
        <v>0.39758087567361999</v>
      </c>
    </row>
    <row r="528" spans="1:7" x14ac:dyDescent="0.25">
      <c r="A528">
        <v>0.98791622262840995</v>
      </c>
      <c r="B528">
        <v>0.987545129897894</v>
      </c>
      <c r="C528">
        <v>0.91791833777586695</v>
      </c>
      <c r="D528">
        <v>0.88007555988123598</v>
      </c>
      <c r="E528">
        <v>0.910283106814049</v>
      </c>
      <c r="F528">
        <v>0.95343972000403698</v>
      </c>
      <c r="G528">
        <v>0.95453758518356302</v>
      </c>
    </row>
    <row r="529" spans="1:7" x14ac:dyDescent="0.25">
      <c r="A529">
        <v>0.90117621602303299</v>
      </c>
      <c r="B529">
        <v>0.77412819827398505</v>
      </c>
      <c r="C529">
        <v>0.781572182647152</v>
      </c>
      <c r="D529">
        <v>0.77761244164238796</v>
      </c>
      <c r="E529">
        <v>0.77901035563630405</v>
      </c>
      <c r="F529">
        <v>0.90924804652135605</v>
      </c>
      <c r="G529">
        <v>0.84154729243335902</v>
      </c>
    </row>
    <row r="530" spans="1:7" x14ac:dyDescent="0.25">
      <c r="A530">
        <v>0.34954271238857898</v>
      </c>
      <c r="B530">
        <v>0.19338983457638201</v>
      </c>
      <c r="C530">
        <v>0.40942112957904597</v>
      </c>
      <c r="D530">
        <v>0.54217027836350595</v>
      </c>
      <c r="E530">
        <v>0.41375216611252502</v>
      </c>
      <c r="F530">
        <v>0.87771011934895604</v>
      </c>
      <c r="G530">
        <v>0.62437504571048696</v>
      </c>
    </row>
    <row r="531" spans="1:7" x14ac:dyDescent="0.25">
      <c r="A531">
        <v>3.2032022985087401E-2</v>
      </c>
      <c r="B531">
        <v>6.2759328366056898E-3</v>
      </c>
      <c r="C531">
        <v>9.6652504865626002E-2</v>
      </c>
      <c r="D531">
        <v>5.6256502870671602E-3</v>
      </c>
      <c r="E531">
        <v>7.7010640277763803E-2</v>
      </c>
      <c r="F531">
        <v>8.9654288543360494E-2</v>
      </c>
      <c r="G531">
        <v>8.3318671005061601E-2</v>
      </c>
    </row>
    <row r="532" spans="1:7" x14ac:dyDescent="0.25">
      <c r="A532">
        <v>0.52571588143190695</v>
      </c>
      <c r="B532">
        <v>0.302303630025268</v>
      </c>
      <c r="C532">
        <v>0.39474942765384702</v>
      </c>
      <c r="D532">
        <v>0.39186196242585403</v>
      </c>
      <c r="E532">
        <v>0.37416047874431102</v>
      </c>
      <c r="F532">
        <v>0.30245453090387803</v>
      </c>
      <c r="G532">
        <v>0.257897318381551</v>
      </c>
    </row>
    <row r="533" spans="1:7" x14ac:dyDescent="0.25">
      <c r="A533">
        <v>0.64353304638418196</v>
      </c>
      <c r="B533">
        <v>0.51736628151948305</v>
      </c>
      <c r="C533">
        <v>0.58072007666526304</v>
      </c>
      <c r="D533">
        <v>0.78989114542928796</v>
      </c>
      <c r="E533">
        <v>0.60887595092871705</v>
      </c>
      <c r="F533">
        <v>0.74816960027577495</v>
      </c>
      <c r="G533">
        <v>0.66843330633546905</v>
      </c>
    </row>
    <row r="534" spans="1:7" x14ac:dyDescent="0.25">
      <c r="A534">
        <v>0.30684272214816499</v>
      </c>
      <c r="B534">
        <v>0.40992212810867701</v>
      </c>
      <c r="C534">
        <v>0.45861505307113698</v>
      </c>
      <c r="D534">
        <v>0.12518278008884601</v>
      </c>
      <c r="E534">
        <v>0.41949708046668299</v>
      </c>
      <c r="F534">
        <v>0.63658268734384704</v>
      </c>
      <c r="G534">
        <v>0.40561234130071</v>
      </c>
    </row>
    <row r="535" spans="1:7" x14ac:dyDescent="0.25">
      <c r="A535">
        <v>0.60672499475228703</v>
      </c>
      <c r="B535">
        <v>0.89280516931524401</v>
      </c>
      <c r="C535">
        <v>0.61604739293397104</v>
      </c>
      <c r="D535">
        <v>7.3784060294308104E-2</v>
      </c>
      <c r="E535">
        <v>0.56178573649369701</v>
      </c>
      <c r="F535">
        <v>0.67412351712251395</v>
      </c>
      <c r="G535">
        <v>0.254145816036081</v>
      </c>
    </row>
    <row r="536" spans="1:7" x14ac:dyDescent="0.25">
      <c r="A536">
        <v>0.96086967160555803</v>
      </c>
      <c r="B536">
        <v>0.74587625538735203</v>
      </c>
      <c r="C536">
        <v>0.88453093158748897</v>
      </c>
      <c r="D536">
        <v>0.38946076331949597</v>
      </c>
      <c r="E536">
        <v>0.89106138025548198</v>
      </c>
      <c r="F536">
        <v>0.92579023374221303</v>
      </c>
      <c r="G536">
        <v>0.90097346191348504</v>
      </c>
    </row>
    <row r="537" spans="1:7" x14ac:dyDescent="0.25">
      <c r="A537">
        <v>0.25019822098877598</v>
      </c>
      <c r="B537">
        <v>0.23643464267065301</v>
      </c>
      <c r="C537">
        <v>0.55426484978518697</v>
      </c>
      <c r="D537">
        <v>0.91766880482864099</v>
      </c>
      <c r="E537">
        <v>0.60496567503851095</v>
      </c>
      <c r="F537">
        <v>0.22452115898748101</v>
      </c>
      <c r="G537">
        <v>0.88119842807765503</v>
      </c>
    </row>
    <row r="538" spans="1:7" x14ac:dyDescent="0.25">
      <c r="A538">
        <v>0.42743568239088098</v>
      </c>
      <c r="B538">
        <v>0.47369015620433602</v>
      </c>
      <c r="C538">
        <v>0.53012834521007401</v>
      </c>
      <c r="D538">
        <v>0.88205768686631703</v>
      </c>
      <c r="E538">
        <v>0.63382434983311697</v>
      </c>
      <c r="F538">
        <v>0.48357150722703601</v>
      </c>
      <c r="G538">
        <v>0.46645496117164897</v>
      </c>
    </row>
    <row r="539" spans="1:7" x14ac:dyDescent="0.25">
      <c r="A539">
        <v>0.27772101522034698</v>
      </c>
      <c r="B539">
        <v>4.37346329502891E-2</v>
      </c>
      <c r="C539">
        <v>0.33052639533331302</v>
      </c>
      <c r="D539">
        <v>0.60899549553629395</v>
      </c>
      <c r="E539">
        <v>0.34674824016496297</v>
      </c>
      <c r="F539">
        <v>0.28330903474145602</v>
      </c>
      <c r="G539">
        <v>0.57851639683376499</v>
      </c>
    </row>
    <row r="540" spans="1:7" x14ac:dyDescent="0.25">
      <c r="A540">
        <v>3.0056881327180301E-2</v>
      </c>
      <c r="B540">
        <v>1.3829248352921E-2</v>
      </c>
      <c r="C540">
        <v>4.7305992070478697E-2</v>
      </c>
      <c r="D540">
        <v>0.82839311342210098</v>
      </c>
      <c r="E540">
        <v>5.7446642361916697E-2</v>
      </c>
      <c r="F540">
        <v>8.0830812083624304E-2</v>
      </c>
      <c r="G540">
        <v>0.58187635290276596</v>
      </c>
    </row>
    <row r="541" spans="1:7" x14ac:dyDescent="0.25">
      <c r="A541">
        <v>0.80081232648282297</v>
      </c>
      <c r="B541">
        <v>0.70067221103108901</v>
      </c>
      <c r="C541">
        <v>0.80809752215050301</v>
      </c>
      <c r="D541">
        <v>0.92837738837135697</v>
      </c>
      <c r="E541">
        <v>0.79125801169419496</v>
      </c>
      <c r="F541">
        <v>0.55269577750327004</v>
      </c>
      <c r="G541">
        <v>0.83460591335936696</v>
      </c>
    </row>
    <row r="542" spans="1:7" x14ac:dyDescent="0.25">
      <c r="A542">
        <v>0.65963894885691898</v>
      </c>
      <c r="B542">
        <v>0.69249680840120897</v>
      </c>
      <c r="C542">
        <v>0.47429620849187099</v>
      </c>
      <c r="D542">
        <v>0.62559223276479603</v>
      </c>
      <c r="E542">
        <v>0.451397787660131</v>
      </c>
      <c r="F542">
        <v>0.19530342757617999</v>
      </c>
      <c r="G542">
        <v>0.32415657985878399</v>
      </c>
    </row>
    <row r="543" spans="1:7" x14ac:dyDescent="0.25">
      <c r="A543">
        <v>0.215664091294233</v>
      </c>
      <c r="B543">
        <v>0.147408921963772</v>
      </c>
      <c r="C543">
        <v>0.298262071619669</v>
      </c>
      <c r="D543">
        <v>0.50278413418854195</v>
      </c>
      <c r="E543">
        <v>0.30606295150832202</v>
      </c>
      <c r="F543">
        <v>0.219275295264347</v>
      </c>
      <c r="G543">
        <v>0.41935690326769598</v>
      </c>
    </row>
    <row r="544" spans="1:7" x14ac:dyDescent="0.25">
      <c r="A544">
        <v>0.91339064660345604</v>
      </c>
      <c r="B544">
        <v>0.73466364145124896</v>
      </c>
      <c r="C544">
        <v>0.88529255304755605</v>
      </c>
      <c r="D544">
        <v>0.94067838590130404</v>
      </c>
      <c r="E544">
        <v>0.85949874165656803</v>
      </c>
      <c r="F544">
        <v>0.73940561280617201</v>
      </c>
      <c r="G544">
        <v>0.91462601168868296</v>
      </c>
    </row>
    <row r="545" spans="1:7" x14ac:dyDescent="0.25">
      <c r="A545">
        <v>0.758501239694096</v>
      </c>
      <c r="B545">
        <v>0.68754382821006199</v>
      </c>
      <c r="C545">
        <v>0.70259134933314105</v>
      </c>
      <c r="D545">
        <v>0.992234029286994</v>
      </c>
      <c r="E545">
        <v>0.73002454912444503</v>
      </c>
      <c r="F545">
        <v>0.62591217792807696</v>
      </c>
      <c r="G545">
        <v>0.91941951425054003</v>
      </c>
    </row>
    <row r="546" spans="1:7" x14ac:dyDescent="0.25">
      <c r="A546">
        <v>0.67880489621073903</v>
      </c>
      <c r="B546">
        <v>0.90691142328656005</v>
      </c>
      <c r="C546">
        <v>0.57816510174874103</v>
      </c>
      <c r="D546">
        <v>0.91359514904384198</v>
      </c>
      <c r="E546">
        <v>0.58149674059521095</v>
      </c>
      <c r="F546">
        <v>0.550812199888288</v>
      </c>
      <c r="G546">
        <v>0.45633835109201498</v>
      </c>
    </row>
    <row r="547" spans="1:7" x14ac:dyDescent="0.25">
      <c r="A547">
        <v>0.82831249656781603</v>
      </c>
      <c r="B547">
        <v>0.817934301364866</v>
      </c>
      <c r="C547">
        <v>0.58233520376237502</v>
      </c>
      <c r="D547">
        <v>0.66819448152481997</v>
      </c>
      <c r="E547">
        <v>0.61398819582206599</v>
      </c>
      <c r="F547">
        <v>0.61512222529863103</v>
      </c>
      <c r="G547">
        <v>0.71258531574639605</v>
      </c>
    </row>
    <row r="548" spans="1:7" x14ac:dyDescent="0.25">
      <c r="A548">
        <v>0.72813159492964696</v>
      </c>
      <c r="B548">
        <v>0.85773480038774996</v>
      </c>
      <c r="C548">
        <v>0.67820771447005002</v>
      </c>
      <c r="D548">
        <v>0.44826419819621099</v>
      </c>
      <c r="E548">
        <v>0.62939783355283396</v>
      </c>
      <c r="F548">
        <v>0.53581491746222099</v>
      </c>
      <c r="G548">
        <v>0.18547741900467901</v>
      </c>
    </row>
    <row r="549" spans="1:7" x14ac:dyDescent="0.25">
      <c r="A549">
        <v>0.72694087211998604</v>
      </c>
      <c r="B549">
        <v>0.69676913661642803</v>
      </c>
      <c r="C549">
        <v>0.82124289705348996</v>
      </c>
      <c r="D549">
        <v>0.79586263087128895</v>
      </c>
      <c r="E549">
        <v>0.87584230904270799</v>
      </c>
      <c r="F549">
        <v>0.81003846703421001</v>
      </c>
      <c r="G549">
        <v>0.69133820018977898</v>
      </c>
    </row>
    <row r="550" spans="1:7" x14ac:dyDescent="0.25">
      <c r="A550">
        <v>0.88413269231569902</v>
      </c>
      <c r="B550">
        <v>0.95282926833523096</v>
      </c>
      <c r="C550">
        <v>0.90601461232763303</v>
      </c>
      <c r="D550">
        <v>0.84726054549611196</v>
      </c>
      <c r="E550">
        <v>0.90323458878053897</v>
      </c>
      <c r="F550">
        <v>0.71113376008214702</v>
      </c>
      <c r="G550">
        <v>0.73121971717862699</v>
      </c>
    </row>
    <row r="551" spans="1:7" x14ac:dyDescent="0.25">
      <c r="A551">
        <v>0.60078893896143204</v>
      </c>
      <c r="B551">
        <v>0.13370129221983801</v>
      </c>
      <c r="C551">
        <v>0.66695848691852899</v>
      </c>
      <c r="D551">
        <v>0.57170054376148405</v>
      </c>
      <c r="E551">
        <v>0.74598510978101296</v>
      </c>
      <c r="F551">
        <v>0.95379790630898997</v>
      </c>
      <c r="G551">
        <v>0.878629700562088</v>
      </c>
    </row>
    <row r="552" spans="1:7" x14ac:dyDescent="0.25">
      <c r="A552">
        <v>0.26031847468322999</v>
      </c>
      <c r="B552">
        <v>0.36010163319766297</v>
      </c>
      <c r="C552">
        <v>0.420087488581593</v>
      </c>
      <c r="D552">
        <v>0</v>
      </c>
      <c r="E552">
        <v>0.38262269994032899</v>
      </c>
      <c r="F552">
        <v>0.24542918073116601</v>
      </c>
      <c r="G552">
        <v>0</v>
      </c>
    </row>
    <row r="553" spans="1:7" x14ac:dyDescent="0.25">
      <c r="A553">
        <v>0.14503003203437501</v>
      </c>
      <c r="B553">
        <v>0.30165554160340702</v>
      </c>
      <c r="C553">
        <v>0.55459903230870999</v>
      </c>
      <c r="D553">
        <v>0.80869843455013501</v>
      </c>
      <c r="E553">
        <v>0.59470483013103803</v>
      </c>
      <c r="F553">
        <v>0.16275184032989401</v>
      </c>
      <c r="G553">
        <v>0.34546357685658202</v>
      </c>
    </row>
    <row r="554" spans="1:7" x14ac:dyDescent="0.25">
      <c r="A554">
        <v>0.624817759979583</v>
      </c>
      <c r="B554">
        <v>0.39422715156343602</v>
      </c>
      <c r="C554">
        <v>0.71833688665606399</v>
      </c>
      <c r="D554">
        <v>0.95704349471785699</v>
      </c>
      <c r="E554">
        <v>0.77836676439398</v>
      </c>
      <c r="F554">
        <v>0.94808748851489</v>
      </c>
      <c r="G554">
        <v>0.94384005639565005</v>
      </c>
    </row>
    <row r="555" spans="1:7" x14ac:dyDescent="0.25">
      <c r="A555">
        <v>0.66099561860668099</v>
      </c>
      <c r="B555">
        <v>0.65919599014336105</v>
      </c>
      <c r="C555">
        <v>0.56426492401030903</v>
      </c>
      <c r="D555">
        <v>0.91505884376735402</v>
      </c>
      <c r="E555">
        <v>0.61562376804938002</v>
      </c>
      <c r="F555">
        <v>0.39983045152857899</v>
      </c>
      <c r="G555">
        <v>0.77009395301932904</v>
      </c>
    </row>
    <row r="556" spans="1:7" x14ac:dyDescent="0.25">
      <c r="A556">
        <v>3.1612277421757901E-2</v>
      </c>
      <c r="B556">
        <v>1.6734834480259399E-2</v>
      </c>
      <c r="C556">
        <v>0.108631680957494</v>
      </c>
      <c r="D556">
        <v>0.541605925074929</v>
      </c>
      <c r="E556">
        <v>7.91100781517311E-2</v>
      </c>
      <c r="F556">
        <v>9.3287522555237701E-2</v>
      </c>
      <c r="G556">
        <v>0.37527028914125599</v>
      </c>
    </row>
    <row r="557" spans="1:7" x14ac:dyDescent="0.25">
      <c r="A557">
        <v>0.69256452908854704</v>
      </c>
      <c r="B557">
        <v>0.14571050988690901</v>
      </c>
      <c r="C557">
        <v>0.340177580055464</v>
      </c>
      <c r="D557">
        <v>0.38371825146218602</v>
      </c>
      <c r="E557">
        <v>0.43083005662448898</v>
      </c>
      <c r="F557">
        <v>0.598202958665766</v>
      </c>
      <c r="G557">
        <v>0.54075295590652195</v>
      </c>
    </row>
    <row r="558" spans="1:7" x14ac:dyDescent="0.25">
      <c r="A558">
        <v>0.68092933241993003</v>
      </c>
      <c r="B558">
        <v>0.65890065948871601</v>
      </c>
      <c r="C558">
        <v>0.70602824435491596</v>
      </c>
      <c r="D558">
        <v>0.98311159869409304</v>
      </c>
      <c r="E558">
        <v>0.74933523300655303</v>
      </c>
      <c r="F558">
        <v>0.60553036727255305</v>
      </c>
      <c r="G558">
        <v>0.97044213123452505</v>
      </c>
    </row>
    <row r="559" spans="1:7" x14ac:dyDescent="0.25">
      <c r="A559">
        <v>0.37448782012586002</v>
      </c>
      <c r="B559">
        <v>9.9923609257358506E-2</v>
      </c>
      <c r="C559">
        <v>0.20235936680271999</v>
      </c>
      <c r="D559">
        <v>5.7414003514264303E-2</v>
      </c>
      <c r="E559">
        <v>0.220394565410863</v>
      </c>
      <c r="F559">
        <v>0.106916424754467</v>
      </c>
      <c r="G559">
        <v>0.127134493629533</v>
      </c>
    </row>
    <row r="560" spans="1:7" x14ac:dyDescent="0.25">
      <c r="A560">
        <v>0.68501679611081701</v>
      </c>
      <c r="B560">
        <v>0.50487123555674396</v>
      </c>
      <c r="C560">
        <v>0.79050877212820603</v>
      </c>
      <c r="D560">
        <v>0.99864697157224402</v>
      </c>
      <c r="E560">
        <v>0.850599960965021</v>
      </c>
      <c r="F560">
        <v>0.93869746237972396</v>
      </c>
      <c r="G560">
        <v>0.99367625707712104</v>
      </c>
    </row>
    <row r="561" spans="1:7" x14ac:dyDescent="0.25">
      <c r="A561">
        <v>0.103051542839434</v>
      </c>
      <c r="B561">
        <v>2.4931048363578401E-2</v>
      </c>
      <c r="C561">
        <v>0.50076909647466705</v>
      </c>
      <c r="D561">
        <v>0.97373487092615596</v>
      </c>
      <c r="E561">
        <v>0.51987596613208797</v>
      </c>
      <c r="F561">
        <v>0.63272659004317</v>
      </c>
      <c r="G561">
        <v>0.96168049273395495</v>
      </c>
    </row>
    <row r="562" spans="1:7" x14ac:dyDescent="0.25">
      <c r="A562">
        <v>0.227725373332192</v>
      </c>
      <c r="B562">
        <v>0.213582956252267</v>
      </c>
      <c r="C562">
        <v>0.268364614943847</v>
      </c>
      <c r="D562">
        <v>2.5460667037030201E-2</v>
      </c>
      <c r="E562">
        <v>0.245436501018336</v>
      </c>
      <c r="F562">
        <v>0.34215451445258799</v>
      </c>
      <c r="G562">
        <v>0.21652028823861399</v>
      </c>
    </row>
    <row r="563" spans="1:7" x14ac:dyDescent="0.25">
      <c r="A563">
        <v>9.1851110169510003E-2</v>
      </c>
      <c r="B563">
        <v>1.8126910225344701E-2</v>
      </c>
      <c r="C563">
        <v>0.113601311344491</v>
      </c>
      <c r="D563">
        <v>0.50918996963594099</v>
      </c>
      <c r="E563">
        <v>0.117863327860908</v>
      </c>
      <c r="F563">
        <v>0.28228689693772602</v>
      </c>
      <c r="G563">
        <v>0.590056832799705</v>
      </c>
    </row>
    <row r="564" spans="1:7" x14ac:dyDescent="0.25">
      <c r="A564">
        <v>7.8215032667942802E-2</v>
      </c>
      <c r="B564">
        <v>8.5586247273799501E-2</v>
      </c>
      <c r="C564">
        <v>9.6172165423326794E-2</v>
      </c>
      <c r="D564">
        <v>6.7428581670612902E-3</v>
      </c>
      <c r="E564">
        <v>7.3888250146241397E-2</v>
      </c>
      <c r="F564">
        <v>0.42962070222458099</v>
      </c>
      <c r="G564">
        <v>1.7258765280926298E-2</v>
      </c>
    </row>
    <row r="565" spans="1:7" x14ac:dyDescent="0.25">
      <c r="A565">
        <v>0.685488903547535</v>
      </c>
      <c r="B565">
        <v>0.70723630896450795</v>
      </c>
      <c r="C565">
        <v>0.58999235600825395</v>
      </c>
      <c r="D565">
        <v>0.72282616197233895</v>
      </c>
      <c r="E565">
        <v>0.66445350147357396</v>
      </c>
      <c r="F565">
        <v>0.53184435041164202</v>
      </c>
      <c r="G565">
        <v>0.79405061807971</v>
      </c>
    </row>
    <row r="566" spans="1:7" x14ac:dyDescent="0.25">
      <c r="A566">
        <v>0.54982458532603795</v>
      </c>
      <c r="B566">
        <v>0.52502648187460099</v>
      </c>
      <c r="C566">
        <v>0.423209259907945</v>
      </c>
      <c r="D566">
        <v>3.8894001937201897E-2</v>
      </c>
      <c r="E566">
        <v>0.28483699958077302</v>
      </c>
      <c r="F566">
        <v>0.79201571903205004</v>
      </c>
      <c r="G566">
        <v>9.7613193369465098E-2</v>
      </c>
    </row>
    <row r="567" spans="1:7" x14ac:dyDescent="0.25">
      <c r="A567">
        <v>0.444150070648137</v>
      </c>
      <c r="B567">
        <v>0.94606922992749598</v>
      </c>
      <c r="C567">
        <v>0.49053011205880898</v>
      </c>
      <c r="D567">
        <v>0.96481339575274305</v>
      </c>
      <c r="E567">
        <v>0.46304877112352399</v>
      </c>
      <c r="F567">
        <v>0.14269654175888</v>
      </c>
      <c r="G567">
        <v>0.901953102591043</v>
      </c>
    </row>
    <row r="568" spans="1:7" x14ac:dyDescent="0.25">
      <c r="A568">
        <v>0.21261348776406899</v>
      </c>
      <c r="B568">
        <v>0.29103249789393298</v>
      </c>
      <c r="C568">
        <v>0.536291406453415</v>
      </c>
      <c r="D568">
        <v>0.45730428379270399</v>
      </c>
      <c r="E568">
        <v>0.57788465214130003</v>
      </c>
      <c r="F568">
        <v>0.14244764114203401</v>
      </c>
      <c r="G568">
        <v>0.31352686620102399</v>
      </c>
    </row>
    <row r="569" spans="1:7" x14ac:dyDescent="0.25">
      <c r="A569">
        <v>0.32899023256566301</v>
      </c>
      <c r="B569">
        <v>0.34631237335827902</v>
      </c>
      <c r="C569">
        <v>0.20779147693404401</v>
      </c>
      <c r="D569">
        <v>0.48175303754545401</v>
      </c>
      <c r="E569">
        <v>0.29042332944576399</v>
      </c>
      <c r="F569">
        <v>0.39182519215885597</v>
      </c>
      <c r="G569">
        <v>0.70686089840024002</v>
      </c>
    </row>
    <row r="570" spans="1:7" x14ac:dyDescent="0.25">
      <c r="A570">
        <v>0.85580834676009798</v>
      </c>
      <c r="B570">
        <v>0.89108747865522997</v>
      </c>
      <c r="C570">
        <v>0.68081746001311705</v>
      </c>
      <c r="D570">
        <v>0.76793795891199601</v>
      </c>
      <c r="E570">
        <v>0.70299343339768405</v>
      </c>
      <c r="F570">
        <v>0.77559210088404895</v>
      </c>
      <c r="G570">
        <v>0.82660863340296797</v>
      </c>
    </row>
    <row r="571" spans="1:7" x14ac:dyDescent="0.25">
      <c r="A571">
        <v>0.192151790015853</v>
      </c>
      <c r="B571">
        <v>0.11853457589372</v>
      </c>
      <c r="C571">
        <v>3.2564942220537497E-2</v>
      </c>
      <c r="D571" s="1">
        <v>1.23868822571769E-5</v>
      </c>
      <c r="E571">
        <v>7.5345710140263505E-2</v>
      </c>
      <c r="F571">
        <v>0.61059030580784701</v>
      </c>
      <c r="G571">
        <v>4.9024048928459803E-2</v>
      </c>
    </row>
    <row r="572" spans="1:7" x14ac:dyDescent="0.25">
      <c r="A572">
        <v>0.982923864482946</v>
      </c>
      <c r="B572">
        <v>0.98352801094605102</v>
      </c>
      <c r="C572">
        <v>0.89849559069027696</v>
      </c>
      <c r="D572">
        <v>0.82947438527645301</v>
      </c>
      <c r="E572">
        <v>0.91516380596826097</v>
      </c>
      <c r="F572">
        <v>0.97043120057098897</v>
      </c>
      <c r="G572">
        <v>0.80760709763384197</v>
      </c>
    </row>
    <row r="573" spans="1:7" x14ac:dyDescent="0.25">
      <c r="A573">
        <v>0.643687395123409</v>
      </c>
      <c r="B573">
        <v>0.91448405611698003</v>
      </c>
      <c r="C573">
        <v>0.53307471089138303</v>
      </c>
      <c r="D573">
        <v>0.36620648639244102</v>
      </c>
      <c r="E573">
        <v>0.59033022299563598</v>
      </c>
      <c r="F573">
        <v>0.34752080240910099</v>
      </c>
      <c r="G573">
        <v>0.22998719317859601</v>
      </c>
    </row>
    <row r="574" spans="1:7" x14ac:dyDescent="0.25">
      <c r="A574">
        <v>0.622641028365291</v>
      </c>
      <c r="B574">
        <v>0.73081261040965895</v>
      </c>
      <c r="C574">
        <v>0.68304554252504801</v>
      </c>
      <c r="D574">
        <v>0.65115340258484</v>
      </c>
      <c r="E574">
        <v>0.67501983752188899</v>
      </c>
      <c r="F574">
        <v>0.39710458426629502</v>
      </c>
      <c r="G574">
        <v>0.67299151240112798</v>
      </c>
    </row>
    <row r="575" spans="1:7" x14ac:dyDescent="0.25">
      <c r="A575">
        <v>0.104771056183891</v>
      </c>
      <c r="B575">
        <v>0.29887409079500599</v>
      </c>
      <c r="C575">
        <v>0.16315663600677799</v>
      </c>
      <c r="D575">
        <v>3.2065635571905803E-2</v>
      </c>
      <c r="E575">
        <v>0.12914922111849</v>
      </c>
      <c r="F575">
        <v>0.310677056155165</v>
      </c>
      <c r="G575">
        <v>9.1790810241352605E-2</v>
      </c>
    </row>
    <row r="576" spans="1:7" x14ac:dyDescent="0.25">
      <c r="A576">
        <v>4.1160539732756303E-2</v>
      </c>
      <c r="B576">
        <v>3.3277338564874998E-2</v>
      </c>
      <c r="C576">
        <v>6.9168351532355996E-2</v>
      </c>
      <c r="D576">
        <v>4.21707778398311E-2</v>
      </c>
      <c r="E576">
        <v>7.7768384134589794E-2</v>
      </c>
      <c r="F576">
        <v>0.135704753950778</v>
      </c>
      <c r="G576">
        <v>0.102316932826781</v>
      </c>
    </row>
    <row r="577" spans="1:7" x14ac:dyDescent="0.25">
      <c r="A577">
        <v>0.117635142651449</v>
      </c>
      <c r="B577">
        <v>0.27838130063688199</v>
      </c>
      <c r="C577">
        <v>0.18482277147930301</v>
      </c>
      <c r="D577">
        <v>0.12907644769270599</v>
      </c>
      <c r="E577">
        <v>0.122784774750239</v>
      </c>
      <c r="F577">
        <v>0.104885612544015</v>
      </c>
      <c r="G577">
        <v>0.25555307863187898</v>
      </c>
    </row>
    <row r="578" spans="1:7" x14ac:dyDescent="0.25">
      <c r="A578">
        <v>0.47812975597156399</v>
      </c>
      <c r="B578">
        <v>0.28559250281924697</v>
      </c>
      <c r="C578">
        <v>0.59991428032123395</v>
      </c>
      <c r="D578">
        <v>0.99424644123467798</v>
      </c>
      <c r="E578">
        <v>0.65117771392324197</v>
      </c>
      <c r="F578">
        <v>0.84023585174636095</v>
      </c>
      <c r="G578">
        <v>0.98151890319407797</v>
      </c>
    </row>
    <row r="579" spans="1:7" x14ac:dyDescent="0.25">
      <c r="A579">
        <v>0.80066882993287003</v>
      </c>
      <c r="B579">
        <v>1</v>
      </c>
      <c r="C579">
        <v>0.78823983579747103</v>
      </c>
      <c r="D579">
        <v>0.84796650647772598</v>
      </c>
      <c r="E579">
        <v>0.74506752312925295</v>
      </c>
      <c r="F579">
        <v>0.67665507381534595</v>
      </c>
      <c r="G579">
        <v>0.26631764994193302</v>
      </c>
    </row>
    <row r="580" spans="1:7" x14ac:dyDescent="0.25">
      <c r="A580">
        <v>0.396107337901068</v>
      </c>
      <c r="B580">
        <v>0.60071001786496603</v>
      </c>
      <c r="C580">
        <v>0.26343986885590398</v>
      </c>
      <c r="D580">
        <v>7.8779999722328797E-2</v>
      </c>
      <c r="E580">
        <v>0.20025119913148501</v>
      </c>
      <c r="F580">
        <v>0.51008617173700299</v>
      </c>
      <c r="G580">
        <v>0.39593244651943799</v>
      </c>
    </row>
    <row r="581" spans="1:7" x14ac:dyDescent="0.25">
      <c r="A581">
        <v>0.50436879074868901</v>
      </c>
      <c r="B581">
        <v>0.40893163683407402</v>
      </c>
      <c r="C581">
        <v>0.26500625749407503</v>
      </c>
      <c r="D581">
        <v>0.17062690295135899</v>
      </c>
      <c r="E581">
        <v>0.26985510338355101</v>
      </c>
      <c r="F581">
        <v>0.53943493237376905</v>
      </c>
      <c r="G581">
        <v>0.25497274191904501</v>
      </c>
    </row>
    <row r="582" spans="1:7" x14ac:dyDescent="0.25">
      <c r="A582">
        <v>0.389258520851612</v>
      </c>
      <c r="B582">
        <v>0.40483371878517799</v>
      </c>
      <c r="C582">
        <v>0.44829155680098898</v>
      </c>
      <c r="D582">
        <v>0.94653015711130395</v>
      </c>
      <c r="E582">
        <v>0.48541677642022601</v>
      </c>
      <c r="F582">
        <v>0.58569683565751895</v>
      </c>
      <c r="G582">
        <v>0.93489522497331901</v>
      </c>
    </row>
    <row r="583" spans="1:7" x14ac:dyDescent="0.25">
      <c r="A583">
        <v>0.41658262644433602</v>
      </c>
      <c r="B583">
        <v>0.84445022770181699</v>
      </c>
      <c r="C583">
        <v>0.68776518561399203</v>
      </c>
      <c r="D583">
        <v>0.51204242643052</v>
      </c>
      <c r="E583">
        <v>0.76353597399051298</v>
      </c>
      <c r="F583">
        <v>0.265058747725192</v>
      </c>
      <c r="G583">
        <v>0.50775303002781802</v>
      </c>
    </row>
    <row r="584" spans="1:7" x14ac:dyDescent="0.25">
      <c r="A584">
        <v>0.76963035045601402</v>
      </c>
      <c r="B584">
        <v>0.93969806749140905</v>
      </c>
      <c r="C584">
        <v>0.62194780575536901</v>
      </c>
      <c r="D584">
        <v>0.36243594579969102</v>
      </c>
      <c r="E584">
        <v>0.57973588465180104</v>
      </c>
      <c r="F584">
        <v>0.70735214785994405</v>
      </c>
      <c r="G584">
        <v>0.43206915905048598</v>
      </c>
    </row>
    <row r="585" spans="1:7" x14ac:dyDescent="0.25">
      <c r="A585">
        <v>0.89503208361109199</v>
      </c>
      <c r="B585">
        <v>0.96105719859889904</v>
      </c>
      <c r="C585">
        <v>0.49467360811363398</v>
      </c>
      <c r="D585">
        <v>5.6819481401152602E-2</v>
      </c>
      <c r="E585">
        <v>0.29892882429704098</v>
      </c>
      <c r="F585">
        <v>0.93751398351417903</v>
      </c>
      <c r="G585">
        <v>0.227314324777562</v>
      </c>
    </row>
    <row r="586" spans="1:7" x14ac:dyDescent="0.25">
      <c r="A586">
        <v>0.46182902362197997</v>
      </c>
      <c r="B586">
        <v>0.32429077912340498</v>
      </c>
      <c r="C586">
        <v>0.48765182779168698</v>
      </c>
      <c r="D586">
        <v>0.28099809522622399</v>
      </c>
      <c r="E586">
        <v>0.49695079237525103</v>
      </c>
      <c r="F586">
        <v>0.70177074101208703</v>
      </c>
      <c r="G586">
        <v>0.51139824631301001</v>
      </c>
    </row>
    <row r="587" spans="1:7" x14ac:dyDescent="0.25">
      <c r="A587">
        <v>0.28079151603917901</v>
      </c>
      <c r="B587">
        <v>0.12478597072827199</v>
      </c>
      <c r="C587">
        <v>0.27010168110744298</v>
      </c>
      <c r="D587">
        <v>0.67720314217821198</v>
      </c>
      <c r="E587">
        <v>0.31188755373133398</v>
      </c>
      <c r="F587">
        <v>0.115718126597981</v>
      </c>
      <c r="G587">
        <v>0.58050102450409402</v>
      </c>
    </row>
    <row r="588" spans="1:7" x14ac:dyDescent="0.25">
      <c r="A588">
        <v>0.14810984847425199</v>
      </c>
      <c r="B588">
        <v>0.16158362665089401</v>
      </c>
      <c r="C588">
        <v>0.10892288546784699</v>
      </c>
      <c r="D588">
        <v>4.9350038569119001E-2</v>
      </c>
      <c r="E588">
        <v>9.7913794864947001E-2</v>
      </c>
      <c r="F588">
        <v>0.14641082427649799</v>
      </c>
      <c r="G588">
        <v>6.4107577292221996E-2</v>
      </c>
    </row>
    <row r="589" spans="1:7" x14ac:dyDescent="0.25">
      <c r="A589">
        <v>0.38855195699487299</v>
      </c>
      <c r="B589">
        <v>0.48653996339514</v>
      </c>
      <c r="C589">
        <v>0.340014857813973</v>
      </c>
      <c r="D589">
        <v>3.79781110274752E-3</v>
      </c>
      <c r="E589">
        <v>0.41948895050447299</v>
      </c>
      <c r="F589">
        <v>0.209471376478298</v>
      </c>
      <c r="G589">
        <v>2.24092632245134E-2</v>
      </c>
    </row>
    <row r="590" spans="1:7" x14ac:dyDescent="0.25">
      <c r="A590">
        <v>0.243148786877247</v>
      </c>
      <c r="B590">
        <v>0.35013762343701599</v>
      </c>
      <c r="C590">
        <v>0.47095544510750598</v>
      </c>
      <c r="D590">
        <v>0.59209531864235798</v>
      </c>
      <c r="E590">
        <v>0.56265757433391494</v>
      </c>
      <c r="F590">
        <v>0.38191658023130998</v>
      </c>
      <c r="G590">
        <v>0.47411682587230097</v>
      </c>
    </row>
    <row r="591" spans="1:7" x14ac:dyDescent="0.25">
      <c r="A591">
        <v>0.80003588121139801</v>
      </c>
      <c r="B591">
        <v>0.533621040468092</v>
      </c>
      <c r="C591">
        <v>0.60867503831011605</v>
      </c>
      <c r="D591">
        <v>0.550346552062148</v>
      </c>
      <c r="E591">
        <v>0.63112624860970601</v>
      </c>
      <c r="F591">
        <v>0.89072792814503399</v>
      </c>
      <c r="G591">
        <v>0.57747098394075203</v>
      </c>
    </row>
    <row r="592" spans="1:7" x14ac:dyDescent="0.25">
      <c r="A592">
        <v>0.76572321165865598</v>
      </c>
      <c r="B592">
        <v>0.81035048402246401</v>
      </c>
      <c r="C592">
        <v>0.70874876709443901</v>
      </c>
      <c r="D592">
        <v>0.419942480689174</v>
      </c>
      <c r="E592">
        <v>0.71436678771150797</v>
      </c>
      <c r="F592">
        <v>0.133609130290435</v>
      </c>
      <c r="G592">
        <v>0.22958951897770899</v>
      </c>
    </row>
    <row r="593" spans="1:7" x14ac:dyDescent="0.25">
      <c r="A593">
        <v>0.60370131428136697</v>
      </c>
      <c r="B593">
        <v>0.88875031196380105</v>
      </c>
      <c r="C593">
        <v>0.63310943852900003</v>
      </c>
      <c r="D593">
        <v>0.47510215830561697</v>
      </c>
      <c r="E593">
        <v>0.58144926984691003</v>
      </c>
      <c r="F593">
        <v>0.40053749655697002</v>
      </c>
      <c r="G593">
        <v>0.20719945814048699</v>
      </c>
    </row>
    <row r="594" spans="1:7" x14ac:dyDescent="0.25">
      <c r="A594">
        <v>1.80964943331435E-2</v>
      </c>
      <c r="B594">
        <v>0</v>
      </c>
      <c r="C594">
        <v>1.56295830764786E-2</v>
      </c>
      <c r="D594">
        <v>5.6457603089535499E-2</v>
      </c>
      <c r="E594">
        <v>3.9316137878354897E-2</v>
      </c>
      <c r="F594">
        <v>4.1134639524844302E-3</v>
      </c>
      <c r="G594">
        <v>3.9040316438588497E-2</v>
      </c>
    </row>
    <row r="595" spans="1:7" x14ac:dyDescent="0.25">
      <c r="A595">
        <v>0.430295534146928</v>
      </c>
      <c r="B595">
        <v>0.47867746687669299</v>
      </c>
      <c r="C595">
        <v>0.56189266157390805</v>
      </c>
      <c r="D595">
        <v>0.64044677891915502</v>
      </c>
      <c r="E595">
        <v>0.65940714521542498</v>
      </c>
      <c r="F595">
        <v>0.204508710814231</v>
      </c>
      <c r="G595">
        <v>0.58376977554015597</v>
      </c>
    </row>
    <row r="596" spans="1:7" x14ac:dyDescent="0.25">
      <c r="A596">
        <v>0.53281914095083105</v>
      </c>
      <c r="B596">
        <v>0.61190337026903197</v>
      </c>
      <c r="C596">
        <v>0.53182314088443705</v>
      </c>
      <c r="D596">
        <v>0.16145892165057399</v>
      </c>
      <c r="E596">
        <v>0.45486279594810403</v>
      </c>
      <c r="F596">
        <v>0.60902675059408795</v>
      </c>
      <c r="G596">
        <v>0.29057777179272598</v>
      </c>
    </row>
    <row r="597" spans="1:7" x14ac:dyDescent="0.25">
      <c r="A597">
        <v>0.200604953001803</v>
      </c>
      <c r="B597">
        <v>0.19549101525489501</v>
      </c>
      <c r="C597">
        <v>0.32802011271378201</v>
      </c>
      <c r="D597">
        <v>0.65413282421868302</v>
      </c>
      <c r="E597">
        <v>0.30400622655595599</v>
      </c>
      <c r="F597">
        <v>0.287580709423713</v>
      </c>
      <c r="G597">
        <v>0.36833696956819201</v>
      </c>
    </row>
    <row r="598" spans="1:7" x14ac:dyDescent="0.25">
      <c r="A598">
        <v>0.40009842830737202</v>
      </c>
      <c r="B598">
        <v>0.321757593171976</v>
      </c>
      <c r="C598">
        <v>5.70742054977657E-2</v>
      </c>
      <c r="D598">
        <v>1.7433243692968298E-2</v>
      </c>
      <c r="E598">
        <v>6.4821890638751697E-2</v>
      </c>
      <c r="F598">
        <v>0.27011219083226701</v>
      </c>
      <c r="G598">
        <v>3.3116905378147897E-2</v>
      </c>
    </row>
    <row r="599" spans="1:7" x14ac:dyDescent="0.25">
      <c r="A599">
        <v>0.91838790749420096</v>
      </c>
      <c r="B599">
        <v>0.92790430296446902</v>
      </c>
      <c r="C599">
        <v>0.89369098651021905</v>
      </c>
      <c r="D599">
        <v>0.83452503262227695</v>
      </c>
      <c r="E599">
        <v>0.83837278126711301</v>
      </c>
      <c r="F599">
        <v>0.99295848940832099</v>
      </c>
      <c r="G599">
        <v>0.87769798678615796</v>
      </c>
    </row>
    <row r="600" spans="1:7" x14ac:dyDescent="0.25">
      <c r="A600">
        <v>3.30777258809416E-2</v>
      </c>
      <c r="B600">
        <v>6.4179192876221494E-2</v>
      </c>
      <c r="C600">
        <v>0.17873256291711601</v>
      </c>
      <c r="D600">
        <v>0.52042037449386902</v>
      </c>
      <c r="E600">
        <v>0.25213252593950403</v>
      </c>
      <c r="F600">
        <v>3.7122123647178699E-2</v>
      </c>
      <c r="G600">
        <v>0.34082296699833903</v>
      </c>
    </row>
    <row r="601" spans="1:7" x14ac:dyDescent="0.25">
      <c r="A601">
        <v>4.17879120544715E-3</v>
      </c>
      <c r="B601">
        <v>9.5951595477667892E-3</v>
      </c>
      <c r="C601">
        <v>2.98708924827852E-2</v>
      </c>
      <c r="D601">
        <v>2.9621525275877799E-3</v>
      </c>
      <c r="E601">
        <v>3.7645739744010899E-2</v>
      </c>
      <c r="F601">
        <v>2.0755255799087299E-3</v>
      </c>
      <c r="G601">
        <v>9.3711815093570506E-3</v>
      </c>
    </row>
    <row r="602" spans="1:7" x14ac:dyDescent="0.25">
      <c r="A602">
        <v>0.67046186061525204</v>
      </c>
      <c r="B602">
        <v>0.60729431212163898</v>
      </c>
      <c r="C602">
        <v>0.79824380297300701</v>
      </c>
      <c r="D602">
        <v>0.76720628471951702</v>
      </c>
      <c r="E602">
        <v>0.83825820169352305</v>
      </c>
      <c r="F602">
        <v>0.74437642734452003</v>
      </c>
      <c r="G602">
        <v>0.63897072744425998</v>
      </c>
    </row>
    <row r="603" spans="1:7" x14ac:dyDescent="0.25">
      <c r="A603">
        <v>0.27168254224442701</v>
      </c>
      <c r="B603">
        <v>0.105003356203384</v>
      </c>
      <c r="C603">
        <v>0.335914181154711</v>
      </c>
      <c r="D603">
        <v>0.14660984394662299</v>
      </c>
      <c r="E603">
        <v>0.33966617307931102</v>
      </c>
      <c r="F603">
        <v>0.46134247731468397</v>
      </c>
      <c r="G603">
        <v>0.452758297075253</v>
      </c>
    </row>
    <row r="604" spans="1:7" x14ac:dyDescent="0.25">
      <c r="A604">
        <v>0.92354458426863095</v>
      </c>
      <c r="B604">
        <v>0.93184325842634597</v>
      </c>
      <c r="C604">
        <v>0.72475414788316905</v>
      </c>
      <c r="D604">
        <v>0.55854267898437804</v>
      </c>
      <c r="E604">
        <v>0.693639145470487</v>
      </c>
      <c r="F604">
        <v>0.84374196876686702</v>
      </c>
      <c r="G604">
        <v>0.698430191767487</v>
      </c>
    </row>
    <row r="605" spans="1:7" x14ac:dyDescent="0.25">
      <c r="A605">
        <v>0.29295416937651397</v>
      </c>
      <c r="B605">
        <v>7.7329724106940098E-2</v>
      </c>
      <c r="C605">
        <v>0.39800090560535001</v>
      </c>
      <c r="D605">
        <v>0.84132820306483003</v>
      </c>
      <c r="E605">
        <v>0.55343258466151202</v>
      </c>
      <c r="F605">
        <v>0.16126202629453201</v>
      </c>
      <c r="G605">
        <v>0.62968554794321296</v>
      </c>
    </row>
    <row r="606" spans="1:7" x14ac:dyDescent="0.25">
      <c r="A606">
        <v>0.45371635789810799</v>
      </c>
      <c r="B606">
        <v>5.04336279190934E-2</v>
      </c>
      <c r="C606">
        <v>0.61283706045151598</v>
      </c>
      <c r="D606">
        <v>0.98515952048162303</v>
      </c>
      <c r="E606">
        <v>0.64520155460188799</v>
      </c>
      <c r="F606">
        <v>0.334629610634467</v>
      </c>
      <c r="G606">
        <v>0.93596082586587004</v>
      </c>
    </row>
    <row r="607" spans="1:7" x14ac:dyDescent="0.25">
      <c r="A607">
        <v>0.19905976830145999</v>
      </c>
      <c r="B607">
        <v>0.10681043404828</v>
      </c>
      <c r="C607">
        <v>0.149817912829348</v>
      </c>
      <c r="D607">
        <v>0.123428877687477</v>
      </c>
      <c r="E607">
        <v>0.16493720903932799</v>
      </c>
      <c r="F607">
        <v>0.27135846326518198</v>
      </c>
      <c r="G607">
        <v>0.19657754212687101</v>
      </c>
    </row>
    <row r="608" spans="1:7" x14ac:dyDescent="0.25">
      <c r="A608">
        <v>0.77742087758404199</v>
      </c>
      <c r="B608">
        <v>0.65076110364341599</v>
      </c>
      <c r="C608">
        <v>0.70683991081280695</v>
      </c>
      <c r="D608">
        <v>0.35900732522783002</v>
      </c>
      <c r="E608">
        <v>0.77477911913652997</v>
      </c>
      <c r="F608">
        <v>0.83518015705180304</v>
      </c>
      <c r="G608">
        <v>0.90209230746500502</v>
      </c>
    </row>
    <row r="609" spans="1:7" x14ac:dyDescent="0.25">
      <c r="A609">
        <v>0.67840840287498305</v>
      </c>
      <c r="B609">
        <v>0.87392730257067097</v>
      </c>
      <c r="C609">
        <v>0.76724409326602205</v>
      </c>
      <c r="D609">
        <v>0.960597290812917</v>
      </c>
      <c r="E609">
        <v>0.77808181840186497</v>
      </c>
      <c r="F609">
        <v>0.55684238614141401</v>
      </c>
      <c r="G609">
        <v>0.69980303553873302</v>
      </c>
    </row>
    <row r="610" spans="1:7" x14ac:dyDescent="0.25">
      <c r="A610">
        <v>0.43295026613065901</v>
      </c>
      <c r="B610">
        <v>0.75049891244831601</v>
      </c>
      <c r="C610">
        <v>0.37660900419501703</v>
      </c>
      <c r="D610">
        <v>0.20207853419640601</v>
      </c>
      <c r="E610">
        <v>0.32841828512181898</v>
      </c>
      <c r="F610">
        <v>0.16527171272705099</v>
      </c>
      <c r="G610">
        <v>7.3544795721939699E-2</v>
      </c>
    </row>
    <row r="611" spans="1:7" x14ac:dyDescent="0.25">
      <c r="A611">
        <v>2.20005499117296E-3</v>
      </c>
      <c r="B611">
        <v>1.1639786860323E-3</v>
      </c>
      <c r="C611">
        <v>2.2917224228460799E-2</v>
      </c>
      <c r="D611">
        <v>0.26735677571751998</v>
      </c>
      <c r="E611">
        <v>3.94981683518833E-2</v>
      </c>
      <c r="F611" s="1">
        <v>5.4333928535118495E-4</v>
      </c>
      <c r="G611">
        <v>5.2712051094651401E-2</v>
      </c>
    </row>
    <row r="612" spans="1:7" x14ac:dyDescent="0.25">
      <c r="A612">
        <v>0.53147311327306301</v>
      </c>
      <c r="B612">
        <v>0.43326139819429998</v>
      </c>
      <c r="C612">
        <v>0.47209301592595698</v>
      </c>
      <c r="D612">
        <v>0.42292288376704101</v>
      </c>
      <c r="E612">
        <v>0.40047776377212602</v>
      </c>
      <c r="F612">
        <v>0.49076032013613902</v>
      </c>
      <c r="G612">
        <v>0.592283869720451</v>
      </c>
    </row>
    <row r="613" spans="1:7" x14ac:dyDescent="0.25">
      <c r="A613">
        <v>0.54828520075336695</v>
      </c>
      <c r="B613">
        <v>0.29000002104717398</v>
      </c>
      <c r="C613">
        <v>0.28610663936723801</v>
      </c>
      <c r="D613">
        <v>0.892364416480249</v>
      </c>
      <c r="E613">
        <v>0.39055843942545398</v>
      </c>
      <c r="F613">
        <v>0.36197579599041102</v>
      </c>
      <c r="G613">
        <v>0.53113238371691496</v>
      </c>
    </row>
    <row r="614" spans="1:7" x14ac:dyDescent="0.25">
      <c r="A614">
        <v>0.132800558332304</v>
      </c>
      <c r="B614">
        <v>8.8770034570446604E-2</v>
      </c>
      <c r="C614">
        <v>0.15005134468907699</v>
      </c>
      <c r="D614">
        <v>0.42859309040035398</v>
      </c>
      <c r="E614">
        <v>0.121122141749421</v>
      </c>
      <c r="F614">
        <v>9.1928609410091205E-2</v>
      </c>
      <c r="G614">
        <v>0.33431063045947701</v>
      </c>
    </row>
    <row r="615" spans="1:7" x14ac:dyDescent="0.25">
      <c r="A615">
        <v>0.57472962265660499</v>
      </c>
      <c r="B615">
        <v>0.54668785520912599</v>
      </c>
      <c r="C615">
        <v>0.53029001724925595</v>
      </c>
      <c r="D615">
        <v>0.64471645374420805</v>
      </c>
      <c r="E615">
        <v>0.48434590653075699</v>
      </c>
      <c r="F615">
        <v>0.43109415259435002</v>
      </c>
      <c r="G615">
        <v>0.48029823394468202</v>
      </c>
    </row>
    <row r="616" spans="1:7" x14ac:dyDescent="0.25">
      <c r="A616">
        <v>0.40653554880086001</v>
      </c>
      <c r="B616">
        <v>0.21795335315528599</v>
      </c>
      <c r="C616">
        <v>0.31774529439834498</v>
      </c>
      <c r="D616">
        <v>0.57434265067651902</v>
      </c>
      <c r="E616">
        <v>0.27567604818396102</v>
      </c>
      <c r="F616">
        <v>0.225418059052612</v>
      </c>
      <c r="G616">
        <v>0.333442490114922</v>
      </c>
    </row>
    <row r="617" spans="1:7" x14ac:dyDescent="0.25">
      <c r="A617">
        <v>0.391880026008458</v>
      </c>
      <c r="B617">
        <v>0.258909701128341</v>
      </c>
      <c r="C617">
        <v>0.30477218777667198</v>
      </c>
      <c r="D617">
        <v>1.3864137482741699E-2</v>
      </c>
      <c r="E617">
        <v>0.29525518178634202</v>
      </c>
      <c r="F617">
        <v>0.55948545155269802</v>
      </c>
      <c r="G617">
        <v>0.13198166896895699</v>
      </c>
    </row>
    <row r="618" spans="1:7" x14ac:dyDescent="0.25">
      <c r="A618">
        <v>0.25286872342333699</v>
      </c>
      <c r="B618">
        <v>0.189862761617488</v>
      </c>
      <c r="C618">
        <v>0.164020822968546</v>
      </c>
      <c r="D618" s="1">
        <v>7.12208518983802E-6</v>
      </c>
      <c r="E618">
        <v>8.2979250646772307E-2</v>
      </c>
      <c r="F618">
        <v>0.22429125365761099</v>
      </c>
      <c r="G618">
        <v>4.6250251541790901E-3</v>
      </c>
    </row>
    <row r="619" spans="1:7" x14ac:dyDescent="0.25">
      <c r="A619">
        <v>0.68792275787787405</v>
      </c>
      <c r="B619">
        <v>0.68551780790366101</v>
      </c>
      <c r="C619">
        <v>0.654363971236534</v>
      </c>
      <c r="D619">
        <v>0.91189475190928304</v>
      </c>
      <c r="E619">
        <v>0.65269967442362697</v>
      </c>
      <c r="F619">
        <v>0.65114249248503797</v>
      </c>
      <c r="G619">
        <v>0.82005124920580796</v>
      </c>
    </row>
    <row r="620" spans="1:7" x14ac:dyDescent="0.25">
      <c r="A620">
        <v>0.14530808003151899</v>
      </c>
      <c r="B620">
        <v>9.4630831921688793E-2</v>
      </c>
      <c r="C620">
        <v>7.28489561271288E-2</v>
      </c>
      <c r="D620">
        <v>0</v>
      </c>
      <c r="E620">
        <v>4.6717234697960797E-2</v>
      </c>
      <c r="F620">
        <v>3.6141750158341798E-2</v>
      </c>
      <c r="G620">
        <v>0</v>
      </c>
    </row>
    <row r="621" spans="1:7" x14ac:dyDescent="0.25">
      <c r="A621">
        <v>0.28596433708639801</v>
      </c>
      <c r="B621">
        <v>0.26733840846676299</v>
      </c>
      <c r="C621">
        <v>0.56165866543582998</v>
      </c>
      <c r="D621">
        <v>0.79659938917736095</v>
      </c>
      <c r="E621">
        <v>0.45025559063984399</v>
      </c>
      <c r="F621">
        <v>0.461501945061771</v>
      </c>
      <c r="G621">
        <v>0.349004434681352</v>
      </c>
    </row>
    <row r="622" spans="1:7" x14ac:dyDescent="0.25">
      <c r="A622">
        <v>0.54730857121797705</v>
      </c>
      <c r="B622">
        <v>0.65519046916129997</v>
      </c>
      <c r="C622">
        <v>0.64581815685739796</v>
      </c>
      <c r="D622">
        <v>0.54179730053086905</v>
      </c>
      <c r="E622">
        <v>0.68985616908032998</v>
      </c>
      <c r="F622">
        <v>0.55860172938955899</v>
      </c>
      <c r="G622">
        <v>0.15771300548897399</v>
      </c>
    </row>
    <row r="623" spans="1:7" x14ac:dyDescent="0.25">
      <c r="A623">
        <v>0.86959025808380397</v>
      </c>
      <c r="B623">
        <v>0.84446737347252698</v>
      </c>
      <c r="C623">
        <v>0.23050559367731499</v>
      </c>
      <c r="D623" s="1">
        <v>2.2807040237858699E-6</v>
      </c>
      <c r="E623">
        <v>0.22235933911748201</v>
      </c>
      <c r="F623">
        <v>0.73481337317190298</v>
      </c>
      <c r="G623">
        <v>0</v>
      </c>
    </row>
    <row r="624" spans="1:7" x14ac:dyDescent="0.25">
      <c r="A624">
        <v>0.56373851096754402</v>
      </c>
      <c r="B624">
        <v>0.38364491426897801</v>
      </c>
      <c r="C624">
        <v>0.52551823313444201</v>
      </c>
      <c r="D624">
        <v>0.80775993847398297</v>
      </c>
      <c r="E624">
        <v>0.57234154071825005</v>
      </c>
      <c r="F624">
        <v>0.877580764590422</v>
      </c>
      <c r="G624">
        <v>0.90741034821191102</v>
      </c>
    </row>
    <row r="625" spans="1:7" x14ac:dyDescent="0.25">
      <c r="A625">
        <v>0.74672443454035997</v>
      </c>
      <c r="B625">
        <v>0.64961097283906699</v>
      </c>
      <c r="C625">
        <v>0.52304394680213795</v>
      </c>
      <c r="D625">
        <v>0.17213215619677599</v>
      </c>
      <c r="E625">
        <v>0.48246633791458199</v>
      </c>
      <c r="F625">
        <v>0.76530236419578701</v>
      </c>
      <c r="G625">
        <v>0.54215807394531101</v>
      </c>
    </row>
    <row r="626" spans="1:7" x14ac:dyDescent="0.25">
      <c r="A626">
        <v>6.9052060384594896E-2</v>
      </c>
      <c r="B626">
        <v>1.6717841765326601E-2</v>
      </c>
      <c r="C626">
        <v>0.12717776981850501</v>
      </c>
      <c r="D626">
        <v>0.835673555913237</v>
      </c>
      <c r="E626">
        <v>0.12512833995909201</v>
      </c>
      <c r="F626">
        <v>0.114374156328352</v>
      </c>
      <c r="G626">
        <v>0.45512292960372303</v>
      </c>
    </row>
    <row r="627" spans="1:7" x14ac:dyDescent="0.25">
      <c r="A627">
        <v>0.84210641611862502</v>
      </c>
      <c r="B627">
        <v>0.920050071046702</v>
      </c>
      <c r="C627">
        <v>0.81842845726065305</v>
      </c>
      <c r="D627">
        <v>0.93138049072311702</v>
      </c>
      <c r="E627">
        <v>0.82945221465598595</v>
      </c>
      <c r="F627">
        <v>0.69155492976083199</v>
      </c>
      <c r="G627">
        <v>0.65468581571255802</v>
      </c>
    </row>
    <row r="628" spans="1:7" x14ac:dyDescent="0.25">
      <c r="A628">
        <v>4.1814272851840202E-2</v>
      </c>
      <c r="B628" s="1">
        <v>8.6109872693389299E-4</v>
      </c>
      <c r="C628">
        <v>6.29461781296832E-2</v>
      </c>
      <c r="D628">
        <v>8.8302935255991505E-2</v>
      </c>
      <c r="E628">
        <v>7.5400190819297996E-2</v>
      </c>
      <c r="F628">
        <v>5.9483937325325802E-2</v>
      </c>
      <c r="G628">
        <v>0.20261234307506701</v>
      </c>
    </row>
    <row r="629" spans="1:7" x14ac:dyDescent="0.25">
      <c r="A629">
        <v>0.70104631581154497</v>
      </c>
      <c r="B629">
        <v>0.73912977859118201</v>
      </c>
      <c r="C629">
        <v>0.60755871644128501</v>
      </c>
      <c r="D629">
        <v>0.88711227606158705</v>
      </c>
      <c r="E629">
        <v>0.56670744650563898</v>
      </c>
      <c r="F629">
        <v>0.52090898798392604</v>
      </c>
      <c r="G629">
        <v>0.57900506331072699</v>
      </c>
    </row>
    <row r="630" spans="1:7" x14ac:dyDescent="0.25">
      <c r="A630">
        <v>0.67978167761019404</v>
      </c>
      <c r="B630">
        <v>0.40488397208173799</v>
      </c>
      <c r="C630">
        <v>0.38342644197204301</v>
      </c>
      <c r="D630">
        <v>0.28223157756383599</v>
      </c>
      <c r="E630">
        <v>0.35968610693332598</v>
      </c>
      <c r="F630">
        <v>0.505504963209781</v>
      </c>
      <c r="G630">
        <v>0.26135319965924902</v>
      </c>
    </row>
    <row r="631" spans="1:7" x14ac:dyDescent="0.25">
      <c r="A631">
        <v>0.92697134100275203</v>
      </c>
      <c r="B631">
        <v>0.971748885627013</v>
      </c>
      <c r="C631">
        <v>0.80228543601830105</v>
      </c>
      <c r="D631">
        <v>0.248454525909065</v>
      </c>
      <c r="E631">
        <v>0.71079958197493698</v>
      </c>
      <c r="F631">
        <v>0.59767523258280697</v>
      </c>
      <c r="G631">
        <v>0.47780169642728998</v>
      </c>
    </row>
    <row r="632" spans="1:7" x14ac:dyDescent="0.25">
      <c r="A632">
        <v>0.134070033498743</v>
      </c>
      <c r="B632">
        <v>0.45209446256502001</v>
      </c>
      <c r="C632">
        <v>0.17494254817805799</v>
      </c>
      <c r="D632">
        <v>0.15917778884411499</v>
      </c>
      <c r="E632">
        <v>0.193388636990725</v>
      </c>
      <c r="F632">
        <v>0.16320448176258101</v>
      </c>
      <c r="G632">
        <v>9.7336657476684005E-2</v>
      </c>
    </row>
    <row r="633" spans="1:7" x14ac:dyDescent="0.25">
      <c r="A633">
        <v>0.305732437809276</v>
      </c>
      <c r="B633">
        <v>9.2059510278205206E-2</v>
      </c>
      <c r="C633">
        <v>0.21252708992073099</v>
      </c>
      <c r="D633">
        <v>0.55592606128870603</v>
      </c>
      <c r="E633">
        <v>0.148323903555765</v>
      </c>
      <c r="F633">
        <v>0.59749215196605698</v>
      </c>
      <c r="G633">
        <v>0.75483673602017798</v>
      </c>
    </row>
    <row r="634" spans="1:7" x14ac:dyDescent="0.25">
      <c r="A634">
        <v>0.91665381901801402</v>
      </c>
      <c r="B634">
        <v>0.89696491743039197</v>
      </c>
      <c r="C634">
        <v>0.63192504059473198</v>
      </c>
      <c r="D634">
        <v>1</v>
      </c>
      <c r="E634">
        <v>0.591487141436983</v>
      </c>
      <c r="F634">
        <v>0.82141568444952295</v>
      </c>
      <c r="G634">
        <v>1</v>
      </c>
    </row>
    <row r="635" spans="1:7" x14ac:dyDescent="0.25">
      <c r="A635">
        <v>0.63940065235985499</v>
      </c>
      <c r="B635">
        <v>0.82262204945122597</v>
      </c>
      <c r="C635">
        <v>0.46167412373751998</v>
      </c>
      <c r="D635">
        <v>0.39926691983908202</v>
      </c>
      <c r="E635">
        <v>0.42816167781867298</v>
      </c>
      <c r="F635">
        <v>0.42834921171130003</v>
      </c>
      <c r="G635">
        <v>0.47742715546807102</v>
      </c>
    </row>
    <row r="636" spans="1:7" x14ac:dyDescent="0.25">
      <c r="A636">
        <v>0.24846035132557601</v>
      </c>
      <c r="B636">
        <v>0.16012020628037499</v>
      </c>
      <c r="C636">
        <v>0.353601591547409</v>
      </c>
      <c r="D636">
        <v>0.79974124736372099</v>
      </c>
      <c r="E636">
        <v>0.45797957974123898</v>
      </c>
      <c r="F636">
        <v>0.158169032808056</v>
      </c>
      <c r="G636">
        <v>0.54840885983045695</v>
      </c>
    </row>
    <row r="637" spans="1:7" x14ac:dyDescent="0.25">
      <c r="A637">
        <v>0.62422728535372196</v>
      </c>
      <c r="B637">
        <v>0.46311128685050101</v>
      </c>
      <c r="C637">
        <v>0.32413553070464202</v>
      </c>
      <c r="D637">
        <v>0.25232090256182099</v>
      </c>
      <c r="E637">
        <v>0.28788481403634197</v>
      </c>
      <c r="F637">
        <v>0.52094493837071798</v>
      </c>
      <c r="G637">
        <v>0.28601174935366902</v>
      </c>
    </row>
    <row r="638" spans="1:7" x14ac:dyDescent="0.25">
      <c r="A638">
        <v>0.924922873512113</v>
      </c>
      <c r="B638">
        <v>0.810427294445493</v>
      </c>
      <c r="C638">
        <v>0.60987091668880899</v>
      </c>
      <c r="D638">
        <v>0.72193064849937705</v>
      </c>
      <c r="E638">
        <v>0.60142171800397104</v>
      </c>
      <c r="F638">
        <v>0.51181706998326104</v>
      </c>
      <c r="G638">
        <v>0.47065274518982902</v>
      </c>
    </row>
    <row r="639" spans="1:7" x14ac:dyDescent="0.25">
      <c r="A639">
        <v>0.72830328947181799</v>
      </c>
      <c r="B639">
        <v>0.94298448967396697</v>
      </c>
      <c r="C639">
        <v>0.83541470661584905</v>
      </c>
      <c r="D639">
        <v>0.67086317410574703</v>
      </c>
      <c r="E639">
        <v>0.74353956919128406</v>
      </c>
      <c r="F639">
        <v>0.41918870437593198</v>
      </c>
      <c r="G639">
        <v>0.50976738643887498</v>
      </c>
    </row>
    <row r="640" spans="1:7" x14ac:dyDescent="0.25">
      <c r="A640">
        <v>0.43333484391780602</v>
      </c>
      <c r="B640">
        <v>0.78446667145098803</v>
      </c>
      <c r="C640">
        <v>0.154341720066623</v>
      </c>
      <c r="D640" s="1">
        <v>8.8365810431919396E-4</v>
      </c>
      <c r="E640">
        <v>9.9055430658419694E-2</v>
      </c>
      <c r="F640">
        <v>0.22500322685098401</v>
      </c>
      <c r="G640" s="1">
        <v>5.51458246022232E-4</v>
      </c>
    </row>
    <row r="641" spans="1:7" x14ac:dyDescent="0.25">
      <c r="A641">
        <v>0.98845466214861899</v>
      </c>
      <c r="B641">
        <v>0.99412308932040305</v>
      </c>
      <c r="C641">
        <v>0.96822545108983704</v>
      </c>
      <c r="D641">
        <v>0.99894743518208295</v>
      </c>
      <c r="E641">
        <v>0.97250100844351095</v>
      </c>
      <c r="F641">
        <v>0.95144538533788603</v>
      </c>
      <c r="G641">
        <v>0.99501067856657599</v>
      </c>
    </row>
    <row r="642" spans="1:7" x14ac:dyDescent="0.25">
      <c r="A642">
        <v>1.35430711938222E-2</v>
      </c>
      <c r="B642">
        <v>3.65109512877409E-3</v>
      </c>
      <c r="C642">
        <v>2.44280784921262E-2</v>
      </c>
      <c r="D642">
        <v>2.8123891604015998E-2</v>
      </c>
      <c r="E642">
        <v>3.6068999703525798E-2</v>
      </c>
      <c r="F642">
        <v>0.15594214855024199</v>
      </c>
      <c r="G642">
        <v>6.32588148979389E-2</v>
      </c>
    </row>
    <row r="643" spans="1:7" x14ac:dyDescent="0.25">
      <c r="A643">
        <v>0.71223350128476104</v>
      </c>
      <c r="B643">
        <v>0.89171213318345199</v>
      </c>
      <c r="C643">
        <v>0.61769760601336698</v>
      </c>
      <c r="D643">
        <v>0.82056279738691495</v>
      </c>
      <c r="E643">
        <v>0.65146604760301796</v>
      </c>
      <c r="F643">
        <v>0.58558392521283198</v>
      </c>
      <c r="G643">
        <v>0.658886124107391</v>
      </c>
    </row>
    <row r="644" spans="1:7" x14ac:dyDescent="0.25">
      <c r="A644">
        <v>0.438125016537944</v>
      </c>
      <c r="B644">
        <v>0.47702064998224297</v>
      </c>
      <c r="C644">
        <v>0.45616876978061899</v>
      </c>
      <c r="D644">
        <v>0.29685225183653802</v>
      </c>
      <c r="E644">
        <v>0.40223646600006802</v>
      </c>
      <c r="F644">
        <v>0.43531319574771499</v>
      </c>
      <c r="G644">
        <v>0.52770124566500698</v>
      </c>
    </row>
    <row r="645" spans="1:7" x14ac:dyDescent="0.25">
      <c r="A645">
        <v>0.15454256782582701</v>
      </c>
      <c r="B645">
        <v>0.102856417516797</v>
      </c>
      <c r="C645">
        <v>0.248630580348743</v>
      </c>
      <c r="D645">
        <v>0.22000087156860301</v>
      </c>
      <c r="E645">
        <v>0.226271486644718</v>
      </c>
      <c r="F645">
        <v>0.53585858170064604</v>
      </c>
      <c r="G645">
        <v>0.23689526362472099</v>
      </c>
    </row>
    <row r="646" spans="1:7" x14ac:dyDescent="0.25">
      <c r="A646">
        <v>0.42059042765158899</v>
      </c>
      <c r="B646">
        <v>0.37007297096082697</v>
      </c>
      <c r="C646">
        <v>0.35883091527028199</v>
      </c>
      <c r="D646">
        <v>0.25080696983286099</v>
      </c>
      <c r="E646">
        <v>0.33925438867594199</v>
      </c>
      <c r="F646">
        <v>0.58305759686453096</v>
      </c>
      <c r="G646">
        <v>0.39761981900281002</v>
      </c>
    </row>
    <row r="647" spans="1:7" x14ac:dyDescent="0.25">
      <c r="A647">
        <v>0.40546003391512903</v>
      </c>
      <c r="B647">
        <v>0.30839899947064497</v>
      </c>
      <c r="C647">
        <v>0.49784446065209698</v>
      </c>
      <c r="D647">
        <v>0.59218384271943303</v>
      </c>
      <c r="E647">
        <v>0.50071666645526802</v>
      </c>
      <c r="F647">
        <v>0.71038461804846698</v>
      </c>
      <c r="G647">
        <v>0.473396585308341</v>
      </c>
    </row>
    <row r="648" spans="1:7" x14ac:dyDescent="0.25">
      <c r="A648">
        <v>0.95015577526153605</v>
      </c>
      <c r="B648">
        <v>1</v>
      </c>
      <c r="C648">
        <v>0.90945560970706996</v>
      </c>
      <c r="D648">
        <v>0.97721078577528098</v>
      </c>
      <c r="E648">
        <v>0.90775285252858795</v>
      </c>
      <c r="F648">
        <v>0.75996112233346202</v>
      </c>
      <c r="G648">
        <v>0.85434833428913903</v>
      </c>
    </row>
    <row r="649" spans="1:7" x14ac:dyDescent="0.25">
      <c r="A649">
        <v>0.68037207339612304</v>
      </c>
      <c r="B649">
        <v>0.64951455205098796</v>
      </c>
      <c r="C649">
        <v>0.56772541498142404</v>
      </c>
      <c r="D649">
        <v>0.159660466139323</v>
      </c>
      <c r="E649">
        <v>0.51912373302897097</v>
      </c>
      <c r="F649">
        <v>0.85705505563034601</v>
      </c>
      <c r="G649">
        <v>0.49756507999306099</v>
      </c>
    </row>
    <row r="650" spans="1:7" x14ac:dyDescent="0.25">
      <c r="A650">
        <v>0.84242809868105795</v>
      </c>
      <c r="B650">
        <v>0.90926620197057595</v>
      </c>
      <c r="C650">
        <v>0.634451597952844</v>
      </c>
      <c r="D650">
        <v>6.8151590091961797E-2</v>
      </c>
      <c r="E650">
        <v>0.577966385166233</v>
      </c>
      <c r="F650">
        <v>0.65237225401476995</v>
      </c>
      <c r="G650">
        <v>6.7138781663753394E-2</v>
      </c>
    </row>
    <row r="651" spans="1:7" x14ac:dyDescent="0.25">
      <c r="A651">
        <v>0.90122569756138604</v>
      </c>
      <c r="B651">
        <v>0.953321005956694</v>
      </c>
      <c r="C651">
        <v>0.84814404435773505</v>
      </c>
      <c r="D651">
        <v>0.55461497038630903</v>
      </c>
      <c r="E651">
        <v>0.79090174591041695</v>
      </c>
      <c r="F651">
        <v>0.92173574498347499</v>
      </c>
      <c r="G651">
        <v>0.58259499040000795</v>
      </c>
    </row>
    <row r="652" spans="1:7" x14ac:dyDescent="0.25">
      <c r="A652">
        <v>3.6780063523713998E-2</v>
      </c>
      <c r="B652">
        <v>1.88364812394646E-2</v>
      </c>
      <c r="C652">
        <v>8.6623016593063207E-2</v>
      </c>
      <c r="D652">
        <v>0.30877629781772298</v>
      </c>
      <c r="E652">
        <v>0.103306049797647</v>
      </c>
      <c r="F652">
        <v>2.7033081057048301E-2</v>
      </c>
      <c r="G652">
        <v>0.32997939474584098</v>
      </c>
    </row>
    <row r="653" spans="1:7" x14ac:dyDescent="0.25">
      <c r="A653">
        <v>0.72531118594881006</v>
      </c>
      <c r="B653">
        <v>0.68118317746391399</v>
      </c>
      <c r="C653">
        <v>0.66101068115440598</v>
      </c>
      <c r="D653">
        <v>0.94992231090603296</v>
      </c>
      <c r="E653">
        <v>0.67201061128967898</v>
      </c>
      <c r="F653">
        <v>0.83073670142897804</v>
      </c>
      <c r="G653">
        <v>0.90658963787174296</v>
      </c>
    </row>
    <row r="654" spans="1:7" x14ac:dyDescent="0.25">
      <c r="A654">
        <v>0.27335095758314998</v>
      </c>
      <c r="B654">
        <v>0.39374396772158299</v>
      </c>
      <c r="C654">
        <v>0.45232234121954001</v>
      </c>
      <c r="D654">
        <v>0.48114492385924301</v>
      </c>
      <c r="E654">
        <v>0.287921428836306</v>
      </c>
      <c r="F654">
        <v>0.29456797869826401</v>
      </c>
      <c r="G654">
        <v>0.46297341661950597</v>
      </c>
    </row>
    <row r="655" spans="1:7" x14ac:dyDescent="0.25">
      <c r="A655">
        <v>1.83174503162052E-2</v>
      </c>
      <c r="B655">
        <v>6.41376046401797E-3</v>
      </c>
      <c r="C655">
        <v>0.109074555593745</v>
      </c>
      <c r="D655">
        <v>7.5625547465935694E-2</v>
      </c>
      <c r="E655">
        <v>7.7979870365686099E-2</v>
      </c>
      <c r="F655">
        <v>0.177405215603269</v>
      </c>
      <c r="G655">
        <v>0.19719115680868499</v>
      </c>
    </row>
    <row r="656" spans="1:7" x14ac:dyDescent="0.25">
      <c r="A656">
        <v>0.90101464931976505</v>
      </c>
      <c r="B656">
        <v>0.95665823561237995</v>
      </c>
      <c r="C656">
        <v>0.73035137816533702</v>
      </c>
      <c r="D656">
        <v>0.753181542803815</v>
      </c>
      <c r="E656">
        <v>0.65076327418770397</v>
      </c>
      <c r="F656">
        <v>0.83161355464046904</v>
      </c>
      <c r="G656">
        <v>0.68812947015704096</v>
      </c>
    </row>
    <row r="657" spans="1:7" x14ac:dyDescent="0.25">
      <c r="A657">
        <v>0.56473749742477497</v>
      </c>
      <c r="B657">
        <v>0.64527253760175596</v>
      </c>
      <c r="C657">
        <v>0.65664888852247205</v>
      </c>
      <c r="D657">
        <v>0.85801821862572403</v>
      </c>
      <c r="E657">
        <v>0.70756511640117004</v>
      </c>
      <c r="F657">
        <v>0.46181727265195999</v>
      </c>
      <c r="G657">
        <v>0.62400386639287897</v>
      </c>
    </row>
    <row r="658" spans="1:7" x14ac:dyDescent="0.25">
      <c r="A658">
        <v>5.7110352686420202E-2</v>
      </c>
      <c r="B658">
        <v>8.5834503282834797E-3</v>
      </c>
      <c r="C658">
        <v>0.20081750507931201</v>
      </c>
      <c r="D658">
        <v>0.98637850422749096</v>
      </c>
      <c r="E658">
        <v>0.38473408405488402</v>
      </c>
      <c r="F658">
        <v>0.15291690786814</v>
      </c>
      <c r="G658">
        <v>0.91062045174902295</v>
      </c>
    </row>
    <row r="659" spans="1:7" x14ac:dyDescent="0.25">
      <c r="A659">
        <v>0.75383233065345701</v>
      </c>
      <c r="B659">
        <v>0.71632582867205796</v>
      </c>
      <c r="C659">
        <v>0.59309056756204703</v>
      </c>
      <c r="D659" s="1">
        <v>8.0781719448642301E-4</v>
      </c>
      <c r="E659">
        <v>0.51680688456569401</v>
      </c>
      <c r="F659">
        <v>0.55729906257227002</v>
      </c>
      <c r="G659">
        <v>1.28433007937879E-2</v>
      </c>
    </row>
    <row r="660" spans="1:7" x14ac:dyDescent="0.25">
      <c r="A660">
        <v>0.993175008070598</v>
      </c>
      <c r="B660">
        <v>0.99697580310815503</v>
      </c>
      <c r="C660">
        <v>0.98076933022853297</v>
      </c>
      <c r="D660">
        <v>0.97974080159752897</v>
      </c>
      <c r="E660">
        <v>0.98269749486524405</v>
      </c>
      <c r="F660">
        <v>0.98575013073293205</v>
      </c>
      <c r="G660">
        <v>0.93579976362810502</v>
      </c>
    </row>
    <row r="661" spans="1:7" x14ac:dyDescent="0.25">
      <c r="A661">
        <v>0.66090983327803599</v>
      </c>
      <c r="B661">
        <v>1</v>
      </c>
      <c r="C661">
        <v>0.91165474367875099</v>
      </c>
      <c r="D661">
        <v>0.42659403807051299</v>
      </c>
      <c r="E661">
        <v>0.84496883437721704</v>
      </c>
      <c r="F661">
        <v>0.45359374609743203</v>
      </c>
      <c r="G661">
        <v>0.42050266801033798</v>
      </c>
    </row>
    <row r="662" spans="1:7" x14ac:dyDescent="0.25">
      <c r="A662">
        <v>0.29983210044101399</v>
      </c>
      <c r="B662">
        <v>0.24972671648900399</v>
      </c>
      <c r="C662">
        <v>0.38026405056440399</v>
      </c>
      <c r="D662">
        <v>0.452212074037037</v>
      </c>
      <c r="E662">
        <v>0.33295687645879601</v>
      </c>
      <c r="F662">
        <v>0.37889586279365101</v>
      </c>
      <c r="G662">
        <v>0.48199448178805299</v>
      </c>
    </row>
    <row r="663" spans="1:7" x14ac:dyDescent="0.25">
      <c r="A663">
        <v>0.59444907982586703</v>
      </c>
      <c r="B663">
        <v>0.36915616036836602</v>
      </c>
      <c r="C663">
        <v>0.69048257491568998</v>
      </c>
      <c r="D663">
        <v>0.64704510253844705</v>
      </c>
      <c r="E663">
        <v>0.75369780548204901</v>
      </c>
      <c r="F663">
        <v>0.46483839675092598</v>
      </c>
      <c r="G663">
        <v>0.62336289289531299</v>
      </c>
    </row>
    <row r="664" spans="1:7" x14ac:dyDescent="0.25">
      <c r="A664">
        <v>0.30782044843198397</v>
      </c>
      <c r="B664">
        <v>0.16022138847964201</v>
      </c>
      <c r="C664">
        <v>0.24777402930985201</v>
      </c>
      <c r="D664">
        <v>0.57521491883148901</v>
      </c>
      <c r="E664">
        <v>0.29382397711371999</v>
      </c>
      <c r="F664">
        <v>0.30865891438355397</v>
      </c>
      <c r="G664">
        <v>0.62346591885012104</v>
      </c>
    </row>
    <row r="665" spans="1:7" x14ac:dyDescent="0.25">
      <c r="A665">
        <v>0.567530728535655</v>
      </c>
      <c r="B665">
        <v>0.82656680612463695</v>
      </c>
      <c r="C665">
        <v>0.59780606047222196</v>
      </c>
      <c r="D665">
        <v>0.45694627689765199</v>
      </c>
      <c r="E665">
        <v>0.58404209885909197</v>
      </c>
      <c r="F665">
        <v>0.77044441453600399</v>
      </c>
      <c r="G665">
        <v>0.42267657835385802</v>
      </c>
    </row>
    <row r="666" spans="1:7" x14ac:dyDescent="0.25">
      <c r="A666">
        <v>0.268660817137439</v>
      </c>
      <c r="B666">
        <v>0.39958008726375399</v>
      </c>
      <c r="C666">
        <v>0.26007171793050599</v>
      </c>
      <c r="D666">
        <v>0.178345756664956</v>
      </c>
      <c r="E666">
        <v>0.23738347790692099</v>
      </c>
      <c r="F666">
        <v>0.17921768113752401</v>
      </c>
      <c r="G666">
        <v>0.21128155387811401</v>
      </c>
    </row>
    <row r="667" spans="1:7" x14ac:dyDescent="0.25">
      <c r="A667">
        <v>0.224423298572896</v>
      </c>
      <c r="B667">
        <v>0.15373080075592299</v>
      </c>
      <c r="C667">
        <v>0.37051545661747698</v>
      </c>
      <c r="D667">
        <v>0.173850244002409</v>
      </c>
      <c r="E667">
        <v>0.40047527362622298</v>
      </c>
      <c r="F667">
        <v>0.89572775616535605</v>
      </c>
      <c r="G667">
        <v>0.31265007722147198</v>
      </c>
    </row>
    <row r="668" spans="1:7" x14ac:dyDescent="0.25">
      <c r="A668">
        <v>0.84451348656773895</v>
      </c>
      <c r="B668">
        <v>0.75198554286628705</v>
      </c>
      <c r="C668">
        <v>0.86893356102786701</v>
      </c>
      <c r="D668">
        <v>0.93547012826569198</v>
      </c>
      <c r="E668">
        <v>0.90042889262259596</v>
      </c>
      <c r="F668">
        <v>0.77165021826264502</v>
      </c>
      <c r="G668">
        <v>0.91270408717298002</v>
      </c>
    </row>
    <row r="669" spans="1:7" x14ac:dyDescent="0.25">
      <c r="A669">
        <v>0.23958460871537099</v>
      </c>
      <c r="B669">
        <v>6.9599836471900101E-2</v>
      </c>
      <c r="C669">
        <v>0.239669650924276</v>
      </c>
      <c r="D669">
        <v>0.68512124468757796</v>
      </c>
      <c r="E669">
        <v>0.148958990814056</v>
      </c>
      <c r="F669">
        <v>0.88944164988581298</v>
      </c>
      <c r="G669">
        <v>0.72789001561202105</v>
      </c>
    </row>
    <row r="670" spans="1:7" x14ac:dyDescent="0.25">
      <c r="A670">
        <v>0.51171285598333105</v>
      </c>
      <c r="B670">
        <v>0.311923224863347</v>
      </c>
      <c r="C670">
        <v>0.65565439947979798</v>
      </c>
      <c r="D670">
        <v>0.11578848722990601</v>
      </c>
      <c r="E670">
        <v>0.64814382032467099</v>
      </c>
      <c r="F670">
        <v>0.71974109505447503</v>
      </c>
      <c r="G670">
        <v>0.79598658257962795</v>
      </c>
    </row>
    <row r="671" spans="1:7" x14ac:dyDescent="0.25">
      <c r="A671">
        <v>0.64012308200826895</v>
      </c>
      <c r="B671">
        <v>0.89909224209135696</v>
      </c>
      <c r="C671">
        <v>0.48896245407594102</v>
      </c>
      <c r="D671" s="1">
        <v>1.3381215957630199E-4</v>
      </c>
      <c r="E671">
        <v>0.34406647881129498</v>
      </c>
      <c r="F671">
        <v>0.72439647554055098</v>
      </c>
      <c r="G671">
        <v>2.66256784200638E-2</v>
      </c>
    </row>
    <row r="672" spans="1:7" x14ac:dyDescent="0.25">
      <c r="A672">
        <v>0.48477646718712802</v>
      </c>
      <c r="B672">
        <v>0.63232517181330805</v>
      </c>
      <c r="C672">
        <v>0.55754385998101696</v>
      </c>
      <c r="D672">
        <v>0.178364710201243</v>
      </c>
      <c r="E672">
        <v>0.55691096369245796</v>
      </c>
      <c r="F672">
        <v>0.218956978612251</v>
      </c>
      <c r="G672">
        <v>0.19868131540787901</v>
      </c>
    </row>
    <row r="673" spans="1:7" x14ac:dyDescent="0.25">
      <c r="A673">
        <v>6.27503196874208E-3</v>
      </c>
      <c r="B673">
        <v>1.0093016675385099E-3</v>
      </c>
      <c r="C673">
        <v>6.48074397419066E-2</v>
      </c>
      <c r="D673">
        <v>5.5976953428217797E-2</v>
      </c>
      <c r="E673">
        <v>3.9279534146596601E-2</v>
      </c>
      <c r="F673">
        <v>3.2091723294419998E-2</v>
      </c>
      <c r="G673">
        <v>4.1172188361944403E-2</v>
      </c>
    </row>
    <row r="674" spans="1:7" x14ac:dyDescent="0.25">
      <c r="A674">
        <v>0.85958364760080996</v>
      </c>
      <c r="B674">
        <v>0.77915170740943296</v>
      </c>
      <c r="C674">
        <v>0.8343897188453</v>
      </c>
      <c r="D674">
        <v>0.97712271543463702</v>
      </c>
      <c r="E674">
        <v>0.86562140086899897</v>
      </c>
      <c r="F674">
        <v>0.77931122904801398</v>
      </c>
      <c r="G674">
        <v>0.97974952216899902</v>
      </c>
    </row>
    <row r="675" spans="1:7" x14ac:dyDescent="0.25">
      <c r="A675">
        <v>2.88271632969672E-2</v>
      </c>
      <c r="B675">
        <v>1.3938604060587801E-2</v>
      </c>
      <c r="C675">
        <v>9.0715705788910694E-2</v>
      </c>
      <c r="D675">
        <v>0.393362878035736</v>
      </c>
      <c r="E675">
        <v>8.3321348094357803E-2</v>
      </c>
      <c r="F675">
        <v>6.17415982486492E-2</v>
      </c>
      <c r="G675">
        <v>0.19491388001190399</v>
      </c>
    </row>
    <row r="676" spans="1:7" x14ac:dyDescent="0.25">
      <c r="A676">
        <v>0.67621287729115998</v>
      </c>
      <c r="B676">
        <v>0.87521911653195805</v>
      </c>
      <c r="C676">
        <v>0.52205368817310105</v>
      </c>
      <c r="D676">
        <v>0.30053503238568602</v>
      </c>
      <c r="E676">
        <v>0.48073892066860402</v>
      </c>
      <c r="F676">
        <v>0.77260379861538897</v>
      </c>
      <c r="G676">
        <v>0.25894369011602603</v>
      </c>
    </row>
    <row r="677" spans="1:7" x14ac:dyDescent="0.25">
      <c r="A677">
        <v>0.70170429153365799</v>
      </c>
      <c r="B677">
        <v>0.60179164692938902</v>
      </c>
      <c r="C677">
        <v>0.46753616199273201</v>
      </c>
      <c r="D677">
        <v>0.36869441887902699</v>
      </c>
      <c r="E677">
        <v>0.35913213435129399</v>
      </c>
      <c r="F677">
        <v>0.75937683517536603</v>
      </c>
      <c r="G677">
        <v>0.28070397902290101</v>
      </c>
    </row>
    <row r="678" spans="1:7" x14ac:dyDescent="0.25">
      <c r="A678">
        <v>0.84018814154673904</v>
      </c>
      <c r="B678">
        <v>0.84641849990776896</v>
      </c>
      <c r="C678">
        <v>0.66750736916507603</v>
      </c>
      <c r="D678">
        <v>0.50878562867095301</v>
      </c>
      <c r="E678">
        <v>0.67901324781999395</v>
      </c>
      <c r="F678">
        <v>0.83242037077678599</v>
      </c>
      <c r="G678">
        <v>0.56346953084039897</v>
      </c>
    </row>
    <row r="679" spans="1:7" x14ac:dyDescent="0.25">
      <c r="A679">
        <v>0.73971195348688301</v>
      </c>
      <c r="B679">
        <v>0.81672580816655305</v>
      </c>
      <c r="C679">
        <v>0.79939260157661096</v>
      </c>
      <c r="D679">
        <v>0.50951099011088397</v>
      </c>
      <c r="E679">
        <v>0.794778028974092</v>
      </c>
      <c r="F679">
        <v>0.57279341158333397</v>
      </c>
      <c r="G679">
        <v>0.60801764404001102</v>
      </c>
    </row>
    <row r="680" spans="1:7" x14ac:dyDescent="0.25">
      <c r="A680">
        <v>8.9154930611819505E-2</v>
      </c>
      <c r="B680">
        <v>0.122194285179754</v>
      </c>
      <c r="C680">
        <v>0.117521577439099</v>
      </c>
      <c r="D680" s="1">
        <v>6.6828788616866204E-8</v>
      </c>
      <c r="E680">
        <v>0.13619482934336599</v>
      </c>
      <c r="F680">
        <v>0.11696405617082101</v>
      </c>
      <c r="G680">
        <v>0</v>
      </c>
    </row>
    <row r="681" spans="1:7" x14ac:dyDescent="0.25">
      <c r="A681">
        <v>0.87710560669165605</v>
      </c>
      <c r="B681">
        <v>0.98412021252811899</v>
      </c>
      <c r="C681">
        <v>0.683869569189546</v>
      </c>
      <c r="D681">
        <v>4.56414710500943E-2</v>
      </c>
      <c r="E681">
        <v>0.55826093548990696</v>
      </c>
      <c r="F681">
        <v>0.31270492797772198</v>
      </c>
      <c r="G681">
        <v>3.5728596321797999E-2</v>
      </c>
    </row>
    <row r="682" spans="1:7" x14ac:dyDescent="0.25">
      <c r="A682">
        <v>0.69287983157233901</v>
      </c>
      <c r="B682">
        <v>0.46849781785156602</v>
      </c>
      <c r="C682">
        <v>0.76146285591407004</v>
      </c>
      <c r="D682">
        <v>0.90096425540224501</v>
      </c>
      <c r="E682">
        <v>0.84177397550190902</v>
      </c>
      <c r="F682">
        <v>0.978228733816915</v>
      </c>
      <c r="G682">
        <v>0.87915576897220504</v>
      </c>
    </row>
    <row r="683" spans="1:7" x14ac:dyDescent="0.25">
      <c r="A683">
        <v>0.69167718699233804</v>
      </c>
      <c r="B683">
        <v>0.88319024582683903</v>
      </c>
      <c r="C683">
        <v>0.60963185893807603</v>
      </c>
      <c r="D683">
        <v>0.51307539582361195</v>
      </c>
      <c r="E683">
        <v>0.58980997398660895</v>
      </c>
      <c r="F683">
        <v>0.57356097608819401</v>
      </c>
      <c r="G683">
        <v>0.69590552622795798</v>
      </c>
    </row>
    <row r="684" spans="1:7" x14ac:dyDescent="0.25">
      <c r="A684">
        <v>0.32748643079970502</v>
      </c>
      <c r="B684">
        <v>0.57293319856836</v>
      </c>
      <c r="C684">
        <v>0.25009803614403098</v>
      </c>
      <c r="D684">
        <v>1.0827074087780801E-2</v>
      </c>
      <c r="E684">
        <v>0.18990982535842499</v>
      </c>
      <c r="F684">
        <v>0.67478696058349796</v>
      </c>
      <c r="G684">
        <v>0.107052941213859</v>
      </c>
    </row>
    <row r="685" spans="1:7" x14ac:dyDescent="0.25">
      <c r="A685">
        <v>0.74250628097034599</v>
      </c>
      <c r="B685">
        <v>0.51475145752983198</v>
      </c>
      <c r="C685">
        <v>0.77477719611600404</v>
      </c>
      <c r="D685">
        <v>7.7540168575306503E-2</v>
      </c>
      <c r="E685">
        <v>0.715486817203834</v>
      </c>
      <c r="F685">
        <v>0.93706208721933304</v>
      </c>
      <c r="G685">
        <v>0.58246617060902095</v>
      </c>
    </row>
    <row r="686" spans="1:7" x14ac:dyDescent="0.25">
      <c r="A686">
        <v>0.38397952682152198</v>
      </c>
      <c r="B686">
        <v>0.44345253858117301</v>
      </c>
      <c r="C686">
        <v>0.42699345266073702</v>
      </c>
      <c r="D686">
        <v>3.5390307253665799E-2</v>
      </c>
      <c r="E686">
        <v>0.34261814893331599</v>
      </c>
      <c r="F686">
        <v>0.34177297914733701</v>
      </c>
      <c r="G686">
        <v>6.2300821373389097E-2</v>
      </c>
    </row>
    <row r="687" spans="1:7" x14ac:dyDescent="0.25">
      <c r="A687">
        <v>0.72276083295893701</v>
      </c>
      <c r="B687">
        <v>0.761065936554148</v>
      </c>
      <c r="C687">
        <v>0.75352474371081302</v>
      </c>
      <c r="D687">
        <v>0.87277509711582701</v>
      </c>
      <c r="E687">
        <v>0.83241864653038899</v>
      </c>
      <c r="F687">
        <v>0.44504740604693899</v>
      </c>
      <c r="G687">
        <v>0.87375553428746899</v>
      </c>
    </row>
    <row r="688" spans="1:7" x14ac:dyDescent="0.25">
      <c r="A688">
        <v>2.0871248962648198E-3</v>
      </c>
      <c r="B688">
        <v>5.1811563665413599E-3</v>
      </c>
      <c r="C688">
        <v>3.3772371590115699E-3</v>
      </c>
      <c r="D688">
        <v>1.7196960689731099E-2</v>
      </c>
      <c r="E688">
        <v>3.3748545997716799E-3</v>
      </c>
      <c r="F688" s="1">
        <v>5.45356614350967E-4</v>
      </c>
      <c r="G688">
        <v>1.1801007435398201E-2</v>
      </c>
    </row>
    <row r="689" spans="1:7" x14ac:dyDescent="0.25">
      <c r="A689">
        <v>0.90322757493744199</v>
      </c>
      <c r="B689">
        <v>0.90009814445145298</v>
      </c>
      <c r="C689">
        <v>1</v>
      </c>
      <c r="D689">
        <v>1</v>
      </c>
      <c r="E689">
        <v>1</v>
      </c>
      <c r="F689">
        <v>1</v>
      </c>
      <c r="G689">
        <v>1</v>
      </c>
    </row>
    <row r="690" spans="1:7" x14ac:dyDescent="0.25">
      <c r="A690">
        <v>0.33068038737503302</v>
      </c>
      <c r="B690">
        <v>8.2716412380001103E-2</v>
      </c>
      <c r="C690">
        <v>0.32584128066450502</v>
      </c>
      <c r="D690">
        <v>0.86083951496889999</v>
      </c>
      <c r="E690">
        <v>0.44630359035442402</v>
      </c>
      <c r="F690">
        <v>0.31221258449738898</v>
      </c>
      <c r="G690">
        <v>0.94693335943897095</v>
      </c>
    </row>
    <row r="691" spans="1:7" x14ac:dyDescent="0.25">
      <c r="A691">
        <v>0.29452749352164997</v>
      </c>
      <c r="B691">
        <v>0.246192017841498</v>
      </c>
      <c r="C691">
        <v>0.52857188721954596</v>
      </c>
      <c r="D691">
        <v>0.81511241683525704</v>
      </c>
      <c r="E691">
        <v>0.50125912716642596</v>
      </c>
      <c r="F691">
        <v>0.456021556120355</v>
      </c>
      <c r="G691">
        <v>0.74996642179256601</v>
      </c>
    </row>
    <row r="692" spans="1:7" x14ac:dyDescent="0.25">
      <c r="A692">
        <v>0.95089807642464397</v>
      </c>
      <c r="B692">
        <v>0.90536566480165204</v>
      </c>
      <c r="C692">
        <v>0.72160065251064098</v>
      </c>
      <c r="D692">
        <v>0.80927256272418202</v>
      </c>
      <c r="E692">
        <v>0.84251757193865495</v>
      </c>
      <c r="F692">
        <v>0.89156253885413606</v>
      </c>
      <c r="G692">
        <v>0.81735675494621596</v>
      </c>
    </row>
    <row r="693" spans="1:7" x14ac:dyDescent="0.25">
      <c r="A693">
        <v>0.96999550251316602</v>
      </c>
      <c r="B693">
        <v>0.97638007476488298</v>
      </c>
      <c r="C693">
        <v>1</v>
      </c>
      <c r="D693">
        <v>0.99797479793112898</v>
      </c>
      <c r="E693">
        <v>1</v>
      </c>
      <c r="F693">
        <v>0.99980875470869701</v>
      </c>
      <c r="G693">
        <v>0.99995157586030303</v>
      </c>
    </row>
    <row r="694" spans="1:7" x14ac:dyDescent="0.25">
      <c r="A694">
        <v>0.77979399635048996</v>
      </c>
      <c r="B694">
        <v>0.71587638844000501</v>
      </c>
      <c r="C694">
        <v>1</v>
      </c>
      <c r="D694">
        <v>1</v>
      </c>
      <c r="E694">
        <v>1</v>
      </c>
      <c r="F694">
        <v>1</v>
      </c>
      <c r="G694">
        <v>1</v>
      </c>
    </row>
    <row r="695" spans="1:7" x14ac:dyDescent="0.25">
      <c r="A695">
        <v>0.427284271051519</v>
      </c>
      <c r="B695">
        <v>0.37258604855360899</v>
      </c>
      <c r="C695">
        <v>0.32448642277813</v>
      </c>
      <c r="D695">
        <v>0.424599282075805</v>
      </c>
      <c r="E695">
        <v>0.46176596114400897</v>
      </c>
      <c r="F695">
        <v>0.53574723253174195</v>
      </c>
      <c r="G695">
        <v>0.26617062296174199</v>
      </c>
    </row>
    <row r="696" spans="1:7" x14ac:dyDescent="0.25">
      <c r="A696">
        <v>0.40231490884911703</v>
      </c>
      <c r="B696">
        <v>0.307919867388179</v>
      </c>
      <c r="C696">
        <v>0.48518175670737401</v>
      </c>
      <c r="D696">
        <v>1.8179267769522999E-3</v>
      </c>
      <c r="E696">
        <v>0.43613955324519499</v>
      </c>
      <c r="F696">
        <v>0.41876883718422298</v>
      </c>
      <c r="G696">
        <v>6.7191075316362699E-3</v>
      </c>
    </row>
    <row r="697" spans="1:7" x14ac:dyDescent="0.25">
      <c r="A697">
        <v>0.91995708429980905</v>
      </c>
      <c r="B697">
        <v>0.957234554472706</v>
      </c>
      <c r="C697">
        <v>0.83739433455367196</v>
      </c>
      <c r="D697">
        <v>0.639320205192489</v>
      </c>
      <c r="E697">
        <v>0.69324384528180405</v>
      </c>
      <c r="F697">
        <v>0.92590059060379903</v>
      </c>
      <c r="G697">
        <v>0.67599581646602602</v>
      </c>
    </row>
    <row r="698" spans="1:7" x14ac:dyDescent="0.25">
      <c r="A698">
        <v>0.78908164165341299</v>
      </c>
      <c r="B698">
        <v>0.79406761162845096</v>
      </c>
      <c r="C698">
        <v>0.64633219467781999</v>
      </c>
      <c r="D698">
        <v>0.73318068827831995</v>
      </c>
      <c r="E698">
        <v>0.70194227786614605</v>
      </c>
      <c r="F698">
        <v>0.73756609280760599</v>
      </c>
      <c r="G698">
        <v>0.82806650218473699</v>
      </c>
    </row>
    <row r="699" spans="1:7" x14ac:dyDescent="0.25">
      <c r="A699">
        <v>0.20002737838663101</v>
      </c>
      <c r="B699">
        <v>6.9517386274184897E-2</v>
      </c>
      <c r="C699">
        <v>0.48178572184935398</v>
      </c>
      <c r="D699">
        <v>0.530999917542477</v>
      </c>
      <c r="E699">
        <v>0.541435670467309</v>
      </c>
      <c r="F699">
        <v>0.29318269339537301</v>
      </c>
      <c r="G699">
        <v>0.70984478115187999</v>
      </c>
    </row>
    <row r="700" spans="1:7" x14ac:dyDescent="0.25">
      <c r="A700">
        <v>0.88604746748765795</v>
      </c>
      <c r="B700">
        <v>0.84172656019833503</v>
      </c>
      <c r="C700">
        <v>0.68776576243880505</v>
      </c>
      <c r="D700">
        <v>0.65918718379804397</v>
      </c>
      <c r="E700">
        <v>0.748978588570684</v>
      </c>
      <c r="F700">
        <v>0.61171544447898296</v>
      </c>
      <c r="G700">
        <v>0.75988489598132802</v>
      </c>
    </row>
    <row r="701" spans="1:7" x14ac:dyDescent="0.25">
      <c r="A701">
        <v>0.972076586319362</v>
      </c>
      <c r="B701">
        <v>0.99182042574736295</v>
      </c>
      <c r="C701">
        <v>0.87037290255736599</v>
      </c>
      <c r="D701">
        <v>0.95998523608571495</v>
      </c>
      <c r="E701">
        <v>0.87791277645982402</v>
      </c>
      <c r="F701">
        <v>0.90307909038707401</v>
      </c>
      <c r="G701">
        <v>0.92241276173883002</v>
      </c>
    </row>
    <row r="702" spans="1:7" x14ac:dyDescent="0.25">
      <c r="A702">
        <v>0.193346241453796</v>
      </c>
      <c r="B702">
        <v>1</v>
      </c>
      <c r="C702">
        <v>0.30790397036095202</v>
      </c>
      <c r="D702">
        <v>0.65157441446592002</v>
      </c>
      <c r="E702">
        <v>0.39857193649289202</v>
      </c>
      <c r="F702">
        <v>0.241245653496303</v>
      </c>
      <c r="G702">
        <v>0.59779291795707401</v>
      </c>
    </row>
    <row r="703" spans="1:7" x14ac:dyDescent="0.25">
      <c r="A703">
        <v>0.30560404130150698</v>
      </c>
      <c r="B703">
        <v>0.38543278561914301</v>
      </c>
      <c r="C703">
        <v>0.53652702549212095</v>
      </c>
      <c r="D703">
        <v>0.34479686553748801</v>
      </c>
      <c r="E703">
        <v>0.490608170090365</v>
      </c>
      <c r="F703">
        <v>0.14378052102337399</v>
      </c>
      <c r="G703">
        <v>0.17897923263444701</v>
      </c>
    </row>
    <row r="704" spans="1:7" x14ac:dyDescent="0.25">
      <c r="A704">
        <v>0.69176571425340505</v>
      </c>
      <c r="B704">
        <v>0.75226966473140999</v>
      </c>
      <c r="C704">
        <v>0.76351703086081701</v>
      </c>
      <c r="D704">
        <v>0.993240965288404</v>
      </c>
      <c r="E704">
        <v>0.84307147346612599</v>
      </c>
      <c r="F704">
        <v>0.71021360196438499</v>
      </c>
      <c r="G704">
        <v>0.94598965771032095</v>
      </c>
    </row>
    <row r="705" spans="1:7" x14ac:dyDescent="0.25">
      <c r="A705">
        <v>0.14182236028641401</v>
      </c>
      <c r="B705">
        <v>0.16601582510103499</v>
      </c>
      <c r="C705">
        <v>0.28709391767771503</v>
      </c>
      <c r="D705">
        <v>0.87198851652240295</v>
      </c>
      <c r="E705">
        <v>0.31372121414854098</v>
      </c>
      <c r="F705">
        <v>9.2223149222696504E-2</v>
      </c>
      <c r="G705">
        <v>0.64483776960129802</v>
      </c>
    </row>
    <row r="706" spans="1:7" x14ac:dyDescent="0.25">
      <c r="A706">
        <v>0.94469908353499499</v>
      </c>
      <c r="B706">
        <v>0.96539143771856695</v>
      </c>
      <c r="C706">
        <v>0.85523238043946703</v>
      </c>
      <c r="D706">
        <v>0.74854343443919102</v>
      </c>
      <c r="E706">
        <v>0.80452904601754205</v>
      </c>
      <c r="F706">
        <v>0.83296677899821303</v>
      </c>
      <c r="G706">
        <v>0.65390506485218602</v>
      </c>
    </row>
    <row r="707" spans="1:7" x14ac:dyDescent="0.25">
      <c r="A707">
        <v>0.73963046679258704</v>
      </c>
      <c r="B707">
        <v>0.89467121894118196</v>
      </c>
      <c r="C707">
        <v>0.78933883714310504</v>
      </c>
      <c r="D707">
        <v>0.91481594843991598</v>
      </c>
      <c r="E707">
        <v>0.76415152172456302</v>
      </c>
      <c r="F707">
        <v>0.59621390708282096</v>
      </c>
      <c r="G707">
        <v>0.66688147841449996</v>
      </c>
    </row>
    <row r="708" spans="1:7" x14ac:dyDescent="0.25">
      <c r="A708">
        <v>1.76580485112391E-3</v>
      </c>
      <c r="B708">
        <v>3.0572754415872502E-3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0.75735594641471904</v>
      </c>
      <c r="B709">
        <v>0.57869152122567002</v>
      </c>
      <c r="C709">
        <v>0.73675109226949698</v>
      </c>
      <c r="D709">
        <v>0.961968202299188</v>
      </c>
      <c r="E709">
        <v>0.748350716226859</v>
      </c>
      <c r="F709">
        <v>0.75950653694379</v>
      </c>
      <c r="G709">
        <v>0.96512813355476601</v>
      </c>
    </row>
    <row r="710" spans="1:7" x14ac:dyDescent="0.25">
      <c r="A710">
        <v>0.95116398901855403</v>
      </c>
      <c r="B710">
        <v>0.94569584883575197</v>
      </c>
      <c r="C710">
        <v>0.64071070996008095</v>
      </c>
      <c r="D710">
        <v>0.22281270958013599</v>
      </c>
      <c r="E710">
        <v>0.65256583661263101</v>
      </c>
      <c r="F710">
        <v>0.78372078467986195</v>
      </c>
      <c r="G710">
        <v>0.55210523551001001</v>
      </c>
    </row>
    <row r="711" spans="1:7" x14ac:dyDescent="0.25">
      <c r="A711">
        <v>0.35872427285240599</v>
      </c>
      <c r="B711">
        <v>4.1366465152503001E-2</v>
      </c>
      <c r="C711">
        <v>0.32150844734407502</v>
      </c>
      <c r="D711">
        <v>8.3938149787937802E-2</v>
      </c>
      <c r="E711">
        <v>0.413014266941227</v>
      </c>
      <c r="F711">
        <v>0.59897611930240202</v>
      </c>
      <c r="G711">
        <v>0.41846012803504201</v>
      </c>
    </row>
    <row r="712" spans="1:7" x14ac:dyDescent="0.25">
      <c r="A712">
        <v>0.83023919770413501</v>
      </c>
      <c r="B712">
        <v>0.80737436930168205</v>
      </c>
      <c r="C712">
        <v>0.80872215817233095</v>
      </c>
      <c r="D712">
        <v>0.73069150022309703</v>
      </c>
      <c r="E712">
        <v>0.84773792260866898</v>
      </c>
      <c r="F712">
        <v>0.88638590688137497</v>
      </c>
      <c r="G712">
        <v>0.88293446912385898</v>
      </c>
    </row>
    <row r="713" spans="1:7" x14ac:dyDescent="0.25">
      <c r="A713">
        <v>0.45626726923451599</v>
      </c>
      <c r="B713">
        <v>0.77984221908685303</v>
      </c>
      <c r="C713">
        <v>0.40432639337223802</v>
      </c>
      <c r="D713">
        <v>0.32840946581187003</v>
      </c>
      <c r="E713">
        <v>0.27480393928021801</v>
      </c>
      <c r="F713">
        <v>0.454022835793919</v>
      </c>
      <c r="G713">
        <v>0.47405795012039498</v>
      </c>
    </row>
    <row r="714" spans="1:7" x14ac:dyDescent="0.25">
      <c r="A714">
        <v>0.69658024715022004</v>
      </c>
      <c r="B714">
        <v>0.91419510225059897</v>
      </c>
      <c r="C714">
        <v>0.48642438100902402</v>
      </c>
      <c r="D714">
        <v>0</v>
      </c>
      <c r="E714">
        <v>0.39776389058116601</v>
      </c>
      <c r="F714">
        <v>0.28725956526480501</v>
      </c>
      <c r="G714">
        <v>0</v>
      </c>
    </row>
    <row r="715" spans="1:7" x14ac:dyDescent="0.25">
      <c r="A715">
        <v>0.496990799160551</v>
      </c>
      <c r="B715">
        <v>0.456024452361181</v>
      </c>
      <c r="C715">
        <v>0.443328032185003</v>
      </c>
      <c r="D715">
        <v>0.57826368921613702</v>
      </c>
      <c r="E715">
        <v>0.48886060766167699</v>
      </c>
      <c r="F715">
        <v>0.47985159835733998</v>
      </c>
      <c r="G715">
        <v>0.86544223109648699</v>
      </c>
    </row>
    <row r="716" spans="1:7" x14ac:dyDescent="0.25">
      <c r="A716">
        <v>4.7713137606537899E-2</v>
      </c>
      <c r="B716">
        <v>3.5683158551327301E-3</v>
      </c>
      <c r="C716">
        <v>9.0215403252713405E-2</v>
      </c>
      <c r="D716">
        <v>1.34238814669966E-2</v>
      </c>
      <c r="E716">
        <v>5.7999035748393699E-2</v>
      </c>
      <c r="F716">
        <v>0.14133751540100301</v>
      </c>
      <c r="G716">
        <v>5.34504928653039E-2</v>
      </c>
    </row>
    <row r="717" spans="1:7" x14ac:dyDescent="0.25">
      <c r="A717">
        <v>0.16333759234340101</v>
      </c>
      <c r="B717">
        <v>0.109738605852395</v>
      </c>
      <c r="C717">
        <v>0.21437069809054099</v>
      </c>
      <c r="D717">
        <v>0.155340807820468</v>
      </c>
      <c r="E717">
        <v>0.21873089853771499</v>
      </c>
      <c r="F717">
        <v>0.14637323912016301</v>
      </c>
      <c r="G717">
        <v>0.17818554465106201</v>
      </c>
    </row>
    <row r="718" spans="1:7" x14ac:dyDescent="0.25">
      <c r="A718">
        <v>2.4414784238055799E-2</v>
      </c>
      <c r="B718">
        <v>5.5949097765228502E-2</v>
      </c>
      <c r="C718">
        <v>6.8474671508175794E-2</v>
      </c>
      <c r="D718">
        <v>0.13418854629141999</v>
      </c>
      <c r="E718">
        <v>2.2703892948025099E-2</v>
      </c>
      <c r="F718">
        <v>6.7694243677606195E-2</v>
      </c>
      <c r="G718">
        <v>2.6411565855049599E-2</v>
      </c>
    </row>
    <row r="719" spans="1:7" x14ac:dyDescent="0.25">
      <c r="A719">
        <v>0.51059002540459197</v>
      </c>
      <c r="B719">
        <v>0.37636708852718997</v>
      </c>
      <c r="C719">
        <v>0.62122842568638503</v>
      </c>
      <c r="D719">
        <v>0.41433602358952798</v>
      </c>
      <c r="E719">
        <v>0.64126849073952696</v>
      </c>
      <c r="F719">
        <v>0.74154285042090595</v>
      </c>
      <c r="G719">
        <v>0.67348504216982197</v>
      </c>
    </row>
    <row r="720" spans="1:7" x14ac:dyDescent="0.25">
      <c r="A720">
        <v>0.56188461831905101</v>
      </c>
      <c r="B720">
        <v>0.51446444794400503</v>
      </c>
      <c r="C720">
        <v>0.21036289808191899</v>
      </c>
      <c r="D720">
        <v>0.128842788793465</v>
      </c>
      <c r="E720">
        <v>0.14290171872556001</v>
      </c>
      <c r="F720">
        <v>6.9300234637536096E-2</v>
      </c>
      <c r="G720">
        <v>0.13529591375676001</v>
      </c>
    </row>
    <row r="721" spans="1:7" x14ac:dyDescent="0.25">
      <c r="A721">
        <v>0.14666359926728401</v>
      </c>
      <c r="B721">
        <v>0.18253421217607199</v>
      </c>
      <c r="C721">
        <v>0.37817911470882598</v>
      </c>
      <c r="D721">
        <v>0.216017164417206</v>
      </c>
      <c r="E721">
        <v>0.37162380809187001</v>
      </c>
      <c r="F721">
        <v>0.29771602209735398</v>
      </c>
      <c r="G721">
        <v>0.23791844348893901</v>
      </c>
    </row>
    <row r="722" spans="1:7" x14ac:dyDescent="0.25">
      <c r="A722">
        <v>0.58357788470284999</v>
      </c>
      <c r="B722">
        <v>0.66613893949562497</v>
      </c>
      <c r="C722">
        <v>0.51389603129267103</v>
      </c>
      <c r="D722">
        <v>0.16740515460395</v>
      </c>
      <c r="E722">
        <v>0.381678011299867</v>
      </c>
      <c r="F722">
        <v>0.53212843828925505</v>
      </c>
      <c r="G722">
        <v>0.30612139599599802</v>
      </c>
    </row>
    <row r="723" spans="1:7" x14ac:dyDescent="0.25">
      <c r="A723">
        <v>0.90309986823041299</v>
      </c>
      <c r="B723">
        <v>0.76424289776620702</v>
      </c>
      <c r="C723">
        <v>0.76335218917161296</v>
      </c>
      <c r="D723">
        <v>0.61228018904422199</v>
      </c>
      <c r="E723">
        <v>0.65211140952301705</v>
      </c>
      <c r="F723">
        <v>0.58454388705217397</v>
      </c>
      <c r="G723">
        <v>0.62032541912218697</v>
      </c>
    </row>
    <row r="724" spans="1:7" x14ac:dyDescent="0.25">
      <c r="A724">
        <v>0.37288068198014002</v>
      </c>
      <c r="B724">
        <v>0.37429322241246299</v>
      </c>
      <c r="C724">
        <v>0.202115926490952</v>
      </c>
      <c r="D724">
        <v>6.8890235691614399E-2</v>
      </c>
      <c r="E724">
        <v>0.19841686336254999</v>
      </c>
      <c r="F724">
        <v>0.14129231930723499</v>
      </c>
      <c r="G724">
        <v>0.181956651121289</v>
      </c>
    </row>
    <row r="725" spans="1:7" x14ac:dyDescent="0.25">
      <c r="A725">
        <v>3.7065072104386601E-2</v>
      </c>
      <c r="B725">
        <v>6.7101729353672502E-3</v>
      </c>
      <c r="C725">
        <v>9.94878992362907E-2</v>
      </c>
      <c r="D725">
        <v>3.0441891538637099E-2</v>
      </c>
      <c r="E725">
        <v>0.113085718964143</v>
      </c>
      <c r="F725">
        <v>3.1008045185195399E-2</v>
      </c>
      <c r="G725">
        <v>9.7675705451502406E-2</v>
      </c>
    </row>
    <row r="726" spans="1:7" x14ac:dyDescent="0.25">
      <c r="A726">
        <v>0.44879224167403597</v>
      </c>
      <c r="B726">
        <v>0.74815764361089199</v>
      </c>
      <c r="C726">
        <v>0.44663375524524002</v>
      </c>
      <c r="D726">
        <v>0.145888211958631</v>
      </c>
      <c r="E726">
        <v>0.391078945804958</v>
      </c>
      <c r="F726">
        <v>0.27918217979078802</v>
      </c>
      <c r="G726">
        <v>0.117157514097417</v>
      </c>
    </row>
    <row r="727" spans="1:7" x14ac:dyDescent="0.25">
      <c r="A727">
        <v>0.34805165938943999</v>
      </c>
      <c r="B727">
        <v>0.17050677034616099</v>
      </c>
      <c r="C727">
        <v>0.48492552986198201</v>
      </c>
      <c r="D727">
        <v>0.89865169172380699</v>
      </c>
      <c r="E727">
        <v>0.49273162084416</v>
      </c>
      <c r="F727">
        <v>0.450430741180672</v>
      </c>
      <c r="G727">
        <v>0.73451116462150401</v>
      </c>
    </row>
    <row r="728" spans="1:7" x14ac:dyDescent="0.25">
      <c r="A728">
        <v>0.62307809450271301</v>
      </c>
      <c r="B728">
        <v>0.60430107047175696</v>
      </c>
      <c r="C728">
        <v>0.71211468065389005</v>
      </c>
      <c r="D728">
        <v>0.83946220776706004</v>
      </c>
      <c r="E728">
        <v>0.72095092732070998</v>
      </c>
      <c r="F728">
        <v>0.57726954042071699</v>
      </c>
      <c r="G728">
        <v>0.65789895377045005</v>
      </c>
    </row>
    <row r="729" spans="1:7" x14ac:dyDescent="0.25">
      <c r="A729">
        <v>0.30134387478955699</v>
      </c>
      <c r="B729">
        <v>0.337703672189611</v>
      </c>
      <c r="C729">
        <v>0.239456837205827</v>
      </c>
      <c r="D729">
        <v>6.5944038512476197E-2</v>
      </c>
      <c r="E729">
        <v>0.21449113025368</v>
      </c>
      <c r="F729">
        <v>0.22476630666890601</v>
      </c>
      <c r="G729">
        <v>0.112732445743221</v>
      </c>
    </row>
    <row r="730" spans="1:7" x14ac:dyDescent="0.25">
      <c r="A730">
        <v>0.60493405222794105</v>
      </c>
      <c r="B730">
        <v>0.75129539331116801</v>
      </c>
      <c r="C730">
        <v>0.70207568570581502</v>
      </c>
      <c r="D730">
        <v>0.55894315772432601</v>
      </c>
      <c r="E730">
        <v>0.68238085276974303</v>
      </c>
      <c r="F730">
        <v>0.51374743597758399</v>
      </c>
      <c r="G730">
        <v>0.76009191758099404</v>
      </c>
    </row>
    <row r="731" spans="1:7" x14ac:dyDescent="0.25">
      <c r="A731">
        <v>0.46950964316066102</v>
      </c>
      <c r="B731">
        <v>0.59919858685818805</v>
      </c>
      <c r="C731">
        <v>0.494278782149494</v>
      </c>
      <c r="D731">
        <v>0.91150324834812602</v>
      </c>
      <c r="E731">
        <v>0.52588617218515599</v>
      </c>
      <c r="F731">
        <v>0.25885938335127201</v>
      </c>
      <c r="G731">
        <v>0.65148100512321105</v>
      </c>
    </row>
    <row r="732" spans="1:7" x14ac:dyDescent="0.25">
      <c r="A732">
        <v>6.9618686912466698E-2</v>
      </c>
      <c r="B732">
        <v>3.7947435673690598E-2</v>
      </c>
      <c r="C732">
        <v>0.33798900775352098</v>
      </c>
      <c r="D732">
        <v>0.83695971715067496</v>
      </c>
      <c r="E732">
        <v>0.46208076142976701</v>
      </c>
      <c r="F732">
        <v>3.0873736999580299E-2</v>
      </c>
      <c r="G732">
        <v>0.71951865623896605</v>
      </c>
    </row>
    <row r="733" spans="1:7" x14ac:dyDescent="0.25">
      <c r="A733">
        <v>0.989466218133638</v>
      </c>
      <c r="B733">
        <v>0.98462766132173896</v>
      </c>
      <c r="C733">
        <v>0.92650495563296797</v>
      </c>
      <c r="D733">
        <v>0.95879151503033999</v>
      </c>
      <c r="E733">
        <v>0.93946449192540005</v>
      </c>
      <c r="F733">
        <v>0.93501207093968797</v>
      </c>
      <c r="G733">
        <v>0.91794514821613504</v>
      </c>
    </row>
    <row r="734" spans="1:7" x14ac:dyDescent="0.25">
      <c r="A734">
        <v>0.60138566696253304</v>
      </c>
      <c r="B734">
        <v>0.70211129091110003</v>
      </c>
      <c r="C734">
        <v>0.64082074958290502</v>
      </c>
      <c r="D734">
        <v>0.51392725468857303</v>
      </c>
      <c r="E734">
        <v>0.627367151050371</v>
      </c>
      <c r="F734">
        <v>0.52402888436983097</v>
      </c>
      <c r="G734">
        <v>0.44600848261721998</v>
      </c>
    </row>
    <row r="735" spans="1:7" x14ac:dyDescent="0.25">
      <c r="A735">
        <v>0.19347839294438299</v>
      </c>
      <c r="B735">
        <v>0.21816077625361399</v>
      </c>
      <c r="C735">
        <v>0.45920048616877501</v>
      </c>
      <c r="D735">
        <v>0.78340564071159902</v>
      </c>
      <c r="E735">
        <v>0.42473540385328801</v>
      </c>
      <c r="F735">
        <v>0.232358036866886</v>
      </c>
      <c r="G735">
        <v>0.50304128205794396</v>
      </c>
    </row>
    <row r="736" spans="1:7" x14ac:dyDescent="0.25">
      <c r="A736">
        <v>0.40034660987340398</v>
      </c>
      <c r="B736">
        <v>0.34960281426856299</v>
      </c>
      <c r="C736">
        <v>0.38044134289909398</v>
      </c>
      <c r="D736">
        <v>2.1088610993754801E-2</v>
      </c>
      <c r="E736">
        <v>0.241901337225922</v>
      </c>
      <c r="F736">
        <v>0.28848383783755199</v>
      </c>
      <c r="G736">
        <v>9.4918633536032193E-2</v>
      </c>
    </row>
    <row r="737" spans="1:7" x14ac:dyDescent="0.25">
      <c r="A737">
        <v>0.91004404161380603</v>
      </c>
      <c r="B737">
        <v>0.91782736411212895</v>
      </c>
      <c r="C737">
        <v>0.84986452018250302</v>
      </c>
      <c r="D737">
        <v>0.88337083185711496</v>
      </c>
      <c r="E737">
        <v>0.85360774447784205</v>
      </c>
      <c r="F737">
        <v>0.83701291996152105</v>
      </c>
      <c r="G737">
        <v>0.867772515834902</v>
      </c>
    </row>
    <row r="738" spans="1:7" x14ac:dyDescent="0.25">
      <c r="A738">
        <v>0.69397493608667704</v>
      </c>
      <c r="B738">
        <v>0.81424098801859801</v>
      </c>
      <c r="C738">
        <v>0.554276277964588</v>
      </c>
      <c r="D738">
        <v>0.81885594559965202</v>
      </c>
      <c r="E738">
        <v>0.524848642528845</v>
      </c>
      <c r="F738">
        <v>0.57598312354120396</v>
      </c>
      <c r="G738">
        <v>0.48829449007543302</v>
      </c>
    </row>
    <row r="739" spans="1:7" x14ac:dyDescent="0.25">
      <c r="A739">
        <v>1.0548339980300501E-2</v>
      </c>
      <c r="B739">
        <v>3.1372900116918498E-3</v>
      </c>
      <c r="C739">
        <v>7.5423526425644996E-2</v>
      </c>
      <c r="D739">
        <v>2.5234426932172802E-2</v>
      </c>
      <c r="E739">
        <v>5.4739417781204801E-2</v>
      </c>
      <c r="F739">
        <v>5.4127677603314897E-2</v>
      </c>
      <c r="G739">
        <v>3.3812910206291902E-2</v>
      </c>
    </row>
    <row r="740" spans="1:7" x14ac:dyDescent="0.25">
      <c r="A740">
        <v>0.31655973174420798</v>
      </c>
      <c r="B740">
        <v>0.63619100957274399</v>
      </c>
      <c r="C740">
        <v>0.34083226005650702</v>
      </c>
      <c r="D740">
        <v>2.3499207361389E-2</v>
      </c>
      <c r="E740">
        <v>0.34825170655479198</v>
      </c>
      <c r="F740">
        <v>0.23834577060019399</v>
      </c>
      <c r="G740">
        <v>5.0122736448346E-2</v>
      </c>
    </row>
    <row r="741" spans="1:7" x14ac:dyDescent="0.25">
      <c r="A741">
        <v>0.90802128091963596</v>
      </c>
      <c r="B741">
        <v>0.98175085664594397</v>
      </c>
      <c r="C741">
        <v>0.86841380595030304</v>
      </c>
      <c r="D741">
        <v>0.78222625082927499</v>
      </c>
      <c r="E741">
        <v>0.83358833130253396</v>
      </c>
      <c r="F741">
        <v>0.84385100628866905</v>
      </c>
      <c r="G741">
        <v>0.813177542552312</v>
      </c>
    </row>
    <row r="742" spans="1:7" x14ac:dyDescent="0.25">
      <c r="A742">
        <v>0.75231528188461305</v>
      </c>
      <c r="B742">
        <v>0.85912917808910505</v>
      </c>
      <c r="C742">
        <v>0.60578448888402803</v>
      </c>
      <c r="D742">
        <v>0.52827148661027401</v>
      </c>
      <c r="E742">
        <v>0.61651296659318899</v>
      </c>
      <c r="F742">
        <v>0.26859722492576399</v>
      </c>
      <c r="G742">
        <v>0.22633765289956101</v>
      </c>
    </row>
    <row r="743" spans="1:7" x14ac:dyDescent="0.25">
      <c r="A743">
        <v>0.31356932479956801</v>
      </c>
      <c r="B743">
        <v>4.9270279360494003E-2</v>
      </c>
      <c r="C743">
        <v>0.72034784147823905</v>
      </c>
      <c r="D743">
        <v>0.93756075295406405</v>
      </c>
      <c r="E743">
        <v>0.76359463150107798</v>
      </c>
      <c r="F743">
        <v>0.744993244449628</v>
      </c>
      <c r="G743">
        <v>0.92318157232841602</v>
      </c>
    </row>
    <row r="744" spans="1:7" x14ac:dyDescent="0.25">
      <c r="A744">
        <v>0.25002974398682098</v>
      </c>
      <c r="B744">
        <v>7.5216397553126799E-2</v>
      </c>
      <c r="C744">
        <v>0.29085057197508901</v>
      </c>
      <c r="D744">
        <v>0.406506217145986</v>
      </c>
      <c r="E744">
        <v>0.31350788674144803</v>
      </c>
      <c r="F744">
        <v>0.478683717687442</v>
      </c>
      <c r="G744">
        <v>0.299162880606055</v>
      </c>
    </row>
    <row r="745" spans="1:7" x14ac:dyDescent="0.25">
      <c r="A745">
        <v>0.16779752403439599</v>
      </c>
      <c r="B745">
        <v>0.104879715208001</v>
      </c>
      <c r="C745">
        <v>0.22942246085336701</v>
      </c>
      <c r="D745">
        <v>6.0653312590088701E-2</v>
      </c>
      <c r="E745">
        <v>0.179568317367652</v>
      </c>
      <c r="F745">
        <v>0.40033925237846102</v>
      </c>
      <c r="G745">
        <v>0.189021731647491</v>
      </c>
    </row>
    <row r="746" spans="1:7" x14ac:dyDescent="0.25">
      <c r="A746">
        <v>0.95430059853661398</v>
      </c>
      <c r="B746">
        <v>0.897927339936194</v>
      </c>
      <c r="C746">
        <v>0.94267835298165803</v>
      </c>
      <c r="D746">
        <v>0.99707024453079196</v>
      </c>
      <c r="E746">
        <v>0.92757977290454097</v>
      </c>
      <c r="F746">
        <v>0.61130846255687998</v>
      </c>
      <c r="G746">
        <v>0.98489908325631004</v>
      </c>
    </row>
    <row r="747" spans="1:7" x14ac:dyDescent="0.25">
      <c r="A747">
        <v>0.794551005399595</v>
      </c>
      <c r="B747">
        <v>0.61286985555560902</v>
      </c>
      <c r="C747">
        <v>0.85539790161738205</v>
      </c>
      <c r="D747">
        <v>0.78335323869830198</v>
      </c>
      <c r="E747">
        <v>0.83416035952782397</v>
      </c>
      <c r="F747">
        <v>0.99433393993175501</v>
      </c>
      <c r="G747">
        <v>0.85682064773782696</v>
      </c>
    </row>
    <row r="748" spans="1:7" x14ac:dyDescent="0.25">
      <c r="A748">
        <v>0.62267806897732403</v>
      </c>
      <c r="B748">
        <v>0.44704818139483399</v>
      </c>
      <c r="C748">
        <v>0.36449230525783499</v>
      </c>
      <c r="D748">
        <v>3.5102749200529797E-2</v>
      </c>
      <c r="E748">
        <v>0.35606649333685497</v>
      </c>
      <c r="F748">
        <v>0.377279763519134</v>
      </c>
      <c r="G748">
        <v>0.27736804742634202</v>
      </c>
    </row>
    <row r="749" spans="1:7" x14ac:dyDescent="0.25">
      <c r="A749">
        <v>0.38716864319890998</v>
      </c>
      <c r="B749">
        <v>0.55848913619760698</v>
      </c>
      <c r="C749">
        <v>0.55281833514086398</v>
      </c>
      <c r="D749">
        <v>2.4137888087629001E-2</v>
      </c>
      <c r="E749">
        <v>0.50698797817446295</v>
      </c>
      <c r="F749">
        <v>0.24303178649248899</v>
      </c>
      <c r="G749">
        <v>0.108904499167896</v>
      </c>
    </row>
    <row r="750" spans="1:7" x14ac:dyDescent="0.25">
      <c r="A750">
        <v>0.94290022433472898</v>
      </c>
      <c r="B750">
        <v>0.93983205201936704</v>
      </c>
      <c r="C750">
        <v>0.91007938935008703</v>
      </c>
      <c r="D750">
        <v>0.88699271656044398</v>
      </c>
      <c r="E750">
        <v>0.94994730216342504</v>
      </c>
      <c r="F750">
        <v>0.97188093811945397</v>
      </c>
      <c r="G750">
        <v>0.89523139002376295</v>
      </c>
    </row>
    <row r="751" spans="1:7" x14ac:dyDescent="0.25">
      <c r="A751">
        <v>0.79428104334109895</v>
      </c>
      <c r="B751">
        <v>0.90472124478340898</v>
      </c>
      <c r="C751">
        <v>0.74254363984874905</v>
      </c>
      <c r="D751">
        <v>0.37704657111844703</v>
      </c>
      <c r="E751">
        <v>0.71073310053206296</v>
      </c>
      <c r="F751">
        <v>0.78895796028171605</v>
      </c>
      <c r="G751">
        <v>0.53819145366064103</v>
      </c>
    </row>
    <row r="752" spans="1:7" x14ac:dyDescent="0.25">
      <c r="A752">
        <v>0.262352479787749</v>
      </c>
      <c r="B752">
        <v>0.42547830612425802</v>
      </c>
      <c r="C752">
        <v>0.30182633826142102</v>
      </c>
      <c r="D752">
        <v>8.7007799975873698E-2</v>
      </c>
      <c r="E752">
        <v>0.339744608168072</v>
      </c>
      <c r="F752">
        <v>8.1583608561462406E-2</v>
      </c>
      <c r="G752">
        <v>3.8498483230168697E-2</v>
      </c>
    </row>
    <row r="753" spans="1:7" x14ac:dyDescent="0.25">
      <c r="A753">
        <v>0.53283139569038496</v>
      </c>
      <c r="B753">
        <v>0.63092845016456001</v>
      </c>
      <c r="C753">
        <v>0.61415279197380701</v>
      </c>
      <c r="D753">
        <v>0.97257397386183098</v>
      </c>
      <c r="E753">
        <v>0.60734062088725704</v>
      </c>
      <c r="F753">
        <v>0.50954633156600604</v>
      </c>
      <c r="G753">
        <v>0.985266118098021</v>
      </c>
    </row>
    <row r="754" spans="1:7" x14ac:dyDescent="0.25">
      <c r="A754">
        <v>0.85683663317013903</v>
      </c>
      <c r="B754">
        <v>0.84859275763789099</v>
      </c>
      <c r="C754">
        <v>0.63731624844734602</v>
      </c>
      <c r="D754">
        <v>0.45847954791381201</v>
      </c>
      <c r="E754">
        <v>0.64353580678101097</v>
      </c>
      <c r="F754">
        <v>0.81018563096179497</v>
      </c>
      <c r="G754">
        <v>0.62492338675196601</v>
      </c>
    </row>
    <row r="755" spans="1:7" x14ac:dyDescent="0.25">
      <c r="A755">
        <v>8.7254811577091806E-2</v>
      </c>
      <c r="B755">
        <v>4.4257516401106901E-2</v>
      </c>
      <c r="C755">
        <v>0.28731789185554502</v>
      </c>
      <c r="D755">
        <v>8.1590013953728696E-2</v>
      </c>
      <c r="E755">
        <v>0.225264918368561</v>
      </c>
      <c r="F755">
        <v>0.27818352383385903</v>
      </c>
      <c r="G755">
        <v>0.33149473510995803</v>
      </c>
    </row>
    <row r="756" spans="1:7" x14ac:dyDescent="0.25">
      <c r="A756">
        <v>0.60695576889450897</v>
      </c>
      <c r="B756">
        <v>0.74168600361355097</v>
      </c>
      <c r="C756">
        <v>0.66147897240596198</v>
      </c>
      <c r="D756">
        <v>0.932893100697332</v>
      </c>
      <c r="E756">
        <v>0.690943545472682</v>
      </c>
      <c r="F756">
        <v>0.67049552082207298</v>
      </c>
      <c r="G756">
        <v>0.78408782010801004</v>
      </c>
    </row>
    <row r="757" spans="1:7" x14ac:dyDescent="0.25">
      <c r="A757">
        <v>9.4279400706826694E-2</v>
      </c>
      <c r="B757">
        <v>3.9526345414200102E-2</v>
      </c>
      <c r="C757">
        <v>0.41955473861959203</v>
      </c>
      <c r="D757">
        <v>0.67159953356199298</v>
      </c>
      <c r="E757">
        <v>0.47541263509774701</v>
      </c>
      <c r="F757">
        <v>0.26728602457796202</v>
      </c>
      <c r="G757">
        <v>0.648136442364456</v>
      </c>
    </row>
    <row r="758" spans="1:7" x14ac:dyDescent="0.25">
      <c r="A758">
        <v>0.264732124714678</v>
      </c>
      <c r="B758">
        <v>0.178777422331101</v>
      </c>
      <c r="C758">
        <v>0.58522659460710602</v>
      </c>
      <c r="D758">
        <v>0.61238080020288499</v>
      </c>
      <c r="E758">
        <v>0.64266771664147204</v>
      </c>
      <c r="F758">
        <v>0.40801069222851399</v>
      </c>
      <c r="G758">
        <v>0.680484082789233</v>
      </c>
    </row>
    <row r="759" spans="1:7" x14ac:dyDescent="0.25">
      <c r="A759">
        <v>0.74821916747324801</v>
      </c>
      <c r="B759">
        <v>0.69536763899494303</v>
      </c>
      <c r="C759">
        <v>0.57702105820665295</v>
      </c>
      <c r="D759">
        <v>0.48901467202981402</v>
      </c>
      <c r="E759">
        <v>0.619770714555409</v>
      </c>
      <c r="F759">
        <v>0.65681243128657296</v>
      </c>
      <c r="G759">
        <v>0.638383490676249</v>
      </c>
    </row>
    <row r="760" spans="1:7" x14ac:dyDescent="0.25">
      <c r="A760">
        <v>0.866397256933778</v>
      </c>
      <c r="B760">
        <v>0.84569779447556803</v>
      </c>
      <c r="C760">
        <v>0.65000355724971304</v>
      </c>
      <c r="D760">
        <v>0.626980160416446</v>
      </c>
      <c r="E760">
        <v>0.60827071159638202</v>
      </c>
      <c r="F760">
        <v>0.79233996190003397</v>
      </c>
      <c r="G760">
        <v>0.60461990944816602</v>
      </c>
    </row>
    <row r="761" spans="1:7" x14ac:dyDescent="0.25">
      <c r="A761">
        <v>7.46398839115609E-2</v>
      </c>
      <c r="B761">
        <v>7.8946929785494502E-2</v>
      </c>
      <c r="C761">
        <v>0.18322994100825399</v>
      </c>
      <c r="D761">
        <v>0.68621037638236404</v>
      </c>
      <c r="E761">
        <v>0.25086296169529798</v>
      </c>
      <c r="F761">
        <v>8.7102420374744194E-2</v>
      </c>
      <c r="G761">
        <v>0.33731589421522101</v>
      </c>
    </row>
    <row r="762" spans="1:7" x14ac:dyDescent="0.25">
      <c r="A762">
        <v>0.42957492411486797</v>
      </c>
      <c r="B762">
        <v>0.63183075790625398</v>
      </c>
      <c r="C762">
        <v>0.390805063804748</v>
      </c>
      <c r="D762" s="1">
        <v>3.7469569646365199E-6</v>
      </c>
      <c r="E762">
        <v>0.39582888270739802</v>
      </c>
      <c r="F762">
        <v>9.3785039160786607E-3</v>
      </c>
      <c r="G762">
        <v>0</v>
      </c>
    </row>
    <row r="763" spans="1:7" x14ac:dyDescent="0.25">
      <c r="A763">
        <v>0.58532200502298004</v>
      </c>
      <c r="B763">
        <v>0.445688305442137</v>
      </c>
      <c r="C763">
        <v>0.68359455772174504</v>
      </c>
      <c r="D763">
        <v>0.88897386294473002</v>
      </c>
      <c r="E763">
        <v>0.74987818491340497</v>
      </c>
      <c r="F763">
        <v>0.90422034967158904</v>
      </c>
      <c r="G763">
        <v>0.71439709416661401</v>
      </c>
    </row>
    <row r="764" spans="1:7" x14ac:dyDescent="0.25">
      <c r="A764">
        <v>0.92170392310933802</v>
      </c>
      <c r="B764">
        <v>0.78774542833593497</v>
      </c>
      <c r="C764">
        <v>0.80174711050254199</v>
      </c>
      <c r="D764">
        <v>0.95870158212499101</v>
      </c>
      <c r="E764">
        <v>0.88026762795317204</v>
      </c>
      <c r="F764">
        <v>0.850464212510468</v>
      </c>
      <c r="G764">
        <v>0.92136898714052395</v>
      </c>
    </row>
    <row r="765" spans="1:7" x14ac:dyDescent="0.25">
      <c r="A765">
        <v>1.65370023630158E-2</v>
      </c>
      <c r="B765">
        <v>2.0597528211342302E-2</v>
      </c>
      <c r="C765">
        <v>0.109180401834822</v>
      </c>
      <c r="D765">
        <v>7.9206667715915804E-3</v>
      </c>
      <c r="E765">
        <v>5.9961390907075501E-2</v>
      </c>
      <c r="F765">
        <v>0.132566608288649</v>
      </c>
      <c r="G765">
        <v>4.4737373637525397E-2</v>
      </c>
    </row>
    <row r="766" spans="1:7" x14ac:dyDescent="0.25">
      <c r="A766">
        <v>0.52511103861156205</v>
      </c>
      <c r="B766">
        <v>0.32725272747973999</v>
      </c>
      <c r="C766">
        <v>0.57190390093052401</v>
      </c>
      <c r="D766">
        <v>0.96406317585871204</v>
      </c>
      <c r="E766">
        <v>0.58310175793296604</v>
      </c>
      <c r="F766">
        <v>0.69069290865214705</v>
      </c>
      <c r="G766">
        <v>0.90033189933475499</v>
      </c>
    </row>
    <row r="767" spans="1:7" x14ac:dyDescent="0.25">
      <c r="A767">
        <v>0.78674890596371005</v>
      </c>
      <c r="B767">
        <v>0.247092453872096</v>
      </c>
      <c r="C767">
        <v>0.75455199286755104</v>
      </c>
      <c r="D767">
        <v>0.78090029609253397</v>
      </c>
      <c r="E767">
        <v>0.77674492419930297</v>
      </c>
      <c r="F767">
        <v>0.92354775457052096</v>
      </c>
      <c r="G767">
        <v>0.76465149446988401</v>
      </c>
    </row>
    <row r="768" spans="1:7" x14ac:dyDescent="0.25">
      <c r="A768">
        <v>0.795901800002354</v>
      </c>
      <c r="B768">
        <v>0.75756840423013005</v>
      </c>
      <c r="C768">
        <v>0.86339644438840202</v>
      </c>
      <c r="D768">
        <v>0.974068486224825</v>
      </c>
      <c r="E768">
        <v>0.89989769319188795</v>
      </c>
      <c r="F768">
        <v>0.88062437810051097</v>
      </c>
      <c r="G768">
        <v>0.97014448879169202</v>
      </c>
    </row>
    <row r="769" spans="1:7" x14ac:dyDescent="0.25">
      <c r="A769">
        <v>0.47748502253709102</v>
      </c>
      <c r="B769">
        <v>0.82351111434607904</v>
      </c>
      <c r="C769">
        <v>0.62051283807047197</v>
      </c>
      <c r="D769">
        <v>0.14755635749127899</v>
      </c>
      <c r="E769">
        <v>0.51942198450902199</v>
      </c>
      <c r="F769">
        <v>0.79052538960086505</v>
      </c>
      <c r="G769">
        <v>0.483050054234472</v>
      </c>
    </row>
    <row r="770" spans="1:7" x14ac:dyDescent="0.25">
      <c r="A770">
        <v>0.51788034021771001</v>
      </c>
      <c r="B770">
        <v>0.19968399719987201</v>
      </c>
      <c r="C770">
        <v>0.60700172303436795</v>
      </c>
      <c r="D770">
        <v>0.89571775082873595</v>
      </c>
      <c r="E770">
        <v>0.70170565294698495</v>
      </c>
      <c r="F770">
        <v>0.125497452144475</v>
      </c>
      <c r="G770">
        <v>0.79934712711770495</v>
      </c>
    </row>
    <row r="771" spans="1:7" x14ac:dyDescent="0.25">
      <c r="A771">
        <v>0.47072199238839701</v>
      </c>
      <c r="B771">
        <v>0.33031054860404402</v>
      </c>
      <c r="C771">
        <v>0.49720002169247401</v>
      </c>
      <c r="D771">
        <v>0.62661134982556299</v>
      </c>
      <c r="E771">
        <v>0.47582473755417198</v>
      </c>
      <c r="F771">
        <v>0.71667312748515299</v>
      </c>
      <c r="G771">
        <v>0.88576601563691604</v>
      </c>
    </row>
    <row r="772" spans="1:7" x14ac:dyDescent="0.25">
      <c r="A772">
        <v>0.89830516366558</v>
      </c>
      <c r="B772">
        <v>0.82190704061650899</v>
      </c>
      <c r="C772">
        <v>0.77530240586350996</v>
      </c>
      <c r="D772">
        <v>0.39578220257528002</v>
      </c>
      <c r="E772">
        <v>0.62232750854339802</v>
      </c>
      <c r="F772">
        <v>0.86369994382113802</v>
      </c>
      <c r="G772">
        <v>0.69717929402815804</v>
      </c>
    </row>
    <row r="773" spans="1:7" x14ac:dyDescent="0.25">
      <c r="A773">
        <v>0.201279062052309</v>
      </c>
      <c r="B773">
        <v>0.102628856277469</v>
      </c>
      <c r="C773">
        <v>0.23386011066072401</v>
      </c>
      <c r="D773">
        <v>0.20600911288339799</v>
      </c>
      <c r="E773">
        <v>0.25323577752960302</v>
      </c>
      <c r="F773">
        <v>0.33127126424561898</v>
      </c>
      <c r="G773">
        <v>0.30892631009434202</v>
      </c>
    </row>
    <row r="774" spans="1:7" x14ac:dyDescent="0.25">
      <c r="A774">
        <v>0.30160511513530902</v>
      </c>
      <c r="B774">
        <v>0.57668844954521903</v>
      </c>
      <c r="C774">
        <v>0.34507982828136702</v>
      </c>
      <c r="D774">
        <v>0.30378032860402998</v>
      </c>
      <c r="E774">
        <v>0.36511979025466301</v>
      </c>
      <c r="F774">
        <v>8.9989215285452506E-2</v>
      </c>
      <c r="G774">
        <v>7.5445766279410104E-2</v>
      </c>
    </row>
    <row r="775" spans="1:7" x14ac:dyDescent="0.25">
      <c r="A775">
        <v>0.75762376253584296</v>
      </c>
      <c r="B775">
        <v>0.87880101324843296</v>
      </c>
      <c r="C775">
        <v>0.51901759785125801</v>
      </c>
      <c r="D775">
        <v>8.6386889148597101E-2</v>
      </c>
      <c r="E775">
        <v>0.46878292211512101</v>
      </c>
      <c r="F775">
        <v>0.77899001296814896</v>
      </c>
      <c r="G775">
        <v>0.13712023557078601</v>
      </c>
    </row>
    <row r="776" spans="1:7" x14ac:dyDescent="0.25">
      <c r="A776">
        <v>0.78207408099660303</v>
      </c>
      <c r="B776">
        <v>0.75326513257188699</v>
      </c>
      <c r="C776">
        <v>0.28230123043205002</v>
      </c>
      <c r="D776">
        <v>5.7483742732355299E-2</v>
      </c>
      <c r="E776">
        <v>0.19818770770211699</v>
      </c>
      <c r="F776">
        <v>7.6868825655613995E-2</v>
      </c>
      <c r="G776">
        <v>5.2999009657385202E-2</v>
      </c>
    </row>
    <row r="777" spans="1:7" x14ac:dyDescent="0.25">
      <c r="A777">
        <v>0.62974580533904601</v>
      </c>
      <c r="B777">
        <v>0.57205599510141403</v>
      </c>
      <c r="C777">
        <v>0.89509908040605501</v>
      </c>
      <c r="D777">
        <v>0.96677478364871405</v>
      </c>
      <c r="E777">
        <v>0.90435471899989595</v>
      </c>
      <c r="F777">
        <v>0.88742934004479401</v>
      </c>
      <c r="G777">
        <v>0.95052585232059505</v>
      </c>
    </row>
    <row r="778" spans="1:7" x14ac:dyDescent="0.25">
      <c r="A778">
        <v>0.60680021511200499</v>
      </c>
      <c r="B778">
        <v>0.51736974949155701</v>
      </c>
      <c r="C778">
        <v>0.58228954111113695</v>
      </c>
      <c r="D778">
        <v>0.55988412875716997</v>
      </c>
      <c r="E778">
        <v>0.62717239169638295</v>
      </c>
      <c r="F778">
        <v>0.64625540388227198</v>
      </c>
      <c r="G778">
        <v>0.78891636383991404</v>
      </c>
    </row>
    <row r="779" spans="1:7" x14ac:dyDescent="0.25">
      <c r="A779">
        <v>4.4528600009364101E-2</v>
      </c>
      <c r="B779">
        <v>9.7775757731770593E-2</v>
      </c>
      <c r="C779">
        <v>6.8646983842726703E-2</v>
      </c>
      <c r="D779">
        <v>0.31804699311643397</v>
      </c>
      <c r="E779">
        <v>9.3536216720260495E-2</v>
      </c>
      <c r="F779">
        <v>0.123657129466892</v>
      </c>
      <c r="G779">
        <v>0.34050146637386303</v>
      </c>
    </row>
    <row r="780" spans="1:7" x14ac:dyDescent="0.25">
      <c r="A780">
        <v>0.94113383624065605</v>
      </c>
      <c r="B780">
        <v>0.966425765795217</v>
      </c>
      <c r="C780">
        <v>0.81987721272198599</v>
      </c>
      <c r="D780">
        <v>0.51314932528939405</v>
      </c>
      <c r="E780">
        <v>0.88983355055257696</v>
      </c>
      <c r="F780">
        <v>0.88164886576430301</v>
      </c>
      <c r="G780">
        <v>0.81852975605268197</v>
      </c>
    </row>
    <row r="781" spans="1:7" x14ac:dyDescent="0.25">
      <c r="A781">
        <v>5.0615154170667503E-2</v>
      </c>
      <c r="B781">
        <v>0.39380250486902901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0.65067010269454695</v>
      </c>
      <c r="B782">
        <v>0.79801817167235001</v>
      </c>
      <c r="C782">
        <v>0.61001211555954205</v>
      </c>
      <c r="D782">
        <v>0.155595178682294</v>
      </c>
      <c r="E782">
        <v>0.57310620013519897</v>
      </c>
      <c r="F782">
        <v>0.82284063565157095</v>
      </c>
      <c r="G782">
        <v>0.64156675198959701</v>
      </c>
    </row>
    <row r="783" spans="1:7" x14ac:dyDescent="0.25">
      <c r="A783">
        <v>0.60681240861414898</v>
      </c>
      <c r="B783">
        <v>0.67186526691876203</v>
      </c>
      <c r="C783">
        <v>0.55084256078821503</v>
      </c>
      <c r="D783">
        <v>0.40171929909163701</v>
      </c>
      <c r="E783">
        <v>0.58811252909185396</v>
      </c>
      <c r="F783">
        <v>0.40187248786082402</v>
      </c>
      <c r="G783">
        <v>0.58143186886409204</v>
      </c>
    </row>
    <row r="784" spans="1:7" x14ac:dyDescent="0.25">
      <c r="A784">
        <v>0.53027222259075102</v>
      </c>
      <c r="B784">
        <v>0.33445798674495603</v>
      </c>
      <c r="C784">
        <v>0.54731613582961403</v>
      </c>
      <c r="D784">
        <v>0.37745710772157398</v>
      </c>
      <c r="E784">
        <v>0.496817626015436</v>
      </c>
      <c r="F784">
        <v>0.82884449092489498</v>
      </c>
      <c r="G784">
        <v>0.59787219283053505</v>
      </c>
    </row>
    <row r="785" spans="1:7" x14ac:dyDescent="0.25">
      <c r="A785">
        <v>0.109583512275574</v>
      </c>
      <c r="B785">
        <v>0.11032231942507301</v>
      </c>
      <c r="C785">
        <v>0.13850044709881401</v>
      </c>
      <c r="D785">
        <v>1.4641802998426099E-2</v>
      </c>
      <c r="E785">
        <v>0.17936509574829801</v>
      </c>
      <c r="F785">
        <v>0.32001852098112299</v>
      </c>
      <c r="G785">
        <v>4.5344996350503597E-2</v>
      </c>
    </row>
    <row r="786" spans="1:7" x14ac:dyDescent="0.25">
      <c r="A786">
        <v>0.37682182695725103</v>
      </c>
      <c r="B786">
        <v>0.18303106741125399</v>
      </c>
      <c r="C786">
        <v>0.367509002628991</v>
      </c>
      <c r="D786">
        <v>0.89688115311357597</v>
      </c>
      <c r="E786">
        <v>0.47345374117336803</v>
      </c>
      <c r="F786">
        <v>0.61576083900723599</v>
      </c>
      <c r="G786">
        <v>0.92913732787123304</v>
      </c>
    </row>
    <row r="787" spans="1:7" x14ac:dyDescent="0.25">
      <c r="A787">
        <v>0.631425964200234</v>
      </c>
      <c r="B787">
        <v>0.96693854580976402</v>
      </c>
      <c r="C787">
        <v>0.425541956948016</v>
      </c>
      <c r="D787">
        <v>0.10113268163217</v>
      </c>
      <c r="E787">
        <v>0.42496982633913799</v>
      </c>
      <c r="F787">
        <v>0.20516935879310699</v>
      </c>
      <c r="G787">
        <v>9.0647225267343895E-2</v>
      </c>
    </row>
    <row r="788" spans="1:7" x14ac:dyDescent="0.25">
      <c r="A788">
        <v>0.48946066948289102</v>
      </c>
      <c r="B788">
        <v>0.36623043805843303</v>
      </c>
      <c r="C788">
        <v>0.38984703519289299</v>
      </c>
      <c r="D788">
        <v>0.24261284632273</v>
      </c>
      <c r="E788">
        <v>0.33023654991498802</v>
      </c>
      <c r="F788">
        <v>0.29801437908488998</v>
      </c>
      <c r="G788">
        <v>0.25037194197707202</v>
      </c>
    </row>
    <row r="789" spans="1:7" x14ac:dyDescent="0.25">
      <c r="A789">
        <v>0.488998468417149</v>
      </c>
      <c r="B789">
        <v>0.439765163879411</v>
      </c>
      <c r="C789">
        <v>0.25797054081716198</v>
      </c>
      <c r="D789">
        <v>1.3082703407418499E-2</v>
      </c>
      <c r="E789">
        <v>0.269527773470357</v>
      </c>
      <c r="F789">
        <v>0.26767393923076999</v>
      </c>
      <c r="G789">
        <v>1.3712320677117701E-2</v>
      </c>
    </row>
    <row r="790" spans="1:7" x14ac:dyDescent="0.25">
      <c r="A790">
        <v>0.95031279992303896</v>
      </c>
      <c r="B790">
        <v>0.95417366118768299</v>
      </c>
      <c r="C790">
        <v>0.86211027021329301</v>
      </c>
      <c r="D790">
        <v>0.70170180928794101</v>
      </c>
      <c r="E790">
        <v>0.83332843316334204</v>
      </c>
      <c r="F790">
        <v>0.98194719983133805</v>
      </c>
      <c r="G790">
        <v>0.79560949010384396</v>
      </c>
    </row>
    <row r="791" spans="1:7" x14ac:dyDescent="0.25">
      <c r="A791">
        <v>0.79837078274512097</v>
      </c>
      <c r="B791">
        <v>0.81584218086163496</v>
      </c>
      <c r="C791">
        <v>0.70815508364416002</v>
      </c>
      <c r="D791">
        <v>0.418748083484978</v>
      </c>
      <c r="E791">
        <v>0.68758092162218298</v>
      </c>
      <c r="F791">
        <v>0.857773233675584</v>
      </c>
      <c r="G791">
        <v>0.70242024557733496</v>
      </c>
    </row>
    <row r="792" spans="1:7" x14ac:dyDescent="0.25">
      <c r="A792">
        <v>0.82264519149497095</v>
      </c>
      <c r="B792">
        <v>0.81530777258315201</v>
      </c>
      <c r="C792">
        <v>0.68301125947098096</v>
      </c>
      <c r="D792">
        <v>0.88957643660764196</v>
      </c>
      <c r="E792">
        <v>0.77030827530243595</v>
      </c>
      <c r="F792">
        <v>0.77785179011889305</v>
      </c>
      <c r="G792">
        <v>0.68422700064362796</v>
      </c>
    </row>
    <row r="793" spans="1:7" x14ac:dyDescent="0.25">
      <c r="A793">
        <v>3.9439588487172397E-2</v>
      </c>
      <c r="B793">
        <v>2.2419114000854799E-2</v>
      </c>
      <c r="C793">
        <v>4.6146226740867199E-2</v>
      </c>
      <c r="D793">
        <v>1.3595466672833701E-2</v>
      </c>
      <c r="E793">
        <v>4.4507185945704998E-2</v>
      </c>
      <c r="F793">
        <v>8.5623385951423103E-2</v>
      </c>
      <c r="G793">
        <v>5.4961402621316303E-2</v>
      </c>
    </row>
    <row r="794" spans="1:7" x14ac:dyDescent="0.25">
      <c r="A794">
        <v>0.90368378486718803</v>
      </c>
      <c r="B794">
        <v>0.95492335643554804</v>
      </c>
      <c r="C794">
        <v>0.74624694498490596</v>
      </c>
      <c r="D794">
        <v>0.10100670522857499</v>
      </c>
      <c r="E794">
        <v>0.65420243465662198</v>
      </c>
      <c r="F794">
        <v>0.63953487417808397</v>
      </c>
      <c r="G794">
        <v>8.0134413438050001E-2</v>
      </c>
    </row>
    <row r="795" spans="1:7" x14ac:dyDescent="0.25">
      <c r="A795">
        <v>0.827077297690888</v>
      </c>
      <c r="B795">
        <v>0.80290287141259498</v>
      </c>
      <c r="C795">
        <v>0.74782324348946205</v>
      </c>
      <c r="D795">
        <v>0.87861979223032005</v>
      </c>
      <c r="E795">
        <v>0.75633549514422804</v>
      </c>
      <c r="F795">
        <v>0.817927119362446</v>
      </c>
      <c r="G795">
        <v>0.74576401167620499</v>
      </c>
    </row>
    <row r="796" spans="1:7" x14ac:dyDescent="0.25">
      <c r="A796">
        <v>0.136672870051576</v>
      </c>
      <c r="B796">
        <v>7.9370932774675898E-2</v>
      </c>
      <c r="C796">
        <v>0.16244940924450099</v>
      </c>
      <c r="D796">
        <v>0.84889408841300495</v>
      </c>
      <c r="E796">
        <v>0.19396680885175999</v>
      </c>
      <c r="F796">
        <v>0.13527418194642199</v>
      </c>
      <c r="G796">
        <v>0.69954504302085796</v>
      </c>
    </row>
    <row r="797" spans="1:7" x14ac:dyDescent="0.25">
      <c r="A797">
        <v>0.70476387536538199</v>
      </c>
      <c r="B797">
        <v>0.17202542449461899</v>
      </c>
      <c r="C797">
        <v>0.58585091964815805</v>
      </c>
      <c r="D797">
        <v>0.86313155566915201</v>
      </c>
      <c r="E797">
        <v>0.550258905654607</v>
      </c>
      <c r="F797">
        <v>0.62550368052627603</v>
      </c>
      <c r="G797">
        <v>0.63001374591010795</v>
      </c>
    </row>
    <row r="798" spans="1:7" x14ac:dyDescent="0.25">
      <c r="A798">
        <v>0.34683768571842</v>
      </c>
      <c r="B798">
        <v>0.36597195539751098</v>
      </c>
      <c r="C798">
        <v>0.50478085293006802</v>
      </c>
      <c r="D798">
        <v>0.86075999633126099</v>
      </c>
      <c r="E798">
        <v>0.55687325066652205</v>
      </c>
      <c r="F798">
        <v>0.50094178857439797</v>
      </c>
      <c r="G798">
        <v>0.83085053487500404</v>
      </c>
    </row>
    <row r="799" spans="1:7" x14ac:dyDescent="0.25">
      <c r="A799">
        <v>0.29581551150959201</v>
      </c>
      <c r="B799">
        <v>0.20308481617554999</v>
      </c>
      <c r="C799">
        <v>0.47323068519829198</v>
      </c>
      <c r="D799">
        <v>0.933804451032611</v>
      </c>
      <c r="E799">
        <v>0.50390350265993999</v>
      </c>
      <c r="F799">
        <v>0.34361163466752098</v>
      </c>
      <c r="G799">
        <v>0.95905960163547599</v>
      </c>
    </row>
    <row r="800" spans="1:7" x14ac:dyDescent="0.25">
      <c r="A800">
        <v>0.49056820720920802</v>
      </c>
      <c r="B800">
        <v>0.33294906539991898</v>
      </c>
      <c r="C800">
        <v>0.61922771718269398</v>
      </c>
      <c r="D800">
        <v>0.62178432609969403</v>
      </c>
      <c r="E800">
        <v>0.62597857155416803</v>
      </c>
      <c r="F800">
        <v>0.80341690691559497</v>
      </c>
      <c r="G800">
        <v>0.389155299009108</v>
      </c>
    </row>
    <row r="801" spans="1:7" x14ac:dyDescent="0.25">
      <c r="A801">
        <v>0.191788148103407</v>
      </c>
      <c r="B801">
        <v>8.5761178001663302E-2</v>
      </c>
      <c r="C801">
        <v>0.327776099699774</v>
      </c>
      <c r="D801">
        <v>5.2601618411998098E-2</v>
      </c>
      <c r="E801">
        <v>0.33280551207382397</v>
      </c>
      <c r="F801">
        <v>0.50356079101028595</v>
      </c>
      <c r="G801">
        <v>0.374293168774192</v>
      </c>
    </row>
    <row r="802" spans="1:7" x14ac:dyDescent="0.25">
      <c r="A802">
        <v>0.120795780392534</v>
      </c>
      <c r="B802">
        <v>4.1058177283966497E-2</v>
      </c>
      <c r="C802">
        <v>0.16460363607713499</v>
      </c>
      <c r="D802">
        <v>0</v>
      </c>
      <c r="E802">
        <v>0.154366399108785</v>
      </c>
      <c r="F802">
        <v>0.418512062616618</v>
      </c>
      <c r="G802">
        <v>0</v>
      </c>
    </row>
    <row r="803" spans="1:7" x14ac:dyDescent="0.25">
      <c r="A803">
        <v>0.92487870861112598</v>
      </c>
      <c r="B803">
        <v>0.85168928498844498</v>
      </c>
      <c r="C803">
        <v>0.89014681483448099</v>
      </c>
      <c r="D803">
        <v>1</v>
      </c>
      <c r="E803">
        <v>0.81103442605611697</v>
      </c>
      <c r="F803">
        <v>0.99780479127761701</v>
      </c>
      <c r="G803">
        <v>1</v>
      </c>
    </row>
    <row r="804" spans="1:7" x14ac:dyDescent="0.25">
      <c r="A804">
        <v>0.196327782845891</v>
      </c>
      <c r="B804">
        <v>0.312129669335106</v>
      </c>
      <c r="C804">
        <v>0.218541816050526</v>
      </c>
      <c r="D804">
        <v>3.9971809244933099E-2</v>
      </c>
      <c r="E804">
        <v>0.16355612313741</v>
      </c>
      <c r="F804">
        <v>0.234917918961325</v>
      </c>
      <c r="G804">
        <v>0.14296786691768701</v>
      </c>
    </row>
    <row r="805" spans="1:7" x14ac:dyDescent="0.25">
      <c r="A805">
        <v>0.90243892171944895</v>
      </c>
      <c r="B805">
        <v>0.90089753440620002</v>
      </c>
      <c r="C805">
        <v>0.66906321536677305</v>
      </c>
      <c r="D805">
        <v>0.11270672354792299</v>
      </c>
      <c r="E805">
        <v>0.55156906130574002</v>
      </c>
      <c r="F805">
        <v>0.87146623274827995</v>
      </c>
      <c r="G805">
        <v>0.289258042488232</v>
      </c>
    </row>
    <row r="806" spans="1:7" x14ac:dyDescent="0.25">
      <c r="A806">
        <v>0.28382533185931602</v>
      </c>
      <c r="B806">
        <v>0.63483289939840004</v>
      </c>
      <c r="C806">
        <v>0.28996257822964899</v>
      </c>
      <c r="D806">
        <v>3.4698851978201703E-2</v>
      </c>
      <c r="E806">
        <v>0.14956910194301901</v>
      </c>
      <c r="F806">
        <v>0.112279377034123</v>
      </c>
      <c r="G806">
        <v>3.1580696480559799E-2</v>
      </c>
    </row>
    <row r="807" spans="1:7" x14ac:dyDescent="0.25">
      <c r="A807">
        <v>0.55288507449358804</v>
      </c>
      <c r="B807">
        <v>0.50656011308178905</v>
      </c>
      <c r="C807">
        <v>0.414861986546738</v>
      </c>
      <c r="D807">
        <v>0.47722654792522301</v>
      </c>
      <c r="E807">
        <v>0.43996565420202899</v>
      </c>
      <c r="F807">
        <v>0.57827871589267898</v>
      </c>
      <c r="G807">
        <v>0.51953646925590102</v>
      </c>
    </row>
    <row r="808" spans="1:7" x14ac:dyDescent="0.25">
      <c r="A808">
        <v>0.81195221938817097</v>
      </c>
      <c r="B808">
        <v>0.88877317751184604</v>
      </c>
      <c r="C808">
        <v>0.76174282795736203</v>
      </c>
      <c r="D808">
        <v>0.71075283770084097</v>
      </c>
      <c r="E808">
        <v>0.75728893501239103</v>
      </c>
      <c r="F808">
        <v>0.69204015190393298</v>
      </c>
      <c r="G808">
        <v>0.59042794468746895</v>
      </c>
    </row>
    <row r="809" spans="1:7" x14ac:dyDescent="0.25">
      <c r="A809">
        <v>0.77861707517613199</v>
      </c>
      <c r="B809">
        <v>0.87315159218035598</v>
      </c>
      <c r="C809">
        <v>0.52961295680865095</v>
      </c>
      <c r="D809">
        <v>0.62100841841101195</v>
      </c>
      <c r="E809">
        <v>0.37635959064086699</v>
      </c>
      <c r="F809">
        <v>4.4999461739338102E-2</v>
      </c>
      <c r="G809">
        <v>0.58823458690747399</v>
      </c>
    </row>
    <row r="810" spans="1:7" x14ac:dyDescent="0.25">
      <c r="A810">
        <v>0.82300288680899603</v>
      </c>
      <c r="B810">
        <v>0.85037699353248397</v>
      </c>
      <c r="C810">
        <v>0.66061185054967697</v>
      </c>
      <c r="D810">
        <v>0.41133613523692197</v>
      </c>
      <c r="E810">
        <v>0.62426042709460705</v>
      </c>
      <c r="F810">
        <v>0.79277209157820405</v>
      </c>
      <c r="G810">
        <v>0.37641978734113202</v>
      </c>
    </row>
    <row r="811" spans="1:7" x14ac:dyDescent="0.25">
      <c r="A811">
        <v>0.58135378840977603</v>
      </c>
      <c r="B811">
        <v>0.51341066411734204</v>
      </c>
      <c r="C811">
        <v>0.58683400880972403</v>
      </c>
      <c r="D811">
        <v>0.66416549041480299</v>
      </c>
      <c r="E811">
        <v>0.64730388630299096</v>
      </c>
      <c r="F811">
        <v>0.68032602156691802</v>
      </c>
      <c r="G811">
        <v>0.64595025816569696</v>
      </c>
    </row>
    <row r="812" spans="1:7" x14ac:dyDescent="0.25">
      <c r="A812">
        <v>0.90779796708926697</v>
      </c>
      <c r="B812">
        <v>0.97647660841775397</v>
      </c>
      <c r="C812">
        <v>0.85372433960494398</v>
      </c>
      <c r="D812">
        <v>0.62150570722323695</v>
      </c>
      <c r="E812">
        <v>0.82914568316880499</v>
      </c>
      <c r="F812">
        <v>0.89306826741539802</v>
      </c>
      <c r="G812">
        <v>0.76810619291862903</v>
      </c>
    </row>
    <row r="813" spans="1:7" x14ac:dyDescent="0.25">
      <c r="A813">
        <v>0.80953272761649098</v>
      </c>
      <c r="B813">
        <v>0.95930667927361402</v>
      </c>
      <c r="C813">
        <v>0.81223040741185004</v>
      </c>
      <c r="D813">
        <v>0.329959003278949</v>
      </c>
      <c r="E813">
        <v>0.83376077185675601</v>
      </c>
      <c r="F813">
        <v>0.886328779867957</v>
      </c>
      <c r="G813">
        <v>0.77993756048132501</v>
      </c>
    </row>
    <row r="814" spans="1:7" x14ac:dyDescent="0.25">
      <c r="A814">
        <v>0.83698291851012596</v>
      </c>
      <c r="B814">
        <v>0.87273180018223795</v>
      </c>
      <c r="C814">
        <v>0.71883601188544999</v>
      </c>
      <c r="D814">
        <v>3.3116249146024998E-2</v>
      </c>
      <c r="E814">
        <v>0.70560195376825596</v>
      </c>
      <c r="F814">
        <v>0.93035351423267498</v>
      </c>
      <c r="G814">
        <v>0.43293257360765203</v>
      </c>
    </row>
    <row r="815" spans="1:7" x14ac:dyDescent="0.25">
      <c r="A815">
        <v>0.18968275209430699</v>
      </c>
      <c r="B815">
        <v>0.12560057835869501</v>
      </c>
      <c r="C815">
        <v>0.52044717897705095</v>
      </c>
      <c r="D815">
        <v>0.42152092667373198</v>
      </c>
      <c r="E815">
        <v>0.52191415538702401</v>
      </c>
      <c r="F815">
        <v>0.23852333336480899</v>
      </c>
      <c r="G815">
        <v>0.464458994658558</v>
      </c>
    </row>
    <row r="816" spans="1:7" x14ac:dyDescent="0.25">
      <c r="A816">
        <v>0.35353459923913999</v>
      </c>
      <c r="B816">
        <v>0.35464623725586097</v>
      </c>
      <c r="C816">
        <v>0.672872509087726</v>
      </c>
      <c r="D816">
        <v>0.62556265753810503</v>
      </c>
      <c r="E816">
        <v>0.66893691645037701</v>
      </c>
      <c r="F816">
        <v>0.45720529096419499</v>
      </c>
      <c r="G816">
        <v>0.54117570467700105</v>
      </c>
    </row>
    <row r="817" spans="1:7" x14ac:dyDescent="0.25">
      <c r="A817">
        <v>0.87042748801316805</v>
      </c>
      <c r="B817">
        <v>0.96987655309090703</v>
      </c>
      <c r="C817">
        <v>0.60433951332091995</v>
      </c>
      <c r="D817">
        <v>0.54778993720714897</v>
      </c>
      <c r="E817">
        <v>0.59488033729970702</v>
      </c>
      <c r="F817">
        <v>0.31868710472207601</v>
      </c>
      <c r="G817">
        <v>0.14569000563988599</v>
      </c>
    </row>
    <row r="818" spans="1:7" x14ac:dyDescent="0.25">
      <c r="A818">
        <v>7.2080684326621805E-2</v>
      </c>
      <c r="B818">
        <v>0.17861302776118301</v>
      </c>
      <c r="C818">
        <v>0.17545368705939299</v>
      </c>
      <c r="D818">
        <v>0.401303449995696</v>
      </c>
      <c r="E818">
        <v>0.28814854395574702</v>
      </c>
      <c r="F818">
        <v>0.32943935742324398</v>
      </c>
      <c r="G818">
        <v>0.40473145956865397</v>
      </c>
    </row>
    <row r="819" spans="1:7" x14ac:dyDescent="0.25">
      <c r="A819">
        <v>0.38181527866484599</v>
      </c>
      <c r="B819">
        <v>0.42792410542229897</v>
      </c>
      <c r="C819">
        <v>0.21343244576172299</v>
      </c>
      <c r="D819">
        <v>0.25346256569993603</v>
      </c>
      <c r="E819">
        <v>0.29655150208716402</v>
      </c>
      <c r="F819">
        <v>9.0617352039766799E-2</v>
      </c>
      <c r="G819">
        <v>0.451581598331877</v>
      </c>
    </row>
    <row r="820" spans="1:7" x14ac:dyDescent="0.25">
      <c r="A820">
        <v>0.82926079917671403</v>
      </c>
      <c r="B820">
        <v>0.95621065588804399</v>
      </c>
      <c r="C820">
        <v>0.67728630534219303</v>
      </c>
      <c r="D820">
        <v>0.18982654857935999</v>
      </c>
      <c r="E820">
        <v>0.59185286336745402</v>
      </c>
      <c r="F820">
        <v>0.85511165280166701</v>
      </c>
      <c r="G820">
        <v>0.54654901063817296</v>
      </c>
    </row>
    <row r="821" spans="1:7" x14ac:dyDescent="0.25">
      <c r="A821">
        <v>1.2271677039750401E-2</v>
      </c>
      <c r="B821">
        <v>2.8929192374173001E-3</v>
      </c>
      <c r="C821">
        <v>6.2655727635206201E-2</v>
      </c>
      <c r="D821">
        <v>0.108356051197337</v>
      </c>
      <c r="E821">
        <v>3.0564394027061001E-2</v>
      </c>
      <c r="F821">
        <v>8.8113443900064703E-2</v>
      </c>
      <c r="G821">
        <v>3.1044178422852502E-2</v>
      </c>
    </row>
    <row r="822" spans="1:7" x14ac:dyDescent="0.25">
      <c r="A822">
        <v>0.439184574528314</v>
      </c>
      <c r="B822">
        <v>0.54095043793247499</v>
      </c>
      <c r="C822">
        <v>0.71031252408702705</v>
      </c>
      <c r="D822">
        <v>0.84609873592679896</v>
      </c>
      <c r="E822">
        <v>0.69002052429639904</v>
      </c>
      <c r="F822">
        <v>0.63391848850810295</v>
      </c>
      <c r="G822">
        <v>0.79446677068593596</v>
      </c>
    </row>
    <row r="823" spans="1:7" x14ac:dyDescent="0.25">
      <c r="A823">
        <v>0.82887831986403504</v>
      </c>
      <c r="B823">
        <v>0.91036105705214199</v>
      </c>
      <c r="C823">
        <v>0.60989625672075998</v>
      </c>
      <c r="D823">
        <v>6.4610327016024705E-2</v>
      </c>
      <c r="E823">
        <v>0.54867527191811205</v>
      </c>
      <c r="F823">
        <v>0.56590719492388197</v>
      </c>
      <c r="G823">
        <v>9.10601452843251E-2</v>
      </c>
    </row>
    <row r="824" spans="1:7" x14ac:dyDescent="0.25">
      <c r="A824">
        <v>0.478094238129809</v>
      </c>
      <c r="B824">
        <v>0.46423027328070199</v>
      </c>
      <c r="C824">
        <v>0.46617382830263099</v>
      </c>
      <c r="D824">
        <v>0.12072346734841199</v>
      </c>
      <c r="E824">
        <v>0.447990093679284</v>
      </c>
      <c r="F824">
        <v>0.63426775287060699</v>
      </c>
      <c r="G824">
        <v>0.37261999180817501</v>
      </c>
    </row>
    <row r="825" spans="1:7" x14ac:dyDescent="0.25">
      <c r="A825">
        <v>0.84682805496741598</v>
      </c>
      <c r="B825">
        <v>0.97402870017279697</v>
      </c>
      <c r="C825">
        <v>0.83531258608141401</v>
      </c>
      <c r="D825">
        <v>0.69647229045012404</v>
      </c>
      <c r="E825">
        <v>0.78666928240149803</v>
      </c>
      <c r="F825">
        <v>0.83362127198958602</v>
      </c>
      <c r="G825">
        <v>0.81921407743408703</v>
      </c>
    </row>
    <row r="826" spans="1:7" x14ac:dyDescent="0.25">
      <c r="A826">
        <v>0.39140790732331998</v>
      </c>
      <c r="B826">
        <v>0.103168773015872</v>
      </c>
      <c r="C826">
        <v>0.63929052775967399</v>
      </c>
      <c r="D826">
        <v>0.93776152050221495</v>
      </c>
      <c r="E826">
        <v>0.748456563965605</v>
      </c>
      <c r="F826">
        <v>0.115956269826004</v>
      </c>
      <c r="G826">
        <v>0.79556209770132502</v>
      </c>
    </row>
    <row r="827" spans="1:7" x14ac:dyDescent="0.25">
      <c r="A827">
        <v>0.52617235121808603</v>
      </c>
      <c r="B827">
        <v>0.33230222943089999</v>
      </c>
      <c r="C827">
        <v>0.51032129027844497</v>
      </c>
      <c r="D827">
        <v>0.89314098231327899</v>
      </c>
      <c r="E827">
        <v>0.38630105181594099</v>
      </c>
      <c r="F827">
        <v>0.58948494522935801</v>
      </c>
      <c r="G827">
        <v>0.92239148953613503</v>
      </c>
    </row>
    <row r="828" spans="1:7" x14ac:dyDescent="0.25">
      <c r="A828">
        <v>0.18583263088711799</v>
      </c>
      <c r="B828">
        <v>0.25103808769679697</v>
      </c>
      <c r="C828">
        <v>0.75564609494721502</v>
      </c>
      <c r="D828">
        <v>0.92825891540156402</v>
      </c>
      <c r="E828">
        <v>0.78288719471276402</v>
      </c>
      <c r="F828">
        <v>0.32928836769305603</v>
      </c>
      <c r="G828">
        <v>0.79746293800965795</v>
      </c>
    </row>
    <row r="829" spans="1:7" x14ac:dyDescent="0.25">
      <c r="A829">
        <v>0.28565290855272801</v>
      </c>
      <c r="B829">
        <v>9.8653092380145399E-2</v>
      </c>
      <c r="C829">
        <v>0.28188393343363699</v>
      </c>
      <c r="D829">
        <v>0.74284602012748402</v>
      </c>
      <c r="E829">
        <v>0.34365135263544899</v>
      </c>
      <c r="F829">
        <v>0.37443291089699199</v>
      </c>
      <c r="G829">
        <v>0.67881140825816799</v>
      </c>
    </row>
    <row r="830" spans="1:7" x14ac:dyDescent="0.25">
      <c r="A830">
        <v>0.51235024782908201</v>
      </c>
      <c r="B830">
        <v>0.51488179630083197</v>
      </c>
      <c r="C830">
        <v>0.55331603072997604</v>
      </c>
      <c r="D830">
        <v>0.18262321306049301</v>
      </c>
      <c r="E830">
        <v>0.53586286721015697</v>
      </c>
      <c r="F830">
        <v>0.592604038832655</v>
      </c>
      <c r="G830">
        <v>0.15605193273308299</v>
      </c>
    </row>
    <row r="831" spans="1:7" x14ac:dyDescent="0.25">
      <c r="A831">
        <v>0.68543946798630295</v>
      </c>
      <c r="B831">
        <v>0.54581144520491198</v>
      </c>
      <c r="C831">
        <v>0.60263719516700298</v>
      </c>
      <c r="D831">
        <v>0.440886804269633</v>
      </c>
      <c r="E831">
        <v>0.63482077117847802</v>
      </c>
      <c r="F831">
        <v>0.71905339364244503</v>
      </c>
      <c r="G831">
        <v>0.73378139489236105</v>
      </c>
    </row>
    <row r="832" spans="1:7" x14ac:dyDescent="0.25">
      <c r="A832">
        <v>9.4218852323613902E-3</v>
      </c>
      <c r="B832">
        <v>1.1964976337469999E-3</v>
      </c>
      <c r="C832">
        <v>6.8577086185517999E-2</v>
      </c>
      <c r="D832">
        <v>6.24057552429053E-2</v>
      </c>
      <c r="E832">
        <v>3.7525940317615698E-2</v>
      </c>
      <c r="F832">
        <v>3.9509703320308801E-2</v>
      </c>
      <c r="G832">
        <v>2.3388215586898301E-2</v>
      </c>
    </row>
    <row r="833" spans="1:7" x14ac:dyDescent="0.25">
      <c r="A833">
        <v>0.86241223563168101</v>
      </c>
      <c r="B833">
        <v>0.76831811103534797</v>
      </c>
      <c r="C833">
        <v>0.91082374924271103</v>
      </c>
      <c r="D833">
        <v>0.97121350277518503</v>
      </c>
      <c r="E833">
        <v>0.92426774425261504</v>
      </c>
      <c r="F833">
        <v>0.97741675845132803</v>
      </c>
      <c r="G833">
        <v>0.97162377804109801</v>
      </c>
    </row>
    <row r="834" spans="1:7" x14ac:dyDescent="0.25">
      <c r="A834">
        <v>0.30047603628745301</v>
      </c>
      <c r="B834">
        <v>0.45440646428904502</v>
      </c>
      <c r="C834">
        <v>0.46267435092141002</v>
      </c>
      <c r="D834">
        <v>0.80442145602848802</v>
      </c>
      <c r="E834">
        <v>0.459151613612928</v>
      </c>
      <c r="F834">
        <v>0.31375380047878099</v>
      </c>
      <c r="G834">
        <v>0.40121961598481498</v>
      </c>
    </row>
    <row r="835" spans="1:7" x14ac:dyDescent="0.25">
      <c r="A835">
        <v>0.81162076366094904</v>
      </c>
      <c r="B835">
        <v>0.79254002592977202</v>
      </c>
      <c r="C835">
        <v>0.67996719853367604</v>
      </c>
      <c r="D835">
        <v>0.15462944464919601</v>
      </c>
      <c r="E835">
        <v>0.59233240282585797</v>
      </c>
      <c r="F835">
        <v>0.67752784351623596</v>
      </c>
      <c r="G835">
        <v>0.63409950878800703</v>
      </c>
    </row>
    <row r="836" spans="1:7" x14ac:dyDescent="0.25">
      <c r="A836">
        <v>0.88812786856357295</v>
      </c>
      <c r="B836">
        <v>0.95893504762180304</v>
      </c>
      <c r="C836">
        <v>0.76724151996132295</v>
      </c>
      <c r="D836">
        <v>0.82810087805296395</v>
      </c>
      <c r="E836">
        <v>0.73030560955530299</v>
      </c>
      <c r="F836">
        <v>0.78582836828624802</v>
      </c>
      <c r="G836">
        <v>0.84800040809966404</v>
      </c>
    </row>
    <row r="837" spans="1:7" x14ac:dyDescent="0.25">
      <c r="A837">
        <v>0.87151042235488396</v>
      </c>
      <c r="B837">
        <v>0.94284531047573095</v>
      </c>
      <c r="C837">
        <v>0.80247107192156697</v>
      </c>
      <c r="D837">
        <v>0.438100831331725</v>
      </c>
      <c r="E837">
        <v>0.79106950882337101</v>
      </c>
      <c r="F837">
        <v>0.74056780521323395</v>
      </c>
      <c r="G837">
        <v>0.27903240144562702</v>
      </c>
    </row>
    <row r="838" spans="1:7" x14ac:dyDescent="0.25">
      <c r="A838">
        <v>0.61622724810041496</v>
      </c>
      <c r="B838">
        <v>0.50383938051558197</v>
      </c>
      <c r="C838">
        <v>0.60519902232299805</v>
      </c>
      <c r="D838">
        <v>0.85945781522396203</v>
      </c>
      <c r="E838">
        <v>0.57020747886188505</v>
      </c>
      <c r="F838">
        <v>0.55032833253861801</v>
      </c>
      <c r="G838">
        <v>0.76782355983895501</v>
      </c>
    </row>
    <row r="839" spans="1:7" x14ac:dyDescent="0.25">
      <c r="A839">
        <v>0.87280665254451295</v>
      </c>
      <c r="B839">
        <v>0.89526539669471095</v>
      </c>
      <c r="C839">
        <v>0.89585589485698802</v>
      </c>
      <c r="D839">
        <v>0.86601147063356099</v>
      </c>
      <c r="E839">
        <v>0.87795624902180702</v>
      </c>
      <c r="F839">
        <v>0.781324529894738</v>
      </c>
      <c r="G839">
        <v>0.83141935821690705</v>
      </c>
    </row>
    <row r="840" spans="1:7" x14ac:dyDescent="0.25">
      <c r="A840">
        <v>0.53797319033010305</v>
      </c>
      <c r="B840">
        <v>0.50207302270047804</v>
      </c>
      <c r="C840">
        <v>0.46276336020748099</v>
      </c>
      <c r="D840">
        <v>0.241089472450531</v>
      </c>
      <c r="E840">
        <v>0.49178175579967798</v>
      </c>
      <c r="F840">
        <v>0.57356225658195703</v>
      </c>
      <c r="G840">
        <v>0.39771017819312998</v>
      </c>
    </row>
    <row r="841" spans="1:7" x14ac:dyDescent="0.25">
      <c r="A841">
        <v>0.87098483247117497</v>
      </c>
      <c r="B841">
        <v>0.897253126093288</v>
      </c>
      <c r="C841">
        <v>0.914964063031113</v>
      </c>
      <c r="D841">
        <v>0.97372587648655895</v>
      </c>
      <c r="E841">
        <v>0.89050379449869799</v>
      </c>
      <c r="F841">
        <v>0.78554849369085999</v>
      </c>
      <c r="G841">
        <v>0.93720221575962703</v>
      </c>
    </row>
    <row r="842" spans="1:7" x14ac:dyDescent="0.25">
      <c r="A842">
        <v>0.74832455654727503</v>
      </c>
      <c r="B842">
        <v>0.78644229366500296</v>
      </c>
      <c r="C842">
        <v>0.24462829744877501</v>
      </c>
      <c r="D842">
        <v>2.59061843051746E-2</v>
      </c>
      <c r="E842">
        <v>0.14422865781205499</v>
      </c>
      <c r="F842">
        <v>0.57392008973542497</v>
      </c>
      <c r="G842">
        <v>4.1405567773199703E-2</v>
      </c>
    </row>
    <row r="843" spans="1:7" x14ac:dyDescent="0.25">
      <c r="A843">
        <v>0.62277866837010698</v>
      </c>
      <c r="B843">
        <v>0.70752241020256201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0.12405654409160199</v>
      </c>
      <c r="B844">
        <v>6.5977504352928304E-2</v>
      </c>
      <c r="C844">
        <v>0.36738897534215798</v>
      </c>
      <c r="D844">
        <v>0.69152943419261104</v>
      </c>
      <c r="E844">
        <v>0.26075852153845902</v>
      </c>
      <c r="F844">
        <v>0.286273320897175</v>
      </c>
      <c r="G844">
        <v>0.688613974450766</v>
      </c>
    </row>
    <row r="845" spans="1:7" x14ac:dyDescent="0.25">
      <c r="A845">
        <v>0.962743394650873</v>
      </c>
      <c r="B845">
        <v>0.98292906660726898</v>
      </c>
      <c r="C845">
        <v>0.85789404464182095</v>
      </c>
      <c r="D845">
        <v>0.97108790266843203</v>
      </c>
      <c r="E845">
        <v>0.88311527692161895</v>
      </c>
      <c r="F845">
        <v>0.934464351404386</v>
      </c>
      <c r="G845">
        <v>0.65447064140315403</v>
      </c>
    </row>
    <row r="846" spans="1:7" x14ac:dyDescent="0.25">
      <c r="A846">
        <v>0.19584239240544801</v>
      </c>
      <c r="B846">
        <v>0.19083728295142099</v>
      </c>
      <c r="C846">
        <v>0.146967181532458</v>
      </c>
      <c r="D846">
        <v>0.28632488846967102</v>
      </c>
      <c r="E846">
        <v>0.13946694192075099</v>
      </c>
      <c r="F846">
        <v>0.20834238993361001</v>
      </c>
      <c r="G846">
        <v>0.38951033667426999</v>
      </c>
    </row>
    <row r="847" spans="1:7" x14ac:dyDescent="0.25">
      <c r="A847">
        <v>0.94161080444034195</v>
      </c>
      <c r="B847">
        <v>0.98863349736807105</v>
      </c>
      <c r="C847">
        <v>0.84650058847611298</v>
      </c>
      <c r="D847">
        <v>0.94388682548968805</v>
      </c>
      <c r="E847">
        <v>0.85566875339266202</v>
      </c>
      <c r="F847">
        <v>0.82042093801743998</v>
      </c>
      <c r="G847">
        <v>0.88403599435254798</v>
      </c>
    </row>
    <row r="848" spans="1:7" x14ac:dyDescent="0.25">
      <c r="A848">
        <v>0.77596117400482001</v>
      </c>
      <c r="B848">
        <v>0.81088231268075694</v>
      </c>
      <c r="C848">
        <v>0.88495619926999003</v>
      </c>
      <c r="D848">
        <v>0.99350208644771798</v>
      </c>
      <c r="E848">
        <v>0.91925674094818899</v>
      </c>
      <c r="F848">
        <v>0.68493066461296703</v>
      </c>
      <c r="G848">
        <v>0.97913187874572805</v>
      </c>
    </row>
    <row r="849" spans="1:7" x14ac:dyDescent="0.25">
      <c r="A849">
        <v>0.31462861669215803</v>
      </c>
      <c r="B849">
        <v>0.17888877878260701</v>
      </c>
      <c r="C849">
        <v>0.21835448195249399</v>
      </c>
      <c r="D849">
        <v>3.3562598298424597E-2</v>
      </c>
      <c r="E849">
        <v>0.18403428666982899</v>
      </c>
      <c r="F849">
        <v>0.54683952171059502</v>
      </c>
      <c r="G849">
        <v>0.23582979007640401</v>
      </c>
    </row>
    <row r="850" spans="1:7" x14ac:dyDescent="0.25">
      <c r="A850">
        <v>0.69543525667619099</v>
      </c>
      <c r="B850">
        <v>0.621356122806761</v>
      </c>
      <c r="C850">
        <v>0.64223110213895895</v>
      </c>
      <c r="D850">
        <v>0.97259283387649798</v>
      </c>
      <c r="E850">
        <v>0.73501722049120899</v>
      </c>
      <c r="F850">
        <v>0.73881193789456301</v>
      </c>
      <c r="G850">
        <v>0.920333514956442</v>
      </c>
    </row>
    <row r="851" spans="1:7" x14ac:dyDescent="0.25">
      <c r="A851">
        <v>0.55355042151494405</v>
      </c>
      <c r="B851">
        <v>0.57264076334845404</v>
      </c>
      <c r="C851">
        <v>0.33099076109799702</v>
      </c>
      <c r="D851">
        <v>0.170637629281605</v>
      </c>
      <c r="E851">
        <v>0.39110903609139802</v>
      </c>
      <c r="F851">
        <v>0.14546563330015799</v>
      </c>
      <c r="G851">
        <v>0.28263917562288199</v>
      </c>
    </row>
    <row r="852" spans="1:7" x14ac:dyDescent="0.25">
      <c r="A852">
        <v>0.66389249861317701</v>
      </c>
      <c r="B852">
        <v>0.70558613401540804</v>
      </c>
      <c r="C852">
        <v>0.69094869259293501</v>
      </c>
      <c r="D852">
        <v>0.27396355274905598</v>
      </c>
      <c r="E852">
        <v>0.63834283044117102</v>
      </c>
      <c r="F852">
        <v>0.78498979600406005</v>
      </c>
      <c r="G852">
        <v>0.37187744593938798</v>
      </c>
    </row>
    <row r="853" spans="1:7" x14ac:dyDescent="0.25">
      <c r="A853">
        <v>0.191690806947385</v>
      </c>
      <c r="B853">
        <v>0.14028688864526201</v>
      </c>
      <c r="C853">
        <v>0.26808757863065802</v>
      </c>
      <c r="D853">
        <v>0.84552888041970997</v>
      </c>
      <c r="E853">
        <v>0.38851960006144498</v>
      </c>
      <c r="F853">
        <v>0.37835306807459801</v>
      </c>
      <c r="G853">
        <v>0.84808290440947298</v>
      </c>
    </row>
    <row r="854" spans="1:7" x14ac:dyDescent="0.25">
      <c r="A854">
        <v>0.71451458051667305</v>
      </c>
      <c r="B854">
        <v>0.64638430696541405</v>
      </c>
      <c r="C854">
        <v>0.66269459166999101</v>
      </c>
      <c r="D854">
        <v>0.56562066844867998</v>
      </c>
      <c r="E854">
        <v>0.62364216610419099</v>
      </c>
      <c r="F854">
        <v>0.82847529807962605</v>
      </c>
      <c r="G854">
        <v>0.35253939106858401</v>
      </c>
    </row>
    <row r="855" spans="1:7" x14ac:dyDescent="0.25">
      <c r="A855">
        <v>0.68975977165670499</v>
      </c>
      <c r="B855">
        <v>0.79284154112961203</v>
      </c>
      <c r="C855">
        <v>0.73455339659747299</v>
      </c>
      <c r="D855">
        <v>0.46487086797347998</v>
      </c>
      <c r="E855">
        <v>0.70213363619924496</v>
      </c>
      <c r="F855">
        <v>0.57724242058508302</v>
      </c>
      <c r="G855">
        <v>0.86752203231441605</v>
      </c>
    </row>
    <row r="856" spans="1:7" x14ac:dyDescent="0.25">
      <c r="A856">
        <v>0.83435740252113999</v>
      </c>
      <c r="B856">
        <v>0.90233370147386405</v>
      </c>
      <c r="C856">
        <v>0.62057822923480299</v>
      </c>
      <c r="D856">
        <v>0.46832564760855599</v>
      </c>
      <c r="E856">
        <v>0.63735767707717605</v>
      </c>
      <c r="F856">
        <v>0.60603271796373803</v>
      </c>
      <c r="G856">
        <v>0.54969035917224196</v>
      </c>
    </row>
    <row r="857" spans="1:7" x14ac:dyDescent="0.25">
      <c r="A857">
        <v>0.80557506788563604</v>
      </c>
      <c r="B857">
        <v>0.96764997109607398</v>
      </c>
      <c r="C857">
        <v>0.63344274011905399</v>
      </c>
      <c r="D857">
        <v>0.21725485865041799</v>
      </c>
      <c r="E857">
        <v>0.60825093944414599</v>
      </c>
      <c r="F857">
        <v>0.62500197972731197</v>
      </c>
      <c r="G857">
        <v>0.36351492789131301</v>
      </c>
    </row>
    <row r="858" spans="1:7" x14ac:dyDescent="0.25">
      <c r="A858">
        <v>0.124780466063395</v>
      </c>
      <c r="B858">
        <v>9.7609240736697495E-2</v>
      </c>
      <c r="C858">
        <v>0.18973613485632401</v>
      </c>
      <c r="D858">
        <v>4.0896868979127102E-2</v>
      </c>
      <c r="E858">
        <v>0.21118040228940399</v>
      </c>
      <c r="F858">
        <v>0.45943821135239399</v>
      </c>
      <c r="G858">
        <v>0.15440477796515101</v>
      </c>
    </row>
    <row r="859" spans="1:7" x14ac:dyDescent="0.25">
      <c r="A859">
        <v>0.84940343083908598</v>
      </c>
      <c r="B859">
        <v>0.579216561291791</v>
      </c>
      <c r="C859">
        <v>0.80529252510895599</v>
      </c>
      <c r="D859">
        <v>0.99959694912173003</v>
      </c>
      <c r="E859">
        <v>0.91825859254934705</v>
      </c>
      <c r="F859">
        <v>0.65968033015681204</v>
      </c>
      <c r="G859">
        <v>0.997830616994137</v>
      </c>
    </row>
    <row r="860" spans="1:7" x14ac:dyDescent="0.25">
      <c r="A860">
        <v>0.13353467735841201</v>
      </c>
      <c r="B860">
        <v>0.27437645793842302</v>
      </c>
      <c r="C860">
        <v>0.32230280100263897</v>
      </c>
      <c r="D860">
        <v>0.100833741034708</v>
      </c>
      <c r="E860">
        <v>0.28460866890382602</v>
      </c>
      <c r="F860">
        <v>0.30206978202960899</v>
      </c>
      <c r="G860">
        <v>0.171794902604579</v>
      </c>
    </row>
    <row r="861" spans="1:7" x14ac:dyDescent="0.25">
      <c r="A861">
        <v>7.9858056336195998E-2</v>
      </c>
      <c r="B861">
        <v>8.0800928178041007E-2</v>
      </c>
      <c r="C861">
        <v>0.204328140883834</v>
      </c>
      <c r="D861">
        <v>0.47108084237250097</v>
      </c>
      <c r="E861">
        <v>0.16998761000125601</v>
      </c>
      <c r="F861">
        <v>0.16781674695886101</v>
      </c>
      <c r="G861">
        <v>0.28540846312329798</v>
      </c>
    </row>
    <row r="862" spans="1:7" x14ac:dyDescent="0.25">
      <c r="A862">
        <v>0.22299410235596501</v>
      </c>
      <c r="B862">
        <v>0.36880547794320201</v>
      </c>
      <c r="C862">
        <v>0.22115920470661499</v>
      </c>
      <c r="D862">
        <v>4.65363259824461E-2</v>
      </c>
      <c r="E862">
        <v>0.14814398516524499</v>
      </c>
      <c r="F862">
        <v>0.29430981694091102</v>
      </c>
      <c r="G862">
        <v>0.165815305094521</v>
      </c>
    </row>
    <row r="863" spans="1:7" x14ac:dyDescent="0.25">
      <c r="A863">
        <v>0.70084038946779603</v>
      </c>
      <c r="B863">
        <v>0.72991619164798405</v>
      </c>
      <c r="C863">
        <v>0.58959685694845898</v>
      </c>
      <c r="D863">
        <v>0.51380655158828503</v>
      </c>
      <c r="E863">
        <v>0.57438719754691003</v>
      </c>
      <c r="F863">
        <v>0.50985716101021095</v>
      </c>
      <c r="G863">
        <v>0.660085525012575</v>
      </c>
    </row>
    <row r="864" spans="1:7" x14ac:dyDescent="0.25">
      <c r="A864">
        <v>0.180091958038026</v>
      </c>
      <c r="B864">
        <v>0.19143337545720601</v>
      </c>
      <c r="C864">
        <v>0.38767744411505201</v>
      </c>
      <c r="D864">
        <v>0.71226743235989098</v>
      </c>
      <c r="E864">
        <v>0.56473865348146601</v>
      </c>
      <c r="F864">
        <v>0.202045269431915</v>
      </c>
      <c r="G864">
        <v>0.33657120935764001</v>
      </c>
    </row>
    <row r="865" spans="1:7" x14ac:dyDescent="0.25">
      <c r="A865">
        <v>7.4994817217763202E-2</v>
      </c>
      <c r="B865">
        <v>2.0701903117181501E-2</v>
      </c>
      <c r="C865">
        <v>0.19077510575249301</v>
      </c>
      <c r="D865">
        <v>0.97193217970007595</v>
      </c>
      <c r="E865">
        <v>0.268646671916762</v>
      </c>
      <c r="F865">
        <v>0.32974461752533402</v>
      </c>
      <c r="G865">
        <v>0.87080121812190103</v>
      </c>
    </row>
    <row r="866" spans="1:7" x14ac:dyDescent="0.25">
      <c r="A866">
        <v>7.49095758882561E-2</v>
      </c>
      <c r="B866">
        <v>4.3373389767160202E-2</v>
      </c>
      <c r="C866">
        <v>0.26025836793344698</v>
      </c>
      <c r="D866">
        <v>0.61184926693802399</v>
      </c>
      <c r="E866">
        <v>0.28196795621938298</v>
      </c>
      <c r="F866">
        <v>8.4611930750485495E-2</v>
      </c>
      <c r="G866">
        <v>0.43227053085841199</v>
      </c>
    </row>
    <row r="867" spans="1:7" x14ac:dyDescent="0.25">
      <c r="A867">
        <v>0.24523269048781901</v>
      </c>
      <c r="B867">
        <v>0.34296365610865698</v>
      </c>
      <c r="C867">
        <v>0.309438565928295</v>
      </c>
      <c r="D867">
        <v>0.67354457192617501</v>
      </c>
      <c r="E867">
        <v>0.285073617341286</v>
      </c>
      <c r="F867">
        <v>0.29265136944620701</v>
      </c>
      <c r="G867">
        <v>0.51916580725338601</v>
      </c>
    </row>
    <row r="868" spans="1:7" x14ac:dyDescent="0.25">
      <c r="A868">
        <v>0.19843854864751601</v>
      </c>
      <c r="B868">
        <v>9.2876491738223904E-2</v>
      </c>
      <c r="C868">
        <v>0.26040278451559101</v>
      </c>
      <c r="D868">
        <v>0.60708762966151897</v>
      </c>
      <c r="E868">
        <v>0.28662391874066101</v>
      </c>
      <c r="F868">
        <v>0.218715292692375</v>
      </c>
      <c r="G868">
        <v>0.41292452766577098</v>
      </c>
    </row>
    <row r="869" spans="1:7" x14ac:dyDescent="0.25">
      <c r="A869">
        <v>0.52092222893540596</v>
      </c>
      <c r="B869">
        <v>0.56136892097180802</v>
      </c>
      <c r="C869">
        <v>0.33587086620316903</v>
      </c>
      <c r="D869">
        <v>0.26169003094314403</v>
      </c>
      <c r="E869">
        <v>0.29440972363975598</v>
      </c>
      <c r="F869">
        <v>0.730750040840766</v>
      </c>
      <c r="G869">
        <v>0.29951660130013302</v>
      </c>
    </row>
    <row r="870" spans="1:7" x14ac:dyDescent="0.25">
      <c r="A870">
        <v>0.42101599602383399</v>
      </c>
      <c r="B870">
        <v>0.450332786455856</v>
      </c>
      <c r="C870">
        <v>0.53613285936969202</v>
      </c>
      <c r="D870">
        <v>0.29182936795515702</v>
      </c>
      <c r="E870">
        <v>0.53009042090550096</v>
      </c>
      <c r="F870">
        <v>0.64608669286517595</v>
      </c>
      <c r="G870">
        <v>0.70824912361833103</v>
      </c>
    </row>
    <row r="871" spans="1:7" x14ac:dyDescent="0.25">
      <c r="A871">
        <v>0.47816088837081999</v>
      </c>
      <c r="B871">
        <v>0.384454268197644</v>
      </c>
      <c r="C871">
        <v>0.46858002314844399</v>
      </c>
      <c r="D871">
        <v>0.16727652543593</v>
      </c>
      <c r="E871">
        <v>0.42868722246626301</v>
      </c>
      <c r="F871">
        <v>0.76964401986647601</v>
      </c>
      <c r="G871">
        <v>0.47955836437805799</v>
      </c>
    </row>
    <row r="872" spans="1:7" x14ac:dyDescent="0.25">
      <c r="A872">
        <v>0.80445107594867105</v>
      </c>
      <c r="B872">
        <v>0.926003166715339</v>
      </c>
      <c r="C872">
        <v>0.58685066754898496</v>
      </c>
      <c r="D872">
        <v>0.14548360174257599</v>
      </c>
      <c r="E872">
        <v>0.51791616526503503</v>
      </c>
      <c r="F872">
        <v>0.73232511472364503</v>
      </c>
      <c r="G872">
        <v>0.25644781434291097</v>
      </c>
    </row>
    <row r="873" spans="1:7" x14ac:dyDescent="0.25">
      <c r="A873" s="1">
        <v>5.1704685521392795E-4</v>
      </c>
      <c r="B873" s="1">
        <v>6.7350931135031096E-4</v>
      </c>
      <c r="C873">
        <v>6.7456732424072505E-2</v>
      </c>
      <c r="D873">
        <v>1.1643080287713801E-2</v>
      </c>
      <c r="E873">
        <v>3.8080583330914901E-2</v>
      </c>
      <c r="F873">
        <v>5.6808469425407501E-2</v>
      </c>
      <c r="G873">
        <v>2.17320254227443E-2</v>
      </c>
    </row>
    <row r="874" spans="1:7" x14ac:dyDescent="0.25">
      <c r="A874">
        <v>0.97295930017126897</v>
      </c>
      <c r="B874">
        <v>1</v>
      </c>
      <c r="C874">
        <v>0.97197875616671803</v>
      </c>
      <c r="D874">
        <v>1</v>
      </c>
      <c r="E874">
        <v>0.95450717984802302</v>
      </c>
      <c r="F874">
        <v>0.87447450558673501</v>
      </c>
      <c r="G874">
        <v>1</v>
      </c>
    </row>
    <row r="875" spans="1:7" x14ac:dyDescent="0.25">
      <c r="A875">
        <v>0.57624628555534596</v>
      </c>
      <c r="B875">
        <v>0.31693443178682401</v>
      </c>
      <c r="C875">
        <v>0.40351918005607401</v>
      </c>
      <c r="D875">
        <v>4.0944509039439296E-3</v>
      </c>
      <c r="E875">
        <v>0.41427342330590899</v>
      </c>
      <c r="F875">
        <v>0.51429720671915602</v>
      </c>
      <c r="G875">
        <v>2.60279273748724E-2</v>
      </c>
    </row>
    <row r="876" spans="1:7" x14ac:dyDescent="0.25">
      <c r="A876">
        <v>0.74684489365942197</v>
      </c>
      <c r="B876">
        <v>0.88330713117017201</v>
      </c>
      <c r="C876">
        <v>0.657674398640269</v>
      </c>
      <c r="D876">
        <v>0.93898266259038699</v>
      </c>
      <c r="E876">
        <v>0.72710134941170301</v>
      </c>
      <c r="F876">
        <v>0.33314238508833499</v>
      </c>
      <c r="G876">
        <v>0.64187641297854903</v>
      </c>
    </row>
    <row r="877" spans="1:7" x14ac:dyDescent="0.25">
      <c r="A877">
        <v>0.33255293952901099</v>
      </c>
      <c r="B877">
        <v>4.8982129307461597E-2</v>
      </c>
      <c r="C877">
        <v>0.29427999943830901</v>
      </c>
      <c r="D877">
        <v>0.34225378463023298</v>
      </c>
      <c r="E877">
        <v>0.28533612865371</v>
      </c>
      <c r="F877">
        <v>0.34538272109337698</v>
      </c>
      <c r="G877">
        <v>0.57512652546460097</v>
      </c>
    </row>
    <row r="878" spans="1:7" x14ac:dyDescent="0.25">
      <c r="A878">
        <v>0.72307822183652304</v>
      </c>
      <c r="B878">
        <v>0.95190303862700898</v>
      </c>
      <c r="C878">
        <v>0.67889464567851898</v>
      </c>
      <c r="D878">
        <v>0.1323208261677</v>
      </c>
      <c r="E878">
        <v>0.57776670883381498</v>
      </c>
      <c r="F878">
        <v>0.84568814099297396</v>
      </c>
      <c r="G878">
        <v>0.25442740151867399</v>
      </c>
    </row>
    <row r="879" spans="1:7" x14ac:dyDescent="0.25">
      <c r="A879">
        <v>0.76710958362516501</v>
      </c>
      <c r="B879">
        <v>0.65655252106819595</v>
      </c>
      <c r="C879">
        <v>0.669657974282859</v>
      </c>
      <c r="D879">
        <v>0.47595424569425698</v>
      </c>
      <c r="E879">
        <v>0.57345500985170395</v>
      </c>
      <c r="F879">
        <v>0.52546259702692399</v>
      </c>
      <c r="G879">
        <v>0.77022543282323097</v>
      </c>
    </row>
    <row r="880" spans="1:7" x14ac:dyDescent="0.25">
      <c r="A880">
        <v>0.92502315406327396</v>
      </c>
      <c r="B880">
        <v>0.94284613685200602</v>
      </c>
      <c r="C880">
        <v>0.85341633288177998</v>
      </c>
      <c r="D880">
        <v>0.998418951419207</v>
      </c>
      <c r="E880">
        <v>0.89333502407772403</v>
      </c>
      <c r="F880">
        <v>0.79173022001718996</v>
      </c>
      <c r="G880">
        <v>0.92925864652989698</v>
      </c>
    </row>
    <row r="881" spans="1:7" x14ac:dyDescent="0.25">
      <c r="A881">
        <v>8.7946969341857806E-2</v>
      </c>
      <c r="B881">
        <v>5.0924011266509799E-2</v>
      </c>
      <c r="C881">
        <v>0.31502743947532802</v>
      </c>
      <c r="D881">
        <v>0.77070808232419896</v>
      </c>
      <c r="E881">
        <v>0.303875781539655</v>
      </c>
      <c r="F881">
        <v>0.76715818261452995</v>
      </c>
      <c r="G881">
        <v>0.95938208747261899</v>
      </c>
    </row>
    <row r="882" spans="1:7" x14ac:dyDescent="0.25">
      <c r="A882">
        <v>0.26410700559582501</v>
      </c>
      <c r="B882">
        <v>0.27432723749492699</v>
      </c>
      <c r="C882">
        <v>0.36599332836772003</v>
      </c>
      <c r="D882">
        <v>0.49463235925325899</v>
      </c>
      <c r="E882">
        <v>0.42078756429751801</v>
      </c>
      <c r="F882">
        <v>0.45016182515930803</v>
      </c>
      <c r="G882">
        <v>0.24508697297889001</v>
      </c>
    </row>
    <row r="883" spans="1:7" x14ac:dyDescent="0.25">
      <c r="A883">
        <v>2.2499840504220901E-2</v>
      </c>
      <c r="B883">
        <v>4.4891203979522697E-2</v>
      </c>
      <c r="C883">
        <v>8.0962993474602396E-2</v>
      </c>
      <c r="D883">
        <v>0.23932027742837</v>
      </c>
      <c r="E883">
        <v>0.103772351228586</v>
      </c>
      <c r="F883">
        <v>2.6113627295728699E-2</v>
      </c>
      <c r="G883">
        <v>0.14964367659873901</v>
      </c>
    </row>
    <row r="884" spans="1:7" x14ac:dyDescent="0.25">
      <c r="A884">
        <v>9.1993354123842699E-2</v>
      </c>
      <c r="B884">
        <v>3.6621141761033399E-2</v>
      </c>
      <c r="C884">
        <v>0.31149176619104602</v>
      </c>
      <c r="D884">
        <v>0.30597319766012798</v>
      </c>
      <c r="E884">
        <v>0.27881519791255399</v>
      </c>
      <c r="F884">
        <v>0.126364297727588</v>
      </c>
      <c r="G884">
        <v>0.407462891255439</v>
      </c>
    </row>
    <row r="885" spans="1:7" x14ac:dyDescent="0.25">
      <c r="A885">
        <v>0.88518804622890701</v>
      </c>
      <c r="B885">
        <v>0.84425608643011796</v>
      </c>
      <c r="C885">
        <v>0.65141305224600299</v>
      </c>
      <c r="D885">
        <v>0.54670726795026303</v>
      </c>
      <c r="E885">
        <v>0.869649584626491</v>
      </c>
      <c r="F885">
        <v>0.74877447035717704</v>
      </c>
      <c r="G885">
        <v>0.65333194409529105</v>
      </c>
    </row>
    <row r="886" spans="1:7" x14ac:dyDescent="0.25">
      <c r="A886">
        <v>6.60675882436777E-2</v>
      </c>
      <c r="B886">
        <v>9.9440064813425197E-3</v>
      </c>
      <c r="C886">
        <v>0.14989351437397899</v>
      </c>
      <c r="D886">
        <v>0.25560833146292899</v>
      </c>
      <c r="E886">
        <v>0.16903158848720401</v>
      </c>
      <c r="F886">
        <v>0.38039857531547899</v>
      </c>
      <c r="G886">
        <v>0.41940215976808498</v>
      </c>
    </row>
    <row r="887" spans="1:7" x14ac:dyDescent="0.25">
      <c r="A887">
        <v>0.72730110551534599</v>
      </c>
      <c r="B887">
        <v>0.83106144269693105</v>
      </c>
      <c r="C887">
        <v>0.61027195698218994</v>
      </c>
      <c r="D887">
        <v>0.72215459509831104</v>
      </c>
      <c r="E887">
        <v>0.51872354784804697</v>
      </c>
      <c r="F887">
        <v>0.57193111073505498</v>
      </c>
      <c r="G887">
        <v>0.42361356336359501</v>
      </c>
    </row>
    <row r="888" spans="1:7" x14ac:dyDescent="0.25">
      <c r="A888">
        <v>0.97249618437181196</v>
      </c>
      <c r="B888">
        <v>0.97003250317629097</v>
      </c>
      <c r="C888">
        <v>0.84384281213483803</v>
      </c>
      <c r="D888">
        <v>0.99826423143756005</v>
      </c>
      <c r="E888">
        <v>0.91381381776214099</v>
      </c>
      <c r="F888">
        <v>0.78730372379065905</v>
      </c>
      <c r="G888">
        <v>0.96239781448765405</v>
      </c>
    </row>
    <row r="889" spans="1:7" x14ac:dyDescent="0.25">
      <c r="A889">
        <v>0.171944798771167</v>
      </c>
      <c r="B889">
        <v>1.4388277769752499E-2</v>
      </c>
      <c r="C889">
        <v>0.118641892861543</v>
      </c>
      <c r="D889">
        <v>1.8803963615248501E-2</v>
      </c>
      <c r="E889">
        <v>7.9634377170036699E-2</v>
      </c>
      <c r="F889">
        <v>0.14335101207987699</v>
      </c>
      <c r="G889">
        <v>7.2477927922535504E-2</v>
      </c>
    </row>
    <row r="890" spans="1:7" x14ac:dyDescent="0.25">
      <c r="A890">
        <v>0.25092840878768002</v>
      </c>
      <c r="B890">
        <v>0.174208798164636</v>
      </c>
      <c r="C890">
        <v>0.27665374050846098</v>
      </c>
      <c r="D890">
        <v>0.111474450958641</v>
      </c>
      <c r="E890">
        <v>0.32395134663181402</v>
      </c>
      <c r="F890">
        <v>0.31763976205727801</v>
      </c>
      <c r="G890">
        <v>0.50785838420442297</v>
      </c>
    </row>
    <row r="891" spans="1:7" x14ac:dyDescent="0.25">
      <c r="A891">
        <v>0.72081962254700604</v>
      </c>
      <c r="B891">
        <v>0.885239929401896</v>
      </c>
      <c r="C891">
        <v>0.75579970983741795</v>
      </c>
      <c r="D891">
        <v>0.84147911683417298</v>
      </c>
      <c r="E891">
        <v>0.83104706260959305</v>
      </c>
      <c r="F891">
        <v>0.62031195176097997</v>
      </c>
      <c r="G891">
        <v>0.73548333395501697</v>
      </c>
    </row>
    <row r="892" spans="1:7" x14ac:dyDescent="0.25">
      <c r="A892">
        <v>0.47970257594750598</v>
      </c>
      <c r="B892">
        <v>0.36872501626208598</v>
      </c>
      <c r="C892">
        <v>0.41980028393112701</v>
      </c>
      <c r="D892">
        <v>0.29494064577241502</v>
      </c>
      <c r="E892">
        <v>0.39692156673094298</v>
      </c>
      <c r="F892">
        <v>0.51599162605729298</v>
      </c>
      <c r="G892">
        <v>0.26110075917605502</v>
      </c>
    </row>
    <row r="893" spans="1:7" x14ac:dyDescent="0.25">
      <c r="A893">
        <v>0.53164686200778399</v>
      </c>
      <c r="B893">
        <v>0.90782289639684599</v>
      </c>
      <c r="C893">
        <v>0.61369586698585898</v>
      </c>
      <c r="D893">
        <v>0.70761033272388296</v>
      </c>
      <c r="E893">
        <v>0.67905515572235098</v>
      </c>
      <c r="F893">
        <v>0.54106386210671498</v>
      </c>
      <c r="G893">
        <v>0.514599551361832</v>
      </c>
    </row>
    <row r="894" spans="1:7" x14ac:dyDescent="0.25">
      <c r="A894">
        <v>0.69063894796851999</v>
      </c>
      <c r="B894">
        <v>0.68476483071510397</v>
      </c>
      <c r="C894">
        <v>0.66588301049663001</v>
      </c>
      <c r="D894">
        <v>0.78660960622433396</v>
      </c>
      <c r="E894">
        <v>0.71151367083681905</v>
      </c>
      <c r="F894">
        <v>0.356145781070207</v>
      </c>
      <c r="G894">
        <v>0.72027124087882499</v>
      </c>
    </row>
    <row r="895" spans="1:7" x14ac:dyDescent="0.25">
      <c r="A895">
        <v>0.43870068639529203</v>
      </c>
      <c r="B895">
        <v>0.49896625876270601</v>
      </c>
      <c r="C895">
        <v>0.47742742394873899</v>
      </c>
      <c r="D895">
        <v>0.89771702847831503</v>
      </c>
      <c r="E895">
        <v>0.52435615059843599</v>
      </c>
      <c r="F895">
        <v>0.46232975212743899</v>
      </c>
      <c r="G895">
        <v>0.51135759653219004</v>
      </c>
    </row>
    <row r="896" spans="1:7" x14ac:dyDescent="0.25">
      <c r="A896">
        <v>0.194409687585748</v>
      </c>
      <c r="B896">
        <v>0.258374333940662</v>
      </c>
      <c r="C896">
        <v>0.41040058651202699</v>
      </c>
      <c r="D896">
        <v>0.79099723625887897</v>
      </c>
      <c r="E896">
        <v>0.38099885034998998</v>
      </c>
      <c r="F896">
        <v>0.34251435739796898</v>
      </c>
      <c r="G896">
        <v>0.44866846795934801</v>
      </c>
    </row>
    <row r="897" spans="1:7" x14ac:dyDescent="0.25">
      <c r="A897">
        <v>0.70224826665644202</v>
      </c>
      <c r="B897">
        <v>0.74517504541498303</v>
      </c>
      <c r="C897">
        <v>0.69285014205914996</v>
      </c>
      <c r="D897">
        <v>0.17236166679892101</v>
      </c>
      <c r="E897">
        <v>0.54967729126584797</v>
      </c>
      <c r="F897">
        <v>0.77236922194358004</v>
      </c>
      <c r="G897">
        <v>0.36766263183623099</v>
      </c>
    </row>
    <row r="898" spans="1:7" x14ac:dyDescent="0.25">
      <c r="A898">
        <v>0.39112946416741301</v>
      </c>
      <c r="B898">
        <v>0.20706328780837899</v>
      </c>
      <c r="C898">
        <v>0.380755647590723</v>
      </c>
      <c r="D898">
        <v>0.47260012785833899</v>
      </c>
      <c r="E898">
        <v>0.51471993285366302</v>
      </c>
      <c r="F898">
        <v>0.53225089528286795</v>
      </c>
      <c r="G898">
        <v>0.63700952347754902</v>
      </c>
    </row>
    <row r="899" spans="1:7" x14ac:dyDescent="0.25">
      <c r="A899">
        <v>0.39511112139937299</v>
      </c>
      <c r="B899">
        <v>0.35545746244191501</v>
      </c>
      <c r="C899">
        <v>0.24026382915976999</v>
      </c>
      <c r="D899">
        <v>0.149829612638673</v>
      </c>
      <c r="E899">
        <v>0.18899897367966001</v>
      </c>
      <c r="F899">
        <v>0.65078364433960401</v>
      </c>
      <c r="G899">
        <v>0.39839556019693201</v>
      </c>
    </row>
    <row r="900" spans="1:7" x14ac:dyDescent="0.25">
      <c r="A900">
        <v>0.688284342314047</v>
      </c>
      <c r="B900">
        <v>0.63557960461933505</v>
      </c>
      <c r="C900">
        <v>0.55088766893816499</v>
      </c>
      <c r="D900">
        <v>0.47571065370555099</v>
      </c>
      <c r="E900">
        <v>0.66704124987033797</v>
      </c>
      <c r="F900">
        <v>0.79987073728452196</v>
      </c>
      <c r="G900">
        <v>0.763753367564174</v>
      </c>
    </row>
    <row r="901" spans="1:7" x14ac:dyDescent="0.25">
      <c r="A901">
        <v>0.95102178651553704</v>
      </c>
      <c r="B901">
        <v>0.86519111491462597</v>
      </c>
      <c r="C901">
        <v>0.84675579302003001</v>
      </c>
      <c r="D901">
        <v>0.823096548520593</v>
      </c>
      <c r="E901">
        <v>0.89917357362930095</v>
      </c>
      <c r="F901">
        <v>0.70486648310320099</v>
      </c>
      <c r="G901">
        <v>0.75405635598564003</v>
      </c>
    </row>
    <row r="902" spans="1:7" x14ac:dyDescent="0.25">
      <c r="A902">
        <v>0.73842683924901698</v>
      </c>
      <c r="B902">
        <v>0.69946333949983897</v>
      </c>
      <c r="C902">
        <v>0.71757062587002196</v>
      </c>
      <c r="D902">
        <v>0.89965845701838498</v>
      </c>
      <c r="E902">
        <v>0.730950324157006</v>
      </c>
      <c r="F902">
        <v>0.60097778394006895</v>
      </c>
      <c r="G902">
        <v>0.86075108753597795</v>
      </c>
    </row>
    <row r="903" spans="1:7" x14ac:dyDescent="0.25">
      <c r="A903">
        <v>0.76376324513237204</v>
      </c>
      <c r="B903">
        <v>0.62304759680358202</v>
      </c>
      <c r="C903">
        <v>0.64077566279385301</v>
      </c>
      <c r="D903">
        <v>0.31058310584196203</v>
      </c>
      <c r="E903">
        <v>0.68923215361274304</v>
      </c>
      <c r="F903">
        <v>0.82560890080961502</v>
      </c>
      <c r="G903">
        <v>0.68631335788941705</v>
      </c>
    </row>
    <row r="904" spans="1:7" x14ac:dyDescent="0.25">
      <c r="A904">
        <v>0.13617642364982399</v>
      </c>
      <c r="B904" s="1">
        <v>3.3212384761590003E-4</v>
      </c>
      <c r="C904">
        <v>0.12583980808488399</v>
      </c>
      <c r="D904" s="1">
        <v>7.8916194122109599E-4</v>
      </c>
      <c r="E904">
        <v>8.7202790215703804E-2</v>
      </c>
      <c r="F904">
        <v>0.20130642933450599</v>
      </c>
      <c r="G904">
        <v>9.8706609920534205E-2</v>
      </c>
    </row>
    <row r="905" spans="1:7" x14ac:dyDescent="0.25">
      <c r="A905">
        <v>0.84439248431775704</v>
      </c>
      <c r="B905">
        <v>0.925845625664942</v>
      </c>
      <c r="C905">
        <v>0.84782386176779601</v>
      </c>
      <c r="D905">
        <v>0.90630062707158099</v>
      </c>
      <c r="E905">
        <v>0.86505477353532001</v>
      </c>
      <c r="F905">
        <v>0.60539357729753296</v>
      </c>
      <c r="G905">
        <v>0.65198197729007701</v>
      </c>
    </row>
    <row r="906" spans="1:7" x14ac:dyDescent="0.25">
      <c r="A906">
        <v>0.96299954210565497</v>
      </c>
      <c r="B906">
        <v>0.953496809310446</v>
      </c>
      <c r="C906">
        <v>0.85986763988239101</v>
      </c>
      <c r="D906">
        <v>0.741428105287262</v>
      </c>
      <c r="E906">
        <v>0.83112463576502205</v>
      </c>
      <c r="F906">
        <v>0.89587610645918803</v>
      </c>
      <c r="G906">
        <v>0.81618788679121401</v>
      </c>
    </row>
    <row r="907" spans="1:7" x14ac:dyDescent="0.25">
      <c r="A907">
        <v>0.888019146123459</v>
      </c>
      <c r="B907">
        <v>0.94106480299437201</v>
      </c>
      <c r="C907">
        <v>0.86973473892075603</v>
      </c>
      <c r="D907">
        <v>0.81463141629231905</v>
      </c>
      <c r="E907">
        <v>0.87504224485399795</v>
      </c>
      <c r="F907">
        <v>0.76429655216627002</v>
      </c>
      <c r="G907">
        <v>0.79371004191807903</v>
      </c>
    </row>
    <row r="908" spans="1:7" x14ac:dyDescent="0.25">
      <c r="A908">
        <v>0.576979457465567</v>
      </c>
      <c r="B908">
        <v>0.93820055623300203</v>
      </c>
      <c r="C908">
        <v>0.47523624789624802</v>
      </c>
      <c r="D908">
        <v>9.7790297161816295E-2</v>
      </c>
      <c r="E908">
        <v>0.386145708887348</v>
      </c>
      <c r="F908">
        <v>0.84140728821342203</v>
      </c>
      <c r="G908">
        <v>0.23079887907691499</v>
      </c>
    </row>
    <row r="909" spans="1:7" x14ac:dyDescent="0.25">
      <c r="A909">
        <v>0.34763339908736701</v>
      </c>
      <c r="B909">
        <v>0.21176964529449899</v>
      </c>
      <c r="C909">
        <v>0.40691926127598499</v>
      </c>
      <c r="D909">
        <v>9.6131298702175599E-2</v>
      </c>
      <c r="E909">
        <v>0.39092036206876002</v>
      </c>
      <c r="F909">
        <v>0.47995760420932199</v>
      </c>
      <c r="G909">
        <v>0.363051609051535</v>
      </c>
    </row>
    <row r="910" spans="1:7" x14ac:dyDescent="0.25">
      <c r="A910">
        <v>0.13346099589718899</v>
      </c>
      <c r="B910">
        <v>3.2455961249019498E-2</v>
      </c>
      <c r="C910">
        <v>0.21227056104049</v>
      </c>
      <c r="D910">
        <v>0.34960327971619498</v>
      </c>
      <c r="E910">
        <v>0.21280990119230001</v>
      </c>
      <c r="F910">
        <v>0.26960557690314102</v>
      </c>
      <c r="G910">
        <v>0.447150202007498</v>
      </c>
    </row>
    <row r="911" spans="1:7" x14ac:dyDescent="0.25">
      <c r="A911">
        <v>0.25789062062958801</v>
      </c>
      <c r="B911">
        <v>0.31475406321271499</v>
      </c>
      <c r="C911">
        <v>8.8525962785425696E-2</v>
      </c>
      <c r="D911">
        <v>2.4100571046760499E-2</v>
      </c>
      <c r="E911">
        <v>3.6623008117951397E-2</v>
      </c>
      <c r="F911">
        <v>0.18021666285743501</v>
      </c>
      <c r="G911">
        <v>2.63202832393741E-2</v>
      </c>
    </row>
    <row r="912" spans="1:7" x14ac:dyDescent="0.25">
      <c r="A912">
        <v>0.65353506099879299</v>
      </c>
      <c r="B912">
        <v>0.58050430150252097</v>
      </c>
      <c r="C912">
        <v>0.79371441403697696</v>
      </c>
      <c r="D912">
        <v>0.95545992286501902</v>
      </c>
      <c r="E912">
        <v>0.87809113846021802</v>
      </c>
      <c r="F912">
        <v>0.94088887594763504</v>
      </c>
      <c r="G912">
        <v>0.95157664193875602</v>
      </c>
    </row>
    <row r="913" spans="1:7" x14ac:dyDescent="0.25">
      <c r="A913">
        <v>3.6801002458386502E-3</v>
      </c>
      <c r="B913">
        <v>0.102768512278411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0.914368281573816</v>
      </c>
      <c r="B914">
        <v>0.93768174283786798</v>
      </c>
      <c r="C914">
        <v>0.946399070391304</v>
      </c>
      <c r="D914">
        <v>0.989649306902878</v>
      </c>
      <c r="E914">
        <v>0.96587026802849196</v>
      </c>
      <c r="F914">
        <v>0.86837748469763498</v>
      </c>
      <c r="G914">
        <v>0.98441264368417103</v>
      </c>
    </row>
    <row r="915" spans="1:7" x14ac:dyDescent="0.25">
      <c r="A915">
        <v>0.85626189907136796</v>
      </c>
      <c r="B915">
        <v>0.70955992474985297</v>
      </c>
      <c r="C915">
        <v>0.58188463267239698</v>
      </c>
      <c r="D915">
        <v>0.71498661502396899</v>
      </c>
      <c r="E915">
        <v>0.65944003320858702</v>
      </c>
      <c r="F915">
        <v>0.76896985524651695</v>
      </c>
      <c r="G915">
        <v>0.96084305265687198</v>
      </c>
    </row>
    <row r="916" spans="1:7" x14ac:dyDescent="0.25">
      <c r="A916">
        <v>0.36848912699896003</v>
      </c>
      <c r="B916">
        <v>0.34839663674112697</v>
      </c>
      <c r="C916">
        <v>0.39685175958903202</v>
      </c>
      <c r="D916">
        <v>0.35141428245927098</v>
      </c>
      <c r="E916">
        <v>0.45176317280397299</v>
      </c>
      <c r="F916">
        <v>0.45678034640519799</v>
      </c>
      <c r="G916">
        <v>0.35743385922128601</v>
      </c>
    </row>
    <row r="917" spans="1:7" x14ac:dyDescent="0.25">
      <c r="A917">
        <v>7.0077198254202305E-2</v>
      </c>
      <c r="B917">
        <v>4.7985938058380702E-2</v>
      </c>
      <c r="C917">
        <v>0.146437570357112</v>
      </c>
      <c r="D917">
        <v>0.18696849862582099</v>
      </c>
      <c r="E917">
        <v>0.16663126564046399</v>
      </c>
      <c r="F917">
        <v>0.23388882464621899</v>
      </c>
      <c r="G917">
        <v>0.40060304746497</v>
      </c>
    </row>
    <row r="918" spans="1:7" x14ac:dyDescent="0.25">
      <c r="A918">
        <v>0.69893085642946595</v>
      </c>
      <c r="B918">
        <v>0.32666629208083098</v>
      </c>
      <c r="C918">
        <v>0.81226135188424298</v>
      </c>
      <c r="D918">
        <v>0.90814511461803904</v>
      </c>
      <c r="E918">
        <v>0.91288292235012103</v>
      </c>
      <c r="F918">
        <v>0.97297696786210797</v>
      </c>
      <c r="G918">
        <v>0.93411950708935099</v>
      </c>
    </row>
    <row r="919" spans="1:7" x14ac:dyDescent="0.25">
      <c r="A919">
        <v>0.83175500789089896</v>
      </c>
      <c r="B919">
        <v>0.89612795003043599</v>
      </c>
      <c r="C919">
        <v>0.69586048714536697</v>
      </c>
      <c r="D919">
        <v>0.85486462863752599</v>
      </c>
      <c r="E919">
        <v>0.71123147166676504</v>
      </c>
      <c r="F919">
        <v>0.81050958638596404</v>
      </c>
      <c r="G919">
        <v>0.51591455071152004</v>
      </c>
    </row>
    <row r="920" spans="1:7" x14ac:dyDescent="0.25">
      <c r="A920">
        <v>0.30937338715525597</v>
      </c>
      <c r="B920">
        <v>0.498075918345876</v>
      </c>
      <c r="C920">
        <v>0.33152135154939</v>
      </c>
      <c r="D920">
        <v>0.15910695186642199</v>
      </c>
      <c r="E920">
        <v>0.33479339307142097</v>
      </c>
      <c r="F920">
        <v>0.429695203973116</v>
      </c>
      <c r="G920">
        <v>7.33899711447141E-2</v>
      </c>
    </row>
    <row r="921" spans="1:7" x14ac:dyDescent="0.25">
      <c r="A921">
        <v>0.69111692530124202</v>
      </c>
      <c r="B921">
        <v>0.78909254016816899</v>
      </c>
      <c r="C921">
        <v>0.42140269645902401</v>
      </c>
      <c r="D921">
        <v>3.1898710345372797E-2</v>
      </c>
      <c r="E921">
        <v>0.34775011935507499</v>
      </c>
      <c r="F921">
        <v>0.66273571486482696</v>
      </c>
      <c r="G921">
        <v>0.125221720987197</v>
      </c>
    </row>
    <row r="922" spans="1:7" x14ac:dyDescent="0.25">
      <c r="A922">
        <v>0.28164061578363497</v>
      </c>
      <c r="B922">
        <v>0.126883709642754</v>
      </c>
      <c r="C922">
        <v>0.38632629958737802</v>
      </c>
      <c r="D922">
        <v>0.28820149238283399</v>
      </c>
      <c r="E922">
        <v>0.39031821208288497</v>
      </c>
      <c r="F922">
        <v>0.37194660231790899</v>
      </c>
      <c r="G922">
        <v>0.50457221080564296</v>
      </c>
    </row>
    <row r="923" spans="1:7" x14ac:dyDescent="0.25">
      <c r="A923">
        <v>0.82548439815212404</v>
      </c>
      <c r="B923">
        <v>0.86929720907151098</v>
      </c>
      <c r="C923">
        <v>0.90377481570062002</v>
      </c>
      <c r="D923">
        <v>0.95242281126723805</v>
      </c>
      <c r="E923">
        <v>0.94661092859393803</v>
      </c>
      <c r="F923">
        <v>0.75729656406781298</v>
      </c>
      <c r="G923">
        <v>0.88893626779160995</v>
      </c>
    </row>
    <row r="924" spans="1:7" x14ac:dyDescent="0.25">
      <c r="A924">
        <v>0.72098453049701505</v>
      </c>
      <c r="B924">
        <v>0.33459162705390699</v>
      </c>
      <c r="C924">
        <v>0.67067438170817395</v>
      </c>
      <c r="D924">
        <v>0.99793468228925397</v>
      </c>
      <c r="E924">
        <v>0.75013167908082601</v>
      </c>
      <c r="F924">
        <v>0.86271402978253897</v>
      </c>
      <c r="G924">
        <v>0.99411299443833201</v>
      </c>
    </row>
    <row r="925" spans="1:7" x14ac:dyDescent="0.25">
      <c r="A925">
        <v>0.76714712230687199</v>
      </c>
      <c r="B925">
        <v>0.64920872164272603</v>
      </c>
      <c r="C925">
        <v>0.37577900826486699</v>
      </c>
      <c r="D925">
        <v>0.69395100741967797</v>
      </c>
      <c r="E925">
        <v>0.409217823250072</v>
      </c>
      <c r="F925">
        <v>0.59841688532188397</v>
      </c>
      <c r="G925">
        <v>0.69627027705126998</v>
      </c>
    </row>
    <row r="926" spans="1:7" x14ac:dyDescent="0.25">
      <c r="A926">
        <v>0.89257011244142603</v>
      </c>
      <c r="B926">
        <v>0.78991655815558603</v>
      </c>
      <c r="C926">
        <v>0.58040329470234797</v>
      </c>
      <c r="D926">
        <v>0.40109482328742802</v>
      </c>
      <c r="E926">
        <v>0.49083965153428699</v>
      </c>
      <c r="F926">
        <v>0.78259792429485198</v>
      </c>
      <c r="G926">
        <v>0.38705883154628001</v>
      </c>
    </row>
    <row r="927" spans="1:7" x14ac:dyDescent="0.25">
      <c r="A927">
        <v>0.99046151940581895</v>
      </c>
      <c r="B927">
        <v>0.98886200012347003</v>
      </c>
      <c r="C927">
        <v>1</v>
      </c>
      <c r="D927">
        <v>1</v>
      </c>
      <c r="E927">
        <v>1</v>
      </c>
      <c r="F927">
        <v>1</v>
      </c>
      <c r="G927">
        <v>1</v>
      </c>
    </row>
    <row r="928" spans="1:7" x14ac:dyDescent="0.25">
      <c r="A928">
        <v>0.70222016354331396</v>
      </c>
      <c r="B928">
        <v>0.78707577509969795</v>
      </c>
      <c r="C928">
        <v>0.62930829931868004</v>
      </c>
      <c r="D928">
        <v>0.711150226290302</v>
      </c>
      <c r="E928">
        <v>0.73017091044218596</v>
      </c>
      <c r="F928">
        <v>0.62113346905767097</v>
      </c>
      <c r="G928">
        <v>0.67314084087581305</v>
      </c>
    </row>
    <row r="929" spans="1:7" x14ac:dyDescent="0.25">
      <c r="A929">
        <v>1.89290410984519E-2</v>
      </c>
      <c r="B929">
        <v>3.9323236309256299E-2</v>
      </c>
      <c r="C929">
        <v>0.148172342171349</v>
      </c>
      <c r="D929">
        <v>0.10198189931497401</v>
      </c>
      <c r="E929">
        <v>0.16427367470731</v>
      </c>
      <c r="F929">
        <v>0.114343898612558</v>
      </c>
      <c r="G929">
        <v>7.4383354891429193E-2</v>
      </c>
    </row>
    <row r="930" spans="1:7" x14ac:dyDescent="0.25">
      <c r="A930">
        <v>0.13786485147206901</v>
      </c>
      <c r="B930">
        <v>0.106749676446783</v>
      </c>
      <c r="C930">
        <v>0.163047293115374</v>
      </c>
      <c r="D930">
        <v>0.10930835344466899</v>
      </c>
      <c r="E930">
        <v>0.188918778691918</v>
      </c>
      <c r="F930">
        <v>0.12317472782576</v>
      </c>
      <c r="G930">
        <v>0.20340243266737301</v>
      </c>
    </row>
    <row r="931" spans="1:7" x14ac:dyDescent="0.25">
      <c r="A931">
        <v>0.120500974279232</v>
      </c>
      <c r="B931">
        <v>2.0248916990798001E-2</v>
      </c>
      <c r="C931">
        <v>0.20562920279293001</v>
      </c>
      <c r="D931">
        <v>0.41617075103821399</v>
      </c>
      <c r="E931">
        <v>0.18167478019524899</v>
      </c>
      <c r="F931">
        <v>0.23589301027191301</v>
      </c>
      <c r="G931">
        <v>0.19800396673283999</v>
      </c>
    </row>
    <row r="932" spans="1:7" x14ac:dyDescent="0.25">
      <c r="A932">
        <v>0.934841811553066</v>
      </c>
      <c r="B932">
        <v>0.99080508533378397</v>
      </c>
      <c r="C932">
        <v>0.87658499849141702</v>
      </c>
      <c r="D932">
        <v>0.96118480140027795</v>
      </c>
      <c r="E932">
        <v>0.89072175753053295</v>
      </c>
      <c r="F932">
        <v>0.70910864841215404</v>
      </c>
      <c r="G932">
        <v>0.75001213345792594</v>
      </c>
    </row>
    <row r="933" spans="1:7" x14ac:dyDescent="0.25">
      <c r="A933">
        <v>0.17888920490340099</v>
      </c>
      <c r="B933">
        <v>0.169301812013856</v>
      </c>
      <c r="C933">
        <v>0.24835263515193801</v>
      </c>
      <c r="D933">
        <v>0.106054031689524</v>
      </c>
      <c r="E933">
        <v>0.17681347578746001</v>
      </c>
      <c r="F933">
        <v>0.24657915851446199</v>
      </c>
      <c r="G933">
        <v>0.16793267276079299</v>
      </c>
    </row>
    <row r="934" spans="1:7" x14ac:dyDescent="0.25">
      <c r="A934">
        <v>0.76168280819345802</v>
      </c>
      <c r="B934">
        <v>0.91209476882581997</v>
      </c>
      <c r="C934">
        <v>0.73702419838321598</v>
      </c>
      <c r="D934">
        <v>0.79829945201538999</v>
      </c>
      <c r="E934">
        <v>0.76041009586684605</v>
      </c>
      <c r="F934">
        <v>0.80593395024762904</v>
      </c>
      <c r="G934">
        <v>0.7985643778332</v>
      </c>
    </row>
    <row r="935" spans="1:7" x14ac:dyDescent="0.25">
      <c r="A935">
        <v>0.213449399835031</v>
      </c>
      <c r="B935">
        <v>0.188429087199047</v>
      </c>
      <c r="C935">
        <v>0.23811828139565</v>
      </c>
      <c r="D935">
        <v>7.2731409928588606E-2</v>
      </c>
      <c r="E935">
        <v>0.25013066452812699</v>
      </c>
      <c r="F935">
        <v>0.49058906891992898</v>
      </c>
      <c r="G935">
        <v>0.216880390311946</v>
      </c>
    </row>
    <row r="936" spans="1:7" x14ac:dyDescent="0.25">
      <c r="A936">
        <v>0.21406362981177601</v>
      </c>
      <c r="B936">
        <v>0.37620965102734899</v>
      </c>
      <c r="C936">
        <v>0.40346962749030901</v>
      </c>
      <c r="D936">
        <v>0.36529476933530702</v>
      </c>
      <c r="E936">
        <v>0.45027925484935</v>
      </c>
      <c r="F936">
        <v>0.33542785418238902</v>
      </c>
      <c r="G936">
        <v>0.48640573605376303</v>
      </c>
    </row>
    <row r="937" spans="1:7" x14ac:dyDescent="0.25">
      <c r="A937">
        <v>0.89395197310775498</v>
      </c>
      <c r="B937">
        <v>0.78776188483561305</v>
      </c>
      <c r="C937">
        <v>0.81947275322063995</v>
      </c>
      <c r="D937">
        <v>0.40132568226757998</v>
      </c>
      <c r="E937">
        <v>0.81371007848183097</v>
      </c>
      <c r="F937">
        <v>0.55672481997685797</v>
      </c>
      <c r="G937">
        <v>0.307839934051991</v>
      </c>
    </row>
    <row r="938" spans="1:7" x14ac:dyDescent="0.25">
      <c r="A938">
        <v>0.144078119022677</v>
      </c>
      <c r="B938">
        <v>0.158088908437366</v>
      </c>
      <c r="C938">
        <v>0.103772296205683</v>
      </c>
      <c r="D938">
        <v>4.6569300666423299E-2</v>
      </c>
      <c r="E938">
        <v>0.10085086395406501</v>
      </c>
      <c r="F938">
        <v>0.104494656580583</v>
      </c>
      <c r="G938">
        <v>6.2625341570067203E-2</v>
      </c>
    </row>
    <row r="939" spans="1:7" x14ac:dyDescent="0.25">
      <c r="A939">
        <v>0.97870703873772402</v>
      </c>
      <c r="B939">
        <v>0.991313117971798</v>
      </c>
      <c r="C939">
        <v>0.88474420134174403</v>
      </c>
      <c r="D939">
        <v>0.66459851573067197</v>
      </c>
      <c r="E939">
        <v>0.91306871093337505</v>
      </c>
      <c r="F939">
        <v>0.88542852450910103</v>
      </c>
      <c r="G939">
        <v>0.63133068107551404</v>
      </c>
    </row>
    <row r="940" spans="1:7" x14ac:dyDescent="0.25">
      <c r="A940">
        <v>0.10243932569304599</v>
      </c>
      <c r="B940">
        <v>6.9493724948778507E-2</v>
      </c>
      <c r="C940">
        <v>0.14001299075679299</v>
      </c>
      <c r="D940">
        <v>0.64321738457816002</v>
      </c>
      <c r="E940">
        <v>0.24660939434684601</v>
      </c>
      <c r="F940">
        <v>2.59856520314095E-3</v>
      </c>
      <c r="G940">
        <v>0.30395362944505</v>
      </c>
    </row>
    <row r="941" spans="1:7" x14ac:dyDescent="0.25">
      <c r="A941">
        <v>0.59168123688014396</v>
      </c>
      <c r="B941">
        <v>0.89490052382075602</v>
      </c>
      <c r="C941">
        <v>0.656325358776916</v>
      </c>
      <c r="D941">
        <v>0.43947465202583003</v>
      </c>
      <c r="E941">
        <v>0.47436728092864799</v>
      </c>
      <c r="F941">
        <v>0.47528615841656802</v>
      </c>
      <c r="G941">
        <v>0.16094190368327899</v>
      </c>
    </row>
    <row r="942" spans="1:7" x14ac:dyDescent="0.25">
      <c r="A942">
        <v>0.56498994920340895</v>
      </c>
      <c r="B942">
        <v>0.56434162661680098</v>
      </c>
      <c r="C942">
        <v>0.42365885859876101</v>
      </c>
      <c r="D942">
        <v>0.613152785335629</v>
      </c>
      <c r="E942">
        <v>0.52199934954856497</v>
      </c>
      <c r="F942">
        <v>0.51939155462394604</v>
      </c>
      <c r="G942">
        <v>0.48987616880114399</v>
      </c>
    </row>
    <row r="943" spans="1:7" x14ac:dyDescent="0.25">
      <c r="A943">
        <v>0.82203447821726805</v>
      </c>
      <c r="B943">
        <v>0.67636644626097298</v>
      </c>
      <c r="C943">
        <v>0.848954119371085</v>
      </c>
      <c r="D943">
        <v>0.96160162227204804</v>
      </c>
      <c r="E943">
        <v>0.91173211612749405</v>
      </c>
      <c r="F943">
        <v>0.97592539849153603</v>
      </c>
      <c r="G943">
        <v>0.97780546377783595</v>
      </c>
    </row>
    <row r="944" spans="1:7" x14ac:dyDescent="0.25">
      <c r="A944">
        <v>6.2940846824645805E-2</v>
      </c>
      <c r="B944">
        <v>8.3068822137239602E-3</v>
      </c>
      <c r="C944">
        <v>0.29182052626097699</v>
      </c>
      <c r="D944">
        <v>0.57691254558847704</v>
      </c>
      <c r="E944">
        <v>0.32764592322751102</v>
      </c>
      <c r="F944">
        <v>1.9639522077593001E-2</v>
      </c>
      <c r="G944">
        <v>0.49186922739420802</v>
      </c>
    </row>
    <row r="945" spans="1:7" x14ac:dyDescent="0.25">
      <c r="A945">
        <v>0.60601559220160095</v>
      </c>
      <c r="B945">
        <v>0.68811388811998397</v>
      </c>
      <c r="C945">
        <v>0.69223699860732901</v>
      </c>
      <c r="D945">
        <v>0.62097600958370902</v>
      </c>
      <c r="E945">
        <v>0.71463562551676396</v>
      </c>
      <c r="F945">
        <v>0.66058851395382001</v>
      </c>
      <c r="G945">
        <v>0.77498353009230203</v>
      </c>
    </row>
    <row r="946" spans="1:7" x14ac:dyDescent="0.25">
      <c r="A946">
        <v>4.0997264370268197E-2</v>
      </c>
      <c r="B946">
        <v>1.2297009400666499E-2</v>
      </c>
      <c r="C946">
        <v>0.150966862013972</v>
      </c>
      <c r="D946">
        <v>2.3563752801631799E-2</v>
      </c>
      <c r="E946">
        <v>0.13757883196617601</v>
      </c>
      <c r="F946">
        <v>0.11640762613054199</v>
      </c>
      <c r="G946">
        <v>7.5981251750718307E-2</v>
      </c>
    </row>
    <row r="947" spans="1:7" x14ac:dyDescent="0.25">
      <c r="A947">
        <v>0.57504212306027502</v>
      </c>
      <c r="B947">
        <v>0.76762835821666697</v>
      </c>
      <c r="C947">
        <v>0.56797447776833299</v>
      </c>
      <c r="D947">
        <v>0.74517610672099599</v>
      </c>
      <c r="E947">
        <v>0.56008599306708196</v>
      </c>
      <c r="F947">
        <v>0.45985927664694398</v>
      </c>
      <c r="G947">
        <v>0.45285760522203</v>
      </c>
    </row>
    <row r="948" spans="1:7" x14ac:dyDescent="0.25">
      <c r="A948">
        <v>0.56230119691630198</v>
      </c>
      <c r="B948">
        <v>0.68132341644484895</v>
      </c>
      <c r="C948">
        <v>0.699959062129073</v>
      </c>
      <c r="D948">
        <v>0.29187157927041102</v>
      </c>
      <c r="E948">
        <v>0.65663432291078205</v>
      </c>
      <c r="F948">
        <v>0.61162707830923302</v>
      </c>
      <c r="G948">
        <v>0.26681251709663301</v>
      </c>
    </row>
    <row r="949" spans="1:7" x14ac:dyDescent="0.25">
      <c r="A949">
        <v>0.98515336922611596</v>
      </c>
      <c r="B949">
        <v>0.99934119449734105</v>
      </c>
      <c r="C949">
        <v>0.91822078484482605</v>
      </c>
      <c r="D949">
        <v>0.96442250970114596</v>
      </c>
      <c r="E949">
        <v>0.92959673945344901</v>
      </c>
      <c r="F949">
        <v>0.870992680695725</v>
      </c>
      <c r="G949">
        <v>0.92327767981016895</v>
      </c>
    </row>
    <row r="950" spans="1:7" x14ac:dyDescent="0.25">
      <c r="A950">
        <v>0.68747437002633405</v>
      </c>
      <c r="B950">
        <v>0.605240702318945</v>
      </c>
      <c r="C950">
        <v>0.82582348233590597</v>
      </c>
      <c r="D950">
        <v>0.99974787661801501</v>
      </c>
      <c r="E950">
        <v>0.873722901341629</v>
      </c>
      <c r="F950">
        <v>0.93562120938951199</v>
      </c>
      <c r="G950">
        <v>0.99961150572055502</v>
      </c>
    </row>
    <row r="951" spans="1:7" x14ac:dyDescent="0.25">
      <c r="A951">
        <v>0.80848636203864499</v>
      </c>
      <c r="B951">
        <v>0.95754077658189196</v>
      </c>
      <c r="C951">
        <v>0.64897786166764404</v>
      </c>
      <c r="D951">
        <v>0.93101525796788498</v>
      </c>
      <c r="E951">
        <v>0.70855510738484495</v>
      </c>
      <c r="F951">
        <v>0.55527054479909299</v>
      </c>
      <c r="G951">
        <v>0.73129503587820599</v>
      </c>
    </row>
    <row r="952" spans="1:7" x14ac:dyDescent="0.25">
      <c r="A952">
        <v>0.14170412136228999</v>
      </c>
      <c r="B952">
        <v>1.8601562805946999E-2</v>
      </c>
      <c r="C952">
        <v>0.181048611174429</v>
      </c>
      <c r="D952">
        <v>0.124703056024279</v>
      </c>
      <c r="E952">
        <v>0.110630389414672</v>
      </c>
      <c r="F952">
        <v>0.10017760787767301</v>
      </c>
      <c r="G952">
        <v>0.19100620839423499</v>
      </c>
    </row>
    <row r="953" spans="1:7" x14ac:dyDescent="0.25">
      <c r="A953">
        <v>0.87642860241995302</v>
      </c>
      <c r="B953">
        <v>0.98183004433006904</v>
      </c>
      <c r="C953">
        <v>0.86031991947245501</v>
      </c>
      <c r="D953">
        <v>0.63318234222834002</v>
      </c>
      <c r="E953">
        <v>0.81065117509859097</v>
      </c>
      <c r="F953">
        <v>0.95540003015340302</v>
      </c>
      <c r="G953">
        <v>0.82488866512596504</v>
      </c>
    </row>
    <row r="954" spans="1:7" x14ac:dyDescent="0.25">
      <c r="A954">
        <v>0.84932717185045403</v>
      </c>
      <c r="B954">
        <v>0.96757388549421497</v>
      </c>
      <c r="C954">
        <v>0.71720304671764601</v>
      </c>
      <c r="D954">
        <v>0.77079468343110802</v>
      </c>
      <c r="E954">
        <v>0.76037287827239397</v>
      </c>
      <c r="F954">
        <v>0.91533520795769296</v>
      </c>
      <c r="G954">
        <v>0.63243828246753897</v>
      </c>
    </row>
    <row r="955" spans="1:7" x14ac:dyDescent="0.25">
      <c r="A955">
        <v>0.32650405020545598</v>
      </c>
      <c r="B955">
        <v>0.59756840892228102</v>
      </c>
      <c r="C955">
        <v>0.46941813875740301</v>
      </c>
      <c r="D955">
        <v>0.70477618672631803</v>
      </c>
      <c r="E955">
        <v>0.38267252631600901</v>
      </c>
      <c r="F955">
        <v>0.228663241605569</v>
      </c>
      <c r="G955">
        <v>0.32236056435077598</v>
      </c>
    </row>
    <row r="956" spans="1:7" x14ac:dyDescent="0.25">
      <c r="A956">
        <v>0.83099092346743197</v>
      </c>
      <c r="B956">
        <v>0.93968542754521001</v>
      </c>
      <c r="C956">
        <v>0.81158918232848498</v>
      </c>
      <c r="D956">
        <v>0.115673155959908</v>
      </c>
      <c r="E956">
        <v>0.76552796732080197</v>
      </c>
      <c r="F956">
        <v>0.463597721895119</v>
      </c>
      <c r="G956">
        <v>0.133055809966795</v>
      </c>
    </row>
    <row r="957" spans="1:7" x14ac:dyDescent="0.25">
      <c r="A957">
        <v>0.90649625158966496</v>
      </c>
      <c r="B957">
        <v>0.83762944895639901</v>
      </c>
      <c r="C957">
        <v>0.710624519103491</v>
      </c>
      <c r="D957">
        <v>0.20795311183894899</v>
      </c>
      <c r="E957">
        <v>0.64677930081232904</v>
      </c>
      <c r="F957">
        <v>0.86941992481675001</v>
      </c>
      <c r="G957">
        <v>0.722773950403237</v>
      </c>
    </row>
    <row r="958" spans="1:7" x14ac:dyDescent="0.25">
      <c r="A958">
        <v>0.91970654797082196</v>
      </c>
      <c r="B958">
        <v>0.95638475235445897</v>
      </c>
      <c r="C958">
        <v>0.89586140127456504</v>
      </c>
      <c r="D958">
        <v>0.87585996468531702</v>
      </c>
      <c r="E958">
        <v>0.89920374021067195</v>
      </c>
      <c r="F958">
        <v>0.83522900810113998</v>
      </c>
      <c r="G958">
        <v>0.89371019245310601</v>
      </c>
    </row>
    <row r="959" spans="1:7" x14ac:dyDescent="0.25">
      <c r="A959">
        <v>0.128241607630285</v>
      </c>
      <c r="B959">
        <v>0.13417902953115099</v>
      </c>
      <c r="C959">
        <v>0.27117247309959203</v>
      </c>
      <c r="D959">
        <v>0.60924348791233796</v>
      </c>
      <c r="E959">
        <v>0.273694442364324</v>
      </c>
      <c r="F959">
        <v>7.3864737206459294E-2</v>
      </c>
      <c r="G959">
        <v>0.29985834062883299</v>
      </c>
    </row>
    <row r="960" spans="1:7" x14ac:dyDescent="0.25">
      <c r="A960">
        <v>0.184921752405482</v>
      </c>
      <c r="B960">
        <v>4.6957480216719402E-2</v>
      </c>
      <c r="C960">
        <v>0.11023849435812599</v>
      </c>
      <c r="D960">
        <v>3.3489772975184302E-2</v>
      </c>
      <c r="E960">
        <v>0.102267515288417</v>
      </c>
      <c r="F960">
        <v>0.47107358190455001</v>
      </c>
      <c r="G960">
        <v>0.176289720987547</v>
      </c>
    </row>
    <row r="961" spans="1:7" x14ac:dyDescent="0.25">
      <c r="A961">
        <v>0.75409070828376601</v>
      </c>
      <c r="B961">
        <v>0.65102781263251497</v>
      </c>
      <c r="C961">
        <v>0.58668963638629701</v>
      </c>
      <c r="D961">
        <v>3.2130534273410102E-2</v>
      </c>
      <c r="E961">
        <v>0.48092514489904398</v>
      </c>
      <c r="F961">
        <v>0.66739435774241096</v>
      </c>
      <c r="G961">
        <v>0.17115240246806099</v>
      </c>
    </row>
    <row r="962" spans="1:7" x14ac:dyDescent="0.25">
      <c r="A962">
        <v>3.1604277794631902E-2</v>
      </c>
      <c r="B962">
        <v>1.5777206107789401E-2</v>
      </c>
      <c r="C962">
        <v>0.124833190075877</v>
      </c>
      <c r="D962">
        <v>2.1121022136844601E-2</v>
      </c>
      <c r="E962">
        <v>8.5507103389100503E-2</v>
      </c>
      <c r="F962">
        <v>8.7505421116586796E-2</v>
      </c>
      <c r="G962">
        <v>0.12849001070645699</v>
      </c>
    </row>
    <row r="963" spans="1:7" x14ac:dyDescent="0.25">
      <c r="A963">
        <v>0.174280168772905</v>
      </c>
      <c r="B963">
        <v>0.303234023649541</v>
      </c>
      <c r="C963">
        <v>0.20872467430237801</v>
      </c>
      <c r="D963">
        <v>4.6732689572045502E-2</v>
      </c>
      <c r="E963">
        <v>0.27115117966094299</v>
      </c>
      <c r="F963">
        <v>5.2735949602436903E-2</v>
      </c>
      <c r="G963">
        <v>3.0267784650082102E-2</v>
      </c>
    </row>
    <row r="964" spans="1:7" x14ac:dyDescent="0.25">
      <c r="A964">
        <v>0.62138420234076097</v>
      </c>
      <c r="B964">
        <v>0.99914668695642594</v>
      </c>
      <c r="C964">
        <v>0.66178741989231205</v>
      </c>
      <c r="D964">
        <v>0.28702011940344002</v>
      </c>
      <c r="E964">
        <v>0.62197217695918305</v>
      </c>
      <c r="F964">
        <v>0.99965378027186103</v>
      </c>
      <c r="G964">
        <v>0.55819674218915505</v>
      </c>
    </row>
    <row r="965" spans="1:7" x14ac:dyDescent="0.25">
      <c r="A965">
        <v>0.55108376749723798</v>
      </c>
      <c r="B965">
        <v>0.58113198596986804</v>
      </c>
      <c r="C965">
        <v>0.36116970359262301</v>
      </c>
      <c r="D965">
        <v>0.60678925924279803</v>
      </c>
      <c r="E965">
        <v>0.39539473342039799</v>
      </c>
      <c r="F965">
        <v>0.36871466562186</v>
      </c>
      <c r="G965">
        <v>0.52446707404742698</v>
      </c>
    </row>
    <row r="966" spans="1:7" x14ac:dyDescent="0.25">
      <c r="A966">
        <v>0.53092864407660301</v>
      </c>
      <c r="B966">
        <v>0.99976214811966801</v>
      </c>
      <c r="C966">
        <v>0.54177566493978302</v>
      </c>
      <c r="D966">
        <v>0.63556841302258105</v>
      </c>
      <c r="E966">
        <v>0.47265226454056197</v>
      </c>
      <c r="F966">
        <v>0.99550122258743501</v>
      </c>
      <c r="G966">
        <v>0.34656107372017603</v>
      </c>
    </row>
    <row r="967" spans="1:7" x14ac:dyDescent="0.25">
      <c r="A967">
        <v>0.30251381713785902</v>
      </c>
      <c r="B967">
        <v>0.47444296557127102</v>
      </c>
      <c r="C967">
        <v>0.58216836370185399</v>
      </c>
      <c r="D967">
        <v>0.36103714748513899</v>
      </c>
      <c r="E967">
        <v>0.52971599780287004</v>
      </c>
      <c r="F967">
        <v>0.40100150629325398</v>
      </c>
      <c r="G967">
        <v>0.41747401277492202</v>
      </c>
    </row>
    <row r="968" spans="1:7" x14ac:dyDescent="0.25">
      <c r="A968">
        <v>0.27640399729926501</v>
      </c>
      <c r="B968">
        <v>0.385103466830446</v>
      </c>
      <c r="C968">
        <v>0.248018402830325</v>
      </c>
      <c r="D968">
        <v>5.0118259935130798E-2</v>
      </c>
      <c r="E968">
        <v>0.24861917934866601</v>
      </c>
      <c r="F968">
        <v>0.25165974445683498</v>
      </c>
      <c r="G968">
        <v>0.19898532990001699</v>
      </c>
    </row>
    <row r="969" spans="1:7" x14ac:dyDescent="0.25">
      <c r="A969">
        <v>0.75502710014988905</v>
      </c>
      <c r="B969">
        <v>0.813527845018994</v>
      </c>
      <c r="C969">
        <v>0.85983555312809501</v>
      </c>
      <c r="D969">
        <v>0.85832436030867698</v>
      </c>
      <c r="E969">
        <v>0.87332405987894102</v>
      </c>
      <c r="F969">
        <v>0.43249567115474702</v>
      </c>
      <c r="G969">
        <v>0.78015879969550905</v>
      </c>
    </row>
    <row r="970" spans="1:7" x14ac:dyDescent="0.25">
      <c r="A970">
        <v>0.75112183167028501</v>
      </c>
      <c r="B970">
        <v>0.78463703613254698</v>
      </c>
      <c r="C970">
        <v>0.79018070461661705</v>
      </c>
      <c r="D970">
        <v>0.34971904298787099</v>
      </c>
      <c r="E970">
        <v>0.73897264571269605</v>
      </c>
      <c r="F970">
        <v>0.89135627455232103</v>
      </c>
      <c r="G970">
        <v>0.55921432504110202</v>
      </c>
    </row>
    <row r="971" spans="1:7" x14ac:dyDescent="0.25">
      <c r="A971">
        <v>0.68772162654541102</v>
      </c>
      <c r="B971">
        <v>0.95883465185489802</v>
      </c>
      <c r="C971">
        <v>0.38591970586991398</v>
      </c>
      <c r="D971">
        <v>1.0766679803379101E-2</v>
      </c>
      <c r="E971">
        <v>0.27500722564445401</v>
      </c>
      <c r="F971">
        <v>0.809172730775918</v>
      </c>
      <c r="G971">
        <v>1.14293016840068E-2</v>
      </c>
    </row>
    <row r="972" spans="1:7" x14ac:dyDescent="0.25">
      <c r="A972">
        <v>0.449114181189604</v>
      </c>
      <c r="B972">
        <v>0.396200798936648</v>
      </c>
      <c r="C972">
        <v>0.601257786249219</v>
      </c>
      <c r="D972">
        <v>0.99080200519145301</v>
      </c>
      <c r="E972">
        <v>0.63565638442179595</v>
      </c>
      <c r="F972">
        <v>0.96672280349140305</v>
      </c>
      <c r="G972">
        <v>0.97214770347163904</v>
      </c>
    </row>
    <row r="973" spans="1:7" x14ac:dyDescent="0.25">
      <c r="A973">
        <v>0.351522032887016</v>
      </c>
      <c r="B973">
        <v>0.36783756806147599</v>
      </c>
      <c r="C973">
        <v>0.51422051588754802</v>
      </c>
      <c r="D973">
        <v>0.805524360531508</v>
      </c>
      <c r="E973">
        <v>0.56125164974499597</v>
      </c>
      <c r="F973">
        <v>0.52929096255502595</v>
      </c>
      <c r="G973">
        <v>0.62988133738804097</v>
      </c>
    </row>
    <row r="974" spans="1:7" x14ac:dyDescent="0.25">
      <c r="A974">
        <v>3.7476148343601801E-3</v>
      </c>
      <c r="B974">
        <v>2.0866937559417599E-3</v>
      </c>
      <c r="C974">
        <v>9.5961287914180099E-2</v>
      </c>
      <c r="D974">
        <v>4.3269601585813597E-2</v>
      </c>
      <c r="E974">
        <v>5.2181421783109201E-2</v>
      </c>
      <c r="F974">
        <v>5.8091734673052002E-2</v>
      </c>
      <c r="G974">
        <v>2.77940311933648E-2</v>
      </c>
    </row>
    <row r="975" spans="1:7" x14ac:dyDescent="0.25">
      <c r="A975">
        <v>0.710400643796682</v>
      </c>
      <c r="B975">
        <v>0.90983974154653202</v>
      </c>
      <c r="C975">
        <v>0.46332624259404498</v>
      </c>
      <c r="D975">
        <v>9.4558375510647899E-2</v>
      </c>
      <c r="E975">
        <v>0.37618671294594402</v>
      </c>
      <c r="F975">
        <v>0.68191279705858898</v>
      </c>
      <c r="G975">
        <v>0.22645726448758</v>
      </c>
    </row>
    <row r="976" spans="1:7" x14ac:dyDescent="0.25">
      <c r="A976">
        <v>0.395937496534011</v>
      </c>
      <c r="B976">
        <v>0.245683136885995</v>
      </c>
      <c r="C976">
        <v>0.41864528368530701</v>
      </c>
      <c r="D976">
        <v>0.70249286805061495</v>
      </c>
      <c r="E976">
        <v>0.52604800138140695</v>
      </c>
      <c r="F976">
        <v>0.34098174404975101</v>
      </c>
      <c r="G976">
        <v>0.63535330780100596</v>
      </c>
    </row>
    <row r="977" spans="1:7" x14ac:dyDescent="0.25">
      <c r="A977">
        <v>0.38833371357110902</v>
      </c>
      <c r="B977">
        <v>5.7643218422869402E-2</v>
      </c>
      <c r="C977">
        <v>0.125386814012385</v>
      </c>
      <c r="D977">
        <v>0.42577578941556499</v>
      </c>
      <c r="E977">
        <v>2.8258518272444098E-2</v>
      </c>
      <c r="F977">
        <v>0.31091322203296401</v>
      </c>
      <c r="G977">
        <v>0.42977859258363099</v>
      </c>
    </row>
    <row r="978" spans="1:7" x14ac:dyDescent="0.25">
      <c r="A978">
        <v>0.102356814773494</v>
      </c>
      <c r="B978">
        <v>1.87775394780554E-2</v>
      </c>
      <c r="C978">
        <v>0.174016226383231</v>
      </c>
      <c r="D978">
        <v>3.3732858746035599E-2</v>
      </c>
      <c r="E978">
        <v>0.11120957081961801</v>
      </c>
      <c r="F978">
        <v>0.141600053400642</v>
      </c>
      <c r="G978">
        <v>0.10056356109372699</v>
      </c>
    </row>
    <row r="979" spans="1:7" x14ac:dyDescent="0.25">
      <c r="A979">
        <v>0.50467135905176197</v>
      </c>
      <c r="B979">
        <v>1</v>
      </c>
      <c r="C979">
        <v>0.417287382886386</v>
      </c>
      <c r="D979">
        <v>0.222688162462746</v>
      </c>
      <c r="E979">
        <v>0.50233029488430003</v>
      </c>
      <c r="F979">
        <v>0.99956423804831895</v>
      </c>
      <c r="G979">
        <v>0.37778399031028598</v>
      </c>
    </row>
    <row r="980" spans="1:7" x14ac:dyDescent="0.25">
      <c r="A980">
        <v>6.1874313784062503E-2</v>
      </c>
      <c r="B980">
        <v>1.3304069193260701E-2</v>
      </c>
      <c r="C980">
        <v>0.143234030940813</v>
      </c>
      <c r="D980">
        <v>0.54985043072235695</v>
      </c>
      <c r="E980">
        <v>0.161159041105263</v>
      </c>
      <c r="F980">
        <v>0.131011914865648</v>
      </c>
      <c r="G980">
        <v>0.63553959932664394</v>
      </c>
    </row>
    <row r="981" spans="1:7" x14ac:dyDescent="0.25">
      <c r="A981">
        <v>0.65210429240106305</v>
      </c>
      <c r="B981">
        <v>0.90372845644706901</v>
      </c>
      <c r="C981">
        <v>0.178080079678237</v>
      </c>
      <c r="D981" s="1">
        <v>8.35662741070472E-8</v>
      </c>
      <c r="E981">
        <v>0.11405279298985101</v>
      </c>
      <c r="F981">
        <v>0.31841265173739702</v>
      </c>
      <c r="G981">
        <v>0</v>
      </c>
    </row>
    <row r="982" spans="1:7" x14ac:dyDescent="0.25">
      <c r="A982">
        <v>0.33992405786606</v>
      </c>
      <c r="B982">
        <v>0.30101807795296198</v>
      </c>
      <c r="C982">
        <v>0.168874311867307</v>
      </c>
      <c r="D982">
        <v>2.85372060452194E-2</v>
      </c>
      <c r="E982">
        <v>0.12994168387209701</v>
      </c>
      <c r="F982">
        <v>0.35552934663296498</v>
      </c>
      <c r="G982">
        <v>5.4302757758003903E-2</v>
      </c>
    </row>
    <row r="983" spans="1:7" x14ac:dyDescent="0.25">
      <c r="A983">
        <v>0.34505234910459998</v>
      </c>
      <c r="B983">
        <v>0.24119388920168</v>
      </c>
      <c r="C983">
        <v>0.42618121974390499</v>
      </c>
      <c r="D983">
        <v>0.16194854984777701</v>
      </c>
      <c r="E983">
        <v>0.474022132473501</v>
      </c>
      <c r="F983">
        <v>0.55984865586753196</v>
      </c>
      <c r="G983">
        <v>0.279290735759259</v>
      </c>
    </row>
    <row r="984" spans="1:7" x14ac:dyDescent="0.25">
      <c r="A984">
        <v>0.44975445998812502</v>
      </c>
      <c r="B984">
        <v>0.37093386541899998</v>
      </c>
      <c r="C984">
        <v>0.54585315609364804</v>
      </c>
      <c r="D984">
        <v>0.51572928511515503</v>
      </c>
      <c r="E984">
        <v>0.67482605027070597</v>
      </c>
      <c r="F984">
        <v>0.82871801508946596</v>
      </c>
      <c r="G984">
        <v>0.71492243360706897</v>
      </c>
    </row>
    <row r="985" spans="1:7" x14ac:dyDescent="0.25">
      <c r="A985">
        <v>0.84202609918211102</v>
      </c>
      <c r="B985">
        <v>0.88156141995453197</v>
      </c>
      <c r="C985">
        <v>0.822350367549743</v>
      </c>
      <c r="D985">
        <v>0.70916670996111797</v>
      </c>
      <c r="E985">
        <v>0.81550915638661203</v>
      </c>
      <c r="F985">
        <v>0.73311800489325996</v>
      </c>
      <c r="G985">
        <v>0.57973909052821704</v>
      </c>
    </row>
    <row r="986" spans="1:7" x14ac:dyDescent="0.25">
      <c r="A986">
        <v>0.33978498459703799</v>
      </c>
      <c r="B986">
        <v>0.34352407621463499</v>
      </c>
      <c r="C986">
        <v>0.36021490291484698</v>
      </c>
      <c r="D986">
        <v>0.32391961325866098</v>
      </c>
      <c r="E986">
        <v>0.34419840742445401</v>
      </c>
      <c r="F986">
        <v>0.55377398396609301</v>
      </c>
      <c r="G986">
        <v>0.44231248211089302</v>
      </c>
    </row>
    <row r="987" spans="1:7" x14ac:dyDescent="0.25">
      <c r="A987">
        <v>0.38405228881061099</v>
      </c>
      <c r="B987">
        <v>0.208511264164781</v>
      </c>
      <c r="C987">
        <v>0.48616489600649099</v>
      </c>
      <c r="D987">
        <v>0.94798318518296498</v>
      </c>
      <c r="E987">
        <v>0.58810112598878095</v>
      </c>
      <c r="F987">
        <v>0.66995622245222797</v>
      </c>
      <c r="G987">
        <v>0.96326505644822202</v>
      </c>
    </row>
    <row r="988" spans="1:7" x14ac:dyDescent="0.25">
      <c r="A988">
        <v>0.98147378274236696</v>
      </c>
      <c r="B988">
        <v>0.98682282300683</v>
      </c>
      <c r="C988">
        <v>0.951569473795152</v>
      </c>
      <c r="D988">
        <v>0.92132697273711905</v>
      </c>
      <c r="E988">
        <v>0.951319196425084</v>
      </c>
      <c r="F988">
        <v>0.95854977889736404</v>
      </c>
      <c r="G988">
        <v>0.86223225245608204</v>
      </c>
    </row>
    <row r="989" spans="1:7" x14ac:dyDescent="0.25">
      <c r="A989">
        <v>0.47901270953786801</v>
      </c>
      <c r="B989">
        <v>0.25706672432581401</v>
      </c>
      <c r="C989">
        <v>0.29665006522564202</v>
      </c>
      <c r="D989">
        <v>0.229284348601629</v>
      </c>
      <c r="E989">
        <v>0.29171587160034201</v>
      </c>
      <c r="F989">
        <v>0.73604067620630298</v>
      </c>
      <c r="G989">
        <v>0.38373591232932402</v>
      </c>
    </row>
    <row r="990" spans="1:7" x14ac:dyDescent="0.25">
      <c r="A990">
        <v>0.638214504239076</v>
      </c>
      <c r="B990">
        <v>0.51094938899121101</v>
      </c>
      <c r="C990">
        <v>0.58983733788326498</v>
      </c>
      <c r="D990">
        <v>0.71979328863039804</v>
      </c>
      <c r="E990">
        <v>0.58662579292568195</v>
      </c>
      <c r="F990">
        <v>0.48562656374730501</v>
      </c>
      <c r="G990">
        <v>0.78925737306335997</v>
      </c>
    </row>
    <row r="991" spans="1:7" x14ac:dyDescent="0.25">
      <c r="A991">
        <v>0.13514334314521001</v>
      </c>
      <c r="B991">
        <v>7.2699321152455101E-2</v>
      </c>
      <c r="C991">
        <v>0.13331401520266001</v>
      </c>
      <c r="D991">
        <v>1.6066672978034601E-3</v>
      </c>
      <c r="E991">
        <v>0.112709296254118</v>
      </c>
      <c r="F991">
        <v>0.31944647947853</v>
      </c>
      <c r="G991">
        <v>8.5614939550756903E-3</v>
      </c>
    </row>
    <row r="992" spans="1:7" x14ac:dyDescent="0.25">
      <c r="A992">
        <v>0.63409536628230401</v>
      </c>
      <c r="B992">
        <v>0.36145238442228</v>
      </c>
      <c r="C992">
        <v>0.77474633449646002</v>
      </c>
      <c r="D992">
        <v>0.99726661386290005</v>
      </c>
      <c r="E992">
        <v>0.68873965209315802</v>
      </c>
      <c r="F992">
        <v>0.828468318641852</v>
      </c>
      <c r="G992">
        <v>0.997343844302918</v>
      </c>
    </row>
    <row r="993" spans="1:7" x14ac:dyDescent="0.25">
      <c r="A993">
        <v>0.55574540498589597</v>
      </c>
      <c r="B993">
        <v>6.2010208486121703E-2</v>
      </c>
      <c r="C993">
        <v>0.51065232840863795</v>
      </c>
      <c r="D993">
        <v>0.42365728033623601</v>
      </c>
      <c r="E993">
        <v>0.55656169626228202</v>
      </c>
      <c r="F993">
        <v>0.71205577847055901</v>
      </c>
      <c r="G993">
        <v>0.77200634478955799</v>
      </c>
    </row>
    <row r="994" spans="1:7" x14ac:dyDescent="0.25">
      <c r="A994">
        <v>0.87645338558155494</v>
      </c>
      <c r="B994">
        <v>0.92872008005476003</v>
      </c>
      <c r="C994">
        <v>0.74227452732907295</v>
      </c>
      <c r="D994">
        <v>0.85652247144174198</v>
      </c>
      <c r="E994">
        <v>0.80028951046034302</v>
      </c>
      <c r="F994">
        <v>0.85738558264661802</v>
      </c>
      <c r="G994">
        <v>0.77321539851514998</v>
      </c>
    </row>
    <row r="995" spans="1:7" x14ac:dyDescent="0.25">
      <c r="A995">
        <v>0.25179717235684401</v>
      </c>
      <c r="B995">
        <v>0.220525298280981</v>
      </c>
      <c r="C995">
        <v>0.20607824905477601</v>
      </c>
      <c r="D995">
        <v>4.2344056328054998E-2</v>
      </c>
      <c r="E995">
        <v>0.22200946035490901</v>
      </c>
      <c r="F995">
        <v>0.54243169366467603</v>
      </c>
      <c r="G995">
        <v>7.24461588947347E-2</v>
      </c>
    </row>
    <row r="996" spans="1:7" x14ac:dyDescent="0.25">
      <c r="A996">
        <v>0.79942501013873501</v>
      </c>
      <c r="B996">
        <v>0.78478474314962898</v>
      </c>
      <c r="C996">
        <v>0.84311117351173503</v>
      </c>
      <c r="D996">
        <v>0.66564811490087405</v>
      </c>
      <c r="E996">
        <v>0.726349862633342</v>
      </c>
      <c r="F996">
        <v>0.80832068088312203</v>
      </c>
      <c r="G996">
        <v>0.78919531416599198</v>
      </c>
    </row>
    <row r="997" spans="1:7" x14ac:dyDescent="0.25">
      <c r="A997">
        <v>0.50996199836015199</v>
      </c>
      <c r="B997">
        <v>0.60336577135603497</v>
      </c>
      <c r="C997">
        <v>0.532856795289955</v>
      </c>
      <c r="D997">
        <v>0.29835621504165299</v>
      </c>
      <c r="E997">
        <v>0.58456130597546396</v>
      </c>
      <c r="F997">
        <v>0.57879276549573799</v>
      </c>
      <c r="G997">
        <v>0.470225204313444</v>
      </c>
    </row>
    <row r="998" spans="1:7" x14ac:dyDescent="0.25">
      <c r="A998">
        <v>1.16627570950064E-2</v>
      </c>
      <c r="B998" s="1">
        <v>1.98069398825364E-4</v>
      </c>
      <c r="C998">
        <v>8.9706939666786403E-2</v>
      </c>
      <c r="D998">
        <v>2.52808106385707E-3</v>
      </c>
      <c r="E998">
        <v>2.2897467170841301E-2</v>
      </c>
      <c r="F998">
        <v>8.6173020528045E-2</v>
      </c>
      <c r="G998">
        <v>0.15693206564099299</v>
      </c>
    </row>
    <row r="999" spans="1:7" x14ac:dyDescent="0.25">
      <c r="A999">
        <v>0.86218830964720194</v>
      </c>
      <c r="B999">
        <v>0.88363928819765503</v>
      </c>
      <c r="C999">
        <v>0.79657200032755604</v>
      </c>
      <c r="D999">
        <v>0.78533430403958404</v>
      </c>
      <c r="E999">
        <v>0.77736981949305195</v>
      </c>
      <c r="F999">
        <v>0.72384287056041896</v>
      </c>
      <c r="G999">
        <v>0.638129233833442</v>
      </c>
    </row>
    <row r="1000" spans="1:7" x14ac:dyDescent="0.25">
      <c r="A1000">
        <v>0.19318873963644501</v>
      </c>
      <c r="B1000">
        <v>0.15040747149907999</v>
      </c>
      <c r="C1000">
        <v>0.31665896701169499</v>
      </c>
      <c r="D1000">
        <v>0.35686143774220402</v>
      </c>
      <c r="E1000">
        <v>0.226730720424167</v>
      </c>
      <c r="F1000">
        <v>0.16965838071631201</v>
      </c>
      <c r="G1000">
        <v>0.54200088661967705</v>
      </c>
    </row>
    <row r="1001" spans="1:7" x14ac:dyDescent="0.25">
      <c r="A1001">
        <v>0.602058822291755</v>
      </c>
      <c r="B1001">
        <v>0.69092301641452303</v>
      </c>
      <c r="C1001">
        <v>0.67080177414374897</v>
      </c>
      <c r="D1001">
        <v>0.84467839115521604</v>
      </c>
      <c r="E1001">
        <v>0.77557214634046401</v>
      </c>
      <c r="F1001">
        <v>0.52775934349254605</v>
      </c>
      <c r="G1001">
        <v>0.65460834812239499</v>
      </c>
    </row>
    <row r="1002" spans="1:7" x14ac:dyDescent="0.25">
      <c r="A1002">
        <v>0.16081506898880199</v>
      </c>
      <c r="B1002">
        <v>0.53784542970695104</v>
      </c>
      <c r="C1002">
        <v>0.19484582980327</v>
      </c>
      <c r="D1002">
        <v>0.23354417607648301</v>
      </c>
      <c r="E1002">
        <v>0.18794501578824099</v>
      </c>
      <c r="F1002">
        <v>0.119438263741327</v>
      </c>
      <c r="G1002">
        <v>1.31335624404083E-2</v>
      </c>
    </row>
    <row r="1003" spans="1:7" x14ac:dyDescent="0.25">
      <c r="A1003">
        <v>0.57241124714773095</v>
      </c>
      <c r="B1003">
        <v>0.55478311542641401</v>
      </c>
      <c r="C1003">
        <v>0.49434528547833601</v>
      </c>
      <c r="D1003">
        <v>0.801163958711133</v>
      </c>
      <c r="E1003">
        <v>0.59270290455267904</v>
      </c>
      <c r="F1003">
        <v>0.51420285456272696</v>
      </c>
      <c r="G1003">
        <v>0.49160308632467298</v>
      </c>
    </row>
    <row r="1004" spans="1:7" x14ac:dyDescent="0.25">
      <c r="A1004">
        <v>0.50501705528283403</v>
      </c>
      <c r="B1004">
        <v>0.37937919870708098</v>
      </c>
      <c r="C1004">
        <v>0.59065352241647895</v>
      </c>
      <c r="D1004">
        <v>0.99565513438877595</v>
      </c>
      <c r="E1004">
        <v>0.65377987511449098</v>
      </c>
      <c r="F1004">
        <v>0.74931104794149805</v>
      </c>
      <c r="G1004">
        <v>0.84256002382390405</v>
      </c>
    </row>
    <row r="1005" spans="1:7" x14ac:dyDescent="0.25">
      <c r="A1005">
        <v>0.54562666859923203</v>
      </c>
      <c r="B1005">
        <v>0.62362492224329802</v>
      </c>
      <c r="C1005">
        <v>0.34204325622627701</v>
      </c>
      <c r="D1005">
        <v>0.40245333516755999</v>
      </c>
      <c r="E1005">
        <v>0.38390938603848102</v>
      </c>
      <c r="F1005">
        <v>0.58232513549099696</v>
      </c>
      <c r="G1005">
        <v>0.36726761962408999</v>
      </c>
    </row>
    <row r="1006" spans="1:7" x14ac:dyDescent="0.25">
      <c r="A1006">
        <v>0.72908271155259896</v>
      </c>
      <c r="B1006">
        <v>0.64448922048953505</v>
      </c>
      <c r="C1006">
        <v>0.73457490584485696</v>
      </c>
      <c r="D1006">
        <v>0.82070092197184796</v>
      </c>
      <c r="E1006">
        <v>0.81696817178958403</v>
      </c>
      <c r="F1006">
        <v>0.87901996987666198</v>
      </c>
      <c r="G1006">
        <v>0.75696556631790402</v>
      </c>
    </row>
    <row r="1007" spans="1:7" x14ac:dyDescent="0.25">
      <c r="A1007">
        <v>0.445575206772649</v>
      </c>
      <c r="B1007">
        <v>0.67714991470866903</v>
      </c>
      <c r="C1007">
        <v>0.50268934797923404</v>
      </c>
      <c r="D1007">
        <v>0.22808248931255701</v>
      </c>
      <c r="E1007">
        <v>0.408238691889934</v>
      </c>
      <c r="F1007">
        <v>0.802083241298015</v>
      </c>
      <c r="G1007">
        <v>0.23792417802113999</v>
      </c>
    </row>
    <row r="1008" spans="1:7" x14ac:dyDescent="0.25">
      <c r="A1008">
        <v>0.97290564107563804</v>
      </c>
      <c r="B1008">
        <v>0.95760097817901102</v>
      </c>
      <c r="C1008">
        <v>0.49935922413209799</v>
      </c>
      <c r="D1008">
        <v>1.9693104871403799E-2</v>
      </c>
      <c r="E1008">
        <v>0.65159350047146902</v>
      </c>
      <c r="F1008">
        <v>0.87269886126671603</v>
      </c>
      <c r="G1008">
        <v>0.106037700705508</v>
      </c>
    </row>
    <row r="1009" spans="1:7" x14ac:dyDescent="0.25">
      <c r="A1009">
        <v>0.34496444662036702</v>
      </c>
      <c r="B1009">
        <v>0.39795702279790801</v>
      </c>
      <c r="C1009">
        <v>0.37246874042518002</v>
      </c>
      <c r="D1009">
        <v>0.67302545156398097</v>
      </c>
      <c r="E1009">
        <v>0.49385026491386302</v>
      </c>
      <c r="F1009">
        <v>0.39553162161252797</v>
      </c>
      <c r="G1009">
        <v>0.29957944838651701</v>
      </c>
    </row>
    <row r="1010" spans="1:7" x14ac:dyDescent="0.25">
      <c r="A1010">
        <v>0.86824698996913197</v>
      </c>
      <c r="B1010">
        <v>0.88929354642807401</v>
      </c>
      <c r="C1010">
        <v>0.80470905342694299</v>
      </c>
      <c r="D1010">
        <v>0.59012373376649696</v>
      </c>
      <c r="E1010">
        <v>0.72408524018589804</v>
      </c>
      <c r="F1010">
        <v>0.88961034248363802</v>
      </c>
      <c r="G1010">
        <v>0.783020998434795</v>
      </c>
    </row>
    <row r="1011" spans="1:7" x14ac:dyDescent="0.25">
      <c r="A1011">
        <v>0.332649169986381</v>
      </c>
      <c r="B1011">
        <v>0.31054295361079898</v>
      </c>
      <c r="C1011">
        <v>0.46988352900887997</v>
      </c>
      <c r="D1011">
        <v>0.55828258855141599</v>
      </c>
      <c r="E1011">
        <v>0.40803842230290599</v>
      </c>
      <c r="F1011">
        <v>0.54886343051115205</v>
      </c>
      <c r="G1011">
        <v>0.198972902391783</v>
      </c>
    </row>
    <row r="1012" spans="1:7" x14ac:dyDescent="0.25">
      <c r="A1012">
        <v>0.63035467938996403</v>
      </c>
      <c r="B1012">
        <v>0.61939650693656401</v>
      </c>
      <c r="C1012">
        <v>0.53898981580861505</v>
      </c>
      <c r="D1012">
        <v>0.61761149356099299</v>
      </c>
      <c r="E1012">
        <v>0.48565607361186502</v>
      </c>
      <c r="F1012">
        <v>0.58375575868069196</v>
      </c>
      <c r="G1012">
        <v>0.54646037964118299</v>
      </c>
    </row>
    <row r="1013" spans="1:7" x14ac:dyDescent="0.25">
      <c r="A1013">
        <v>0.41605752921092898</v>
      </c>
      <c r="B1013">
        <v>0.148228385231221</v>
      </c>
      <c r="C1013">
        <v>0.394726544057661</v>
      </c>
      <c r="D1013">
        <v>0.64146330917108996</v>
      </c>
      <c r="E1013">
        <v>0.440824631431812</v>
      </c>
      <c r="F1013">
        <v>0.66139125182594405</v>
      </c>
      <c r="G1013">
        <v>0.71483667934676298</v>
      </c>
    </row>
    <row r="1014" spans="1:7" x14ac:dyDescent="0.25">
      <c r="A1014">
        <v>0.99238941137167502</v>
      </c>
      <c r="B1014">
        <v>0.99138260339384299</v>
      </c>
      <c r="C1014">
        <v>0.87513431911695005</v>
      </c>
      <c r="D1014">
        <v>0.239623618503016</v>
      </c>
      <c r="E1014">
        <v>0.94057084167594995</v>
      </c>
      <c r="F1014">
        <v>0.88319497227093502</v>
      </c>
      <c r="G1014">
        <v>0.74346350677955098</v>
      </c>
    </row>
    <row r="1015" spans="1:7" x14ac:dyDescent="0.25">
      <c r="A1015">
        <v>2.0857667590122999E-2</v>
      </c>
      <c r="B1015">
        <v>8.6884398264176106E-3</v>
      </c>
      <c r="C1015">
        <v>8.0879137100134998E-3</v>
      </c>
      <c r="D1015">
        <v>8.4126694397457392E-3</v>
      </c>
      <c r="E1015">
        <v>1.06665791020303E-2</v>
      </c>
      <c r="F1015">
        <v>8.6983047553578306E-3</v>
      </c>
      <c r="G1015">
        <v>2.7273582586898701E-2</v>
      </c>
    </row>
    <row r="1016" spans="1:7" x14ac:dyDescent="0.25">
      <c r="A1016">
        <v>0.83625424814821003</v>
      </c>
      <c r="B1016">
        <v>0.87234843020170705</v>
      </c>
      <c r="C1016">
        <v>0.83735215212587299</v>
      </c>
      <c r="D1016">
        <v>0.73920309675573503</v>
      </c>
      <c r="E1016">
        <v>0.88498244216942601</v>
      </c>
      <c r="F1016">
        <v>0.79890578239334897</v>
      </c>
      <c r="G1016">
        <v>0.74761197951573699</v>
      </c>
    </row>
    <row r="1017" spans="1:7" x14ac:dyDescent="0.25">
      <c r="A1017">
        <v>0.20670677543628499</v>
      </c>
      <c r="B1017">
        <v>0.32940798031481799</v>
      </c>
      <c r="C1017">
        <v>0.23903142254728399</v>
      </c>
      <c r="D1017">
        <v>8.4419173890405499E-2</v>
      </c>
      <c r="E1017">
        <v>0.19403125413817501</v>
      </c>
      <c r="F1017">
        <v>1.2882173478517001E-2</v>
      </c>
      <c r="G1017">
        <v>0.13259032770479401</v>
      </c>
    </row>
    <row r="1018" spans="1:7" x14ac:dyDescent="0.25">
      <c r="A1018">
        <v>0.85782562321740896</v>
      </c>
      <c r="B1018">
        <v>0.79980736861719604</v>
      </c>
      <c r="C1018">
        <v>0.87695023408610695</v>
      </c>
      <c r="D1018">
        <v>0.99745896721348004</v>
      </c>
      <c r="E1018">
        <v>0.91286428835049405</v>
      </c>
      <c r="F1018">
        <v>0.99869194785253201</v>
      </c>
      <c r="G1018">
        <v>0.92215733707905601</v>
      </c>
    </row>
    <row r="1019" spans="1:7" x14ac:dyDescent="0.25">
      <c r="A1019">
        <v>0.27878376215119299</v>
      </c>
      <c r="B1019">
        <v>0.202126761823961</v>
      </c>
      <c r="C1019">
        <v>0.27707206849521998</v>
      </c>
      <c r="D1019">
        <v>0.138162874883904</v>
      </c>
      <c r="E1019">
        <v>0.21775014256616301</v>
      </c>
      <c r="F1019">
        <v>0.51648438333758795</v>
      </c>
      <c r="G1019">
        <v>0.23832739613546</v>
      </c>
    </row>
    <row r="1020" spans="1:7" x14ac:dyDescent="0.25">
      <c r="A1020">
        <v>8.2605436510241104E-2</v>
      </c>
      <c r="B1020">
        <v>1.7111173631121899E-3</v>
      </c>
      <c r="C1020">
        <v>0.116818138565326</v>
      </c>
      <c r="D1020">
        <v>0.66697724245051704</v>
      </c>
      <c r="E1020">
        <v>0.150136584252311</v>
      </c>
      <c r="F1020">
        <v>4.0607180608001898E-2</v>
      </c>
      <c r="G1020">
        <v>0.54347330772344704</v>
      </c>
    </row>
    <row r="1021" spans="1:7" x14ac:dyDescent="0.25">
      <c r="A1021">
        <v>0.87078699603614995</v>
      </c>
      <c r="B1021">
        <v>0.95949531835400403</v>
      </c>
      <c r="C1021">
        <v>0.77956890085167396</v>
      </c>
      <c r="D1021">
        <v>0.93781001809814701</v>
      </c>
      <c r="E1021">
        <v>0.73171940032123195</v>
      </c>
      <c r="F1021">
        <v>0.82544249673106396</v>
      </c>
      <c r="G1021">
        <v>0.85603355825493899</v>
      </c>
    </row>
    <row r="1022" spans="1:7" x14ac:dyDescent="0.25">
      <c r="A1022">
        <v>0.110868252454174</v>
      </c>
      <c r="B1022">
        <v>2.4366225598421099E-2</v>
      </c>
      <c r="C1022">
        <v>0.185551688353847</v>
      </c>
      <c r="D1022">
        <v>0.370768246443617</v>
      </c>
      <c r="E1022">
        <v>0.18531959307554999</v>
      </c>
      <c r="F1022">
        <v>0.101351455456493</v>
      </c>
      <c r="G1022">
        <v>0.33579475819835503</v>
      </c>
    </row>
    <row r="1023" spans="1:7" x14ac:dyDescent="0.25">
      <c r="A1023">
        <v>0.49880231158941102</v>
      </c>
      <c r="B1023">
        <v>0.84932962809888501</v>
      </c>
      <c r="C1023">
        <v>0.50509882875708001</v>
      </c>
      <c r="D1023">
        <v>0.94748762150950205</v>
      </c>
      <c r="E1023">
        <v>0.68721257741161901</v>
      </c>
      <c r="F1023">
        <v>0.43049932571567501</v>
      </c>
      <c r="G1023">
        <v>0.64709115273101103</v>
      </c>
    </row>
    <row r="1024" spans="1:7" x14ac:dyDescent="0.25">
      <c r="A1024">
        <v>0.71122108682858998</v>
      </c>
      <c r="B1024">
        <v>0.42495621452527699</v>
      </c>
      <c r="C1024">
        <v>0.47500897146672499</v>
      </c>
      <c r="D1024">
        <v>0.118087167518432</v>
      </c>
      <c r="E1024">
        <v>0.46461005500876001</v>
      </c>
      <c r="F1024">
        <v>0.75571929467825705</v>
      </c>
      <c r="G1024">
        <v>0.45507916524984698</v>
      </c>
    </row>
    <row r="1025" spans="1:7" x14ac:dyDescent="0.25">
      <c r="A1025">
        <v>0.49247743469404298</v>
      </c>
      <c r="B1025">
        <v>0.723336598458722</v>
      </c>
      <c r="C1025">
        <v>0.55331333250230696</v>
      </c>
      <c r="D1025">
        <v>0.66260918765530097</v>
      </c>
      <c r="E1025">
        <v>0.55690381121969201</v>
      </c>
      <c r="F1025">
        <v>0.41408300467666398</v>
      </c>
      <c r="G1025">
        <v>0.27423321303857501</v>
      </c>
    </row>
    <row r="1026" spans="1:7" x14ac:dyDescent="0.25">
      <c r="A1026">
        <v>0.78012891866963596</v>
      </c>
      <c r="B1026">
        <v>0.87643619514510396</v>
      </c>
      <c r="C1026">
        <v>0.49037429691154599</v>
      </c>
      <c r="D1026">
        <v>0.58474785785664496</v>
      </c>
      <c r="E1026">
        <v>0.41151829248021599</v>
      </c>
      <c r="F1026">
        <v>0.63403948966509305</v>
      </c>
      <c r="G1026">
        <v>0.52978753427315395</v>
      </c>
    </row>
    <row r="1027" spans="1:7" x14ac:dyDescent="0.25">
      <c r="A1027">
        <v>0.92498746810765597</v>
      </c>
      <c r="B1027">
        <v>0.99277346896077001</v>
      </c>
      <c r="C1027">
        <v>0.84962286298930101</v>
      </c>
      <c r="D1027">
        <v>0.94444317409919198</v>
      </c>
      <c r="E1027">
        <v>0.85706637569369004</v>
      </c>
      <c r="F1027">
        <v>0.86426574165679204</v>
      </c>
      <c r="G1027">
        <v>0.68059058500839298</v>
      </c>
    </row>
    <row r="1028" spans="1:7" x14ac:dyDescent="0.25">
      <c r="A1028">
        <v>0.46184011974947697</v>
      </c>
      <c r="B1028">
        <v>0.51379218196157195</v>
      </c>
      <c r="C1028">
        <v>0.57467229921674801</v>
      </c>
      <c r="D1028">
        <v>0.47833800991868902</v>
      </c>
      <c r="E1028">
        <v>0.63312661911305401</v>
      </c>
      <c r="F1028">
        <v>0.44376991501964003</v>
      </c>
      <c r="G1028">
        <v>0.37048072556528699</v>
      </c>
    </row>
    <row r="1029" spans="1:7" x14ac:dyDescent="0.25">
      <c r="A1029">
        <v>0.52784343771583797</v>
      </c>
      <c r="B1029">
        <v>0.57275099322530998</v>
      </c>
      <c r="C1029">
        <v>0.54251095929694604</v>
      </c>
      <c r="D1029">
        <v>0.55843369737480997</v>
      </c>
      <c r="E1029">
        <v>0.52353859427026495</v>
      </c>
      <c r="F1029">
        <v>0.423603559687875</v>
      </c>
      <c r="G1029">
        <v>0.36581505143290399</v>
      </c>
    </row>
    <row r="1030" spans="1:7" x14ac:dyDescent="0.25">
      <c r="A1030">
        <v>0.101209735257949</v>
      </c>
      <c r="B1030">
        <v>0.173067116673844</v>
      </c>
      <c r="C1030">
        <v>0.23950459933485899</v>
      </c>
      <c r="D1030">
        <v>0.126326347397272</v>
      </c>
      <c r="E1030">
        <v>0.20374198318127501</v>
      </c>
      <c r="F1030">
        <v>9.4843236341735401E-2</v>
      </c>
      <c r="G1030">
        <v>0.301320028337631</v>
      </c>
    </row>
    <row r="1031" spans="1:7" x14ac:dyDescent="0.25">
      <c r="A1031">
        <v>0.95079811841807105</v>
      </c>
      <c r="B1031">
        <v>0.99467876177134396</v>
      </c>
      <c r="C1031">
        <v>0.82359423859597003</v>
      </c>
      <c r="D1031">
        <v>3.9706378169646499E-2</v>
      </c>
      <c r="E1031">
        <v>0.63253589197717697</v>
      </c>
      <c r="F1031">
        <v>0.92347790792722195</v>
      </c>
      <c r="G1031">
        <v>0.22826547533031899</v>
      </c>
    </row>
    <row r="1032" spans="1:7" x14ac:dyDescent="0.25">
      <c r="A1032">
        <v>0.200807612298325</v>
      </c>
      <c r="B1032">
        <v>6.7258062615254105E-2</v>
      </c>
      <c r="C1032">
        <v>0.16611323456376101</v>
      </c>
      <c r="D1032">
        <v>8.7582909653456706E-2</v>
      </c>
      <c r="E1032">
        <v>0.15426237661772901</v>
      </c>
      <c r="F1032">
        <v>0.29965839524588</v>
      </c>
      <c r="G1032">
        <v>0.29526442771817701</v>
      </c>
    </row>
    <row r="1033" spans="1:7" x14ac:dyDescent="0.25">
      <c r="A1033">
        <v>1.49134162018211E-2</v>
      </c>
      <c r="B1033">
        <v>0</v>
      </c>
      <c r="C1033">
        <v>1.02317136369193E-2</v>
      </c>
      <c r="D1033" s="1">
        <v>6.3879596411563997E-6</v>
      </c>
      <c r="E1033">
        <v>6.3895045843808604E-3</v>
      </c>
      <c r="F1033">
        <v>7.5036261376793506E-2</v>
      </c>
      <c r="G1033">
        <v>6.2662233422404803E-3</v>
      </c>
    </row>
    <row r="1034" spans="1:7" x14ac:dyDescent="0.25">
      <c r="A1034">
        <v>0.31857113104848001</v>
      </c>
      <c r="B1034">
        <v>0.22598486340725199</v>
      </c>
      <c r="C1034">
        <v>0.39278713531689402</v>
      </c>
      <c r="D1034">
        <v>0.76305419637664895</v>
      </c>
      <c r="E1034">
        <v>0.43510718047465502</v>
      </c>
      <c r="F1034">
        <v>0.42796575249794599</v>
      </c>
      <c r="G1034">
        <v>0.60659669704766195</v>
      </c>
    </row>
    <row r="1035" spans="1:7" x14ac:dyDescent="0.25">
      <c r="A1035">
        <v>0.61403816160039504</v>
      </c>
      <c r="B1035">
        <v>0.65450839424535501</v>
      </c>
      <c r="C1035">
        <v>0.63890968847632101</v>
      </c>
      <c r="D1035">
        <v>0.74531296796679802</v>
      </c>
      <c r="E1035">
        <v>0.62090430781772898</v>
      </c>
      <c r="F1035">
        <v>0.47539759547134702</v>
      </c>
      <c r="G1035">
        <v>0.58597157408637202</v>
      </c>
    </row>
    <row r="1036" spans="1:7" x14ac:dyDescent="0.25">
      <c r="A1036">
        <v>0.57220568735834798</v>
      </c>
      <c r="B1036">
        <v>0.25383345257112599</v>
      </c>
      <c r="C1036">
        <v>0.55885421834678195</v>
      </c>
      <c r="D1036">
        <v>0.75802978799567999</v>
      </c>
      <c r="E1036">
        <v>0.67952656309979997</v>
      </c>
      <c r="F1036">
        <v>0.68026836893333698</v>
      </c>
      <c r="G1036">
        <v>0.76670816419169496</v>
      </c>
    </row>
    <row r="1037" spans="1:7" x14ac:dyDescent="0.25">
      <c r="A1037">
        <v>0.88202755662629795</v>
      </c>
      <c r="B1037">
        <v>0.97101345731889299</v>
      </c>
      <c r="C1037">
        <v>0.90567613445134798</v>
      </c>
      <c r="D1037">
        <v>0.96849936044195695</v>
      </c>
      <c r="E1037">
        <v>0.93435909975105202</v>
      </c>
      <c r="F1037">
        <v>0.82828487526876704</v>
      </c>
      <c r="G1037">
        <v>0.89355542212553496</v>
      </c>
    </row>
    <row r="1038" spans="1:7" x14ac:dyDescent="0.25">
      <c r="A1038">
        <v>0.244481479409597</v>
      </c>
      <c r="B1038">
        <v>0.40358120900195799</v>
      </c>
      <c r="C1038">
        <v>0.19991710726402701</v>
      </c>
      <c r="D1038">
        <v>3.7469504569520402E-3</v>
      </c>
      <c r="E1038">
        <v>0.13809865772135499</v>
      </c>
      <c r="F1038">
        <v>0.28591266657782999</v>
      </c>
      <c r="G1038" s="1">
        <v>4.50609322316268E-4</v>
      </c>
    </row>
    <row r="1039" spans="1:7" x14ac:dyDescent="0.25">
      <c r="A1039">
        <v>0.25022195295799499</v>
      </c>
      <c r="B1039">
        <v>0.247429775189143</v>
      </c>
      <c r="C1039">
        <v>0.35455064333573</v>
      </c>
      <c r="D1039">
        <v>0.21943960068726701</v>
      </c>
      <c r="E1039">
        <v>0.20228489975038799</v>
      </c>
      <c r="F1039">
        <v>0.45201338613445202</v>
      </c>
      <c r="G1039">
        <v>0.25537641237179798</v>
      </c>
    </row>
    <row r="1040" spans="1:7" x14ac:dyDescent="0.25">
      <c r="A1040">
        <v>0.54127622011060506</v>
      </c>
      <c r="B1040">
        <v>0.62818485290332504</v>
      </c>
      <c r="C1040">
        <v>0.49479209156585302</v>
      </c>
      <c r="D1040">
        <v>0.73525308615950202</v>
      </c>
      <c r="E1040">
        <v>0.561217722801028</v>
      </c>
      <c r="F1040">
        <v>0.33178510591004301</v>
      </c>
      <c r="G1040">
        <v>0.44297728296421501</v>
      </c>
    </row>
    <row r="1041" spans="1:7" x14ac:dyDescent="0.25">
      <c r="A1041">
        <v>0.71824606811829195</v>
      </c>
      <c r="B1041">
        <v>0.59475034260991899</v>
      </c>
      <c r="C1041">
        <v>0.79682567681437</v>
      </c>
      <c r="D1041">
        <v>0.83562445106682304</v>
      </c>
      <c r="E1041">
        <v>0.74660873638980096</v>
      </c>
      <c r="F1041">
        <v>0.88015405204574004</v>
      </c>
      <c r="G1041">
        <v>0.93830365364832602</v>
      </c>
    </row>
    <row r="1042" spans="1:7" x14ac:dyDescent="0.25">
      <c r="A1042">
        <v>0.82664210427245899</v>
      </c>
      <c r="B1042">
        <v>0.90235334728148098</v>
      </c>
      <c r="C1042">
        <v>0.56140113471460296</v>
      </c>
      <c r="D1042">
        <v>0.81433138139767702</v>
      </c>
      <c r="E1042">
        <v>0.70063443596503605</v>
      </c>
      <c r="F1042">
        <v>0.20065014569514</v>
      </c>
      <c r="G1042">
        <v>0.81833604656022896</v>
      </c>
    </row>
    <row r="1043" spans="1:7" x14ac:dyDescent="0.25">
      <c r="A1043">
        <v>0.80562223604295402</v>
      </c>
      <c r="B1043">
        <v>0.67274124257241097</v>
      </c>
      <c r="C1043">
        <v>0.74198650217590001</v>
      </c>
      <c r="D1043">
        <v>0.92628377014074104</v>
      </c>
      <c r="E1043">
        <v>0.829438883626055</v>
      </c>
      <c r="F1043">
        <v>0.93480653418531201</v>
      </c>
      <c r="G1043">
        <v>0.95614137084187001</v>
      </c>
    </row>
    <row r="1044" spans="1:7" x14ac:dyDescent="0.25">
      <c r="A1044">
        <v>6.7552311502128898E-2</v>
      </c>
      <c r="B1044">
        <v>4.8837304375618902E-2</v>
      </c>
      <c r="C1044">
        <v>0</v>
      </c>
      <c r="D1044" s="1">
        <v>4.69440650444407E-8</v>
      </c>
      <c r="E1044">
        <v>0</v>
      </c>
      <c r="F1044">
        <v>4.0737245418780002E-2</v>
      </c>
      <c r="G1044">
        <v>0</v>
      </c>
    </row>
    <row r="1045" spans="1:7" x14ac:dyDescent="0.25">
      <c r="A1045">
        <v>0.68250960514799996</v>
      </c>
      <c r="B1045">
        <v>0.60568888025802803</v>
      </c>
      <c r="C1045">
        <v>0.54214722187237196</v>
      </c>
      <c r="D1045">
        <v>0.34727051648402202</v>
      </c>
      <c r="E1045">
        <v>0.52361788724698699</v>
      </c>
      <c r="F1045">
        <v>0.863536346787109</v>
      </c>
      <c r="G1045">
        <v>0.44021258818141601</v>
      </c>
    </row>
    <row r="1046" spans="1:7" x14ac:dyDescent="0.25">
      <c r="A1046">
        <v>9.6441507191309797E-2</v>
      </c>
      <c r="B1046">
        <v>6.5356526574805701E-2</v>
      </c>
      <c r="C1046">
        <v>0.17771727413761901</v>
      </c>
      <c r="D1046">
        <v>0.44729790126768498</v>
      </c>
      <c r="E1046">
        <v>0.23733192471786899</v>
      </c>
      <c r="F1046">
        <v>7.6031815426646193E-2</v>
      </c>
      <c r="G1046">
        <v>0.53106003851712802</v>
      </c>
    </row>
    <row r="1047" spans="1:7" x14ac:dyDescent="0.25">
      <c r="A1047">
        <v>0.97312274672505406</v>
      </c>
      <c r="B1047">
        <v>0.98033520697092302</v>
      </c>
      <c r="C1047">
        <v>0.87837763281620196</v>
      </c>
      <c r="D1047">
        <v>0.91827883848339897</v>
      </c>
      <c r="E1047">
        <v>0.84695102123720201</v>
      </c>
      <c r="F1047">
        <v>0.90051971238862105</v>
      </c>
      <c r="G1047">
        <v>0.72888752014652403</v>
      </c>
    </row>
    <row r="1048" spans="1:7" x14ac:dyDescent="0.25">
      <c r="A1048">
        <v>0.73654035869461099</v>
      </c>
      <c r="B1048">
        <v>0.81591521393215605</v>
      </c>
      <c r="C1048">
        <v>0.47927836359269399</v>
      </c>
      <c r="D1048">
        <v>0.151166937423061</v>
      </c>
      <c r="E1048">
        <v>0.45309490048635898</v>
      </c>
      <c r="F1048">
        <v>0.162964727845333</v>
      </c>
      <c r="G1048">
        <v>0.14448013210591401</v>
      </c>
    </row>
    <row r="1049" spans="1:7" x14ac:dyDescent="0.25">
      <c r="A1049">
        <v>0.97788858023763103</v>
      </c>
      <c r="B1049">
        <v>0.97637072738799002</v>
      </c>
      <c r="C1049">
        <v>0.81439550463269195</v>
      </c>
      <c r="D1049">
        <v>0.99999998212240104</v>
      </c>
      <c r="E1049">
        <v>0.85802985694839096</v>
      </c>
      <c r="F1049">
        <v>0.95796135506852997</v>
      </c>
      <c r="G1049">
        <v>1</v>
      </c>
    </row>
    <row r="1050" spans="1:7" x14ac:dyDescent="0.25">
      <c r="A1050">
        <v>0.74596343778524998</v>
      </c>
      <c r="B1050">
        <v>0.89315764014430599</v>
      </c>
      <c r="C1050">
        <v>0.69695469580688096</v>
      </c>
      <c r="D1050">
        <v>0.87527668015131899</v>
      </c>
      <c r="E1050">
        <v>0.72935489251369701</v>
      </c>
      <c r="F1050">
        <v>0.45741462685843598</v>
      </c>
      <c r="G1050">
        <v>0.66804837064863998</v>
      </c>
    </row>
    <row r="1051" spans="1:7" x14ac:dyDescent="0.25">
      <c r="A1051">
        <v>0.152017550932525</v>
      </c>
      <c r="B1051">
        <v>0.23305506639507101</v>
      </c>
      <c r="C1051">
        <v>0.199533904258028</v>
      </c>
      <c r="D1051">
        <v>0.14756973692228001</v>
      </c>
      <c r="E1051">
        <v>0.111953856943501</v>
      </c>
      <c r="F1051">
        <v>0.151893497301059</v>
      </c>
      <c r="G1051">
        <v>0.21857928405242999</v>
      </c>
    </row>
    <row r="1052" spans="1:7" x14ac:dyDescent="0.25">
      <c r="A1052">
        <v>0.33273432286322002</v>
      </c>
      <c r="B1052">
        <v>0.59227922074503303</v>
      </c>
      <c r="C1052">
        <v>0.456920739768441</v>
      </c>
      <c r="D1052">
        <v>7.5546349757757106E-2</v>
      </c>
      <c r="E1052">
        <v>0.40851909272772402</v>
      </c>
      <c r="F1052">
        <v>0.23097452242385599</v>
      </c>
      <c r="G1052">
        <v>0.19671954102491501</v>
      </c>
    </row>
    <row r="1053" spans="1:7" x14ac:dyDescent="0.25">
      <c r="A1053">
        <v>0.37770643949053501</v>
      </c>
      <c r="B1053">
        <v>0.44185691454145798</v>
      </c>
      <c r="C1053">
        <v>0.25393266148399102</v>
      </c>
      <c r="D1053">
        <v>0.17642924768614501</v>
      </c>
      <c r="E1053">
        <v>0.24528165163268001</v>
      </c>
      <c r="F1053">
        <v>0.113394616348136</v>
      </c>
      <c r="G1053">
        <v>0.254968402805757</v>
      </c>
    </row>
    <row r="1054" spans="1:7" x14ac:dyDescent="0.25">
      <c r="A1054">
        <v>0.94223238658247999</v>
      </c>
      <c r="B1054">
        <v>0.96290342377732396</v>
      </c>
      <c r="C1054">
        <v>0.95194737306706001</v>
      </c>
      <c r="D1054">
        <v>0.95704467878084798</v>
      </c>
      <c r="E1054">
        <v>0.94987043280939198</v>
      </c>
      <c r="F1054">
        <v>0.94560331319402302</v>
      </c>
      <c r="G1054">
        <v>0.98348299142982198</v>
      </c>
    </row>
    <row r="1055" spans="1:7" x14ac:dyDescent="0.25">
      <c r="A1055">
        <v>0.111820447242786</v>
      </c>
      <c r="B1055">
        <v>0.110337296426383</v>
      </c>
      <c r="C1055">
        <v>0.134282700889328</v>
      </c>
      <c r="D1055">
        <v>2.48104500559484E-3</v>
      </c>
      <c r="E1055">
        <v>0.12157577833437599</v>
      </c>
      <c r="F1055">
        <v>8.7565352772674396E-2</v>
      </c>
      <c r="G1055">
        <v>2.5106147850499001E-3</v>
      </c>
    </row>
    <row r="1056" spans="1:7" x14ac:dyDescent="0.25">
      <c r="A1056">
        <v>0.91665774670949796</v>
      </c>
      <c r="B1056">
        <v>0.96741445680795601</v>
      </c>
      <c r="C1056">
        <v>0.80853736997733905</v>
      </c>
      <c r="D1056">
        <v>0.89315644616004897</v>
      </c>
      <c r="E1056">
        <v>0.82850991361472104</v>
      </c>
      <c r="F1056">
        <v>0.78626504032951405</v>
      </c>
      <c r="G1056">
        <v>0.63760516885686802</v>
      </c>
    </row>
    <row r="1057" spans="1:7" x14ac:dyDescent="0.25">
      <c r="A1057">
        <v>0.259314974905</v>
      </c>
      <c r="B1057">
        <v>0.27595252902790601</v>
      </c>
      <c r="C1057">
        <v>0.14531221043866599</v>
      </c>
      <c r="D1057">
        <v>0.184940221421178</v>
      </c>
      <c r="E1057">
        <v>0.12990917224339399</v>
      </c>
      <c r="F1057">
        <v>9.2437403011107103E-2</v>
      </c>
      <c r="G1057">
        <v>0.12951944328149301</v>
      </c>
    </row>
    <row r="1058" spans="1:7" x14ac:dyDescent="0.25">
      <c r="A1058">
        <v>0.25956194149428602</v>
      </c>
      <c r="B1058">
        <v>0.221397722252832</v>
      </c>
      <c r="C1058">
        <v>0.14954594431920301</v>
      </c>
      <c r="D1058">
        <v>4.4159556158572998E-2</v>
      </c>
      <c r="E1058">
        <v>0.135993547408744</v>
      </c>
      <c r="F1058">
        <v>0.27790672327139199</v>
      </c>
      <c r="G1058">
        <v>0.10920453711092699</v>
      </c>
    </row>
    <row r="1059" spans="1:7" x14ac:dyDescent="0.25">
      <c r="A1059">
        <v>0.66502742403106696</v>
      </c>
      <c r="B1059">
        <v>0.717237699980385</v>
      </c>
      <c r="C1059">
        <v>0.78148567112803502</v>
      </c>
      <c r="D1059">
        <v>0.95589176958091104</v>
      </c>
      <c r="E1059">
        <v>0.84170094849948196</v>
      </c>
      <c r="F1059">
        <v>0.70066356722612799</v>
      </c>
      <c r="G1059">
        <v>0.98745882867134704</v>
      </c>
    </row>
    <row r="1060" spans="1:7" x14ac:dyDescent="0.25">
      <c r="A1060">
        <v>9.8653684093651495E-2</v>
      </c>
      <c r="B1060">
        <v>5.4158630495621703E-2</v>
      </c>
      <c r="C1060">
        <v>0.17491425999708801</v>
      </c>
      <c r="D1060">
        <v>1.60350266297297E-2</v>
      </c>
      <c r="E1060">
        <v>0.106849167512021</v>
      </c>
      <c r="F1060">
        <v>0.286783450005268</v>
      </c>
      <c r="G1060">
        <v>0.166093405481225</v>
      </c>
    </row>
    <row r="1061" spans="1:7" x14ac:dyDescent="0.25">
      <c r="A1061">
        <v>0.32245532722404402</v>
      </c>
      <c r="B1061">
        <v>0.44879190505892902</v>
      </c>
      <c r="C1061">
        <v>0.40175592972360902</v>
      </c>
      <c r="D1061">
        <v>0.186271843784557</v>
      </c>
      <c r="E1061">
        <v>0.38418649631181701</v>
      </c>
      <c r="F1061">
        <v>0.64933174433835295</v>
      </c>
      <c r="G1061">
        <v>0.23991759917490099</v>
      </c>
    </row>
    <row r="1062" spans="1:7" x14ac:dyDescent="0.25">
      <c r="A1062">
        <v>0.89043844578708997</v>
      </c>
      <c r="B1062">
        <v>0.91180371290581197</v>
      </c>
      <c r="C1062">
        <v>0.84270177965922</v>
      </c>
      <c r="D1062">
        <v>0.96710799315558005</v>
      </c>
      <c r="E1062">
        <v>0.89226810283094704</v>
      </c>
      <c r="F1062">
        <v>0.69882661395411205</v>
      </c>
      <c r="G1062">
        <v>0.83991053656555603</v>
      </c>
    </row>
    <row r="1063" spans="1:7" x14ac:dyDescent="0.25">
      <c r="A1063">
        <v>0.34108193691910299</v>
      </c>
      <c r="B1063">
        <v>0.53092729690129004</v>
      </c>
      <c r="C1063">
        <v>0.33046213507416</v>
      </c>
      <c r="D1063">
        <v>0.16680126405822099</v>
      </c>
      <c r="E1063">
        <v>0.32152774554716801</v>
      </c>
      <c r="F1063">
        <v>6.8029084685490196E-2</v>
      </c>
      <c r="G1063">
        <v>9.9689599954261895E-2</v>
      </c>
    </row>
    <row r="1064" spans="1:7" x14ac:dyDescent="0.25">
      <c r="A1064">
        <v>5.3880291375012499E-3</v>
      </c>
      <c r="B1064">
        <v>5.5458411327890004E-3</v>
      </c>
      <c r="C1064">
        <v>1.2377979619527101E-2</v>
      </c>
      <c r="D1064" s="1">
        <v>1.11915893348665E-4</v>
      </c>
      <c r="E1064" s="1">
        <v>7.6776700469717303E-4</v>
      </c>
      <c r="F1064">
        <v>5.5290179645525999E-3</v>
      </c>
      <c r="G1064" s="1">
        <v>4.0462527922204E-4</v>
      </c>
    </row>
    <row r="1065" spans="1:7" x14ac:dyDescent="0.25">
      <c r="A1065">
        <v>0.70331097624791095</v>
      </c>
      <c r="B1065">
        <v>0.58997652633742703</v>
      </c>
      <c r="C1065">
        <v>0.66914471742539094</v>
      </c>
      <c r="D1065">
        <v>0.81141656319546196</v>
      </c>
      <c r="E1065">
        <v>0.69727989576396998</v>
      </c>
      <c r="F1065">
        <v>0.71840036400450802</v>
      </c>
      <c r="G1065">
        <v>0.59370155654504397</v>
      </c>
    </row>
    <row r="1066" spans="1:7" x14ac:dyDescent="0.25">
      <c r="A1066">
        <v>0.99646875682432201</v>
      </c>
      <c r="B1066">
        <v>0.99965795442947403</v>
      </c>
      <c r="C1066">
        <v>0.98164922773058805</v>
      </c>
      <c r="D1066">
        <v>0.96670735240532801</v>
      </c>
      <c r="E1066">
        <v>0.98410520117503597</v>
      </c>
      <c r="F1066">
        <v>0.99946718116955502</v>
      </c>
      <c r="G1066">
        <v>0.99224072323104995</v>
      </c>
    </row>
    <row r="1067" spans="1:7" x14ac:dyDescent="0.25">
      <c r="A1067">
        <v>0.83902275418898598</v>
      </c>
      <c r="B1067">
        <v>0.85696256536078896</v>
      </c>
      <c r="C1067">
        <v>0.80736783447473903</v>
      </c>
      <c r="D1067">
        <v>0.82229451149059796</v>
      </c>
      <c r="E1067">
        <v>0.76294845400649403</v>
      </c>
      <c r="F1067">
        <v>0.78923863661042604</v>
      </c>
      <c r="G1067">
        <v>0.73065318787318301</v>
      </c>
    </row>
    <row r="1068" spans="1:7" x14ac:dyDescent="0.25">
      <c r="A1068">
        <v>0.74595174465199099</v>
      </c>
      <c r="B1068">
        <v>0.56196322546532695</v>
      </c>
      <c r="C1068">
        <v>0.69676303932745398</v>
      </c>
      <c r="D1068">
        <v>0.80789298085776295</v>
      </c>
      <c r="E1068">
        <v>0.735138074499048</v>
      </c>
      <c r="F1068">
        <v>0.82251388645863799</v>
      </c>
      <c r="G1068">
        <v>0.86282973949284103</v>
      </c>
    </row>
    <row r="1069" spans="1:7" x14ac:dyDescent="0.25">
      <c r="A1069">
        <v>4.6166106227132797E-2</v>
      </c>
      <c r="B1069">
        <v>8.1334837621645895E-2</v>
      </c>
      <c r="C1069">
        <v>0.146629059194025</v>
      </c>
      <c r="D1069">
        <v>0.104497882241324</v>
      </c>
      <c r="E1069">
        <v>8.9404304900398898E-2</v>
      </c>
      <c r="F1069">
        <v>2.6678290001186499E-2</v>
      </c>
      <c r="G1069">
        <v>0.175638335948964</v>
      </c>
    </row>
    <row r="1070" spans="1:7" x14ac:dyDescent="0.25">
      <c r="A1070">
        <v>0.73467350130218201</v>
      </c>
      <c r="B1070">
        <v>0.94865019951896801</v>
      </c>
      <c r="C1070">
        <v>0.76242576004444995</v>
      </c>
      <c r="D1070">
        <v>0.91989733015147601</v>
      </c>
      <c r="E1070">
        <v>0.70322179188642997</v>
      </c>
      <c r="F1070">
        <v>0.34175745689546999</v>
      </c>
      <c r="G1070">
        <v>0.49546840430684103</v>
      </c>
    </row>
    <row r="1071" spans="1:7" x14ac:dyDescent="0.25">
      <c r="A1071">
        <v>0.12628129909500599</v>
      </c>
      <c r="B1071">
        <v>0</v>
      </c>
      <c r="C1071">
        <v>0.15633996449684601</v>
      </c>
      <c r="D1071">
        <v>0.13462042054065201</v>
      </c>
      <c r="E1071">
        <v>0.219705198239974</v>
      </c>
      <c r="F1071">
        <v>2.22674406586095E-2</v>
      </c>
      <c r="G1071">
        <v>0.59022579858176205</v>
      </c>
    </row>
    <row r="1072" spans="1:7" x14ac:dyDescent="0.25">
      <c r="A1072">
        <v>0.52946347330643995</v>
      </c>
      <c r="B1072">
        <v>0.38984269336358801</v>
      </c>
      <c r="C1072">
        <v>0.481730045605757</v>
      </c>
      <c r="D1072">
        <v>0.61037537563092403</v>
      </c>
      <c r="E1072">
        <v>0.40687581311613502</v>
      </c>
      <c r="F1072">
        <v>0.52401131284152203</v>
      </c>
      <c r="G1072">
        <v>0.54061034100899497</v>
      </c>
    </row>
    <row r="1073" spans="1:7" x14ac:dyDescent="0.25">
      <c r="A1073">
        <v>0.85803319031377401</v>
      </c>
      <c r="B1073">
        <v>0.95953869757693899</v>
      </c>
      <c r="C1073">
        <v>0.73277484438318596</v>
      </c>
      <c r="D1073">
        <v>0.39398399928328998</v>
      </c>
      <c r="E1073">
        <v>0.700767210241377</v>
      </c>
      <c r="F1073">
        <v>0.81865875771549401</v>
      </c>
      <c r="G1073">
        <v>0.35921891399550199</v>
      </c>
    </row>
    <row r="1074" spans="1:7" x14ac:dyDescent="0.25">
      <c r="A1074">
        <v>0.27762959100823398</v>
      </c>
      <c r="B1074">
        <v>0.270138229635842</v>
      </c>
      <c r="C1074">
        <v>0.24657646016199</v>
      </c>
      <c r="D1074">
        <v>0.20708980976244401</v>
      </c>
      <c r="E1074">
        <v>0.23257679538567899</v>
      </c>
      <c r="F1074">
        <v>0.164872871469293</v>
      </c>
      <c r="G1074">
        <v>0.28662782318748597</v>
      </c>
    </row>
    <row r="1075" spans="1:7" x14ac:dyDescent="0.25">
      <c r="A1075">
        <v>0.46757356210343798</v>
      </c>
      <c r="B1075">
        <v>0.44800254565696801</v>
      </c>
      <c r="C1075">
        <v>0.44437218200717898</v>
      </c>
      <c r="D1075">
        <v>0.699917158304321</v>
      </c>
      <c r="E1075">
        <v>0.40501513421299401</v>
      </c>
      <c r="F1075">
        <v>0.37679266322157601</v>
      </c>
      <c r="G1075">
        <v>0.54621418628324603</v>
      </c>
    </row>
    <row r="1076" spans="1:7" x14ac:dyDescent="0.25">
      <c r="A1076">
        <v>0.13360622998466601</v>
      </c>
      <c r="B1076">
        <v>4.1247064525043398E-2</v>
      </c>
      <c r="C1076">
        <v>0.15836606841328599</v>
      </c>
      <c r="D1076">
        <v>0.26347427778625698</v>
      </c>
      <c r="E1076">
        <v>0.19463414102785301</v>
      </c>
      <c r="F1076">
        <v>0.15143380794761499</v>
      </c>
      <c r="G1076">
        <v>0.36931207162537499</v>
      </c>
    </row>
    <row r="1077" spans="1:7" x14ac:dyDescent="0.25">
      <c r="A1077">
        <v>0.402356604446031</v>
      </c>
      <c r="B1077">
        <v>0.19423312329339701</v>
      </c>
      <c r="C1077">
        <v>0.54433717810497195</v>
      </c>
      <c r="D1077">
        <v>0.68724022357792702</v>
      </c>
      <c r="E1077">
        <v>0.70693879074069799</v>
      </c>
      <c r="F1077">
        <v>0.57188356105228999</v>
      </c>
      <c r="G1077">
        <v>0.95787264291676999</v>
      </c>
    </row>
    <row r="1078" spans="1:7" x14ac:dyDescent="0.25">
      <c r="A1078">
        <v>0.961998001627977</v>
      </c>
      <c r="B1078">
        <v>0.99066326485787504</v>
      </c>
      <c r="C1078">
        <v>0.93515688853022405</v>
      </c>
      <c r="D1078">
        <v>0.80333332911685396</v>
      </c>
      <c r="E1078">
        <v>0.941107898297742</v>
      </c>
      <c r="F1078">
        <v>0.97126901260388898</v>
      </c>
      <c r="G1078">
        <v>0.91456506684387495</v>
      </c>
    </row>
    <row r="1079" spans="1:7" x14ac:dyDescent="0.25">
      <c r="A1079">
        <v>0.95123480484385203</v>
      </c>
      <c r="B1079">
        <v>0.95679906658798897</v>
      </c>
      <c r="C1079">
        <v>0.94800120753344197</v>
      </c>
      <c r="D1079">
        <v>0.99763244689080899</v>
      </c>
      <c r="E1079">
        <v>0.95912526528990905</v>
      </c>
      <c r="F1079">
        <v>0.86315055670309104</v>
      </c>
      <c r="G1079">
        <v>0.98781405415736201</v>
      </c>
    </row>
    <row r="1080" spans="1:7" x14ac:dyDescent="0.25">
      <c r="A1080">
        <v>0.73531908206148999</v>
      </c>
      <c r="B1080">
        <v>0.818050363600337</v>
      </c>
      <c r="C1080">
        <v>0.74624443242818095</v>
      </c>
      <c r="D1080">
        <v>0.67259422352291998</v>
      </c>
      <c r="E1080">
        <v>0.74453878483227198</v>
      </c>
      <c r="F1080">
        <v>0.71673954519726502</v>
      </c>
      <c r="G1080">
        <v>0.69674576587727099</v>
      </c>
    </row>
    <row r="1081" spans="1:7" x14ac:dyDescent="0.25">
      <c r="A1081">
        <v>0.860968865464386</v>
      </c>
      <c r="B1081">
        <v>0.84162131088539005</v>
      </c>
      <c r="C1081">
        <v>0.76449359804026795</v>
      </c>
      <c r="D1081">
        <v>0.24989065114840101</v>
      </c>
      <c r="E1081">
        <v>0.68961477176130603</v>
      </c>
      <c r="F1081">
        <v>0.89682121704682205</v>
      </c>
      <c r="G1081">
        <v>0.69698596837499305</v>
      </c>
    </row>
    <row r="1082" spans="1:7" x14ac:dyDescent="0.25">
      <c r="A1082">
        <v>0.12508074713480499</v>
      </c>
      <c r="B1082">
        <v>4.6787334201028798E-2</v>
      </c>
      <c r="C1082">
        <v>0.245243432672517</v>
      </c>
      <c r="D1082">
        <v>0.72626596150873901</v>
      </c>
      <c r="E1082">
        <v>0.40824367643788201</v>
      </c>
      <c r="F1082">
        <v>9.0244889805219497E-2</v>
      </c>
      <c r="G1082">
        <v>0.51826050204823804</v>
      </c>
    </row>
    <row r="1083" spans="1:7" x14ac:dyDescent="0.25">
      <c r="A1083">
        <v>0.60876680826986795</v>
      </c>
      <c r="B1083">
        <v>0.59211269399478095</v>
      </c>
      <c r="C1083">
        <v>0.68998306296991596</v>
      </c>
      <c r="D1083">
        <v>0.158730158730158</v>
      </c>
      <c r="E1083">
        <v>0.64349707220253605</v>
      </c>
      <c r="F1083">
        <v>1</v>
      </c>
      <c r="G1083" t="s">
        <v>0</v>
      </c>
    </row>
    <row r="1084" spans="1:7" x14ac:dyDescent="0.25">
      <c r="A1084">
        <v>0.300810345696019</v>
      </c>
      <c r="B1084">
        <v>0.33965295235766602</v>
      </c>
      <c r="C1084">
        <v>0.31208176273932398</v>
      </c>
      <c r="D1084">
        <v>0.84167232706635298</v>
      </c>
      <c r="E1084">
        <v>0.381296716704772</v>
      </c>
      <c r="F1084">
        <v>0.40098855581222298</v>
      </c>
      <c r="G1084">
        <v>0.42650184997813101</v>
      </c>
    </row>
    <row r="1085" spans="1:7" x14ac:dyDescent="0.25">
      <c r="A1085">
        <v>0.39588612764495801</v>
      </c>
      <c r="B1085">
        <v>0.34099721077658601</v>
      </c>
      <c r="C1085">
        <v>0.28925713497665301</v>
      </c>
      <c r="D1085">
        <v>9.6396845192796496E-2</v>
      </c>
      <c r="E1085">
        <v>0.24687209037373101</v>
      </c>
      <c r="F1085">
        <v>0.39895656308129701</v>
      </c>
      <c r="G1085">
        <v>0.30497950245107902</v>
      </c>
    </row>
    <row r="1086" spans="1:7" x14ac:dyDescent="0.25">
      <c r="A1086">
        <v>0.19453532209430899</v>
      </c>
      <c r="B1086">
        <v>0.179898048681712</v>
      </c>
      <c r="C1086">
        <v>0.257662485416704</v>
      </c>
      <c r="D1086">
        <v>7.7318418422590907E-2</v>
      </c>
      <c r="E1086">
        <v>0.24997104211189899</v>
      </c>
      <c r="F1086">
        <v>0.36367703715381899</v>
      </c>
      <c r="G1086">
        <v>0.300088330708843</v>
      </c>
    </row>
    <row r="1087" spans="1:7" x14ac:dyDescent="0.25">
      <c r="A1087">
        <v>0.91333353733992995</v>
      </c>
      <c r="B1087">
        <v>0.92550122694454195</v>
      </c>
      <c r="C1087">
        <v>0.837008657513996</v>
      </c>
      <c r="D1087">
        <v>0.67182391337532399</v>
      </c>
      <c r="E1087">
        <v>0.85624032577124298</v>
      </c>
      <c r="F1087">
        <v>0.90053126919916704</v>
      </c>
      <c r="G1087">
        <v>0.81788851355950098</v>
      </c>
    </row>
    <row r="1088" spans="1:7" x14ac:dyDescent="0.25">
      <c r="A1088">
        <v>0.482929975679248</v>
      </c>
      <c r="B1088">
        <v>0.56910351786151803</v>
      </c>
      <c r="C1088">
        <v>0.55954549226733596</v>
      </c>
      <c r="D1088">
        <v>0.671497050327578</v>
      </c>
      <c r="E1088">
        <v>0.64868471082951396</v>
      </c>
      <c r="F1088">
        <v>0.44373830776744</v>
      </c>
      <c r="G1088">
        <v>0.61860861424601299</v>
      </c>
    </row>
    <row r="1089" spans="1:7" x14ac:dyDescent="0.25">
      <c r="A1089">
        <v>3.6811242890943001E-2</v>
      </c>
      <c r="B1089">
        <v>3.5585370014432599E-2</v>
      </c>
      <c r="C1089">
        <v>9.8533182955051202E-2</v>
      </c>
      <c r="D1089">
        <v>0.115203534733052</v>
      </c>
      <c r="E1089">
        <v>8.3486294635964298E-2</v>
      </c>
      <c r="F1089">
        <v>5.7565621073716301E-2</v>
      </c>
      <c r="G1089">
        <v>9.9089776409249694E-2</v>
      </c>
    </row>
    <row r="1090" spans="1:7" x14ac:dyDescent="0.25">
      <c r="A1090">
        <v>0.270700902414726</v>
      </c>
      <c r="B1090">
        <v>0.245247451180516</v>
      </c>
      <c r="C1090">
        <v>0.124079316829894</v>
      </c>
      <c r="D1090">
        <v>0.26100832560922299</v>
      </c>
      <c r="E1090">
        <v>0.16857334495847501</v>
      </c>
      <c r="F1090">
        <v>0.24995557756688</v>
      </c>
      <c r="G1090">
        <v>0.13115807812182001</v>
      </c>
    </row>
    <row r="1091" spans="1:7" x14ac:dyDescent="0.25">
      <c r="A1091">
        <v>0.799713127353334</v>
      </c>
      <c r="B1091">
        <v>0.79859211860880597</v>
      </c>
      <c r="C1091">
        <v>0.71886069132853403</v>
      </c>
      <c r="D1091">
        <v>0.89006434899521902</v>
      </c>
      <c r="E1091">
        <v>0.83631730044204</v>
      </c>
      <c r="F1091">
        <v>0.59475983619272099</v>
      </c>
      <c r="G1091">
        <v>0.882990852345647</v>
      </c>
    </row>
    <row r="1092" spans="1:7" x14ac:dyDescent="0.25">
      <c r="A1092">
        <v>0.946521754747505</v>
      </c>
      <c r="B1092">
        <v>0.91844367094355495</v>
      </c>
      <c r="C1092">
        <v>0.90289067751282004</v>
      </c>
      <c r="D1092">
        <v>0.99960757645084197</v>
      </c>
      <c r="E1092">
        <v>0.97719750561485597</v>
      </c>
      <c r="F1092">
        <v>0.98530823814358903</v>
      </c>
      <c r="G1092">
        <v>0.99941016672162697</v>
      </c>
    </row>
    <row r="1093" spans="1:7" x14ac:dyDescent="0.25">
      <c r="A1093">
        <v>0.76868309665680301</v>
      </c>
      <c r="B1093">
        <v>0.63099001646722197</v>
      </c>
      <c r="C1093">
        <v>0.55261092732724904</v>
      </c>
      <c r="D1093">
        <v>0.248897596298014</v>
      </c>
      <c r="E1093">
        <v>0.52073712934913596</v>
      </c>
      <c r="F1093">
        <v>0.75805758403296697</v>
      </c>
      <c r="G1093">
        <v>0.67652858290528295</v>
      </c>
    </row>
    <row r="1094" spans="1:7" x14ac:dyDescent="0.25">
      <c r="A1094">
        <v>0.53933432368673795</v>
      </c>
      <c r="B1094">
        <v>0.595791666628539</v>
      </c>
      <c r="C1094">
        <v>0.68390312547674503</v>
      </c>
      <c r="D1094">
        <v>0.90645029352623996</v>
      </c>
      <c r="E1094">
        <v>0.74160884487124501</v>
      </c>
      <c r="F1094">
        <v>0.52321398838303101</v>
      </c>
      <c r="G1094">
        <v>0.53852728636874903</v>
      </c>
    </row>
    <row r="1095" spans="1:7" x14ac:dyDescent="0.25">
      <c r="A1095">
        <v>0.120300467307522</v>
      </c>
      <c r="B1095">
        <v>0.189470070393499</v>
      </c>
      <c r="C1095">
        <v>6.5179922831887796E-2</v>
      </c>
      <c r="D1095">
        <v>5.8155099356432399E-2</v>
      </c>
      <c r="E1095">
        <v>6.2935334470921006E-2</v>
      </c>
      <c r="F1095">
        <v>0.11120122724689301</v>
      </c>
      <c r="G1095">
        <v>0.100524841240626</v>
      </c>
    </row>
    <row r="1096" spans="1:7" x14ac:dyDescent="0.25">
      <c r="A1096">
        <v>0.60661232483780003</v>
      </c>
      <c r="B1096">
        <v>0.670837654753065</v>
      </c>
      <c r="C1096">
        <v>0.53102215190237401</v>
      </c>
      <c r="D1096">
        <v>2.7007768359629199E-2</v>
      </c>
      <c r="E1096">
        <v>0.491051959181802</v>
      </c>
      <c r="F1096">
        <v>0.71067371030051396</v>
      </c>
      <c r="G1096">
        <v>0.168260725190992</v>
      </c>
    </row>
    <row r="1097" spans="1:7" x14ac:dyDescent="0.25">
      <c r="A1097">
        <v>0.58279954919808497</v>
      </c>
      <c r="B1097">
        <v>0.58775531422816996</v>
      </c>
      <c r="C1097">
        <v>0.555903880856365</v>
      </c>
      <c r="D1097">
        <v>0.54348582125228095</v>
      </c>
      <c r="E1097">
        <v>0.63785985974155102</v>
      </c>
      <c r="F1097">
        <v>0.67243814216033804</v>
      </c>
      <c r="G1097">
        <v>0.687227333789316</v>
      </c>
    </row>
    <row r="1098" spans="1:7" x14ac:dyDescent="0.25">
      <c r="A1098">
        <v>0.84229308533677405</v>
      </c>
      <c r="B1098">
        <v>0.90797423545117095</v>
      </c>
      <c r="C1098">
        <v>0.82987216767470995</v>
      </c>
      <c r="D1098">
        <v>0.646803299928288</v>
      </c>
      <c r="E1098">
        <v>0.80538831668172794</v>
      </c>
      <c r="F1098">
        <v>0.84967292647067705</v>
      </c>
      <c r="G1098">
        <v>0.70025603711567797</v>
      </c>
    </row>
    <row r="1099" spans="1:7" x14ac:dyDescent="0.25">
      <c r="A1099">
        <v>0.99823287251922199</v>
      </c>
      <c r="B1099">
        <v>0.99879812954390301</v>
      </c>
      <c r="C1099">
        <v>0.978292680264786</v>
      </c>
      <c r="D1099">
        <v>0.99246183348759698</v>
      </c>
      <c r="E1099">
        <v>0.99119139722940297</v>
      </c>
      <c r="F1099">
        <v>0.99136658525047106</v>
      </c>
      <c r="G1099">
        <v>0.989113277962125</v>
      </c>
    </row>
    <row r="1100" spans="1:7" x14ac:dyDescent="0.25">
      <c r="A1100">
        <v>0.18276692949322901</v>
      </c>
      <c r="B1100">
        <v>0.220108164131192</v>
      </c>
      <c r="C1100">
        <v>0.29037601683994801</v>
      </c>
      <c r="D1100">
        <v>0.59937105367528998</v>
      </c>
      <c r="E1100">
        <v>0.26528930205999202</v>
      </c>
      <c r="F1100">
        <v>0.39053317395870601</v>
      </c>
      <c r="G1100">
        <v>0.60192618306629697</v>
      </c>
    </row>
    <row r="1101" spans="1:7" x14ac:dyDescent="0.25">
      <c r="A1101">
        <v>0.453084979064316</v>
      </c>
      <c r="B1101">
        <v>0.34556981443047802</v>
      </c>
      <c r="C1101">
        <v>0.50630365334912997</v>
      </c>
      <c r="D1101">
        <v>0.81388349258694503</v>
      </c>
      <c r="E1101">
        <v>0.56101740109503195</v>
      </c>
      <c r="F1101">
        <v>0.359734917367315</v>
      </c>
      <c r="G1101">
        <v>0.77892971382765097</v>
      </c>
    </row>
    <row r="1102" spans="1:7" x14ac:dyDescent="0.25">
      <c r="A1102">
        <v>0.199914851581241</v>
      </c>
      <c r="B1102">
        <v>9.3310976770701201E-2</v>
      </c>
      <c r="C1102">
        <v>0.27011686537644602</v>
      </c>
      <c r="D1102">
        <v>0.28822041533029202</v>
      </c>
      <c r="E1102">
        <v>0.198823592687116</v>
      </c>
      <c r="F1102">
        <v>0.37838835911781499</v>
      </c>
      <c r="G1102">
        <v>0.30537767498798402</v>
      </c>
    </row>
    <row r="1103" spans="1:7" x14ac:dyDescent="0.25">
      <c r="A1103">
        <v>0.94156839580603002</v>
      </c>
      <c r="B1103">
        <v>0.96647053732237997</v>
      </c>
      <c r="C1103">
        <v>0.89213481783236204</v>
      </c>
      <c r="D1103">
        <v>0.95745449707271602</v>
      </c>
      <c r="E1103">
        <v>0.92722577999115696</v>
      </c>
      <c r="F1103">
        <v>0.83692204553844995</v>
      </c>
      <c r="G1103">
        <v>0.896407112190725</v>
      </c>
    </row>
    <row r="1104" spans="1:7" x14ac:dyDescent="0.25">
      <c r="A1104">
        <v>0.62057931087052198</v>
      </c>
      <c r="B1104">
        <v>0.56116191709001795</v>
      </c>
      <c r="C1104">
        <v>0.67256075703415796</v>
      </c>
      <c r="D1104">
        <v>0.80383715645380205</v>
      </c>
      <c r="E1104">
        <v>0.61952398810508702</v>
      </c>
      <c r="F1104">
        <v>0.59308720199000298</v>
      </c>
      <c r="G1104">
        <v>0.63698714919808896</v>
      </c>
    </row>
    <row r="1105" spans="1:7" x14ac:dyDescent="0.25">
      <c r="A1105">
        <v>0.100836964243067</v>
      </c>
      <c r="B1105">
        <v>0.24589162829104</v>
      </c>
      <c r="C1105">
        <v>0.130983819453796</v>
      </c>
      <c r="D1105">
        <v>3.4343768336261198E-3</v>
      </c>
      <c r="E1105">
        <v>6.4752702672564E-2</v>
      </c>
      <c r="F1105">
        <v>1.8132139323859198E-2</v>
      </c>
      <c r="G1105">
        <v>4.16446516240315E-3</v>
      </c>
    </row>
    <row r="1106" spans="1:7" x14ac:dyDescent="0.25">
      <c r="A1106">
        <v>0.444683174904204</v>
      </c>
      <c r="B1106">
        <v>0.77926873168572397</v>
      </c>
      <c r="C1106">
        <v>0.67223407861435003</v>
      </c>
      <c r="D1106">
        <v>0.23994269995101999</v>
      </c>
      <c r="E1106">
        <v>0.68545162669294901</v>
      </c>
      <c r="F1106">
        <v>0.348004531832317</v>
      </c>
      <c r="G1106">
        <v>0.17294041254278</v>
      </c>
    </row>
    <row r="1107" spans="1:7" x14ac:dyDescent="0.25">
      <c r="A1107">
        <v>0.70920485363854302</v>
      </c>
      <c r="B1107">
        <v>0.49571850092783898</v>
      </c>
      <c r="C1107">
        <v>0.65045508412372299</v>
      </c>
      <c r="D1107">
        <v>0.55520303044998098</v>
      </c>
      <c r="E1107">
        <v>0.69907139148212105</v>
      </c>
      <c r="F1107">
        <v>0.89699245775078895</v>
      </c>
      <c r="G1107">
        <v>0.95622767285697097</v>
      </c>
    </row>
    <row r="1108" spans="1:7" x14ac:dyDescent="0.25">
      <c r="A1108">
        <v>0.54305453281386895</v>
      </c>
      <c r="B1108">
        <v>0.44966921622980699</v>
      </c>
      <c r="C1108">
        <v>0.44599855681178502</v>
      </c>
      <c r="D1108">
        <v>0.59868691273746399</v>
      </c>
      <c r="E1108">
        <v>0.51291747490508199</v>
      </c>
      <c r="F1108">
        <v>0.51272493744622905</v>
      </c>
      <c r="G1108">
        <v>0.57025800978183605</v>
      </c>
    </row>
    <row r="1109" spans="1:7" x14ac:dyDescent="0.25">
      <c r="A1109">
        <v>0.64780110233622501</v>
      </c>
      <c r="B1109">
        <v>0.50450946459704904</v>
      </c>
      <c r="C1109">
        <v>0.78075375670964897</v>
      </c>
      <c r="D1109">
        <v>0.96747172187126396</v>
      </c>
      <c r="E1109">
        <v>0.83309633178432496</v>
      </c>
      <c r="F1109">
        <v>0.959425760876643</v>
      </c>
      <c r="G1109">
        <v>0.98519625354167095</v>
      </c>
    </row>
    <row r="1110" spans="1:7" x14ac:dyDescent="0.25">
      <c r="A1110">
        <v>0.86521663369186697</v>
      </c>
      <c r="B1110">
        <v>0.85087486344421603</v>
      </c>
      <c r="C1110">
        <v>0.81775700701898901</v>
      </c>
      <c r="D1110">
        <v>0.79692399937827296</v>
      </c>
      <c r="E1110">
        <v>0.85257726471819795</v>
      </c>
      <c r="F1110">
        <v>0.81319564035463898</v>
      </c>
      <c r="G1110">
        <v>0.88713493495667695</v>
      </c>
    </row>
    <row r="1111" spans="1:7" x14ac:dyDescent="0.25">
      <c r="A1111">
        <v>0.85460804224017795</v>
      </c>
      <c r="B1111">
        <v>0.68339072690782798</v>
      </c>
      <c r="C1111">
        <v>0.60255343232929703</v>
      </c>
      <c r="D1111">
        <v>0.14643478658672099</v>
      </c>
      <c r="E1111">
        <v>0.64819173558816401</v>
      </c>
      <c r="F1111">
        <v>0.81371838174572797</v>
      </c>
      <c r="G1111">
        <v>0.87800649617265103</v>
      </c>
    </row>
    <row r="1112" spans="1:7" x14ac:dyDescent="0.25">
      <c r="A1112">
        <v>0.75003844803310105</v>
      </c>
      <c r="B1112">
        <v>0.61586929736574703</v>
      </c>
      <c r="C1112">
        <v>0.69234007934126895</v>
      </c>
      <c r="D1112">
        <v>0.90060711721824804</v>
      </c>
      <c r="E1112">
        <v>0.72325722792033598</v>
      </c>
      <c r="F1112">
        <v>0.79855990193956194</v>
      </c>
      <c r="G1112">
        <v>0.853359822826948</v>
      </c>
    </row>
    <row r="1113" spans="1:7" x14ac:dyDescent="0.25">
      <c r="A1113">
        <v>0.74443077480469499</v>
      </c>
      <c r="B1113">
        <v>0.82693833719158805</v>
      </c>
      <c r="C1113">
        <v>0.442275341538587</v>
      </c>
      <c r="D1113">
        <v>0.70581804038864504</v>
      </c>
      <c r="E1113">
        <v>0.46591418196179701</v>
      </c>
      <c r="F1113">
        <v>0.350584952737926</v>
      </c>
      <c r="G1113">
        <v>0.40670059842945999</v>
      </c>
    </row>
    <row r="1114" spans="1:7" x14ac:dyDescent="0.25">
      <c r="A1114">
        <v>0.84563698543608801</v>
      </c>
      <c r="B1114">
        <v>0.98821321016012498</v>
      </c>
      <c r="C1114">
        <v>0.63740554564581497</v>
      </c>
      <c r="D1114">
        <v>0.947990517043789</v>
      </c>
      <c r="E1114">
        <v>0.74268824594740102</v>
      </c>
      <c r="F1114">
        <v>0.80346138080909202</v>
      </c>
      <c r="G1114">
        <v>0.64078201858000905</v>
      </c>
    </row>
    <row r="1115" spans="1:7" x14ac:dyDescent="0.25">
      <c r="A1115">
        <v>0.45986608091374498</v>
      </c>
      <c r="B1115">
        <v>0.36489680648948902</v>
      </c>
      <c r="C1115">
        <v>0.57996913786742699</v>
      </c>
      <c r="D1115">
        <v>0.78757997791684597</v>
      </c>
      <c r="E1115">
        <v>0.57575600971156105</v>
      </c>
      <c r="F1115">
        <v>0.41940800876137901</v>
      </c>
      <c r="G1115">
        <v>0.37137158948405902</v>
      </c>
    </row>
    <row r="1116" spans="1:7" x14ac:dyDescent="0.25">
      <c r="A1116">
        <v>0.105977340913153</v>
      </c>
      <c r="B1116">
        <v>0.14256232526999801</v>
      </c>
      <c r="C1116">
        <v>0.196141253413364</v>
      </c>
      <c r="D1116">
        <v>6.4477685129282702E-2</v>
      </c>
      <c r="E1116">
        <v>0.14947932636560499</v>
      </c>
      <c r="F1116">
        <v>0.114613464936808</v>
      </c>
      <c r="G1116">
        <v>0.152667640305925</v>
      </c>
    </row>
    <row r="1117" spans="1:7" x14ac:dyDescent="0.25">
      <c r="A1117">
        <v>0.71364009967977104</v>
      </c>
      <c r="B1117">
        <v>0.73222731216845605</v>
      </c>
      <c r="C1117">
        <v>0.66669817728520298</v>
      </c>
      <c r="D1117">
        <v>0.69113469687749496</v>
      </c>
      <c r="E1117">
        <v>0.58511868082455498</v>
      </c>
      <c r="F1117">
        <v>0.69766502173956102</v>
      </c>
      <c r="G1117">
        <v>0.56888458532246799</v>
      </c>
    </row>
    <row r="1118" spans="1:7" x14ac:dyDescent="0.25">
      <c r="A1118">
        <v>0.480344952732008</v>
      </c>
      <c r="B1118">
        <v>0.75174464761690296</v>
      </c>
      <c r="C1118">
        <v>0.65469115911251097</v>
      </c>
      <c r="D1118">
        <v>0.61529892699602795</v>
      </c>
      <c r="E1118">
        <v>0.64639809479501797</v>
      </c>
      <c r="F1118">
        <v>0.81316132301362598</v>
      </c>
      <c r="G1118">
        <v>0.51950543850495801</v>
      </c>
    </row>
    <row r="1119" spans="1:7" x14ac:dyDescent="0.25">
      <c r="A1119">
        <v>0.81442623295967398</v>
      </c>
      <c r="B1119">
        <v>0.97160491251882197</v>
      </c>
      <c r="C1119">
        <v>0.69648690461588703</v>
      </c>
      <c r="D1119">
        <v>0.89807027507661596</v>
      </c>
      <c r="E1119">
        <v>0.78602795609322496</v>
      </c>
      <c r="F1119">
        <v>0.61712583870022597</v>
      </c>
      <c r="G1119">
        <v>0.88720129478468801</v>
      </c>
    </row>
    <row r="1120" spans="1:7" x14ac:dyDescent="0.25">
      <c r="A1120">
        <v>0.69707556054101205</v>
      </c>
      <c r="B1120">
        <v>0.96269657046285295</v>
      </c>
      <c r="C1120">
        <v>0.66061028589371795</v>
      </c>
      <c r="D1120">
        <v>0.88792201261076198</v>
      </c>
      <c r="E1120">
        <v>0.68145261608116603</v>
      </c>
      <c r="F1120">
        <v>0.58166031244645999</v>
      </c>
      <c r="G1120">
        <v>0.41381242329575202</v>
      </c>
    </row>
    <row r="1121" spans="1:7" x14ac:dyDescent="0.25">
      <c r="A1121">
        <v>0.91557174283738196</v>
      </c>
      <c r="B1121">
        <v>0.85173192070022596</v>
      </c>
      <c r="C1121">
        <v>0.750896359271776</v>
      </c>
      <c r="D1121">
        <v>0.14165144627062001</v>
      </c>
      <c r="E1121">
        <v>0.75937603707426704</v>
      </c>
      <c r="F1121">
        <v>0.84347250619249003</v>
      </c>
      <c r="G1121">
        <v>0.51758281710784404</v>
      </c>
    </row>
    <row r="1122" spans="1:7" x14ac:dyDescent="0.25">
      <c r="A1122">
        <v>7.3986759138888497E-2</v>
      </c>
      <c r="B1122">
        <v>0.11807724375772601</v>
      </c>
      <c r="C1122">
        <v>0.23569307977880899</v>
      </c>
      <c r="D1122" s="1">
        <v>9.4071355911965805E-4</v>
      </c>
      <c r="E1122">
        <v>7.93214852687113E-2</v>
      </c>
      <c r="F1122">
        <v>5.5562655013413301E-2</v>
      </c>
      <c r="G1122">
        <v>1.8505794035036801E-3</v>
      </c>
    </row>
    <row r="1123" spans="1:7" x14ac:dyDescent="0.25">
      <c r="A1123">
        <v>0.66807588009501695</v>
      </c>
      <c r="B1123">
        <v>0.71979443029530599</v>
      </c>
      <c r="C1123">
        <v>0.638086190091532</v>
      </c>
      <c r="D1123">
        <v>0.74309310170218201</v>
      </c>
      <c r="E1123">
        <v>0.53172206027683999</v>
      </c>
      <c r="F1123">
        <v>0.55992034409325298</v>
      </c>
      <c r="G1123">
        <v>0.64358978131481104</v>
      </c>
    </row>
    <row r="1124" spans="1:7" x14ac:dyDescent="0.25">
      <c r="A1124">
        <v>0.50758062149680405</v>
      </c>
      <c r="B1124">
        <v>0.55072113556818802</v>
      </c>
      <c r="C1124">
        <v>0.39945232273485498</v>
      </c>
      <c r="D1124" s="1">
        <v>1.13728017568493E-7</v>
      </c>
      <c r="E1124">
        <v>0.27882259084973499</v>
      </c>
      <c r="F1124">
        <v>0.21918442716623099</v>
      </c>
      <c r="G1124">
        <v>0</v>
      </c>
    </row>
    <row r="1125" spans="1:7" x14ac:dyDescent="0.25">
      <c r="A1125">
        <v>6.17665585643135E-3</v>
      </c>
      <c r="B1125">
        <v>1.4066988639067E-2</v>
      </c>
      <c r="C1125">
        <v>6.64593783242131E-3</v>
      </c>
      <c r="D1125">
        <v>1.7803176590071901E-2</v>
      </c>
      <c r="E1125">
        <v>1.02447385362355E-2</v>
      </c>
      <c r="F1125">
        <v>5.0496491073545096E-3</v>
      </c>
      <c r="G1125">
        <v>2.3914420181685599E-2</v>
      </c>
    </row>
    <row r="1126" spans="1:7" x14ac:dyDescent="0.25">
      <c r="A1126">
        <v>0.14958460432628501</v>
      </c>
      <c r="B1126">
        <v>0.162219715224246</v>
      </c>
      <c r="C1126">
        <v>0.36338189282021399</v>
      </c>
      <c r="D1126">
        <v>0.50837067372748102</v>
      </c>
      <c r="E1126">
        <v>0.28925802559549102</v>
      </c>
      <c r="F1126">
        <v>9.7438599128804801E-2</v>
      </c>
      <c r="G1126">
        <v>0.46220476426177898</v>
      </c>
    </row>
    <row r="1127" spans="1:7" x14ac:dyDescent="0.25">
      <c r="A1127">
        <v>0.93517272916521499</v>
      </c>
      <c r="B1127">
        <v>0.95534840161663004</v>
      </c>
      <c r="C1127">
        <v>0.84241846991370295</v>
      </c>
      <c r="D1127">
        <v>0.93248233062847397</v>
      </c>
      <c r="E1127">
        <v>0.82993869056228597</v>
      </c>
      <c r="F1127">
        <v>0.86022446582294299</v>
      </c>
      <c r="G1127">
        <v>0.73437381116873202</v>
      </c>
    </row>
    <row r="1128" spans="1:7" x14ac:dyDescent="0.25">
      <c r="A1128">
        <v>0.61418640394675295</v>
      </c>
      <c r="B1128">
        <v>0.60287449196229703</v>
      </c>
      <c r="C1128">
        <v>0.62546709332031802</v>
      </c>
      <c r="D1128">
        <v>0.87995654737721296</v>
      </c>
      <c r="E1128">
        <v>0.68492601847726498</v>
      </c>
      <c r="F1128">
        <v>0.59152633149996303</v>
      </c>
      <c r="G1128">
        <v>0.85231008963571597</v>
      </c>
    </row>
    <row r="1129" spans="1:7" x14ac:dyDescent="0.25">
      <c r="A1129">
        <v>0.425636651746443</v>
      </c>
      <c r="B1129">
        <v>0.30111628436339199</v>
      </c>
      <c r="C1129">
        <v>0.471144746700907</v>
      </c>
      <c r="D1129">
        <v>0.94637656504680701</v>
      </c>
      <c r="E1129">
        <v>0.400109865307329</v>
      </c>
      <c r="F1129">
        <v>0.54996358189205696</v>
      </c>
      <c r="G1129">
        <v>0.77982425481764395</v>
      </c>
    </row>
    <row r="1130" spans="1:7" x14ac:dyDescent="0.25">
      <c r="A1130">
        <v>0.53272086399104102</v>
      </c>
      <c r="B1130">
        <v>0.63677119860374198</v>
      </c>
      <c r="C1130">
        <v>0.42761604234135198</v>
      </c>
      <c r="D1130">
        <v>0.62615740361182803</v>
      </c>
      <c r="E1130">
        <v>0.43038667876695302</v>
      </c>
      <c r="F1130">
        <v>0.20007481857231599</v>
      </c>
      <c r="G1130">
        <v>0.59893535178780799</v>
      </c>
    </row>
    <row r="1131" spans="1:7" x14ac:dyDescent="0.25">
      <c r="A1131">
        <v>0.83317669319575804</v>
      </c>
      <c r="B1131">
        <v>0.83879036412790797</v>
      </c>
      <c r="C1131">
        <v>0.65192526025878395</v>
      </c>
      <c r="D1131">
        <v>0.32780637538914298</v>
      </c>
      <c r="E1131">
        <v>0.57384069146697503</v>
      </c>
      <c r="F1131">
        <v>0.73952056282743195</v>
      </c>
      <c r="G1131">
        <v>0.39951163378681698</v>
      </c>
    </row>
    <row r="1132" spans="1:7" x14ac:dyDescent="0.25">
      <c r="A1132">
        <v>0.83166810318461404</v>
      </c>
      <c r="B1132">
        <v>0.89944401737082802</v>
      </c>
      <c r="C1132">
        <v>0.72921367523124303</v>
      </c>
      <c r="D1132">
        <v>0.331592804806701</v>
      </c>
      <c r="E1132">
        <v>0.63038571775565799</v>
      </c>
      <c r="F1132">
        <v>0.80638298282474796</v>
      </c>
      <c r="G1132">
        <v>0.47923089833187899</v>
      </c>
    </row>
    <row r="1133" spans="1:7" x14ac:dyDescent="0.25">
      <c r="A1133">
        <v>9.2890195969000694E-2</v>
      </c>
      <c r="B1133">
        <v>0.20448328226097601</v>
      </c>
      <c r="C1133">
        <v>0.25540313639944301</v>
      </c>
      <c r="D1133">
        <v>0.14651616610739601</v>
      </c>
      <c r="E1133">
        <v>0.137745020890293</v>
      </c>
      <c r="F1133">
        <v>7.2153161478778996E-2</v>
      </c>
      <c r="G1133">
        <v>1.49657076011797E-2</v>
      </c>
    </row>
    <row r="1134" spans="1:7" x14ac:dyDescent="0.25">
      <c r="A1134">
        <v>0.238475096122161</v>
      </c>
      <c r="B1134">
        <v>0.29126884821238003</v>
      </c>
      <c r="C1134">
        <v>0.164618450788973</v>
      </c>
      <c r="D1134">
        <v>4.5906385916933698E-3</v>
      </c>
      <c r="E1134">
        <v>0.13743977879470501</v>
      </c>
      <c r="F1134">
        <v>0.20357045365659199</v>
      </c>
      <c r="G1134">
        <v>1.5049994745190601E-2</v>
      </c>
    </row>
    <row r="1135" spans="1:7" x14ac:dyDescent="0.25">
      <c r="A1135">
        <v>0.98504840604640698</v>
      </c>
      <c r="B1135">
        <v>0.97258686948895701</v>
      </c>
      <c r="C1135">
        <v>0.871812024084481</v>
      </c>
      <c r="D1135">
        <v>0.986789356864883</v>
      </c>
      <c r="E1135">
        <v>0.92986863274493903</v>
      </c>
      <c r="F1135">
        <v>0.91561378605403998</v>
      </c>
      <c r="G1135">
        <v>0.94559976687081004</v>
      </c>
    </row>
    <row r="1136" spans="1:7" x14ac:dyDescent="0.25">
      <c r="A1136">
        <v>0.60666095125446995</v>
      </c>
      <c r="B1136">
        <v>0.45314175126682399</v>
      </c>
      <c r="C1136">
        <v>0.55198359959589804</v>
      </c>
      <c r="D1136">
        <v>0.29304621611633502</v>
      </c>
      <c r="E1136">
        <v>0.49658937786648</v>
      </c>
      <c r="F1136">
        <v>0.61475993704423704</v>
      </c>
      <c r="G1136">
        <v>0.46460950045329802</v>
      </c>
    </row>
    <row r="1137" spans="1:7" x14ac:dyDescent="0.25">
      <c r="A1137">
        <v>0.89634265909895405</v>
      </c>
      <c r="B1137">
        <v>0.86001072051089</v>
      </c>
      <c r="C1137">
        <v>0.69497849087829699</v>
      </c>
      <c r="D1137">
        <v>0.31399668202152098</v>
      </c>
      <c r="E1137">
        <v>0.66839645763593902</v>
      </c>
      <c r="F1137">
        <v>0.82735868627687104</v>
      </c>
      <c r="G1137">
        <v>0.56575227873155598</v>
      </c>
    </row>
    <row r="1138" spans="1:7" x14ac:dyDescent="0.25">
      <c r="A1138">
        <v>0.62407788024122601</v>
      </c>
      <c r="B1138">
        <v>0.63628815639740099</v>
      </c>
      <c r="C1138">
        <v>0.56245197611425901</v>
      </c>
      <c r="D1138">
        <v>0.63886506923669295</v>
      </c>
      <c r="E1138">
        <v>0.572900549060127</v>
      </c>
      <c r="F1138">
        <v>0.505064202248101</v>
      </c>
      <c r="G1138">
        <v>0.60423140307812595</v>
      </c>
    </row>
    <row r="1139" spans="1:7" x14ac:dyDescent="0.25">
      <c r="A1139">
        <v>0.55739361786774899</v>
      </c>
      <c r="B1139">
        <v>0.54557572447978697</v>
      </c>
      <c r="C1139">
        <v>0.68003192787940703</v>
      </c>
      <c r="D1139">
        <v>0.86922820366604203</v>
      </c>
      <c r="E1139">
        <v>0.66907473557469799</v>
      </c>
      <c r="F1139">
        <v>0.58800850657835302</v>
      </c>
      <c r="G1139">
        <v>0.72049279271070199</v>
      </c>
    </row>
    <row r="1140" spans="1:7" x14ac:dyDescent="0.25">
      <c r="A1140">
        <v>0.96747045395787101</v>
      </c>
      <c r="B1140">
        <v>0.95545286807177299</v>
      </c>
      <c r="C1140">
        <v>0.96104671443663303</v>
      </c>
      <c r="D1140">
        <v>0.99882652206081002</v>
      </c>
      <c r="E1140">
        <v>0.97876609723696495</v>
      </c>
      <c r="F1140">
        <v>0.97826659852939302</v>
      </c>
      <c r="G1140">
        <v>0.99788347100713404</v>
      </c>
    </row>
    <row r="1141" spans="1:7" x14ac:dyDescent="0.25">
      <c r="A1141">
        <v>0.38077946951043401</v>
      </c>
      <c r="B1141">
        <v>0.43472325947467699</v>
      </c>
      <c r="C1141">
        <v>0.55252743109457803</v>
      </c>
      <c r="D1141">
        <v>0.70671840402448105</v>
      </c>
      <c r="E1141">
        <v>0.522335343866143</v>
      </c>
      <c r="F1141">
        <v>0.537337147164614</v>
      </c>
      <c r="G1141">
        <v>0.61001223201274302</v>
      </c>
    </row>
    <row r="1142" spans="1:7" x14ac:dyDescent="0.25">
      <c r="A1142">
        <v>0.45073597452029901</v>
      </c>
      <c r="B1142">
        <v>0.40532086280708002</v>
      </c>
      <c r="C1142">
        <v>0.42266360609644299</v>
      </c>
      <c r="D1142">
        <v>0.20850686479126601</v>
      </c>
      <c r="E1142">
        <v>0.35523998101454601</v>
      </c>
      <c r="F1142">
        <v>0.56300592236464497</v>
      </c>
      <c r="G1142">
        <v>0.33905884533139202</v>
      </c>
    </row>
    <row r="1143" spans="1:7" x14ac:dyDescent="0.25">
      <c r="A1143">
        <v>0.40059628853794699</v>
      </c>
      <c r="B1143">
        <v>0.49106060613197899</v>
      </c>
      <c r="C1143">
        <v>0.28298088963483597</v>
      </c>
      <c r="D1143">
        <v>0.30156397692051401</v>
      </c>
      <c r="E1143">
        <v>0.314826777041053</v>
      </c>
      <c r="F1143">
        <v>0.26445080897644202</v>
      </c>
      <c r="G1143">
        <v>0.239211963851863</v>
      </c>
    </row>
    <row r="1144" spans="1:7" x14ac:dyDescent="0.25">
      <c r="A1144">
        <v>0.67379200893792601</v>
      </c>
      <c r="B1144">
        <v>0.29860433437197098</v>
      </c>
      <c r="C1144">
        <v>0.476004443251904</v>
      </c>
      <c r="D1144">
        <v>0.212646556144028</v>
      </c>
      <c r="E1144">
        <v>0.46893782295323599</v>
      </c>
      <c r="F1144">
        <v>0.80747176043299895</v>
      </c>
      <c r="G1144">
        <v>0.46844759031324301</v>
      </c>
    </row>
    <row r="1145" spans="1:7" x14ac:dyDescent="0.25">
      <c r="A1145">
        <v>0.52851215887323499</v>
      </c>
      <c r="B1145">
        <v>0.43499855399245102</v>
      </c>
      <c r="C1145">
        <v>0.29572518504997097</v>
      </c>
      <c r="D1145">
        <v>0.18284849045604801</v>
      </c>
      <c r="E1145">
        <v>0.28057542768757299</v>
      </c>
      <c r="F1145">
        <v>0.61152541571688002</v>
      </c>
      <c r="G1145">
        <v>0.45863006327167799</v>
      </c>
    </row>
    <row r="1146" spans="1:7" x14ac:dyDescent="0.25">
      <c r="A1146">
        <v>0.98296265595111099</v>
      </c>
      <c r="B1146">
        <v>0.98703224246291499</v>
      </c>
      <c r="C1146">
        <v>0.91046694944163598</v>
      </c>
      <c r="D1146">
        <v>0.97234389562610701</v>
      </c>
      <c r="E1146">
        <v>0.92355685661549203</v>
      </c>
      <c r="F1146">
        <v>0.87996042689230303</v>
      </c>
      <c r="G1146">
        <v>0.950088408966273</v>
      </c>
    </row>
    <row r="1147" spans="1:7" x14ac:dyDescent="0.25">
      <c r="A1147">
        <v>2.50524528653246E-2</v>
      </c>
      <c r="B1147">
        <v>3.8938717849756103E-2</v>
      </c>
      <c r="C1147">
        <v>9.4341656664364698E-2</v>
      </c>
      <c r="D1147">
        <v>0.37795182454435799</v>
      </c>
      <c r="E1147">
        <v>0.121715759943716</v>
      </c>
      <c r="F1147">
        <v>3.8546088129264397E-2</v>
      </c>
      <c r="G1147">
        <v>0.18697897032576299</v>
      </c>
    </row>
    <row r="1148" spans="1:7" x14ac:dyDescent="0.25">
      <c r="A1148">
        <v>0.86914243404102598</v>
      </c>
      <c r="B1148">
        <v>0.863579203466186</v>
      </c>
      <c r="C1148">
        <v>0.82081754330379397</v>
      </c>
      <c r="D1148">
        <v>0.92687684797861303</v>
      </c>
      <c r="E1148">
        <v>0.84913740533316295</v>
      </c>
      <c r="F1148">
        <v>0.81226442465396997</v>
      </c>
      <c r="G1148">
        <v>0.87896457709768605</v>
      </c>
    </row>
    <row r="1149" spans="1:7" x14ac:dyDescent="0.25">
      <c r="A1149">
        <v>0.108328761676886</v>
      </c>
      <c r="B1149">
        <v>5.62486442171065E-2</v>
      </c>
      <c r="C1149">
        <v>0.10790856388907499</v>
      </c>
      <c r="D1149">
        <v>7.6223827181165198E-3</v>
      </c>
      <c r="E1149">
        <v>4.1479173540090897E-2</v>
      </c>
      <c r="F1149">
        <v>0.23712097104565999</v>
      </c>
      <c r="G1149">
        <v>3.4739221854314099E-2</v>
      </c>
    </row>
    <row r="1150" spans="1:7" x14ac:dyDescent="0.25">
      <c r="A1150">
        <v>7.3967671501716098E-2</v>
      </c>
      <c r="B1150">
        <v>4.2728217446935897E-2</v>
      </c>
      <c r="C1150">
        <v>0.31897357072666599</v>
      </c>
      <c r="D1150">
        <v>0.68390962311197501</v>
      </c>
      <c r="E1150">
        <v>0.277560187084679</v>
      </c>
      <c r="F1150">
        <v>0.16258214465614701</v>
      </c>
      <c r="G1150">
        <v>0.24385882342484699</v>
      </c>
    </row>
    <row r="1151" spans="1:7" x14ac:dyDescent="0.25">
      <c r="A1151">
        <v>0.85396940328235005</v>
      </c>
      <c r="B1151">
        <v>0.85865888878312502</v>
      </c>
      <c r="C1151">
        <v>0.72184882379709303</v>
      </c>
      <c r="D1151">
        <v>0.84094020744790499</v>
      </c>
      <c r="E1151">
        <v>0.78610644123276696</v>
      </c>
      <c r="F1151">
        <v>0.68684286775347803</v>
      </c>
      <c r="G1151">
        <v>0.73811152957088499</v>
      </c>
    </row>
    <row r="1152" spans="1:7" x14ac:dyDescent="0.25">
      <c r="A1152">
        <v>0.85236720374877994</v>
      </c>
      <c r="B1152">
        <v>0.91694572509025996</v>
      </c>
      <c r="C1152">
        <v>0.72160131232876301</v>
      </c>
      <c r="D1152">
        <v>0.44166599939032197</v>
      </c>
      <c r="E1152">
        <v>0.66959362440921499</v>
      </c>
      <c r="F1152">
        <v>0.84094598440102697</v>
      </c>
      <c r="G1152">
        <v>0.55929940789763399</v>
      </c>
    </row>
    <row r="1153" spans="1:7" x14ac:dyDescent="0.25">
      <c r="A1153">
        <v>0.68732833090691903</v>
      </c>
      <c r="B1153">
        <v>0.64197597294818398</v>
      </c>
      <c r="C1153">
        <v>0.60964019430070204</v>
      </c>
      <c r="D1153">
        <v>0.53988550631855303</v>
      </c>
      <c r="E1153">
        <v>0.59000880010961998</v>
      </c>
      <c r="F1153">
        <v>0.71585900292012705</v>
      </c>
      <c r="G1153">
        <v>0.52770309898426804</v>
      </c>
    </row>
    <row r="1154" spans="1:7" x14ac:dyDescent="0.25">
      <c r="A1154">
        <v>0.13249946229436199</v>
      </c>
      <c r="B1154">
        <v>0.14054678501180001</v>
      </c>
      <c r="C1154">
        <v>0.18318744236812901</v>
      </c>
      <c r="D1154">
        <v>0.35496342537988601</v>
      </c>
      <c r="E1154">
        <v>0.19672422881377699</v>
      </c>
      <c r="F1154">
        <v>0.135867963378176</v>
      </c>
      <c r="G1154">
        <v>0.10528325828592799</v>
      </c>
    </row>
    <row r="1155" spans="1:7" x14ac:dyDescent="0.25">
      <c r="A1155">
        <v>0.84628748651059704</v>
      </c>
      <c r="B1155">
        <v>0.86097357919329898</v>
      </c>
      <c r="C1155">
        <v>0.83077711350746397</v>
      </c>
      <c r="D1155">
        <v>0.59544518195073304</v>
      </c>
      <c r="E1155">
        <v>0.79702858042417601</v>
      </c>
      <c r="F1155">
        <v>0.75062089552588396</v>
      </c>
      <c r="G1155">
        <v>0.78790381790677499</v>
      </c>
    </row>
    <row r="1156" spans="1:7" x14ac:dyDescent="0.25">
      <c r="A1156">
        <v>0.54244363133720996</v>
      </c>
      <c r="B1156">
        <v>0.372903000213476</v>
      </c>
      <c r="C1156">
        <v>0.72656449790683297</v>
      </c>
      <c r="D1156">
        <v>0.96172307279964098</v>
      </c>
      <c r="E1156">
        <v>0.74950651930261902</v>
      </c>
      <c r="F1156">
        <v>0.574407059542418</v>
      </c>
      <c r="G1156">
        <v>0.90123545997212795</v>
      </c>
    </row>
    <row r="1157" spans="1:7" x14ac:dyDescent="0.25">
      <c r="A1157">
        <v>7.7974073550120704E-2</v>
      </c>
      <c r="B1157">
        <v>0.15231548654792099</v>
      </c>
      <c r="C1157">
        <v>0.22492590099963899</v>
      </c>
      <c r="D1157">
        <v>6.37991019954538E-2</v>
      </c>
      <c r="E1157">
        <v>0.11887610228385299</v>
      </c>
      <c r="F1157">
        <v>0.14108254974646101</v>
      </c>
      <c r="G1157">
        <v>5.48046655541789E-2</v>
      </c>
    </row>
    <row r="1158" spans="1:7" x14ac:dyDescent="0.25">
      <c r="A1158">
        <v>0.48191736352902198</v>
      </c>
      <c r="B1158">
        <v>0.54273795432637295</v>
      </c>
      <c r="C1158">
        <v>0.355581878009745</v>
      </c>
      <c r="D1158">
        <v>8.8181678382362697E-2</v>
      </c>
      <c r="E1158">
        <v>0.31166248359800702</v>
      </c>
      <c r="F1158">
        <v>0.49629161919963999</v>
      </c>
      <c r="G1158">
        <v>6.0959366780463597E-2</v>
      </c>
    </row>
    <row r="1159" spans="1:7" x14ac:dyDescent="0.25">
      <c r="A1159">
        <v>0.69193235202160797</v>
      </c>
      <c r="B1159">
        <v>0.97295299836470805</v>
      </c>
      <c r="C1159">
        <v>0.78881326627954795</v>
      </c>
      <c r="D1159">
        <v>0.60201058941074503</v>
      </c>
      <c r="E1159">
        <v>0.69874717807518605</v>
      </c>
      <c r="F1159">
        <v>0.92218762416030597</v>
      </c>
      <c r="G1159">
        <v>0.49205272148992202</v>
      </c>
    </row>
    <row r="1160" spans="1:7" x14ac:dyDescent="0.25">
      <c r="A1160">
        <v>0.12418909404985901</v>
      </c>
      <c r="B1160">
        <v>0.13586183791880199</v>
      </c>
      <c r="C1160">
        <v>0.22187870539999499</v>
      </c>
      <c r="D1160">
        <v>7.4040663514796601E-2</v>
      </c>
      <c r="E1160">
        <v>8.8449493406270799E-2</v>
      </c>
      <c r="F1160">
        <v>0.22386385916313301</v>
      </c>
      <c r="G1160">
        <v>2.6578459945851101E-2</v>
      </c>
    </row>
    <row r="1161" spans="1:7" x14ac:dyDescent="0.25">
      <c r="A1161">
        <v>0.65659848808313903</v>
      </c>
      <c r="B1161">
        <v>0.42668513612451903</v>
      </c>
      <c r="C1161">
        <v>0.36974671845989898</v>
      </c>
      <c r="D1161">
        <v>0.70965340534351695</v>
      </c>
      <c r="E1161">
        <v>0.35188827224797498</v>
      </c>
      <c r="F1161">
        <v>0.70457933854284904</v>
      </c>
      <c r="G1161">
        <v>0.80078024022063699</v>
      </c>
    </row>
    <row r="1162" spans="1:7" x14ac:dyDescent="0.25">
      <c r="A1162">
        <v>0.762187969444173</v>
      </c>
      <c r="B1162">
        <v>0.969845105982304</v>
      </c>
      <c r="C1162">
        <v>0.59548671765108097</v>
      </c>
      <c r="D1162">
        <v>0.96098344027472804</v>
      </c>
      <c r="E1162">
        <v>0.59841301774434397</v>
      </c>
      <c r="F1162">
        <v>0.81460137442080305</v>
      </c>
      <c r="G1162">
        <v>0.61986925321113395</v>
      </c>
    </row>
    <row r="1163" spans="1:7" x14ac:dyDescent="0.25">
      <c r="A1163">
        <v>0.70741070426665698</v>
      </c>
      <c r="B1163">
        <v>0.71892541723992498</v>
      </c>
      <c r="C1163">
        <v>0.83086330036879896</v>
      </c>
      <c r="D1163">
        <v>0.99999237444581901</v>
      </c>
      <c r="E1163">
        <v>0.913330394274113</v>
      </c>
      <c r="F1163">
        <v>0.84058518669926996</v>
      </c>
      <c r="G1163">
        <v>0.99998340454071299</v>
      </c>
    </row>
    <row r="1164" spans="1:7" x14ac:dyDescent="0.25">
      <c r="A1164">
        <v>0.151528786382541</v>
      </c>
      <c r="B1164">
        <v>7.1773900013037198E-2</v>
      </c>
      <c r="C1164">
        <v>8.2339225631364102E-2</v>
      </c>
      <c r="D1164">
        <v>0.114454347190066</v>
      </c>
      <c r="E1164">
        <v>9.7619230909566299E-2</v>
      </c>
      <c r="F1164">
        <v>0.207360900123361</v>
      </c>
      <c r="G1164">
        <v>0.18367439476793901</v>
      </c>
    </row>
    <row r="1165" spans="1:7" x14ac:dyDescent="0.25">
      <c r="A1165">
        <v>0.70635369966291195</v>
      </c>
      <c r="B1165">
        <v>0.797350053297183</v>
      </c>
      <c r="C1165">
        <v>0.65088519435929404</v>
      </c>
      <c r="D1165">
        <v>0.41199003845566901</v>
      </c>
      <c r="E1165">
        <v>0.65453306360268104</v>
      </c>
      <c r="F1165">
        <v>0.50401226885952299</v>
      </c>
      <c r="G1165">
        <v>0.63649481643146499</v>
      </c>
    </row>
    <row r="1166" spans="1:7" x14ac:dyDescent="0.25">
      <c r="A1166">
        <v>0.48907309804330501</v>
      </c>
      <c r="B1166">
        <v>0.55109591060434404</v>
      </c>
      <c r="C1166">
        <v>0.51209025746879999</v>
      </c>
      <c r="D1166">
        <v>0.50666758034188997</v>
      </c>
      <c r="E1166">
        <v>0.557356083849053</v>
      </c>
      <c r="F1166">
        <v>0.47660018678444999</v>
      </c>
      <c r="G1166">
        <v>0.61821215577155997</v>
      </c>
    </row>
    <row r="1167" spans="1:7" x14ac:dyDescent="0.25">
      <c r="A1167">
        <v>8.5378781781710895E-3</v>
      </c>
      <c r="B1167">
        <v>6.8560988642654601E-3</v>
      </c>
      <c r="C1167">
        <v>0.14319793769167699</v>
      </c>
      <c r="D1167">
        <v>9.2869610239114907E-3</v>
      </c>
      <c r="E1167">
        <v>3.4769283424797202E-2</v>
      </c>
      <c r="F1167">
        <v>7.1037630728900306E-2</v>
      </c>
      <c r="G1167">
        <v>6.11786896887897E-2</v>
      </c>
    </row>
    <row r="1168" spans="1:7" x14ac:dyDescent="0.25">
      <c r="A1168">
        <v>0.65329380081310295</v>
      </c>
      <c r="B1168">
        <v>0.81452190274881497</v>
      </c>
      <c r="C1168">
        <v>0.56593368098844499</v>
      </c>
      <c r="D1168">
        <v>0.35370786826756301</v>
      </c>
      <c r="E1168">
        <v>0.441593272568163</v>
      </c>
      <c r="F1168">
        <v>0.689457410090628</v>
      </c>
      <c r="G1168">
        <v>0.27886523564549798</v>
      </c>
    </row>
    <row r="1169" spans="1:7" x14ac:dyDescent="0.25">
      <c r="A1169">
        <v>0.989073959725009</v>
      </c>
      <c r="B1169">
        <v>0.99813442069882696</v>
      </c>
      <c r="C1169">
        <v>0.99100743183703</v>
      </c>
      <c r="D1169">
        <v>0.92885282180240702</v>
      </c>
      <c r="E1169">
        <v>0.98137455346344205</v>
      </c>
      <c r="F1169">
        <v>0.98745093791163197</v>
      </c>
      <c r="G1169">
        <v>0.92859904034781005</v>
      </c>
    </row>
    <row r="1170" spans="1:7" x14ac:dyDescent="0.25">
      <c r="A1170">
        <v>0.82608552075665198</v>
      </c>
      <c r="B1170">
        <v>0.88978184623993095</v>
      </c>
      <c r="C1170">
        <v>0.82067427065197096</v>
      </c>
      <c r="D1170">
        <v>0.94123149666499395</v>
      </c>
      <c r="E1170">
        <v>0.85739899228760397</v>
      </c>
      <c r="F1170">
        <v>0.68145829594209895</v>
      </c>
      <c r="G1170">
        <v>0.86486610213479398</v>
      </c>
    </row>
    <row r="1171" spans="1:7" x14ac:dyDescent="0.25">
      <c r="A1171">
        <v>0.85018562472540204</v>
      </c>
      <c r="B1171">
        <v>0.75566064037574099</v>
      </c>
      <c r="C1171">
        <v>0.56695902093237005</v>
      </c>
      <c r="D1171">
        <v>0.43436562492898501</v>
      </c>
      <c r="E1171">
        <v>0.74555880453092005</v>
      </c>
      <c r="F1171">
        <v>0.79965129101551802</v>
      </c>
      <c r="G1171">
        <v>0.82128826435299496</v>
      </c>
    </row>
    <row r="1172" spans="1:7" x14ac:dyDescent="0.25">
      <c r="A1172">
        <v>0.84893324137598003</v>
      </c>
      <c r="B1172">
        <v>0.93010769533733695</v>
      </c>
      <c r="C1172">
        <v>0.759431605994762</v>
      </c>
      <c r="D1172">
        <v>0.48892151192883698</v>
      </c>
      <c r="E1172">
        <v>0.58871027451483804</v>
      </c>
      <c r="F1172">
        <v>0.73113289392017899</v>
      </c>
      <c r="G1172">
        <v>0.654155581772915</v>
      </c>
    </row>
    <row r="1173" spans="1:7" x14ac:dyDescent="0.25">
      <c r="A1173">
        <v>0.74268801007452101</v>
      </c>
      <c r="B1173">
        <v>0.72717619548219803</v>
      </c>
      <c r="C1173">
        <v>0.60246815114734698</v>
      </c>
      <c r="D1173">
        <v>0.41806402664895898</v>
      </c>
      <c r="E1173">
        <v>0.56863142087993501</v>
      </c>
      <c r="F1173">
        <v>0.53529471097400505</v>
      </c>
      <c r="G1173">
        <v>0.54510658049291705</v>
      </c>
    </row>
    <row r="1174" spans="1:7" x14ac:dyDescent="0.25">
      <c r="A1174">
        <v>0.15077408514989199</v>
      </c>
      <c r="B1174">
        <v>0.15074923937148901</v>
      </c>
      <c r="C1174">
        <v>3.37998580342984E-2</v>
      </c>
      <c r="D1174" s="1">
        <v>1.3110802403533999E-4</v>
      </c>
      <c r="E1174">
        <v>1.48197960332887E-2</v>
      </c>
      <c r="F1174">
        <v>0.119011129939209</v>
      </c>
      <c r="G1174" s="1">
        <v>2.25402544541348E-4</v>
      </c>
    </row>
    <row r="1175" spans="1:7" x14ac:dyDescent="0.25">
      <c r="A1175">
        <v>0.98491938620189501</v>
      </c>
      <c r="B1175">
        <v>0.99110996683136798</v>
      </c>
      <c r="C1175">
        <v>0.94192513901959696</v>
      </c>
      <c r="D1175">
        <v>0.93519872132336601</v>
      </c>
      <c r="E1175">
        <v>0.94916948370871501</v>
      </c>
      <c r="F1175">
        <v>0.843583657300779</v>
      </c>
      <c r="G1175">
        <v>0.95466615482183903</v>
      </c>
    </row>
    <row r="1176" spans="1:7" x14ac:dyDescent="0.25">
      <c r="A1176">
        <v>0.186151368643862</v>
      </c>
      <c r="B1176">
        <v>0.169779818782128</v>
      </c>
      <c r="C1176">
        <v>0.18269627280488199</v>
      </c>
      <c r="D1176">
        <v>0.217706934062115</v>
      </c>
      <c r="E1176">
        <v>0.212600940609566</v>
      </c>
      <c r="F1176">
        <v>0.112001481948982</v>
      </c>
      <c r="G1176">
        <v>0.432511564754125</v>
      </c>
    </row>
    <row r="1177" spans="1:7" x14ac:dyDescent="0.25">
      <c r="A1177">
        <v>0.277479979416626</v>
      </c>
      <c r="B1177">
        <v>0.27060648532651499</v>
      </c>
      <c r="C1177">
        <v>0.28117335103298702</v>
      </c>
      <c r="D1177">
        <v>0.47430175316436701</v>
      </c>
      <c r="E1177">
        <v>0.32022451856254802</v>
      </c>
      <c r="F1177">
        <v>0.29975572135530598</v>
      </c>
      <c r="G1177">
        <v>0.42671416858955402</v>
      </c>
    </row>
    <row r="1178" spans="1:7" x14ac:dyDescent="0.25">
      <c r="A1178">
        <v>0.27997835436883101</v>
      </c>
      <c r="B1178">
        <v>0.24717423105370401</v>
      </c>
      <c r="C1178">
        <v>0.318788090372503</v>
      </c>
      <c r="D1178">
        <v>0.17312489151029001</v>
      </c>
      <c r="E1178">
        <v>0.30395216651175699</v>
      </c>
      <c r="F1178">
        <v>0.37073879121907899</v>
      </c>
      <c r="G1178">
        <v>0.36367373862686098</v>
      </c>
    </row>
    <row r="1179" spans="1:7" x14ac:dyDescent="0.25">
      <c r="A1179">
        <v>0.34415376576334999</v>
      </c>
      <c r="B1179">
        <v>0.33140585400003802</v>
      </c>
      <c r="C1179">
        <v>0.39168294326528202</v>
      </c>
      <c r="D1179">
        <v>0.58219858890101395</v>
      </c>
      <c r="E1179">
        <v>0.3790954124068</v>
      </c>
      <c r="F1179">
        <v>0.375386964789238</v>
      </c>
      <c r="G1179">
        <v>0.32216213273794297</v>
      </c>
    </row>
    <row r="1180" spans="1:7" x14ac:dyDescent="0.25">
      <c r="A1180">
        <v>0.93564634295853399</v>
      </c>
      <c r="B1180">
        <v>0.987247012570033</v>
      </c>
      <c r="C1180">
        <v>0.86328489341604098</v>
      </c>
      <c r="D1180">
        <v>0.70201677031544596</v>
      </c>
      <c r="E1180">
        <v>0.882916623700576</v>
      </c>
      <c r="F1180">
        <v>0.97170430506694105</v>
      </c>
      <c r="G1180">
        <v>0.84126828738365</v>
      </c>
    </row>
    <row r="1181" spans="1:7" x14ac:dyDescent="0.25">
      <c r="A1181">
        <v>0.46493118329293198</v>
      </c>
      <c r="B1181">
        <v>0.22213779101566999</v>
      </c>
      <c r="C1181">
        <v>0.39167502470674997</v>
      </c>
      <c r="D1181">
        <v>0.489425406281771</v>
      </c>
      <c r="E1181">
        <v>0.39373278476908102</v>
      </c>
      <c r="F1181">
        <v>0.66016007238533903</v>
      </c>
      <c r="G1181">
        <v>0.62383930285240197</v>
      </c>
    </row>
    <row r="1182" spans="1:7" x14ac:dyDescent="0.25">
      <c r="A1182">
        <v>0.761407924993181</v>
      </c>
      <c r="B1182">
        <v>0.67252156135826102</v>
      </c>
      <c r="C1182">
        <v>0.53430632031439396</v>
      </c>
      <c r="D1182">
        <v>0.46838399976960099</v>
      </c>
      <c r="E1182">
        <v>0.54208450875273495</v>
      </c>
      <c r="F1182">
        <v>0.66920368474210301</v>
      </c>
      <c r="G1182">
        <v>0.57221687725164605</v>
      </c>
    </row>
    <row r="1183" spans="1:7" x14ac:dyDescent="0.25">
      <c r="A1183">
        <v>8.2564285309910997E-3</v>
      </c>
      <c r="B1183" s="1">
        <v>7.5258641025672103E-4</v>
      </c>
      <c r="C1183">
        <v>0.10844975219333899</v>
      </c>
      <c r="D1183">
        <v>0.45407150729547802</v>
      </c>
      <c r="E1183">
        <v>8.3136392761099104E-2</v>
      </c>
      <c r="F1183">
        <v>0.161387778250668</v>
      </c>
      <c r="G1183">
        <v>0.41422344530046601</v>
      </c>
    </row>
    <row r="1184" spans="1:7" x14ac:dyDescent="0.25">
      <c r="A1184">
        <v>0.77284330845963001</v>
      </c>
      <c r="B1184">
        <v>0.55945889600019505</v>
      </c>
      <c r="C1184">
        <v>0.54004892063481602</v>
      </c>
      <c r="D1184">
        <v>0.90080569727682502</v>
      </c>
      <c r="E1184">
        <v>0.61760199563360896</v>
      </c>
      <c r="F1184">
        <v>0.84247267826523997</v>
      </c>
      <c r="G1184">
        <v>0.94806229528028996</v>
      </c>
    </row>
    <row r="1185" spans="1:7" x14ac:dyDescent="0.25">
      <c r="A1185">
        <v>0.21139131762671601</v>
      </c>
      <c r="B1185">
        <v>0.13112909554452201</v>
      </c>
      <c r="C1185">
        <v>0.24877211300784699</v>
      </c>
      <c r="D1185">
        <v>0.58392147722525101</v>
      </c>
      <c r="E1185">
        <v>0.329004733665831</v>
      </c>
      <c r="F1185">
        <v>0.35542671257278102</v>
      </c>
      <c r="G1185">
        <v>0.59633650687296602</v>
      </c>
    </row>
    <row r="1186" spans="1:7" x14ac:dyDescent="0.25">
      <c r="A1186">
        <v>0.202004290268605</v>
      </c>
      <c r="B1186">
        <v>0.128273238277997</v>
      </c>
      <c r="C1186">
        <v>0.43158652088396599</v>
      </c>
      <c r="D1186">
        <v>8.5355669370373796E-2</v>
      </c>
      <c r="E1186">
        <v>0.34424091194377698</v>
      </c>
      <c r="F1186">
        <v>0.35169228262174701</v>
      </c>
      <c r="G1186">
        <v>0.213000904915294</v>
      </c>
    </row>
    <row r="1187" spans="1:7" x14ac:dyDescent="0.25">
      <c r="A1187">
        <v>0.29787220121328101</v>
      </c>
      <c r="B1187">
        <v>0.51328986120532505</v>
      </c>
      <c r="C1187">
        <v>0.50276174217648095</v>
      </c>
      <c r="D1187">
        <v>0.36230724618799198</v>
      </c>
      <c r="E1187">
        <v>0.41555377158380502</v>
      </c>
      <c r="F1187">
        <v>0.19457783997307801</v>
      </c>
      <c r="G1187">
        <v>0.16962241009078899</v>
      </c>
    </row>
    <row r="1188" spans="1:7" x14ac:dyDescent="0.25">
      <c r="A1188">
        <v>3.3566932892929197E-2</v>
      </c>
      <c r="B1188">
        <v>3.5790692715055597E-2</v>
      </c>
      <c r="C1188">
        <v>9.8984614856345798E-2</v>
      </c>
      <c r="D1188">
        <v>0.50808368794315395</v>
      </c>
      <c r="E1188">
        <v>0.13954824317960801</v>
      </c>
      <c r="F1188">
        <v>6.7194299261315205E-2</v>
      </c>
      <c r="G1188">
        <v>0.52200917197935903</v>
      </c>
    </row>
    <row r="1189" spans="1:7" x14ac:dyDescent="0.25">
      <c r="A1189">
        <v>0.245167993959892</v>
      </c>
      <c r="B1189">
        <v>8.3293423894285401E-2</v>
      </c>
      <c r="C1189">
        <v>0.38312612678174301</v>
      </c>
      <c r="D1189">
        <v>0.83459921364490597</v>
      </c>
      <c r="E1189">
        <v>0.42530247059187998</v>
      </c>
      <c r="F1189">
        <v>0.24863455298577999</v>
      </c>
      <c r="G1189">
        <v>0.52927112945804899</v>
      </c>
    </row>
    <row r="1190" spans="1:7" x14ac:dyDescent="0.25">
      <c r="A1190">
        <v>0.87175585146928702</v>
      </c>
      <c r="B1190">
        <v>0.74943286859481795</v>
      </c>
      <c r="C1190">
        <v>0.74920584298319304</v>
      </c>
      <c r="D1190">
        <v>0.90452613879813404</v>
      </c>
      <c r="E1190">
        <v>0.81618898768614101</v>
      </c>
      <c r="F1190">
        <v>0.76267466964322805</v>
      </c>
      <c r="G1190">
        <v>0.92771765223651503</v>
      </c>
    </row>
    <row r="1191" spans="1:7" x14ac:dyDescent="0.25">
      <c r="A1191">
        <v>0.129226922891962</v>
      </c>
      <c r="B1191">
        <v>7.3058213341303205E-2</v>
      </c>
      <c r="C1191">
        <v>0.18531133949190001</v>
      </c>
      <c r="D1191">
        <v>0.38043246602307201</v>
      </c>
      <c r="E1191">
        <v>0.20477313628326199</v>
      </c>
      <c r="F1191">
        <v>0.169201570524182</v>
      </c>
      <c r="G1191">
        <v>0.24951398078891601</v>
      </c>
    </row>
    <row r="1192" spans="1:7" x14ac:dyDescent="0.25">
      <c r="A1192">
        <v>0.20653324682822</v>
      </c>
      <c r="B1192">
        <v>0.13821071183038</v>
      </c>
      <c r="C1192">
        <v>0.25005675191072102</v>
      </c>
      <c r="D1192">
        <v>0.24171752751291301</v>
      </c>
      <c r="E1192">
        <v>0.21688489514828799</v>
      </c>
      <c r="F1192">
        <v>0.32947727087796003</v>
      </c>
      <c r="G1192">
        <v>0.394581308481736</v>
      </c>
    </row>
    <row r="1193" spans="1:7" x14ac:dyDescent="0.25">
      <c r="A1193">
        <v>0.58835340369299105</v>
      </c>
      <c r="B1193">
        <v>0.45271007163124399</v>
      </c>
      <c r="C1193">
        <v>0.57752471039039299</v>
      </c>
      <c r="D1193">
        <v>0.84989301287504304</v>
      </c>
      <c r="E1193">
        <v>0.67088514682645795</v>
      </c>
      <c r="F1193">
        <v>0.69782385134928004</v>
      </c>
      <c r="G1193">
        <v>0.80295391795659898</v>
      </c>
    </row>
    <row r="1194" spans="1:7" x14ac:dyDescent="0.25">
      <c r="A1194">
        <v>0.61695490576913203</v>
      </c>
      <c r="B1194">
        <v>0.54072115470534099</v>
      </c>
      <c r="C1194">
        <v>0.47088213182688798</v>
      </c>
      <c r="D1194">
        <v>0.25949368484980001</v>
      </c>
      <c r="E1194">
        <v>0.54206376539338297</v>
      </c>
      <c r="F1194">
        <v>0.55461227769025701</v>
      </c>
      <c r="G1194">
        <v>0.310159445910971</v>
      </c>
    </row>
    <row r="1195" spans="1:7" x14ac:dyDescent="0.25">
      <c r="A1195">
        <v>0.78142573216474198</v>
      </c>
      <c r="B1195">
        <v>0.94554030981033399</v>
      </c>
      <c r="C1195">
        <v>0.71214868121755504</v>
      </c>
      <c r="D1195">
        <v>0.67158749286515795</v>
      </c>
      <c r="E1195">
        <v>0.78553311344975896</v>
      </c>
      <c r="F1195">
        <v>0.81716007721254202</v>
      </c>
      <c r="G1195">
        <v>0.70850036030985897</v>
      </c>
    </row>
    <row r="1196" spans="1:7" x14ac:dyDescent="0.25">
      <c r="A1196">
        <v>0.41877884599450899</v>
      </c>
      <c r="B1196">
        <v>0.63685277892054404</v>
      </c>
      <c r="C1196">
        <v>0.46259865687045398</v>
      </c>
      <c r="D1196">
        <v>8.4315714885289994E-2</v>
      </c>
      <c r="E1196">
        <v>0.36052927114689198</v>
      </c>
      <c r="F1196">
        <v>0.64741077437988803</v>
      </c>
      <c r="G1196">
        <v>0.28953341425551898</v>
      </c>
    </row>
    <row r="1197" spans="1:7" x14ac:dyDescent="0.25">
      <c r="A1197">
        <v>2.74120772864384E-3</v>
      </c>
      <c r="B1197">
        <v>1.4337090564535699E-3</v>
      </c>
      <c r="C1197">
        <v>0.15535751606402301</v>
      </c>
      <c r="D1197">
        <v>2.28905689107494E-2</v>
      </c>
      <c r="E1197">
        <v>1.9393298218534499E-2</v>
      </c>
      <c r="F1197">
        <v>1.4350075774763899E-2</v>
      </c>
      <c r="G1197">
        <v>1.46715419502568E-2</v>
      </c>
    </row>
    <row r="1198" spans="1:7" x14ac:dyDescent="0.25">
      <c r="A1198">
        <v>0.272373699022389</v>
      </c>
      <c r="B1198">
        <v>0.33745158289167998</v>
      </c>
      <c r="C1198">
        <v>0.37145946593385398</v>
      </c>
      <c r="D1198">
        <v>0.42011944843628002</v>
      </c>
      <c r="E1198">
        <v>0.416301140414372</v>
      </c>
      <c r="F1198">
        <v>0.367096930690544</v>
      </c>
      <c r="G1198">
        <v>0.34300186324940501</v>
      </c>
    </row>
    <row r="1199" spans="1:7" x14ac:dyDescent="0.25">
      <c r="A1199">
        <v>0.35308541871436</v>
      </c>
      <c r="B1199">
        <v>0.21586939191426599</v>
      </c>
      <c r="C1199">
        <v>0.44154487644533502</v>
      </c>
      <c r="D1199">
        <v>0.15192009948495999</v>
      </c>
      <c r="E1199">
        <v>0.38728354098478002</v>
      </c>
      <c r="F1199">
        <v>0.45047380128556302</v>
      </c>
      <c r="G1199">
        <v>0.384495455429328</v>
      </c>
    </row>
    <row r="1200" spans="1:7" x14ac:dyDescent="0.25">
      <c r="A1200">
        <v>0.19023038158057301</v>
      </c>
      <c r="B1200">
        <v>0.36695735415271502</v>
      </c>
      <c r="C1200">
        <v>0.32243589142095402</v>
      </c>
      <c r="D1200">
        <v>5.6977379301343098E-2</v>
      </c>
      <c r="E1200">
        <v>0.230920413410239</v>
      </c>
      <c r="F1200">
        <v>0.13519930380588899</v>
      </c>
      <c r="G1200">
        <v>1.41613477778504E-2</v>
      </c>
    </row>
    <row r="1201" spans="1:7" x14ac:dyDescent="0.25">
      <c r="A1201">
        <v>0.95315663696354402</v>
      </c>
      <c r="B1201">
        <v>0.91660886789815399</v>
      </c>
      <c r="C1201">
        <v>0.96576687717522403</v>
      </c>
      <c r="D1201">
        <v>0.99488811064870097</v>
      </c>
      <c r="E1201">
        <v>0.97862722929520296</v>
      </c>
      <c r="F1201">
        <v>0.98503603312629096</v>
      </c>
      <c r="G1201">
        <v>0.99644081952526498</v>
      </c>
    </row>
    <row r="1202" spans="1:7" x14ac:dyDescent="0.25">
      <c r="A1202">
        <v>0.13970098550759899</v>
      </c>
      <c r="B1202">
        <v>3.7596180642269203E-2</v>
      </c>
      <c r="C1202">
        <v>0.38379626839673903</v>
      </c>
      <c r="D1202">
        <v>0.33715483899247001</v>
      </c>
      <c r="E1202">
        <v>0.39324130067680002</v>
      </c>
      <c r="F1202">
        <v>0.26771046741683902</v>
      </c>
      <c r="G1202">
        <v>0.25760775625073901</v>
      </c>
    </row>
    <row r="1203" spans="1:7" x14ac:dyDescent="0.25">
      <c r="A1203">
        <v>0.77580906056421906</v>
      </c>
      <c r="B1203">
        <v>0.863509186201179</v>
      </c>
      <c r="C1203">
        <v>0.78543289059950006</v>
      </c>
      <c r="D1203">
        <v>0.85266809705532198</v>
      </c>
      <c r="E1203">
        <v>0.80717779488797903</v>
      </c>
      <c r="F1203">
        <v>0.78669051102581899</v>
      </c>
      <c r="G1203">
        <v>0.793803606974258</v>
      </c>
    </row>
    <row r="1204" spans="1:7" x14ac:dyDescent="0.25">
      <c r="A1204">
        <v>0.92604688824270698</v>
      </c>
      <c r="B1204">
        <v>0.94963950477901204</v>
      </c>
      <c r="C1204">
        <v>0.88113875985468504</v>
      </c>
      <c r="D1204">
        <v>0.98951459880850501</v>
      </c>
      <c r="E1204">
        <v>0.88363132688546198</v>
      </c>
      <c r="F1204">
        <v>0.81871801915170195</v>
      </c>
      <c r="G1204">
        <v>0.95423827734935096</v>
      </c>
    </row>
    <row r="1205" spans="1:7" x14ac:dyDescent="0.25">
      <c r="A1205">
        <v>6.3601137073062905E-2</v>
      </c>
      <c r="B1205">
        <v>0.12549150147573901</v>
      </c>
      <c r="C1205">
        <v>0.25830817079763002</v>
      </c>
      <c r="D1205">
        <v>0.22659948480217601</v>
      </c>
      <c r="E1205">
        <v>0.180654362937296</v>
      </c>
      <c r="F1205">
        <v>0.21570119568441801</v>
      </c>
      <c r="G1205">
        <v>9.1305443582123197E-2</v>
      </c>
    </row>
    <row r="1206" spans="1:7" x14ac:dyDescent="0.25">
      <c r="A1206">
        <v>0.41680549217597901</v>
      </c>
      <c r="B1206">
        <v>0.41247263870582901</v>
      </c>
      <c r="C1206">
        <v>0.54717164534700402</v>
      </c>
      <c r="D1206">
        <v>0.83363914386028903</v>
      </c>
      <c r="E1206">
        <v>0.446013080972814</v>
      </c>
      <c r="F1206">
        <v>0.42517536144801898</v>
      </c>
      <c r="G1206">
        <v>0.52374155528161603</v>
      </c>
    </row>
    <row r="1207" spans="1:7" x14ac:dyDescent="0.25">
      <c r="A1207">
        <v>0.80619967675058801</v>
      </c>
      <c r="B1207">
        <v>0.67018223230240703</v>
      </c>
      <c r="C1207">
        <v>0.772106743163542</v>
      </c>
      <c r="D1207">
        <v>0.779697023289045</v>
      </c>
      <c r="E1207">
        <v>0.78824022565023899</v>
      </c>
      <c r="F1207">
        <v>0.76407793896978504</v>
      </c>
      <c r="G1207">
        <v>0.79301346726421695</v>
      </c>
    </row>
    <row r="1208" spans="1:7" x14ac:dyDescent="0.25">
      <c r="A1208">
        <v>0.42382452436317303</v>
      </c>
      <c r="B1208">
        <v>0.57736697358420097</v>
      </c>
      <c r="C1208">
        <v>0.30699560830502798</v>
      </c>
      <c r="D1208">
        <v>3.2954419779236601E-3</v>
      </c>
      <c r="E1208">
        <v>0.13747359015026001</v>
      </c>
      <c r="F1208">
        <v>6.7643376268465005E-2</v>
      </c>
      <c r="G1208">
        <v>7.78387841124379E-3</v>
      </c>
    </row>
    <row r="1209" spans="1:7" x14ac:dyDescent="0.25">
      <c r="A1209">
        <v>7.7219904299663703E-2</v>
      </c>
      <c r="B1209">
        <v>2.3203322831761401E-2</v>
      </c>
      <c r="C1209">
        <v>0.14757880237423901</v>
      </c>
      <c r="D1209">
        <v>0.49320605340254903</v>
      </c>
      <c r="E1209">
        <v>0.139119192589712</v>
      </c>
      <c r="F1209">
        <v>2.1245887284099998E-2</v>
      </c>
      <c r="G1209">
        <v>0.18081922997019201</v>
      </c>
    </row>
    <row r="1210" spans="1:7" x14ac:dyDescent="0.25">
      <c r="A1210">
        <v>0.60670221434074401</v>
      </c>
      <c r="B1210">
        <v>0.77845975794283095</v>
      </c>
      <c r="C1210">
        <v>0.41660528207460301</v>
      </c>
      <c r="D1210">
        <v>0.71179450253127396</v>
      </c>
      <c r="E1210">
        <v>0.43834554366362999</v>
      </c>
      <c r="F1210">
        <v>0.40897810162043402</v>
      </c>
      <c r="G1210">
        <v>0.34428379139009302</v>
      </c>
    </row>
    <row r="1211" spans="1:7" x14ac:dyDescent="0.25">
      <c r="A1211">
        <v>0.82404774567748595</v>
      </c>
      <c r="B1211">
        <v>0.749015676222753</v>
      </c>
      <c r="C1211">
        <v>0.76672073681757602</v>
      </c>
      <c r="D1211">
        <v>0.95685301486815499</v>
      </c>
      <c r="E1211">
        <v>0.81202027574211</v>
      </c>
      <c r="F1211">
        <v>0.78974527743093603</v>
      </c>
      <c r="G1211">
        <v>0.96796723499152604</v>
      </c>
    </row>
    <row r="1212" spans="1:7" x14ac:dyDescent="0.25">
      <c r="A1212">
        <v>0.76069309976609301</v>
      </c>
      <c r="B1212">
        <v>0.85961859404811702</v>
      </c>
      <c r="C1212">
        <v>0.77456816613937896</v>
      </c>
      <c r="D1212">
        <v>0.72167394118615502</v>
      </c>
      <c r="E1212">
        <v>0.80141062551907305</v>
      </c>
      <c r="F1212">
        <v>0.58512037111051296</v>
      </c>
      <c r="G1212">
        <v>0.71565693501924499</v>
      </c>
    </row>
    <row r="1213" spans="1:7" x14ac:dyDescent="0.25">
      <c r="A1213">
        <v>0.14134167774089301</v>
      </c>
      <c r="B1213">
        <v>0.18136411713525499</v>
      </c>
      <c r="C1213">
        <v>0.18505164184092601</v>
      </c>
      <c r="D1213">
        <v>9.9081052976741496E-2</v>
      </c>
      <c r="E1213">
        <v>0.16985975039611401</v>
      </c>
      <c r="F1213">
        <v>0.123355628829247</v>
      </c>
      <c r="G1213">
        <v>0.10961110029788899</v>
      </c>
    </row>
    <row r="1214" spans="1:7" x14ac:dyDescent="0.25">
      <c r="A1214" s="1">
        <v>3.0348699551807499E-4</v>
      </c>
      <c r="B1214" s="1">
        <v>2.6097008354782102E-4</v>
      </c>
      <c r="C1214">
        <v>1.9977320586832101E-3</v>
      </c>
      <c r="D1214">
        <v>6.25315689870803E-3</v>
      </c>
      <c r="E1214">
        <v>1.6591077594843701E-3</v>
      </c>
      <c r="F1214" s="1">
        <v>5.1190227597186301E-6</v>
      </c>
      <c r="G1214">
        <v>2.36068862593435E-3</v>
      </c>
    </row>
    <row r="1215" spans="1:7" x14ac:dyDescent="0.25">
      <c r="A1215">
        <v>0.325156643916095</v>
      </c>
      <c r="B1215">
        <v>0.34991261597020501</v>
      </c>
      <c r="C1215">
        <v>0.399114996888144</v>
      </c>
      <c r="D1215">
        <v>0.386606541047401</v>
      </c>
      <c r="E1215">
        <v>0.46574574130538099</v>
      </c>
      <c r="F1215">
        <v>0.38585578935375697</v>
      </c>
      <c r="G1215">
        <v>0.49174209152315201</v>
      </c>
    </row>
    <row r="1216" spans="1:7" x14ac:dyDescent="0.25">
      <c r="A1216">
        <v>0.66695053952616801</v>
      </c>
      <c r="B1216">
        <v>0.71325736965388298</v>
      </c>
      <c r="C1216">
        <v>0.65017815342344298</v>
      </c>
      <c r="D1216">
        <v>0.615153026602824</v>
      </c>
      <c r="E1216">
        <v>0.64346080368144498</v>
      </c>
      <c r="F1216">
        <v>0.51850924231445294</v>
      </c>
      <c r="G1216">
        <v>0.49159474264022301</v>
      </c>
    </row>
    <row r="1217" spans="1:7" x14ac:dyDescent="0.25">
      <c r="A1217">
        <v>0.57848258810975195</v>
      </c>
      <c r="B1217">
        <v>0.712887943311725</v>
      </c>
      <c r="C1217">
        <v>0.54541912621100797</v>
      </c>
      <c r="D1217">
        <v>0.344657474088501</v>
      </c>
      <c r="E1217">
        <v>0.54220067667350402</v>
      </c>
      <c r="F1217">
        <v>0.58918274967609796</v>
      </c>
      <c r="G1217">
        <v>0.43506353301053802</v>
      </c>
    </row>
    <row r="1218" spans="1:7" x14ac:dyDescent="0.25">
      <c r="A1218">
        <v>1.72625508326248E-2</v>
      </c>
      <c r="B1218">
        <v>1.97658516381913E-3</v>
      </c>
      <c r="C1218">
        <v>0.13334233023365999</v>
      </c>
      <c r="D1218">
        <v>5.2765653852088401E-3</v>
      </c>
      <c r="E1218">
        <v>2.3475524780299298E-2</v>
      </c>
      <c r="F1218">
        <v>0.17718558771746501</v>
      </c>
      <c r="G1218">
        <v>1.9016324346236901E-2</v>
      </c>
    </row>
    <row r="1219" spans="1:7" x14ac:dyDescent="0.25">
      <c r="A1219">
        <v>0.614833969872567</v>
      </c>
      <c r="B1219">
        <v>0.66212078224036597</v>
      </c>
      <c r="C1219">
        <v>0.53298077844855896</v>
      </c>
      <c r="D1219">
        <v>0.895768137031133</v>
      </c>
      <c r="E1219">
        <v>0.59105696164262</v>
      </c>
      <c r="F1219">
        <v>0.51858664498579099</v>
      </c>
      <c r="G1219">
        <v>0.73271166540967203</v>
      </c>
    </row>
    <row r="1220" spans="1:7" x14ac:dyDescent="0.25">
      <c r="A1220">
        <v>0.90752893426340298</v>
      </c>
      <c r="B1220">
        <v>0.92473327993536203</v>
      </c>
      <c r="C1220">
        <v>0.78197738900684999</v>
      </c>
      <c r="D1220">
        <v>0.80523025819199201</v>
      </c>
      <c r="E1220">
        <v>0.78160992065534596</v>
      </c>
      <c r="F1220">
        <v>0.79960657476088604</v>
      </c>
      <c r="G1220">
        <v>0.85124736792114897</v>
      </c>
    </row>
    <row r="1221" spans="1:7" x14ac:dyDescent="0.25">
      <c r="A1221">
        <v>0.90183510244321197</v>
      </c>
      <c r="B1221">
        <v>0.93396388104229799</v>
      </c>
      <c r="C1221">
        <v>0.81509356254125997</v>
      </c>
      <c r="D1221">
        <v>0.93242565001955602</v>
      </c>
      <c r="E1221">
        <v>0.87196526066277402</v>
      </c>
      <c r="F1221">
        <v>0.77928347827969802</v>
      </c>
      <c r="G1221">
        <v>0.84074472727890004</v>
      </c>
    </row>
    <row r="1222" spans="1:7" x14ac:dyDescent="0.25">
      <c r="A1222">
        <v>0.65580716073352296</v>
      </c>
      <c r="B1222">
        <v>0.75838483492786801</v>
      </c>
      <c r="C1222">
        <v>0.66302935418483799</v>
      </c>
      <c r="D1222">
        <v>0.82393227642948597</v>
      </c>
      <c r="E1222">
        <v>0.67829040570377097</v>
      </c>
      <c r="F1222">
        <v>0.470644420023414</v>
      </c>
      <c r="G1222">
        <v>0.732543317025796</v>
      </c>
    </row>
    <row r="1223" spans="1:7" x14ac:dyDescent="0.25">
      <c r="A1223">
        <v>0.73628476246907104</v>
      </c>
      <c r="B1223">
        <v>0.68458930114747896</v>
      </c>
      <c r="C1223">
        <v>0.70067567975893896</v>
      </c>
      <c r="D1223">
        <v>0.76946341461881695</v>
      </c>
      <c r="E1223">
        <v>0.80176216432049996</v>
      </c>
      <c r="F1223">
        <v>0.74369287699130004</v>
      </c>
      <c r="G1223">
        <v>0.77501041059638498</v>
      </c>
    </row>
    <row r="1224" spans="1:7" x14ac:dyDescent="0.25">
      <c r="A1224">
        <v>0.89415273223026304</v>
      </c>
      <c r="B1224">
        <v>0.94530163125996902</v>
      </c>
      <c r="C1224">
        <v>0.91347157279330804</v>
      </c>
      <c r="D1224">
        <v>0.94988483374853405</v>
      </c>
      <c r="E1224">
        <v>0.94668355135212801</v>
      </c>
      <c r="F1224">
        <v>0.84998358841016397</v>
      </c>
      <c r="G1224">
        <v>0.91019050013812697</v>
      </c>
    </row>
    <row r="1225" spans="1:7" x14ac:dyDescent="0.25">
      <c r="A1225">
        <v>0.193338761400728</v>
      </c>
      <c r="B1225">
        <v>0.25850079415712901</v>
      </c>
      <c r="C1225">
        <v>0.19908160652058399</v>
      </c>
      <c r="D1225">
        <v>2.21533310606216E-2</v>
      </c>
      <c r="E1225">
        <v>0.144944728442023</v>
      </c>
      <c r="F1225">
        <v>0.13898868802821601</v>
      </c>
      <c r="G1225">
        <v>6.2191399173871197E-2</v>
      </c>
    </row>
    <row r="1226" spans="1:7" x14ac:dyDescent="0.25">
      <c r="A1226">
        <v>0.68844861061113105</v>
      </c>
      <c r="B1226">
        <v>0.68626292961257296</v>
      </c>
      <c r="C1226">
        <v>0.79315625302051496</v>
      </c>
      <c r="D1226">
        <v>0.90794571242463096</v>
      </c>
      <c r="E1226">
        <v>0.86800515629193598</v>
      </c>
      <c r="F1226">
        <v>0.75345919063100397</v>
      </c>
      <c r="G1226">
        <v>0.85954497273115704</v>
      </c>
    </row>
    <row r="1227" spans="1:7" x14ac:dyDescent="0.25">
      <c r="A1227">
        <v>0.86336057057563897</v>
      </c>
      <c r="B1227">
        <v>0.90384358592560798</v>
      </c>
      <c r="C1227">
        <v>0.59504267227356999</v>
      </c>
      <c r="D1227">
        <v>0.86468072650379801</v>
      </c>
      <c r="E1227">
        <v>0.75191433924724305</v>
      </c>
      <c r="F1227">
        <v>0.79094903236438796</v>
      </c>
      <c r="G1227">
        <v>0.78051724883116202</v>
      </c>
    </row>
    <row r="1228" spans="1:7" x14ac:dyDescent="0.25">
      <c r="A1228">
        <v>0.90452100395351598</v>
      </c>
      <c r="B1228">
        <v>0.93417102389992002</v>
      </c>
      <c r="C1228">
        <v>0.78332914882168403</v>
      </c>
      <c r="D1228">
        <v>0.88698194942827702</v>
      </c>
      <c r="E1228">
        <v>0.82318203819685998</v>
      </c>
      <c r="F1228">
        <v>0.58000711625344703</v>
      </c>
      <c r="G1228">
        <v>0.90976022991315697</v>
      </c>
    </row>
    <row r="1229" spans="1:7" x14ac:dyDescent="0.25">
      <c r="A1229">
        <v>0.619101416158087</v>
      </c>
      <c r="B1229">
        <v>0.59380735605984902</v>
      </c>
      <c r="C1229">
        <v>0.63788393287126999</v>
      </c>
      <c r="D1229">
        <v>0.31409597363527098</v>
      </c>
      <c r="E1229">
        <v>0.61644879605251601</v>
      </c>
      <c r="F1229">
        <v>0.63056775374445895</v>
      </c>
      <c r="G1229">
        <v>0.69384851317632101</v>
      </c>
    </row>
    <row r="1230" spans="1:7" x14ac:dyDescent="0.25">
      <c r="A1230">
        <v>0.28100331401974699</v>
      </c>
      <c r="B1230">
        <v>0.24346620079503101</v>
      </c>
      <c r="C1230">
        <v>0.25407350603314299</v>
      </c>
      <c r="D1230">
        <v>0.31523619147368898</v>
      </c>
      <c r="E1230">
        <v>0.207661123923813</v>
      </c>
      <c r="F1230">
        <v>0.30037393990433497</v>
      </c>
      <c r="G1230">
        <v>0.294119859275283</v>
      </c>
    </row>
    <row r="1231" spans="1:7" x14ac:dyDescent="0.25">
      <c r="A1231">
        <v>0.887951592729887</v>
      </c>
      <c r="B1231">
        <v>0.90664995854327501</v>
      </c>
      <c r="C1231">
        <v>0.72791247401965797</v>
      </c>
      <c r="D1231">
        <v>0.346895592718655</v>
      </c>
      <c r="E1231">
        <v>0.65573738052409503</v>
      </c>
      <c r="F1231">
        <v>0.88453284768636298</v>
      </c>
      <c r="G1231">
        <v>0.56904971559926598</v>
      </c>
    </row>
    <row r="1232" spans="1:7" x14ac:dyDescent="0.25">
      <c r="A1232">
        <v>0.765503902665297</v>
      </c>
      <c r="B1232">
        <v>0.78455393056299705</v>
      </c>
      <c r="C1232">
        <v>0.76005075485549201</v>
      </c>
      <c r="D1232">
        <v>0.68272320558606103</v>
      </c>
      <c r="E1232">
        <v>0.74166181961290401</v>
      </c>
      <c r="F1232">
        <v>0.78552229055696199</v>
      </c>
      <c r="G1232">
        <v>0.61057884021131303</v>
      </c>
    </row>
    <row r="1233" spans="1:7" x14ac:dyDescent="0.25">
      <c r="A1233">
        <v>0.147432651622426</v>
      </c>
      <c r="B1233">
        <v>0.16788312009759601</v>
      </c>
      <c r="C1233">
        <v>0.230090027014243</v>
      </c>
      <c r="D1233">
        <v>0.28070891980580698</v>
      </c>
      <c r="E1233">
        <v>0.28366305856779001</v>
      </c>
      <c r="F1233">
        <v>0.17892178388644001</v>
      </c>
      <c r="G1233">
        <v>0.2634443023586</v>
      </c>
    </row>
    <row r="1234" spans="1:7" x14ac:dyDescent="0.25">
      <c r="A1234">
        <v>3.6141041478337299E-2</v>
      </c>
      <c r="B1234">
        <v>1.28541046323539E-2</v>
      </c>
      <c r="C1234">
        <v>6.3256600462206505E-2</v>
      </c>
      <c r="D1234">
        <v>0.16743005036005801</v>
      </c>
      <c r="E1234">
        <v>4.3656719744630701E-2</v>
      </c>
      <c r="F1234">
        <v>6.5579511891302303E-2</v>
      </c>
      <c r="G1234">
        <v>0.11656283338318101</v>
      </c>
    </row>
    <row r="1235" spans="1:7" x14ac:dyDescent="0.25">
      <c r="A1235">
        <v>0.90342402566389302</v>
      </c>
      <c r="B1235">
        <v>0.93049105748309002</v>
      </c>
      <c r="C1235">
        <v>0.91269855886523998</v>
      </c>
      <c r="D1235">
        <v>0.97649777887926803</v>
      </c>
      <c r="E1235">
        <v>0.96386635334017101</v>
      </c>
      <c r="F1235">
        <v>0.81040217019247796</v>
      </c>
      <c r="G1235">
        <v>0.94707998295664397</v>
      </c>
    </row>
    <row r="1236" spans="1:7" x14ac:dyDescent="0.25">
      <c r="A1236">
        <v>0.19239299368323801</v>
      </c>
      <c r="B1236">
        <v>0.12916474169553299</v>
      </c>
      <c r="C1236">
        <v>0.410295904027912</v>
      </c>
      <c r="D1236">
        <v>0.42344663909550101</v>
      </c>
      <c r="E1236">
        <v>0.43151502572858202</v>
      </c>
      <c r="F1236">
        <v>0.41014544118852297</v>
      </c>
      <c r="G1236">
        <v>0.63757702850249098</v>
      </c>
    </row>
    <row r="1237" spans="1:7" x14ac:dyDescent="0.25">
      <c r="A1237">
        <v>0.71446196224492897</v>
      </c>
      <c r="B1237">
        <v>0.88560881333409502</v>
      </c>
      <c r="C1237">
        <v>0.61558893668180104</v>
      </c>
      <c r="D1237">
        <v>0.242177667828022</v>
      </c>
      <c r="E1237">
        <v>0.549092162803409</v>
      </c>
      <c r="F1237">
        <v>0.65252139578969004</v>
      </c>
      <c r="G1237">
        <v>0.39162493267355503</v>
      </c>
    </row>
    <row r="1238" spans="1:7" x14ac:dyDescent="0.25">
      <c r="A1238">
        <v>0.101312964894392</v>
      </c>
      <c r="B1238">
        <v>8.3785214600098204E-2</v>
      </c>
      <c r="C1238">
        <v>0.18446902477666899</v>
      </c>
      <c r="D1238">
        <v>0.146139888022005</v>
      </c>
      <c r="E1238">
        <v>0.10654836819125001</v>
      </c>
      <c r="F1238">
        <v>0.11707348964122601</v>
      </c>
      <c r="G1238">
        <v>9.4951431095786396E-2</v>
      </c>
    </row>
    <row r="1239" spans="1:7" x14ac:dyDescent="0.25">
      <c r="A1239">
        <v>4.0648529449107601E-2</v>
      </c>
      <c r="B1239">
        <v>9.9015505392337499E-3</v>
      </c>
      <c r="C1239">
        <v>3.2514336726644499E-2</v>
      </c>
      <c r="D1239">
        <v>8.2969396109571405E-3</v>
      </c>
      <c r="E1239">
        <v>1.6093616060531099E-2</v>
      </c>
      <c r="F1239">
        <v>0.115898040079329</v>
      </c>
      <c r="G1239">
        <v>4.65896431695665E-2</v>
      </c>
    </row>
    <row r="1240" spans="1:7" x14ac:dyDescent="0.25">
      <c r="A1240">
        <v>0.74726757995262105</v>
      </c>
      <c r="B1240">
        <v>0.71651978040006103</v>
      </c>
      <c r="C1240">
        <v>0.82996827083474101</v>
      </c>
      <c r="D1240">
        <v>0.96680051315316196</v>
      </c>
      <c r="E1240">
        <v>0.87726939349935096</v>
      </c>
      <c r="F1240">
        <v>0.79092212316819099</v>
      </c>
      <c r="G1240">
        <v>0.939331045717126</v>
      </c>
    </row>
    <row r="1241" spans="1:7" x14ac:dyDescent="0.25">
      <c r="A1241">
        <v>1.90944857791575E-2</v>
      </c>
      <c r="B1241">
        <v>4.7854345255982696E-3</v>
      </c>
      <c r="C1241">
        <v>0.121337262425988</v>
      </c>
      <c r="D1241">
        <v>0.26547421423655199</v>
      </c>
      <c r="E1241">
        <v>7.3974549911051499E-2</v>
      </c>
      <c r="F1241">
        <v>2.0421668003332699E-2</v>
      </c>
      <c r="G1241">
        <v>7.8084772061780994E-2</v>
      </c>
    </row>
    <row r="1242" spans="1:7" x14ac:dyDescent="0.25">
      <c r="A1242">
        <v>0.93645000120914801</v>
      </c>
      <c r="B1242">
        <v>0.96499446253472099</v>
      </c>
      <c r="C1242">
        <v>0.85678791146678901</v>
      </c>
      <c r="D1242">
        <v>0.92117408329343198</v>
      </c>
      <c r="E1242">
        <v>0.92554747114186897</v>
      </c>
      <c r="F1242">
        <v>0.87193049965418101</v>
      </c>
      <c r="G1242">
        <v>0.88828482835960298</v>
      </c>
    </row>
    <row r="1243" spans="1:7" x14ac:dyDescent="0.25">
      <c r="A1243">
        <v>0.66074263568006197</v>
      </c>
      <c r="B1243">
        <v>0.54014861378691104</v>
      </c>
      <c r="C1243">
        <v>0.66912233830649004</v>
      </c>
      <c r="D1243">
        <v>0.87276960446825003</v>
      </c>
      <c r="E1243">
        <v>0.69521374520859103</v>
      </c>
      <c r="F1243">
        <v>0.67773344558930304</v>
      </c>
      <c r="G1243">
        <v>0.84053164305593997</v>
      </c>
    </row>
    <row r="1244" spans="1:7" x14ac:dyDescent="0.25">
      <c r="A1244">
        <v>0.51621661992451096</v>
      </c>
      <c r="B1244">
        <v>0.41602882785872802</v>
      </c>
      <c r="C1244">
        <v>0.34555498159795001</v>
      </c>
      <c r="D1244">
        <v>7.2870189453723394E-2</v>
      </c>
      <c r="E1244">
        <v>0.146648414808176</v>
      </c>
      <c r="F1244">
        <v>0.42229583165601497</v>
      </c>
      <c r="G1244">
        <v>0.115648554082557</v>
      </c>
    </row>
    <row r="1245" spans="1:7" x14ac:dyDescent="0.25">
      <c r="A1245">
        <v>0.39588406250679098</v>
      </c>
      <c r="B1245">
        <v>0.29493546799702702</v>
      </c>
      <c r="C1245">
        <v>0.40340967170761899</v>
      </c>
      <c r="D1245">
        <v>0.47829717482811901</v>
      </c>
      <c r="E1245">
        <v>0.43047165251244701</v>
      </c>
      <c r="F1245">
        <v>0.50322954137618603</v>
      </c>
      <c r="G1245">
        <v>0.62289929602270799</v>
      </c>
    </row>
    <row r="1246" spans="1:7" x14ac:dyDescent="0.25">
      <c r="A1246">
        <v>0.68075571829932102</v>
      </c>
      <c r="B1246">
        <v>0.61605507172381302</v>
      </c>
      <c r="C1246">
        <v>0.62216041696439905</v>
      </c>
      <c r="D1246">
        <v>0.70749852000446001</v>
      </c>
      <c r="E1246">
        <v>0.76532753498767303</v>
      </c>
      <c r="F1246">
        <v>0.67739269896513299</v>
      </c>
      <c r="G1246">
        <v>0.71694462645053603</v>
      </c>
    </row>
    <row r="1247" spans="1:7" x14ac:dyDescent="0.25">
      <c r="A1247">
        <v>0.94664685187710595</v>
      </c>
      <c r="B1247">
        <v>0.92320096463750001</v>
      </c>
      <c r="C1247">
        <v>0.86726599252313796</v>
      </c>
      <c r="D1247">
        <v>0.85041023730689302</v>
      </c>
      <c r="E1247">
        <v>0.90609717279132596</v>
      </c>
      <c r="F1247">
        <v>0.96014072671998696</v>
      </c>
      <c r="G1247">
        <v>0.93993234589621999</v>
      </c>
    </row>
    <row r="1248" spans="1:7" x14ac:dyDescent="0.25">
      <c r="A1248">
        <v>2.3240113052234699E-2</v>
      </c>
      <c r="B1248">
        <v>1.7920073610955201E-2</v>
      </c>
      <c r="C1248">
        <v>3.7315119947870498E-2</v>
      </c>
      <c r="D1248">
        <v>0.281549620502829</v>
      </c>
      <c r="E1248">
        <v>3.7732746970712099E-2</v>
      </c>
      <c r="F1248">
        <v>8.2309254486881298E-2</v>
      </c>
      <c r="G1248">
        <v>0.34139949813248099</v>
      </c>
    </row>
    <row r="1249" spans="1:7" x14ac:dyDescent="0.25">
      <c r="A1249">
        <v>0.75765265058751796</v>
      </c>
      <c r="B1249">
        <v>0.46100241378454099</v>
      </c>
      <c r="C1249">
        <v>0.63378175869042797</v>
      </c>
      <c r="D1249">
        <v>0.99992897682697301</v>
      </c>
      <c r="E1249">
        <v>0.75303201667205599</v>
      </c>
      <c r="F1249">
        <v>0.86307401705842901</v>
      </c>
      <c r="G1249">
        <v>0.999385976183088</v>
      </c>
    </row>
    <row r="1250" spans="1:7" x14ac:dyDescent="0.25">
      <c r="A1250">
        <v>0.86871367590805604</v>
      </c>
      <c r="B1250">
        <v>0.91632321359908397</v>
      </c>
      <c r="C1250">
        <v>0.78867051505170105</v>
      </c>
      <c r="D1250">
        <v>0.83297314769027597</v>
      </c>
      <c r="E1250">
        <v>0.71952708342934002</v>
      </c>
      <c r="F1250">
        <v>0.76257670705260505</v>
      </c>
      <c r="G1250">
        <v>0.65991591031422603</v>
      </c>
    </row>
    <row r="1251" spans="1:7" x14ac:dyDescent="0.25">
      <c r="A1251">
        <v>0.39135886038067802</v>
      </c>
      <c r="B1251">
        <v>0.63939463446830302</v>
      </c>
      <c r="C1251">
        <v>0.63020303659559396</v>
      </c>
      <c r="D1251">
        <v>0.18018369789436001</v>
      </c>
      <c r="E1251">
        <v>0.57321521217409199</v>
      </c>
      <c r="F1251">
        <v>0.36599251553904799</v>
      </c>
      <c r="G1251">
        <v>0.34160799876057901</v>
      </c>
    </row>
    <row r="1252" spans="1:7" x14ac:dyDescent="0.25">
      <c r="A1252">
        <v>0.95124479633414405</v>
      </c>
      <c r="B1252">
        <v>0.96283959700412303</v>
      </c>
      <c r="C1252">
        <v>0.91321788979322505</v>
      </c>
      <c r="D1252">
        <v>0.99578092804422602</v>
      </c>
      <c r="E1252">
        <v>0.94211649305494205</v>
      </c>
      <c r="F1252">
        <v>0.87966181040179903</v>
      </c>
      <c r="G1252">
        <v>0.97523420044531794</v>
      </c>
    </row>
    <row r="1253" spans="1:7" x14ac:dyDescent="0.25">
      <c r="A1253">
        <v>0.66060490559327301</v>
      </c>
      <c r="B1253">
        <v>0.55227256517648504</v>
      </c>
      <c r="C1253">
        <v>0.43594128355523998</v>
      </c>
      <c r="D1253">
        <v>0.45307953263513701</v>
      </c>
      <c r="E1253">
        <v>0.47397438222049398</v>
      </c>
      <c r="F1253">
        <v>0.66265890905529501</v>
      </c>
      <c r="G1253">
        <v>0.776335421048157</v>
      </c>
    </row>
    <row r="1254" spans="1:7" x14ac:dyDescent="0.25">
      <c r="A1254">
        <v>3.0439562465573701E-2</v>
      </c>
      <c r="B1254">
        <v>6.4742761376161001E-2</v>
      </c>
      <c r="C1254">
        <v>0.22972101634181899</v>
      </c>
      <c r="D1254">
        <v>9.3149190763525694E-2</v>
      </c>
      <c r="E1254">
        <v>0.15270575653909901</v>
      </c>
      <c r="F1254">
        <v>0.123594215953776</v>
      </c>
      <c r="G1254">
        <v>8.5332532277998502E-2</v>
      </c>
    </row>
    <row r="1255" spans="1:7" x14ac:dyDescent="0.25">
      <c r="A1255">
        <v>0.139199861618967</v>
      </c>
      <c r="B1255">
        <v>5.7643937494768802E-2</v>
      </c>
      <c r="C1255">
        <v>0.29611244031394401</v>
      </c>
      <c r="D1255">
        <v>0.52692509600658699</v>
      </c>
      <c r="E1255">
        <v>0.17838551747279199</v>
      </c>
      <c r="F1255">
        <v>0.30543374788410999</v>
      </c>
      <c r="G1255">
        <v>0.23274699471461599</v>
      </c>
    </row>
    <row r="1256" spans="1:7" x14ac:dyDescent="0.25">
      <c r="A1256">
        <v>0.88248102455247601</v>
      </c>
      <c r="B1256">
        <v>0.87961550054871296</v>
      </c>
      <c r="C1256">
        <v>0.64236601718389397</v>
      </c>
      <c r="D1256">
        <v>0.27944324822574701</v>
      </c>
      <c r="E1256">
        <v>0.34297250021042103</v>
      </c>
      <c r="F1256">
        <v>0.77332271607662995</v>
      </c>
      <c r="G1256">
        <v>0.26343563228252198</v>
      </c>
    </row>
    <row r="1257" spans="1:7" x14ac:dyDescent="0.25">
      <c r="A1257">
        <v>0.92333501743152102</v>
      </c>
      <c r="B1257">
        <v>0.83227902193651704</v>
      </c>
      <c r="C1257">
        <v>0.77218705616291405</v>
      </c>
      <c r="D1257">
        <v>0.95915556282922798</v>
      </c>
      <c r="E1257">
        <v>0.843951374301109</v>
      </c>
      <c r="F1257">
        <v>0.78415349228223696</v>
      </c>
      <c r="G1257">
        <v>0.93042161691910896</v>
      </c>
    </row>
    <row r="1258" spans="1:7" x14ac:dyDescent="0.25">
      <c r="A1258">
        <v>0.13408384020689501</v>
      </c>
      <c r="B1258">
        <v>3.1808329055239698E-2</v>
      </c>
      <c r="C1258">
        <v>0.237171062913832</v>
      </c>
      <c r="D1258">
        <v>0.41773540348386301</v>
      </c>
      <c r="E1258">
        <v>0.22265096324227701</v>
      </c>
      <c r="F1258">
        <v>5.6779054016431102E-2</v>
      </c>
      <c r="G1258">
        <v>0.17780697463880901</v>
      </c>
    </row>
    <row r="1259" spans="1:7" x14ac:dyDescent="0.25">
      <c r="A1259">
        <v>0.542027109273854</v>
      </c>
      <c r="B1259">
        <v>0.57127707253346005</v>
      </c>
      <c r="C1259">
        <v>0.49264684719580398</v>
      </c>
      <c r="D1259">
        <v>0.17463963847673</v>
      </c>
      <c r="E1259">
        <v>0.46104260582968798</v>
      </c>
      <c r="F1259">
        <v>0.44657034153192698</v>
      </c>
      <c r="G1259">
        <v>0.29297525017760601</v>
      </c>
    </row>
    <row r="1260" spans="1:7" x14ac:dyDescent="0.25">
      <c r="A1260">
        <v>0.94879410243743001</v>
      </c>
      <c r="B1260">
        <v>0.98142009860053703</v>
      </c>
      <c r="C1260">
        <v>0.79695208660168004</v>
      </c>
      <c r="D1260">
        <v>0.99839725396701995</v>
      </c>
      <c r="E1260">
        <v>0.87318308318329996</v>
      </c>
      <c r="F1260">
        <v>0.72789342197867501</v>
      </c>
      <c r="G1260">
        <v>0.97820639017382005</v>
      </c>
    </row>
    <row r="1261" spans="1:7" x14ac:dyDescent="0.25">
      <c r="A1261">
        <v>0.63680296074948695</v>
      </c>
      <c r="B1261">
        <v>0.44547409369142299</v>
      </c>
      <c r="C1261">
        <v>0.51908500948261604</v>
      </c>
      <c r="D1261">
        <v>0.69460678190520897</v>
      </c>
      <c r="E1261">
        <v>0.63282530259046599</v>
      </c>
      <c r="F1261">
        <v>0.67819403420822399</v>
      </c>
      <c r="G1261">
        <v>0.77649037716587099</v>
      </c>
    </row>
    <row r="1262" spans="1:7" x14ac:dyDescent="0.25">
      <c r="A1262">
        <v>2.7333062855903999E-2</v>
      </c>
      <c r="B1262">
        <v>1.338093207764E-2</v>
      </c>
      <c r="C1262">
        <v>0.245803548436309</v>
      </c>
      <c r="D1262">
        <v>0.25239423507179498</v>
      </c>
      <c r="E1262">
        <v>6.0510527693106601E-2</v>
      </c>
      <c r="F1262">
        <v>0.19927496601726899</v>
      </c>
      <c r="G1262">
        <v>8.1316748694842095E-2</v>
      </c>
    </row>
    <row r="1263" spans="1:7" x14ac:dyDescent="0.25">
      <c r="A1263">
        <v>0.86152606820119104</v>
      </c>
      <c r="B1263">
        <v>0.91792951607398299</v>
      </c>
      <c r="C1263">
        <v>0.913185018214688</v>
      </c>
      <c r="D1263">
        <v>0.94782403404016902</v>
      </c>
      <c r="E1263">
        <v>0.91105526522937996</v>
      </c>
      <c r="F1263">
        <v>0.89247346149155005</v>
      </c>
      <c r="G1263">
        <v>0.94364626409036101</v>
      </c>
    </row>
    <row r="1264" spans="1:7" x14ac:dyDescent="0.25">
      <c r="A1264">
        <v>0.87921688546996601</v>
      </c>
      <c r="B1264">
        <v>0.74430677351007002</v>
      </c>
      <c r="C1264">
        <v>0.832446605902463</v>
      </c>
      <c r="D1264">
        <v>0.99999997114523298</v>
      </c>
      <c r="E1264">
        <v>0.74234162217237398</v>
      </c>
      <c r="F1264">
        <v>0.96253924494334497</v>
      </c>
      <c r="G1264">
        <v>1</v>
      </c>
    </row>
    <row r="1265" spans="1:7" x14ac:dyDescent="0.25">
      <c r="A1265">
        <v>0.801327777233656</v>
      </c>
      <c r="B1265">
        <v>0.76747193677178704</v>
      </c>
      <c r="C1265">
        <v>0.91084440455147198</v>
      </c>
      <c r="D1265">
        <v>0.99618774840688296</v>
      </c>
      <c r="E1265">
        <v>0.94245766380240703</v>
      </c>
      <c r="F1265">
        <v>0.95753137763753204</v>
      </c>
      <c r="G1265">
        <v>0.98651187779618099</v>
      </c>
    </row>
    <row r="1266" spans="1:7" x14ac:dyDescent="0.25">
      <c r="A1266">
        <v>0.44752876699230598</v>
      </c>
      <c r="B1266">
        <v>0.46170574456055502</v>
      </c>
      <c r="C1266">
        <v>0.49129171521243598</v>
      </c>
      <c r="D1266">
        <v>0.23199474680458601</v>
      </c>
      <c r="E1266">
        <v>0.364637364268044</v>
      </c>
      <c r="F1266">
        <v>0.39222097877764101</v>
      </c>
      <c r="G1266">
        <v>0.31600808153950599</v>
      </c>
    </row>
    <row r="1267" spans="1:7" x14ac:dyDescent="0.25">
      <c r="A1267">
        <v>0.59050100261341998</v>
      </c>
      <c r="B1267">
        <v>0.32319593995419299</v>
      </c>
      <c r="C1267">
        <v>0.40289548673893899</v>
      </c>
      <c r="D1267">
        <v>0.859846590631279</v>
      </c>
      <c r="E1267">
        <v>0.37664078106994198</v>
      </c>
      <c r="F1267">
        <v>0.62076414110894496</v>
      </c>
      <c r="G1267">
        <v>0.75794102568487798</v>
      </c>
    </row>
    <row r="1268" spans="1:7" x14ac:dyDescent="0.25">
      <c r="A1268">
        <v>3.9209846493038797E-2</v>
      </c>
      <c r="B1268">
        <v>3.4887098055314002E-2</v>
      </c>
      <c r="C1268">
        <v>2.7542522516955801E-2</v>
      </c>
      <c r="D1268">
        <v>0.123207486441279</v>
      </c>
      <c r="E1268">
        <v>9.7940978406023796E-2</v>
      </c>
      <c r="F1268">
        <v>0.10371745445157</v>
      </c>
      <c r="G1268">
        <v>0.21556302252242801</v>
      </c>
    </row>
    <row r="1269" spans="1:7" x14ac:dyDescent="0.25">
      <c r="A1269">
        <v>1.14632732038867E-2</v>
      </c>
      <c r="B1269">
        <v>2.4294061277847201E-3</v>
      </c>
      <c r="C1269">
        <v>1.3222359703577999E-2</v>
      </c>
      <c r="D1269">
        <v>8.58577001560034E-3</v>
      </c>
      <c r="E1269">
        <v>4.1792713671334698E-2</v>
      </c>
      <c r="F1269">
        <v>3.4251609456747899E-2</v>
      </c>
      <c r="G1269">
        <v>3.2581943346482199E-2</v>
      </c>
    </row>
    <row r="1270" spans="1:7" x14ac:dyDescent="0.25">
      <c r="A1270">
        <v>0.621286395619008</v>
      </c>
      <c r="B1270">
        <v>0.59104460925920699</v>
      </c>
      <c r="C1270">
        <v>0.75653151124162299</v>
      </c>
      <c r="D1270">
        <v>0.96002809197398697</v>
      </c>
      <c r="E1270">
        <v>0.88632557384806099</v>
      </c>
      <c r="F1270">
        <v>0.69924339339669395</v>
      </c>
      <c r="G1270">
        <v>0.86707267813046995</v>
      </c>
    </row>
    <row r="1271" spans="1:7" x14ac:dyDescent="0.25">
      <c r="A1271">
        <v>0.65678172287109304</v>
      </c>
      <c r="B1271">
        <v>0.63541277032735599</v>
      </c>
      <c r="C1271">
        <v>0.64446733628896202</v>
      </c>
      <c r="D1271">
        <v>0.71724268776797595</v>
      </c>
      <c r="E1271">
        <v>0.70579953218629499</v>
      </c>
      <c r="F1271">
        <v>0.58031006995978396</v>
      </c>
      <c r="G1271">
        <v>0.75218117171829402</v>
      </c>
    </row>
    <row r="1272" spans="1:7" x14ac:dyDescent="0.25">
      <c r="A1272">
        <v>0.48459985426591301</v>
      </c>
      <c r="B1272">
        <v>0.79069135369719201</v>
      </c>
      <c r="C1272">
        <v>0.51031777489588204</v>
      </c>
      <c r="D1272">
        <v>0.22338074947214601</v>
      </c>
      <c r="E1272">
        <v>0.41199817902153002</v>
      </c>
      <c r="F1272">
        <v>0.48131374604223798</v>
      </c>
      <c r="G1272">
        <v>0.22506992726380901</v>
      </c>
    </row>
    <row r="1273" spans="1:7" x14ac:dyDescent="0.25">
      <c r="A1273">
        <v>0.86940927013299096</v>
      </c>
      <c r="B1273">
        <v>0.89149256815975997</v>
      </c>
      <c r="C1273">
        <v>0.94247084554826499</v>
      </c>
      <c r="D1273">
        <v>0.96290521644751303</v>
      </c>
      <c r="E1273">
        <v>0.94225450291353197</v>
      </c>
      <c r="F1273">
        <v>0.84229134240543901</v>
      </c>
      <c r="G1273">
        <v>0.96222654966321297</v>
      </c>
    </row>
    <row r="1274" spans="1:7" x14ac:dyDescent="0.25">
      <c r="A1274">
        <v>0.71191408750008001</v>
      </c>
      <c r="B1274">
        <v>0.782727330953923</v>
      </c>
      <c r="C1274">
        <v>0.65796124161564096</v>
      </c>
      <c r="D1274">
        <v>0.28833145862616699</v>
      </c>
      <c r="E1274">
        <v>0.65035530453277202</v>
      </c>
      <c r="F1274">
        <v>0.62852822789969898</v>
      </c>
      <c r="G1274">
        <v>0.46835821920934201</v>
      </c>
    </row>
    <row r="1275" spans="1:7" x14ac:dyDescent="0.25">
      <c r="A1275">
        <v>0.82021190044756798</v>
      </c>
      <c r="B1275">
        <v>0.898954230388324</v>
      </c>
      <c r="C1275">
        <v>0.77379341501723597</v>
      </c>
      <c r="D1275">
        <v>0.91309152201108901</v>
      </c>
      <c r="E1275">
        <v>0.91926264951250902</v>
      </c>
      <c r="F1275">
        <v>0.62118073313744004</v>
      </c>
      <c r="G1275">
        <v>0.872622637501547</v>
      </c>
    </row>
    <row r="1276" spans="1:7" x14ac:dyDescent="0.25">
      <c r="A1276">
        <v>0.98059217503585805</v>
      </c>
      <c r="B1276">
        <v>0.97340953664213203</v>
      </c>
      <c r="C1276">
        <v>0.90447951378463598</v>
      </c>
      <c r="D1276">
        <v>0.97500425684006198</v>
      </c>
      <c r="E1276">
        <v>0.93833334359964604</v>
      </c>
      <c r="F1276">
        <v>0.92891065902395697</v>
      </c>
      <c r="G1276">
        <v>0.934721252020008</v>
      </c>
    </row>
    <row r="1277" spans="1:7" x14ac:dyDescent="0.25">
      <c r="A1277">
        <v>0.66007913700796195</v>
      </c>
      <c r="B1277">
        <v>0.55539304167445203</v>
      </c>
      <c r="C1277">
        <v>0.657569204636963</v>
      </c>
      <c r="D1277">
        <v>0.71861457795281802</v>
      </c>
      <c r="E1277">
        <v>0.76859883094503301</v>
      </c>
      <c r="F1277">
        <v>0.67167940447905805</v>
      </c>
      <c r="G1277">
        <v>0.84843278929978005</v>
      </c>
    </row>
    <row r="1278" spans="1:7" x14ac:dyDescent="0.25">
      <c r="A1278">
        <v>8.2059367650725107E-2</v>
      </c>
      <c r="B1278">
        <v>7.2497131371724199E-2</v>
      </c>
      <c r="C1278">
        <v>8.5610821919404001E-2</v>
      </c>
      <c r="D1278">
        <v>1.2602115416568501E-2</v>
      </c>
      <c r="E1278">
        <v>7.6630693796161095E-2</v>
      </c>
      <c r="F1278">
        <v>0.113437726595792</v>
      </c>
      <c r="G1278">
        <v>1.36855619698919E-2</v>
      </c>
    </row>
    <row r="1279" spans="1:7" x14ac:dyDescent="0.25">
      <c r="A1279">
        <v>0.93148948481705496</v>
      </c>
      <c r="B1279">
        <v>0.87071240964976904</v>
      </c>
      <c r="C1279">
        <v>0.89553214859683805</v>
      </c>
      <c r="D1279">
        <v>0.98188753867181</v>
      </c>
      <c r="E1279">
        <v>0.93777731026252398</v>
      </c>
      <c r="F1279">
        <v>0.94757194156913205</v>
      </c>
      <c r="G1279">
        <v>0.92142019676252196</v>
      </c>
    </row>
    <row r="1280" spans="1:7" x14ac:dyDescent="0.25">
      <c r="A1280">
        <v>5.2643588936051103E-2</v>
      </c>
      <c r="B1280">
        <v>1.9219657698661002E-2</v>
      </c>
      <c r="C1280">
        <v>0.119779740443986</v>
      </c>
      <c r="D1280">
        <v>0.12860696704278701</v>
      </c>
      <c r="E1280">
        <v>0.21431814695711199</v>
      </c>
      <c r="F1280">
        <v>0.20499354308211101</v>
      </c>
      <c r="G1280">
        <v>0.22056077565302501</v>
      </c>
    </row>
    <row r="1281" spans="1:7" x14ac:dyDescent="0.25">
      <c r="A1281">
        <v>0.57263490301488196</v>
      </c>
      <c r="B1281">
        <v>0.40446175318448002</v>
      </c>
      <c r="C1281">
        <v>0.54047228824914295</v>
      </c>
      <c r="D1281">
        <v>0.84571473154368804</v>
      </c>
      <c r="E1281">
        <v>0.632449823820046</v>
      </c>
      <c r="F1281">
        <v>0.71376250355082005</v>
      </c>
      <c r="G1281">
        <v>0.87659817707120402</v>
      </c>
    </row>
    <row r="1282" spans="1:7" x14ac:dyDescent="0.25">
      <c r="A1282">
        <v>1.88250979570945E-3</v>
      </c>
      <c r="B1282" s="1">
        <v>3.5249982504660801E-4</v>
      </c>
      <c r="C1282">
        <v>5.7774781848475502E-2</v>
      </c>
      <c r="D1282" s="1">
        <v>1.3920928722791201E-5</v>
      </c>
      <c r="E1282">
        <v>2.29107341558406E-3</v>
      </c>
      <c r="F1282">
        <v>0.15404048832821601</v>
      </c>
      <c r="G1282">
        <v>2.7563763267486299E-3</v>
      </c>
    </row>
    <row r="1283" spans="1:7" x14ac:dyDescent="0.25">
      <c r="A1283">
        <v>0.96727259708730695</v>
      </c>
      <c r="B1283">
        <v>0.97906282015615798</v>
      </c>
      <c r="C1283">
        <v>0.93124890865176901</v>
      </c>
      <c r="D1283">
        <v>0.99243078003546303</v>
      </c>
      <c r="E1283">
        <v>0.97847658779616498</v>
      </c>
      <c r="F1283">
        <v>0.91755049949407697</v>
      </c>
      <c r="G1283">
        <v>0.98270846133395495</v>
      </c>
    </row>
    <row r="1284" spans="1:7" x14ac:dyDescent="0.25">
      <c r="A1284">
        <v>0.87187192518613899</v>
      </c>
      <c r="B1284">
        <v>0.88764211698067597</v>
      </c>
      <c r="C1284">
        <v>0.84421134822419697</v>
      </c>
      <c r="D1284">
        <v>0.97943930357563103</v>
      </c>
      <c r="E1284">
        <v>0.94244637694417099</v>
      </c>
      <c r="F1284">
        <v>0.794037646131597</v>
      </c>
      <c r="G1284">
        <v>0.95183055527677196</v>
      </c>
    </row>
    <row r="1285" spans="1:7" x14ac:dyDescent="0.25">
      <c r="A1285">
        <v>0.42958022524035</v>
      </c>
      <c r="B1285">
        <v>0.53301831536893296</v>
      </c>
      <c r="C1285">
        <v>0.47668824957261802</v>
      </c>
      <c r="D1285">
        <v>0.47364644084722202</v>
      </c>
      <c r="E1285">
        <v>0.39155746300962602</v>
      </c>
      <c r="F1285">
        <v>0.34297028928023399</v>
      </c>
      <c r="G1285">
        <v>0.32934986655668402</v>
      </c>
    </row>
    <row r="1286" spans="1:7" x14ac:dyDescent="0.25">
      <c r="A1286">
        <v>0.334299408971931</v>
      </c>
      <c r="B1286">
        <v>0.227421186880577</v>
      </c>
      <c r="C1286">
        <v>0.18620688764555801</v>
      </c>
      <c r="D1286">
        <v>1.71320772601645E-2</v>
      </c>
      <c r="E1286">
        <v>0.150565392125876</v>
      </c>
      <c r="F1286">
        <v>0.38927487692441598</v>
      </c>
      <c r="G1286">
        <v>8.6783118860151706E-2</v>
      </c>
    </row>
    <row r="1287" spans="1:7" x14ac:dyDescent="0.25">
      <c r="A1287">
        <v>0.66708877410197598</v>
      </c>
      <c r="B1287">
        <v>0.76414770258759701</v>
      </c>
      <c r="C1287">
        <v>0.66913016329949904</v>
      </c>
      <c r="D1287">
        <v>0.79905941155098203</v>
      </c>
      <c r="E1287">
        <v>0.70600798895944805</v>
      </c>
      <c r="F1287">
        <v>0.56977949999147004</v>
      </c>
      <c r="G1287">
        <v>0.69642643512421498</v>
      </c>
    </row>
    <row r="1288" spans="1:7" x14ac:dyDescent="0.25">
      <c r="A1288">
        <v>3.1172742020673699E-2</v>
      </c>
      <c r="B1288">
        <v>1.03855041681823E-3</v>
      </c>
      <c r="C1288">
        <v>9.5318444497653296E-2</v>
      </c>
      <c r="D1288">
        <v>1.9123615014802899E-2</v>
      </c>
      <c r="E1288">
        <v>6.4848868263226195E-2</v>
      </c>
      <c r="F1288">
        <v>0.22675365814821599</v>
      </c>
      <c r="G1288">
        <v>1.8743448634793301E-2</v>
      </c>
    </row>
    <row r="1289" spans="1:7" x14ac:dyDescent="0.25">
      <c r="A1289">
        <v>0.51282986168121403</v>
      </c>
      <c r="B1289">
        <v>0.69277890703522904</v>
      </c>
      <c r="C1289">
        <v>0.52675125227278297</v>
      </c>
      <c r="D1289">
        <v>0.48596359665039801</v>
      </c>
      <c r="E1289">
        <v>0.59820717547010405</v>
      </c>
      <c r="F1289">
        <v>0.41487261006349802</v>
      </c>
      <c r="G1289">
        <v>0.29773268993624502</v>
      </c>
    </row>
    <row r="1290" spans="1:7" x14ac:dyDescent="0.25">
      <c r="A1290">
        <v>5.6151841205816198E-2</v>
      </c>
      <c r="B1290">
        <v>7.1021253577932902E-2</v>
      </c>
      <c r="C1290">
        <v>0.23060848781484</v>
      </c>
      <c r="D1290">
        <v>0.57865045093857403</v>
      </c>
      <c r="E1290">
        <v>0.17212901669602301</v>
      </c>
      <c r="F1290">
        <v>0.110235943010614</v>
      </c>
      <c r="G1290">
        <v>0.20963144354211999</v>
      </c>
    </row>
    <row r="1291" spans="1:7" x14ac:dyDescent="0.25">
      <c r="A1291">
        <v>0.87583772304962304</v>
      </c>
      <c r="B1291">
        <v>0.84262343754207703</v>
      </c>
      <c r="C1291">
        <v>0.80053012456360195</v>
      </c>
      <c r="D1291">
        <v>0.97127118579549498</v>
      </c>
      <c r="E1291">
        <v>0.93565244924412305</v>
      </c>
      <c r="F1291">
        <v>0.87894622172870396</v>
      </c>
      <c r="G1291">
        <v>0.93979940594423705</v>
      </c>
    </row>
    <row r="1292" spans="1:7" x14ac:dyDescent="0.25">
      <c r="A1292">
        <v>0.274835049284613</v>
      </c>
      <c r="B1292">
        <v>0.21628343411962</v>
      </c>
      <c r="C1292">
        <v>0.42531793134273899</v>
      </c>
      <c r="D1292">
        <v>0.39141105886653998</v>
      </c>
      <c r="E1292">
        <v>0.44613375981377101</v>
      </c>
      <c r="F1292">
        <v>0.348131140001394</v>
      </c>
      <c r="G1292">
        <v>0.51624736078851796</v>
      </c>
    </row>
    <row r="1293" spans="1:7" x14ac:dyDescent="0.25">
      <c r="A1293">
        <v>0.60429982035141105</v>
      </c>
      <c r="B1293">
        <v>0.71152399930082799</v>
      </c>
      <c r="C1293">
        <v>0.67436699021080004</v>
      </c>
      <c r="D1293">
        <v>0.85285238812411601</v>
      </c>
      <c r="E1293">
        <v>0.68868289516909598</v>
      </c>
      <c r="F1293">
        <v>0.46560213008288698</v>
      </c>
      <c r="G1293">
        <v>0.668992164702786</v>
      </c>
    </row>
    <row r="1294" spans="1:7" x14ac:dyDescent="0.25">
      <c r="A1294">
        <v>0.52133885945925795</v>
      </c>
      <c r="B1294">
        <v>0.51741646883432002</v>
      </c>
      <c r="C1294">
        <v>0.45850073612715297</v>
      </c>
      <c r="D1294">
        <v>0.26943124340490199</v>
      </c>
      <c r="E1294">
        <v>0.39546411866673598</v>
      </c>
      <c r="F1294">
        <v>0.40585788080192098</v>
      </c>
      <c r="G1294">
        <v>0.29975843663558099</v>
      </c>
    </row>
    <row r="1295" spans="1:7" x14ac:dyDescent="0.25">
      <c r="A1295">
        <v>0.49646304853478801</v>
      </c>
      <c r="B1295">
        <v>0.63203947761932899</v>
      </c>
      <c r="C1295">
        <v>0.48098787988499198</v>
      </c>
      <c r="D1295">
        <v>0.42557150994130499</v>
      </c>
      <c r="E1295">
        <v>0.50002881312042102</v>
      </c>
      <c r="F1295">
        <v>0.36213628633873401</v>
      </c>
      <c r="G1295">
        <v>0.39745387604013399</v>
      </c>
    </row>
    <row r="1296" spans="1:7" x14ac:dyDescent="0.25">
      <c r="A1296">
        <v>0.73156014420422399</v>
      </c>
      <c r="B1296">
        <v>0.65122877616766806</v>
      </c>
      <c r="C1296">
        <v>0.700362252288663</v>
      </c>
      <c r="D1296">
        <v>0.65748335732518903</v>
      </c>
      <c r="E1296">
        <v>0.66574623921231701</v>
      </c>
      <c r="F1296">
        <v>0.81648384289422604</v>
      </c>
      <c r="G1296">
        <v>0.68385201312756505</v>
      </c>
    </row>
    <row r="1297" spans="1:7" x14ac:dyDescent="0.25">
      <c r="A1297">
        <v>0.95388174392288905</v>
      </c>
      <c r="B1297">
        <v>0.97838254230872301</v>
      </c>
      <c r="C1297">
        <v>0.90653130344611998</v>
      </c>
      <c r="D1297">
        <v>0.95858284029722396</v>
      </c>
      <c r="E1297">
        <v>0.966854813457387</v>
      </c>
      <c r="F1297">
        <v>0.87853368595756098</v>
      </c>
      <c r="G1297">
        <v>0.94133256944807597</v>
      </c>
    </row>
    <row r="1298" spans="1:7" x14ac:dyDescent="0.25">
      <c r="A1298">
        <v>2.90997396931949E-2</v>
      </c>
      <c r="B1298">
        <v>0.10150859622292401</v>
      </c>
      <c r="C1298">
        <v>4.43140945729536E-2</v>
      </c>
      <c r="D1298" s="1">
        <v>3.10421337547865E-4</v>
      </c>
      <c r="E1298">
        <v>2.98873629101407E-2</v>
      </c>
      <c r="F1298">
        <v>5.7775369200606899E-2</v>
      </c>
      <c r="G1298">
        <v>2.98645308300997E-3</v>
      </c>
    </row>
    <row r="1299" spans="1:7" x14ac:dyDescent="0.25">
      <c r="A1299">
        <v>0.60250664275643495</v>
      </c>
      <c r="B1299">
        <v>0.66585949997181204</v>
      </c>
      <c r="C1299">
        <v>0.64993496809500995</v>
      </c>
      <c r="D1299">
        <v>0.76584894419332294</v>
      </c>
      <c r="E1299">
        <v>0.64239657040577103</v>
      </c>
      <c r="F1299">
        <v>0.50692434076996695</v>
      </c>
      <c r="G1299">
        <v>0.65513879369894501</v>
      </c>
    </row>
    <row r="1300" spans="1:7" x14ac:dyDescent="0.25">
      <c r="A1300">
        <v>2.35390747084387E-2</v>
      </c>
      <c r="B1300">
        <v>4.7570604449522901E-2</v>
      </c>
      <c r="C1300">
        <v>0.20986012694322001</v>
      </c>
      <c r="D1300">
        <v>3.49001907759754E-2</v>
      </c>
      <c r="E1300">
        <v>5.2740481899271802E-2</v>
      </c>
      <c r="F1300">
        <v>0.183903282350416</v>
      </c>
      <c r="G1300">
        <v>3.2091468935926001E-2</v>
      </c>
    </row>
    <row r="1301" spans="1:7" x14ac:dyDescent="0.25">
      <c r="A1301">
        <v>0.25243835304947099</v>
      </c>
      <c r="B1301">
        <v>0.28084483140778699</v>
      </c>
      <c r="C1301">
        <v>0.49952907709793998</v>
      </c>
      <c r="D1301">
        <v>0.602824416816931</v>
      </c>
      <c r="E1301">
        <v>0.44295138006155799</v>
      </c>
      <c r="F1301">
        <v>0.40521540521504301</v>
      </c>
      <c r="G1301">
        <v>0.44734666242901</v>
      </c>
    </row>
    <row r="1302" spans="1:7" x14ac:dyDescent="0.25">
      <c r="A1302">
        <v>0.45142941516728702</v>
      </c>
      <c r="B1302">
        <v>0.51166100565608896</v>
      </c>
      <c r="C1302">
        <v>0.55617877903774204</v>
      </c>
      <c r="D1302">
        <v>0.581580898049187</v>
      </c>
      <c r="E1302">
        <v>0.51357569842378303</v>
      </c>
      <c r="F1302">
        <v>0.53758437707707496</v>
      </c>
      <c r="G1302">
        <v>0.30175940874560497</v>
      </c>
    </row>
    <row r="1303" spans="1:7" x14ac:dyDescent="0.25">
      <c r="A1303">
        <v>0.48437666356367098</v>
      </c>
      <c r="B1303">
        <v>0.37387001946023801</v>
      </c>
      <c r="C1303">
        <v>0.50108320449054</v>
      </c>
      <c r="D1303">
        <v>0.72248832276549402</v>
      </c>
      <c r="E1303">
        <v>0.56962602730508105</v>
      </c>
      <c r="F1303">
        <v>0.497530339183412</v>
      </c>
      <c r="G1303">
        <v>0.71502490032912702</v>
      </c>
    </row>
    <row r="1304" spans="1:7" x14ac:dyDescent="0.25">
      <c r="A1304">
        <v>0.55443806523477401</v>
      </c>
      <c r="B1304">
        <v>0.57879359616673798</v>
      </c>
      <c r="C1304">
        <v>0.64329788483669803</v>
      </c>
      <c r="D1304">
        <v>0.51073187213006699</v>
      </c>
      <c r="E1304">
        <v>0.59591558443690495</v>
      </c>
      <c r="F1304">
        <v>0.634795301014484</v>
      </c>
      <c r="G1304">
        <v>0.73994628480541702</v>
      </c>
    </row>
    <row r="1305" spans="1:7" x14ac:dyDescent="0.25">
      <c r="A1305">
        <v>0.65572035987867805</v>
      </c>
      <c r="B1305">
        <v>0.88594233090489904</v>
      </c>
      <c r="C1305">
        <v>0.70942172492353095</v>
      </c>
      <c r="D1305">
        <v>0.410739369006486</v>
      </c>
      <c r="E1305">
        <v>0.63577552007538896</v>
      </c>
      <c r="F1305">
        <v>0.497327480171813</v>
      </c>
      <c r="G1305">
        <v>0.38560845603284899</v>
      </c>
    </row>
    <row r="1306" spans="1:7" x14ac:dyDescent="0.25">
      <c r="A1306">
        <v>0.81638882074144303</v>
      </c>
      <c r="B1306">
        <v>0.80493279694220099</v>
      </c>
      <c r="C1306">
        <v>0.75289023284200396</v>
      </c>
      <c r="D1306">
        <v>0.96975284700431197</v>
      </c>
      <c r="E1306">
        <v>0.87427431855920901</v>
      </c>
      <c r="F1306">
        <v>0.77319419244244603</v>
      </c>
      <c r="G1306">
        <v>0.96205635346141904</v>
      </c>
    </row>
    <row r="1307" spans="1:7" x14ac:dyDescent="0.25">
      <c r="A1307">
        <v>0.18806605358164299</v>
      </c>
      <c r="B1307">
        <v>0.238770512304669</v>
      </c>
      <c r="C1307">
        <v>0.35133291171124298</v>
      </c>
      <c r="D1307">
        <v>0.104687092346315</v>
      </c>
      <c r="E1307">
        <v>0.188854532500393</v>
      </c>
      <c r="F1307">
        <v>0.13301598264612299</v>
      </c>
      <c r="G1307">
        <v>0.16201567118278001</v>
      </c>
    </row>
    <row r="1308" spans="1:7" x14ac:dyDescent="0.25">
      <c r="A1308">
        <v>0.50145434746701001</v>
      </c>
      <c r="B1308">
        <v>0.58604746034823196</v>
      </c>
      <c r="C1308">
        <v>0.55562151487314304</v>
      </c>
      <c r="D1308">
        <v>0.65746625697663297</v>
      </c>
      <c r="E1308">
        <v>0.57937056718531799</v>
      </c>
      <c r="F1308">
        <v>0.44865271498125198</v>
      </c>
      <c r="G1308">
        <v>0.49146560001196199</v>
      </c>
    </row>
    <row r="1309" spans="1:7" x14ac:dyDescent="0.25">
      <c r="A1309">
        <v>0.59098488422972495</v>
      </c>
      <c r="B1309">
        <v>0.480553979023226</v>
      </c>
      <c r="C1309">
        <v>0.46173021526484498</v>
      </c>
      <c r="D1309">
        <v>0.76082940296352397</v>
      </c>
      <c r="E1309">
        <v>0.53492730034691904</v>
      </c>
      <c r="F1309">
        <v>0.63140208993310298</v>
      </c>
      <c r="G1309">
        <v>0.77384033418126696</v>
      </c>
    </row>
    <row r="1310" spans="1:7" x14ac:dyDescent="0.25">
      <c r="A1310">
        <v>0.26784568514149099</v>
      </c>
      <c r="B1310">
        <v>0.306054455138631</v>
      </c>
      <c r="C1310">
        <v>0.26037483987911603</v>
      </c>
      <c r="D1310">
        <v>7.9371835064577595E-2</v>
      </c>
      <c r="E1310">
        <v>0.28179154689108399</v>
      </c>
      <c r="F1310">
        <v>0.29217069034692</v>
      </c>
      <c r="G1310">
        <v>0.192287993012104</v>
      </c>
    </row>
    <row r="1311" spans="1:7" x14ac:dyDescent="0.25">
      <c r="A1311">
        <v>0.59450019559320899</v>
      </c>
      <c r="B1311">
        <v>0.66932109785528204</v>
      </c>
      <c r="C1311">
        <v>0.53592211744297502</v>
      </c>
      <c r="D1311">
        <v>0.43967251055224099</v>
      </c>
      <c r="E1311">
        <v>0.60621900725329103</v>
      </c>
      <c r="F1311">
        <v>0.51330045739894603</v>
      </c>
      <c r="G1311">
        <v>0.56437377093586305</v>
      </c>
    </row>
    <row r="1312" spans="1:7" x14ac:dyDescent="0.25">
      <c r="A1312">
        <v>0.87792822627514999</v>
      </c>
      <c r="B1312">
        <v>0.86522861855125399</v>
      </c>
      <c r="C1312">
        <v>0.78920300576329105</v>
      </c>
      <c r="D1312">
        <v>0.75228624809606603</v>
      </c>
      <c r="E1312">
        <v>0.84868357015264295</v>
      </c>
      <c r="F1312">
        <v>0.86053281901151601</v>
      </c>
      <c r="G1312">
        <v>0.86897459168740898</v>
      </c>
    </row>
    <row r="1313" spans="1:7" x14ac:dyDescent="0.25">
      <c r="A1313">
        <v>0.51447218895323199</v>
      </c>
      <c r="B1313">
        <v>0.49482187996032201</v>
      </c>
      <c r="C1313">
        <v>0.38950895267902103</v>
      </c>
      <c r="D1313">
        <v>0.27122459092513501</v>
      </c>
      <c r="E1313">
        <v>0.26316425512840202</v>
      </c>
      <c r="F1313">
        <v>0.50034987151149801</v>
      </c>
      <c r="G1313">
        <v>0.30709004589307498</v>
      </c>
    </row>
    <row r="1314" spans="1:7" x14ac:dyDescent="0.25">
      <c r="A1314">
        <v>6.7707311256960695E-2</v>
      </c>
      <c r="B1314">
        <v>2.2443674576113799E-2</v>
      </c>
      <c r="C1314">
        <v>0.203711809317423</v>
      </c>
      <c r="D1314">
        <v>2.80771965765425E-2</v>
      </c>
      <c r="E1314">
        <v>0.13469000427212699</v>
      </c>
      <c r="F1314">
        <v>0.220506070343021</v>
      </c>
      <c r="G1314">
        <v>0.22829443932222199</v>
      </c>
    </row>
    <row r="1315" spans="1:7" x14ac:dyDescent="0.25">
      <c r="A1315">
        <v>0.94625300758334197</v>
      </c>
      <c r="B1315">
        <v>0.958227053974267</v>
      </c>
      <c r="C1315">
        <v>0.87825182258671897</v>
      </c>
      <c r="D1315">
        <v>0.96383742158423003</v>
      </c>
      <c r="E1315">
        <v>0.95653973727694497</v>
      </c>
      <c r="F1315">
        <v>0.84095821297967899</v>
      </c>
      <c r="G1315">
        <v>0.94224480807806499</v>
      </c>
    </row>
    <row r="1316" spans="1:7" x14ac:dyDescent="0.25">
      <c r="A1316">
        <v>0.423517357946322</v>
      </c>
      <c r="B1316">
        <v>0.48978048102968602</v>
      </c>
      <c r="C1316">
        <v>0.58145783066143097</v>
      </c>
      <c r="D1316">
        <v>0.63646571490723003</v>
      </c>
      <c r="E1316">
        <v>0.56076477140986603</v>
      </c>
      <c r="F1316">
        <v>0.47286897146510398</v>
      </c>
      <c r="G1316">
        <v>0.51392748841462599</v>
      </c>
    </row>
    <row r="1317" spans="1:7" x14ac:dyDescent="0.25">
      <c r="A1317">
        <v>0.98303595086476103</v>
      </c>
      <c r="B1317">
        <v>0.998287573913057</v>
      </c>
      <c r="C1317">
        <v>0.91926267118976002</v>
      </c>
      <c r="D1317">
        <v>0.86668927367392701</v>
      </c>
      <c r="E1317">
        <v>0.97034371833798005</v>
      </c>
      <c r="F1317">
        <v>0.95970170772402297</v>
      </c>
      <c r="G1317">
        <v>0.95591031495170697</v>
      </c>
    </row>
    <row r="1318" spans="1:7" x14ac:dyDescent="0.25">
      <c r="A1318">
        <v>0.25811367086147302</v>
      </c>
      <c r="B1318">
        <v>9.1952162644391197E-2</v>
      </c>
      <c r="C1318">
        <v>0.33428820195620401</v>
      </c>
      <c r="D1318">
        <v>0.102883800279351</v>
      </c>
      <c r="E1318">
        <v>0.18970924789935201</v>
      </c>
      <c r="F1318">
        <v>0.51574939009962595</v>
      </c>
      <c r="G1318">
        <v>0.24624240363461999</v>
      </c>
    </row>
    <row r="1319" spans="1:7" x14ac:dyDescent="0.25">
      <c r="A1319">
        <v>0.60576325339607096</v>
      </c>
      <c r="B1319">
        <v>0.61654580153344396</v>
      </c>
      <c r="C1319">
        <v>0.64997908222394496</v>
      </c>
      <c r="D1319">
        <v>0.51920840045771399</v>
      </c>
      <c r="E1319">
        <v>0.65445194302949505</v>
      </c>
      <c r="F1319">
        <v>0.61192433856183304</v>
      </c>
      <c r="G1319">
        <v>0.68124900112313902</v>
      </c>
    </row>
    <row r="1320" spans="1:7" x14ac:dyDescent="0.25">
      <c r="A1320">
        <v>0.60407433649977205</v>
      </c>
      <c r="B1320">
        <v>0.74794067469571401</v>
      </c>
      <c r="C1320">
        <v>0.80509418674704503</v>
      </c>
      <c r="D1320">
        <v>0.68705620403885903</v>
      </c>
      <c r="E1320">
        <v>0.82993230317234301</v>
      </c>
      <c r="F1320">
        <v>0.626218752316826</v>
      </c>
      <c r="G1320">
        <v>0.82071894552306501</v>
      </c>
    </row>
    <row r="1321" spans="1:7" x14ac:dyDescent="0.25">
      <c r="A1321">
        <v>0.174172798072047</v>
      </c>
      <c r="B1321">
        <v>0.13417982776818799</v>
      </c>
      <c r="C1321">
        <v>0.28599295059695301</v>
      </c>
      <c r="D1321">
        <v>8.2437529691947203E-2</v>
      </c>
      <c r="E1321">
        <v>0.16241722146554699</v>
      </c>
      <c r="F1321">
        <v>0.384547385435205</v>
      </c>
      <c r="G1321">
        <v>0.12001145825519401</v>
      </c>
    </row>
    <row r="1322" spans="1:7" x14ac:dyDescent="0.25">
      <c r="A1322">
        <v>0.66253571666644995</v>
      </c>
      <c r="B1322">
        <v>0.638728077434917</v>
      </c>
      <c r="C1322">
        <v>0.64294234268115702</v>
      </c>
      <c r="D1322">
        <v>0.87721272847891696</v>
      </c>
      <c r="E1322">
        <v>0.66063219686323904</v>
      </c>
      <c r="F1322">
        <v>0.63998307972983903</v>
      </c>
      <c r="G1322">
        <v>0.72318982489710104</v>
      </c>
    </row>
    <row r="1323" spans="1:7" x14ac:dyDescent="0.25">
      <c r="A1323">
        <v>0.17818607249284199</v>
      </c>
      <c r="B1323">
        <v>8.7952907444504597E-2</v>
      </c>
      <c r="C1323">
        <v>0.247655068239131</v>
      </c>
      <c r="D1323">
        <v>0.50801819514965896</v>
      </c>
      <c r="E1323">
        <v>0.27100573474670803</v>
      </c>
      <c r="F1323">
        <v>0.29748450109848501</v>
      </c>
      <c r="G1323">
        <v>0.304290563257816</v>
      </c>
    </row>
    <row r="1324" spans="1:7" x14ac:dyDescent="0.25">
      <c r="A1324">
        <v>0.99158809511028101</v>
      </c>
      <c r="B1324">
        <v>0.99059206701343006</v>
      </c>
      <c r="C1324">
        <v>0.93131840200497995</v>
      </c>
      <c r="D1324">
        <v>0.979587491962151</v>
      </c>
      <c r="E1324">
        <v>0.97808788333527996</v>
      </c>
      <c r="F1324">
        <v>0.89805656737556505</v>
      </c>
      <c r="G1324">
        <v>0.972191810303491</v>
      </c>
    </row>
    <row r="1325" spans="1:7" x14ac:dyDescent="0.25">
      <c r="A1325">
        <v>0.158794223947859</v>
      </c>
      <c r="B1325">
        <v>0.12701044253794799</v>
      </c>
      <c r="C1325">
        <v>0.32332980437901998</v>
      </c>
      <c r="D1325">
        <v>0.463902568169614</v>
      </c>
      <c r="E1325">
        <v>0.25522800589668299</v>
      </c>
      <c r="F1325">
        <v>0.31770162903870802</v>
      </c>
      <c r="G1325">
        <v>0.34724117802429399</v>
      </c>
    </row>
    <row r="1326" spans="1:7" x14ac:dyDescent="0.25">
      <c r="A1326">
        <v>0.13573807240649899</v>
      </c>
      <c r="B1326">
        <v>0.12233774244593</v>
      </c>
      <c r="C1326">
        <v>0.205263693884112</v>
      </c>
      <c r="D1326">
        <v>0.18379009241698199</v>
      </c>
      <c r="E1326">
        <v>0.213395003201755</v>
      </c>
      <c r="F1326">
        <v>0.24037912103961501</v>
      </c>
      <c r="G1326">
        <v>0.16264503641281</v>
      </c>
    </row>
    <row r="1327" spans="1:7" x14ac:dyDescent="0.25">
      <c r="A1327">
        <v>0.39476621535437001</v>
      </c>
      <c r="B1327">
        <v>0.46303652096995201</v>
      </c>
      <c r="C1327">
        <v>0.49154373761568398</v>
      </c>
      <c r="D1327">
        <v>0.44525545110213</v>
      </c>
      <c r="E1327">
        <v>0.52400424821029901</v>
      </c>
      <c r="F1327">
        <v>0.37514632357053601</v>
      </c>
      <c r="G1327">
        <v>0.45418347750296201</v>
      </c>
    </row>
    <row r="1328" spans="1:7" x14ac:dyDescent="0.25">
      <c r="A1328">
        <v>0.29545750622561001</v>
      </c>
      <c r="B1328">
        <v>0.21327184455054499</v>
      </c>
      <c r="C1328">
        <v>0.367818192642825</v>
      </c>
      <c r="D1328">
        <v>0.211170658062379</v>
      </c>
      <c r="E1328">
        <v>0.21251358616131999</v>
      </c>
      <c r="F1328">
        <v>0.50561223289127799</v>
      </c>
      <c r="G1328">
        <v>0.38928848266036598</v>
      </c>
    </row>
    <row r="1329" spans="1:7" x14ac:dyDescent="0.25">
      <c r="A1329">
        <v>0.88453946978963505</v>
      </c>
      <c r="B1329">
        <v>0.89936104200247402</v>
      </c>
      <c r="C1329">
        <v>0.870198604577329</v>
      </c>
      <c r="D1329">
        <v>0.85458287999113403</v>
      </c>
      <c r="E1329">
        <v>0.86333945526326294</v>
      </c>
      <c r="F1329">
        <v>0.865784979065645</v>
      </c>
      <c r="G1329">
        <v>0.80864473508720902</v>
      </c>
    </row>
    <row r="1330" spans="1:7" x14ac:dyDescent="0.25">
      <c r="A1330">
        <v>0.869271582171803</v>
      </c>
      <c r="B1330">
        <v>0.95669237070945601</v>
      </c>
      <c r="C1330">
        <v>0.72743704946534304</v>
      </c>
      <c r="D1330">
        <v>0.66731144592868796</v>
      </c>
      <c r="E1330">
        <v>0.79488386805146205</v>
      </c>
      <c r="F1330">
        <v>0.54824919790028304</v>
      </c>
      <c r="G1330">
        <v>0.25830242239399598</v>
      </c>
    </row>
    <row r="1331" spans="1:7" x14ac:dyDescent="0.25">
      <c r="A1331">
        <v>0.55939784898021105</v>
      </c>
      <c r="B1331">
        <v>0.508303744485753</v>
      </c>
      <c r="C1331">
        <v>0.59372967417026601</v>
      </c>
      <c r="D1331">
        <v>0.47078245094646598</v>
      </c>
      <c r="E1331">
        <v>0.56468584772958297</v>
      </c>
      <c r="F1331">
        <v>0.69288937040937504</v>
      </c>
      <c r="G1331">
        <v>0.41140132832446202</v>
      </c>
    </row>
    <row r="1332" spans="1:7" x14ac:dyDescent="0.25">
      <c r="A1332">
        <v>0.784820544857594</v>
      </c>
      <c r="B1332">
        <v>0.738456997124468</v>
      </c>
      <c r="C1332">
        <v>0.59971486464596202</v>
      </c>
      <c r="D1332">
        <v>0.52379028766198699</v>
      </c>
      <c r="E1332">
        <v>0.63150554735795295</v>
      </c>
      <c r="F1332">
        <v>0.81803991639420304</v>
      </c>
      <c r="G1332">
        <v>0.61602278319318204</v>
      </c>
    </row>
    <row r="1333" spans="1:7" x14ac:dyDescent="0.25">
      <c r="A1333">
        <v>2.0650891409206298E-2</v>
      </c>
      <c r="B1333">
        <v>2.7726187760270999E-3</v>
      </c>
      <c r="C1333">
        <v>2.91271130846039E-2</v>
      </c>
      <c r="D1333">
        <v>2.6570925028002301E-2</v>
      </c>
      <c r="E1333">
        <v>2.21278641161715E-2</v>
      </c>
      <c r="F1333">
        <v>3.8700577558192902E-2</v>
      </c>
      <c r="G1333">
        <v>0.104011851927142</v>
      </c>
    </row>
    <row r="1334" spans="1:7" x14ac:dyDescent="0.25">
      <c r="A1334">
        <v>0.77111454228847298</v>
      </c>
      <c r="B1334">
        <v>0.76048967815412005</v>
      </c>
      <c r="C1334">
        <v>0.77913621694748503</v>
      </c>
      <c r="D1334">
        <v>0.664860983428055</v>
      </c>
      <c r="E1334">
        <v>0.75463776906303404</v>
      </c>
      <c r="F1334">
        <v>0.76681442138476197</v>
      </c>
      <c r="G1334">
        <v>0.69243144036211202</v>
      </c>
    </row>
    <row r="1335" spans="1:7" x14ac:dyDescent="0.25">
      <c r="A1335">
        <v>0.73680526372889998</v>
      </c>
      <c r="B1335">
        <v>0.80536422010689401</v>
      </c>
      <c r="C1335">
        <v>0.74297269009121203</v>
      </c>
      <c r="D1335">
        <v>0.68185361327343796</v>
      </c>
      <c r="E1335">
        <v>0.65115520062758203</v>
      </c>
      <c r="F1335">
        <v>0.681534059073441</v>
      </c>
      <c r="G1335">
        <v>0.58574158158923595</v>
      </c>
    </row>
    <row r="1336" spans="1:7" x14ac:dyDescent="0.25">
      <c r="A1336">
        <v>0.88270280378904598</v>
      </c>
      <c r="B1336">
        <v>0.83241579752664696</v>
      </c>
      <c r="C1336">
        <v>0.66409871781775298</v>
      </c>
      <c r="D1336">
        <v>0.65417288733269996</v>
      </c>
      <c r="E1336">
        <v>0.73396400494840597</v>
      </c>
      <c r="F1336">
        <v>0.87554438253872802</v>
      </c>
      <c r="G1336">
        <v>0.70747085773873597</v>
      </c>
    </row>
    <row r="1337" spans="1:7" x14ac:dyDescent="0.25">
      <c r="A1337">
        <v>0.55487025593584904</v>
      </c>
      <c r="B1337">
        <v>0.46113502974293102</v>
      </c>
      <c r="C1337">
        <v>0.47694261954621697</v>
      </c>
      <c r="D1337">
        <v>0.48712605356145</v>
      </c>
      <c r="E1337">
        <v>0.41893551143892099</v>
      </c>
      <c r="F1337">
        <v>0.62526141172690197</v>
      </c>
      <c r="G1337">
        <v>0.55998049839210196</v>
      </c>
    </row>
    <row r="1338" spans="1:7" x14ac:dyDescent="0.25">
      <c r="A1338">
        <v>0.98336751453211402</v>
      </c>
      <c r="B1338">
        <v>0.97709141416452505</v>
      </c>
      <c r="C1338">
        <v>0.95993187251038803</v>
      </c>
      <c r="D1338">
        <v>0.99868676703746195</v>
      </c>
      <c r="E1338">
        <v>0.99397027328935506</v>
      </c>
      <c r="F1338">
        <v>0.98651391491031304</v>
      </c>
      <c r="G1338">
        <v>0.99731260056263904</v>
      </c>
    </row>
    <row r="1339" spans="1:7" x14ac:dyDescent="0.25">
      <c r="A1339">
        <v>0.33148863812365298</v>
      </c>
      <c r="B1339">
        <v>0.111201197375003</v>
      </c>
      <c r="C1339">
        <v>0.34105669872155098</v>
      </c>
      <c r="D1339">
        <v>0.397212414748083</v>
      </c>
      <c r="E1339">
        <v>0.412197005475825</v>
      </c>
      <c r="F1339">
        <v>0.50578825973053398</v>
      </c>
      <c r="G1339">
        <v>0.54804206923465304</v>
      </c>
    </row>
    <row r="1340" spans="1:7" x14ac:dyDescent="0.25">
      <c r="A1340">
        <v>6.9941176430596802E-2</v>
      </c>
      <c r="B1340">
        <v>3.9336990107187199E-2</v>
      </c>
      <c r="C1340">
        <v>0.166027856551245</v>
      </c>
      <c r="D1340">
        <v>0.19090225156396501</v>
      </c>
      <c r="E1340">
        <v>0.15352852743297499</v>
      </c>
      <c r="F1340">
        <v>0.121847461014001</v>
      </c>
      <c r="G1340">
        <v>0.18320556069261501</v>
      </c>
    </row>
    <row r="1341" spans="1:7" x14ac:dyDescent="0.25">
      <c r="A1341">
        <v>3.2166880418613999E-2</v>
      </c>
      <c r="B1341">
        <v>1.1235980827922E-2</v>
      </c>
      <c r="C1341">
        <v>3.6521806602034003E-2</v>
      </c>
      <c r="D1341">
        <v>3.79566875397498E-3</v>
      </c>
      <c r="E1341">
        <v>1.33857189157286E-2</v>
      </c>
      <c r="F1341">
        <v>6.6797725838415298E-2</v>
      </c>
      <c r="G1341">
        <v>1.5876629533989599E-2</v>
      </c>
    </row>
    <row r="1342" spans="1:7" x14ac:dyDescent="0.25">
      <c r="A1342">
        <v>0.28664491812689902</v>
      </c>
      <c r="B1342">
        <v>0.25731664038666502</v>
      </c>
      <c r="C1342">
        <v>0.37861110163269102</v>
      </c>
      <c r="D1342">
        <v>0.66767867938339798</v>
      </c>
      <c r="E1342">
        <v>0.33429420678095201</v>
      </c>
      <c r="F1342">
        <v>0.37345053518750498</v>
      </c>
      <c r="G1342">
        <v>0.37397998579410202</v>
      </c>
    </row>
    <row r="1343" spans="1:7" x14ac:dyDescent="0.25">
      <c r="A1343">
        <v>0.79607559856647103</v>
      </c>
      <c r="B1343">
        <v>0.86887266619202197</v>
      </c>
      <c r="C1343">
        <v>0.77454345428623605</v>
      </c>
      <c r="D1343">
        <v>0.76346954843833803</v>
      </c>
      <c r="E1343">
        <v>0.79317999364566605</v>
      </c>
      <c r="F1343">
        <v>0.70862276507884103</v>
      </c>
      <c r="G1343">
        <v>0.69635928854657703</v>
      </c>
    </row>
    <row r="1344" spans="1:7" x14ac:dyDescent="0.25">
      <c r="A1344">
        <v>0.968452834465235</v>
      </c>
      <c r="B1344">
        <v>0.98731588894293498</v>
      </c>
      <c r="C1344">
        <v>0.87635669162497298</v>
      </c>
      <c r="D1344">
        <v>0.99231833031291095</v>
      </c>
      <c r="E1344">
        <v>0.96144145569769901</v>
      </c>
      <c r="F1344">
        <v>0.82649411929077299</v>
      </c>
      <c r="G1344">
        <v>0.97672294907725199</v>
      </c>
    </row>
    <row r="1345" spans="1:7" x14ac:dyDescent="0.25">
      <c r="A1345">
        <v>0.94109605870977198</v>
      </c>
      <c r="B1345">
        <v>0.97307675874780397</v>
      </c>
      <c r="C1345">
        <v>0.893458121787023</v>
      </c>
      <c r="D1345">
        <v>0.96348977373508904</v>
      </c>
      <c r="E1345">
        <v>0.93305475508688196</v>
      </c>
      <c r="F1345">
        <v>0.89200814161497</v>
      </c>
      <c r="G1345">
        <v>0.92749133425052599</v>
      </c>
    </row>
    <row r="1346" spans="1:7" x14ac:dyDescent="0.25">
      <c r="A1346">
        <v>0.89822402932410395</v>
      </c>
      <c r="B1346">
        <v>0.90933799724142605</v>
      </c>
      <c r="C1346">
        <v>0.88959105342059497</v>
      </c>
      <c r="D1346">
        <v>0.93446094470989105</v>
      </c>
      <c r="E1346">
        <v>0.91056216891540498</v>
      </c>
      <c r="F1346">
        <v>0.89423408700624296</v>
      </c>
      <c r="G1346">
        <v>0.88410929025720997</v>
      </c>
    </row>
    <row r="1347" spans="1:7" x14ac:dyDescent="0.25">
      <c r="A1347">
        <v>1.9831840975782802E-2</v>
      </c>
      <c r="B1347">
        <v>8.6858678673296507E-3</v>
      </c>
      <c r="C1347">
        <v>0.103670234947979</v>
      </c>
      <c r="D1347">
        <v>1.22680030075706E-2</v>
      </c>
      <c r="E1347">
        <v>1.49781911277556E-2</v>
      </c>
      <c r="F1347">
        <v>0.12856673652352599</v>
      </c>
      <c r="G1347">
        <v>4.0323984770542602E-2</v>
      </c>
    </row>
    <row r="1348" spans="1:7" x14ac:dyDescent="0.25">
      <c r="A1348">
        <v>3.1628406773547601E-3</v>
      </c>
      <c r="B1348" s="1">
        <v>6.5752206667695596E-4</v>
      </c>
      <c r="C1348">
        <v>3.5568239361092602E-3</v>
      </c>
      <c r="D1348">
        <v>2.3691785004035298E-3</v>
      </c>
      <c r="E1348">
        <v>2.68998423251061E-3</v>
      </c>
      <c r="F1348">
        <v>9.3169187186281505E-3</v>
      </c>
      <c r="G1348">
        <v>6.4622592971514898E-3</v>
      </c>
    </row>
    <row r="1349" spans="1:7" x14ac:dyDescent="0.25">
      <c r="A1349">
        <v>0.84549665877167801</v>
      </c>
      <c r="B1349">
        <v>0.83479804221481702</v>
      </c>
      <c r="C1349">
        <v>0.72400888726211698</v>
      </c>
      <c r="D1349">
        <v>0.664483517049684</v>
      </c>
      <c r="E1349">
        <v>0.79621836733129203</v>
      </c>
      <c r="F1349">
        <v>0.75106631349980302</v>
      </c>
      <c r="G1349">
        <v>0.82875273984940601</v>
      </c>
    </row>
    <row r="1350" spans="1:7" x14ac:dyDescent="0.25">
      <c r="A1350">
        <v>0.79608491537263804</v>
      </c>
      <c r="B1350">
        <v>0.77337268011405602</v>
      </c>
      <c r="C1350">
        <v>0.72540518768676998</v>
      </c>
      <c r="D1350">
        <v>0.65816547494270194</v>
      </c>
      <c r="E1350">
        <v>0.81947958095215501</v>
      </c>
      <c r="F1350">
        <v>0.84530302341698804</v>
      </c>
      <c r="G1350">
        <v>0.81709985106080096</v>
      </c>
    </row>
    <row r="1351" spans="1:7" x14ac:dyDescent="0.25">
      <c r="A1351">
        <v>0.78813223096801599</v>
      </c>
      <c r="B1351">
        <v>0.73260544090957502</v>
      </c>
      <c r="C1351">
        <v>0.67685310951456401</v>
      </c>
      <c r="D1351">
        <v>0.497354105708809</v>
      </c>
      <c r="E1351">
        <v>0.59040934420332003</v>
      </c>
      <c r="F1351">
        <v>0.752633514015703</v>
      </c>
      <c r="G1351">
        <v>0.63090784602387295</v>
      </c>
    </row>
    <row r="1352" spans="1:7" x14ac:dyDescent="0.25">
      <c r="A1352">
        <v>0.85817552615774695</v>
      </c>
      <c r="B1352">
        <v>0.85235255859302095</v>
      </c>
      <c r="C1352">
        <v>0.82180292919883202</v>
      </c>
      <c r="D1352">
        <v>0.79365730630906395</v>
      </c>
      <c r="E1352">
        <v>0.87318109477324202</v>
      </c>
      <c r="F1352">
        <v>0.83201640468848304</v>
      </c>
      <c r="G1352">
        <v>0.82715094465436001</v>
      </c>
    </row>
    <row r="1353" spans="1:7" x14ac:dyDescent="0.25">
      <c r="A1353">
        <v>0.88612461660141795</v>
      </c>
      <c r="B1353">
        <v>0.84012979167340196</v>
      </c>
      <c r="C1353">
        <v>0.85508003261665899</v>
      </c>
      <c r="D1353">
        <v>0.98393402332305302</v>
      </c>
      <c r="E1353">
        <v>0.91932386080490003</v>
      </c>
      <c r="F1353">
        <v>0.84602792305738195</v>
      </c>
      <c r="G1353">
        <v>0.97903819989070795</v>
      </c>
    </row>
    <row r="1354" spans="1:7" x14ac:dyDescent="0.25">
      <c r="A1354">
        <v>0.56343796090278797</v>
      </c>
      <c r="B1354">
        <v>0.46638279150583101</v>
      </c>
      <c r="C1354">
        <v>0.53464208523337897</v>
      </c>
      <c r="D1354">
        <v>0.65893995825700702</v>
      </c>
      <c r="E1354">
        <v>0.673873885258363</v>
      </c>
      <c r="F1354">
        <v>0.598448195251293</v>
      </c>
      <c r="G1354">
        <v>0.71078281889538697</v>
      </c>
    </row>
    <row r="1355" spans="1:7" x14ac:dyDescent="0.25">
      <c r="A1355">
        <v>0.44664451458774301</v>
      </c>
      <c r="B1355">
        <v>0.40498118562866398</v>
      </c>
      <c r="C1355">
        <v>0.48133121835121201</v>
      </c>
      <c r="D1355">
        <v>0.46390479863946898</v>
      </c>
      <c r="E1355">
        <v>0.46310374433058699</v>
      </c>
      <c r="F1355">
        <v>0.493033744031323</v>
      </c>
      <c r="G1355">
        <v>0.48752731239116698</v>
      </c>
    </row>
    <row r="1356" spans="1:7" x14ac:dyDescent="0.25">
      <c r="A1356">
        <v>0.49208680573686298</v>
      </c>
      <c r="B1356">
        <v>0.415698322196279</v>
      </c>
      <c r="C1356">
        <v>0.44151002536134798</v>
      </c>
      <c r="D1356">
        <v>0.34005841520473901</v>
      </c>
      <c r="E1356">
        <v>0.36843582899941302</v>
      </c>
      <c r="F1356">
        <v>0.58053341246905099</v>
      </c>
      <c r="G1356">
        <v>0.50253462878940802</v>
      </c>
    </row>
    <row r="1357" spans="1:7" x14ac:dyDescent="0.25">
      <c r="A1357">
        <v>0.75071548830641099</v>
      </c>
      <c r="B1357">
        <v>0.73438735676739697</v>
      </c>
      <c r="C1357">
        <v>0.766247853193321</v>
      </c>
      <c r="D1357">
        <v>0.88879253926990598</v>
      </c>
      <c r="E1357">
        <v>0.84550528688527204</v>
      </c>
      <c r="F1357">
        <v>0.78093018561866501</v>
      </c>
      <c r="G1357">
        <v>0.80383388634476105</v>
      </c>
    </row>
    <row r="1358" spans="1:7" x14ac:dyDescent="0.25">
      <c r="A1358">
        <v>0.203416909060078</v>
      </c>
      <c r="B1358">
        <v>0.166521076710542</v>
      </c>
      <c r="C1358">
        <v>0.23959263983047199</v>
      </c>
      <c r="D1358">
        <v>0.26617166049476298</v>
      </c>
      <c r="E1358">
        <v>0.178668632254356</v>
      </c>
      <c r="F1358">
        <v>0.24032562981050801</v>
      </c>
      <c r="G1358">
        <v>0.23084883723639801</v>
      </c>
    </row>
    <row r="1359" spans="1:7" x14ac:dyDescent="0.25">
      <c r="A1359">
        <v>0.51343569451044202</v>
      </c>
      <c r="B1359">
        <v>0.51133566548859599</v>
      </c>
      <c r="C1359">
        <v>0.42739241853749399</v>
      </c>
      <c r="D1359">
        <v>0.28129252940029797</v>
      </c>
      <c r="E1359">
        <v>0.35493914162151102</v>
      </c>
      <c r="F1359">
        <v>0.53314315233395104</v>
      </c>
      <c r="G1359">
        <v>0.38335377757920203</v>
      </c>
    </row>
    <row r="1360" spans="1:7" x14ac:dyDescent="0.25">
      <c r="A1360">
        <v>3.12771004493477E-2</v>
      </c>
      <c r="B1360">
        <v>1.1909424466545301E-2</v>
      </c>
      <c r="C1360">
        <v>2.53459361974488E-2</v>
      </c>
      <c r="D1360">
        <v>1.2306769103243901E-3</v>
      </c>
      <c r="E1360">
        <v>1.43368125051377E-2</v>
      </c>
      <c r="F1360">
        <v>6.8005521955623704E-2</v>
      </c>
      <c r="G1360">
        <v>1.91584001161998E-3</v>
      </c>
    </row>
    <row r="1361" spans="1:7" x14ac:dyDescent="0.25">
      <c r="A1361">
        <v>0.54700348269119203</v>
      </c>
      <c r="B1361">
        <v>0.50687187377221998</v>
      </c>
      <c r="C1361">
        <v>0.58519570279501798</v>
      </c>
      <c r="D1361">
        <v>0.399094512422624</v>
      </c>
      <c r="E1361">
        <v>0.55009459190133303</v>
      </c>
      <c r="F1361">
        <v>0.67142734520207603</v>
      </c>
      <c r="G1361">
        <v>0.524288772272127</v>
      </c>
    </row>
    <row r="1362" spans="1:7" x14ac:dyDescent="0.25">
      <c r="A1362">
        <v>0.685973695943352</v>
      </c>
      <c r="B1362">
        <v>0.69414927203931398</v>
      </c>
      <c r="C1362">
        <v>0.68562702908304696</v>
      </c>
      <c r="D1362">
        <v>0.77526655592289095</v>
      </c>
      <c r="E1362">
        <v>0.77014271036298498</v>
      </c>
      <c r="F1362">
        <v>0.64377970849685295</v>
      </c>
      <c r="G1362">
        <v>0.74829703854883201</v>
      </c>
    </row>
    <row r="1363" spans="1:7" x14ac:dyDescent="0.25">
      <c r="A1363">
        <v>0.83131949306943798</v>
      </c>
      <c r="B1363">
        <v>0.85310194131995598</v>
      </c>
      <c r="C1363">
        <v>0.76301191485539899</v>
      </c>
      <c r="D1363">
        <v>0.72093640464616504</v>
      </c>
      <c r="E1363">
        <v>0.71141985888826598</v>
      </c>
      <c r="F1363">
        <v>0.77015802609391204</v>
      </c>
      <c r="G1363">
        <v>0.62479360061658296</v>
      </c>
    </row>
    <row r="1364" spans="1:7" x14ac:dyDescent="0.25">
      <c r="A1364">
        <v>0.43677540440005602</v>
      </c>
      <c r="B1364">
        <v>0.62726665979853702</v>
      </c>
      <c r="C1364">
        <v>0.35677149348098902</v>
      </c>
      <c r="D1364">
        <v>0.53990097507323098</v>
      </c>
      <c r="E1364">
        <v>0.41706740243561702</v>
      </c>
      <c r="F1364">
        <v>0.33210423153357199</v>
      </c>
      <c r="G1364">
        <v>0.51166611721376198</v>
      </c>
    </row>
    <row r="1365" spans="1:7" x14ac:dyDescent="0.25">
      <c r="A1365">
        <v>0.92918944596025899</v>
      </c>
      <c r="B1365">
        <v>0.93132450608609996</v>
      </c>
      <c r="C1365">
        <v>0.90717793663774304</v>
      </c>
      <c r="D1365">
        <v>0.97724289939950104</v>
      </c>
      <c r="E1365">
        <v>0.94334972449502497</v>
      </c>
      <c r="F1365">
        <v>0.88483302782935203</v>
      </c>
      <c r="G1365">
        <v>0.93923806819563205</v>
      </c>
    </row>
    <row r="1366" spans="1:7" x14ac:dyDescent="0.25">
      <c r="A1366">
        <v>7.1416884137004297E-2</v>
      </c>
      <c r="B1366">
        <v>1.58925224335533E-2</v>
      </c>
      <c r="C1366">
        <v>6.3134521601399499E-2</v>
      </c>
      <c r="D1366">
        <v>8.3187016572732302E-3</v>
      </c>
      <c r="E1366">
        <v>6.8963366425744702E-2</v>
      </c>
      <c r="F1366">
        <v>0.13508881358553501</v>
      </c>
      <c r="G1366">
        <v>8.0265078110004801E-2</v>
      </c>
    </row>
    <row r="1367" spans="1:7" x14ac:dyDescent="0.25">
      <c r="A1367">
        <v>4.15785152997971E-2</v>
      </c>
      <c r="B1367">
        <v>2.75892604204582E-2</v>
      </c>
      <c r="C1367">
        <v>3.9989885457203903E-2</v>
      </c>
      <c r="D1367">
        <v>1.06423642270892E-2</v>
      </c>
      <c r="E1367">
        <v>2.58347964293359E-2</v>
      </c>
      <c r="F1367">
        <v>6.9373276411211507E-2</v>
      </c>
      <c r="G1367">
        <v>2.21852735740618E-2</v>
      </c>
    </row>
    <row r="1368" spans="1:7" x14ac:dyDescent="0.25">
      <c r="A1368">
        <v>0.98192052790739603</v>
      </c>
      <c r="B1368">
        <v>0.97764676602580003</v>
      </c>
      <c r="C1368">
        <v>0.78468201520416903</v>
      </c>
      <c r="D1368">
        <v>0.99908057471113099</v>
      </c>
      <c r="E1368">
        <v>0.99112965563133903</v>
      </c>
      <c r="F1368">
        <v>0.835802874860469</v>
      </c>
      <c r="G1368">
        <v>0.99951553531745996</v>
      </c>
    </row>
    <row r="1369" spans="1:7" x14ac:dyDescent="0.25">
      <c r="A1369">
        <v>9.4134911067470198E-2</v>
      </c>
      <c r="B1369">
        <v>7.5369579807148396E-2</v>
      </c>
      <c r="C1369">
        <v>0.143722295867167</v>
      </c>
      <c r="D1369">
        <v>0.15245135935411999</v>
      </c>
      <c r="E1369">
        <v>0.12057431951924601</v>
      </c>
      <c r="F1369">
        <v>0.20331109866674099</v>
      </c>
      <c r="G1369">
        <v>0.117172833700931</v>
      </c>
    </row>
    <row r="1370" spans="1:7" x14ac:dyDescent="0.25">
      <c r="A1370">
        <v>0.55118661217751297</v>
      </c>
      <c r="B1370">
        <v>0.62463833873933305</v>
      </c>
      <c r="C1370">
        <v>0.47463708960864898</v>
      </c>
      <c r="D1370">
        <v>0.45438725015870401</v>
      </c>
      <c r="E1370">
        <v>0.50171066766946204</v>
      </c>
      <c r="F1370">
        <v>0.41548333716117197</v>
      </c>
      <c r="G1370">
        <v>0.39950289977175801</v>
      </c>
    </row>
    <row r="1371" spans="1:7" x14ac:dyDescent="0.25">
      <c r="A1371">
        <v>0.19281026895027101</v>
      </c>
      <c r="B1371">
        <v>0.36314029780308399</v>
      </c>
      <c r="C1371">
        <v>0.32870897219787298</v>
      </c>
      <c r="D1371">
        <v>0.17819542881695799</v>
      </c>
      <c r="E1371">
        <v>0.32656506252113199</v>
      </c>
      <c r="F1371">
        <v>0.19962006602996901</v>
      </c>
      <c r="G1371">
        <v>0.12805292625974199</v>
      </c>
    </row>
    <row r="1372" spans="1:7" x14ac:dyDescent="0.25">
      <c r="A1372">
        <v>0.42485227447313501</v>
      </c>
      <c r="B1372">
        <v>0.39212053513331102</v>
      </c>
      <c r="C1372">
        <v>0.486066763953312</v>
      </c>
      <c r="D1372">
        <v>0.56737167758533902</v>
      </c>
      <c r="E1372">
        <v>0.52545572260055995</v>
      </c>
      <c r="F1372">
        <v>0.49510075849775997</v>
      </c>
      <c r="G1372">
        <v>0.58199628205922904</v>
      </c>
    </row>
    <row r="1373" spans="1:7" x14ac:dyDescent="0.25">
      <c r="A1373">
        <v>0.95874597365226699</v>
      </c>
      <c r="B1373">
        <v>0.97927778658971898</v>
      </c>
      <c r="C1373">
        <v>0.82838167120201001</v>
      </c>
      <c r="D1373">
        <v>0.80998597780356296</v>
      </c>
      <c r="E1373">
        <v>0.89112583627766795</v>
      </c>
      <c r="F1373">
        <v>0.90717960473113401</v>
      </c>
      <c r="G1373">
        <v>0.84062885357266803</v>
      </c>
    </row>
    <row r="1374" spans="1:7" x14ac:dyDescent="0.25">
      <c r="A1374">
        <v>0.26978854980873002</v>
      </c>
      <c r="B1374">
        <v>0.36104915215217598</v>
      </c>
      <c r="C1374">
        <v>0.38394019290243298</v>
      </c>
      <c r="D1374">
        <v>0.31807738996764101</v>
      </c>
      <c r="E1374">
        <v>0.37261476941956301</v>
      </c>
      <c r="F1374">
        <v>0.37505749996860699</v>
      </c>
      <c r="G1374">
        <v>0.150076359886747</v>
      </c>
    </row>
    <row r="1375" spans="1:7" x14ac:dyDescent="0.25">
      <c r="A1375">
        <v>0.98068534515115802</v>
      </c>
      <c r="B1375">
        <v>0.95915924456630597</v>
      </c>
      <c r="C1375">
        <v>0.80563509859631999</v>
      </c>
      <c r="D1375">
        <v>0.91868669463533603</v>
      </c>
      <c r="E1375">
        <v>0.95237239237751303</v>
      </c>
      <c r="F1375">
        <v>0.89481535224171405</v>
      </c>
      <c r="G1375">
        <v>0.99338953867977198</v>
      </c>
    </row>
    <row r="1376" spans="1:7" x14ac:dyDescent="0.25">
      <c r="A1376">
        <v>0.64461962986551102</v>
      </c>
      <c r="B1376">
        <v>0.64148950277121697</v>
      </c>
      <c r="C1376">
        <v>0.66565130473715295</v>
      </c>
      <c r="D1376">
        <v>0.78156728119041496</v>
      </c>
      <c r="E1376">
        <v>0.66588239519460501</v>
      </c>
      <c r="F1376">
        <v>0.63173622568966903</v>
      </c>
      <c r="G1376">
        <v>0.60955799060995597</v>
      </c>
    </row>
    <row r="1377" spans="1:7" x14ac:dyDescent="0.25">
      <c r="A1377">
        <v>0.56933684968931597</v>
      </c>
      <c r="B1377">
        <v>0.57166667751905298</v>
      </c>
      <c r="C1377">
        <v>0.55099313293025498</v>
      </c>
      <c r="D1377">
        <v>0.85995888986282898</v>
      </c>
      <c r="E1377">
        <v>0.56220145277956601</v>
      </c>
      <c r="F1377">
        <v>0.44895366230474398</v>
      </c>
      <c r="G1377">
        <v>0.72994775661328004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01"/>
  <sheetViews>
    <sheetView workbookViewId="0">
      <selection activeCell="M13" sqref="M13"/>
    </sheetView>
  </sheetViews>
  <sheetFormatPr baseColWidth="10" defaultRowHeight="15" x14ac:dyDescent="0.25"/>
  <cols>
    <col min="5" max="5" width="14.85546875" customWidth="1"/>
    <col min="6" max="6" width="14.140625" customWidth="1"/>
    <col min="7" max="7" width="14.42578125" customWidth="1"/>
  </cols>
  <sheetData>
    <row r="1" spans="1:11" x14ac:dyDescent="0.25">
      <c r="A1" t="s">
        <v>1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x14ac:dyDescent="0.25">
      <c r="A2">
        <v>34</v>
      </c>
      <c r="B2">
        <v>0.78398664487754499</v>
      </c>
      <c r="C2">
        <v>0.99259009175666801</v>
      </c>
      <c r="D2">
        <v>0.99263260659914798</v>
      </c>
      <c r="E2">
        <v>0.90109598651501999</v>
      </c>
      <c r="F2">
        <v>0.572224372829095</v>
      </c>
      <c r="G2">
        <v>0.16699690865522701</v>
      </c>
      <c r="H2">
        <v>0.58491473378000203</v>
      </c>
      <c r="I2">
        <v>7.1618655833160502E-2</v>
      </c>
      <c r="J2">
        <v>0.92807164184804702</v>
      </c>
      <c r="K2">
        <v>0.45851890571862097</v>
      </c>
    </row>
    <row r="3" spans="1:11" x14ac:dyDescent="0.25">
      <c r="A3">
        <v>34</v>
      </c>
      <c r="B3">
        <v>0.996017196601932</v>
      </c>
      <c r="C3">
        <v>0.13696304843688401</v>
      </c>
      <c r="D3">
        <v>0.80850683721908101</v>
      </c>
      <c r="E3">
        <v>0.122694299259026</v>
      </c>
      <c r="F3">
        <v>1.89352798716486E-2</v>
      </c>
      <c r="G3">
        <v>3.4131190801993901E-2</v>
      </c>
      <c r="H3">
        <v>0.29383079015720398</v>
      </c>
      <c r="I3" s="1">
        <v>3.1520474544019799E-4</v>
      </c>
      <c r="J3">
        <v>0.18179070332747299</v>
      </c>
      <c r="K3" s="1">
        <v>4.8056774005880301E-3</v>
      </c>
    </row>
    <row r="4" spans="1:11" x14ac:dyDescent="0.25">
      <c r="A4">
        <v>34</v>
      </c>
      <c r="B4">
        <v>0.86047500898257601</v>
      </c>
      <c r="C4">
        <v>0.28997843475040103</v>
      </c>
      <c r="D4">
        <v>0.52089233450809302</v>
      </c>
      <c r="E4">
        <v>0.53205342747297701</v>
      </c>
      <c r="F4">
        <v>0.79745643069776995</v>
      </c>
      <c r="G4">
        <v>0.79801309117976105</v>
      </c>
      <c r="H4">
        <v>0.35268899379435498</v>
      </c>
      <c r="I4">
        <v>0.407600434333311</v>
      </c>
      <c r="J4">
        <v>0.55902507064163298</v>
      </c>
      <c r="K4">
        <v>0.90864822235577702</v>
      </c>
    </row>
    <row r="5" spans="1:11" x14ac:dyDescent="0.25">
      <c r="A5">
        <v>34</v>
      </c>
      <c r="B5">
        <v>0.98665186367583901</v>
      </c>
      <c r="C5">
        <v>0.97993309155792396</v>
      </c>
      <c r="D5">
        <v>0.820241883123911</v>
      </c>
      <c r="E5">
        <v>0.93697175438975</v>
      </c>
      <c r="F5">
        <v>0.58981095984135901</v>
      </c>
      <c r="G5">
        <v>0.91896209018577402</v>
      </c>
      <c r="H5">
        <v>0.96187032855245702</v>
      </c>
      <c r="I5">
        <v>0.17850406991814399</v>
      </c>
      <c r="J5">
        <v>0.98726805521207095</v>
      </c>
      <c r="K5">
        <v>0.45766858285871698</v>
      </c>
    </row>
    <row r="6" spans="1:11" x14ac:dyDescent="0.25">
      <c r="A6">
        <v>34</v>
      </c>
      <c r="B6">
        <v>0.96908740274733696</v>
      </c>
      <c r="C6">
        <v>0.89765477454617104</v>
      </c>
      <c r="D6">
        <v>0.85211681209902201</v>
      </c>
      <c r="E6">
        <v>0.51185911972908404</v>
      </c>
      <c r="F6">
        <v>0.90059633846445197</v>
      </c>
      <c r="G6">
        <v>0.47901579730094701</v>
      </c>
      <c r="H6">
        <v>0.77992828791736601</v>
      </c>
      <c r="I6">
        <v>0.209061262134353</v>
      </c>
      <c r="J6">
        <v>0.91983699608528702</v>
      </c>
      <c r="K6">
        <v>7.3251531372918496E-2</v>
      </c>
    </row>
    <row r="7" spans="1:11" x14ac:dyDescent="0.25">
      <c r="A7">
        <v>34</v>
      </c>
      <c r="B7">
        <v>0.94122261611382996</v>
      </c>
      <c r="C7">
        <v>3.7873639250935703E-2</v>
      </c>
      <c r="D7">
        <v>0.28689716287845302</v>
      </c>
      <c r="E7">
        <v>0.13493134455224601</v>
      </c>
      <c r="F7">
        <v>5.5709786909916903E-2</v>
      </c>
      <c r="G7">
        <v>0.14298328221318399</v>
      </c>
      <c r="H7">
        <v>0.15727579172550599</v>
      </c>
      <c r="I7">
        <v>0.99156887214793399</v>
      </c>
      <c r="J7">
        <v>9.7684590493330004E-2</v>
      </c>
      <c r="K7">
        <v>0.98813862944919695</v>
      </c>
    </row>
    <row r="8" spans="1:11" x14ac:dyDescent="0.25">
      <c r="A8">
        <v>34</v>
      </c>
      <c r="B8">
        <v>0.75016262438514902</v>
      </c>
      <c r="C8">
        <v>0.29239526191183102</v>
      </c>
      <c r="D8">
        <v>0.71810196328170495</v>
      </c>
      <c r="E8">
        <v>0.41005194351861002</v>
      </c>
      <c r="F8">
        <v>0.51360114724635397</v>
      </c>
      <c r="G8">
        <v>0.31821262178272303</v>
      </c>
      <c r="H8">
        <v>0.20939567677854001</v>
      </c>
      <c r="I8">
        <v>0.42453155082535499</v>
      </c>
      <c r="J8">
        <v>0.83844519804145501</v>
      </c>
      <c r="K8">
        <v>0.69118340842319004</v>
      </c>
    </row>
    <row r="9" spans="1:11" x14ac:dyDescent="0.25">
      <c r="A9">
        <v>34</v>
      </c>
      <c r="B9">
        <v>0.86937063158414096</v>
      </c>
      <c r="C9">
        <v>0.77235336062305804</v>
      </c>
      <c r="D9">
        <v>0.232392455981035</v>
      </c>
      <c r="E9">
        <v>0.39303161257108798</v>
      </c>
      <c r="F9">
        <v>0.42904538103381701</v>
      </c>
      <c r="G9">
        <v>0.45407015388975103</v>
      </c>
      <c r="H9">
        <v>0.23266440582110801</v>
      </c>
      <c r="I9">
        <v>0.99792689830470005</v>
      </c>
      <c r="J9">
        <v>0.68211691870659696</v>
      </c>
      <c r="K9">
        <v>0.99896259693306899</v>
      </c>
    </row>
    <row r="10" spans="1:11" x14ac:dyDescent="0.25">
      <c r="A10">
        <v>34</v>
      </c>
      <c r="B10">
        <v>0.76022100144017302</v>
      </c>
      <c r="C10">
        <v>6.3803547995548202E-2</v>
      </c>
      <c r="D10">
        <v>5.0660533391810397E-2</v>
      </c>
      <c r="E10">
        <v>0.52104910369290003</v>
      </c>
      <c r="F10">
        <v>0.59796212636340895</v>
      </c>
      <c r="G10">
        <v>0.695348072621779</v>
      </c>
      <c r="H10">
        <v>0.75042625924235695</v>
      </c>
      <c r="I10">
        <v>2.1257053784849898E-2</v>
      </c>
      <c r="J10">
        <v>0.18593629740916101</v>
      </c>
      <c r="K10">
        <v>9.0037107277012394E-3</v>
      </c>
    </row>
    <row r="11" spans="1:11" x14ac:dyDescent="0.25">
      <c r="A11">
        <v>34</v>
      </c>
      <c r="B11">
        <v>0.99100953265811897</v>
      </c>
      <c r="C11">
        <v>0.88366063068707601</v>
      </c>
      <c r="D11">
        <v>0.633818402084662</v>
      </c>
      <c r="E11">
        <v>0.62928377595695795</v>
      </c>
      <c r="F11">
        <v>0.161099355210646</v>
      </c>
      <c r="G11">
        <v>0.32394327250928701</v>
      </c>
      <c r="H11">
        <v>0.61619754487122702</v>
      </c>
      <c r="I11">
        <v>0.52149466570193304</v>
      </c>
      <c r="J11">
        <v>2.6388940704138299E-2</v>
      </c>
      <c r="K11">
        <v>4.2911936540815002E-2</v>
      </c>
    </row>
    <row r="12" spans="1:11" x14ac:dyDescent="0.25">
      <c r="A12">
        <v>34</v>
      </c>
      <c r="B12">
        <v>0.89523170774781602</v>
      </c>
      <c r="C12">
        <v>7.22478881058818E-2</v>
      </c>
      <c r="D12">
        <v>0.22356681858161401</v>
      </c>
      <c r="E12">
        <v>0.440485723024575</v>
      </c>
      <c r="F12">
        <v>0.631103742146081</v>
      </c>
      <c r="G12">
        <v>0.297431009593978</v>
      </c>
      <c r="H12">
        <v>0.49182021869586701</v>
      </c>
      <c r="I12">
        <v>0.30846616321659498</v>
      </c>
      <c r="J12">
        <v>0.85400559129888298</v>
      </c>
      <c r="K12">
        <v>0.128283367153564</v>
      </c>
    </row>
    <row r="13" spans="1:11" x14ac:dyDescent="0.25">
      <c r="A13">
        <v>34</v>
      </c>
      <c r="B13">
        <v>0.86030881216144495</v>
      </c>
      <c r="C13">
        <v>0.40369866605722599</v>
      </c>
      <c r="D13">
        <v>0.37969433174132999</v>
      </c>
      <c r="E13">
        <v>0.27127933027879497</v>
      </c>
      <c r="F13">
        <v>0.83249965288257799</v>
      </c>
      <c r="G13">
        <v>0.45580345059461602</v>
      </c>
      <c r="H13">
        <v>0.153440065507885</v>
      </c>
      <c r="I13">
        <v>0.44764376595106198</v>
      </c>
      <c r="J13">
        <v>2.2107321405116499E-2</v>
      </c>
      <c r="K13">
        <v>0.26269203441786199</v>
      </c>
    </row>
    <row r="14" spans="1:11" x14ac:dyDescent="0.25">
      <c r="A14">
        <v>34</v>
      </c>
      <c r="B14">
        <v>0.91956077312242002</v>
      </c>
      <c r="C14">
        <v>2.9349053481930701E-3</v>
      </c>
      <c r="D14">
        <v>9.9603212297649703E-3</v>
      </c>
      <c r="E14">
        <v>0.25707287417309599</v>
      </c>
      <c r="F14">
        <v>0.32905169372804299</v>
      </c>
      <c r="G14">
        <v>0.36528462072907802</v>
      </c>
      <c r="H14">
        <v>8.1285542895531998E-2</v>
      </c>
      <c r="I14">
        <v>0.68151202570057601</v>
      </c>
      <c r="J14">
        <v>3.4255699620958098E-2</v>
      </c>
      <c r="K14">
        <v>0.76208455733055003</v>
      </c>
    </row>
    <row r="15" spans="1:11" x14ac:dyDescent="0.25">
      <c r="A15">
        <v>34</v>
      </c>
      <c r="B15">
        <v>0.99743389797431203</v>
      </c>
      <c r="C15">
        <v>0.995964443690317</v>
      </c>
      <c r="D15">
        <v>0.86865926486590195</v>
      </c>
      <c r="E15">
        <v>0.96562382547900205</v>
      </c>
      <c r="F15">
        <v>0.94988267865991804</v>
      </c>
      <c r="G15">
        <v>0.95619109901632804</v>
      </c>
      <c r="H15">
        <v>0.98482493621374201</v>
      </c>
      <c r="I15" s="1">
        <v>0.99873415372899299</v>
      </c>
      <c r="J15">
        <v>0.99894023970688095</v>
      </c>
      <c r="K15">
        <v>0.73698850424514295</v>
      </c>
    </row>
    <row r="16" spans="1:11" x14ac:dyDescent="0.25">
      <c r="A16">
        <v>34</v>
      </c>
      <c r="B16">
        <v>0.70546590953857602</v>
      </c>
      <c r="C16">
        <v>0.226862310854689</v>
      </c>
      <c r="D16">
        <v>0.50209726837478996</v>
      </c>
      <c r="E16">
        <v>0.49552729784629801</v>
      </c>
      <c r="F16">
        <v>0.174780172989421</v>
      </c>
      <c r="G16">
        <v>0.92567468300327405</v>
      </c>
      <c r="H16">
        <v>0.26183277256212101</v>
      </c>
      <c r="I16" s="1">
        <v>1</v>
      </c>
      <c r="J16">
        <v>0.78568571060114401</v>
      </c>
      <c r="K16">
        <v>0.95868289603490098</v>
      </c>
    </row>
    <row r="17" spans="1:11" x14ac:dyDescent="0.25">
      <c r="A17">
        <v>34</v>
      </c>
      <c r="B17">
        <v>0.938273742508278</v>
      </c>
      <c r="C17">
        <v>0.58174976378868504</v>
      </c>
      <c r="D17">
        <v>0.24043355930166499</v>
      </c>
      <c r="E17">
        <v>0.33683147851904</v>
      </c>
      <c r="F17">
        <v>0.246064766278594</v>
      </c>
      <c r="G17">
        <v>0.312334650266678</v>
      </c>
      <c r="H17">
        <v>0.17263075108270401</v>
      </c>
      <c r="I17">
        <v>0.98260277571022103</v>
      </c>
      <c r="J17">
        <v>0.150677632016463</v>
      </c>
      <c r="K17">
        <v>0.91393928734874197</v>
      </c>
    </row>
    <row r="18" spans="1:11" x14ac:dyDescent="0.25">
      <c r="A18">
        <v>34</v>
      </c>
      <c r="B18">
        <v>0.99289395258990198</v>
      </c>
      <c r="C18">
        <v>0.435435501925307</v>
      </c>
      <c r="D18">
        <v>0.28567738516165803</v>
      </c>
      <c r="E18">
        <v>0.95441527075167598</v>
      </c>
      <c r="F18">
        <v>0.22532799765514699</v>
      </c>
      <c r="G18">
        <v>0.90824953153536603</v>
      </c>
      <c r="H18">
        <v>0.98348640024328604</v>
      </c>
      <c r="I18">
        <v>0.34111228974086899</v>
      </c>
      <c r="J18">
        <v>0.19218799863746799</v>
      </c>
      <c r="K18">
        <v>0.83145400593471797</v>
      </c>
    </row>
    <row r="19" spans="1:11" x14ac:dyDescent="0.25">
      <c r="A19">
        <v>34</v>
      </c>
      <c r="B19">
        <v>0.88972756247662599</v>
      </c>
      <c r="C19">
        <v>0.53735329476104399</v>
      </c>
      <c r="D19">
        <v>0.80739712105128603</v>
      </c>
      <c r="E19">
        <v>0.81333145996786405</v>
      </c>
      <c r="F19">
        <v>0.94806261230520095</v>
      </c>
      <c r="G19">
        <v>0.97439151581806105</v>
      </c>
      <c r="H19">
        <v>0.93703515634548595</v>
      </c>
      <c r="I19">
        <v>0.97166192375634897</v>
      </c>
      <c r="J19">
        <v>0.93125575415116102</v>
      </c>
      <c r="K19">
        <v>0.93659906584170804</v>
      </c>
    </row>
    <row r="20" spans="1:11" x14ac:dyDescent="0.25">
      <c r="A20">
        <v>34</v>
      </c>
      <c r="B20">
        <v>0.98741984257390403</v>
      </c>
      <c r="C20">
        <v>0.98648454600655899</v>
      </c>
      <c r="D20">
        <v>0.89699456674139899</v>
      </c>
      <c r="E20">
        <v>0.39402751166141797</v>
      </c>
      <c r="F20">
        <v>0.82672689344483197</v>
      </c>
      <c r="G20">
        <v>0.80271370138846498</v>
      </c>
      <c r="H20">
        <v>0.13303814896645499</v>
      </c>
      <c r="I20">
        <v>0.99444623022747702</v>
      </c>
      <c r="J20">
        <v>0.81518999646748302</v>
      </c>
      <c r="K20">
        <v>0.99993325656134102</v>
      </c>
    </row>
    <row r="21" spans="1:11" x14ac:dyDescent="0.25">
      <c r="A21">
        <v>34</v>
      </c>
      <c r="B21">
        <v>0.961515070535369</v>
      </c>
      <c r="C21">
        <v>0.96345097206196195</v>
      </c>
      <c r="D21">
        <v>5.6562274417941497E-2</v>
      </c>
      <c r="E21">
        <v>0.56951962819082402</v>
      </c>
      <c r="F21">
        <v>0.13551186556816699</v>
      </c>
      <c r="G21">
        <v>3.7420964972571802E-3</v>
      </c>
      <c r="H21">
        <v>0.16569073837472201</v>
      </c>
      <c r="I21">
        <v>2.42823885334266E-2</v>
      </c>
      <c r="J21">
        <v>0.156444826346961</v>
      </c>
      <c r="K21">
        <v>0.53221345020244204</v>
      </c>
    </row>
    <row r="22" spans="1:11" x14ac:dyDescent="0.25">
      <c r="A22">
        <v>34</v>
      </c>
      <c r="B22">
        <v>0.88161337212541702</v>
      </c>
      <c r="C22">
        <v>0.79911588771701803</v>
      </c>
      <c r="D22">
        <v>0.94385871018440803</v>
      </c>
      <c r="E22">
        <v>0.87610600596836097</v>
      </c>
      <c r="F22">
        <v>0.94908546029831098</v>
      </c>
      <c r="G22">
        <v>0.845587151811375</v>
      </c>
      <c r="H22">
        <v>0.67614476398717305</v>
      </c>
      <c r="I22">
        <v>4.9957439863499101E-3</v>
      </c>
      <c r="J22">
        <v>0.992198071012519</v>
      </c>
      <c r="K22">
        <v>2.3070619090297801E-2</v>
      </c>
    </row>
    <row r="23" spans="1:11" x14ac:dyDescent="0.25">
      <c r="A23">
        <v>34</v>
      </c>
      <c r="B23">
        <v>0.96730623421253803</v>
      </c>
      <c r="C23">
        <v>0.887360322716362</v>
      </c>
      <c r="D23">
        <v>0.32279814975801902</v>
      </c>
      <c r="E23">
        <v>0.890205666577493</v>
      </c>
      <c r="F23">
        <v>0.977519084662542</v>
      </c>
      <c r="G23">
        <v>0.90532768816435705</v>
      </c>
      <c r="H23">
        <v>0.82222338077447499</v>
      </c>
      <c r="I23">
        <v>7.8913515409066395E-2</v>
      </c>
      <c r="J23">
        <v>0.58546158050906505</v>
      </c>
      <c r="K23">
        <v>2.4987646174698601E-3</v>
      </c>
    </row>
    <row r="24" spans="1:11" x14ac:dyDescent="0.25">
      <c r="A24">
        <v>34</v>
      </c>
      <c r="B24">
        <v>0.96661563847176002</v>
      </c>
      <c r="C24">
        <v>0.99826551084720205</v>
      </c>
      <c r="D24">
        <v>0.84124273064269295</v>
      </c>
      <c r="E24">
        <v>0.97053069926221203</v>
      </c>
      <c r="F24">
        <v>0.986082526361579</v>
      </c>
      <c r="G24">
        <v>0.96987707763186304</v>
      </c>
      <c r="H24">
        <v>0.94127236217037002</v>
      </c>
      <c r="I24">
        <v>0.98801298220687805</v>
      </c>
      <c r="J24">
        <v>0.97744937417034405</v>
      </c>
      <c r="K24">
        <v>0.94848684907734604</v>
      </c>
    </row>
    <row r="25" spans="1:11" x14ac:dyDescent="0.25">
      <c r="A25">
        <v>34</v>
      </c>
      <c r="B25">
        <v>0.75406795246644098</v>
      </c>
      <c r="C25">
        <v>0.90834084374905899</v>
      </c>
      <c r="D25">
        <v>0.99837787903144604</v>
      </c>
      <c r="E25">
        <v>0.16746776902246799</v>
      </c>
      <c r="F25">
        <v>9.2046414079745606E-2</v>
      </c>
      <c r="G25">
        <v>0.31697831448177499</v>
      </c>
      <c r="H25">
        <v>0.15619418271271901</v>
      </c>
      <c r="I25">
        <v>0.99995714030896099</v>
      </c>
      <c r="J25">
        <v>0.95709260346210301</v>
      </c>
      <c r="K25">
        <v>0.99096801297870796</v>
      </c>
    </row>
    <row r="26" spans="1:11" x14ac:dyDescent="0.25">
      <c r="A26">
        <v>34</v>
      </c>
      <c r="B26">
        <v>0.69489165592105295</v>
      </c>
      <c r="C26">
        <v>0.97252527385154997</v>
      </c>
      <c r="D26">
        <v>1</v>
      </c>
      <c r="E26">
        <v>0.64068810058240999</v>
      </c>
      <c r="F26">
        <v>0.99983884708266701</v>
      </c>
      <c r="G26">
        <v>0.122129510904677</v>
      </c>
      <c r="H26">
        <v>0.77282965833323003</v>
      </c>
      <c r="I26">
        <v>0.98913642533554202</v>
      </c>
      <c r="J26">
        <v>1</v>
      </c>
      <c r="K26" t="s">
        <v>0</v>
      </c>
    </row>
    <row r="27" spans="1:11" x14ac:dyDescent="0.25">
      <c r="A27">
        <v>33</v>
      </c>
      <c r="B27">
        <v>0.97318981342105004</v>
      </c>
      <c r="C27">
        <v>0.98843402087506305</v>
      </c>
      <c r="D27">
        <v>0.15470471876863101</v>
      </c>
      <c r="E27">
        <v>0.66301855428978196</v>
      </c>
      <c r="F27">
        <v>0.86150370249141495</v>
      </c>
      <c r="G27">
        <v>0.98657095673252404</v>
      </c>
      <c r="H27">
        <v>0.93933969567781195</v>
      </c>
      <c r="I27">
        <v>0.99946522794525405</v>
      </c>
      <c r="J27">
        <v>0.41502008166502902</v>
      </c>
      <c r="K27">
        <v>0.65646017688497005</v>
      </c>
    </row>
    <row r="28" spans="1:11" x14ac:dyDescent="0.25">
      <c r="A28">
        <v>33</v>
      </c>
      <c r="B28">
        <v>0.75008175303804703</v>
      </c>
      <c r="C28">
        <v>0.16450555013195001</v>
      </c>
      <c r="D28">
        <v>0.87745992361336</v>
      </c>
      <c r="E28">
        <v>0.81589628598851605</v>
      </c>
      <c r="F28">
        <v>0.321380334236326</v>
      </c>
      <c r="G28">
        <v>0.16245082527148</v>
      </c>
      <c r="H28">
        <v>0.68508735617601402</v>
      </c>
      <c r="I28">
        <v>5.9511976015857899E-3</v>
      </c>
      <c r="J28">
        <v>0.31037784165862797</v>
      </c>
      <c r="K28">
        <v>0.63707499553909697</v>
      </c>
    </row>
    <row r="29" spans="1:11" x14ac:dyDescent="0.25">
      <c r="A29">
        <v>33</v>
      </c>
      <c r="B29">
        <v>0.98666306163545403</v>
      </c>
      <c r="C29">
        <v>5.3276116694958003E-3</v>
      </c>
      <c r="D29">
        <v>0.97775091309973805</v>
      </c>
      <c r="E29">
        <v>5.4384088612211397E-2</v>
      </c>
      <c r="F29">
        <v>0.16651566316635799</v>
      </c>
      <c r="G29">
        <v>0.18087712975395101</v>
      </c>
      <c r="H29">
        <v>1.4329915695048099E-2</v>
      </c>
      <c r="I29">
        <v>1</v>
      </c>
      <c r="J29">
        <v>0.35619555871823499</v>
      </c>
      <c r="K29" s="1">
        <v>0.81837391001186999</v>
      </c>
    </row>
    <row r="30" spans="1:11" x14ac:dyDescent="0.25">
      <c r="A30">
        <v>33</v>
      </c>
      <c r="B30">
        <v>0.96197640154650399</v>
      </c>
      <c r="C30">
        <v>0.95299241457504402</v>
      </c>
      <c r="D30">
        <v>0.703943842419963</v>
      </c>
      <c r="E30">
        <v>0.77969116638395397</v>
      </c>
      <c r="F30">
        <v>0.82904162359770694</v>
      </c>
      <c r="G30">
        <v>0.865274630567471</v>
      </c>
      <c r="H30">
        <v>0.77240654003027198</v>
      </c>
      <c r="I30">
        <v>0.929616434854312</v>
      </c>
      <c r="J30">
        <v>0.56204151601388896</v>
      </c>
      <c r="K30">
        <v>0.459571242787222</v>
      </c>
    </row>
    <row r="31" spans="1:11" x14ac:dyDescent="0.25">
      <c r="A31">
        <v>33</v>
      </c>
      <c r="B31">
        <v>0.69736098239414901</v>
      </c>
      <c r="C31">
        <v>0.75003780164608103</v>
      </c>
      <c r="D31">
        <v>7.4474904483371199E-2</v>
      </c>
      <c r="E31">
        <v>0.198222233128727</v>
      </c>
      <c r="F31">
        <v>0.402790187745387</v>
      </c>
      <c r="G31">
        <v>0.191354292923617</v>
      </c>
      <c r="H31">
        <v>0.30960330437309902</v>
      </c>
      <c r="I31">
        <v>0.99959080251139498</v>
      </c>
      <c r="J31">
        <v>0.442886837961041</v>
      </c>
      <c r="K31">
        <v>0.99859409693653001</v>
      </c>
    </row>
    <row r="32" spans="1:11" x14ac:dyDescent="0.25">
      <c r="A32">
        <v>33</v>
      </c>
      <c r="B32">
        <v>0.94066654176151998</v>
      </c>
      <c r="C32">
        <v>0.76291956003321104</v>
      </c>
      <c r="D32">
        <v>0.35459260860655201</v>
      </c>
      <c r="E32">
        <v>0.62589286708366099</v>
      </c>
      <c r="F32">
        <v>0.94868343337160899</v>
      </c>
      <c r="G32">
        <v>0.99248406621714302</v>
      </c>
      <c r="H32">
        <v>0.78275744353496701</v>
      </c>
      <c r="I32">
        <v>1.78615385183831E-2</v>
      </c>
      <c r="J32">
        <v>0.34180046744459902</v>
      </c>
      <c r="K32">
        <v>6.3949650775252095E-2</v>
      </c>
    </row>
    <row r="33" spans="1:11" x14ac:dyDescent="0.25">
      <c r="A33">
        <v>33</v>
      </c>
      <c r="B33">
        <v>1</v>
      </c>
      <c r="C33">
        <v>1</v>
      </c>
      <c r="D33" t="s">
        <v>0</v>
      </c>
      <c r="E33">
        <v>0.97454298085511004</v>
      </c>
      <c r="F33">
        <v>1</v>
      </c>
      <c r="G33">
        <v>1</v>
      </c>
      <c r="H33">
        <v>0.80110922612981605</v>
      </c>
      <c r="I33">
        <v>1</v>
      </c>
      <c r="J33">
        <v>1</v>
      </c>
      <c r="K33">
        <v>1</v>
      </c>
    </row>
    <row r="34" spans="1:11" x14ac:dyDescent="0.25">
      <c r="A34">
        <v>33</v>
      </c>
      <c r="B34">
        <v>0.89835511161123804</v>
      </c>
      <c r="C34">
        <v>2.80455673270401E-2</v>
      </c>
      <c r="D34">
        <v>0.22849794727189099</v>
      </c>
      <c r="E34">
        <v>0.72822894020734996</v>
      </c>
      <c r="F34">
        <v>0.28393987828293998</v>
      </c>
      <c r="G34">
        <v>0.194658716841733</v>
      </c>
      <c r="H34">
        <v>0.90933576285581097</v>
      </c>
      <c r="I34">
        <v>1.7731117804883598E-2</v>
      </c>
      <c r="J34">
        <v>0.55825239101565205</v>
      </c>
      <c r="K34">
        <v>1.53592479743857E-3</v>
      </c>
    </row>
    <row r="35" spans="1:11" x14ac:dyDescent="0.25">
      <c r="A35">
        <v>33</v>
      </c>
      <c r="B35">
        <v>0.887235705300365</v>
      </c>
      <c r="C35">
        <v>0.34527679215715601</v>
      </c>
      <c r="D35">
        <v>0.30664777354634398</v>
      </c>
      <c r="E35">
        <v>8.5556791040824698E-2</v>
      </c>
      <c r="F35">
        <v>0.76203720279833398</v>
      </c>
      <c r="G35">
        <v>0.12782127780815</v>
      </c>
      <c r="H35">
        <v>9.4419632464762693E-3</v>
      </c>
      <c r="I35">
        <v>0.71218090772021703</v>
      </c>
      <c r="J35">
        <v>0.34404117136683099</v>
      </c>
      <c r="K35" s="1">
        <v>9.8659000853023801E-2</v>
      </c>
    </row>
    <row r="36" spans="1:11" x14ac:dyDescent="0.25">
      <c r="A36">
        <v>33</v>
      </c>
      <c r="B36">
        <v>0.99304499847623295</v>
      </c>
      <c r="C36">
        <v>3.0524025321690299E-2</v>
      </c>
      <c r="D36">
        <v>0.74603861488717405</v>
      </c>
      <c r="E36">
        <v>0.48892924920575997</v>
      </c>
      <c r="F36">
        <v>0.67207823318910298</v>
      </c>
      <c r="G36">
        <v>0.85764738705522703</v>
      </c>
      <c r="H36">
        <v>1</v>
      </c>
      <c r="I36" s="1">
        <v>2.7584358048898999E-2</v>
      </c>
      <c r="J36">
        <v>0.79050670526855904</v>
      </c>
      <c r="K36">
        <v>0.409431037642566</v>
      </c>
    </row>
    <row r="37" spans="1:11" x14ac:dyDescent="0.25">
      <c r="A37">
        <v>33</v>
      </c>
      <c r="B37">
        <v>0.97793985503073499</v>
      </c>
      <c r="C37">
        <v>2.8778439732053001E-2</v>
      </c>
      <c r="D37">
        <v>0.91475729258127003</v>
      </c>
      <c r="E37">
        <v>0.263062572977738</v>
      </c>
      <c r="F37">
        <v>0.28029622966625001</v>
      </c>
      <c r="G37">
        <v>0.35865910845726201</v>
      </c>
      <c r="H37">
        <v>0.132904621188215</v>
      </c>
      <c r="I37">
        <v>0.18081153234175701</v>
      </c>
      <c r="J37">
        <v>0.35256556016346102</v>
      </c>
      <c r="K37">
        <v>0.98384977883878899</v>
      </c>
    </row>
    <row r="38" spans="1:11" x14ac:dyDescent="0.25">
      <c r="A38">
        <v>33</v>
      </c>
      <c r="B38">
        <v>0.26445417883865402</v>
      </c>
      <c r="C38">
        <v>9.6854743697628504E-2</v>
      </c>
      <c r="D38">
        <v>0.90962839500737502</v>
      </c>
      <c r="E38">
        <v>6.2883652564263703E-2</v>
      </c>
      <c r="F38">
        <v>1</v>
      </c>
      <c r="G38">
        <v>6.5673081039984496E-3</v>
      </c>
      <c r="H38">
        <v>0</v>
      </c>
      <c r="I38" s="1">
        <v>5.11906424276259E-4</v>
      </c>
      <c r="J38">
        <v>0.33437611868496397</v>
      </c>
      <c r="K38">
        <v>6.8284635279887004E-3</v>
      </c>
    </row>
    <row r="39" spans="1:11" x14ac:dyDescent="0.25">
      <c r="A39">
        <v>33</v>
      </c>
      <c r="B39">
        <v>0.934709500807967</v>
      </c>
      <c r="C39">
        <v>0.19443379049505699</v>
      </c>
      <c r="D39">
        <v>0.67567116031547303</v>
      </c>
      <c r="E39">
        <v>0.59642884482120795</v>
      </c>
      <c r="F39">
        <v>0.96783159346181702</v>
      </c>
      <c r="G39">
        <v>0.83951365002905398</v>
      </c>
      <c r="H39">
        <v>0.25744501572336898</v>
      </c>
      <c r="I39">
        <v>0.408725413291185</v>
      </c>
      <c r="J39">
        <v>0.403925673000056</v>
      </c>
      <c r="K39">
        <v>4.4982289582636802E-2</v>
      </c>
    </row>
    <row r="40" spans="1:11" x14ac:dyDescent="0.25">
      <c r="A40">
        <v>33</v>
      </c>
      <c r="B40">
        <v>0.92691731944797395</v>
      </c>
      <c r="C40">
        <v>0.98004206617771705</v>
      </c>
      <c r="D40">
        <v>0.40444173039444697</v>
      </c>
      <c r="E40">
        <v>0.73239443272479698</v>
      </c>
      <c r="F40">
        <v>0.80325088292074998</v>
      </c>
      <c r="G40">
        <v>0.20387086257610401</v>
      </c>
      <c r="H40">
        <v>0.89557836314768902</v>
      </c>
      <c r="I40">
        <v>0.94625608125581395</v>
      </c>
      <c r="J40">
        <v>0.86937079860186695</v>
      </c>
      <c r="K40">
        <v>0.13104771697868101</v>
      </c>
    </row>
    <row r="41" spans="1:11" x14ac:dyDescent="0.25">
      <c r="A41">
        <v>33</v>
      </c>
      <c r="B41">
        <v>0.96094838526826898</v>
      </c>
      <c r="C41">
        <v>0.85448514933747299</v>
      </c>
      <c r="D41">
        <v>0.18699816351978801</v>
      </c>
      <c r="E41">
        <v>0.80357023125314897</v>
      </c>
      <c r="F41">
        <v>0.97738097615420205</v>
      </c>
      <c r="G41">
        <v>0.75552317314297701</v>
      </c>
      <c r="H41">
        <v>0.73729106808994604</v>
      </c>
      <c r="I41">
        <v>0.89487364291958305</v>
      </c>
      <c r="J41">
        <v>0.76039157009326297</v>
      </c>
      <c r="K41">
        <v>0.88353348717195501</v>
      </c>
    </row>
    <row r="42" spans="1:11" x14ac:dyDescent="0.25">
      <c r="A42">
        <v>33</v>
      </c>
      <c r="B42">
        <v>0.97861079755282998</v>
      </c>
      <c r="C42">
        <v>0.18303439384915199</v>
      </c>
      <c r="D42">
        <v>0.92299304869481402</v>
      </c>
      <c r="E42">
        <v>0.637554541563356</v>
      </c>
      <c r="F42">
        <v>8.8952682912361997E-2</v>
      </c>
      <c r="G42">
        <v>0.31909235086397197</v>
      </c>
      <c r="H42">
        <v>0.82428626053610499</v>
      </c>
      <c r="I42">
        <v>1.17920674783687E-3</v>
      </c>
      <c r="J42">
        <v>0.77088645382809895</v>
      </c>
      <c r="K42">
        <v>5.3752291033236296E-3</v>
      </c>
    </row>
    <row r="43" spans="1:11" x14ac:dyDescent="0.25">
      <c r="A43">
        <v>33</v>
      </c>
      <c r="B43">
        <v>0.91761787288968499</v>
      </c>
      <c r="C43">
        <v>0.442635506463329</v>
      </c>
      <c r="D43">
        <v>0.44048506704361901</v>
      </c>
      <c r="E43">
        <v>0.80814907695605398</v>
      </c>
      <c r="F43">
        <v>0.66186102690614501</v>
      </c>
      <c r="G43">
        <v>0.86890791318800298</v>
      </c>
      <c r="H43">
        <v>0.95065965780791395</v>
      </c>
      <c r="I43">
        <v>0.12241282795536</v>
      </c>
      <c r="J43">
        <v>0.95851096492028598</v>
      </c>
      <c r="K43">
        <v>0.19062831785273701</v>
      </c>
    </row>
    <row r="44" spans="1:11" x14ac:dyDescent="0.25">
      <c r="A44">
        <v>33</v>
      </c>
      <c r="B44">
        <v>0.97007011403666898</v>
      </c>
      <c r="C44">
        <v>0.13070316912735899</v>
      </c>
      <c r="D44">
        <v>3.8011373984051899E-3</v>
      </c>
      <c r="E44">
        <v>0.63191550175406097</v>
      </c>
      <c r="F44">
        <v>0.51968475173250095</v>
      </c>
      <c r="G44">
        <v>0.25116230768640002</v>
      </c>
      <c r="H44">
        <v>0.63378752946983496</v>
      </c>
      <c r="I44">
        <v>6.3192341392197204E-2</v>
      </c>
      <c r="J44" s="1">
        <v>0.598998185820796</v>
      </c>
      <c r="K44">
        <v>4.7846811089253703E-3</v>
      </c>
    </row>
    <row r="45" spans="1:11" x14ac:dyDescent="0.25">
      <c r="A45">
        <v>33</v>
      </c>
      <c r="B45">
        <v>0.87078908653774501</v>
      </c>
      <c r="C45">
        <v>0.14497327196068699</v>
      </c>
      <c r="D45">
        <v>0.35242475144866803</v>
      </c>
      <c r="E45">
        <v>0.854626182132315</v>
      </c>
      <c r="F45">
        <v>0.33368984055451101</v>
      </c>
      <c r="G45">
        <v>0.53400385384904103</v>
      </c>
      <c r="H45">
        <v>0.90883300347431595</v>
      </c>
      <c r="I45" s="1">
        <v>1.53331421912411E-4</v>
      </c>
      <c r="J45">
        <v>0.66151305659842097</v>
      </c>
      <c r="K45">
        <v>2.10822604760557E-2</v>
      </c>
    </row>
    <row r="46" spans="1:11" x14ac:dyDescent="0.25">
      <c r="A46">
        <v>33</v>
      </c>
      <c r="B46">
        <v>0.93277378667126898</v>
      </c>
      <c r="C46">
        <v>0.37740334581781998</v>
      </c>
      <c r="D46">
        <v>0.25406235590514997</v>
      </c>
      <c r="E46">
        <v>0.79030168507680099</v>
      </c>
      <c r="F46">
        <v>0.409750472880554</v>
      </c>
      <c r="G46">
        <v>0.48845510044962798</v>
      </c>
      <c r="H46">
        <v>1</v>
      </c>
      <c r="I46">
        <v>6.6904919078600203E-2</v>
      </c>
      <c r="J46">
        <v>0.77329764840824899</v>
      </c>
      <c r="K46" s="1">
        <v>3.3341857822966699E-4</v>
      </c>
    </row>
    <row r="47" spans="1:11" x14ac:dyDescent="0.25">
      <c r="A47">
        <v>33</v>
      </c>
      <c r="B47">
        <v>0.99979712586138803</v>
      </c>
      <c r="C47" s="1">
        <v>5.6952185067127502E-5</v>
      </c>
      <c r="D47">
        <v>0.63391872998669196</v>
      </c>
      <c r="E47">
        <v>0.13485738689076401</v>
      </c>
      <c r="F47">
        <v>3.3823600387311199E-2</v>
      </c>
      <c r="G47">
        <v>0.49637781008764797</v>
      </c>
      <c r="H47">
        <v>0.49777702717876998</v>
      </c>
      <c r="I47">
        <v>1.74225751843461E-2</v>
      </c>
      <c r="J47">
        <v>0.29486590884272101</v>
      </c>
      <c r="K47">
        <v>3.8617496933912303E-2</v>
      </c>
    </row>
    <row r="48" spans="1:11" x14ac:dyDescent="0.25">
      <c r="A48">
        <v>33</v>
      </c>
      <c r="B48">
        <v>0.77459808015279696</v>
      </c>
      <c r="C48">
        <v>0.480803805966241</v>
      </c>
      <c r="D48">
        <v>0.83139994181740196</v>
      </c>
      <c r="E48">
        <v>0.16040475514049601</v>
      </c>
      <c r="F48">
        <v>6.1966240187201503E-2</v>
      </c>
      <c r="G48">
        <v>2.82424473292614E-3</v>
      </c>
      <c r="H48">
        <v>9.5278005425949094E-2</v>
      </c>
      <c r="I48">
        <v>0.99376694394615706</v>
      </c>
      <c r="J48">
        <v>1.7265359517443402E-2</v>
      </c>
      <c r="K48">
        <v>0.96838292532189096</v>
      </c>
    </row>
    <row r="49" spans="1:11" x14ac:dyDescent="0.25">
      <c r="A49">
        <v>33</v>
      </c>
      <c r="B49">
        <v>1</v>
      </c>
      <c r="C49">
        <v>0</v>
      </c>
      <c r="D49" t="s">
        <v>0</v>
      </c>
      <c r="E49">
        <v>0.13346578294795999</v>
      </c>
      <c r="F49">
        <v>0</v>
      </c>
      <c r="G49">
        <v>0</v>
      </c>
      <c r="H49">
        <v>8.8857495595923097E-2</v>
      </c>
      <c r="I49">
        <v>5.4085317704989498E-2</v>
      </c>
      <c r="J49">
        <v>0</v>
      </c>
      <c r="K49">
        <v>0</v>
      </c>
    </row>
    <row r="50" spans="1:11" x14ac:dyDescent="0.25">
      <c r="A50">
        <v>33</v>
      </c>
      <c r="B50">
        <v>0.80870538915468404</v>
      </c>
      <c r="C50">
        <v>0.121204671795008</v>
      </c>
      <c r="D50">
        <v>0.87162547583981698</v>
      </c>
      <c r="E50">
        <v>0.65890905875358396</v>
      </c>
      <c r="F50">
        <v>0.216684707953749</v>
      </c>
      <c r="G50">
        <v>0.89078295993772105</v>
      </c>
      <c r="H50">
        <v>0.76010817180963597</v>
      </c>
      <c r="I50">
        <v>0.52756390518902196</v>
      </c>
      <c r="J50">
        <v>0.85529664761421498</v>
      </c>
      <c r="K50">
        <v>8.3816468327783195E-2</v>
      </c>
    </row>
    <row r="51" spans="1:11" x14ac:dyDescent="0.25">
      <c r="A51">
        <v>33</v>
      </c>
      <c r="B51">
        <v>0.89835879456646595</v>
      </c>
      <c r="C51">
        <v>0.229056738978102</v>
      </c>
      <c r="D51">
        <v>0.926760310673587</v>
      </c>
      <c r="E51">
        <v>0.30159109639645398</v>
      </c>
      <c r="F51">
        <v>0.31121249596150502</v>
      </c>
      <c r="G51">
        <v>0.62732420398524902</v>
      </c>
      <c r="H51">
        <v>0.13931127210023</v>
      </c>
      <c r="I51">
        <v>0.99441202886492897</v>
      </c>
      <c r="J51">
        <v>0.47718157514140103</v>
      </c>
      <c r="K51">
        <v>0.99859337050721797</v>
      </c>
    </row>
    <row r="52" spans="1:11" x14ac:dyDescent="0.25">
      <c r="A52">
        <v>33</v>
      </c>
      <c r="B52">
        <v>0.892401469411788</v>
      </c>
      <c r="C52">
        <v>1</v>
      </c>
      <c r="D52">
        <v>1</v>
      </c>
      <c r="E52">
        <v>0.909926734989426</v>
      </c>
      <c r="F52">
        <v>0.99041364881972904</v>
      </c>
      <c r="G52">
        <v>0.88489696675174301</v>
      </c>
      <c r="H52">
        <v>0.97645720344882003</v>
      </c>
      <c r="I52">
        <v>0.98626036619146196</v>
      </c>
      <c r="J52">
        <v>1</v>
      </c>
      <c r="K52">
        <v>0.83869554532674895</v>
      </c>
    </row>
    <row r="53" spans="1:11" x14ac:dyDescent="0.25">
      <c r="A53">
        <v>33</v>
      </c>
      <c r="B53">
        <v>0.99267275753571205</v>
      </c>
      <c r="C53">
        <v>0.97311723215371104</v>
      </c>
      <c r="D53">
        <v>0.63224520038994003</v>
      </c>
      <c r="E53">
        <v>0.450562369937824</v>
      </c>
      <c r="F53">
        <v>9.9209034294606702E-2</v>
      </c>
      <c r="G53">
        <v>0.137334233947493</v>
      </c>
      <c r="H53">
        <v>5.5651222712832397E-2</v>
      </c>
      <c r="I53">
        <v>0.54066266063277901</v>
      </c>
      <c r="J53">
        <v>0.84064731466460596</v>
      </c>
      <c r="K53">
        <v>0.99961195304668005</v>
      </c>
    </row>
    <row r="54" spans="1:11" x14ac:dyDescent="0.25">
      <c r="A54">
        <v>33</v>
      </c>
      <c r="B54">
        <v>0.99265538838091305</v>
      </c>
      <c r="C54">
        <v>0.95958277569370798</v>
      </c>
      <c r="D54">
        <v>0.46122043224730702</v>
      </c>
      <c r="E54">
        <v>0.42129723669260299</v>
      </c>
      <c r="F54">
        <v>0.93435262283769205</v>
      </c>
      <c r="G54">
        <v>0.62674474881424802</v>
      </c>
      <c r="H54">
        <v>0.28086790778815002</v>
      </c>
      <c r="I54">
        <v>1</v>
      </c>
      <c r="J54">
        <v>0.81729466600637302</v>
      </c>
      <c r="K54" s="1">
        <v>1</v>
      </c>
    </row>
    <row r="55" spans="1:11" x14ac:dyDescent="0.25">
      <c r="A55">
        <v>33</v>
      </c>
      <c r="B55">
        <v>0.923242195193126</v>
      </c>
      <c r="C55">
        <v>1.49597797864232E-2</v>
      </c>
      <c r="D55">
        <v>0.15757384699017701</v>
      </c>
      <c r="E55">
        <v>0.73990148331313099</v>
      </c>
      <c r="F55">
        <v>0.62157923137126403</v>
      </c>
      <c r="G55">
        <v>0.95317657114700605</v>
      </c>
      <c r="H55">
        <v>0.68337530347141595</v>
      </c>
      <c r="I55" s="1">
        <v>3.00669671748615E-4</v>
      </c>
      <c r="J55">
        <v>0.67036989116800205</v>
      </c>
      <c r="K55">
        <v>0.17695879716129301</v>
      </c>
    </row>
    <row r="56" spans="1:11" x14ac:dyDescent="0.25">
      <c r="A56">
        <v>33</v>
      </c>
      <c r="B56">
        <v>0.68193592805645498</v>
      </c>
      <c r="C56">
        <v>0.97196967605643902</v>
      </c>
      <c r="D56">
        <v>0.97373488912721695</v>
      </c>
      <c r="E56">
        <v>0.41227428475514299</v>
      </c>
      <c r="F56">
        <v>0.191582263306872</v>
      </c>
      <c r="G56">
        <v>0.79085175021771104</v>
      </c>
      <c r="H56">
        <v>0.18167915061077</v>
      </c>
      <c r="I56">
        <v>0.97065678713182801</v>
      </c>
      <c r="J56">
        <v>0.98670823260295704</v>
      </c>
      <c r="K56">
        <v>0.99995505729603396</v>
      </c>
    </row>
    <row r="57" spans="1:11" x14ac:dyDescent="0.25">
      <c r="A57">
        <v>33</v>
      </c>
      <c r="B57">
        <v>0.98569041835026405</v>
      </c>
      <c r="C57" s="1">
        <v>1.9219764672313801E-5</v>
      </c>
      <c r="D57">
        <v>0.13348799890751201</v>
      </c>
      <c r="E57">
        <v>3.8026036160250798E-3</v>
      </c>
      <c r="F57">
        <v>2.3387831641155702E-3</v>
      </c>
      <c r="G57">
        <v>1.2059617483342101E-2</v>
      </c>
      <c r="H57">
        <v>1.3121289644482401E-3</v>
      </c>
      <c r="I57" s="1">
        <v>1.9765233293564801E-2</v>
      </c>
      <c r="J57" s="1">
        <v>5.2154607286474897E-4</v>
      </c>
      <c r="K57">
        <v>6.8704927879653403E-3</v>
      </c>
    </row>
    <row r="58" spans="1:11" x14ac:dyDescent="0.25">
      <c r="A58">
        <v>33</v>
      </c>
      <c r="B58">
        <v>0.99989863616402497</v>
      </c>
      <c r="C58">
        <v>3.04371246850142E-3</v>
      </c>
      <c r="D58">
        <v>1</v>
      </c>
      <c r="E58">
        <v>2.05577882672455E-2</v>
      </c>
      <c r="F58">
        <v>3.41489953598259E-2</v>
      </c>
      <c r="G58">
        <v>0.34728791651690699</v>
      </c>
      <c r="H58">
        <v>1.98573548986462E-2</v>
      </c>
      <c r="I58">
        <v>0.99125566076556804</v>
      </c>
      <c r="J58">
        <v>0.21603644156266899</v>
      </c>
      <c r="K58">
        <v>2.9320426973556898E-3</v>
      </c>
    </row>
    <row r="59" spans="1:11" x14ac:dyDescent="0.25">
      <c r="A59">
        <v>33</v>
      </c>
      <c r="B59">
        <v>0.97830890791263903</v>
      </c>
      <c r="C59">
        <v>0.10650428057820401</v>
      </c>
      <c r="D59">
        <v>0.55026624401929602</v>
      </c>
      <c r="E59">
        <v>0.117933513876029</v>
      </c>
      <c r="F59">
        <v>0.42460361059956298</v>
      </c>
      <c r="G59">
        <v>3.3956371342404298E-2</v>
      </c>
      <c r="H59">
        <v>7.5988114738361104E-2</v>
      </c>
      <c r="I59">
        <v>0.99016092271836498</v>
      </c>
      <c r="J59">
        <v>0.15446053833993101</v>
      </c>
      <c r="K59">
        <v>0.99656735789556505</v>
      </c>
    </row>
    <row r="60" spans="1:11" x14ac:dyDescent="0.25">
      <c r="A60">
        <v>33</v>
      </c>
      <c r="B60">
        <v>0.99110148997577896</v>
      </c>
      <c r="C60" s="1">
        <v>1.78196773492154E-9</v>
      </c>
      <c r="D60">
        <v>0</v>
      </c>
      <c r="E60">
        <v>3.6630238642169001E-2</v>
      </c>
      <c r="F60">
        <v>0.74504679495203896</v>
      </c>
      <c r="G60">
        <v>0.326033180594408</v>
      </c>
      <c r="H60">
        <v>0</v>
      </c>
      <c r="I60">
        <v>0.72062933557888298</v>
      </c>
      <c r="J60">
        <v>0</v>
      </c>
      <c r="K60" s="1">
        <v>3.7390694082840598E-4</v>
      </c>
    </row>
    <row r="61" spans="1:11" x14ac:dyDescent="0.25">
      <c r="A61">
        <v>33</v>
      </c>
      <c r="B61">
        <v>0.98484570417504003</v>
      </c>
      <c r="C61">
        <v>0.56224248122751996</v>
      </c>
      <c r="D61">
        <v>0.90606350903091204</v>
      </c>
      <c r="E61">
        <v>0.491144132924826</v>
      </c>
      <c r="F61">
        <v>0.18568662212281101</v>
      </c>
      <c r="G61">
        <v>0.60416299629271897</v>
      </c>
      <c r="H61">
        <v>0.32757458576554699</v>
      </c>
      <c r="I61">
        <v>1.8780938354342899E-2</v>
      </c>
      <c r="J61">
        <v>0.41995238227063902</v>
      </c>
      <c r="K61">
        <v>0.34161159596732799</v>
      </c>
    </row>
    <row r="62" spans="1:11" x14ac:dyDescent="0.25">
      <c r="A62">
        <v>33</v>
      </c>
      <c r="B62">
        <v>0.99961203105530105</v>
      </c>
      <c r="C62">
        <v>0.99999933853140999</v>
      </c>
      <c r="D62">
        <v>0.98800709253815999</v>
      </c>
      <c r="E62">
        <v>0.94433221780450005</v>
      </c>
      <c r="F62">
        <v>0.74802112392342301</v>
      </c>
      <c r="G62">
        <v>0.98434814359362599</v>
      </c>
      <c r="H62">
        <v>0.71154087800653498</v>
      </c>
      <c r="I62">
        <v>0.99999879332200203</v>
      </c>
      <c r="J62">
        <v>0.99955653866560801</v>
      </c>
      <c r="K62">
        <v>0.99969858676679801</v>
      </c>
    </row>
    <row r="63" spans="1:11" x14ac:dyDescent="0.25">
      <c r="A63">
        <v>33</v>
      </c>
      <c r="B63">
        <v>0.98923930854258402</v>
      </c>
      <c r="C63">
        <v>1.2565852191354501E-2</v>
      </c>
      <c r="D63">
        <v>0.71322871628215201</v>
      </c>
      <c r="E63">
        <v>0.104849265662406</v>
      </c>
      <c r="F63">
        <v>6.6198817490280698E-2</v>
      </c>
      <c r="G63">
        <v>6.7789311388938206E-2</v>
      </c>
      <c r="H63">
        <v>8.1891683208059392E-3</v>
      </c>
      <c r="I63" s="1">
        <v>9.0445670185368109E-3</v>
      </c>
      <c r="J63">
        <v>0.109746964631324</v>
      </c>
      <c r="K63" s="1">
        <v>2.38956202605011E-3</v>
      </c>
    </row>
    <row r="64" spans="1:11" x14ac:dyDescent="0.25">
      <c r="A64">
        <v>33</v>
      </c>
      <c r="B64">
        <v>0.99345512380856504</v>
      </c>
      <c r="C64">
        <v>0.94024165761016198</v>
      </c>
      <c r="D64">
        <v>0.99160051820458395</v>
      </c>
      <c r="E64">
        <v>0.96572402176925498</v>
      </c>
      <c r="F64">
        <v>0.92500130273695502</v>
      </c>
      <c r="G64">
        <v>0.76418298422318398</v>
      </c>
      <c r="H64">
        <v>0.87868820008400395</v>
      </c>
      <c r="I64">
        <v>0.24551913284582599</v>
      </c>
      <c r="J64">
        <v>0.99992122795638505</v>
      </c>
      <c r="K64">
        <v>0.99142866645899996</v>
      </c>
    </row>
    <row r="65" spans="1:11" x14ac:dyDescent="0.25">
      <c r="A65">
        <v>33</v>
      </c>
      <c r="B65">
        <v>0.59013979334314004</v>
      </c>
      <c r="C65">
        <v>0.67962205595666303</v>
      </c>
      <c r="D65">
        <v>0.26613092619464301</v>
      </c>
      <c r="E65">
        <v>0.92935804157931301</v>
      </c>
      <c r="F65">
        <v>0.98972279690726295</v>
      </c>
      <c r="G65">
        <v>0.99989376964934096</v>
      </c>
      <c r="H65">
        <v>0.92866150772600697</v>
      </c>
      <c r="I65">
        <v>0.312846411118541</v>
      </c>
      <c r="J65">
        <v>0.99004505180386804</v>
      </c>
      <c r="K65">
        <v>0.56517773515852199</v>
      </c>
    </row>
    <row r="66" spans="1:11" x14ac:dyDescent="0.25">
      <c r="A66">
        <v>32</v>
      </c>
      <c r="B66">
        <v>0.51938807971546896</v>
      </c>
      <c r="C66">
        <v>0.42031520543102802</v>
      </c>
      <c r="D66">
        <v>7.4253755975586103E-2</v>
      </c>
      <c r="E66">
        <v>0.75802783110681005</v>
      </c>
      <c r="F66">
        <v>0.87117941064990401</v>
      </c>
      <c r="G66">
        <v>0.95219643518916597</v>
      </c>
      <c r="H66">
        <v>0.97968524302781501</v>
      </c>
      <c r="I66">
        <v>5.8396010046175902E-2</v>
      </c>
      <c r="J66">
        <v>0.87529304654262996</v>
      </c>
      <c r="K66">
        <v>8.0021189239322998E-2</v>
      </c>
    </row>
    <row r="67" spans="1:11" x14ac:dyDescent="0.25">
      <c r="A67">
        <v>32</v>
      </c>
      <c r="B67">
        <v>1</v>
      </c>
      <c r="C67">
        <v>1</v>
      </c>
      <c r="D67" t="s">
        <v>0</v>
      </c>
      <c r="E67">
        <v>0.92509436881877904</v>
      </c>
      <c r="F67">
        <v>1</v>
      </c>
      <c r="G67">
        <v>1</v>
      </c>
      <c r="H67">
        <v>0.92412307982636099</v>
      </c>
      <c r="I67">
        <v>1</v>
      </c>
      <c r="J67">
        <v>1</v>
      </c>
      <c r="K67">
        <v>1</v>
      </c>
    </row>
    <row r="68" spans="1:11" x14ac:dyDescent="0.25">
      <c r="A68">
        <v>32</v>
      </c>
      <c r="B68">
        <v>0.92994707203990301</v>
      </c>
      <c r="C68">
        <v>1.2292088498567499E-2</v>
      </c>
      <c r="D68">
        <v>0.16637776279607</v>
      </c>
      <c r="E68">
        <v>0.42499915327878401</v>
      </c>
      <c r="F68">
        <v>0.65810536742547598</v>
      </c>
      <c r="G68">
        <v>0.488199668979519</v>
      </c>
      <c r="H68">
        <v>0.77708373882917103</v>
      </c>
      <c r="I68" s="1">
        <v>1.7704698412656499E-5</v>
      </c>
      <c r="J68">
        <v>0.218942177562016</v>
      </c>
      <c r="K68">
        <v>7.3635696278428503E-2</v>
      </c>
    </row>
    <row r="69" spans="1:11" x14ac:dyDescent="0.25">
      <c r="A69">
        <v>32</v>
      </c>
      <c r="B69">
        <v>0.94845370832907006</v>
      </c>
      <c r="C69">
        <v>0.93616210697416502</v>
      </c>
      <c r="D69">
        <v>0.94817037667696003</v>
      </c>
      <c r="E69">
        <v>0.82271427911355799</v>
      </c>
      <c r="F69">
        <v>0.96479802639747503</v>
      </c>
      <c r="G69">
        <v>0.58541911690441495</v>
      </c>
      <c r="H69">
        <v>0.93619183494374303</v>
      </c>
      <c r="I69">
        <v>0.67794719394861103</v>
      </c>
      <c r="J69">
        <v>0.98254456046744099</v>
      </c>
      <c r="K69">
        <v>0.99446264506090098</v>
      </c>
    </row>
    <row r="70" spans="1:11" x14ac:dyDescent="0.25">
      <c r="A70">
        <v>32</v>
      </c>
      <c r="B70">
        <v>0.91664095201024698</v>
      </c>
      <c r="C70">
        <v>0.563411489200348</v>
      </c>
      <c r="D70">
        <v>0.65035129317997298</v>
      </c>
      <c r="E70">
        <v>0.13411146546273001</v>
      </c>
      <c r="F70">
        <v>0.24317529939987501</v>
      </c>
      <c r="G70">
        <v>0.37514135540861698</v>
      </c>
      <c r="H70">
        <v>1.20333561283314E-2</v>
      </c>
      <c r="I70">
        <v>1</v>
      </c>
      <c r="J70">
        <v>0.71195157958886701</v>
      </c>
      <c r="K70">
        <v>1</v>
      </c>
    </row>
    <row r="71" spans="1:11" x14ac:dyDescent="0.25">
      <c r="A71">
        <v>32</v>
      </c>
      <c r="B71">
        <v>0.96084027533315797</v>
      </c>
      <c r="C71">
        <v>0.79915523633451002</v>
      </c>
      <c r="D71">
        <v>2.9552748188778101E-2</v>
      </c>
      <c r="E71">
        <v>0.350904127251702</v>
      </c>
      <c r="F71">
        <v>0.83511771308738403</v>
      </c>
      <c r="G71">
        <v>0.17759930055692999</v>
      </c>
      <c r="H71">
        <v>0.27044112894014599</v>
      </c>
      <c r="I71">
        <v>0.79296998496775095</v>
      </c>
      <c r="J71">
        <v>7.9024431190469202E-3</v>
      </c>
      <c r="K71">
        <v>0.99981034257165302</v>
      </c>
    </row>
    <row r="72" spans="1:11" x14ac:dyDescent="0.25">
      <c r="A72">
        <v>32</v>
      </c>
      <c r="B72">
        <v>0.91554564558686902</v>
      </c>
      <c r="C72">
        <v>0.779405016769672</v>
      </c>
      <c r="D72">
        <v>0.71616040383644797</v>
      </c>
      <c r="E72">
        <v>0.84264074228692498</v>
      </c>
      <c r="F72">
        <v>0.63216599929539896</v>
      </c>
      <c r="G72">
        <v>0.47386943325936098</v>
      </c>
      <c r="H72">
        <v>0.92378149890981698</v>
      </c>
      <c r="I72">
        <v>1.7227309841587699E-2</v>
      </c>
      <c r="J72">
        <v>0.72806390383403596</v>
      </c>
      <c r="K72">
        <v>1.2308988923459401E-2</v>
      </c>
    </row>
    <row r="73" spans="1:11" x14ac:dyDescent="0.25">
      <c r="A73">
        <v>32</v>
      </c>
      <c r="B73">
        <v>0.99017040542092005</v>
      </c>
      <c r="C73">
        <v>0.50338105827045099</v>
      </c>
      <c r="D73">
        <v>0.55101037297837496</v>
      </c>
      <c r="E73">
        <v>0.14467409121434399</v>
      </c>
      <c r="F73">
        <v>0.13825222037472401</v>
      </c>
      <c r="G73">
        <v>0.207838471233835</v>
      </c>
      <c r="H73">
        <v>2.6936417351402101E-3</v>
      </c>
      <c r="I73">
        <v>0.86564359010341296</v>
      </c>
      <c r="J73">
        <v>0.25050379590819</v>
      </c>
      <c r="K73">
        <v>0.94525070449125903</v>
      </c>
    </row>
    <row r="74" spans="1:11" x14ac:dyDescent="0.25">
      <c r="A74">
        <v>32</v>
      </c>
      <c r="B74">
        <v>0.82197816349174802</v>
      </c>
      <c r="C74">
        <v>0.17276291320654799</v>
      </c>
      <c r="D74">
        <v>0.49477882355379499</v>
      </c>
      <c r="E74">
        <v>0.38509543761168302</v>
      </c>
      <c r="F74">
        <v>0.36483479638355598</v>
      </c>
      <c r="G74">
        <v>0.21959297586733001</v>
      </c>
      <c r="H74">
        <v>5.3643341075589497E-2</v>
      </c>
      <c r="I74">
        <v>0.99773808932817099</v>
      </c>
      <c r="J74">
        <v>0.14216969055040199</v>
      </c>
      <c r="K74">
        <v>0.897183830853163</v>
      </c>
    </row>
    <row r="75" spans="1:11" x14ac:dyDescent="0.25">
      <c r="A75">
        <v>32</v>
      </c>
      <c r="B75">
        <v>0.97923851487659996</v>
      </c>
      <c r="C75">
        <v>9.1056799649032794E-2</v>
      </c>
      <c r="D75">
        <v>1</v>
      </c>
      <c r="E75">
        <v>0.235745938715684</v>
      </c>
      <c r="F75">
        <v>0.82161292512668105</v>
      </c>
      <c r="G75">
        <v>0.68706101907188399</v>
      </c>
      <c r="H75">
        <v>0.934754296634834</v>
      </c>
      <c r="I75">
        <v>0.99993872171262599</v>
      </c>
      <c r="J75">
        <v>0.99929443325605005</v>
      </c>
      <c r="K75">
        <v>1</v>
      </c>
    </row>
    <row r="76" spans="1:11" x14ac:dyDescent="0.25">
      <c r="A76">
        <v>32</v>
      </c>
      <c r="B76">
        <v>0.95737044851507003</v>
      </c>
      <c r="C76">
        <v>0.17902819255882299</v>
      </c>
      <c r="D76">
        <v>0.17486551005465001</v>
      </c>
      <c r="E76">
        <v>0.28263740694682499</v>
      </c>
      <c r="F76">
        <v>0.40137170772564201</v>
      </c>
      <c r="G76">
        <v>8.5194409660164505E-2</v>
      </c>
      <c r="H76">
        <v>0.41178809753456302</v>
      </c>
      <c r="I76">
        <v>0.25457718116613598</v>
      </c>
      <c r="J76">
        <v>2.6299258494156801E-2</v>
      </c>
      <c r="K76">
        <v>3.98054399176826E-3</v>
      </c>
    </row>
    <row r="77" spans="1:11" x14ac:dyDescent="0.25">
      <c r="A77">
        <v>32</v>
      </c>
      <c r="B77">
        <v>0.99908580745890896</v>
      </c>
      <c r="C77">
        <v>0.54979974936632103</v>
      </c>
      <c r="D77">
        <v>0.38068177446557999</v>
      </c>
      <c r="E77">
        <v>0.78976468969450597</v>
      </c>
      <c r="F77">
        <v>0.28832621845480799</v>
      </c>
      <c r="G77">
        <v>0.99742841583187802</v>
      </c>
      <c r="H77">
        <v>0.85992705756131105</v>
      </c>
      <c r="I77">
        <v>0.99787106585334295</v>
      </c>
      <c r="J77">
        <v>0.99680188461048702</v>
      </c>
      <c r="K77">
        <v>0.14334102650614799</v>
      </c>
    </row>
    <row r="78" spans="1:11" x14ac:dyDescent="0.25">
      <c r="A78">
        <v>32</v>
      </c>
      <c r="B78">
        <v>0.86857267090260803</v>
      </c>
      <c r="C78">
        <v>4.9351396490062696E-3</v>
      </c>
      <c r="D78">
        <v>0.28618065397084502</v>
      </c>
      <c r="E78">
        <v>0.37527578999012401</v>
      </c>
      <c r="F78">
        <v>0.52280261651412097</v>
      </c>
      <c r="G78">
        <v>0.73130115247194205</v>
      </c>
      <c r="H78">
        <v>0.46262250577469</v>
      </c>
      <c r="I78">
        <v>0.312141309173815</v>
      </c>
      <c r="J78">
        <v>7.6050825043901205E-2</v>
      </c>
      <c r="K78">
        <v>9.5471084422652404E-3</v>
      </c>
    </row>
    <row r="79" spans="1:11" x14ac:dyDescent="0.25">
      <c r="A79">
        <v>32</v>
      </c>
      <c r="B79">
        <v>0.85230751520707904</v>
      </c>
      <c r="C79" s="1">
        <v>2.8731521038269901E-4</v>
      </c>
      <c r="D79">
        <v>5.7641217522039802E-3</v>
      </c>
      <c r="E79">
        <v>6.9040297998700595E-2</v>
      </c>
      <c r="F79">
        <v>1</v>
      </c>
      <c r="G79">
        <v>0.51204406493780297</v>
      </c>
      <c r="H79">
        <v>0.13103176996499299</v>
      </c>
      <c r="I79" s="1">
        <v>1</v>
      </c>
      <c r="J79" s="1">
        <v>1.6261854958217799E-3</v>
      </c>
      <c r="K79" s="1">
        <v>8.2505016489715308E-6</v>
      </c>
    </row>
    <row r="80" spans="1:11" x14ac:dyDescent="0.25">
      <c r="A80">
        <v>32</v>
      </c>
      <c r="B80">
        <v>0.55421457956851605</v>
      </c>
      <c r="C80">
        <v>0.82432624768598595</v>
      </c>
      <c r="D80">
        <v>0.20266871555649299</v>
      </c>
      <c r="E80">
        <v>0.71847718267317695</v>
      </c>
      <c r="F80">
        <v>0.10361501509599801</v>
      </c>
      <c r="G80">
        <v>0.84241380057584603</v>
      </c>
      <c r="H80">
        <v>0.81469221134214298</v>
      </c>
      <c r="I80" s="1">
        <v>2.41886148416856E-4</v>
      </c>
      <c r="J80">
        <v>0.699899654513369</v>
      </c>
      <c r="K80" s="1">
        <v>2.5674625837487003E-4</v>
      </c>
    </row>
    <row r="81" spans="1:11" x14ac:dyDescent="0.25">
      <c r="A81">
        <v>32</v>
      </c>
      <c r="B81">
        <v>0.960690916737444</v>
      </c>
      <c r="C81">
        <v>6.13686093234206E-2</v>
      </c>
      <c r="D81">
        <v>0.51351648235744196</v>
      </c>
      <c r="E81">
        <v>0.82836923388874295</v>
      </c>
      <c r="F81">
        <v>0.85225632260722295</v>
      </c>
      <c r="G81">
        <v>0.697996620960189</v>
      </c>
      <c r="H81">
        <v>0.99012696099337505</v>
      </c>
      <c r="I81" s="1">
        <v>0.49451778618202602</v>
      </c>
      <c r="J81">
        <v>0.90161453622139398</v>
      </c>
      <c r="K81">
        <v>0.99939020761821495</v>
      </c>
    </row>
    <row r="82" spans="1:11" x14ac:dyDescent="0.25">
      <c r="A82">
        <v>32</v>
      </c>
      <c r="B82">
        <v>1</v>
      </c>
      <c r="C82">
        <v>1</v>
      </c>
      <c r="D82" t="s">
        <v>0</v>
      </c>
      <c r="E82">
        <v>0.98766478682221603</v>
      </c>
      <c r="F82">
        <v>1</v>
      </c>
      <c r="G82">
        <v>1</v>
      </c>
      <c r="H82">
        <v>0.92979193389863901</v>
      </c>
      <c r="I82">
        <v>1</v>
      </c>
      <c r="J82">
        <v>1</v>
      </c>
      <c r="K82">
        <v>1</v>
      </c>
    </row>
    <row r="83" spans="1:11" x14ac:dyDescent="0.25">
      <c r="A83">
        <v>32</v>
      </c>
      <c r="B83">
        <v>0.82462169777343097</v>
      </c>
      <c r="C83">
        <v>4.7973936996601102E-2</v>
      </c>
      <c r="D83">
        <v>0.90693102377318102</v>
      </c>
      <c r="E83">
        <v>0.47948242535699698</v>
      </c>
      <c r="F83">
        <v>0.24623906106527199</v>
      </c>
      <c r="G83">
        <v>0.56618896134682795</v>
      </c>
      <c r="H83">
        <v>0.50563534876909699</v>
      </c>
      <c r="I83">
        <v>1.37799910421036E-2</v>
      </c>
      <c r="J83">
        <v>0.88173451280964499</v>
      </c>
      <c r="K83">
        <v>7.1168407042601994E-2</v>
      </c>
    </row>
    <row r="84" spans="1:11" x14ac:dyDescent="0.25">
      <c r="A84">
        <v>32</v>
      </c>
      <c r="B84">
        <v>0.41540122541559499</v>
      </c>
      <c r="C84">
        <v>0.19047314796529899</v>
      </c>
      <c r="D84">
        <v>0.812313375142655</v>
      </c>
      <c r="E84">
        <v>0.27091118114688301</v>
      </c>
      <c r="F84">
        <v>0.38499829932230001</v>
      </c>
      <c r="G84">
        <v>0.25346564966370799</v>
      </c>
      <c r="H84">
        <v>0.15139301037085501</v>
      </c>
      <c r="I84">
        <v>6.8144341228329006E-2</v>
      </c>
      <c r="J84">
        <v>0.86651571635910896</v>
      </c>
      <c r="K84">
        <v>0.33993294010470898</v>
      </c>
    </row>
    <row r="85" spans="1:11" x14ac:dyDescent="0.25">
      <c r="A85">
        <v>32</v>
      </c>
      <c r="B85">
        <v>0.85574425741182902</v>
      </c>
      <c r="C85">
        <v>0.20333312720157201</v>
      </c>
      <c r="D85">
        <v>0.94869290338075696</v>
      </c>
      <c r="E85">
        <v>0.80907321227721796</v>
      </c>
      <c r="F85">
        <v>0.80085963808551197</v>
      </c>
      <c r="G85">
        <v>0.63218783507105103</v>
      </c>
      <c r="H85">
        <v>0.76907367849995301</v>
      </c>
      <c r="I85" s="1">
        <v>1.88417222704558E-5</v>
      </c>
      <c r="J85">
        <v>0.95014804107341699</v>
      </c>
      <c r="K85">
        <v>0.61992730194017598</v>
      </c>
    </row>
    <row r="86" spans="1:11" x14ac:dyDescent="0.25">
      <c r="A86">
        <v>32</v>
      </c>
      <c r="B86">
        <v>0.74743041396346099</v>
      </c>
      <c r="C86">
        <v>0.86138302173275105</v>
      </c>
      <c r="D86">
        <v>0.95965934543840503</v>
      </c>
      <c r="E86">
        <v>0.93929366313488405</v>
      </c>
      <c r="F86">
        <v>0.99895293045669098</v>
      </c>
      <c r="G86">
        <v>0.92345931383095103</v>
      </c>
      <c r="H86">
        <v>0.98993117269546005</v>
      </c>
      <c r="I86">
        <v>0.94025379396480802</v>
      </c>
      <c r="J86">
        <v>0.99119595495512203</v>
      </c>
      <c r="K86">
        <v>0.52562532873286805</v>
      </c>
    </row>
    <row r="87" spans="1:11" x14ac:dyDescent="0.25">
      <c r="A87">
        <v>32</v>
      </c>
      <c r="B87">
        <v>0.88504021658203302</v>
      </c>
      <c r="C87">
        <v>0.73925556660378899</v>
      </c>
      <c r="D87">
        <v>0.28858682632962701</v>
      </c>
      <c r="E87">
        <v>0.53195337773055096</v>
      </c>
      <c r="F87">
        <v>9.0386926519597496E-2</v>
      </c>
      <c r="G87">
        <v>0.64210231583604105</v>
      </c>
      <c r="H87">
        <v>0.383325745993429</v>
      </c>
      <c r="I87" s="1">
        <v>6.4406643037465404E-5</v>
      </c>
      <c r="J87">
        <v>0.288560844217152</v>
      </c>
      <c r="K87">
        <v>1.0213086626714499E-2</v>
      </c>
    </row>
    <row r="88" spans="1:11" x14ac:dyDescent="0.25">
      <c r="A88">
        <v>32</v>
      </c>
      <c r="B88">
        <v>0.95807942227641296</v>
      </c>
      <c r="C88">
        <v>0.85952394134621002</v>
      </c>
      <c r="D88">
        <v>0.61230229872216402</v>
      </c>
      <c r="E88">
        <v>0.90717047571023002</v>
      </c>
      <c r="F88">
        <v>0.954879986851633</v>
      </c>
      <c r="G88">
        <v>0.988279937799172</v>
      </c>
      <c r="H88">
        <v>0.99246703032731098</v>
      </c>
      <c r="I88">
        <v>0.98744052592980303</v>
      </c>
      <c r="J88">
        <v>0.49570800684771299</v>
      </c>
      <c r="K88">
        <v>0.97921129889555603</v>
      </c>
    </row>
    <row r="89" spans="1:11" x14ac:dyDescent="0.25">
      <c r="A89">
        <v>32</v>
      </c>
      <c r="B89">
        <v>0.89328715669783199</v>
      </c>
      <c r="C89">
        <v>0.97955682152134604</v>
      </c>
      <c r="D89">
        <v>0.92799336811206501</v>
      </c>
      <c r="E89">
        <v>0.59552824155129802</v>
      </c>
      <c r="F89">
        <v>0.34794072189879199</v>
      </c>
      <c r="G89">
        <v>0.32580134409225597</v>
      </c>
      <c r="H89">
        <v>0.29869420804013602</v>
      </c>
      <c r="I89">
        <v>0.96061516227569099</v>
      </c>
      <c r="J89">
        <v>0.13032581379695901</v>
      </c>
      <c r="K89">
        <v>0.99967669049624697</v>
      </c>
    </row>
    <row r="90" spans="1:11" x14ac:dyDescent="0.25">
      <c r="A90">
        <v>32</v>
      </c>
      <c r="B90">
        <v>0.96943942876457001</v>
      </c>
      <c r="C90">
        <v>1.1088837095834399E-3</v>
      </c>
      <c r="D90">
        <v>0.98961614483302895</v>
      </c>
      <c r="E90">
        <v>0.21127689499427399</v>
      </c>
      <c r="F90">
        <v>0.113878017460126</v>
      </c>
      <c r="G90">
        <v>6.5668671335402995E-2</v>
      </c>
      <c r="H90">
        <v>0.80083696270320404</v>
      </c>
      <c r="I90">
        <v>0.31171181219522598</v>
      </c>
      <c r="J90">
        <v>3.3514364519444902E-2</v>
      </c>
      <c r="K90" s="1">
        <v>0.89381996349028903</v>
      </c>
    </row>
    <row r="91" spans="1:11" x14ac:dyDescent="0.25">
      <c r="A91">
        <v>32</v>
      </c>
      <c r="B91">
        <v>0.76984640193854303</v>
      </c>
      <c r="C91">
        <v>0.72173539760200101</v>
      </c>
      <c r="D91">
        <v>0.30204432335333498</v>
      </c>
      <c r="E91">
        <v>0.60306083386764597</v>
      </c>
      <c r="F91">
        <v>0.495469080243777</v>
      </c>
      <c r="G91">
        <v>0.87967751656753201</v>
      </c>
      <c r="H91">
        <v>0.61984077759987799</v>
      </c>
      <c r="I91">
        <v>0.733854857429588</v>
      </c>
      <c r="J91">
        <v>0.54022888006345304</v>
      </c>
      <c r="K91">
        <v>0.96309768213134594</v>
      </c>
    </row>
    <row r="92" spans="1:11" x14ac:dyDescent="0.25">
      <c r="A92">
        <v>32</v>
      </c>
      <c r="B92">
        <v>1</v>
      </c>
      <c r="C92">
        <v>1</v>
      </c>
      <c r="D92" t="s">
        <v>0</v>
      </c>
      <c r="E92">
        <v>0.91091878486279698</v>
      </c>
      <c r="F92">
        <v>1</v>
      </c>
      <c r="G92">
        <v>1</v>
      </c>
      <c r="H92">
        <v>0.902513287259191</v>
      </c>
      <c r="I92">
        <v>1</v>
      </c>
      <c r="J92">
        <v>1</v>
      </c>
      <c r="K92">
        <v>1</v>
      </c>
    </row>
    <row r="93" spans="1:11" x14ac:dyDescent="0.25">
      <c r="A93">
        <v>32</v>
      </c>
      <c r="B93">
        <v>0.98988696661463305</v>
      </c>
      <c r="C93">
        <v>0.22449805154868199</v>
      </c>
      <c r="D93">
        <v>0.85204180426412901</v>
      </c>
      <c r="E93">
        <v>0.250396784473499</v>
      </c>
      <c r="F93">
        <v>0.908051048927914</v>
      </c>
      <c r="G93">
        <v>0.13014909019673401</v>
      </c>
      <c r="H93">
        <v>7.0986040312609397E-2</v>
      </c>
      <c r="I93">
        <v>7.1546432637423704E-2</v>
      </c>
      <c r="J93">
        <v>0.29211333872634299</v>
      </c>
      <c r="K93">
        <v>0.24733334268132501</v>
      </c>
    </row>
    <row r="94" spans="1:11" x14ac:dyDescent="0.25">
      <c r="A94">
        <v>32</v>
      </c>
      <c r="B94">
        <v>0.88329119248578303</v>
      </c>
      <c r="C94">
        <v>0.64107212883630305</v>
      </c>
      <c r="D94">
        <v>0.80456523628349796</v>
      </c>
      <c r="E94">
        <v>0.72435418937017104</v>
      </c>
      <c r="F94">
        <v>0.80122414401243602</v>
      </c>
      <c r="G94">
        <v>0.858865272475694</v>
      </c>
      <c r="H94">
        <v>0.88859455388500297</v>
      </c>
      <c r="I94">
        <v>0.58949250005734199</v>
      </c>
      <c r="J94">
        <v>0.96893024330448296</v>
      </c>
      <c r="K94">
        <v>0.64313594862412704</v>
      </c>
    </row>
    <row r="95" spans="1:11" x14ac:dyDescent="0.25">
      <c r="A95">
        <v>32</v>
      </c>
      <c r="B95">
        <v>0.98570438412144901</v>
      </c>
      <c r="C95">
        <v>0.98659670096821495</v>
      </c>
      <c r="D95">
        <v>4.5837906953930099E-2</v>
      </c>
      <c r="E95">
        <v>0.90316804604196499</v>
      </c>
      <c r="F95">
        <v>0.79565575986236003</v>
      </c>
      <c r="G95">
        <v>0.825478053634081</v>
      </c>
      <c r="H95">
        <v>0.93516984681775595</v>
      </c>
      <c r="I95">
        <v>0.99995538560868102</v>
      </c>
      <c r="J95">
        <v>0.63490076976216803</v>
      </c>
      <c r="K95">
        <v>0.99358970224906895</v>
      </c>
    </row>
    <row r="96" spans="1:11" x14ac:dyDescent="0.25">
      <c r="A96">
        <v>32</v>
      </c>
      <c r="B96">
        <v>0.86162877927176196</v>
      </c>
      <c r="C96">
        <v>6.4896122428277801E-3</v>
      </c>
      <c r="D96">
        <v>0.49999997697346599</v>
      </c>
      <c r="E96">
        <v>7.4777247554913703E-2</v>
      </c>
      <c r="F96">
        <v>7.4777245162954906E-2</v>
      </c>
      <c r="G96">
        <v>7.4777133009907404E-2</v>
      </c>
      <c r="H96">
        <v>7.4777246731744101E-2</v>
      </c>
      <c r="I96">
        <v>7.4777255599588005E-2</v>
      </c>
      <c r="J96">
        <v>7.4777245351649202E-2</v>
      </c>
      <c r="K96">
        <v>7.4777218929151096E-2</v>
      </c>
    </row>
    <row r="97" spans="1:11" x14ac:dyDescent="0.25">
      <c r="A97">
        <v>32</v>
      </c>
      <c r="B97">
        <v>0.80530437615286998</v>
      </c>
      <c r="C97">
        <v>0.83667738367093403</v>
      </c>
      <c r="D97">
        <v>0.124999447146438</v>
      </c>
      <c r="E97">
        <v>0.47239058954338498</v>
      </c>
      <c r="F97">
        <v>0.75150653823306801</v>
      </c>
      <c r="G97">
        <v>0.74500973999734099</v>
      </c>
      <c r="H97">
        <v>0.53499352698715996</v>
      </c>
      <c r="I97">
        <v>0.99627828346782599</v>
      </c>
      <c r="J97">
        <v>0.232640273183775</v>
      </c>
      <c r="K97">
        <v>0.99978565493363403</v>
      </c>
    </row>
    <row r="98" spans="1:11" x14ac:dyDescent="0.25">
      <c r="A98">
        <v>32</v>
      </c>
      <c r="B98">
        <v>0.95208595873174395</v>
      </c>
      <c r="C98">
        <v>0.12175519958857201</v>
      </c>
      <c r="D98">
        <v>0.232228225222257</v>
      </c>
      <c r="E98">
        <v>0.146255992329755</v>
      </c>
      <c r="F98">
        <v>3.2477617645344202E-2</v>
      </c>
      <c r="G98">
        <v>5.7968192479152698E-2</v>
      </c>
      <c r="H98">
        <v>5.1664961710129603E-2</v>
      </c>
      <c r="I98">
        <v>0.870430737409148</v>
      </c>
      <c r="J98">
        <v>5.0348116899208102E-2</v>
      </c>
      <c r="K98">
        <v>0.609079059340915</v>
      </c>
    </row>
    <row r="99" spans="1:11" x14ac:dyDescent="0.25">
      <c r="A99">
        <v>32</v>
      </c>
      <c r="B99">
        <v>0.97040447469886404</v>
      </c>
      <c r="C99">
        <v>0.96345630825841599</v>
      </c>
      <c r="D99">
        <v>7.3297363003722799E-3</v>
      </c>
      <c r="E99">
        <v>0.61494832881912398</v>
      </c>
      <c r="F99">
        <v>7.0660071855515594E-2</v>
      </c>
      <c r="G99">
        <v>0.44530949795067798</v>
      </c>
      <c r="H99">
        <v>0.61938408740397199</v>
      </c>
      <c r="I99">
        <v>0.47007996371024402</v>
      </c>
      <c r="J99">
        <v>0.114403385523317</v>
      </c>
      <c r="K99">
        <v>0.53555554867751698</v>
      </c>
    </row>
    <row r="100" spans="1:11" x14ac:dyDescent="0.25">
      <c r="A100">
        <v>32</v>
      </c>
      <c r="B100">
        <v>0.89438360533723105</v>
      </c>
      <c r="C100">
        <v>0.77261740982334504</v>
      </c>
      <c r="D100">
        <v>5.7234473194754797E-2</v>
      </c>
      <c r="E100">
        <v>0.564672560187369</v>
      </c>
      <c r="F100">
        <v>0.65948965296674</v>
      </c>
      <c r="G100">
        <v>0.480448286011459</v>
      </c>
      <c r="H100">
        <v>0.73618837115692004</v>
      </c>
      <c r="I100">
        <v>6.6747929997431196E-3</v>
      </c>
      <c r="J100">
        <v>0.71097779973091202</v>
      </c>
      <c r="K100">
        <v>0.72264996235238099</v>
      </c>
    </row>
    <row r="101" spans="1:11" x14ac:dyDescent="0.25">
      <c r="A101">
        <v>32</v>
      </c>
      <c r="B101">
        <v>0.94619627446004995</v>
      </c>
      <c r="C101">
        <v>0.10902449485393099</v>
      </c>
      <c r="D101">
        <v>0.259743476173183</v>
      </c>
      <c r="E101">
        <v>0.104328995492488</v>
      </c>
      <c r="F101">
        <v>2.8745842818774198E-2</v>
      </c>
      <c r="G101">
        <v>4.5003055640102298E-2</v>
      </c>
      <c r="H101">
        <v>0.200536517546131</v>
      </c>
      <c r="I101" s="1">
        <v>9.43622012992008E-7</v>
      </c>
      <c r="J101">
        <v>0.17332878998708701</v>
      </c>
      <c r="K101">
        <v>3.20330036846394E-3</v>
      </c>
    </row>
    <row r="102" spans="1:11" x14ac:dyDescent="0.25">
      <c r="A102">
        <v>32</v>
      </c>
      <c r="B102">
        <v>0.90939328187579505</v>
      </c>
      <c r="C102">
        <v>0.84578172876316204</v>
      </c>
      <c r="D102">
        <v>0.91891869136670201</v>
      </c>
      <c r="E102">
        <v>0.87839607037022005</v>
      </c>
      <c r="F102">
        <v>0.65467418581101999</v>
      </c>
      <c r="G102">
        <v>0.938526000361253</v>
      </c>
      <c r="H102">
        <v>0.828319265717263</v>
      </c>
      <c r="I102">
        <v>0.95057390311969903</v>
      </c>
      <c r="J102">
        <v>0.79437718879793295</v>
      </c>
      <c r="K102">
        <v>0.95199242139601803</v>
      </c>
    </row>
    <row r="103" spans="1:11" x14ac:dyDescent="0.25">
      <c r="A103">
        <v>32</v>
      </c>
      <c r="B103">
        <v>0.307896842292113</v>
      </c>
      <c r="C103">
        <v>0.68791756341101395</v>
      </c>
      <c r="D103">
        <v>0.95962900097660397</v>
      </c>
      <c r="E103">
        <v>0.20599409216821199</v>
      </c>
      <c r="F103">
        <v>9.1497911399900905E-2</v>
      </c>
      <c r="G103">
        <v>0.19681323878965901</v>
      </c>
      <c r="H103">
        <v>0.24624668192857499</v>
      </c>
      <c r="I103">
        <v>0.67457982339678202</v>
      </c>
      <c r="J103">
        <v>0.79033918783422097</v>
      </c>
      <c r="K103">
        <v>0.17240390469786099</v>
      </c>
    </row>
    <row r="104" spans="1:11" x14ac:dyDescent="0.25">
      <c r="A104">
        <v>32</v>
      </c>
      <c r="B104">
        <v>1</v>
      </c>
      <c r="C104">
        <v>1</v>
      </c>
      <c r="D104" t="s">
        <v>0</v>
      </c>
      <c r="E104">
        <v>0.86346103995055701</v>
      </c>
      <c r="F104">
        <v>1</v>
      </c>
      <c r="G104">
        <v>1</v>
      </c>
      <c r="H104">
        <v>0.89786639079142405</v>
      </c>
      <c r="I104">
        <v>1</v>
      </c>
      <c r="J104">
        <v>1</v>
      </c>
      <c r="K104">
        <v>1</v>
      </c>
    </row>
    <row r="105" spans="1:11" x14ac:dyDescent="0.25">
      <c r="A105">
        <v>32</v>
      </c>
      <c r="B105">
        <v>0.99654348570650597</v>
      </c>
      <c r="C105">
        <v>0.83468686102313205</v>
      </c>
      <c r="D105">
        <v>0.50708374220865604</v>
      </c>
      <c r="E105">
        <v>0.69983913241403095</v>
      </c>
      <c r="F105">
        <v>0.92720040693707995</v>
      </c>
      <c r="G105">
        <v>0.44661567531931601</v>
      </c>
      <c r="H105">
        <v>0.68670960430170902</v>
      </c>
      <c r="I105">
        <v>0.80861677037268398</v>
      </c>
      <c r="J105">
        <v>0.72575165779811202</v>
      </c>
      <c r="K105">
        <v>0.90712740001855496</v>
      </c>
    </row>
    <row r="106" spans="1:11" x14ac:dyDescent="0.25">
      <c r="A106">
        <v>32</v>
      </c>
      <c r="B106">
        <v>0.93576963335672603</v>
      </c>
      <c r="C106">
        <v>0.69593051835289399</v>
      </c>
      <c r="D106">
        <v>4.2188745044279604E-3</v>
      </c>
      <c r="E106">
        <v>0.90179727312897096</v>
      </c>
      <c r="F106">
        <v>0.56089009470052897</v>
      </c>
      <c r="G106">
        <v>0.308566803365318</v>
      </c>
      <c r="H106">
        <v>0.93802701700743796</v>
      </c>
      <c r="I106">
        <v>0.99828404254774505</v>
      </c>
      <c r="J106">
        <v>0.496509117943567</v>
      </c>
      <c r="K106">
        <v>0.83317304457610497</v>
      </c>
    </row>
    <row r="107" spans="1:11" x14ac:dyDescent="0.25">
      <c r="A107">
        <v>31</v>
      </c>
      <c r="B107">
        <v>0.98310326371845802</v>
      </c>
      <c r="C107">
        <v>0.99219657391036498</v>
      </c>
      <c r="D107">
        <v>0.81466865311499803</v>
      </c>
      <c r="E107">
        <v>0.86209543998613503</v>
      </c>
      <c r="F107">
        <v>0.78333170395099005</v>
      </c>
      <c r="G107">
        <v>0.26419788067091199</v>
      </c>
      <c r="H107">
        <v>0.95162725285717997</v>
      </c>
      <c r="I107">
        <v>6.2801920067784497E-2</v>
      </c>
      <c r="J107">
        <v>0.93575221351484394</v>
      </c>
      <c r="K107">
        <v>5.0518780587793598E-2</v>
      </c>
    </row>
    <row r="108" spans="1:11" x14ac:dyDescent="0.25">
      <c r="A108">
        <v>31</v>
      </c>
      <c r="B108">
        <v>0.97298576121031699</v>
      </c>
      <c r="C108">
        <v>0.316006806388127</v>
      </c>
      <c r="D108">
        <v>0.99835439706997198</v>
      </c>
      <c r="E108">
        <v>0.42153631441023298</v>
      </c>
      <c r="F108">
        <v>0.31034452896940801</v>
      </c>
      <c r="G108">
        <v>0.40916777199747201</v>
      </c>
      <c r="H108">
        <v>0.49940576299461498</v>
      </c>
      <c r="I108" s="1">
        <v>3.4872965894805201E-2</v>
      </c>
      <c r="J108">
        <v>0.99383151897863597</v>
      </c>
      <c r="K108">
        <v>0.95706385714090303</v>
      </c>
    </row>
    <row r="109" spans="1:11" x14ac:dyDescent="0.25">
      <c r="A109">
        <v>31</v>
      </c>
      <c r="B109">
        <v>0.836828778203762</v>
      </c>
      <c r="C109">
        <v>0.51481839389002404</v>
      </c>
      <c r="D109">
        <v>0.39561112276960397</v>
      </c>
      <c r="E109">
        <v>0.109239604198326</v>
      </c>
      <c r="F109">
        <v>7.32985439692488E-2</v>
      </c>
      <c r="G109">
        <v>0.17069233920895099</v>
      </c>
      <c r="H109">
        <v>3.4353670068498501E-2</v>
      </c>
      <c r="I109">
        <v>9.9503270633479399E-2</v>
      </c>
      <c r="J109">
        <v>0.349811459662692</v>
      </c>
      <c r="K109">
        <v>9.9963030309322999E-3</v>
      </c>
    </row>
    <row r="110" spans="1:11" x14ac:dyDescent="0.25">
      <c r="A110">
        <v>31</v>
      </c>
      <c r="B110">
        <v>0.99848174883409901</v>
      </c>
      <c r="C110">
        <v>0.99998917839423695</v>
      </c>
      <c r="D110">
        <v>0.65742032584957799</v>
      </c>
      <c r="E110">
        <v>0.98203556274342096</v>
      </c>
      <c r="F110">
        <v>0.97832318395374995</v>
      </c>
      <c r="G110">
        <v>0.95043471129916002</v>
      </c>
      <c r="H110">
        <v>0.99321453599260501</v>
      </c>
      <c r="I110">
        <v>0.93209364745853895</v>
      </c>
      <c r="J110">
        <v>0.99006756535929796</v>
      </c>
      <c r="K110">
        <v>0.99984549306244397</v>
      </c>
    </row>
    <row r="111" spans="1:11" x14ac:dyDescent="0.25">
      <c r="A111">
        <v>31</v>
      </c>
      <c r="B111">
        <v>0.983943245177478</v>
      </c>
      <c r="C111">
        <v>0.97826849108604097</v>
      </c>
      <c r="D111">
        <v>0.85899222694127997</v>
      </c>
      <c r="E111">
        <v>0.61650028293049397</v>
      </c>
      <c r="F111">
        <v>0.67684478229747103</v>
      </c>
      <c r="G111">
        <v>0.39826498120035603</v>
      </c>
      <c r="H111">
        <v>0.40119586290224102</v>
      </c>
      <c r="I111">
        <v>1</v>
      </c>
      <c r="J111">
        <v>0.91260706178703399</v>
      </c>
      <c r="K111">
        <v>0.99978213909368996</v>
      </c>
    </row>
    <row r="112" spans="1:11" x14ac:dyDescent="0.25">
      <c r="A112">
        <v>31</v>
      </c>
      <c r="B112">
        <v>0.83841701218973896</v>
      </c>
      <c r="C112">
        <v>0.74104415770660703</v>
      </c>
      <c r="D112">
        <v>0.93256902836260203</v>
      </c>
      <c r="E112">
        <v>0.59460824280226499</v>
      </c>
      <c r="F112">
        <v>3.8168481308383899E-3</v>
      </c>
      <c r="G112">
        <v>0.31395275586020699</v>
      </c>
      <c r="H112">
        <v>0.51866904512144196</v>
      </c>
      <c r="I112" s="1">
        <v>5.4824188624762499E-5</v>
      </c>
      <c r="J112">
        <v>0.65127404461645999</v>
      </c>
      <c r="K112">
        <v>2.9676285054628701E-2</v>
      </c>
    </row>
    <row r="113" spans="1:11" x14ac:dyDescent="0.25">
      <c r="A113">
        <v>31</v>
      </c>
      <c r="B113">
        <v>0.99562307124316995</v>
      </c>
      <c r="C113">
        <v>7.8278704109661403E-3</v>
      </c>
      <c r="D113">
        <v>9.3278521341814399E-2</v>
      </c>
      <c r="E113">
        <v>0.11772806446461</v>
      </c>
      <c r="F113">
        <v>5.2409040111700902E-2</v>
      </c>
      <c r="G113">
        <v>4.4051990065520401E-2</v>
      </c>
      <c r="H113">
        <v>4.8968346325968803E-2</v>
      </c>
      <c r="I113" s="1">
        <v>0.37258638747818001</v>
      </c>
      <c r="J113">
        <v>3.89550701274732E-2</v>
      </c>
      <c r="K113" s="1">
        <v>1</v>
      </c>
    </row>
    <row r="114" spans="1:11" x14ac:dyDescent="0.25">
      <c r="A114">
        <v>31</v>
      </c>
      <c r="B114">
        <v>0.91102857922762803</v>
      </c>
      <c r="C114">
        <v>0.29122554693915198</v>
      </c>
      <c r="D114">
        <v>0.14646155640151401</v>
      </c>
      <c r="E114">
        <v>0.18408778953597499</v>
      </c>
      <c r="F114">
        <v>9.1484571288667299E-2</v>
      </c>
      <c r="G114">
        <v>7.2480960232644304E-2</v>
      </c>
      <c r="H114">
        <v>0.50483482315924799</v>
      </c>
      <c r="I114">
        <v>0.51812176433860302</v>
      </c>
      <c r="J114">
        <v>1.40386884555021E-2</v>
      </c>
      <c r="K114">
        <v>4.8299485440826198E-3</v>
      </c>
    </row>
    <row r="115" spans="1:11" x14ac:dyDescent="0.25">
      <c r="A115">
        <v>31</v>
      </c>
      <c r="B115">
        <v>0.61328755400078505</v>
      </c>
      <c r="C115">
        <v>0.53878066380711398</v>
      </c>
      <c r="D115">
        <v>0.92928181896222795</v>
      </c>
      <c r="E115">
        <v>0.82052694499157797</v>
      </c>
      <c r="F115">
        <v>0.54391387371506095</v>
      </c>
      <c r="G115">
        <v>0.74096712723300096</v>
      </c>
      <c r="H115">
        <v>0.96388789068962999</v>
      </c>
      <c r="I115" s="1">
        <v>2.8715528754256299E-3</v>
      </c>
      <c r="J115">
        <v>0.94360190559258195</v>
      </c>
      <c r="K115" s="1">
        <v>6.5380483967936498E-2</v>
      </c>
    </row>
    <row r="116" spans="1:11" x14ac:dyDescent="0.25">
      <c r="A116">
        <v>31</v>
      </c>
      <c r="B116">
        <v>0.957687332499641</v>
      </c>
      <c r="C116">
        <v>0.97432465592208795</v>
      </c>
      <c r="D116">
        <v>0.87065505117761599</v>
      </c>
      <c r="E116">
        <v>0.38950621031626298</v>
      </c>
      <c r="F116">
        <v>1.7800352625048799E-2</v>
      </c>
      <c r="G116">
        <v>0.25043634140152599</v>
      </c>
      <c r="H116">
        <v>0.27236603472904403</v>
      </c>
      <c r="I116">
        <v>1</v>
      </c>
      <c r="J116">
        <v>0.93185149959678204</v>
      </c>
      <c r="K116" s="1">
        <v>1</v>
      </c>
    </row>
    <row r="117" spans="1:11" x14ac:dyDescent="0.25">
      <c r="A117">
        <v>31</v>
      </c>
      <c r="B117">
        <v>0.872516882519079</v>
      </c>
      <c r="C117">
        <v>0.70168961765232196</v>
      </c>
      <c r="D117">
        <v>0.96303042994496901</v>
      </c>
      <c r="E117">
        <v>0.46026161083376599</v>
      </c>
      <c r="F117">
        <v>0.61194190060905795</v>
      </c>
      <c r="G117">
        <v>0.69774118036645905</v>
      </c>
      <c r="H117">
        <v>0.49423833926129201</v>
      </c>
      <c r="I117">
        <v>7.0241559237432596E-2</v>
      </c>
      <c r="J117">
        <v>0.52953999253121198</v>
      </c>
      <c r="K117" s="1">
        <v>5.42866819792968E-2</v>
      </c>
    </row>
    <row r="118" spans="1:11" x14ac:dyDescent="0.25">
      <c r="A118">
        <v>31</v>
      </c>
      <c r="B118">
        <v>0.99015409472071403</v>
      </c>
      <c r="C118">
        <v>0.99091564414458899</v>
      </c>
      <c r="D118">
        <v>0.99998642439813501</v>
      </c>
      <c r="E118">
        <v>0.78815996667522303</v>
      </c>
      <c r="F118">
        <v>0.30540596840326401</v>
      </c>
      <c r="G118">
        <v>0.33818729337785702</v>
      </c>
      <c r="H118">
        <v>0.578868476155455</v>
      </c>
      <c r="I118" s="1">
        <v>1.7918366037220701E-7</v>
      </c>
      <c r="J118">
        <v>0.94939248253754605</v>
      </c>
      <c r="K118">
        <v>9.1336844859577406E-3</v>
      </c>
    </row>
    <row r="119" spans="1:11" x14ac:dyDescent="0.25">
      <c r="A119">
        <v>31</v>
      </c>
      <c r="B119">
        <v>0.98432291733629296</v>
      </c>
      <c r="C119">
        <v>0.83396036780716698</v>
      </c>
      <c r="D119">
        <v>0.86354092963167095</v>
      </c>
      <c r="E119">
        <v>0.57863801883211496</v>
      </c>
      <c r="F119">
        <v>0.69654349591142495</v>
      </c>
      <c r="G119">
        <v>0.71686554623355303</v>
      </c>
      <c r="H119">
        <v>0.24888868203564801</v>
      </c>
      <c r="I119">
        <v>1.4805347449293E-3</v>
      </c>
      <c r="J119">
        <v>0.71271102914374396</v>
      </c>
      <c r="K119">
        <v>2.8619904651560899E-3</v>
      </c>
    </row>
    <row r="120" spans="1:11" x14ac:dyDescent="0.25">
      <c r="A120">
        <v>31</v>
      </c>
      <c r="B120">
        <v>0.94532079699571603</v>
      </c>
      <c r="C120">
        <v>0.68911405895462696</v>
      </c>
      <c r="D120">
        <v>0.16221895352079799</v>
      </c>
      <c r="E120">
        <v>0.52307730426917198</v>
      </c>
      <c r="F120">
        <v>0.21162866590468399</v>
      </c>
      <c r="G120">
        <v>0.41001719236202899</v>
      </c>
      <c r="H120">
        <v>0.46729699235454197</v>
      </c>
      <c r="I120">
        <v>0.93611378337988405</v>
      </c>
      <c r="J120">
        <v>0.37070454487516502</v>
      </c>
      <c r="K120">
        <v>0.97496206656395301</v>
      </c>
    </row>
    <row r="121" spans="1:11" x14ac:dyDescent="0.25">
      <c r="A121">
        <v>31</v>
      </c>
      <c r="B121">
        <v>0.98956502050203199</v>
      </c>
      <c r="C121">
        <v>2.5371973820416502E-3</v>
      </c>
      <c r="D121">
        <v>0.64287878743209803</v>
      </c>
      <c r="E121">
        <v>1.4692016031808501E-2</v>
      </c>
      <c r="F121">
        <v>9.2458837071654008E-3</v>
      </c>
      <c r="G121">
        <v>0.112852474019825</v>
      </c>
      <c r="H121">
        <v>0.14524682528247401</v>
      </c>
      <c r="I121">
        <v>0.70300231872838903</v>
      </c>
      <c r="J121">
        <v>8.8492050834152694E-2</v>
      </c>
      <c r="K121">
        <v>6.4808336137794298E-2</v>
      </c>
    </row>
    <row r="122" spans="1:11" x14ac:dyDescent="0.25">
      <c r="A122">
        <v>31</v>
      </c>
      <c r="B122">
        <v>0.98722851398170297</v>
      </c>
      <c r="C122">
        <v>1.7989974166854199E-2</v>
      </c>
      <c r="D122">
        <v>0.83653770387099802</v>
      </c>
      <c r="E122">
        <v>0.18427763589204699</v>
      </c>
      <c r="F122">
        <v>9.7788846686599595E-2</v>
      </c>
      <c r="G122">
        <v>4.18012845268377E-2</v>
      </c>
      <c r="H122">
        <v>0.10539696525379801</v>
      </c>
      <c r="I122">
        <v>0.59575179266922496</v>
      </c>
      <c r="J122">
        <v>7.34928911625716E-2</v>
      </c>
      <c r="K122">
        <v>0.93157193404758198</v>
      </c>
    </row>
    <row r="123" spans="1:11" x14ac:dyDescent="0.25">
      <c r="A123">
        <v>31</v>
      </c>
      <c r="B123">
        <v>0.67434246209128401</v>
      </c>
      <c r="C123">
        <v>0.26044803034461</v>
      </c>
      <c r="D123">
        <v>0.87707407763590906</v>
      </c>
      <c r="E123">
        <v>0.40236905196983802</v>
      </c>
      <c r="F123">
        <v>0.65367759760965405</v>
      </c>
      <c r="G123">
        <v>0.25147904491635298</v>
      </c>
      <c r="H123">
        <v>0.52989792779290301</v>
      </c>
      <c r="I123">
        <v>4.9573982284637497E-3</v>
      </c>
      <c r="J123">
        <v>0.41317623444102197</v>
      </c>
      <c r="K123">
        <v>8.4465937197079795E-3</v>
      </c>
    </row>
    <row r="124" spans="1:11" x14ac:dyDescent="0.25">
      <c r="A124">
        <v>31</v>
      </c>
      <c r="B124">
        <v>0.99066783644045597</v>
      </c>
      <c r="C124">
        <v>0.381540503803737</v>
      </c>
      <c r="D124">
        <v>0.51052179705484502</v>
      </c>
      <c r="E124">
        <v>6.9114048044802104E-2</v>
      </c>
      <c r="F124">
        <v>0.27473344455824</v>
      </c>
      <c r="G124">
        <v>0.229953062598382</v>
      </c>
      <c r="H124">
        <v>1.0128427282731001E-2</v>
      </c>
      <c r="I124">
        <v>0.95606081775581397</v>
      </c>
      <c r="J124">
        <v>0.63858350045877199</v>
      </c>
      <c r="K124">
        <v>0.98730721879612804</v>
      </c>
    </row>
    <row r="125" spans="1:11" x14ac:dyDescent="0.25">
      <c r="A125">
        <v>31</v>
      </c>
      <c r="B125">
        <v>0.94213120546372497</v>
      </c>
      <c r="C125">
        <v>0.164466900184115</v>
      </c>
      <c r="D125">
        <v>0.43286461272664201</v>
      </c>
      <c r="E125">
        <v>0.17234179787562101</v>
      </c>
      <c r="F125">
        <v>0.32304743745425901</v>
      </c>
      <c r="G125">
        <v>0.19833632330504999</v>
      </c>
      <c r="H125">
        <v>0.23795729930510401</v>
      </c>
      <c r="I125">
        <v>2.2201671892912399E-2</v>
      </c>
      <c r="J125">
        <v>0.45306134105023399</v>
      </c>
      <c r="K125">
        <v>1.4470503479629001E-2</v>
      </c>
    </row>
    <row r="126" spans="1:11" x14ac:dyDescent="0.25">
      <c r="A126">
        <v>31</v>
      </c>
      <c r="B126">
        <v>0.53894342953859598</v>
      </c>
      <c r="C126" s="1">
        <v>0.94180079502754599</v>
      </c>
      <c r="D126">
        <v>0.97470335762517801</v>
      </c>
      <c r="E126">
        <v>0.52990346904518604</v>
      </c>
      <c r="F126">
        <v>0.66333591766344202</v>
      </c>
      <c r="G126">
        <v>0.51977319821044998</v>
      </c>
      <c r="H126">
        <v>0.17613634399682401</v>
      </c>
      <c r="I126" s="1">
        <v>0.96266388489042898</v>
      </c>
      <c r="J126">
        <v>0.80573323320613</v>
      </c>
      <c r="K126">
        <v>0.975110748935476</v>
      </c>
    </row>
    <row r="127" spans="1:11" x14ac:dyDescent="0.25">
      <c r="A127">
        <v>31</v>
      </c>
      <c r="B127">
        <v>0.896133242985794</v>
      </c>
      <c r="C127">
        <v>0.51755168613974101</v>
      </c>
      <c r="D127">
        <v>3.8642577017364101E-3</v>
      </c>
      <c r="E127">
        <v>7.6177157187403893E-2</v>
      </c>
      <c r="F127">
        <v>0.96332384634726498</v>
      </c>
      <c r="G127">
        <v>0.14694299219953799</v>
      </c>
      <c r="H127">
        <v>0.19085914493632899</v>
      </c>
      <c r="I127">
        <v>0.12261191645778</v>
      </c>
      <c r="J127">
        <v>2.65950957470894E-2</v>
      </c>
      <c r="K127">
        <v>6.8755811818013903E-3</v>
      </c>
    </row>
    <row r="128" spans="1:11" x14ac:dyDescent="0.25">
      <c r="A128">
        <v>31</v>
      </c>
      <c r="B128">
        <v>0.81089838986163898</v>
      </c>
      <c r="C128">
        <v>0.87021184109389405</v>
      </c>
      <c r="D128">
        <v>0.769045291329015</v>
      </c>
      <c r="E128">
        <v>0.88287992416886696</v>
      </c>
      <c r="F128">
        <v>0.77149835488688201</v>
      </c>
      <c r="G128">
        <v>0.94624727935353703</v>
      </c>
      <c r="H128">
        <v>0.96121141938588295</v>
      </c>
      <c r="I128">
        <v>0.98134394779589296</v>
      </c>
      <c r="J128">
        <v>0.96592865085465995</v>
      </c>
      <c r="K128">
        <v>0.980763195862147</v>
      </c>
    </row>
    <row r="129" spans="1:11" x14ac:dyDescent="0.25">
      <c r="A129">
        <v>31</v>
      </c>
      <c r="B129">
        <v>0.86218744871212505</v>
      </c>
      <c r="C129">
        <v>0.81829407623667805</v>
      </c>
      <c r="D129">
        <v>0.67735468862111503</v>
      </c>
      <c r="E129">
        <v>0.92721457363970305</v>
      </c>
      <c r="F129">
        <v>0.76241039423345802</v>
      </c>
      <c r="G129">
        <v>0.34356811279628602</v>
      </c>
      <c r="H129">
        <v>0.98996264727643302</v>
      </c>
      <c r="I129">
        <v>2.1835526206442E-2</v>
      </c>
      <c r="J129">
        <v>0.64023335267653303</v>
      </c>
      <c r="K129">
        <v>0.19319975390084301</v>
      </c>
    </row>
    <row r="130" spans="1:11" x14ac:dyDescent="0.25">
      <c r="A130">
        <v>31</v>
      </c>
      <c r="B130">
        <v>0.92538939069884996</v>
      </c>
      <c r="C130">
        <v>0.62800538295027797</v>
      </c>
      <c r="D130">
        <v>0.49658804751915903</v>
      </c>
      <c r="E130">
        <v>0.214251782872488</v>
      </c>
      <c r="F130">
        <v>0.13936225975011299</v>
      </c>
      <c r="G130">
        <v>7.7268500700384901E-3</v>
      </c>
      <c r="H130">
        <v>5.4858435902078603E-2</v>
      </c>
      <c r="I130">
        <v>0.70357075111004896</v>
      </c>
      <c r="J130">
        <v>6.9588303354737702E-2</v>
      </c>
      <c r="K130">
        <v>0.72345252088094902</v>
      </c>
    </row>
    <row r="131" spans="1:11" x14ac:dyDescent="0.25">
      <c r="A131">
        <v>31</v>
      </c>
      <c r="B131">
        <v>0.79625869187279696</v>
      </c>
      <c r="C131">
        <v>0.52160661377742701</v>
      </c>
      <c r="D131">
        <v>0.45590496712634798</v>
      </c>
      <c r="E131">
        <v>0.84720466949580597</v>
      </c>
      <c r="F131">
        <v>0.81741460787314102</v>
      </c>
      <c r="G131">
        <v>0.60371723415416101</v>
      </c>
      <c r="H131">
        <v>0.90612048562033798</v>
      </c>
      <c r="I131">
        <v>0.40184022113304202</v>
      </c>
      <c r="J131">
        <v>0.973418213043168</v>
      </c>
      <c r="K131">
        <v>3.0342887862792101E-2</v>
      </c>
    </row>
    <row r="132" spans="1:11" x14ac:dyDescent="0.25">
      <c r="A132">
        <v>31</v>
      </c>
      <c r="B132">
        <v>0.98880719020572205</v>
      </c>
      <c r="C132">
        <v>1.70498546235043E-2</v>
      </c>
      <c r="D132">
        <v>5.2850928195830801E-2</v>
      </c>
      <c r="E132">
        <v>0.57342580969270796</v>
      </c>
      <c r="F132">
        <v>0.30984826106352897</v>
      </c>
      <c r="G132">
        <v>0.64197693685571</v>
      </c>
      <c r="H132">
        <v>0.73179959917953696</v>
      </c>
      <c r="I132" s="1">
        <v>3.5695174057136198E-4</v>
      </c>
      <c r="J132">
        <v>5.64481158537729E-2</v>
      </c>
      <c r="K132">
        <v>7.26615231729904E-3</v>
      </c>
    </row>
    <row r="133" spans="1:11" x14ac:dyDescent="0.25">
      <c r="A133">
        <v>31</v>
      </c>
      <c r="B133">
        <v>0.92858700679224604</v>
      </c>
      <c r="C133">
        <v>0.15300022993495799</v>
      </c>
      <c r="D133">
        <v>0.91097787744336101</v>
      </c>
      <c r="E133">
        <v>0.148591701494413</v>
      </c>
      <c r="F133">
        <v>6.2785285823240694E-2</v>
      </c>
      <c r="G133">
        <v>5.8053062618333602E-2</v>
      </c>
      <c r="H133">
        <v>0.16288861235517499</v>
      </c>
      <c r="I133" s="1">
        <v>0.196609615853099</v>
      </c>
      <c r="J133">
        <v>0.69258193316076599</v>
      </c>
      <c r="K133" s="1">
        <v>0.14404225793441899</v>
      </c>
    </row>
    <row r="134" spans="1:11" x14ac:dyDescent="0.25">
      <c r="A134">
        <v>31</v>
      </c>
      <c r="B134">
        <v>0.46730872756714897</v>
      </c>
      <c r="C134">
        <v>0.83294856941306905</v>
      </c>
      <c r="D134">
        <v>5.1907478684657697E-3</v>
      </c>
      <c r="E134">
        <v>0.70943605370511098</v>
      </c>
      <c r="F134">
        <v>0.75065721590502499</v>
      </c>
      <c r="G134">
        <v>0.8491686610668</v>
      </c>
      <c r="H134">
        <v>0.68245566258399204</v>
      </c>
      <c r="I134">
        <v>0.12942759374966101</v>
      </c>
      <c r="J134">
        <v>2.7525710652428901E-2</v>
      </c>
      <c r="K134">
        <v>8.2337483989383398E-2</v>
      </c>
    </row>
    <row r="135" spans="1:11" x14ac:dyDescent="0.25">
      <c r="A135">
        <v>31</v>
      </c>
      <c r="B135">
        <v>0.992959929400546</v>
      </c>
      <c r="C135">
        <v>0.67371967589140702</v>
      </c>
      <c r="D135">
        <v>0.438324628626377</v>
      </c>
      <c r="E135">
        <v>0.547506012716516</v>
      </c>
      <c r="F135">
        <v>0.26380771047521701</v>
      </c>
      <c r="G135">
        <v>0.12857938066782501</v>
      </c>
      <c r="H135">
        <v>0.35609506196993501</v>
      </c>
      <c r="I135">
        <v>0.99730402615262004</v>
      </c>
      <c r="J135">
        <v>0.94144551945826005</v>
      </c>
      <c r="K135">
        <v>0.99540172342031696</v>
      </c>
    </row>
    <row r="136" spans="1:11" x14ac:dyDescent="0.25">
      <c r="A136">
        <v>31</v>
      </c>
      <c r="B136">
        <v>0.998663104972636</v>
      </c>
      <c r="C136" s="1">
        <v>1.00443519656358E-2</v>
      </c>
      <c r="D136">
        <v>0.90458342597592301</v>
      </c>
      <c r="E136">
        <v>0.77229591475649595</v>
      </c>
      <c r="F136">
        <v>0.55259050084323602</v>
      </c>
      <c r="G136">
        <v>9.2788895525793794E-2</v>
      </c>
      <c r="H136" s="1">
        <v>0.73716028985880899</v>
      </c>
      <c r="I136">
        <v>0.17773914767207799</v>
      </c>
      <c r="J136" s="1">
        <v>0.87837829367964404</v>
      </c>
      <c r="K136">
        <v>0.99004136118630104</v>
      </c>
    </row>
    <row r="137" spans="1:11" x14ac:dyDescent="0.25">
      <c r="A137">
        <v>31</v>
      </c>
      <c r="B137">
        <v>0.72789099750499398</v>
      </c>
      <c r="C137" s="1">
        <v>1.5176275901623499E-2</v>
      </c>
      <c r="D137">
        <v>1.46145865167656E-2</v>
      </c>
      <c r="E137">
        <v>0.39432347726633499</v>
      </c>
      <c r="F137">
        <v>0.15432496628858999</v>
      </c>
      <c r="G137">
        <v>0.51283721121464099</v>
      </c>
      <c r="H137">
        <v>0.58699481681514798</v>
      </c>
      <c r="I137">
        <v>1.19284126442625E-2</v>
      </c>
      <c r="J137">
        <v>1.0535953521725899E-2</v>
      </c>
      <c r="K137">
        <v>1.3945456874369299E-2</v>
      </c>
    </row>
    <row r="138" spans="1:11" x14ac:dyDescent="0.25">
      <c r="A138">
        <v>31</v>
      </c>
      <c r="B138">
        <v>0.95196671015931</v>
      </c>
      <c r="C138">
        <v>0.94173436990849302</v>
      </c>
      <c r="D138">
        <v>0.82183180746002904</v>
      </c>
      <c r="E138">
        <v>0.61051080215095799</v>
      </c>
      <c r="F138">
        <v>0.73391670081511096</v>
      </c>
      <c r="G138">
        <v>0.12534961728479599</v>
      </c>
      <c r="H138">
        <v>0.24246842333754601</v>
      </c>
      <c r="I138">
        <v>0.41155746883448602</v>
      </c>
      <c r="J138">
        <v>0.81433266825170003</v>
      </c>
      <c r="K138">
        <v>0.25432117201076998</v>
      </c>
    </row>
    <row r="139" spans="1:11" x14ac:dyDescent="0.25">
      <c r="A139">
        <v>31</v>
      </c>
      <c r="B139">
        <v>0.96773037663874795</v>
      </c>
      <c r="C139">
        <v>0.924224721972153</v>
      </c>
      <c r="D139">
        <v>0.11172956959263899</v>
      </c>
      <c r="E139">
        <v>0.22437095754675301</v>
      </c>
      <c r="F139">
        <v>9.8668999023878698E-2</v>
      </c>
      <c r="G139" s="1">
        <v>3.8281941943869598E-5</v>
      </c>
      <c r="H139">
        <v>0.27376369676956502</v>
      </c>
      <c r="I139">
        <v>0.80513391172855597</v>
      </c>
      <c r="J139">
        <v>3.5804390304025303E-2</v>
      </c>
      <c r="K139" s="1">
        <v>0.97500141904023296</v>
      </c>
    </row>
    <row r="140" spans="1:11" x14ac:dyDescent="0.25">
      <c r="A140">
        <v>31</v>
      </c>
      <c r="B140">
        <v>0.74365857307833305</v>
      </c>
      <c r="C140">
        <v>1</v>
      </c>
      <c r="D140">
        <v>1</v>
      </c>
      <c r="E140">
        <v>0.404602513403788</v>
      </c>
      <c r="F140">
        <v>0.69650404398792698</v>
      </c>
      <c r="G140">
        <v>0.74445163216657795</v>
      </c>
      <c r="H140">
        <v>0.36076518406231001</v>
      </c>
      <c r="I140">
        <v>1</v>
      </c>
      <c r="J140">
        <v>0.81041536022108496</v>
      </c>
      <c r="K140">
        <v>1</v>
      </c>
    </row>
    <row r="141" spans="1:11" x14ac:dyDescent="0.25">
      <c r="A141">
        <v>31</v>
      </c>
      <c r="B141">
        <v>0.95765596391059704</v>
      </c>
      <c r="C141">
        <v>0.51840862168595703</v>
      </c>
      <c r="D141">
        <v>0.282996391512149</v>
      </c>
      <c r="E141">
        <v>0.54190109526029995</v>
      </c>
      <c r="F141">
        <v>0.50130636733113898</v>
      </c>
      <c r="G141">
        <v>0.79640835180088898</v>
      </c>
      <c r="H141">
        <v>0.20179789810180199</v>
      </c>
      <c r="I141">
        <v>0.84172568761454203</v>
      </c>
      <c r="J141">
        <v>0.36990815462161702</v>
      </c>
      <c r="K141">
        <v>0.53960421511113399</v>
      </c>
    </row>
    <row r="142" spans="1:11" x14ac:dyDescent="0.25">
      <c r="A142">
        <v>31</v>
      </c>
      <c r="B142">
        <v>0.96262473642245605</v>
      </c>
      <c r="C142">
        <v>0.334968695700261</v>
      </c>
      <c r="D142">
        <v>0.16793640337653201</v>
      </c>
      <c r="E142">
        <v>0.57377710750539301</v>
      </c>
      <c r="F142">
        <v>0.38427722589767699</v>
      </c>
      <c r="G142">
        <v>0.343506958576553</v>
      </c>
      <c r="H142">
        <v>0.47043219861350999</v>
      </c>
      <c r="I142">
        <v>0.97908803697052504</v>
      </c>
      <c r="J142">
        <v>5.6026108789286301E-2</v>
      </c>
      <c r="K142">
        <v>0.93410873185434196</v>
      </c>
    </row>
    <row r="143" spans="1:11" x14ac:dyDescent="0.25">
      <c r="A143">
        <v>31</v>
      </c>
      <c r="B143">
        <v>0.97444096449437601</v>
      </c>
      <c r="C143">
        <v>0.10478305289376499</v>
      </c>
      <c r="D143">
        <v>0.628322119939416</v>
      </c>
      <c r="E143">
        <v>0.49799821647959802</v>
      </c>
      <c r="F143">
        <v>0.21263746670397399</v>
      </c>
      <c r="G143">
        <v>0.40563177167790299</v>
      </c>
      <c r="H143">
        <v>0.72768288435735096</v>
      </c>
      <c r="I143">
        <v>5.2632473437269596E-3</v>
      </c>
      <c r="J143">
        <v>0.50697906919666502</v>
      </c>
      <c r="K143">
        <v>7.1315270897057095E-2</v>
      </c>
    </row>
    <row r="144" spans="1:11" x14ac:dyDescent="0.25">
      <c r="A144">
        <v>31</v>
      </c>
      <c r="B144">
        <v>0.67276168955692595</v>
      </c>
      <c r="C144">
        <v>0.360954181748876</v>
      </c>
      <c r="D144">
        <v>0.73728541684094195</v>
      </c>
      <c r="E144">
        <v>0.45315111048638401</v>
      </c>
      <c r="F144">
        <v>0.41576662837089601</v>
      </c>
      <c r="G144">
        <v>0.28944895941498699</v>
      </c>
      <c r="H144">
        <v>0.931621213924131</v>
      </c>
      <c r="I144">
        <v>0.72562630203329603</v>
      </c>
      <c r="J144">
        <v>0.92280696220870195</v>
      </c>
      <c r="K144">
        <v>0.76147841345505096</v>
      </c>
    </row>
    <row r="145" spans="1:11" x14ac:dyDescent="0.25">
      <c r="A145">
        <v>31</v>
      </c>
      <c r="B145">
        <v>0.83069223863276198</v>
      </c>
      <c r="C145">
        <v>0.92294195381436805</v>
      </c>
      <c r="D145">
        <v>0.59032855404603102</v>
      </c>
      <c r="E145">
        <v>0.78594781721357299</v>
      </c>
      <c r="F145">
        <v>0.80523558075813495</v>
      </c>
      <c r="G145">
        <v>0.80659569645923102</v>
      </c>
      <c r="H145">
        <v>0.47155699030791098</v>
      </c>
      <c r="I145">
        <v>0.47869124627952903</v>
      </c>
      <c r="J145">
        <v>0.70017640371870704</v>
      </c>
      <c r="K145">
        <v>0.97165203313118098</v>
      </c>
    </row>
    <row r="146" spans="1:11" x14ac:dyDescent="0.25">
      <c r="A146">
        <v>31</v>
      </c>
      <c r="B146">
        <v>0.76023892445308805</v>
      </c>
      <c r="C146">
        <v>0.972809559696447</v>
      </c>
      <c r="D146">
        <v>0.96200158260039303</v>
      </c>
      <c r="E146">
        <v>0.65283834094760296</v>
      </c>
      <c r="F146">
        <v>0.95156920626087604</v>
      </c>
      <c r="G146">
        <v>0.79085220288651803</v>
      </c>
      <c r="H146">
        <v>0.57936035662555196</v>
      </c>
      <c r="I146">
        <v>1</v>
      </c>
      <c r="J146">
        <v>0.99787241029972995</v>
      </c>
      <c r="K146">
        <v>0.61105350426749006</v>
      </c>
    </row>
    <row r="147" spans="1:11" x14ac:dyDescent="0.25">
      <c r="A147">
        <v>31</v>
      </c>
      <c r="B147">
        <v>0.89766211968850695</v>
      </c>
      <c r="C147">
        <v>0.448776193804371</v>
      </c>
      <c r="D147">
        <v>0.153746776960935</v>
      </c>
      <c r="E147">
        <v>0.50554579375462105</v>
      </c>
      <c r="F147">
        <v>0.65703721000592796</v>
      </c>
      <c r="G147">
        <v>0.81927330931713305</v>
      </c>
      <c r="H147">
        <v>0.63227042230151698</v>
      </c>
      <c r="I147">
        <v>0.20812921728938399</v>
      </c>
      <c r="J147">
        <v>0.15507399281929199</v>
      </c>
      <c r="K147">
        <v>0.63551672226437605</v>
      </c>
    </row>
    <row r="148" spans="1:11" x14ac:dyDescent="0.25">
      <c r="A148">
        <v>30</v>
      </c>
      <c r="B148">
        <v>0.88077404298004702</v>
      </c>
      <c r="C148">
        <v>9.6748029667298105E-2</v>
      </c>
      <c r="D148">
        <v>0.66416754441676495</v>
      </c>
      <c r="E148">
        <v>0.27307962823867399</v>
      </c>
      <c r="F148">
        <v>0.44266555358292198</v>
      </c>
      <c r="G148">
        <v>0.86754474228557898</v>
      </c>
      <c r="H148">
        <v>0.34703651686863402</v>
      </c>
      <c r="I148" s="1">
        <v>6.0612972198618303E-2</v>
      </c>
      <c r="J148">
        <v>0.330172980771199</v>
      </c>
      <c r="K148" s="1">
        <v>0.46883932521486299</v>
      </c>
    </row>
    <row r="149" spans="1:11" x14ac:dyDescent="0.25">
      <c r="A149">
        <v>30</v>
      </c>
      <c r="B149">
        <v>0.937691021242128</v>
      </c>
      <c r="C149">
        <v>0.39660026112449198</v>
      </c>
      <c r="D149">
        <v>0.61267821805663802</v>
      </c>
      <c r="E149">
        <v>0.52656394202749002</v>
      </c>
      <c r="F149">
        <v>0.23674145886798401</v>
      </c>
      <c r="G149">
        <v>0.225590692361574</v>
      </c>
      <c r="H149">
        <v>0.45724050962574903</v>
      </c>
      <c r="I149">
        <v>0.63321522688576604</v>
      </c>
      <c r="J149">
        <v>0.73959504448749303</v>
      </c>
      <c r="K149">
        <v>0.60844286779499202</v>
      </c>
    </row>
    <row r="150" spans="1:11" x14ac:dyDescent="0.25">
      <c r="A150">
        <v>30</v>
      </c>
      <c r="B150">
        <v>0.96947385013232301</v>
      </c>
      <c r="C150">
        <v>0.41799863475504601</v>
      </c>
      <c r="D150">
        <v>0.51784678864432099</v>
      </c>
      <c r="E150">
        <v>0.74178884550830704</v>
      </c>
      <c r="F150">
        <v>0.71261418936422305</v>
      </c>
      <c r="G150">
        <v>0.59856271909970404</v>
      </c>
      <c r="H150">
        <v>0.131508033679338</v>
      </c>
      <c r="I150">
        <v>0.97868598258011297</v>
      </c>
      <c r="J150">
        <v>0.29585406854435597</v>
      </c>
      <c r="K150">
        <v>0.99783460763157095</v>
      </c>
    </row>
    <row r="151" spans="1:11" x14ac:dyDescent="0.25">
      <c r="A151">
        <v>30</v>
      </c>
      <c r="B151">
        <v>0.85415187358921996</v>
      </c>
      <c r="C151">
        <v>0.131722465005565</v>
      </c>
      <c r="D151">
        <v>0.35065067095286401</v>
      </c>
      <c r="E151">
        <v>0.74907171166294295</v>
      </c>
      <c r="F151">
        <v>0.114658889774195</v>
      </c>
      <c r="G151">
        <v>0.46913370391402498</v>
      </c>
      <c r="H151">
        <v>0.80726963978748401</v>
      </c>
      <c r="I151">
        <v>1.8075626811709399E-2</v>
      </c>
      <c r="J151">
        <v>0.57100579713113697</v>
      </c>
      <c r="K151">
        <v>0.13381810915651701</v>
      </c>
    </row>
    <row r="152" spans="1:11" x14ac:dyDescent="0.25">
      <c r="A152">
        <v>30</v>
      </c>
      <c r="B152">
        <v>0.86740641549738695</v>
      </c>
      <c r="C152">
        <v>9.3644273491712698E-2</v>
      </c>
      <c r="D152">
        <v>0.93279896822897501</v>
      </c>
      <c r="E152">
        <v>0.48121218723113302</v>
      </c>
      <c r="F152">
        <v>0.95713044282111204</v>
      </c>
      <c r="G152">
        <v>0.66388644073913405</v>
      </c>
      <c r="H152">
        <v>0.89496308272021596</v>
      </c>
      <c r="I152">
        <v>2.90741531217134E-3</v>
      </c>
      <c r="J152">
        <v>0.64195903770631202</v>
      </c>
      <c r="K152">
        <v>0.99564431697503197</v>
      </c>
    </row>
    <row r="153" spans="1:11" x14ac:dyDescent="0.25">
      <c r="A153">
        <v>30</v>
      </c>
      <c r="B153">
        <v>0.99154835812581399</v>
      </c>
      <c r="C153">
        <v>0.85273156230549496</v>
      </c>
      <c r="D153">
        <v>0.15527495237550201</v>
      </c>
      <c r="E153">
        <v>0.78822307336193498</v>
      </c>
      <c r="F153">
        <v>0.93035538863390499</v>
      </c>
      <c r="G153">
        <v>0.95888614640048397</v>
      </c>
      <c r="H153">
        <v>0.89135422312002999</v>
      </c>
      <c r="I153">
        <v>0.99940011909488802</v>
      </c>
      <c r="J153">
        <v>0.94401612435572502</v>
      </c>
      <c r="K153">
        <v>0.88692152998936802</v>
      </c>
    </row>
    <row r="154" spans="1:11" x14ac:dyDescent="0.25">
      <c r="A154">
        <v>30</v>
      </c>
      <c r="B154">
        <v>0.93943049960463698</v>
      </c>
      <c r="C154">
        <v>3.5931654127481102E-2</v>
      </c>
      <c r="D154">
        <v>0.71329511336403595</v>
      </c>
      <c r="E154">
        <v>0.242971709820651</v>
      </c>
      <c r="F154">
        <v>0.47891849146137599</v>
      </c>
      <c r="G154">
        <v>0.32164006238198001</v>
      </c>
      <c r="H154">
        <v>0.202149549145417</v>
      </c>
      <c r="I154" s="1">
        <v>0.82527675549343504</v>
      </c>
      <c r="J154" s="1">
        <v>0.26800946715329299</v>
      </c>
      <c r="K154">
        <v>0.80113981265148304</v>
      </c>
    </row>
    <row r="155" spans="1:11" x14ac:dyDescent="0.25">
      <c r="A155">
        <v>30</v>
      </c>
      <c r="B155">
        <v>0.98084220493712904</v>
      </c>
      <c r="C155">
        <v>0.99712440031948102</v>
      </c>
      <c r="D155">
        <v>0.39465266217120099</v>
      </c>
      <c r="E155">
        <v>0.89623226857171001</v>
      </c>
      <c r="F155">
        <v>0.95981075965693596</v>
      </c>
      <c r="G155">
        <v>0.88984747899579997</v>
      </c>
      <c r="H155">
        <v>0.79900079002449398</v>
      </c>
      <c r="I155">
        <v>0.90929427615248404</v>
      </c>
      <c r="J155">
        <v>0.97331982012444396</v>
      </c>
      <c r="K155">
        <v>0.982590949630891</v>
      </c>
    </row>
    <row r="156" spans="1:11" x14ac:dyDescent="0.25">
      <c r="A156">
        <v>30</v>
      </c>
      <c r="B156">
        <v>0.99111609004999002</v>
      </c>
      <c r="C156">
        <v>2.3225219846638001E-2</v>
      </c>
      <c r="D156">
        <v>0.92058388139241298</v>
      </c>
      <c r="E156">
        <v>0.164555644893155</v>
      </c>
      <c r="F156">
        <v>0.157730685315458</v>
      </c>
      <c r="G156">
        <v>8.0543541476694996E-3</v>
      </c>
      <c r="H156">
        <v>0.160584809250222</v>
      </c>
      <c r="I156">
        <v>3.9329025094509203E-2</v>
      </c>
      <c r="J156">
        <v>2.3876746642253699E-2</v>
      </c>
      <c r="K156">
        <v>0.81714623234206396</v>
      </c>
    </row>
    <row r="157" spans="1:11" x14ac:dyDescent="0.25">
      <c r="A157">
        <v>30</v>
      </c>
      <c r="B157">
        <v>0.99698315526408798</v>
      </c>
      <c r="C157">
        <v>0.251809844191489</v>
      </c>
      <c r="D157">
        <v>0.113194988076252</v>
      </c>
      <c r="E157">
        <v>0.77347161686398602</v>
      </c>
      <c r="F157">
        <v>0.64797929232970397</v>
      </c>
      <c r="G157">
        <v>0.24937845472477899</v>
      </c>
      <c r="H157">
        <v>0.61805124371211895</v>
      </c>
      <c r="I157">
        <v>0.24172157704130401</v>
      </c>
      <c r="J157">
        <v>1</v>
      </c>
      <c r="K157">
        <v>1</v>
      </c>
    </row>
    <row r="158" spans="1:11" x14ac:dyDescent="0.25">
      <c r="A158">
        <v>30</v>
      </c>
      <c r="B158">
        <v>1</v>
      </c>
      <c r="C158">
        <v>0</v>
      </c>
      <c r="D158" t="s">
        <v>0</v>
      </c>
      <c r="E158">
        <v>0.52439404582878402</v>
      </c>
      <c r="F158">
        <v>0</v>
      </c>
      <c r="G158">
        <v>0</v>
      </c>
      <c r="H158">
        <v>0.85525211310309501</v>
      </c>
      <c r="I158">
        <v>0.15104372756566101</v>
      </c>
      <c r="J158">
        <v>0</v>
      </c>
      <c r="K158">
        <v>0</v>
      </c>
    </row>
    <row r="159" spans="1:11" x14ac:dyDescent="0.25">
      <c r="A159">
        <v>30</v>
      </c>
      <c r="B159">
        <v>0.56143765688033997</v>
      </c>
      <c r="C159">
        <v>0.67560592261716201</v>
      </c>
      <c r="D159">
        <v>0.68868301739281601</v>
      </c>
      <c r="E159">
        <v>0.52656475761711496</v>
      </c>
      <c r="F159">
        <v>0.97248750990781396</v>
      </c>
      <c r="G159">
        <v>0.17238548304047899</v>
      </c>
      <c r="H159">
        <v>0.64715997276617998</v>
      </c>
      <c r="I159">
        <v>0.71581672834591503</v>
      </c>
      <c r="J159">
        <v>0.55651116208954499</v>
      </c>
      <c r="K159">
        <v>0.59970033452517202</v>
      </c>
    </row>
    <row r="160" spans="1:11" x14ac:dyDescent="0.25">
      <c r="A160">
        <v>30</v>
      </c>
      <c r="B160">
        <v>0.89353212286418504</v>
      </c>
      <c r="C160">
        <v>0.97234022428976097</v>
      </c>
      <c r="D160">
        <v>2.1504321866307598E-2</v>
      </c>
      <c r="E160">
        <v>0.57397915382625297</v>
      </c>
      <c r="F160">
        <v>0.26911074247977002</v>
      </c>
      <c r="G160">
        <v>0.25458293114723302</v>
      </c>
      <c r="H160">
        <v>0.69480743880212004</v>
      </c>
      <c r="I160">
        <v>0.16943978853125299</v>
      </c>
      <c r="J160">
        <v>0.20538067385884701</v>
      </c>
      <c r="K160">
        <v>0.24774611087508799</v>
      </c>
    </row>
    <row r="161" spans="1:11" x14ac:dyDescent="0.25">
      <c r="A161">
        <v>30</v>
      </c>
      <c r="B161">
        <v>0.99589260783787603</v>
      </c>
      <c r="C161">
        <v>1.3786677012960001E-3</v>
      </c>
      <c r="D161">
        <v>1.8388670596295498E-2</v>
      </c>
      <c r="E161">
        <v>1.4736141062563501E-2</v>
      </c>
      <c r="F161" s="1">
        <v>5.6583603968968598E-5</v>
      </c>
      <c r="G161">
        <v>4.3932735456150796E-3</v>
      </c>
      <c r="H161">
        <v>2.0471442644583001E-2</v>
      </c>
      <c r="I161" s="1">
        <v>1.34921748087288E-2</v>
      </c>
      <c r="J161">
        <v>1.34618466150952E-2</v>
      </c>
      <c r="K161">
        <v>6.70403603508931E-3</v>
      </c>
    </row>
    <row r="162" spans="1:11" x14ac:dyDescent="0.25">
      <c r="A162">
        <v>30</v>
      </c>
      <c r="B162">
        <v>0.86148517659117696</v>
      </c>
      <c r="C162">
        <v>0.58864512236293098</v>
      </c>
      <c r="D162">
        <v>0.538455650599728</v>
      </c>
      <c r="E162">
        <v>0.63902107226328397</v>
      </c>
      <c r="F162">
        <v>0.904513088786978</v>
      </c>
      <c r="G162">
        <v>0.386116792984466</v>
      </c>
      <c r="H162">
        <v>0.82326142161768501</v>
      </c>
      <c r="I162">
        <v>0.74170864436873996</v>
      </c>
      <c r="J162">
        <v>0.472863345106183</v>
      </c>
      <c r="K162">
        <v>0.75341170290731196</v>
      </c>
    </row>
    <row r="163" spans="1:11" x14ac:dyDescent="0.25">
      <c r="A163">
        <v>30</v>
      </c>
      <c r="B163">
        <v>0.90977754898159302</v>
      </c>
      <c r="C163">
        <v>0.23139477243663001</v>
      </c>
      <c r="D163">
        <v>1.37908962051929E-3</v>
      </c>
      <c r="E163">
        <v>0.494704885634631</v>
      </c>
      <c r="F163">
        <v>0.99424849928625503</v>
      </c>
      <c r="G163">
        <v>0.43890929420740299</v>
      </c>
      <c r="H163">
        <v>0.12679513104433901</v>
      </c>
      <c r="I163">
        <v>3.5472134014677699E-2</v>
      </c>
      <c r="J163">
        <v>2.1369052237932999E-2</v>
      </c>
      <c r="K163">
        <v>4.0920557529950399E-2</v>
      </c>
    </row>
    <row r="164" spans="1:11" x14ac:dyDescent="0.25">
      <c r="A164">
        <v>30</v>
      </c>
      <c r="B164">
        <v>0.94744283774042504</v>
      </c>
      <c r="C164">
        <v>0.78701956812027396</v>
      </c>
      <c r="D164">
        <v>0.78261118837795896</v>
      </c>
      <c r="E164">
        <v>0.55637374060637201</v>
      </c>
      <c r="F164">
        <v>0.46407709361472999</v>
      </c>
      <c r="G164">
        <v>2.15200088096901E-2</v>
      </c>
      <c r="H164">
        <v>0.45622807026140699</v>
      </c>
      <c r="I164">
        <v>0.63261037248327201</v>
      </c>
      <c r="J164">
        <v>0.426343799356249</v>
      </c>
      <c r="K164">
        <v>0.20514602280411401</v>
      </c>
    </row>
    <row r="165" spans="1:11" x14ac:dyDescent="0.25">
      <c r="A165">
        <v>30</v>
      </c>
      <c r="B165">
        <v>0.62001182896514495</v>
      </c>
      <c r="C165">
        <v>0.95828897243978695</v>
      </c>
      <c r="D165">
        <v>0.23646909562622401</v>
      </c>
      <c r="E165">
        <v>0.77719753052229801</v>
      </c>
      <c r="F165">
        <v>0.87829280816939703</v>
      </c>
      <c r="G165">
        <v>0.66005727173112505</v>
      </c>
      <c r="H165">
        <v>0.89771865828328401</v>
      </c>
      <c r="I165">
        <v>0.82624480068123396</v>
      </c>
      <c r="J165">
        <v>0.49036325135916697</v>
      </c>
      <c r="K165">
        <v>0.51650571880719498</v>
      </c>
    </row>
    <row r="166" spans="1:11" x14ac:dyDescent="0.25">
      <c r="A166">
        <v>30</v>
      </c>
      <c r="B166">
        <v>0.95756160857431505</v>
      </c>
      <c r="C166">
        <v>0.96444629416892302</v>
      </c>
      <c r="D166">
        <v>0.503936464236454</v>
      </c>
      <c r="E166">
        <v>0.87520155257741294</v>
      </c>
      <c r="F166">
        <v>0.86604525092325302</v>
      </c>
      <c r="G166">
        <v>0.97000051826536804</v>
      </c>
      <c r="H166">
        <v>0.82173927975672501</v>
      </c>
      <c r="I166">
        <v>8.3593023746514505E-2</v>
      </c>
      <c r="J166">
        <v>0.94505336835220999</v>
      </c>
      <c r="K166">
        <v>0.53781751745119999</v>
      </c>
    </row>
    <row r="167" spans="1:11" x14ac:dyDescent="0.25">
      <c r="A167">
        <v>30</v>
      </c>
      <c r="B167">
        <v>0.988738801504084</v>
      </c>
      <c r="C167">
        <v>0.17335997871165301</v>
      </c>
      <c r="D167">
        <v>0.245221832444665</v>
      </c>
      <c r="E167">
        <v>2.4503316372809E-2</v>
      </c>
      <c r="F167">
        <v>3.9465220718026002E-2</v>
      </c>
      <c r="G167" s="1">
        <v>5.9225275434994999E-2</v>
      </c>
      <c r="H167">
        <v>2.3300642275444799E-2</v>
      </c>
      <c r="I167">
        <v>0.99998126209504101</v>
      </c>
      <c r="J167">
        <v>0.27244867627762498</v>
      </c>
      <c r="K167">
        <v>0.94292756372254605</v>
      </c>
    </row>
    <row r="168" spans="1:11" x14ac:dyDescent="0.25">
      <c r="A168">
        <v>30</v>
      </c>
      <c r="B168">
        <v>0.971076046634197</v>
      </c>
      <c r="C168">
        <v>0.25777357439737397</v>
      </c>
      <c r="D168">
        <v>4.27326307084442E-2</v>
      </c>
      <c r="E168">
        <v>0.231922077462452</v>
      </c>
      <c r="F168">
        <v>0.98769386843851004</v>
      </c>
      <c r="G168">
        <v>0.14165477949236799</v>
      </c>
      <c r="H168">
        <v>0.26859441526900801</v>
      </c>
      <c r="I168">
        <v>0.98345019448730597</v>
      </c>
      <c r="J168">
        <v>7.1338119966419894E-2</v>
      </c>
      <c r="K168">
        <v>0.81332552961458604</v>
      </c>
    </row>
    <row r="169" spans="1:11" x14ac:dyDescent="0.25">
      <c r="A169">
        <v>30</v>
      </c>
      <c r="B169">
        <v>0.85014483814392094</v>
      </c>
      <c r="C169">
        <v>2.9216968350767899E-3</v>
      </c>
      <c r="D169">
        <v>5.0258647488463697E-2</v>
      </c>
      <c r="E169">
        <v>0.113008680441736</v>
      </c>
      <c r="F169">
        <v>0.120418193672946</v>
      </c>
      <c r="G169">
        <v>0.170981422471568</v>
      </c>
      <c r="H169">
        <v>0.267318214672573</v>
      </c>
      <c r="I169">
        <v>6.8812601104057597E-2</v>
      </c>
      <c r="J169">
        <v>4.3995318615068703E-2</v>
      </c>
      <c r="K169" s="1">
        <v>9.3919115287386496E-5</v>
      </c>
    </row>
    <row r="170" spans="1:11" x14ac:dyDescent="0.25">
      <c r="A170">
        <v>30</v>
      </c>
      <c r="B170">
        <v>0.94894689684210898</v>
      </c>
      <c r="C170">
        <v>1.9174289405611E-2</v>
      </c>
      <c r="D170">
        <v>0.160288148691416</v>
      </c>
      <c r="E170">
        <v>0.281912960777082</v>
      </c>
      <c r="F170">
        <v>0.15209201061150601</v>
      </c>
      <c r="G170">
        <v>8.8481022150707397E-2</v>
      </c>
      <c r="H170">
        <v>0.129218265088868</v>
      </c>
      <c r="I170">
        <v>7.2408106348526404E-3</v>
      </c>
      <c r="J170">
        <v>0.49417838979196799</v>
      </c>
      <c r="K170">
        <v>0.108188891251533</v>
      </c>
    </row>
    <row r="171" spans="1:11" x14ac:dyDescent="0.25">
      <c r="A171">
        <v>30</v>
      </c>
      <c r="B171">
        <v>0.99608553568108305</v>
      </c>
      <c r="C171">
        <v>0.27096785158195802</v>
      </c>
      <c r="D171">
        <v>0.51853137359117596</v>
      </c>
      <c r="E171">
        <v>0.52326772757643203</v>
      </c>
      <c r="F171">
        <v>0.50507022121948497</v>
      </c>
      <c r="G171">
        <v>0.50161593941594795</v>
      </c>
      <c r="H171">
        <v>1</v>
      </c>
      <c r="I171">
        <v>0.98408751725208499</v>
      </c>
      <c r="J171">
        <v>0.80775896445087103</v>
      </c>
      <c r="K171">
        <v>0.87739843359715797</v>
      </c>
    </row>
    <row r="172" spans="1:11" x14ac:dyDescent="0.25">
      <c r="A172">
        <v>30</v>
      </c>
      <c r="B172">
        <v>0.14575086331630799</v>
      </c>
      <c r="C172">
        <v>0.89667354284723</v>
      </c>
      <c r="D172">
        <v>0.87291034606975404</v>
      </c>
      <c r="E172">
        <v>0.80086485346423697</v>
      </c>
      <c r="F172">
        <v>5.1205904224563403E-3</v>
      </c>
      <c r="G172">
        <v>0.630797219859627</v>
      </c>
      <c r="H172">
        <v>0.404873070963437</v>
      </c>
      <c r="I172">
        <v>0.87324022342130903</v>
      </c>
      <c r="J172">
        <v>0.91812201354523804</v>
      </c>
      <c r="K172">
        <v>0.99952809709755597</v>
      </c>
    </row>
    <row r="173" spans="1:11" x14ac:dyDescent="0.25">
      <c r="A173">
        <v>30</v>
      </c>
      <c r="B173">
        <v>0.986296507560255</v>
      </c>
      <c r="C173">
        <v>0.31625049651746201</v>
      </c>
      <c r="D173">
        <v>0.44083015915404899</v>
      </c>
      <c r="E173">
        <v>0.48087610580333401</v>
      </c>
      <c r="F173">
        <v>0.243799581614459</v>
      </c>
      <c r="G173">
        <v>0.45176306483330703</v>
      </c>
      <c r="H173">
        <v>0.65066693407473397</v>
      </c>
      <c r="I173">
        <v>0.974835290339369</v>
      </c>
      <c r="J173">
        <v>0.69819915554049194</v>
      </c>
      <c r="K173">
        <v>0.84884292866026301</v>
      </c>
    </row>
    <row r="174" spans="1:11" x14ac:dyDescent="0.25">
      <c r="A174">
        <v>30</v>
      </c>
      <c r="B174">
        <v>0.96008583644958501</v>
      </c>
      <c r="C174">
        <v>0.56754580756737905</v>
      </c>
      <c r="D174">
        <v>0.81899689626873495</v>
      </c>
      <c r="E174">
        <v>0.81556053647269999</v>
      </c>
      <c r="F174">
        <v>0.36031988564810302</v>
      </c>
      <c r="G174">
        <v>7.2344533621739093E-2</v>
      </c>
      <c r="H174">
        <v>0.75090872306385203</v>
      </c>
      <c r="I174">
        <v>0.63917126043721395</v>
      </c>
      <c r="J174">
        <v>0.89753728518114095</v>
      </c>
      <c r="K174">
        <v>0.44174819969284002</v>
      </c>
    </row>
    <row r="175" spans="1:11" x14ac:dyDescent="0.25">
      <c r="A175">
        <v>30</v>
      </c>
      <c r="B175">
        <v>1</v>
      </c>
      <c r="C175">
        <v>0</v>
      </c>
      <c r="D175" t="s">
        <v>0</v>
      </c>
      <c r="E175">
        <v>0.308380729217275</v>
      </c>
      <c r="F175">
        <v>0</v>
      </c>
      <c r="G175">
        <v>0</v>
      </c>
      <c r="H175">
        <v>0.75646814917966398</v>
      </c>
      <c r="I175" s="1">
        <v>6.8364209229933602E-5</v>
      </c>
      <c r="J175">
        <v>0</v>
      </c>
      <c r="K175">
        <v>0</v>
      </c>
    </row>
    <row r="176" spans="1:11" x14ac:dyDescent="0.25">
      <c r="A176">
        <v>30</v>
      </c>
      <c r="B176">
        <v>1</v>
      </c>
      <c r="C176">
        <v>1</v>
      </c>
      <c r="D176" t="s">
        <v>0</v>
      </c>
      <c r="E176">
        <v>0.99774741633338804</v>
      </c>
      <c r="F176">
        <v>1</v>
      </c>
      <c r="G176">
        <v>1</v>
      </c>
      <c r="H176">
        <v>0.99285378407124802</v>
      </c>
      <c r="I176">
        <v>1</v>
      </c>
      <c r="J176">
        <v>1</v>
      </c>
      <c r="K176">
        <v>1</v>
      </c>
    </row>
    <row r="177" spans="1:11" x14ac:dyDescent="0.25">
      <c r="A177">
        <v>30</v>
      </c>
      <c r="B177">
        <v>0.99736830437150603</v>
      </c>
      <c r="C177">
        <v>0.41742639848020602</v>
      </c>
      <c r="D177">
        <v>0.71453107051128395</v>
      </c>
      <c r="E177">
        <v>0.81094303325110595</v>
      </c>
      <c r="F177">
        <v>0.92117442614483702</v>
      </c>
      <c r="G177">
        <v>0.52813598575170395</v>
      </c>
      <c r="H177">
        <v>0.98712850353677295</v>
      </c>
      <c r="I177">
        <v>0.98484214741463505</v>
      </c>
      <c r="J177">
        <v>0.82789693974768197</v>
      </c>
      <c r="K177" s="1">
        <v>1</v>
      </c>
    </row>
    <row r="178" spans="1:11" x14ac:dyDescent="0.25">
      <c r="A178">
        <v>30</v>
      </c>
      <c r="B178">
        <v>0.97623082635159997</v>
      </c>
      <c r="C178">
        <v>5.1091824360728301E-3</v>
      </c>
      <c r="D178">
        <v>0.33197331388338802</v>
      </c>
      <c r="E178">
        <v>0.58405284940600299</v>
      </c>
      <c r="F178">
        <v>1.9111223606450699E-2</v>
      </c>
      <c r="G178">
        <v>0.379009898714397</v>
      </c>
      <c r="H178">
        <v>0.59209794038176899</v>
      </c>
      <c r="I178">
        <v>2.0080415416750999E-2</v>
      </c>
      <c r="J178">
        <v>5.4021017457171798E-2</v>
      </c>
      <c r="K178">
        <v>0.99269416576311997</v>
      </c>
    </row>
    <row r="179" spans="1:11" x14ac:dyDescent="0.25">
      <c r="A179">
        <v>30</v>
      </c>
      <c r="B179">
        <v>0.96237029169945798</v>
      </c>
      <c r="C179">
        <v>0.96881911932172204</v>
      </c>
      <c r="D179">
        <v>0.98256893666786804</v>
      </c>
      <c r="E179">
        <v>0.88510261246008304</v>
      </c>
      <c r="F179">
        <v>0.449567854730755</v>
      </c>
      <c r="G179">
        <v>0.95541735470879596</v>
      </c>
      <c r="H179">
        <v>0.95110820777365301</v>
      </c>
      <c r="I179" s="1">
        <v>0.372654245383859</v>
      </c>
      <c r="J179">
        <v>0.896861613386431</v>
      </c>
      <c r="K179">
        <v>0.21730074775111699</v>
      </c>
    </row>
    <row r="180" spans="1:11" x14ac:dyDescent="0.25">
      <c r="A180">
        <v>30</v>
      </c>
      <c r="B180">
        <v>0.57669625792467705</v>
      </c>
      <c r="C180">
        <v>0.80095675321248305</v>
      </c>
      <c r="D180">
        <v>0.29879377146177999</v>
      </c>
      <c r="E180">
        <v>0.17279234225736201</v>
      </c>
      <c r="F180">
        <v>0.52170492691785297</v>
      </c>
      <c r="G180">
        <v>0.99850581314223696</v>
      </c>
      <c r="H180">
        <v>0.22412838894196199</v>
      </c>
      <c r="I180">
        <v>0.36891049233096401</v>
      </c>
      <c r="J180">
        <v>0.55876512717492099</v>
      </c>
      <c r="K180">
        <v>0.187792587767213</v>
      </c>
    </row>
    <row r="181" spans="1:11" x14ac:dyDescent="0.25">
      <c r="A181">
        <v>30</v>
      </c>
      <c r="B181">
        <v>0.98486296453877198</v>
      </c>
      <c r="C181">
        <v>0.93520750206763603</v>
      </c>
      <c r="D181">
        <v>0.57772042440109395</v>
      </c>
      <c r="E181">
        <v>0.94246607750921796</v>
      </c>
      <c r="F181">
        <v>0.89587116105733799</v>
      </c>
      <c r="G181">
        <v>0.86522180701012197</v>
      </c>
      <c r="H181">
        <v>0.97221905560774402</v>
      </c>
      <c r="I181">
        <v>0.98156766766195103</v>
      </c>
      <c r="J181">
        <v>0.96682813013767099</v>
      </c>
      <c r="K181">
        <v>0.99858296442378802</v>
      </c>
    </row>
    <row r="182" spans="1:11" x14ac:dyDescent="0.25">
      <c r="A182">
        <v>30</v>
      </c>
      <c r="B182">
        <v>0.97133218090767504</v>
      </c>
      <c r="C182">
        <v>3.6568871618986301E-3</v>
      </c>
      <c r="D182">
        <v>0.42604456068769903</v>
      </c>
      <c r="E182">
        <v>0.156851436818045</v>
      </c>
      <c r="F182">
        <v>0.16512467776964301</v>
      </c>
      <c r="G182">
        <v>0.115650710068811</v>
      </c>
      <c r="H182">
        <v>0.180092506506845</v>
      </c>
      <c r="I182" s="1">
        <v>6.39856995506276E-4</v>
      </c>
      <c r="J182">
        <v>5.7529889400157699E-2</v>
      </c>
      <c r="K182">
        <v>0.50927483115207095</v>
      </c>
    </row>
    <row r="183" spans="1:11" x14ac:dyDescent="0.25">
      <c r="A183">
        <v>30</v>
      </c>
      <c r="B183">
        <v>0.80899259986789096</v>
      </c>
      <c r="C183">
        <v>0.94701930665279899</v>
      </c>
      <c r="D183">
        <v>0.78216911854462801</v>
      </c>
      <c r="E183">
        <v>0.33798407715726803</v>
      </c>
      <c r="F183">
        <v>0.18954355118208799</v>
      </c>
      <c r="G183">
        <v>0.35588475487049398</v>
      </c>
      <c r="H183">
        <v>0.29090659012800502</v>
      </c>
      <c r="I183">
        <v>1</v>
      </c>
      <c r="J183">
        <v>4.1206547588726002E-2</v>
      </c>
      <c r="K183" s="1">
        <v>1</v>
      </c>
    </row>
    <row r="184" spans="1:11" x14ac:dyDescent="0.25">
      <c r="A184">
        <v>30</v>
      </c>
      <c r="B184">
        <v>0.80520673218497896</v>
      </c>
      <c r="C184">
        <v>0.96091267691708404</v>
      </c>
      <c r="D184">
        <v>0.66307769232672098</v>
      </c>
      <c r="E184">
        <v>0.82217118386094901</v>
      </c>
      <c r="F184">
        <v>0.79262927453056697</v>
      </c>
      <c r="G184">
        <v>4.53267045006161E-2</v>
      </c>
      <c r="H184">
        <v>0.77924485735776505</v>
      </c>
      <c r="I184">
        <v>1.43553004541729E-2</v>
      </c>
      <c r="J184">
        <v>0.73532211438325101</v>
      </c>
      <c r="K184">
        <v>8.0895177543020502E-2</v>
      </c>
    </row>
    <row r="185" spans="1:11" x14ac:dyDescent="0.25">
      <c r="A185">
        <v>30</v>
      </c>
      <c r="B185">
        <v>0.96671958405581504</v>
      </c>
      <c r="C185">
        <v>2.4539302369444699E-2</v>
      </c>
      <c r="D185">
        <v>0.101367965498062</v>
      </c>
      <c r="E185">
        <v>0.26995512684189499</v>
      </c>
      <c r="F185">
        <v>5.6103468635548902E-2</v>
      </c>
      <c r="G185">
        <v>0.29033470994080501</v>
      </c>
      <c r="H185">
        <v>0.391247242182796</v>
      </c>
      <c r="I185">
        <v>3.2633825640367702E-2</v>
      </c>
      <c r="J185">
        <v>8.56279041404805E-3</v>
      </c>
      <c r="K185" s="1">
        <v>1.6106834485564801E-3</v>
      </c>
    </row>
    <row r="186" spans="1:11" x14ac:dyDescent="0.25">
      <c r="A186">
        <v>30</v>
      </c>
      <c r="B186">
        <v>0.99432655813062598</v>
      </c>
      <c r="C186">
        <v>0.68629702830346295</v>
      </c>
      <c r="D186">
        <v>0.603451277868014</v>
      </c>
      <c r="E186">
        <v>0.47550488880853198</v>
      </c>
      <c r="F186">
        <v>0.90809535157934096</v>
      </c>
      <c r="G186">
        <v>0.97017243833793598</v>
      </c>
      <c r="H186">
        <v>0.46428858126829098</v>
      </c>
      <c r="I186">
        <v>0.96949603932630002</v>
      </c>
      <c r="J186">
        <v>0.96387189664116801</v>
      </c>
      <c r="K186">
        <v>0.99892021136208697</v>
      </c>
    </row>
    <row r="187" spans="1:11" x14ac:dyDescent="0.25">
      <c r="A187">
        <v>30</v>
      </c>
      <c r="B187">
        <v>0.74366149245615598</v>
      </c>
      <c r="C187">
        <v>0.98566635733585195</v>
      </c>
      <c r="D187">
        <v>9.9897667015397505E-3</v>
      </c>
      <c r="E187">
        <v>0.238827741740159</v>
      </c>
      <c r="F187">
        <v>0.99228616876777698</v>
      </c>
      <c r="G187">
        <v>0.99770808270887301</v>
      </c>
      <c r="H187">
        <v>0.128576954263907</v>
      </c>
      <c r="I187">
        <v>1</v>
      </c>
      <c r="J187">
        <v>0.86416442915598002</v>
      </c>
      <c r="K187">
        <v>1</v>
      </c>
    </row>
    <row r="188" spans="1:11" x14ac:dyDescent="0.25">
      <c r="A188">
        <v>30</v>
      </c>
      <c r="B188">
        <v>0.96343045398989602</v>
      </c>
      <c r="C188">
        <v>0.31845130384467002</v>
      </c>
      <c r="D188">
        <v>0.95371172152780403</v>
      </c>
      <c r="E188">
        <v>0.67882993980101403</v>
      </c>
      <c r="F188">
        <v>0.17725600824521401</v>
      </c>
      <c r="G188">
        <v>0.98607008262034201</v>
      </c>
      <c r="H188">
        <v>0.93665017095494996</v>
      </c>
      <c r="I188">
        <v>0.871524250340588</v>
      </c>
      <c r="J188">
        <v>1.07991262680252E-3</v>
      </c>
      <c r="K188">
        <v>0.97174013559598305</v>
      </c>
    </row>
    <row r="189" spans="1:11" x14ac:dyDescent="0.25">
      <c r="A189">
        <v>29</v>
      </c>
      <c r="B189">
        <v>0.95773113413901001</v>
      </c>
      <c r="C189">
        <v>0.99402210635559696</v>
      </c>
      <c r="D189">
        <v>0.27335388790437698</v>
      </c>
      <c r="E189">
        <v>0.97014391125788102</v>
      </c>
      <c r="F189">
        <v>0.908445988926321</v>
      </c>
      <c r="G189">
        <v>0.93766367764037195</v>
      </c>
      <c r="H189">
        <v>0.39255785492262601</v>
      </c>
      <c r="I189">
        <v>0.704434748957674</v>
      </c>
      <c r="J189">
        <v>0.98590487997348497</v>
      </c>
      <c r="K189">
        <v>0.82017727836521204</v>
      </c>
    </row>
    <row r="190" spans="1:11" x14ac:dyDescent="0.25">
      <c r="A190">
        <v>29</v>
      </c>
      <c r="B190">
        <v>0.97993163079239598</v>
      </c>
      <c r="C190">
        <v>0.58558486668395004</v>
      </c>
      <c r="D190">
        <v>0.104805138942784</v>
      </c>
      <c r="E190">
        <v>0.79336396885852001</v>
      </c>
      <c r="F190">
        <v>0.47652808741227598</v>
      </c>
      <c r="G190">
        <v>0.67625742044204995</v>
      </c>
      <c r="H190">
        <v>0.92346492182706696</v>
      </c>
      <c r="I190" s="1">
        <v>1.6507196553882799E-5</v>
      </c>
      <c r="J190">
        <v>0.22511509042554201</v>
      </c>
      <c r="K190">
        <v>0</v>
      </c>
    </row>
    <row r="191" spans="1:11" x14ac:dyDescent="0.25">
      <c r="A191">
        <v>29</v>
      </c>
      <c r="B191">
        <v>0.92207979731742296</v>
      </c>
      <c r="C191">
        <v>0.78960011345397396</v>
      </c>
      <c r="D191">
        <v>0.82168378908372497</v>
      </c>
      <c r="E191">
        <v>0.30360707038028001</v>
      </c>
      <c r="F191">
        <v>0.203960377147413</v>
      </c>
      <c r="G191">
        <v>0.426634171592853</v>
      </c>
      <c r="H191">
        <v>0.33090770450370299</v>
      </c>
      <c r="I191">
        <v>1.05145853403608E-2</v>
      </c>
      <c r="J191">
        <v>0.357523721821082</v>
      </c>
      <c r="K191">
        <v>7.4465550773894995E-2</v>
      </c>
    </row>
    <row r="192" spans="1:11" x14ac:dyDescent="0.25">
      <c r="A192">
        <v>29</v>
      </c>
      <c r="B192">
        <v>0.93754271894002295</v>
      </c>
      <c r="C192">
        <v>0.80895778807030105</v>
      </c>
      <c r="D192">
        <v>0.55746438478033999</v>
      </c>
      <c r="E192">
        <v>0.622973441500698</v>
      </c>
      <c r="F192">
        <v>0.59130612874113098</v>
      </c>
      <c r="G192">
        <v>0.71458971917950598</v>
      </c>
      <c r="H192">
        <v>0.60011577736522503</v>
      </c>
      <c r="I192">
        <v>0.94206099930527998</v>
      </c>
      <c r="J192">
        <v>0.297680731827212</v>
      </c>
      <c r="K192" s="1">
        <v>0.49373361681082201</v>
      </c>
    </row>
    <row r="193" spans="1:11" x14ac:dyDescent="0.25">
      <c r="A193">
        <v>29</v>
      </c>
      <c r="B193">
        <v>0.72866091427898405</v>
      </c>
      <c r="C193" s="1">
        <v>0.28561363111916199</v>
      </c>
      <c r="D193">
        <v>0.70519940667069003</v>
      </c>
      <c r="E193">
        <v>0.193516942258814</v>
      </c>
      <c r="F193">
        <v>0.39972765425874901</v>
      </c>
      <c r="G193">
        <v>0.25508306417862697</v>
      </c>
      <c r="H193">
        <v>0.45701881370799702</v>
      </c>
      <c r="I193">
        <v>0.94485084302696398</v>
      </c>
      <c r="J193">
        <v>0.70803710443685697</v>
      </c>
      <c r="K193">
        <v>1.20034402071139E-2</v>
      </c>
    </row>
    <row r="194" spans="1:11" x14ac:dyDescent="0.25">
      <c r="A194">
        <v>29</v>
      </c>
      <c r="B194">
        <v>0.72249482437238599</v>
      </c>
      <c r="C194">
        <v>0.99230380154256304</v>
      </c>
      <c r="D194">
        <v>0.94362042958244197</v>
      </c>
      <c r="E194">
        <v>0.60585347676129397</v>
      </c>
      <c r="F194">
        <v>0.26744378209203201</v>
      </c>
      <c r="G194">
        <v>0.33366440562947902</v>
      </c>
      <c r="H194">
        <v>0.24156620723487199</v>
      </c>
      <c r="I194">
        <v>1</v>
      </c>
      <c r="J194">
        <v>0.54656005172099997</v>
      </c>
      <c r="K194">
        <v>0.99999629488886699</v>
      </c>
    </row>
    <row r="195" spans="1:11" x14ac:dyDescent="0.25">
      <c r="A195">
        <v>29</v>
      </c>
      <c r="B195">
        <v>0.95985251747209899</v>
      </c>
      <c r="C195">
        <v>7.2056193906310396E-3</v>
      </c>
      <c r="D195">
        <v>3.2350040902792997E-2</v>
      </c>
      <c r="E195">
        <v>0.383110068168172</v>
      </c>
      <c r="F195">
        <v>0.492694264367735</v>
      </c>
      <c r="G195">
        <v>0.80372746262846395</v>
      </c>
      <c r="H195">
        <v>0.46288986761676598</v>
      </c>
      <c r="I195">
        <v>1.8057419176553399E-2</v>
      </c>
      <c r="J195">
        <v>3.3694865496050899E-2</v>
      </c>
      <c r="K195">
        <v>0.100149697571009</v>
      </c>
    </row>
    <row r="196" spans="1:11" x14ac:dyDescent="0.25">
      <c r="A196">
        <v>29</v>
      </c>
      <c r="B196">
        <v>0.89541348244362196</v>
      </c>
      <c r="C196">
        <v>0.77831996252175595</v>
      </c>
      <c r="D196">
        <v>0.11373793974961099</v>
      </c>
      <c r="E196">
        <v>0.18879958224774801</v>
      </c>
      <c r="F196">
        <v>0.45553079355628101</v>
      </c>
      <c r="G196">
        <v>0.958479801149688</v>
      </c>
      <c r="H196">
        <v>0.21385530706883199</v>
      </c>
      <c r="I196">
        <v>0.99609063098716999</v>
      </c>
      <c r="J196">
        <v>9.7191626136740303E-2</v>
      </c>
      <c r="K196">
        <v>0.96438035381071596</v>
      </c>
    </row>
    <row r="197" spans="1:11" x14ac:dyDescent="0.25">
      <c r="A197">
        <v>29</v>
      </c>
      <c r="B197">
        <v>0.82745988244766</v>
      </c>
      <c r="C197">
        <v>0.122854474124502</v>
      </c>
      <c r="D197">
        <v>0.75814735292050395</v>
      </c>
      <c r="E197">
        <v>0.299391045684262</v>
      </c>
      <c r="F197">
        <v>0.378516254725073</v>
      </c>
      <c r="G197">
        <v>5.7343764739722497E-2</v>
      </c>
      <c r="H197">
        <v>0.24073168947585599</v>
      </c>
      <c r="I197">
        <v>0.38508961416105397</v>
      </c>
      <c r="J197">
        <v>0.57293408934489698</v>
      </c>
      <c r="K197">
        <v>0.72611066198111895</v>
      </c>
    </row>
    <row r="198" spans="1:11" x14ac:dyDescent="0.25">
      <c r="A198">
        <v>29</v>
      </c>
      <c r="B198">
        <v>0.99920175960607804</v>
      </c>
      <c r="C198">
        <v>1.8778752324663899E-2</v>
      </c>
      <c r="D198">
        <v>1</v>
      </c>
      <c r="E198">
        <v>0.370779248008136</v>
      </c>
      <c r="F198">
        <v>8.8116101014954595E-2</v>
      </c>
      <c r="G198">
        <v>0.44645239931748498</v>
      </c>
      <c r="H198">
        <v>0.99490605225239603</v>
      </c>
      <c r="I198">
        <v>0.31149513194289202</v>
      </c>
      <c r="J198">
        <v>0.56073767865787305</v>
      </c>
      <c r="K198">
        <v>0.88413317033235495</v>
      </c>
    </row>
    <row r="199" spans="1:11" x14ac:dyDescent="0.25">
      <c r="A199">
        <v>29</v>
      </c>
      <c r="B199">
        <v>0.98239469352967201</v>
      </c>
      <c r="C199">
        <v>0.29422093515793202</v>
      </c>
      <c r="D199">
        <v>9.7492323265082795E-2</v>
      </c>
      <c r="E199">
        <v>0.50666387018471903</v>
      </c>
      <c r="F199">
        <v>0.85043822841983197</v>
      </c>
      <c r="G199">
        <v>0.50326825797955399</v>
      </c>
      <c r="H199">
        <v>0.42267562047415402</v>
      </c>
      <c r="I199">
        <v>0.91989128793091401</v>
      </c>
      <c r="J199">
        <v>0.26160904113631001</v>
      </c>
      <c r="K199">
        <v>0.44460372753535898</v>
      </c>
    </row>
    <row r="200" spans="1:11" x14ac:dyDescent="0.25">
      <c r="A200">
        <v>29</v>
      </c>
      <c r="B200">
        <v>0.99826969351983996</v>
      </c>
      <c r="C200">
        <v>5.83385162689685E-2</v>
      </c>
      <c r="D200">
        <v>0.89125409752140805</v>
      </c>
      <c r="E200">
        <v>0.69444616201871501</v>
      </c>
      <c r="F200">
        <v>0.33583967607970799</v>
      </c>
      <c r="G200">
        <v>0.47039998474931899</v>
      </c>
      <c r="H200">
        <v>0.65690943408213298</v>
      </c>
      <c r="I200" s="1">
        <v>0.94933045923330905</v>
      </c>
      <c r="J200">
        <v>0.51036910240456601</v>
      </c>
      <c r="K200">
        <v>0.81629141659902404</v>
      </c>
    </row>
    <row r="201" spans="1:11" x14ac:dyDescent="0.25">
      <c r="A201">
        <v>29</v>
      </c>
      <c r="B201">
        <v>0.99808660824881501</v>
      </c>
      <c r="C201">
        <v>0.99986087723625905</v>
      </c>
      <c r="D201">
        <v>0.77099551402053201</v>
      </c>
      <c r="E201">
        <v>0.61830863321088902</v>
      </c>
      <c r="F201">
        <v>0.476018157320233</v>
      </c>
      <c r="G201">
        <v>0.37539795291365302</v>
      </c>
      <c r="H201">
        <v>0.97318751796705305</v>
      </c>
      <c r="I201">
        <v>0.91640445070500398</v>
      </c>
      <c r="J201">
        <v>0.92229568210743196</v>
      </c>
      <c r="K201">
        <v>0.57505901640552504</v>
      </c>
    </row>
    <row r="202" spans="1:11" x14ac:dyDescent="0.25">
      <c r="A202">
        <v>29</v>
      </c>
      <c r="B202">
        <v>0.75072860326965696</v>
      </c>
      <c r="C202">
        <v>0.95163257229722498</v>
      </c>
      <c r="D202">
        <v>0.96420335113395195</v>
      </c>
      <c r="E202">
        <v>3.5206610157648498E-2</v>
      </c>
      <c r="F202">
        <v>6.5462175829081995E-2</v>
      </c>
      <c r="G202">
        <v>1.89350836744308E-3</v>
      </c>
      <c r="H202">
        <v>9.8007749299786895E-3</v>
      </c>
      <c r="I202">
        <v>0.98368739490266499</v>
      </c>
      <c r="J202">
        <v>0.29057050135625501</v>
      </c>
      <c r="K202">
        <v>0.81063003074950701</v>
      </c>
    </row>
    <row r="203" spans="1:11" x14ac:dyDescent="0.25">
      <c r="A203">
        <v>29</v>
      </c>
      <c r="B203">
        <v>0.96530562242503304</v>
      </c>
      <c r="C203">
        <v>0.99888068370749405</v>
      </c>
      <c r="D203">
        <v>8.8423874913395404E-3</v>
      </c>
      <c r="E203">
        <v>0.85675029731927799</v>
      </c>
      <c r="F203">
        <v>0.99981536866363896</v>
      </c>
      <c r="G203">
        <v>0.776198009612174</v>
      </c>
      <c r="H203">
        <v>0.93478701710718204</v>
      </c>
      <c r="I203">
        <v>0.99946758061757801</v>
      </c>
      <c r="J203">
        <v>0.79461732108169902</v>
      </c>
      <c r="K203">
        <v>0.91234907646257901</v>
      </c>
    </row>
    <row r="204" spans="1:11" x14ac:dyDescent="0.25">
      <c r="A204">
        <v>29</v>
      </c>
      <c r="B204">
        <v>0.99688563029173904</v>
      </c>
      <c r="C204">
        <v>8.6561867001658799E-3</v>
      </c>
      <c r="D204">
        <v>0.36496975115879499</v>
      </c>
      <c r="E204">
        <v>1.79760519815425E-2</v>
      </c>
      <c r="F204">
        <v>9.7003760521217394E-3</v>
      </c>
      <c r="G204">
        <v>5.0948393441121897E-2</v>
      </c>
      <c r="H204">
        <v>4.8706112037626703E-2</v>
      </c>
      <c r="I204">
        <v>7.4054313824103601E-2</v>
      </c>
      <c r="J204">
        <v>5.1587786887216103E-2</v>
      </c>
      <c r="K204">
        <v>0.31526810693886997</v>
      </c>
    </row>
    <row r="205" spans="1:11" x14ac:dyDescent="0.25">
      <c r="A205">
        <v>29</v>
      </c>
      <c r="B205">
        <v>0.83843876261344996</v>
      </c>
      <c r="C205">
        <v>0.794068641831707</v>
      </c>
      <c r="D205">
        <v>0.97269237294935096</v>
      </c>
      <c r="E205">
        <v>0.27520774873229897</v>
      </c>
      <c r="F205">
        <v>0.73977071646785098</v>
      </c>
      <c r="G205">
        <v>0.58783968398775099</v>
      </c>
      <c r="H205">
        <v>0.22373505142406</v>
      </c>
      <c r="I205">
        <v>0.99804536840551605</v>
      </c>
      <c r="J205">
        <v>0.84029774661359502</v>
      </c>
      <c r="K205">
        <v>0.87782553290066001</v>
      </c>
    </row>
    <row r="206" spans="1:11" x14ac:dyDescent="0.25">
      <c r="A206">
        <v>29</v>
      </c>
      <c r="B206">
        <v>0.79181976352336003</v>
      </c>
      <c r="C206">
        <v>0.338134898875803</v>
      </c>
      <c r="D206">
        <v>0.73163694923779998</v>
      </c>
      <c r="E206">
        <v>0.15355519941266299</v>
      </c>
      <c r="F206">
        <v>0.24986504428345099</v>
      </c>
      <c r="G206">
        <v>0.20921514161745899</v>
      </c>
      <c r="H206">
        <v>0.20516017839869599</v>
      </c>
      <c r="I206">
        <v>6.65163140885036E-2</v>
      </c>
      <c r="J206">
        <v>0.25738341385930802</v>
      </c>
      <c r="K206">
        <v>0.116645346803414</v>
      </c>
    </row>
    <row r="207" spans="1:11" x14ac:dyDescent="0.25">
      <c r="A207">
        <v>29</v>
      </c>
      <c r="B207">
        <v>0.930252294839647</v>
      </c>
      <c r="C207">
        <v>0.823558411501356</v>
      </c>
      <c r="D207">
        <v>0.53975428242809298</v>
      </c>
      <c r="E207">
        <v>0.26015487347965999</v>
      </c>
      <c r="F207">
        <v>0.78625159199450501</v>
      </c>
      <c r="G207">
        <v>0.46093456751227502</v>
      </c>
      <c r="H207">
        <v>0.26671198338935498</v>
      </c>
      <c r="I207">
        <v>0.59442007625493598</v>
      </c>
      <c r="J207">
        <v>0.91387822360246695</v>
      </c>
      <c r="K207">
        <v>0.36842972389430401</v>
      </c>
    </row>
    <row r="208" spans="1:11" x14ac:dyDescent="0.25">
      <c r="A208">
        <v>29</v>
      </c>
      <c r="B208">
        <v>0.80949693260933897</v>
      </c>
      <c r="C208">
        <v>0.23803415649156701</v>
      </c>
      <c r="D208">
        <v>0.15440785201452201</v>
      </c>
      <c r="E208">
        <v>0.58305881551380301</v>
      </c>
      <c r="F208">
        <v>0.386003809924439</v>
      </c>
      <c r="G208">
        <v>0.62229258918310704</v>
      </c>
      <c r="H208">
        <v>0.86623237597032798</v>
      </c>
      <c r="I208">
        <v>0.92763024784486703</v>
      </c>
      <c r="J208">
        <v>0.28410498903215697</v>
      </c>
      <c r="K208">
        <v>6.3768454860345394E-2</v>
      </c>
    </row>
    <row r="209" spans="1:11" x14ac:dyDescent="0.25">
      <c r="A209">
        <v>29</v>
      </c>
      <c r="B209">
        <v>0.93562338802220801</v>
      </c>
      <c r="C209">
        <v>0.70715926404901797</v>
      </c>
      <c r="D209">
        <v>0.55065984094070297</v>
      </c>
      <c r="E209">
        <v>0.204346699534001</v>
      </c>
      <c r="F209">
        <v>2.61695288002111E-2</v>
      </c>
      <c r="G209">
        <v>0.535179761286255</v>
      </c>
      <c r="H209">
        <v>6.0783416476454299E-2</v>
      </c>
      <c r="I209">
        <v>0.77672012080659802</v>
      </c>
      <c r="J209">
        <v>0.91161217782838999</v>
      </c>
      <c r="K209">
        <v>0.97765674204785702</v>
      </c>
    </row>
    <row r="210" spans="1:11" x14ac:dyDescent="0.25">
      <c r="A210">
        <v>29</v>
      </c>
      <c r="B210">
        <v>0.99695277037381602</v>
      </c>
      <c r="C210" s="1">
        <v>3.53508868726797E-3</v>
      </c>
      <c r="D210">
        <v>9.7486450509990205E-2</v>
      </c>
      <c r="E210">
        <v>0.24459238465271199</v>
      </c>
      <c r="F210" s="1">
        <v>0.64970807362691596</v>
      </c>
      <c r="G210">
        <v>0.168299510155209</v>
      </c>
      <c r="H210">
        <v>0.14547586023251399</v>
      </c>
      <c r="I210" s="1">
        <v>0.16568369362591101</v>
      </c>
      <c r="J210" s="1">
        <v>0.15300667672184501</v>
      </c>
      <c r="K210" s="1">
        <v>0.51927711389865505</v>
      </c>
    </row>
    <row r="211" spans="1:11" x14ac:dyDescent="0.25">
      <c r="A211">
        <v>29</v>
      </c>
      <c r="B211">
        <v>0.96410492825829097</v>
      </c>
      <c r="C211">
        <v>0.97245368446839597</v>
      </c>
      <c r="D211">
        <v>0.22727318471015501</v>
      </c>
      <c r="E211">
        <v>0.54379723969163396</v>
      </c>
      <c r="F211">
        <v>0.12876592166260201</v>
      </c>
      <c r="G211">
        <v>0.38948197951251501</v>
      </c>
      <c r="H211">
        <v>0.66914201357909397</v>
      </c>
      <c r="I211">
        <v>1.56199454209291E-2</v>
      </c>
      <c r="J211">
        <v>6.0280447202612698E-2</v>
      </c>
      <c r="K211">
        <v>1.8311709345857801E-3</v>
      </c>
    </row>
    <row r="212" spans="1:11" x14ac:dyDescent="0.25">
      <c r="A212">
        <v>29</v>
      </c>
      <c r="B212">
        <v>0.77236198605785</v>
      </c>
      <c r="C212">
        <v>7.2566138484690998E-2</v>
      </c>
      <c r="D212">
        <v>0.95923128746144903</v>
      </c>
      <c r="E212">
        <v>0.34797133506879702</v>
      </c>
      <c r="F212">
        <v>0.70930871545837504</v>
      </c>
      <c r="G212">
        <v>0.59828859593360195</v>
      </c>
      <c r="H212">
        <v>0.167342204699893</v>
      </c>
      <c r="I212">
        <v>0.92206462484788798</v>
      </c>
      <c r="J212">
        <v>0.115885852356983</v>
      </c>
      <c r="K212">
        <v>8.6864675132881201E-3</v>
      </c>
    </row>
    <row r="213" spans="1:11" x14ac:dyDescent="0.25">
      <c r="A213">
        <v>29</v>
      </c>
      <c r="B213">
        <v>0.90995678919086997</v>
      </c>
      <c r="C213">
        <v>0.72252652645385895</v>
      </c>
      <c r="D213">
        <v>4.1703860241316802E-2</v>
      </c>
      <c r="E213">
        <v>0.88993928509780396</v>
      </c>
      <c r="F213">
        <v>0.943817122965116</v>
      </c>
      <c r="G213">
        <v>0.81308455918369105</v>
      </c>
      <c r="H213">
        <v>0.410990963432322</v>
      </c>
      <c r="I213">
        <v>0.96941610956638302</v>
      </c>
      <c r="J213">
        <v>1</v>
      </c>
      <c r="K213">
        <v>0.87663380866004204</v>
      </c>
    </row>
    <row r="214" spans="1:11" x14ac:dyDescent="0.25">
      <c r="A214">
        <v>29</v>
      </c>
      <c r="B214">
        <v>0.98915247161170095</v>
      </c>
      <c r="C214">
        <v>4.6379566846750401E-3</v>
      </c>
      <c r="D214">
        <v>0.72197811676864698</v>
      </c>
      <c r="E214">
        <v>0.232461138915105</v>
      </c>
      <c r="F214">
        <v>7.8356485507970794E-2</v>
      </c>
      <c r="G214">
        <v>9.7516968284109107E-2</v>
      </c>
      <c r="H214">
        <v>0.102061587606689</v>
      </c>
      <c r="I214">
        <v>0.41772286986212298</v>
      </c>
      <c r="J214">
        <v>5.3119360485920503E-3</v>
      </c>
      <c r="K214">
        <v>0.38747546509946501</v>
      </c>
    </row>
    <row r="215" spans="1:11" x14ac:dyDescent="0.25">
      <c r="A215">
        <v>29</v>
      </c>
      <c r="B215">
        <v>0.58438997760020195</v>
      </c>
      <c r="C215">
        <v>0.50888473724641503</v>
      </c>
      <c r="D215">
        <v>0.70127114346524999</v>
      </c>
      <c r="E215">
        <v>0.48127023310796502</v>
      </c>
      <c r="F215">
        <v>0.38740898495965498</v>
      </c>
      <c r="G215">
        <v>0.117092755136774</v>
      </c>
      <c r="H215">
        <v>0.64134727071477804</v>
      </c>
      <c r="I215">
        <v>1.01181999965559E-2</v>
      </c>
      <c r="J215">
        <v>6.90450476333688E-2</v>
      </c>
      <c r="K215">
        <v>6.4216767993988703E-3</v>
      </c>
    </row>
    <row r="216" spans="1:11" x14ac:dyDescent="0.25">
      <c r="A216">
        <v>29</v>
      </c>
      <c r="B216">
        <v>0.85412550981024404</v>
      </c>
      <c r="C216">
        <v>0.27368000124105102</v>
      </c>
      <c r="D216">
        <v>0.76463885979004098</v>
      </c>
      <c r="E216">
        <v>0.34293811116148298</v>
      </c>
      <c r="F216">
        <v>0.308680873206231</v>
      </c>
      <c r="G216">
        <v>0.42957117715322901</v>
      </c>
      <c r="H216">
        <v>0.64621198194150997</v>
      </c>
      <c r="I216">
        <v>3.9037704557751803E-2</v>
      </c>
      <c r="J216">
        <v>9.4022935481852102E-2</v>
      </c>
      <c r="K216">
        <v>2.2335513885553399E-2</v>
      </c>
    </row>
    <row r="217" spans="1:11" x14ac:dyDescent="0.25">
      <c r="A217">
        <v>29</v>
      </c>
      <c r="B217">
        <v>0.963141454108282</v>
      </c>
      <c r="C217">
        <v>0.20260501638136999</v>
      </c>
      <c r="D217">
        <v>0.69710761140029798</v>
      </c>
      <c r="E217">
        <v>0.59246667040464696</v>
      </c>
      <c r="F217">
        <v>0.28126722744963101</v>
      </c>
      <c r="G217">
        <v>0.83567242508976003</v>
      </c>
      <c r="H217">
        <v>0.90956764869262796</v>
      </c>
      <c r="I217">
        <v>3.3537946459992599E-3</v>
      </c>
      <c r="J217">
        <v>0.89206621406734798</v>
      </c>
      <c r="K217" s="1">
        <v>1.24175366495678E-2</v>
      </c>
    </row>
    <row r="218" spans="1:11" x14ac:dyDescent="0.25">
      <c r="A218">
        <v>29</v>
      </c>
      <c r="B218">
        <v>0.91263753735170305</v>
      </c>
      <c r="C218">
        <v>0.74465991242815299</v>
      </c>
      <c r="D218">
        <v>7.7422866174332597E-2</v>
      </c>
      <c r="E218">
        <v>9.8604449809488195E-2</v>
      </c>
      <c r="F218">
        <v>0.13749362717202901</v>
      </c>
      <c r="G218">
        <v>0.50214526841746998</v>
      </c>
      <c r="H218">
        <v>0.10440367754424899</v>
      </c>
      <c r="I218">
        <v>1</v>
      </c>
      <c r="J218">
        <v>4.43186471075077E-2</v>
      </c>
      <c r="K218">
        <v>4.2798389542657002E-2</v>
      </c>
    </row>
    <row r="219" spans="1:11" x14ac:dyDescent="0.25">
      <c r="A219">
        <v>29</v>
      </c>
      <c r="B219">
        <v>0.72380382657409603</v>
      </c>
      <c r="C219">
        <v>0.25162792822730601</v>
      </c>
      <c r="D219">
        <v>0.85554448166567498</v>
      </c>
      <c r="E219">
        <v>0.45265754933486102</v>
      </c>
      <c r="F219">
        <v>0.172464672564167</v>
      </c>
      <c r="G219">
        <v>0.342647731087171</v>
      </c>
      <c r="H219">
        <v>0.31534723035961598</v>
      </c>
      <c r="I219" s="1">
        <v>6.80311689134888E-4</v>
      </c>
      <c r="J219">
        <v>0.90998084238618004</v>
      </c>
      <c r="K219">
        <v>0.82412262201740305</v>
      </c>
    </row>
    <row r="220" spans="1:11" x14ac:dyDescent="0.25">
      <c r="A220">
        <v>29</v>
      </c>
      <c r="B220">
        <v>0.92736544646462105</v>
      </c>
      <c r="C220">
        <v>0.96701976823884495</v>
      </c>
      <c r="D220">
        <v>0.399805643443012</v>
      </c>
      <c r="E220">
        <v>0.94547011571334505</v>
      </c>
      <c r="F220">
        <v>0.88202897663894597</v>
      </c>
      <c r="G220">
        <v>0.99284664861485605</v>
      </c>
      <c r="H220">
        <v>0.90690398406033601</v>
      </c>
      <c r="I220">
        <v>0.93653856662889701</v>
      </c>
      <c r="J220">
        <v>0.82270688515847001</v>
      </c>
      <c r="K220">
        <v>0.99943741144977305</v>
      </c>
    </row>
    <row r="221" spans="1:11" x14ac:dyDescent="0.25">
      <c r="A221">
        <v>29</v>
      </c>
      <c r="B221">
        <v>0.331902339781741</v>
      </c>
      <c r="C221">
        <v>0.62858585176835102</v>
      </c>
      <c r="D221">
        <v>0.97103754167540202</v>
      </c>
      <c r="E221">
        <v>0.11730637327350001</v>
      </c>
      <c r="F221">
        <v>0.16857397577462099</v>
      </c>
      <c r="G221">
        <v>0.142516467175554</v>
      </c>
      <c r="H221">
        <v>2.7114869623344199E-2</v>
      </c>
      <c r="I221">
        <v>0.99859453139461096</v>
      </c>
      <c r="J221">
        <v>0.52132601551503799</v>
      </c>
      <c r="K221">
        <v>0.968730145007485</v>
      </c>
    </row>
    <row r="222" spans="1:11" x14ac:dyDescent="0.25">
      <c r="A222">
        <v>29</v>
      </c>
      <c r="B222">
        <v>0.94594003376767799</v>
      </c>
      <c r="C222">
        <v>0.63738957609048896</v>
      </c>
      <c r="D222">
        <v>0.84750691306806103</v>
      </c>
      <c r="E222">
        <v>0.27990970083231498</v>
      </c>
      <c r="F222">
        <v>0.73215651814328497</v>
      </c>
      <c r="G222">
        <v>0.46358451765131298</v>
      </c>
      <c r="H222">
        <v>0.33053381617930999</v>
      </c>
      <c r="I222">
        <v>0.62540601750250202</v>
      </c>
      <c r="J222">
        <v>0.95201556870930404</v>
      </c>
      <c r="K222">
        <v>0.32495660651501501</v>
      </c>
    </row>
    <row r="223" spans="1:11" x14ac:dyDescent="0.25">
      <c r="A223">
        <v>29</v>
      </c>
      <c r="B223">
        <v>0.97899476681789399</v>
      </c>
      <c r="C223">
        <v>0.85348327852765504</v>
      </c>
      <c r="D223">
        <v>0.71700799041810004</v>
      </c>
      <c r="E223">
        <v>5.3542909587383697E-2</v>
      </c>
      <c r="F223">
        <v>8.1684539502583697E-2</v>
      </c>
      <c r="G223">
        <v>3.6130296344248698E-2</v>
      </c>
      <c r="H223">
        <v>5.7062177867799997E-2</v>
      </c>
      <c r="I223">
        <v>0.95758615153115101</v>
      </c>
      <c r="J223">
        <v>8.2220504151352403E-2</v>
      </c>
      <c r="K223">
        <v>0.97925954028877005</v>
      </c>
    </row>
    <row r="224" spans="1:11" x14ac:dyDescent="0.25">
      <c r="A224">
        <v>29</v>
      </c>
      <c r="B224">
        <v>0.97336205235487805</v>
      </c>
      <c r="C224">
        <v>0.97755551904393301</v>
      </c>
      <c r="D224">
        <v>0.42399864806481602</v>
      </c>
      <c r="E224">
        <v>0.23084564593536899</v>
      </c>
      <c r="F224">
        <v>2.4637057481486899E-2</v>
      </c>
      <c r="G224">
        <v>0.18457891393480999</v>
      </c>
      <c r="H224">
        <v>7.9754931042856206E-2</v>
      </c>
      <c r="I224">
        <v>0.329307902903126</v>
      </c>
      <c r="J224">
        <v>0.81737203832429295</v>
      </c>
      <c r="K224">
        <v>0.97249125461468</v>
      </c>
    </row>
    <row r="225" spans="1:11" x14ac:dyDescent="0.25">
      <c r="A225">
        <v>29</v>
      </c>
      <c r="B225">
        <v>0.75101169199123197</v>
      </c>
      <c r="C225">
        <v>0.8808026523943</v>
      </c>
      <c r="D225">
        <v>8.6252693160848895E-2</v>
      </c>
      <c r="E225">
        <v>0.53526302962572503</v>
      </c>
      <c r="F225">
        <v>0.89544544192952202</v>
      </c>
      <c r="G225">
        <v>0.16284332205731</v>
      </c>
      <c r="H225">
        <v>0.246330423822123</v>
      </c>
      <c r="I225">
        <v>0.85558274284477498</v>
      </c>
      <c r="J225">
        <v>0.69927778769228399</v>
      </c>
      <c r="K225">
        <v>0.97550311461194505</v>
      </c>
    </row>
    <row r="226" spans="1:11" x14ac:dyDescent="0.25">
      <c r="A226">
        <v>29</v>
      </c>
      <c r="B226">
        <v>0.99876138109874102</v>
      </c>
      <c r="C226">
        <v>0.99996921988306597</v>
      </c>
      <c r="D226">
        <v>0.80175986769127305</v>
      </c>
      <c r="E226">
        <v>0.86577775425022097</v>
      </c>
      <c r="F226">
        <v>0.853938923347761</v>
      </c>
      <c r="G226">
        <v>0.24874274669531601</v>
      </c>
      <c r="H226">
        <v>1</v>
      </c>
      <c r="I226">
        <v>0.468339383882734</v>
      </c>
      <c r="J226">
        <v>0.98799663037156704</v>
      </c>
      <c r="K226">
        <v>5.6850423564898001E-2</v>
      </c>
    </row>
    <row r="227" spans="1:11" x14ac:dyDescent="0.25">
      <c r="A227">
        <v>29</v>
      </c>
      <c r="B227">
        <v>0.97235209331213202</v>
      </c>
      <c r="C227" s="1">
        <v>8.4992337677073401E-4</v>
      </c>
      <c r="D227">
        <v>0.170794696739897</v>
      </c>
      <c r="E227">
        <v>0.81459092417576395</v>
      </c>
      <c r="F227">
        <v>0.62990142555523898</v>
      </c>
      <c r="G227">
        <v>0.58245154268761301</v>
      </c>
      <c r="H227">
        <v>0.88713724873141497</v>
      </c>
      <c r="I227" s="1">
        <v>4.3661786574892799E-4</v>
      </c>
      <c r="J227">
        <v>5.5873098393853203E-2</v>
      </c>
      <c r="K227" s="1">
        <v>9.5898136080916502E-4</v>
      </c>
    </row>
    <row r="228" spans="1:11" x14ac:dyDescent="0.25">
      <c r="A228">
        <v>29</v>
      </c>
      <c r="B228">
        <v>0.256721309662993</v>
      </c>
      <c r="C228">
        <v>0.374545139757825</v>
      </c>
      <c r="D228">
        <v>0.28815271435648998</v>
      </c>
      <c r="E228">
        <v>0.93332170877249898</v>
      </c>
      <c r="F228">
        <v>0.95708328951228705</v>
      </c>
      <c r="G228">
        <v>0.97492519918494303</v>
      </c>
      <c r="H228">
        <v>0.98018465847802205</v>
      </c>
      <c r="I228" s="1">
        <v>0.74199241768589497</v>
      </c>
      <c r="J228">
        <v>0.81927177788679695</v>
      </c>
      <c r="K228">
        <v>0.30387440389628101</v>
      </c>
    </row>
    <row r="229" spans="1:11" x14ac:dyDescent="0.25">
      <c r="A229">
        <v>29</v>
      </c>
      <c r="B229">
        <v>0.97558411515589205</v>
      </c>
      <c r="C229">
        <v>1.3939087780344001E-2</v>
      </c>
      <c r="D229">
        <v>0.44212099288684498</v>
      </c>
      <c r="E229">
        <v>7.1425467091065106E-2</v>
      </c>
      <c r="F229">
        <v>0.15558600741367801</v>
      </c>
      <c r="G229">
        <v>0.53855516506441803</v>
      </c>
      <c r="H229">
        <v>3.6180612785468497E-2</v>
      </c>
      <c r="I229">
        <v>0.106369026076859</v>
      </c>
      <c r="J229">
        <v>5.3155505460958798E-2</v>
      </c>
      <c r="K229">
        <v>0.179906533095331</v>
      </c>
    </row>
    <row r="230" spans="1:11" x14ac:dyDescent="0.25">
      <c r="A230">
        <v>28</v>
      </c>
      <c r="B230">
        <v>0.62930808276503403</v>
      </c>
      <c r="C230">
        <v>0.45123279078265099</v>
      </c>
      <c r="D230">
        <v>0.99753305351266996</v>
      </c>
      <c r="E230">
        <v>0.165795145214548</v>
      </c>
      <c r="F230">
        <v>0.12566710256077401</v>
      </c>
      <c r="G230">
        <v>5.2000584730681802E-2</v>
      </c>
      <c r="H230">
        <v>0.113109740333921</v>
      </c>
      <c r="I230" s="1">
        <v>0.12662689873267099</v>
      </c>
      <c r="J230">
        <v>0.96776394678792299</v>
      </c>
      <c r="K230">
        <v>0.990064932798567</v>
      </c>
    </row>
    <row r="231" spans="1:11" x14ac:dyDescent="0.25">
      <c r="A231">
        <v>28</v>
      </c>
      <c r="B231">
        <v>0.96097205769336203</v>
      </c>
      <c r="C231">
        <v>6.0413628904395202E-2</v>
      </c>
      <c r="D231">
        <v>0.85348598991972702</v>
      </c>
      <c r="E231">
        <v>1.35618632907016E-2</v>
      </c>
      <c r="F231">
        <v>0.44672605651930603</v>
      </c>
      <c r="G231">
        <v>9.0697732688298199E-2</v>
      </c>
      <c r="H231">
        <v>1.31688176963489E-2</v>
      </c>
      <c r="I231">
        <v>0.84899593533603901</v>
      </c>
      <c r="J231">
        <v>0.87783644351178902</v>
      </c>
      <c r="K231">
        <v>0.948125581659787</v>
      </c>
    </row>
    <row r="232" spans="1:11" x14ac:dyDescent="0.25">
      <c r="A232">
        <v>28</v>
      </c>
      <c r="B232">
        <v>0.90496734920065003</v>
      </c>
      <c r="C232">
        <v>0.74682208543266204</v>
      </c>
      <c r="D232">
        <v>0.26834578065678999</v>
      </c>
      <c r="E232">
        <v>0.433954686572607</v>
      </c>
      <c r="F232">
        <v>0.69369018286710005</v>
      </c>
      <c r="G232">
        <v>0.435182547479253</v>
      </c>
      <c r="H232">
        <v>0.201930789285683</v>
      </c>
      <c r="I232">
        <v>0.72920048415836503</v>
      </c>
      <c r="J232">
        <v>0.66235155146583402</v>
      </c>
      <c r="K232" s="1">
        <v>0.85329780172446101</v>
      </c>
    </row>
    <row r="233" spans="1:11" x14ac:dyDescent="0.25">
      <c r="A233">
        <v>28</v>
      </c>
      <c r="B233">
        <v>1</v>
      </c>
      <c r="C233">
        <v>1</v>
      </c>
      <c r="D233" t="s">
        <v>0</v>
      </c>
      <c r="E233">
        <v>0.71756725550634803</v>
      </c>
      <c r="F233">
        <v>1</v>
      </c>
      <c r="G233">
        <v>1</v>
      </c>
      <c r="H233">
        <v>0.60443558335664505</v>
      </c>
      <c r="I233">
        <v>1</v>
      </c>
      <c r="J233">
        <v>1</v>
      </c>
      <c r="K233">
        <v>1</v>
      </c>
    </row>
    <row r="234" spans="1:11" x14ac:dyDescent="0.25">
      <c r="A234">
        <v>28</v>
      </c>
      <c r="B234">
        <v>0.991089582044685</v>
      </c>
      <c r="C234">
        <v>0.99153700126140898</v>
      </c>
      <c r="D234">
        <v>0.62864104330487303</v>
      </c>
      <c r="E234">
        <v>0.52003417288555398</v>
      </c>
      <c r="F234">
        <v>0.89989788277594696</v>
      </c>
      <c r="G234">
        <v>0.59114605778477702</v>
      </c>
      <c r="H234">
        <v>0.120947927005687</v>
      </c>
      <c r="I234">
        <v>1</v>
      </c>
      <c r="J234">
        <v>0.91510872551334499</v>
      </c>
      <c r="K234">
        <v>1</v>
      </c>
    </row>
    <row r="235" spans="1:11" x14ac:dyDescent="0.25">
      <c r="A235">
        <v>28</v>
      </c>
      <c r="B235">
        <v>0.65395692364894598</v>
      </c>
      <c r="C235">
        <v>0.32210836747905203</v>
      </c>
      <c r="D235">
        <v>0.87110570136391796</v>
      </c>
      <c r="E235">
        <v>0.34564048772241301</v>
      </c>
      <c r="F235">
        <v>8.6271935939493699E-2</v>
      </c>
      <c r="G235">
        <v>2.5077252008768699E-2</v>
      </c>
      <c r="H235">
        <v>0.42715366297696</v>
      </c>
      <c r="I235">
        <v>0.99947808111736403</v>
      </c>
      <c r="J235">
        <v>0.26416456230755397</v>
      </c>
      <c r="K235">
        <v>0.636062921453318</v>
      </c>
    </row>
    <row r="236" spans="1:11" x14ac:dyDescent="0.25">
      <c r="A236">
        <v>28</v>
      </c>
      <c r="B236">
        <v>0.98657768257287004</v>
      </c>
      <c r="C236">
        <v>0.80387866626278603</v>
      </c>
      <c r="D236">
        <v>0.58404614128920995</v>
      </c>
      <c r="E236">
        <v>0.459173342431132</v>
      </c>
      <c r="F236">
        <v>0.74047005538579203</v>
      </c>
      <c r="G236">
        <v>0.14783067376620801</v>
      </c>
      <c r="H236">
        <v>0.12424413191549299</v>
      </c>
      <c r="I236">
        <v>0.99241565462791503</v>
      </c>
      <c r="J236">
        <v>0.96952226012101095</v>
      </c>
      <c r="K236">
        <v>0.99988089247377998</v>
      </c>
    </row>
    <row r="237" spans="1:11" x14ac:dyDescent="0.25">
      <c r="A237">
        <v>28</v>
      </c>
      <c r="B237">
        <v>0.97354836800090805</v>
      </c>
      <c r="C237" s="1">
        <v>1.76762041108879E-2</v>
      </c>
      <c r="D237">
        <v>0.43995763417066502</v>
      </c>
      <c r="E237">
        <v>5.21989954636893E-2</v>
      </c>
      <c r="F237">
        <v>4.9739146389376203E-2</v>
      </c>
      <c r="G237">
        <v>4.4568269066721598E-3</v>
      </c>
      <c r="H237" s="1">
        <v>1.19677843145182E-2</v>
      </c>
      <c r="I237" s="1">
        <v>7.4707078848951095E-4</v>
      </c>
      <c r="J237">
        <v>1.29434966726754E-2</v>
      </c>
      <c r="K237" s="1">
        <v>7.8649303130329303E-3</v>
      </c>
    </row>
    <row r="238" spans="1:11" x14ac:dyDescent="0.25">
      <c r="A238">
        <v>28</v>
      </c>
      <c r="B238">
        <v>0.43959859094060799</v>
      </c>
      <c r="C238">
        <v>0.81480407223510298</v>
      </c>
      <c r="D238">
        <v>0.20613252105150301</v>
      </c>
      <c r="E238">
        <v>0.70164533638622395</v>
      </c>
      <c r="F238">
        <v>0.482874490194382</v>
      </c>
      <c r="G238">
        <v>0.82424370437115602</v>
      </c>
      <c r="H238">
        <v>0.93946316744411895</v>
      </c>
      <c r="I238">
        <v>0.99798074942776505</v>
      </c>
      <c r="J238">
        <v>0.386610790932927</v>
      </c>
      <c r="K238">
        <v>0.80418720467871796</v>
      </c>
    </row>
    <row r="239" spans="1:11" x14ac:dyDescent="0.25">
      <c r="A239">
        <v>28</v>
      </c>
      <c r="B239">
        <v>0.63914369555955297</v>
      </c>
      <c r="C239">
        <v>0.67497484582351197</v>
      </c>
      <c r="D239">
        <v>0.23434623753324699</v>
      </c>
      <c r="E239">
        <v>0.47477639907626301</v>
      </c>
      <c r="F239">
        <v>0.344348226076721</v>
      </c>
      <c r="G239">
        <v>0.53280977420807296</v>
      </c>
      <c r="H239">
        <v>0.57048272829030899</v>
      </c>
      <c r="I239">
        <v>0.67666176775008202</v>
      </c>
      <c r="J239">
        <v>0.41199216777439601</v>
      </c>
      <c r="K239">
        <v>0.58875439132944296</v>
      </c>
    </row>
    <row r="240" spans="1:11" x14ac:dyDescent="0.25">
      <c r="A240">
        <v>28</v>
      </c>
      <c r="B240">
        <v>0.97709487662967598</v>
      </c>
      <c r="C240">
        <v>2.98861331878113E-2</v>
      </c>
      <c r="D240">
        <v>0.28497204548619898</v>
      </c>
      <c r="E240">
        <v>0.73151191514029301</v>
      </c>
      <c r="F240">
        <v>0.52103234224432604</v>
      </c>
      <c r="G240">
        <v>0.603469686687782</v>
      </c>
      <c r="H240">
        <v>0.80409993907494404</v>
      </c>
      <c r="I240" s="1">
        <v>3.5001893148280801E-6</v>
      </c>
      <c r="J240">
        <v>0.16145120922408901</v>
      </c>
      <c r="K240">
        <v>1.2494654719754901E-3</v>
      </c>
    </row>
    <row r="241" spans="1:11" x14ac:dyDescent="0.25">
      <c r="A241">
        <v>28</v>
      </c>
      <c r="B241">
        <v>0.68132487056832602</v>
      </c>
      <c r="C241">
        <v>0.53795355669257205</v>
      </c>
      <c r="D241">
        <v>2.9124448906534799E-2</v>
      </c>
      <c r="E241">
        <v>0.71997082499679799</v>
      </c>
      <c r="F241">
        <v>0.902032300791344</v>
      </c>
      <c r="G241">
        <v>0.19276108938250899</v>
      </c>
      <c r="H241">
        <v>0.79118805096405598</v>
      </c>
      <c r="I241">
        <v>1</v>
      </c>
      <c r="J241">
        <v>0.103042400926037</v>
      </c>
      <c r="K241">
        <v>1</v>
      </c>
    </row>
    <row r="242" spans="1:11" x14ac:dyDescent="0.25">
      <c r="A242">
        <v>28</v>
      </c>
      <c r="B242">
        <v>0.92352265476346296</v>
      </c>
      <c r="C242">
        <v>0.12018933454259401</v>
      </c>
      <c r="D242">
        <v>0.15720266367461999</v>
      </c>
      <c r="E242">
        <v>0.155734040816075</v>
      </c>
      <c r="F242">
        <v>0.12665532549710301</v>
      </c>
      <c r="G242">
        <v>9.7581780822966105E-2</v>
      </c>
      <c r="H242">
        <v>0.185000537992242</v>
      </c>
      <c r="I242">
        <v>0.94017245725302401</v>
      </c>
      <c r="J242">
        <v>1.7903885465382501E-2</v>
      </c>
      <c r="K242">
        <v>0.91239085875042103</v>
      </c>
    </row>
    <row r="243" spans="1:11" x14ac:dyDescent="0.25">
      <c r="A243">
        <v>28</v>
      </c>
      <c r="B243">
        <v>0.90323060961030099</v>
      </c>
      <c r="C243">
        <v>0.88076123120409699</v>
      </c>
      <c r="D243">
        <v>5.8539527939123703E-2</v>
      </c>
      <c r="E243">
        <v>0.66458430571284099</v>
      </c>
      <c r="F243">
        <v>0.99015787544710099</v>
      </c>
      <c r="G243">
        <v>0.99736251539181398</v>
      </c>
      <c r="H243">
        <v>0.77276608983058903</v>
      </c>
      <c r="I243">
        <v>0.96713338212828903</v>
      </c>
      <c r="J243">
        <v>1.8404233050260201E-2</v>
      </c>
      <c r="K243" s="1">
        <v>6.3249845179483397E-5</v>
      </c>
    </row>
    <row r="244" spans="1:11" x14ac:dyDescent="0.25">
      <c r="A244">
        <v>28</v>
      </c>
      <c r="B244">
        <v>0.96251410371255497</v>
      </c>
      <c r="C244">
        <v>0.90886637280211802</v>
      </c>
      <c r="D244">
        <v>0.790997134791107</v>
      </c>
      <c r="E244">
        <v>0.58851003551652104</v>
      </c>
      <c r="F244">
        <v>1.2605178618195901E-2</v>
      </c>
      <c r="G244">
        <v>0.59081347145702201</v>
      </c>
      <c r="H244">
        <v>0.73292663767431798</v>
      </c>
      <c r="I244">
        <v>4.07382169555272E-2</v>
      </c>
      <c r="J244">
        <v>0.109489894213171</v>
      </c>
      <c r="K244">
        <v>0.88024676554694503</v>
      </c>
    </row>
    <row r="245" spans="1:11" x14ac:dyDescent="0.25">
      <c r="A245">
        <v>28</v>
      </c>
      <c r="B245">
        <v>0.95492202751414801</v>
      </c>
      <c r="C245">
        <v>0.73551309345215898</v>
      </c>
      <c r="D245">
        <v>0.551489067927457</v>
      </c>
      <c r="E245">
        <v>0.16519551353093201</v>
      </c>
      <c r="F245">
        <v>0.94438018564815096</v>
      </c>
      <c r="G245">
        <v>0.48775945739759602</v>
      </c>
      <c r="H245">
        <v>0.12094210536116599</v>
      </c>
      <c r="I245">
        <v>1</v>
      </c>
      <c r="J245">
        <v>0.55451152372343204</v>
      </c>
      <c r="K245">
        <v>0.99997842719637298</v>
      </c>
    </row>
    <row r="246" spans="1:11" x14ac:dyDescent="0.25">
      <c r="A246">
        <v>28</v>
      </c>
      <c r="B246">
        <v>0.99987586423032104</v>
      </c>
      <c r="C246">
        <v>0.99999903666985601</v>
      </c>
      <c r="D246">
        <v>0.93040448479112903</v>
      </c>
      <c r="E246">
        <v>0.99358738354362897</v>
      </c>
      <c r="F246">
        <v>0.99506586505392902</v>
      </c>
      <c r="G246">
        <v>0.94281305975071805</v>
      </c>
      <c r="H246">
        <v>0.99869721315676996</v>
      </c>
      <c r="I246">
        <v>0.93367899461480797</v>
      </c>
      <c r="J246">
        <v>0.99960037416315495</v>
      </c>
      <c r="K246" s="1">
        <v>0.89238173471566695</v>
      </c>
    </row>
    <row r="247" spans="1:11" x14ac:dyDescent="0.25">
      <c r="A247">
        <v>28</v>
      </c>
      <c r="B247">
        <v>0.66733283081309502</v>
      </c>
      <c r="C247">
        <v>7.4602154781623006E-2</v>
      </c>
      <c r="D247">
        <v>2.2708854941264098E-2</v>
      </c>
      <c r="E247">
        <v>0.391856498061047</v>
      </c>
      <c r="F247">
        <v>0.21684223951371001</v>
      </c>
      <c r="G247">
        <v>0.35010220937304598</v>
      </c>
      <c r="H247">
        <v>0.323726337930554</v>
      </c>
      <c r="I247">
        <v>1.6331354802319E-3</v>
      </c>
      <c r="J247">
        <v>0.22961517483356</v>
      </c>
      <c r="K247">
        <v>0.11385466657349901</v>
      </c>
    </row>
    <row r="248" spans="1:11" x14ac:dyDescent="0.25">
      <c r="A248">
        <v>28</v>
      </c>
      <c r="B248">
        <v>0.94680743982459803</v>
      </c>
      <c r="C248">
        <v>1.1164470297858799E-3</v>
      </c>
      <c r="D248">
        <v>0.161780818732218</v>
      </c>
      <c r="E248">
        <v>6.8081351333803802E-2</v>
      </c>
      <c r="F248">
        <v>9.5697884322317003E-2</v>
      </c>
      <c r="G248">
        <v>8.1267496097955694E-2</v>
      </c>
      <c r="H248">
        <v>0</v>
      </c>
      <c r="I248">
        <v>7.1551546206777396E-3</v>
      </c>
      <c r="J248">
        <v>3.5789902806458503E-2</v>
      </c>
      <c r="K248">
        <v>0.18856362520622599</v>
      </c>
    </row>
    <row r="249" spans="1:11" x14ac:dyDescent="0.25">
      <c r="A249">
        <v>28</v>
      </c>
      <c r="B249">
        <v>0.99553757547709099</v>
      </c>
      <c r="C249">
        <v>0.48245741263469399</v>
      </c>
      <c r="D249">
        <v>5.9796788771226302E-2</v>
      </c>
      <c r="E249">
        <v>0.47391945588675599</v>
      </c>
      <c r="F249">
        <v>0.59284319034584199</v>
      </c>
      <c r="G249">
        <v>0.69326524259702105</v>
      </c>
      <c r="H249">
        <v>0.54342413874455098</v>
      </c>
      <c r="I249">
        <v>0.25647912759195102</v>
      </c>
      <c r="J249">
        <v>0.38590048295267099</v>
      </c>
      <c r="K249">
        <v>7.3009009475978499E-3</v>
      </c>
    </row>
    <row r="250" spans="1:11" x14ac:dyDescent="0.25">
      <c r="A250">
        <v>28</v>
      </c>
      <c r="B250">
        <v>0.84636341294477202</v>
      </c>
      <c r="C250">
        <v>0.98031343963484996</v>
      </c>
      <c r="D250">
        <v>0.92429526553180896</v>
      </c>
      <c r="E250">
        <v>0.32879657648163702</v>
      </c>
      <c r="F250">
        <v>0.75068093427453897</v>
      </c>
      <c r="G250">
        <v>0.10834539526091599</v>
      </c>
      <c r="H250">
        <v>0.189490886566442</v>
      </c>
      <c r="I250">
        <v>0.97037149978273396</v>
      </c>
      <c r="J250">
        <v>0.93544613752281802</v>
      </c>
      <c r="K250">
        <v>0.53863155062048296</v>
      </c>
    </row>
    <row r="251" spans="1:11" x14ac:dyDescent="0.25">
      <c r="A251">
        <v>28</v>
      </c>
      <c r="B251">
        <v>0.76304615098172202</v>
      </c>
      <c r="C251">
        <v>0.79781338726752304</v>
      </c>
      <c r="D251">
        <v>0.63217601758515596</v>
      </c>
      <c r="E251">
        <v>0.48289932644447298</v>
      </c>
      <c r="F251">
        <v>0.73584546444687804</v>
      </c>
      <c r="G251">
        <v>0.31857004764146701</v>
      </c>
      <c r="H251">
        <v>0.33094088751022199</v>
      </c>
      <c r="I251">
        <v>0.94876869223176197</v>
      </c>
      <c r="J251">
        <v>0.96379648470782697</v>
      </c>
      <c r="K251">
        <v>0.89091172441334898</v>
      </c>
    </row>
    <row r="252" spans="1:11" x14ac:dyDescent="0.25">
      <c r="A252">
        <v>28</v>
      </c>
      <c r="B252">
        <v>0.68355268010731896</v>
      </c>
      <c r="C252">
        <v>4.6494318391777003E-3</v>
      </c>
      <c r="D252">
        <v>2.57107353257977E-2</v>
      </c>
      <c r="E252">
        <v>0.40387737652515698</v>
      </c>
      <c r="F252">
        <v>0.38878504966584398</v>
      </c>
      <c r="G252">
        <v>0.233937938632098</v>
      </c>
      <c r="H252">
        <v>0.41649306687951898</v>
      </c>
      <c r="I252">
        <v>0.15199641725254401</v>
      </c>
      <c r="J252">
        <v>0.31400564617836302</v>
      </c>
      <c r="K252">
        <v>0.19659260897551201</v>
      </c>
    </row>
    <row r="253" spans="1:11" x14ac:dyDescent="0.25">
      <c r="A253">
        <v>28</v>
      </c>
      <c r="B253">
        <v>0.86136504571991901</v>
      </c>
      <c r="C253">
        <v>0.92287492562620199</v>
      </c>
      <c r="D253">
        <v>0.51499229684308301</v>
      </c>
      <c r="E253">
        <v>0.27337170398391702</v>
      </c>
      <c r="F253">
        <v>0.29252276318043002</v>
      </c>
      <c r="G253">
        <v>7.7436568946061907E-2</v>
      </c>
      <c r="H253">
        <v>9.2291468940707402E-2</v>
      </c>
      <c r="I253">
        <v>1</v>
      </c>
      <c r="J253">
        <v>0.25959857253691898</v>
      </c>
      <c r="K253">
        <v>0.99999407358563797</v>
      </c>
    </row>
    <row r="254" spans="1:11" x14ac:dyDescent="0.25">
      <c r="A254">
        <v>28</v>
      </c>
      <c r="B254">
        <v>0.99598805053615802</v>
      </c>
      <c r="C254">
        <v>0.93732427237289695</v>
      </c>
      <c r="D254">
        <v>0.241839107510184</v>
      </c>
      <c r="E254">
        <v>0.98815642717014096</v>
      </c>
      <c r="F254">
        <v>0.96734255527289703</v>
      </c>
      <c r="G254">
        <v>0.99357223892245405</v>
      </c>
      <c r="H254">
        <v>0.99825111268910705</v>
      </c>
      <c r="I254">
        <v>0.96811531683750796</v>
      </c>
      <c r="J254">
        <v>0.98667505607876205</v>
      </c>
      <c r="K254">
        <v>0.99894418902755</v>
      </c>
    </row>
    <row r="255" spans="1:11" x14ac:dyDescent="0.25">
      <c r="A255">
        <v>28</v>
      </c>
      <c r="B255">
        <v>0.103550352487389</v>
      </c>
      <c r="C255">
        <v>8.1916628523177201E-2</v>
      </c>
      <c r="D255">
        <v>2.6408558558837698E-3</v>
      </c>
      <c r="E255">
        <v>0.103109281394588</v>
      </c>
      <c r="F255">
        <v>0.29934185857916601</v>
      </c>
      <c r="G255">
        <v>2.0128594133795599E-2</v>
      </c>
      <c r="H255" s="1">
        <v>3.4693355950020101E-4</v>
      </c>
      <c r="I255">
        <v>0.971891419806589</v>
      </c>
      <c r="J255">
        <v>0.147831337560623</v>
      </c>
      <c r="K255">
        <v>0.81077094144707096</v>
      </c>
    </row>
    <row r="256" spans="1:11" x14ac:dyDescent="0.25">
      <c r="A256">
        <v>28</v>
      </c>
      <c r="B256">
        <v>0.97413599166331799</v>
      </c>
      <c r="C256">
        <v>0.61993297403187198</v>
      </c>
      <c r="D256">
        <v>5.7518712054643498E-2</v>
      </c>
      <c r="E256">
        <v>0.65785939362900203</v>
      </c>
      <c r="F256">
        <v>0.215410419418084</v>
      </c>
      <c r="G256">
        <v>0.74559055453814205</v>
      </c>
      <c r="H256">
        <v>0.83262249934778099</v>
      </c>
      <c r="I256">
        <v>0.34333984716257998</v>
      </c>
      <c r="J256">
        <v>0.97413265014390704</v>
      </c>
      <c r="K256">
        <v>3.1385295676550498E-3</v>
      </c>
    </row>
    <row r="257" spans="1:11" x14ac:dyDescent="0.25">
      <c r="A257">
        <v>28</v>
      </c>
      <c r="B257">
        <v>0.99972375606961295</v>
      </c>
      <c r="C257" s="1">
        <v>5.2192721645070398E-4</v>
      </c>
      <c r="D257">
        <v>0.30270960756521298</v>
      </c>
      <c r="E257">
        <v>0.132119818877106</v>
      </c>
      <c r="F257">
        <v>3.3393370401504703E-2</v>
      </c>
      <c r="G257" s="1">
        <v>3.08067131615225E-2</v>
      </c>
      <c r="H257">
        <v>0.77662467908948496</v>
      </c>
      <c r="I257" s="1">
        <v>4.1236427849822899E-7</v>
      </c>
      <c r="J257">
        <v>5.6106181998294202E-2</v>
      </c>
      <c r="K257" s="1">
        <v>1.9051372071902099E-4</v>
      </c>
    </row>
    <row r="258" spans="1:11" x14ac:dyDescent="0.25">
      <c r="A258">
        <v>28</v>
      </c>
      <c r="B258">
        <v>0.86048646056241695</v>
      </c>
      <c r="C258">
        <v>0.41617464431708001</v>
      </c>
      <c r="D258">
        <v>0.20863029338143499</v>
      </c>
      <c r="E258">
        <v>0.36794061560046698</v>
      </c>
      <c r="F258">
        <v>0.15474703164546799</v>
      </c>
      <c r="G258">
        <v>0.26603711070859998</v>
      </c>
      <c r="H258">
        <v>0.25343170913044299</v>
      </c>
      <c r="I258">
        <v>4.3763917094710399E-2</v>
      </c>
      <c r="J258">
        <v>0.17365240727548201</v>
      </c>
      <c r="K258">
        <v>0.17688967881119499</v>
      </c>
    </row>
    <row r="259" spans="1:11" x14ac:dyDescent="0.25">
      <c r="A259">
        <v>28</v>
      </c>
      <c r="B259">
        <v>0.99407343041957397</v>
      </c>
      <c r="C259">
        <v>0.12440058782060801</v>
      </c>
      <c r="D259">
        <v>0.77025837220516402</v>
      </c>
      <c r="E259">
        <v>0.37364729164477101</v>
      </c>
      <c r="F259">
        <v>0.824607215981907</v>
      </c>
      <c r="G259">
        <v>0.77189431992999602</v>
      </c>
      <c r="H259">
        <v>0.40918602261208598</v>
      </c>
      <c r="I259" s="1">
        <v>9.4649799116655609E-3</v>
      </c>
      <c r="J259">
        <v>0.66537726174210099</v>
      </c>
      <c r="K259">
        <v>1</v>
      </c>
    </row>
    <row r="260" spans="1:11" x14ac:dyDescent="0.25">
      <c r="A260">
        <v>28</v>
      </c>
      <c r="B260">
        <v>0.405820946189554</v>
      </c>
      <c r="C260">
        <v>3.8553501949938902E-2</v>
      </c>
      <c r="D260">
        <v>2.87565530133315E-2</v>
      </c>
      <c r="E260">
        <v>0.47597614198479798</v>
      </c>
      <c r="F260">
        <v>0.94951331179121801</v>
      </c>
      <c r="G260">
        <v>0.92695837944061299</v>
      </c>
      <c r="H260">
        <v>0.72114664714494703</v>
      </c>
      <c r="I260">
        <v>5.7991083674264303E-2</v>
      </c>
      <c r="J260">
        <v>4.1954702619065198E-2</v>
      </c>
      <c r="K260">
        <v>0.229327869310118</v>
      </c>
    </row>
    <row r="261" spans="1:11" x14ac:dyDescent="0.25">
      <c r="A261">
        <v>28</v>
      </c>
      <c r="B261">
        <v>0.58049859325808795</v>
      </c>
      <c r="C261">
        <v>0.90430150985657398</v>
      </c>
      <c r="D261">
        <v>0.690860874485834</v>
      </c>
      <c r="E261">
        <v>0.40395089210399499</v>
      </c>
      <c r="F261">
        <v>0.91259343936732995</v>
      </c>
      <c r="G261">
        <v>0.84344174793119098</v>
      </c>
      <c r="H261">
        <v>0.267856490085634</v>
      </c>
      <c r="I261">
        <v>0.32148894006916701</v>
      </c>
      <c r="J261">
        <v>0.82716417215780602</v>
      </c>
      <c r="K261">
        <v>5.9844845563509601E-2</v>
      </c>
    </row>
    <row r="262" spans="1:11" x14ac:dyDescent="0.25">
      <c r="A262">
        <v>28</v>
      </c>
      <c r="B262">
        <v>0.92297844350723202</v>
      </c>
      <c r="C262">
        <v>0.93842435803281699</v>
      </c>
      <c r="D262">
        <v>0.86650835880329502</v>
      </c>
      <c r="E262">
        <v>0.882536732183404</v>
      </c>
      <c r="F262">
        <v>0.97842660946226001</v>
      </c>
      <c r="G262">
        <v>0.99723062446817601</v>
      </c>
      <c r="H262">
        <v>0.89191763188790796</v>
      </c>
      <c r="I262">
        <v>0.83171674856222599</v>
      </c>
      <c r="J262">
        <v>0.96983207959269302</v>
      </c>
      <c r="K262">
        <v>0.52380575857930101</v>
      </c>
    </row>
    <row r="263" spans="1:11" x14ac:dyDescent="0.25">
      <c r="A263">
        <v>28</v>
      </c>
      <c r="B263">
        <v>0.99369546312020995</v>
      </c>
      <c r="C263">
        <v>0.37149674350172301</v>
      </c>
      <c r="D263">
        <v>0.94994895885516595</v>
      </c>
      <c r="E263">
        <v>0.304802817013404</v>
      </c>
      <c r="F263" s="1">
        <v>4.7917099683747097E-4</v>
      </c>
      <c r="G263">
        <v>0.37204229260830501</v>
      </c>
      <c r="H263">
        <v>0.308782082317549</v>
      </c>
      <c r="I263">
        <v>3.4735351276522701E-3</v>
      </c>
      <c r="J263">
        <v>0.34923873485025297</v>
      </c>
      <c r="K263">
        <v>2.9357499263462199E-2</v>
      </c>
    </row>
    <row r="264" spans="1:11" x14ac:dyDescent="0.25">
      <c r="A264">
        <v>28</v>
      </c>
      <c r="B264">
        <v>0.620162530538791</v>
      </c>
      <c r="C264">
        <v>0.10534245206653001</v>
      </c>
      <c r="D264">
        <v>0.73867443645532505</v>
      </c>
      <c r="E264">
        <v>0.246761935338112</v>
      </c>
      <c r="F264">
        <v>0.11420707730013099</v>
      </c>
      <c r="G264">
        <v>0.356023210148115</v>
      </c>
      <c r="H264">
        <v>0.36506343917602202</v>
      </c>
      <c r="I264">
        <v>1</v>
      </c>
      <c r="J264">
        <v>0.16534802738948501</v>
      </c>
      <c r="K264">
        <v>0.14665352172723101</v>
      </c>
    </row>
    <row r="265" spans="1:11" x14ac:dyDescent="0.25">
      <c r="A265">
        <v>28</v>
      </c>
      <c r="B265">
        <v>0.81340980972517496</v>
      </c>
      <c r="C265">
        <v>0.74249322249343996</v>
      </c>
      <c r="D265">
        <v>0.93285798806168296</v>
      </c>
      <c r="E265">
        <v>0.36134700270211101</v>
      </c>
      <c r="F265">
        <v>0.190677380497462</v>
      </c>
      <c r="G265">
        <v>0.49172818570691301</v>
      </c>
      <c r="H265">
        <v>0.28930767078668301</v>
      </c>
      <c r="I265" s="1">
        <v>1.1939963239999E-4</v>
      </c>
      <c r="J265">
        <v>0.97618387416043695</v>
      </c>
      <c r="K265">
        <v>0.94319388721392905</v>
      </c>
    </row>
    <row r="266" spans="1:11" x14ac:dyDescent="0.25">
      <c r="A266">
        <v>28</v>
      </c>
      <c r="B266">
        <v>0.80913129938355399</v>
      </c>
      <c r="C266">
        <v>0.87070232638143796</v>
      </c>
      <c r="D266">
        <v>0.50952052864552499</v>
      </c>
      <c r="E266">
        <v>0.52688536567881095</v>
      </c>
      <c r="F266">
        <v>0.682580730006773</v>
      </c>
      <c r="G266">
        <v>0.97034089080469199</v>
      </c>
      <c r="H266">
        <v>0.20035763696314901</v>
      </c>
      <c r="I266">
        <v>0.99990331208887295</v>
      </c>
      <c r="J266">
        <v>0.78710720503689302</v>
      </c>
      <c r="K266">
        <v>0.99958492172807001</v>
      </c>
    </row>
    <row r="267" spans="1:11" x14ac:dyDescent="0.25">
      <c r="A267">
        <v>28</v>
      </c>
      <c r="B267">
        <v>0.92944204880364301</v>
      </c>
      <c r="C267">
        <v>0.49540721945370397</v>
      </c>
      <c r="D267">
        <v>0.82415410600025296</v>
      </c>
      <c r="E267">
        <v>0.75808433012750398</v>
      </c>
      <c r="F267">
        <v>0.77864725546223901</v>
      </c>
      <c r="G267">
        <v>0.933835784914259</v>
      </c>
      <c r="H267">
        <v>0.364775365694332</v>
      </c>
      <c r="I267">
        <v>0.192958586667341</v>
      </c>
      <c r="J267">
        <v>0.88685874859928004</v>
      </c>
      <c r="K267">
        <v>0.98825871540282795</v>
      </c>
    </row>
    <row r="268" spans="1:11" x14ac:dyDescent="0.25">
      <c r="A268">
        <v>28</v>
      </c>
      <c r="B268">
        <v>0.83660027006438897</v>
      </c>
      <c r="C268">
        <v>0.879195774764163</v>
      </c>
      <c r="D268">
        <v>0.31553878238326499</v>
      </c>
      <c r="E268">
        <v>0.57100578670906499</v>
      </c>
      <c r="F268">
        <v>0.41542317166398002</v>
      </c>
      <c r="G268">
        <v>0.52618844575887302</v>
      </c>
      <c r="H268">
        <v>0.41137916293710602</v>
      </c>
      <c r="I268">
        <v>0.99502630435480799</v>
      </c>
      <c r="J268">
        <v>0.43143606054780398</v>
      </c>
      <c r="K268">
        <v>0.99939387365000398</v>
      </c>
    </row>
    <row r="269" spans="1:11" x14ac:dyDescent="0.25">
      <c r="A269">
        <v>28</v>
      </c>
      <c r="B269">
        <v>0.99241638410589395</v>
      </c>
      <c r="C269">
        <v>0.86239583778273099</v>
      </c>
      <c r="D269">
        <v>0.699687521112766</v>
      </c>
      <c r="E269">
        <v>0.58962656429508697</v>
      </c>
      <c r="F269">
        <v>0.715787257027101</v>
      </c>
      <c r="G269">
        <v>0.83234152903133896</v>
      </c>
      <c r="H269">
        <v>0.75792682890327401</v>
      </c>
      <c r="I269">
        <v>0.99798038494649299</v>
      </c>
      <c r="J269">
        <v>0.87704207926535305</v>
      </c>
      <c r="K269">
        <v>0.84043846065591798</v>
      </c>
    </row>
    <row r="270" spans="1:11" x14ac:dyDescent="0.25">
      <c r="A270">
        <v>28</v>
      </c>
      <c r="B270">
        <v>0.89137358142393996</v>
      </c>
      <c r="C270">
        <v>2.74810721946246E-2</v>
      </c>
      <c r="D270">
        <v>8.52036749731101E-2</v>
      </c>
      <c r="E270">
        <v>0.48955357503612001</v>
      </c>
      <c r="F270">
        <v>0.58609600807082396</v>
      </c>
      <c r="G270">
        <v>0.99554238299868802</v>
      </c>
      <c r="H270">
        <v>0.35561815706007899</v>
      </c>
      <c r="I270">
        <v>0</v>
      </c>
      <c r="J270">
        <v>0.40861969008627003</v>
      </c>
      <c r="K270">
        <v>0</v>
      </c>
    </row>
    <row r="271" spans="1:11" x14ac:dyDescent="0.25">
      <c r="A271">
        <v>27</v>
      </c>
      <c r="B271">
        <v>0.98270179148242698</v>
      </c>
      <c r="C271" s="1">
        <v>3.8087760178546299E-4</v>
      </c>
      <c r="D271">
        <v>0.59129734003915702</v>
      </c>
      <c r="E271">
        <v>2.6436418295926099E-2</v>
      </c>
      <c r="F271">
        <v>1.0178378018212199E-2</v>
      </c>
      <c r="G271">
        <v>7.4577984296395599E-3</v>
      </c>
      <c r="H271">
        <v>4.3037375009164196E-3</v>
      </c>
      <c r="I271">
        <v>0.58912448766117997</v>
      </c>
      <c r="J271">
        <v>6.6817763390339497E-3</v>
      </c>
      <c r="K271">
        <v>0.217595054896462</v>
      </c>
    </row>
    <row r="272" spans="1:11" x14ac:dyDescent="0.25">
      <c r="A272">
        <v>27</v>
      </c>
      <c r="B272">
        <v>0.169465488143134</v>
      </c>
      <c r="C272">
        <v>0</v>
      </c>
      <c r="D272" s="1">
        <v>4.0880817482049997E-5</v>
      </c>
      <c r="E272">
        <v>0.44517417678562599</v>
      </c>
      <c r="F272">
        <v>0.71524715888502099</v>
      </c>
      <c r="G272">
        <v>0.83008223873532205</v>
      </c>
      <c r="H272">
        <v>0.49107218200923303</v>
      </c>
      <c r="I272" s="1">
        <v>1.2908892809562099E-4</v>
      </c>
      <c r="J272" s="1">
        <v>8.3683456412118103E-4</v>
      </c>
      <c r="K272">
        <v>0</v>
      </c>
    </row>
    <row r="273" spans="1:11" x14ac:dyDescent="0.25">
      <c r="A273">
        <v>27</v>
      </c>
      <c r="B273">
        <v>0.63829543350727802</v>
      </c>
      <c r="C273">
        <v>0.90763573917991203</v>
      </c>
      <c r="D273">
        <v>0.18064451660871</v>
      </c>
      <c r="E273">
        <v>0.52844261530839998</v>
      </c>
      <c r="F273">
        <v>0.40809134520460699</v>
      </c>
      <c r="G273">
        <v>0.19854885279647499</v>
      </c>
      <c r="H273">
        <v>0.184925572850136</v>
      </c>
      <c r="I273">
        <v>0.99997536484429395</v>
      </c>
      <c r="J273">
        <v>4.9214487933641603E-2</v>
      </c>
      <c r="K273">
        <v>0.54561225659752299</v>
      </c>
    </row>
    <row r="274" spans="1:11" x14ac:dyDescent="0.25">
      <c r="A274">
        <v>27</v>
      </c>
      <c r="B274">
        <v>0.97366603114297501</v>
      </c>
      <c r="C274">
        <v>8.0956417246579093E-2</v>
      </c>
      <c r="D274">
        <v>0.49292463825524901</v>
      </c>
      <c r="E274">
        <v>0.12915987907033699</v>
      </c>
      <c r="F274">
        <v>6.4048355156533995E-2</v>
      </c>
      <c r="G274">
        <v>6.4249095950364807E-2</v>
      </c>
      <c r="H274">
        <v>4.4543824486400402E-2</v>
      </c>
      <c r="I274">
        <v>0.60593981068286795</v>
      </c>
      <c r="J274">
        <v>3.4314780534340998E-2</v>
      </c>
      <c r="K274">
        <v>0.56100634221330903</v>
      </c>
    </row>
    <row r="275" spans="1:11" x14ac:dyDescent="0.25">
      <c r="A275">
        <v>27</v>
      </c>
      <c r="B275">
        <v>0.96510806771116098</v>
      </c>
      <c r="C275">
        <v>9.0508249891294607E-2</v>
      </c>
      <c r="D275">
        <v>0.89747114999713096</v>
      </c>
      <c r="E275">
        <v>0.45720614921776198</v>
      </c>
      <c r="F275">
        <v>0.109177649468769</v>
      </c>
      <c r="G275">
        <v>0.70902198954582096</v>
      </c>
      <c r="H275">
        <v>0.144878279792055</v>
      </c>
      <c r="I275">
        <v>3.38775669531571E-3</v>
      </c>
      <c r="J275">
        <v>0.34207941841856299</v>
      </c>
      <c r="K275">
        <v>6.6518364012898403E-3</v>
      </c>
    </row>
    <row r="276" spans="1:11" x14ac:dyDescent="0.25">
      <c r="A276">
        <v>27</v>
      </c>
      <c r="B276">
        <v>0.90160601999144796</v>
      </c>
      <c r="C276">
        <v>0.93650873972848203</v>
      </c>
      <c r="D276">
        <v>0.489827937196955</v>
      </c>
      <c r="E276">
        <v>9.6859626432444501E-2</v>
      </c>
      <c r="F276">
        <v>6.2148440461042002E-2</v>
      </c>
      <c r="G276">
        <v>0.26484506455574403</v>
      </c>
      <c r="H276">
        <v>2.1230368680763501E-2</v>
      </c>
      <c r="I276">
        <v>0.99173843152998498</v>
      </c>
      <c r="J276">
        <v>0.87699971985973602</v>
      </c>
      <c r="K276">
        <v>0.99971738749282102</v>
      </c>
    </row>
    <row r="277" spans="1:11" x14ac:dyDescent="0.25">
      <c r="A277">
        <v>27</v>
      </c>
      <c r="B277">
        <v>0.98597695524872198</v>
      </c>
      <c r="C277">
        <v>0.98532198153956196</v>
      </c>
      <c r="D277">
        <v>0.46043191474399298</v>
      </c>
      <c r="E277">
        <v>0.86584304810202695</v>
      </c>
      <c r="F277">
        <v>0.99032410713117602</v>
      </c>
      <c r="G277">
        <v>0.81721331036953104</v>
      </c>
      <c r="H277">
        <v>0.92974244909821502</v>
      </c>
      <c r="I277">
        <v>0.56695610056481305</v>
      </c>
      <c r="J277">
        <v>0.94411555123772695</v>
      </c>
      <c r="K277">
        <v>0.43731422342853399</v>
      </c>
    </row>
    <row r="278" spans="1:11" x14ac:dyDescent="0.25">
      <c r="A278">
        <v>27</v>
      </c>
      <c r="B278">
        <v>0.97026906389634204</v>
      </c>
      <c r="C278">
        <v>0.30455354876996699</v>
      </c>
      <c r="D278">
        <v>0.34004761343259399</v>
      </c>
      <c r="E278">
        <v>0.44257278576388998</v>
      </c>
      <c r="F278">
        <v>0.27637999752902598</v>
      </c>
      <c r="G278">
        <v>0.19833642370099699</v>
      </c>
      <c r="H278">
        <v>0.150680907569229</v>
      </c>
      <c r="I278">
        <v>0.99737198926778403</v>
      </c>
      <c r="J278">
        <v>0.23745751533230899</v>
      </c>
      <c r="K278">
        <v>0.988878698622352</v>
      </c>
    </row>
    <row r="279" spans="1:11" x14ac:dyDescent="0.25">
      <c r="A279">
        <v>27</v>
      </c>
      <c r="B279">
        <v>0.922567133432589</v>
      </c>
      <c r="C279">
        <v>0.27299958684983899</v>
      </c>
      <c r="D279">
        <v>0.46395256253805001</v>
      </c>
      <c r="E279">
        <v>0.42860535551694001</v>
      </c>
      <c r="F279">
        <v>0.18797526893882799</v>
      </c>
      <c r="G279">
        <v>0.38186102324197602</v>
      </c>
      <c r="H279">
        <v>0.38945870567402702</v>
      </c>
      <c r="I279">
        <v>0.46495805889923097</v>
      </c>
      <c r="J279">
        <v>0.26521153644574902</v>
      </c>
      <c r="K279">
        <v>0.43344552895441002</v>
      </c>
    </row>
    <row r="280" spans="1:11" x14ac:dyDescent="0.25">
      <c r="A280">
        <v>27</v>
      </c>
      <c r="B280">
        <v>0.944230931255719</v>
      </c>
      <c r="C280">
        <v>0.57081395918608802</v>
      </c>
      <c r="D280">
        <v>0.854700812636498</v>
      </c>
      <c r="E280">
        <v>0.55493990569822804</v>
      </c>
      <c r="F280">
        <v>0.24267178415900301</v>
      </c>
      <c r="G280">
        <v>0.70125560113500895</v>
      </c>
      <c r="H280">
        <v>0.74945095917058302</v>
      </c>
      <c r="I280">
        <v>0.18651188400994601</v>
      </c>
      <c r="J280">
        <v>0.93537650130791195</v>
      </c>
      <c r="K280">
        <v>0.29300604554444598</v>
      </c>
    </row>
    <row r="281" spans="1:11" x14ac:dyDescent="0.25">
      <c r="A281">
        <v>27</v>
      </c>
      <c r="B281">
        <v>0.92589449009209202</v>
      </c>
      <c r="C281">
        <v>4.5447280098906001E-2</v>
      </c>
      <c r="D281">
        <v>0.56663474912515199</v>
      </c>
      <c r="E281">
        <v>0.51519111841765897</v>
      </c>
      <c r="F281">
        <v>0.24986600467476799</v>
      </c>
      <c r="G281">
        <v>0.39515268785060298</v>
      </c>
      <c r="H281">
        <v>0.69646878290208203</v>
      </c>
      <c r="I281" s="1">
        <v>5.9232572237667702E-4</v>
      </c>
      <c r="J281">
        <v>0.76453620393964705</v>
      </c>
      <c r="K281">
        <v>1.6858621017316E-2</v>
      </c>
    </row>
    <row r="282" spans="1:11" x14ac:dyDescent="0.25">
      <c r="A282">
        <v>27</v>
      </c>
      <c r="B282">
        <v>0.58407487605286501</v>
      </c>
      <c r="C282">
        <v>0.91295697859771896</v>
      </c>
      <c r="D282" s="1">
        <v>9.0806134213107796E-4</v>
      </c>
      <c r="E282">
        <v>0.34977480088066498</v>
      </c>
      <c r="F282">
        <v>0.99614069629675495</v>
      </c>
      <c r="G282">
        <v>0.26617548562260701</v>
      </c>
      <c r="H282">
        <v>0.43724787387009501</v>
      </c>
      <c r="I282">
        <v>0.80492688553224201</v>
      </c>
      <c r="J282" s="1">
        <v>9.0308351478789704E-3</v>
      </c>
      <c r="K282">
        <v>0.183461968527558</v>
      </c>
    </row>
    <row r="283" spans="1:11" x14ac:dyDescent="0.25">
      <c r="A283">
        <v>27</v>
      </c>
      <c r="B283">
        <v>0.70640406264378997</v>
      </c>
      <c r="C283">
        <v>6.5651557430410498E-2</v>
      </c>
      <c r="D283">
        <v>0.83374180306080103</v>
      </c>
      <c r="E283">
        <v>0.65288191763012704</v>
      </c>
      <c r="F283">
        <v>0.64160645332559796</v>
      </c>
      <c r="G283">
        <v>0.63505756692448501</v>
      </c>
      <c r="H283">
        <v>0.64957472152376405</v>
      </c>
      <c r="I283">
        <v>3.3606131407348601E-3</v>
      </c>
      <c r="J283">
        <v>0.76133051741873903</v>
      </c>
      <c r="K283">
        <v>0.57656985207626998</v>
      </c>
    </row>
    <row r="284" spans="1:11" x14ac:dyDescent="0.25">
      <c r="A284">
        <v>27</v>
      </c>
      <c r="B284">
        <v>0.68363130294034602</v>
      </c>
      <c r="C284">
        <v>0.83704081534236396</v>
      </c>
      <c r="D284">
        <v>0.82162754551894601</v>
      </c>
      <c r="E284">
        <v>0.54478376921140503</v>
      </c>
      <c r="F284" s="1">
        <v>9.7759752989650902E-4</v>
      </c>
      <c r="G284">
        <v>4.09525317067128E-2</v>
      </c>
      <c r="H284">
        <v>0.42212449005420999</v>
      </c>
      <c r="I284">
        <v>0.54774649924696195</v>
      </c>
      <c r="J284">
        <v>0.737833159321026</v>
      </c>
      <c r="K284" s="1">
        <v>9.6362892262335294E-3</v>
      </c>
    </row>
    <row r="285" spans="1:11" x14ac:dyDescent="0.25">
      <c r="A285">
        <v>27</v>
      </c>
      <c r="B285">
        <v>0.98785650547536796</v>
      </c>
      <c r="C285">
        <v>0.120002545194002</v>
      </c>
      <c r="D285">
        <v>0.736990746519809</v>
      </c>
      <c r="E285">
        <v>0.20233169187594999</v>
      </c>
      <c r="F285" s="1">
        <v>3.83097632275428E-5</v>
      </c>
      <c r="G285">
        <v>0.46920409758491599</v>
      </c>
      <c r="H285">
        <v>0.25105781322368598</v>
      </c>
      <c r="I285">
        <v>0.198520925490038</v>
      </c>
      <c r="J285">
        <v>7.2488322888812698E-2</v>
      </c>
      <c r="K285">
        <v>0.93466471166199505</v>
      </c>
    </row>
    <row r="286" spans="1:11" x14ac:dyDescent="0.25">
      <c r="A286">
        <v>27</v>
      </c>
      <c r="B286">
        <v>0.89040775434254704</v>
      </c>
      <c r="C286">
        <v>0.61204194586697902</v>
      </c>
      <c r="D286">
        <v>1.49206635433311E-2</v>
      </c>
      <c r="E286">
        <v>0.94490250205003801</v>
      </c>
      <c r="F286">
        <v>0.78804564183130399</v>
      </c>
      <c r="G286">
        <v>0.73018832892039898</v>
      </c>
      <c r="H286">
        <v>0.96832226326081705</v>
      </c>
      <c r="I286">
        <v>1.0919332203559401E-3</v>
      </c>
      <c r="J286">
        <v>2.8589351136063802E-2</v>
      </c>
      <c r="K286" s="1">
        <v>4.8598763871648999E-3</v>
      </c>
    </row>
    <row r="287" spans="1:11" x14ac:dyDescent="0.25">
      <c r="A287">
        <v>27</v>
      </c>
      <c r="B287">
        <v>0.99145571803648702</v>
      </c>
      <c r="C287">
        <v>0.99304880799151796</v>
      </c>
      <c r="D287">
        <v>0.84500903262418803</v>
      </c>
      <c r="E287">
        <v>0.92083087888580095</v>
      </c>
      <c r="F287">
        <v>0.72862040583523302</v>
      </c>
      <c r="G287">
        <v>0.97688945277550199</v>
      </c>
      <c r="H287">
        <v>0.96252994942150205</v>
      </c>
      <c r="I287">
        <v>0.94560062018845803</v>
      </c>
      <c r="J287">
        <v>0.81342112215223705</v>
      </c>
      <c r="K287" s="1">
        <v>0.97434972071556103</v>
      </c>
    </row>
    <row r="288" spans="1:11" x14ac:dyDescent="0.25">
      <c r="A288">
        <v>27</v>
      </c>
      <c r="B288">
        <v>0.91455110280109797</v>
      </c>
      <c r="C288">
        <v>0.70972797606971405</v>
      </c>
      <c r="D288">
        <v>0.83452261919978699</v>
      </c>
      <c r="E288">
        <v>0.47580208967751098</v>
      </c>
      <c r="F288">
        <v>0.57042296041069396</v>
      </c>
      <c r="G288">
        <v>0.44040728539571999</v>
      </c>
      <c r="H288">
        <v>0.43171645944437398</v>
      </c>
      <c r="I288">
        <v>0.46790409583711201</v>
      </c>
      <c r="J288">
        <v>0.93177066663144203</v>
      </c>
      <c r="K288">
        <v>0.24283433062012599</v>
      </c>
    </row>
    <row r="289" spans="1:11" x14ac:dyDescent="0.25">
      <c r="A289">
        <v>27</v>
      </c>
      <c r="B289">
        <v>0.98517076281311899</v>
      </c>
      <c r="C289">
        <v>0.22621948587725599</v>
      </c>
      <c r="D289">
        <v>8.0153622596380397E-2</v>
      </c>
      <c r="E289">
        <v>0.40158579437548397</v>
      </c>
      <c r="F289">
        <v>0.59092510875306203</v>
      </c>
      <c r="G289">
        <v>0.12523354352742799</v>
      </c>
      <c r="H289">
        <v>0.25192785668428203</v>
      </c>
      <c r="I289">
        <v>2.4396850955721399E-2</v>
      </c>
      <c r="J289">
        <v>0.84005605561500596</v>
      </c>
      <c r="K289" s="1">
        <v>0.180900536115504</v>
      </c>
    </row>
    <row r="290" spans="1:11" x14ac:dyDescent="0.25">
      <c r="A290">
        <v>27</v>
      </c>
      <c r="B290">
        <v>0.91588788153989398</v>
      </c>
      <c r="C290">
        <v>2.5857765779615401E-2</v>
      </c>
      <c r="D290">
        <v>0.12611612936608499</v>
      </c>
      <c r="E290">
        <v>0.163800696183902</v>
      </c>
      <c r="F290">
        <v>0.33212493921590802</v>
      </c>
      <c r="G290">
        <v>0.26440159344880398</v>
      </c>
      <c r="H290">
        <v>0.28458093473288099</v>
      </c>
      <c r="I290">
        <v>0.31056839958598498</v>
      </c>
      <c r="J290">
        <v>1.8530530744669299E-3</v>
      </c>
      <c r="K290">
        <v>0.179194212602349</v>
      </c>
    </row>
    <row r="291" spans="1:11" x14ac:dyDescent="0.25">
      <c r="A291">
        <v>27</v>
      </c>
      <c r="B291">
        <v>0.93054493680747097</v>
      </c>
      <c r="C291">
        <v>0.33736438792685502</v>
      </c>
      <c r="D291">
        <v>0.26532844664863298</v>
      </c>
      <c r="E291">
        <v>0.36502437408724298</v>
      </c>
      <c r="F291">
        <v>0.81558082858584302</v>
      </c>
      <c r="G291">
        <v>3.7807641187568901E-2</v>
      </c>
      <c r="H291">
        <v>0.16687988231774001</v>
      </c>
      <c r="I291">
        <v>0.99449506345930905</v>
      </c>
      <c r="J291">
        <v>0.17606344617391601</v>
      </c>
      <c r="K291">
        <v>0.36438941716915202</v>
      </c>
    </row>
    <row r="292" spans="1:11" x14ac:dyDescent="0.25">
      <c r="A292">
        <v>27</v>
      </c>
      <c r="B292">
        <v>0.81262712529751402</v>
      </c>
      <c r="C292">
        <v>0.19448915575338199</v>
      </c>
      <c r="D292">
        <v>0.19063006499375501</v>
      </c>
      <c r="E292">
        <v>0.29246024805904602</v>
      </c>
      <c r="F292">
        <v>0.32582368308771997</v>
      </c>
      <c r="G292">
        <v>0.34686649513324003</v>
      </c>
      <c r="H292">
        <v>0.75496697926937695</v>
      </c>
      <c r="I292">
        <v>0.16241506735230399</v>
      </c>
      <c r="J292">
        <v>4.7812289726144798E-2</v>
      </c>
      <c r="K292">
        <v>9.5334021528915291E-3</v>
      </c>
    </row>
    <row r="293" spans="1:11" x14ac:dyDescent="0.25">
      <c r="A293">
        <v>27</v>
      </c>
      <c r="B293">
        <v>1</v>
      </c>
      <c r="C293">
        <v>1</v>
      </c>
      <c r="D293" t="s">
        <v>0</v>
      </c>
      <c r="E293">
        <v>0.97132240501628597</v>
      </c>
      <c r="F293">
        <v>1</v>
      </c>
      <c r="G293">
        <v>1</v>
      </c>
      <c r="H293">
        <v>0.97507261580476001</v>
      </c>
      <c r="I293">
        <v>1</v>
      </c>
      <c r="J293">
        <v>1</v>
      </c>
      <c r="K293">
        <v>1</v>
      </c>
    </row>
    <row r="294" spans="1:11" x14ac:dyDescent="0.25">
      <c r="A294">
        <v>27</v>
      </c>
      <c r="B294">
        <v>0.89579586643224995</v>
      </c>
      <c r="C294">
        <v>0.51430781686510596</v>
      </c>
      <c r="D294">
        <v>0.46124814109797402</v>
      </c>
      <c r="E294">
        <v>0.80359733551899504</v>
      </c>
      <c r="F294">
        <v>0.88875861947402301</v>
      </c>
      <c r="G294">
        <v>0.99235017219737798</v>
      </c>
      <c r="H294">
        <v>0.73800527982937303</v>
      </c>
      <c r="I294">
        <v>0.46592993427946</v>
      </c>
      <c r="J294">
        <v>0.643125992049288</v>
      </c>
      <c r="K294" s="1">
        <v>0.96323404200148299</v>
      </c>
    </row>
    <row r="295" spans="1:11" x14ac:dyDescent="0.25">
      <c r="A295">
        <v>27</v>
      </c>
      <c r="B295">
        <v>0.99400259442314198</v>
      </c>
      <c r="C295">
        <v>0.82615714638875604</v>
      </c>
      <c r="D295">
        <v>0.77486661201993501</v>
      </c>
      <c r="E295">
        <v>0.77865321662371201</v>
      </c>
      <c r="F295">
        <v>0.99910131462356599</v>
      </c>
      <c r="G295">
        <v>0.69828700156333001</v>
      </c>
      <c r="H295">
        <v>0.97334565035736798</v>
      </c>
      <c r="I295">
        <v>0.87149416139934499</v>
      </c>
      <c r="J295">
        <v>9.80097816442696E-2</v>
      </c>
      <c r="K295" s="1">
        <v>3.5428439837223398E-4</v>
      </c>
    </row>
    <row r="296" spans="1:11" x14ac:dyDescent="0.25">
      <c r="A296">
        <v>27</v>
      </c>
      <c r="B296">
        <v>0.61863667271974099</v>
      </c>
      <c r="C296">
        <v>0.22867896592051601</v>
      </c>
      <c r="D296">
        <v>0.31474795829937302</v>
      </c>
      <c r="E296">
        <v>0.21183928898322399</v>
      </c>
      <c r="F296">
        <v>0.329099587322422</v>
      </c>
      <c r="G296">
        <v>0.50346465919120298</v>
      </c>
      <c r="H296">
        <v>0.23172274268672399</v>
      </c>
      <c r="I296">
        <v>0.358581556121289</v>
      </c>
      <c r="J296">
        <v>1.8764374130825601E-2</v>
      </c>
      <c r="K296">
        <v>0.64804208661349405</v>
      </c>
    </row>
    <row r="297" spans="1:11" x14ac:dyDescent="0.25">
      <c r="A297">
        <v>27</v>
      </c>
      <c r="B297">
        <v>0.96943309086501295</v>
      </c>
      <c r="C297">
        <v>0.81811479827730405</v>
      </c>
      <c r="D297">
        <v>0.66239698585946405</v>
      </c>
      <c r="E297">
        <v>0.82912155310115199</v>
      </c>
      <c r="F297">
        <v>0.64655638772945001</v>
      </c>
      <c r="G297">
        <v>0.788114252808087</v>
      </c>
      <c r="H297">
        <v>0.83438950464081196</v>
      </c>
      <c r="I297">
        <v>0.79138729709828204</v>
      </c>
      <c r="J297">
        <v>0.96119975485253895</v>
      </c>
      <c r="K297">
        <v>0.97179345617171498</v>
      </c>
    </row>
    <row r="298" spans="1:11" x14ac:dyDescent="0.25">
      <c r="A298">
        <v>27</v>
      </c>
      <c r="B298">
        <v>0.89712909045859202</v>
      </c>
      <c r="C298">
        <v>0.98510868737324697</v>
      </c>
      <c r="D298">
        <v>0.845935589610328</v>
      </c>
      <c r="E298">
        <v>0.75147119070269897</v>
      </c>
      <c r="F298">
        <v>9.2701031424129901E-2</v>
      </c>
      <c r="G298">
        <v>0.70212218563180795</v>
      </c>
      <c r="H298">
        <v>0.43360226003288599</v>
      </c>
      <c r="I298">
        <v>0.87291905509712697</v>
      </c>
      <c r="J298">
        <v>0.91184294669223898</v>
      </c>
      <c r="K298">
        <v>0.98911206678526997</v>
      </c>
    </row>
    <row r="299" spans="1:11" x14ac:dyDescent="0.25">
      <c r="A299">
        <v>27</v>
      </c>
      <c r="B299">
        <v>0.81211118292538598</v>
      </c>
      <c r="C299">
        <v>0.98244921473827895</v>
      </c>
      <c r="D299">
        <v>0.99746057562702195</v>
      </c>
      <c r="E299">
        <v>0.64838984821420598</v>
      </c>
      <c r="F299">
        <v>3.8182433011690303E-2</v>
      </c>
      <c r="G299" s="1">
        <v>1.2917744398572599E-4</v>
      </c>
      <c r="H299">
        <v>0.96796404049029505</v>
      </c>
      <c r="I299">
        <v>1.39192262082524E-2</v>
      </c>
      <c r="J299">
        <v>0.99103229440916796</v>
      </c>
      <c r="K299">
        <v>4.5245346189179601E-2</v>
      </c>
    </row>
    <row r="300" spans="1:11" x14ac:dyDescent="0.25">
      <c r="A300">
        <v>27</v>
      </c>
      <c r="B300">
        <v>0.94608203906084198</v>
      </c>
      <c r="C300">
        <v>1.51956370157173E-2</v>
      </c>
      <c r="D300">
        <v>0.68703399990120595</v>
      </c>
      <c r="E300">
        <v>0.422388052381305</v>
      </c>
      <c r="F300">
        <v>0.14961821283440699</v>
      </c>
      <c r="G300">
        <v>0.49390540817256201</v>
      </c>
      <c r="H300">
        <v>0.39030745774147901</v>
      </c>
      <c r="I300" s="1">
        <v>1.08991897615674E-5</v>
      </c>
      <c r="J300">
        <v>0.47790192163837703</v>
      </c>
      <c r="K300" s="1">
        <v>6.4770803829738803E-4</v>
      </c>
    </row>
    <row r="301" spans="1:11" x14ac:dyDescent="0.25">
      <c r="A301">
        <v>27</v>
      </c>
      <c r="B301">
        <v>0.94651225544059503</v>
      </c>
      <c r="C301">
        <v>0.82071849941669095</v>
      </c>
      <c r="D301">
        <v>0.13176599942845801</v>
      </c>
      <c r="E301">
        <v>0.62687699435625799</v>
      </c>
      <c r="F301">
        <v>0.63762337767630894</v>
      </c>
      <c r="G301" s="1">
        <v>4.1760621166293298E-3</v>
      </c>
      <c r="H301">
        <v>0.51372808154435101</v>
      </c>
      <c r="I301">
        <v>0.99352320135985805</v>
      </c>
      <c r="J301" s="1">
        <v>2.0048531173696401E-3</v>
      </c>
      <c r="K301">
        <v>3.7567767863790701E-2</v>
      </c>
    </row>
    <row r="302" spans="1:11" x14ac:dyDescent="0.25">
      <c r="A302">
        <v>27</v>
      </c>
      <c r="B302">
        <v>0.99802543998135995</v>
      </c>
      <c r="C302">
        <v>0.963381831061626</v>
      </c>
      <c r="D302">
        <v>0.205770953139461</v>
      </c>
      <c r="E302">
        <v>0.94343511329114205</v>
      </c>
      <c r="F302">
        <v>0.991890567783001</v>
      </c>
      <c r="G302">
        <v>0.98703698429342002</v>
      </c>
      <c r="H302">
        <v>0.88657835990457001</v>
      </c>
      <c r="I302">
        <v>0.97354829259813003</v>
      </c>
      <c r="J302">
        <v>4.0237434944609803E-2</v>
      </c>
      <c r="K302">
        <v>0.84023672387191894</v>
      </c>
    </row>
    <row r="303" spans="1:11" x14ac:dyDescent="0.25">
      <c r="A303">
        <v>27</v>
      </c>
      <c r="B303">
        <v>0.27136596816143799</v>
      </c>
      <c r="C303">
        <v>0.49687390762185002</v>
      </c>
      <c r="D303">
        <v>0.93426246232849697</v>
      </c>
      <c r="E303">
        <v>0.45762199383969099</v>
      </c>
      <c r="F303">
        <v>0.77143718454979804</v>
      </c>
      <c r="G303">
        <v>7.3840814646062805E-2</v>
      </c>
      <c r="H303">
        <v>0.22382393736039899</v>
      </c>
      <c r="I303">
        <v>0.134949209621675</v>
      </c>
      <c r="J303">
        <v>0.98617250860867101</v>
      </c>
      <c r="K303" s="1">
        <v>0.29890333053172102</v>
      </c>
    </row>
    <row r="304" spans="1:11" x14ac:dyDescent="0.25">
      <c r="A304">
        <v>27</v>
      </c>
      <c r="B304">
        <v>0.94650213041516496</v>
      </c>
      <c r="C304">
        <v>0.56469045518013194</v>
      </c>
      <c r="D304">
        <v>0.25377568950648699</v>
      </c>
      <c r="E304">
        <v>0.49444122624855302</v>
      </c>
      <c r="F304">
        <v>1.43350235781757E-3</v>
      </c>
      <c r="G304">
        <v>0.18461744804233601</v>
      </c>
      <c r="H304">
        <v>0.31334598401152602</v>
      </c>
      <c r="I304">
        <v>0.89353851502196602</v>
      </c>
      <c r="J304">
        <v>0.22445264415198399</v>
      </c>
      <c r="K304">
        <v>4.2940631679996698E-2</v>
      </c>
    </row>
    <row r="305" spans="1:11" x14ac:dyDescent="0.25">
      <c r="A305">
        <v>27</v>
      </c>
      <c r="B305">
        <v>0.43733967892075498</v>
      </c>
      <c r="C305">
        <v>0.75710826631002903</v>
      </c>
      <c r="D305">
        <v>0.17470997251272699</v>
      </c>
      <c r="E305">
        <v>0.29366874694850997</v>
      </c>
      <c r="F305">
        <v>0.231905919344675</v>
      </c>
      <c r="G305">
        <v>0.15853945804997999</v>
      </c>
      <c r="H305">
        <v>0.88627204101080503</v>
      </c>
      <c r="I305">
        <v>1</v>
      </c>
      <c r="J305">
        <v>0.92703805124833405</v>
      </c>
      <c r="K305">
        <v>0.96295699897640796</v>
      </c>
    </row>
    <row r="306" spans="1:11" x14ac:dyDescent="0.25">
      <c r="A306">
        <v>27</v>
      </c>
      <c r="B306">
        <v>0.79995655133746602</v>
      </c>
      <c r="C306">
        <v>0.69941113553738599</v>
      </c>
      <c r="D306">
        <v>0.67089223540107201</v>
      </c>
      <c r="E306">
        <v>0.269454561397034</v>
      </c>
      <c r="F306">
        <v>0.35953296710267801</v>
      </c>
      <c r="G306">
        <v>0.64155322984702001</v>
      </c>
      <c r="H306">
        <v>0.17067295151792899</v>
      </c>
      <c r="I306">
        <v>1</v>
      </c>
      <c r="J306">
        <v>0.824799066731285</v>
      </c>
      <c r="K306" s="1">
        <v>1</v>
      </c>
    </row>
    <row r="307" spans="1:11" x14ac:dyDescent="0.25">
      <c r="A307">
        <v>27</v>
      </c>
      <c r="B307">
        <v>0.75888145865272705</v>
      </c>
      <c r="C307">
        <v>0.77973649789479305</v>
      </c>
      <c r="D307">
        <v>0.73205616156964903</v>
      </c>
      <c r="E307">
        <v>0.52451837471162699</v>
      </c>
      <c r="F307">
        <v>0.87843066933175795</v>
      </c>
      <c r="G307">
        <v>0.38361707162454101</v>
      </c>
      <c r="H307">
        <v>0.66297977026176802</v>
      </c>
      <c r="I307">
        <v>5.2449416472426999E-2</v>
      </c>
      <c r="J307">
        <v>0.68885875664966101</v>
      </c>
      <c r="K307" s="1">
        <v>2.8235150426529201E-2</v>
      </c>
    </row>
    <row r="308" spans="1:11" x14ac:dyDescent="0.25">
      <c r="A308">
        <v>27</v>
      </c>
      <c r="B308">
        <v>0.97702991905509895</v>
      </c>
      <c r="C308">
        <v>5.3845203062271897E-3</v>
      </c>
      <c r="D308">
        <v>6.2710450463535405E-2</v>
      </c>
      <c r="E308">
        <v>9.3896886060364795E-2</v>
      </c>
      <c r="F308">
        <v>9.8871196935269801E-2</v>
      </c>
      <c r="G308">
        <v>6.5888284159222502E-2</v>
      </c>
      <c r="H308">
        <v>0.131244910983533</v>
      </c>
      <c r="I308">
        <v>0.247939830825535</v>
      </c>
      <c r="J308">
        <v>5.3455274956205903E-2</v>
      </c>
      <c r="K308">
        <v>0.84606277884539205</v>
      </c>
    </row>
    <row r="309" spans="1:11" x14ac:dyDescent="0.25">
      <c r="A309">
        <v>27</v>
      </c>
      <c r="B309">
        <v>0.85932998453812404</v>
      </c>
      <c r="C309">
        <v>0.57187614716512802</v>
      </c>
      <c r="D309">
        <v>0.37597988302715701</v>
      </c>
      <c r="E309">
        <v>0.19712926126751201</v>
      </c>
      <c r="F309">
        <v>9.1298492854224103E-2</v>
      </c>
      <c r="G309">
        <v>0.19527099775000201</v>
      </c>
      <c r="H309">
        <v>0.45360886330051697</v>
      </c>
      <c r="I309">
        <v>0.76268120200002898</v>
      </c>
      <c r="J309">
        <v>0.146652683606219</v>
      </c>
      <c r="K309" s="1">
        <v>0.38185658989656901</v>
      </c>
    </row>
    <row r="310" spans="1:11" x14ac:dyDescent="0.25">
      <c r="A310">
        <v>27</v>
      </c>
      <c r="B310">
        <v>0.989326705379723</v>
      </c>
      <c r="C310">
        <v>0.993079562725667</v>
      </c>
      <c r="D310">
        <v>0.21153557423059099</v>
      </c>
      <c r="E310">
        <v>0.49586783438677301</v>
      </c>
      <c r="F310">
        <v>0.15027135213683701</v>
      </c>
      <c r="G310">
        <v>0.50616781528577803</v>
      </c>
      <c r="H310">
        <v>0.36286673630543398</v>
      </c>
      <c r="I310">
        <v>0.94622299437111701</v>
      </c>
      <c r="J310">
        <v>0.71243535772570499</v>
      </c>
      <c r="K310">
        <v>0.897256094154262</v>
      </c>
    </row>
    <row r="311" spans="1:11" x14ac:dyDescent="0.25">
      <c r="A311">
        <v>27</v>
      </c>
      <c r="B311">
        <v>0.97374361623206496</v>
      </c>
      <c r="C311">
        <v>0.90666973362120895</v>
      </c>
      <c r="D311">
        <v>1</v>
      </c>
      <c r="E311">
        <v>0.45126120961152699</v>
      </c>
      <c r="F311">
        <v>0.52699593468962003</v>
      </c>
      <c r="G311">
        <v>3.7086722316993699E-3</v>
      </c>
      <c r="H311">
        <v>0.458219192928212</v>
      </c>
      <c r="I311">
        <v>1</v>
      </c>
      <c r="J311">
        <v>0.964038101321541</v>
      </c>
      <c r="K311">
        <v>0.91417276964267902</v>
      </c>
    </row>
    <row r="312" spans="1:11" x14ac:dyDescent="0.25">
      <c r="A312">
        <v>26</v>
      </c>
      <c r="B312">
        <v>0.93781396896950497</v>
      </c>
      <c r="C312">
        <v>0.50431236469527096</v>
      </c>
      <c r="D312">
        <v>0.31836128054859503</v>
      </c>
      <c r="E312">
        <v>0.76626518343795302</v>
      </c>
      <c r="F312">
        <v>0.54056836853093504</v>
      </c>
      <c r="G312">
        <v>0.66916199044224101</v>
      </c>
      <c r="H312">
        <v>0.76847581815563804</v>
      </c>
      <c r="I312">
        <v>0.993824421833719</v>
      </c>
      <c r="J312">
        <v>0.80621370173040197</v>
      </c>
      <c r="K312">
        <v>0.99176315870779097</v>
      </c>
    </row>
    <row r="313" spans="1:11" x14ac:dyDescent="0.25">
      <c r="A313">
        <v>26</v>
      </c>
      <c r="B313">
        <v>0.94456620896601795</v>
      </c>
      <c r="C313">
        <v>0.99236614381353405</v>
      </c>
      <c r="D313">
        <v>3.0731382494770001E-2</v>
      </c>
      <c r="E313">
        <v>0.71836751780048502</v>
      </c>
      <c r="F313">
        <v>0.93692320354469505</v>
      </c>
      <c r="G313">
        <v>0.93955259439620897</v>
      </c>
      <c r="H313">
        <v>0.68867126591239103</v>
      </c>
      <c r="I313">
        <v>0.999239198466081</v>
      </c>
      <c r="J313">
        <v>0.52657489724586803</v>
      </c>
      <c r="K313">
        <v>0.84524441023602703</v>
      </c>
    </row>
    <row r="314" spans="1:11" x14ac:dyDescent="0.25">
      <c r="A314">
        <v>26</v>
      </c>
      <c r="B314">
        <v>0.99812818151812699</v>
      </c>
      <c r="C314">
        <v>0.4434496964936</v>
      </c>
      <c r="D314">
        <v>0.92830686945681395</v>
      </c>
      <c r="E314">
        <v>0.24307877142067499</v>
      </c>
      <c r="F314">
        <v>0.75364471494845398</v>
      </c>
      <c r="G314">
        <v>9.5506877446346297E-2</v>
      </c>
      <c r="H314">
        <v>0.47447231663804601</v>
      </c>
      <c r="I314" s="1">
        <v>6.2436261113576899E-4</v>
      </c>
      <c r="J314">
        <v>0.88149044932162901</v>
      </c>
      <c r="K314">
        <v>0.312812723846843</v>
      </c>
    </row>
    <row r="315" spans="1:11" x14ac:dyDescent="0.25">
      <c r="A315">
        <v>26</v>
      </c>
      <c r="B315">
        <v>0.57856272099201</v>
      </c>
      <c r="C315">
        <v>0.31327285798628002</v>
      </c>
      <c r="D315">
        <v>0.68366308016595301</v>
      </c>
      <c r="E315">
        <v>0.43675821924348202</v>
      </c>
      <c r="F315">
        <v>0.53331997283736299</v>
      </c>
      <c r="G315">
        <v>0.28585801574265401</v>
      </c>
      <c r="H315">
        <v>0.529601677991135</v>
      </c>
      <c r="I315">
        <v>7.47190123164371E-2</v>
      </c>
      <c r="J315">
        <v>0.12053976318958801</v>
      </c>
      <c r="K315">
        <v>0.154349722834798</v>
      </c>
    </row>
    <row r="316" spans="1:11" x14ac:dyDescent="0.25">
      <c r="A316">
        <v>26</v>
      </c>
      <c r="B316">
        <v>0.96534524578401104</v>
      </c>
      <c r="C316">
        <v>0.33779703270828998</v>
      </c>
      <c r="D316">
        <v>9.2202314677143904E-2</v>
      </c>
      <c r="E316">
        <v>4.5332001729050997E-2</v>
      </c>
      <c r="F316">
        <v>0.16125992753681201</v>
      </c>
      <c r="G316">
        <v>3.0809312297082E-2</v>
      </c>
      <c r="H316">
        <v>0.118219702321575</v>
      </c>
      <c r="I316">
        <v>0.90317427912661896</v>
      </c>
      <c r="J316">
        <v>7.0901474016705898E-3</v>
      </c>
      <c r="K316">
        <v>0.42886166868838599</v>
      </c>
    </row>
    <row r="317" spans="1:11" x14ac:dyDescent="0.25">
      <c r="A317">
        <v>26</v>
      </c>
      <c r="B317">
        <v>0.96939924745554995</v>
      </c>
      <c r="C317">
        <v>2.8531857309443898E-2</v>
      </c>
      <c r="D317">
        <v>6.33673748142317E-2</v>
      </c>
      <c r="E317">
        <v>1.9694071142528202E-2</v>
      </c>
      <c r="F317">
        <v>2.9408426758574201E-2</v>
      </c>
      <c r="G317">
        <v>1.0884706388911E-2</v>
      </c>
      <c r="H317">
        <v>0</v>
      </c>
      <c r="I317">
        <v>7.9060866793480705E-3</v>
      </c>
      <c r="J317">
        <v>1.99590493707444E-2</v>
      </c>
      <c r="K317" s="1">
        <v>7.3953188305151004E-4</v>
      </c>
    </row>
    <row r="318" spans="1:11" x14ac:dyDescent="0.25">
      <c r="A318">
        <v>26</v>
      </c>
      <c r="B318">
        <v>0.81553288741364305</v>
      </c>
      <c r="C318">
        <v>0.46424912032814802</v>
      </c>
      <c r="D318">
        <v>0.41633341182754102</v>
      </c>
      <c r="E318">
        <v>0.467786203194756</v>
      </c>
      <c r="F318">
        <v>0.20074732813821</v>
      </c>
      <c r="G318">
        <v>0.78679196974876997</v>
      </c>
      <c r="H318">
        <v>0.49314517523026602</v>
      </c>
      <c r="I318">
        <v>0.12696028216658301</v>
      </c>
      <c r="J318">
        <v>0.77406741550875002</v>
      </c>
      <c r="K318">
        <v>2.6369518248744901E-2</v>
      </c>
    </row>
    <row r="319" spans="1:11" x14ac:dyDescent="0.25">
      <c r="A319">
        <v>26</v>
      </c>
      <c r="B319">
        <v>0.91751515223777902</v>
      </c>
      <c r="C319">
        <v>0.90327914643852203</v>
      </c>
      <c r="D319">
        <v>0.55044063711636304</v>
      </c>
      <c r="E319">
        <v>0.96314153618459997</v>
      </c>
      <c r="F319">
        <v>0.69823348110419803</v>
      </c>
      <c r="G319">
        <v>0.90833537700434797</v>
      </c>
      <c r="H319">
        <v>0.98739804664681996</v>
      </c>
      <c r="I319">
        <v>7.8609714924114896E-3</v>
      </c>
      <c r="J319">
        <v>0.72812716662241705</v>
      </c>
      <c r="K319">
        <v>0.25580450799535398</v>
      </c>
    </row>
    <row r="320" spans="1:11" x14ac:dyDescent="0.25">
      <c r="A320">
        <v>26</v>
      </c>
      <c r="B320">
        <v>0.61948227171800596</v>
      </c>
      <c r="C320">
        <v>0.64521604547578204</v>
      </c>
      <c r="D320">
        <v>0.45240920381932997</v>
      </c>
      <c r="E320">
        <v>0.50326322944780799</v>
      </c>
      <c r="F320">
        <v>0.53813330735266796</v>
      </c>
      <c r="G320">
        <v>0.79004290129769195</v>
      </c>
      <c r="H320">
        <v>0.65822911431536302</v>
      </c>
      <c r="I320">
        <v>0.110724235270446</v>
      </c>
      <c r="J320">
        <v>0.38284543081066402</v>
      </c>
      <c r="K320">
        <v>0.51175755887235197</v>
      </c>
    </row>
    <row r="321" spans="1:11" x14ac:dyDescent="0.25">
      <c r="A321">
        <v>26</v>
      </c>
      <c r="B321">
        <v>0.97545137507319002</v>
      </c>
      <c r="C321">
        <v>0.222154850229005</v>
      </c>
      <c r="D321">
        <v>7.0054068341978901E-2</v>
      </c>
      <c r="E321">
        <v>0.43895141555635397</v>
      </c>
      <c r="F321">
        <v>0.92529543871391595</v>
      </c>
      <c r="G321">
        <v>8.1464041546215907E-2</v>
      </c>
      <c r="H321">
        <v>0.12906537651432101</v>
      </c>
      <c r="I321">
        <v>0.99808995976280002</v>
      </c>
      <c r="J321">
        <v>0.142200493931538</v>
      </c>
      <c r="K321">
        <v>0.34016518947704599</v>
      </c>
    </row>
    <row r="322" spans="1:11" x14ac:dyDescent="0.25">
      <c r="A322">
        <v>26</v>
      </c>
      <c r="B322">
        <v>0.99698759617632604</v>
      </c>
      <c r="C322">
        <v>0.63048155365568403</v>
      </c>
      <c r="D322">
        <v>0.70326525771085802</v>
      </c>
      <c r="E322">
        <v>0.82761586057096803</v>
      </c>
      <c r="F322">
        <v>0.34914464357214797</v>
      </c>
      <c r="G322">
        <v>0.92628946714954796</v>
      </c>
      <c r="H322">
        <v>0.91959089590433996</v>
      </c>
      <c r="I322" s="1">
        <v>4.0926040918204997E-3</v>
      </c>
      <c r="J322">
        <v>0.38083115867560902</v>
      </c>
      <c r="K322">
        <v>1.4836101019823101E-2</v>
      </c>
    </row>
    <row r="323" spans="1:11" x14ac:dyDescent="0.25">
      <c r="A323">
        <v>26</v>
      </c>
      <c r="B323">
        <v>0.952670757727754</v>
      </c>
      <c r="C323">
        <v>0.675764437329332</v>
      </c>
      <c r="D323">
        <v>0.99149299872186203</v>
      </c>
      <c r="E323">
        <v>0.212319782034911</v>
      </c>
      <c r="F323">
        <v>0.99824451661239699</v>
      </c>
      <c r="G323">
        <v>0.76509438808700703</v>
      </c>
      <c r="H323">
        <v>9.9634023502308502E-2</v>
      </c>
      <c r="I323">
        <v>0.99279801516222299</v>
      </c>
      <c r="J323">
        <v>0.99407109643172298</v>
      </c>
      <c r="K323">
        <v>0.98165930162850901</v>
      </c>
    </row>
    <row r="324" spans="1:11" x14ac:dyDescent="0.25">
      <c r="A324">
        <v>26</v>
      </c>
      <c r="B324">
        <v>0.91720455809885804</v>
      </c>
      <c r="C324">
        <v>0.43713700343020101</v>
      </c>
      <c r="D324">
        <v>0.48810499026474402</v>
      </c>
      <c r="E324">
        <v>0.50213095103269401</v>
      </c>
      <c r="F324">
        <v>0.50945770406786695</v>
      </c>
      <c r="G324">
        <v>0.55468953974377899</v>
      </c>
      <c r="H324">
        <v>0.66784960659189696</v>
      </c>
      <c r="I324">
        <v>2.9997247386323301E-2</v>
      </c>
      <c r="J324">
        <v>0.24870732567548501</v>
      </c>
      <c r="K324" s="1">
        <v>6.6950817245052096E-3</v>
      </c>
    </row>
    <row r="325" spans="1:11" x14ac:dyDescent="0.25">
      <c r="A325">
        <v>26</v>
      </c>
      <c r="B325">
        <v>0.85126552649232101</v>
      </c>
      <c r="C325">
        <v>0.97520059226082301</v>
      </c>
      <c r="D325">
        <v>0.96068749212175697</v>
      </c>
      <c r="E325">
        <v>0.66647196147927501</v>
      </c>
      <c r="F325">
        <v>4.0350951906308802E-2</v>
      </c>
      <c r="G325">
        <v>7.1974547545619799E-2</v>
      </c>
      <c r="H325">
        <v>0.37317469336277098</v>
      </c>
      <c r="I325">
        <v>0.431183336466961</v>
      </c>
      <c r="J325">
        <v>0.98421981146159498</v>
      </c>
      <c r="K325">
        <v>0.85688718660769903</v>
      </c>
    </row>
    <row r="326" spans="1:11" x14ac:dyDescent="0.25">
      <c r="A326">
        <v>26</v>
      </c>
      <c r="B326">
        <v>0.87906447422923895</v>
      </c>
      <c r="C326">
        <v>0.98299733512296295</v>
      </c>
      <c r="D326">
        <v>0.921250817368785</v>
      </c>
      <c r="E326">
        <v>0.90026569125723399</v>
      </c>
      <c r="F326">
        <v>4.9187963791044502E-2</v>
      </c>
      <c r="G326">
        <v>0.96758193734726305</v>
      </c>
      <c r="H326">
        <v>0.94138155966403003</v>
      </c>
      <c r="I326">
        <v>0.34417126934298498</v>
      </c>
      <c r="J326">
        <v>0.93167375356514703</v>
      </c>
      <c r="K326">
        <v>5.7923738521581503E-2</v>
      </c>
    </row>
    <row r="327" spans="1:11" x14ac:dyDescent="0.25">
      <c r="A327">
        <v>26</v>
      </c>
      <c r="B327">
        <v>0.87074593629283104</v>
      </c>
      <c r="C327">
        <v>0.90279704803244398</v>
      </c>
      <c r="D327">
        <v>0.53891662488897896</v>
      </c>
      <c r="E327">
        <v>0.854683058004021</v>
      </c>
      <c r="F327">
        <v>0.868490403913459</v>
      </c>
      <c r="G327">
        <v>0.92253916960742699</v>
      </c>
      <c r="H327">
        <v>0.72341798096220999</v>
      </c>
      <c r="I327">
        <v>0.65687937968200905</v>
      </c>
      <c r="J327">
        <v>0.97798233834993797</v>
      </c>
      <c r="K327">
        <v>0.98894231122227005</v>
      </c>
    </row>
    <row r="328" spans="1:11" x14ac:dyDescent="0.25">
      <c r="A328">
        <v>26</v>
      </c>
      <c r="B328">
        <v>0.97630151608249305</v>
      </c>
      <c r="C328">
        <v>0.495402980044513</v>
      </c>
      <c r="D328">
        <v>0.63709631223474705</v>
      </c>
      <c r="E328">
        <v>0.60675917476382102</v>
      </c>
      <c r="F328">
        <v>0.14580714339048501</v>
      </c>
      <c r="G328">
        <v>0.68947108302556503</v>
      </c>
      <c r="H328">
        <v>0.69692085731876297</v>
      </c>
      <c r="I328">
        <v>1.55758487544835E-2</v>
      </c>
      <c r="J328">
        <v>0.20386780295993501</v>
      </c>
      <c r="K328">
        <v>3.2776832107725598E-2</v>
      </c>
    </row>
    <row r="329" spans="1:11" x14ac:dyDescent="0.25">
      <c r="A329">
        <v>26</v>
      </c>
      <c r="B329">
        <v>0.99801346230175503</v>
      </c>
      <c r="C329">
        <v>0.99868484282546199</v>
      </c>
      <c r="D329">
        <v>0.28355059740565802</v>
      </c>
      <c r="E329">
        <v>0.97959783808882295</v>
      </c>
      <c r="F329">
        <v>0.99357787811972997</v>
      </c>
      <c r="G329">
        <v>0.97520807861866099</v>
      </c>
      <c r="H329">
        <v>0.98278627124971896</v>
      </c>
      <c r="I329">
        <v>0.99977446333108899</v>
      </c>
      <c r="J329">
        <v>0.94735060194909704</v>
      </c>
      <c r="K329">
        <v>0.999467902016559</v>
      </c>
    </row>
    <row r="330" spans="1:11" x14ac:dyDescent="0.25">
      <c r="A330">
        <v>26</v>
      </c>
      <c r="B330">
        <v>0.80802759928069401</v>
      </c>
      <c r="C330">
        <v>0.38645477457170002</v>
      </c>
      <c r="D330">
        <v>0.611827143566821</v>
      </c>
      <c r="E330">
        <v>0.705636659995314</v>
      </c>
      <c r="F330">
        <v>0.361685896181345</v>
      </c>
      <c r="G330">
        <v>0.48626044077669101</v>
      </c>
      <c r="H330">
        <v>0.68108613405764895</v>
      </c>
      <c r="I330">
        <v>0.27241136342293598</v>
      </c>
      <c r="J330">
        <v>0.54532314154316497</v>
      </c>
      <c r="K330">
        <v>0.76690403927070205</v>
      </c>
    </row>
    <row r="331" spans="1:11" x14ac:dyDescent="0.25">
      <c r="A331">
        <v>26</v>
      </c>
      <c r="B331">
        <v>0.904378698659006</v>
      </c>
      <c r="C331">
        <v>0.52138163843151897</v>
      </c>
      <c r="D331">
        <v>0.104647434978254</v>
      </c>
      <c r="E331">
        <v>0.62978186864492003</v>
      </c>
      <c r="F331">
        <v>0.28049339347150298</v>
      </c>
      <c r="G331">
        <v>0.60280073426833203</v>
      </c>
      <c r="H331">
        <v>0.38379000862686202</v>
      </c>
      <c r="I331" s="1">
        <v>6.8807039618230402E-4</v>
      </c>
      <c r="J331">
        <v>0.99965462935891003</v>
      </c>
      <c r="K331" s="1">
        <v>6.9526739018394999E-4</v>
      </c>
    </row>
    <row r="332" spans="1:11" x14ac:dyDescent="0.25">
      <c r="A332">
        <v>26</v>
      </c>
      <c r="B332">
        <v>0.99259180999410002</v>
      </c>
      <c r="C332">
        <v>0.98348764289864599</v>
      </c>
      <c r="D332">
        <v>0.506387581576761</v>
      </c>
      <c r="E332">
        <v>0.27258040736664102</v>
      </c>
      <c r="F332">
        <v>0.12654898652452901</v>
      </c>
      <c r="G332">
        <v>0.91316508402272301</v>
      </c>
      <c r="H332">
        <v>0.17199313924227</v>
      </c>
      <c r="I332">
        <v>0.99100109546784199</v>
      </c>
      <c r="J332">
        <v>0.72852721087638606</v>
      </c>
      <c r="K332">
        <v>0.99272407357944203</v>
      </c>
    </row>
    <row r="333" spans="1:11" x14ac:dyDescent="0.25">
      <c r="A333">
        <v>26</v>
      </c>
      <c r="B333">
        <v>0.78379181545745202</v>
      </c>
      <c r="C333">
        <v>3.2997560603928597E-2</v>
      </c>
      <c r="D333">
        <v>0.33835802937394699</v>
      </c>
      <c r="E333">
        <v>0.146259301196346</v>
      </c>
      <c r="F333">
        <v>7.3224553854630406E-2</v>
      </c>
      <c r="G333">
        <v>5.6204650889559102E-2</v>
      </c>
      <c r="H333">
        <v>2.1549181069201201E-2</v>
      </c>
      <c r="I333">
        <v>1.084145587463E-2</v>
      </c>
      <c r="J333">
        <v>0.106241910865731</v>
      </c>
      <c r="K333">
        <v>2.2811131256538102E-2</v>
      </c>
    </row>
    <row r="334" spans="1:11" x14ac:dyDescent="0.25">
      <c r="A334">
        <v>26</v>
      </c>
      <c r="B334">
        <v>0.78078648262774897</v>
      </c>
      <c r="C334">
        <v>0.24863529296845699</v>
      </c>
      <c r="D334">
        <v>8.1343775191526399E-2</v>
      </c>
      <c r="E334">
        <v>0.112834035398547</v>
      </c>
      <c r="F334">
        <v>7.0313960154653299E-2</v>
      </c>
      <c r="G334">
        <v>1.7735066694755401E-3</v>
      </c>
      <c r="H334">
        <v>3.9229545134289397E-2</v>
      </c>
      <c r="I334">
        <v>4.6393272254363703E-2</v>
      </c>
      <c r="J334">
        <v>7.2406235627097996E-3</v>
      </c>
      <c r="K334">
        <v>0.47198247814004701</v>
      </c>
    </row>
    <row r="335" spans="1:11" x14ac:dyDescent="0.25">
      <c r="A335">
        <v>26</v>
      </c>
      <c r="B335">
        <v>0.87570095410031901</v>
      </c>
      <c r="C335">
        <v>0.84107739715228003</v>
      </c>
      <c r="D335">
        <v>0.66943156573395002</v>
      </c>
      <c r="E335">
        <v>0.80869418120866099</v>
      </c>
      <c r="F335">
        <v>0.62519364387638998</v>
      </c>
      <c r="G335">
        <v>0.163127875992749</v>
      </c>
      <c r="H335">
        <v>0.84346596833001097</v>
      </c>
      <c r="I335">
        <v>0.53436228208433401</v>
      </c>
      <c r="J335">
        <v>0.89109023825039402</v>
      </c>
      <c r="K335">
        <v>0.11673009856163701</v>
      </c>
    </row>
    <row r="336" spans="1:11" x14ac:dyDescent="0.25">
      <c r="A336">
        <v>26</v>
      </c>
      <c r="B336">
        <v>0.94846992870964997</v>
      </c>
      <c r="C336">
        <v>0.28868328784452302</v>
      </c>
      <c r="D336">
        <v>3.9104157863320298E-2</v>
      </c>
      <c r="E336">
        <v>0.70389882664561998</v>
      </c>
      <c r="F336">
        <v>0.575791052370067</v>
      </c>
      <c r="G336">
        <v>0.97907283255259203</v>
      </c>
      <c r="H336">
        <v>0.86536837871772698</v>
      </c>
      <c r="I336">
        <v>0.23148360057449399</v>
      </c>
      <c r="J336">
        <v>0.32933840347446902</v>
      </c>
      <c r="K336">
        <v>0.16883285048593399</v>
      </c>
    </row>
    <row r="337" spans="1:11" x14ac:dyDescent="0.25">
      <c r="A337">
        <v>26</v>
      </c>
      <c r="B337">
        <v>0.71584225640099797</v>
      </c>
      <c r="C337">
        <v>0.55805431001464001</v>
      </c>
      <c r="D337">
        <v>0.90635375670441298</v>
      </c>
      <c r="E337">
        <v>0.76645309253744498</v>
      </c>
      <c r="F337">
        <v>0.96490263492174899</v>
      </c>
      <c r="G337">
        <v>0.49937266197973101</v>
      </c>
      <c r="H337">
        <v>0.75817022051223804</v>
      </c>
      <c r="I337">
        <v>3.14340578946825E-3</v>
      </c>
      <c r="J337">
        <v>0.68489269081234805</v>
      </c>
      <c r="K337">
        <v>0.64290931555809205</v>
      </c>
    </row>
    <row r="338" spans="1:11" x14ac:dyDescent="0.25">
      <c r="A338">
        <v>26</v>
      </c>
      <c r="B338">
        <v>0.99659829104811604</v>
      </c>
      <c r="C338">
        <v>1.0320008274011499E-3</v>
      </c>
      <c r="D338">
        <v>0.30734080821504001</v>
      </c>
      <c r="E338">
        <v>1.08332709512701E-2</v>
      </c>
      <c r="F338">
        <v>1.25970416981628E-2</v>
      </c>
      <c r="G338">
        <v>8.7023520832954504E-2</v>
      </c>
      <c r="H338">
        <v>2.4345513535381199E-3</v>
      </c>
      <c r="I338">
        <v>2.6702287435243301E-2</v>
      </c>
      <c r="J338">
        <v>6.1657767200443102E-3</v>
      </c>
      <c r="K338">
        <v>0.14652777426807501</v>
      </c>
    </row>
    <row r="339" spans="1:11" x14ac:dyDescent="0.25">
      <c r="A339">
        <v>26</v>
      </c>
      <c r="B339">
        <v>0.95351317283599502</v>
      </c>
      <c r="C339">
        <v>0.59163220902337499</v>
      </c>
      <c r="D339">
        <v>0.49746288877877598</v>
      </c>
      <c r="E339">
        <v>0.44554130254575602</v>
      </c>
      <c r="F339">
        <v>0.83037669570969797</v>
      </c>
      <c r="G339">
        <v>0.670775937696521</v>
      </c>
      <c r="H339">
        <v>0.83681278222365396</v>
      </c>
      <c r="I339">
        <v>0.31908544044957998</v>
      </c>
      <c r="J339">
        <v>0.87505484556076996</v>
      </c>
      <c r="K339">
        <v>0.88484769962659005</v>
      </c>
    </row>
    <row r="340" spans="1:11" x14ac:dyDescent="0.25">
      <c r="A340">
        <v>26</v>
      </c>
      <c r="B340">
        <v>0.98308586462552705</v>
      </c>
      <c r="C340">
        <v>0.69893927687226198</v>
      </c>
      <c r="D340">
        <v>0.92901255126427895</v>
      </c>
      <c r="E340">
        <v>0.50090614545225298</v>
      </c>
      <c r="F340">
        <v>0.53392053849959398</v>
      </c>
      <c r="G340">
        <v>0.36140728803167299</v>
      </c>
      <c r="H340">
        <v>0.62977186776758098</v>
      </c>
      <c r="I340">
        <v>1.5000676804423E-2</v>
      </c>
      <c r="J340">
        <v>0.88314261479377698</v>
      </c>
      <c r="K340">
        <v>2.60344939367954E-2</v>
      </c>
    </row>
    <row r="341" spans="1:11" x14ac:dyDescent="0.25">
      <c r="A341">
        <v>26</v>
      </c>
      <c r="B341">
        <v>0.98173018771218701</v>
      </c>
      <c r="C341">
        <v>0.20729712968851799</v>
      </c>
      <c r="D341">
        <v>2.2698592321469999E-3</v>
      </c>
      <c r="E341">
        <v>0.73779201321622001</v>
      </c>
      <c r="F341">
        <v>0.11398785012786999</v>
      </c>
      <c r="G341">
        <v>0.70280627365144899</v>
      </c>
      <c r="H341">
        <v>0.801587001977628</v>
      </c>
      <c r="I341">
        <v>0.29801092428438802</v>
      </c>
      <c r="J341">
        <v>2.74050453179734E-2</v>
      </c>
      <c r="K341" s="1">
        <v>0.73308745899582195</v>
      </c>
    </row>
    <row r="342" spans="1:11" x14ac:dyDescent="0.25">
      <c r="A342">
        <v>26</v>
      </c>
      <c r="B342">
        <v>0.71995896918638103</v>
      </c>
      <c r="C342">
        <v>0.91432737205333403</v>
      </c>
      <c r="D342">
        <v>0.64100609800351105</v>
      </c>
      <c r="E342">
        <v>0.27021074502061998</v>
      </c>
      <c r="F342">
        <v>0.50262976513482005</v>
      </c>
      <c r="G342">
        <v>4.0203631356777299E-2</v>
      </c>
      <c r="H342">
        <v>0.20809652115306801</v>
      </c>
      <c r="I342">
        <v>0.99928895776976201</v>
      </c>
      <c r="J342">
        <v>1.3366568432775601E-2</v>
      </c>
      <c r="K342">
        <v>0.65313314244651999</v>
      </c>
    </row>
    <row r="343" spans="1:11" x14ac:dyDescent="0.25">
      <c r="A343">
        <v>26</v>
      </c>
      <c r="B343">
        <v>0.95099334349171205</v>
      </c>
      <c r="C343">
        <v>0.54807812669428402</v>
      </c>
      <c r="D343">
        <v>0.94194374344543197</v>
      </c>
      <c r="E343">
        <v>0.913500794998649</v>
      </c>
      <c r="F343">
        <v>0.23008458763708101</v>
      </c>
      <c r="G343">
        <v>3.10086632086027E-2</v>
      </c>
      <c r="H343">
        <v>0.89735249999345001</v>
      </c>
      <c r="I343">
        <v>0.73287368452694002</v>
      </c>
      <c r="J343">
        <v>0.98264757320055396</v>
      </c>
      <c r="K343">
        <v>0.29849128012138798</v>
      </c>
    </row>
    <row r="344" spans="1:11" x14ac:dyDescent="0.25">
      <c r="A344">
        <v>26</v>
      </c>
      <c r="B344">
        <v>0.99579384289183104</v>
      </c>
      <c r="C344">
        <v>0</v>
      </c>
      <c r="D344">
        <v>1</v>
      </c>
      <c r="E344">
        <v>0.35872340825531401</v>
      </c>
      <c r="F344">
        <v>0</v>
      </c>
      <c r="G344">
        <v>0</v>
      </c>
      <c r="H344">
        <v>0.227201362049157</v>
      </c>
      <c r="I344">
        <v>1.1686195331480299E-3</v>
      </c>
      <c r="J344">
        <v>4.8174858645825602E-2</v>
      </c>
      <c r="K344">
        <v>3.1806471477631597E-2</v>
      </c>
    </row>
    <row r="345" spans="1:11" x14ac:dyDescent="0.25">
      <c r="A345">
        <v>26</v>
      </c>
      <c r="B345">
        <v>0.94785565722955301</v>
      </c>
      <c r="C345">
        <v>0.23038765242298101</v>
      </c>
      <c r="D345">
        <v>0.66828890910852001</v>
      </c>
      <c r="E345">
        <v>0.35096219403899298</v>
      </c>
      <c r="F345">
        <v>0.21287668000191901</v>
      </c>
      <c r="G345">
        <v>0.642090149290379</v>
      </c>
      <c r="H345">
        <v>0.68463567653433899</v>
      </c>
      <c r="I345" s="1">
        <v>5.4045040939919798E-6</v>
      </c>
      <c r="J345">
        <v>0.85051734873940299</v>
      </c>
      <c r="K345">
        <v>0.242506210551867</v>
      </c>
    </row>
    <row r="346" spans="1:11" x14ac:dyDescent="0.25">
      <c r="A346">
        <v>26</v>
      </c>
      <c r="B346">
        <v>0.94022174486661303</v>
      </c>
      <c r="C346">
        <v>5.6094614199547803E-2</v>
      </c>
      <c r="D346">
        <v>0.91019328711865699</v>
      </c>
      <c r="E346">
        <v>0.54259307279344404</v>
      </c>
      <c r="F346">
        <v>0.70059588620480095</v>
      </c>
      <c r="G346">
        <v>0.63649434569957297</v>
      </c>
      <c r="H346">
        <v>0.25110485883307199</v>
      </c>
      <c r="I346">
        <v>0.99858586233661895</v>
      </c>
      <c r="J346">
        <v>0.35759159634978699</v>
      </c>
      <c r="K346">
        <v>0.96399340320506299</v>
      </c>
    </row>
    <row r="347" spans="1:11" x14ac:dyDescent="0.25">
      <c r="A347">
        <v>26</v>
      </c>
      <c r="B347">
        <v>0.86957241980770605</v>
      </c>
      <c r="C347">
        <v>0.38744199626097697</v>
      </c>
      <c r="D347">
        <v>4.4380746384708403E-2</v>
      </c>
      <c r="E347">
        <v>0.151023832122126</v>
      </c>
      <c r="F347">
        <v>0.62195318038727998</v>
      </c>
      <c r="G347">
        <v>0.52069271427597097</v>
      </c>
      <c r="H347">
        <v>9.4705911890581002E-2</v>
      </c>
      <c r="I347">
        <v>0.93257718039915605</v>
      </c>
      <c r="J347">
        <v>0.73264833536333396</v>
      </c>
      <c r="K347" s="1">
        <v>0.59445178106477603</v>
      </c>
    </row>
    <row r="348" spans="1:11" x14ac:dyDescent="0.25">
      <c r="A348">
        <v>26</v>
      </c>
      <c r="B348">
        <v>0.85323437390783496</v>
      </c>
      <c r="C348">
        <v>0.57763763293669201</v>
      </c>
      <c r="D348">
        <v>0.28415527827463599</v>
      </c>
      <c r="E348">
        <v>0.44247777460732302</v>
      </c>
      <c r="F348">
        <v>0.26633864679013902</v>
      </c>
      <c r="G348">
        <v>0.26459399567014602</v>
      </c>
      <c r="H348">
        <v>0.54947998603478898</v>
      </c>
      <c r="I348">
        <v>0.88227171516085301</v>
      </c>
      <c r="J348">
        <v>0.30034055539636401</v>
      </c>
      <c r="K348">
        <v>0.28675713386472601</v>
      </c>
    </row>
    <row r="349" spans="1:11" x14ac:dyDescent="0.25">
      <c r="A349">
        <v>26</v>
      </c>
      <c r="B349">
        <v>0.78759278398239396</v>
      </c>
      <c r="C349">
        <v>0.92485318767325697</v>
      </c>
      <c r="D349">
        <v>0.68775487289093495</v>
      </c>
      <c r="E349">
        <v>0.5317427740474</v>
      </c>
      <c r="F349">
        <v>0.85258949135148898</v>
      </c>
      <c r="G349">
        <v>0.23684083743173501</v>
      </c>
      <c r="H349">
        <v>0.63167472933258095</v>
      </c>
      <c r="I349">
        <v>9.6730356027293504E-2</v>
      </c>
      <c r="J349">
        <v>0.51702666764060901</v>
      </c>
      <c r="K349">
        <v>5.9275138954158299E-2</v>
      </c>
    </row>
    <row r="350" spans="1:11" x14ac:dyDescent="0.25">
      <c r="A350">
        <v>26</v>
      </c>
      <c r="B350">
        <v>0.87474199500029504</v>
      </c>
      <c r="C350">
        <v>9.3831959363515502E-2</v>
      </c>
      <c r="D350">
        <v>0.85166945502550095</v>
      </c>
      <c r="E350">
        <v>9.46095667067577E-2</v>
      </c>
      <c r="F350">
        <v>5.1118139677060997E-2</v>
      </c>
      <c r="G350">
        <v>0.13433775707068901</v>
      </c>
      <c r="H350">
        <v>9.6450705265994904E-2</v>
      </c>
      <c r="I350">
        <v>2.3253905573142698E-2</v>
      </c>
      <c r="J350">
        <v>7.6995277327799996E-2</v>
      </c>
      <c r="K350">
        <v>6.9152313495793302E-2</v>
      </c>
    </row>
    <row r="351" spans="1:11" x14ac:dyDescent="0.25">
      <c r="A351">
        <v>26</v>
      </c>
      <c r="B351">
        <v>0.98729392039462105</v>
      </c>
      <c r="C351">
        <v>0.28008296618402101</v>
      </c>
      <c r="D351">
        <v>0.27386888665959003</v>
      </c>
      <c r="E351">
        <v>0.22130359786189499</v>
      </c>
      <c r="F351">
        <v>0.498578179360886</v>
      </c>
      <c r="G351">
        <v>0.39172350651658699</v>
      </c>
      <c r="H351">
        <v>0.111163120188397</v>
      </c>
      <c r="I351">
        <v>2.4469593319872501E-2</v>
      </c>
      <c r="J351">
        <v>0.46399148905066301</v>
      </c>
      <c r="K351">
        <v>8.8630303730932003E-2</v>
      </c>
    </row>
    <row r="352" spans="1:11" x14ac:dyDescent="0.25">
      <c r="A352">
        <v>26</v>
      </c>
      <c r="B352">
        <v>0.991083181575942</v>
      </c>
      <c r="C352">
        <v>0.99892885847666202</v>
      </c>
      <c r="D352">
        <v>0.127560040655326</v>
      </c>
      <c r="E352">
        <v>0.91067068171574606</v>
      </c>
      <c r="F352">
        <v>0.96808270679963104</v>
      </c>
      <c r="G352">
        <v>0.23091004022824499</v>
      </c>
      <c r="H352">
        <v>0.96319779529793503</v>
      </c>
      <c r="I352">
        <v>1</v>
      </c>
      <c r="J352">
        <v>0.99935396739058602</v>
      </c>
      <c r="K352" s="1">
        <v>1</v>
      </c>
    </row>
    <row r="353" spans="1:11" x14ac:dyDescent="0.25">
      <c r="A353">
        <v>25</v>
      </c>
      <c r="B353">
        <v>0.97198102911293704</v>
      </c>
      <c r="C353">
        <v>4.2822188555193798E-2</v>
      </c>
      <c r="D353">
        <v>0.84185985161415799</v>
      </c>
      <c r="E353">
        <v>0.31586682442325598</v>
      </c>
      <c r="F353">
        <v>0.11100359396274399</v>
      </c>
      <c r="G353">
        <v>0.15229633424146299</v>
      </c>
      <c r="H353">
        <v>8.9529878113431393E-3</v>
      </c>
      <c r="I353">
        <v>0.15497907986866999</v>
      </c>
      <c r="J353">
        <v>8.3131402013547004E-2</v>
      </c>
      <c r="K353">
        <v>0.99987960605096804</v>
      </c>
    </row>
    <row r="354" spans="1:11" x14ac:dyDescent="0.25">
      <c r="A354">
        <v>25</v>
      </c>
      <c r="B354">
        <v>0.960657842630529</v>
      </c>
      <c r="C354">
        <v>1.5062462501726E-3</v>
      </c>
      <c r="D354">
        <v>2.2455349104676999E-2</v>
      </c>
      <c r="E354">
        <v>0.71819193784575397</v>
      </c>
      <c r="F354">
        <v>0.50351582157750796</v>
      </c>
      <c r="G354">
        <v>0.79173034009681698</v>
      </c>
      <c r="H354">
        <v>0.86409360504203803</v>
      </c>
      <c r="I354" s="1">
        <v>4.97228816289091E-3</v>
      </c>
      <c r="J354">
        <v>5.57081970079591E-2</v>
      </c>
      <c r="K354">
        <v>0.40065752296673102</v>
      </c>
    </row>
    <row r="355" spans="1:11" x14ac:dyDescent="0.25">
      <c r="A355">
        <v>25</v>
      </c>
      <c r="B355">
        <v>0.96711586194166099</v>
      </c>
      <c r="C355">
        <v>1.7548038690329101E-2</v>
      </c>
      <c r="D355">
        <v>0.48251542575589401</v>
      </c>
      <c r="E355">
        <v>4.8674920989956301E-2</v>
      </c>
      <c r="F355">
        <v>8.6657655697129493E-2</v>
      </c>
      <c r="G355">
        <v>0.67363931990262205</v>
      </c>
      <c r="H355">
        <v>0.29994915309055198</v>
      </c>
      <c r="I355" s="1">
        <v>9.37567551686894E-3</v>
      </c>
      <c r="J355">
        <v>1.99650290729682E-2</v>
      </c>
      <c r="K355">
        <v>9.2162934091402804E-2</v>
      </c>
    </row>
    <row r="356" spans="1:11" x14ac:dyDescent="0.25">
      <c r="A356">
        <v>25</v>
      </c>
      <c r="B356">
        <v>0.96731980132520001</v>
      </c>
      <c r="C356">
        <v>0.98702681511981405</v>
      </c>
      <c r="D356">
        <v>0.678609005144021</v>
      </c>
      <c r="E356">
        <v>0.61478420488030805</v>
      </c>
      <c r="F356">
        <v>0.76882964149580002</v>
      </c>
      <c r="G356">
        <v>0.46637447988529701</v>
      </c>
      <c r="H356">
        <v>0.58083864701024701</v>
      </c>
      <c r="I356">
        <v>0.19309665768461101</v>
      </c>
      <c r="J356">
        <v>0.66150520981014405</v>
      </c>
      <c r="K356">
        <v>0.83261866570042697</v>
      </c>
    </row>
    <row r="357" spans="1:11" x14ac:dyDescent="0.25">
      <c r="A357">
        <v>25</v>
      </c>
      <c r="B357">
        <v>0.91710371362698195</v>
      </c>
      <c r="C357">
        <v>0.389875727085704</v>
      </c>
      <c r="D357">
        <v>0.65827024728289296</v>
      </c>
      <c r="E357">
        <v>0.68817572634285695</v>
      </c>
      <c r="F357">
        <v>0.138918985626035</v>
      </c>
      <c r="G357">
        <v>0.82936594390360197</v>
      </c>
      <c r="H357">
        <v>0.94571768766008801</v>
      </c>
      <c r="I357">
        <v>0.87681185653801397</v>
      </c>
      <c r="J357">
        <v>7.3996141228876294E-2</v>
      </c>
      <c r="K357">
        <v>0.84313918073833705</v>
      </c>
    </row>
    <row r="358" spans="1:11" x14ac:dyDescent="0.25">
      <c r="A358">
        <v>25</v>
      </c>
      <c r="B358">
        <v>0.72377136246446405</v>
      </c>
      <c r="C358">
        <v>0.35930455244370502</v>
      </c>
      <c r="D358">
        <v>0.76808781883341504</v>
      </c>
      <c r="E358">
        <v>0.36908005977347602</v>
      </c>
      <c r="F358">
        <v>0.64505296868261996</v>
      </c>
      <c r="G358">
        <v>0.76793752677112004</v>
      </c>
      <c r="H358">
        <v>0.32977536156618498</v>
      </c>
      <c r="I358">
        <v>0.81938015132158704</v>
      </c>
      <c r="J358">
        <v>0.91991531275059402</v>
      </c>
      <c r="K358" s="1">
        <v>0.95562404783038501</v>
      </c>
    </row>
    <row r="359" spans="1:11" x14ac:dyDescent="0.25">
      <c r="A359">
        <v>25</v>
      </c>
      <c r="B359">
        <v>0.78750040282274003</v>
      </c>
      <c r="C359">
        <v>0.21422852956375901</v>
      </c>
      <c r="D359">
        <v>0.107795061140184</v>
      </c>
      <c r="E359">
        <v>0.26911105861839102</v>
      </c>
      <c r="F359">
        <v>0.68887642688156303</v>
      </c>
      <c r="G359">
        <v>0.326176477744061</v>
      </c>
      <c r="H359">
        <v>0.27570305903447301</v>
      </c>
      <c r="I359">
        <v>0.85340819824659997</v>
      </c>
      <c r="J359">
        <v>3.7241967874331899E-2</v>
      </c>
      <c r="K359">
        <v>0.48198002458578698</v>
      </c>
    </row>
    <row r="360" spans="1:11" x14ac:dyDescent="0.25">
      <c r="A360">
        <v>25</v>
      </c>
      <c r="B360">
        <v>0.93615861359641905</v>
      </c>
      <c r="C360">
        <v>0.217785863640543</v>
      </c>
      <c r="D360">
        <v>0.48319498675414602</v>
      </c>
      <c r="E360">
        <v>0.25449988403887303</v>
      </c>
      <c r="F360">
        <v>0.167796753169423</v>
      </c>
      <c r="G360">
        <v>0.33649885252585698</v>
      </c>
      <c r="H360">
        <v>0.192482010864306</v>
      </c>
      <c r="I360">
        <v>0.17279010170342601</v>
      </c>
      <c r="J360">
        <v>0.113874301593043</v>
      </c>
      <c r="K360">
        <v>4.0964400676817503E-2</v>
      </c>
    </row>
    <row r="361" spans="1:11" x14ac:dyDescent="0.25">
      <c r="A361">
        <v>25</v>
      </c>
      <c r="B361">
        <v>0.97407802701734403</v>
      </c>
      <c r="C361">
        <v>0.99860513098610704</v>
      </c>
      <c r="D361">
        <v>0.77085779980276503</v>
      </c>
      <c r="E361">
        <v>0.88887058748771897</v>
      </c>
      <c r="F361">
        <v>0.94601104532588898</v>
      </c>
      <c r="G361">
        <v>0.98576819737699595</v>
      </c>
      <c r="H361">
        <v>0.83903890141819504</v>
      </c>
      <c r="I361">
        <v>1</v>
      </c>
      <c r="J361">
        <v>0.96896288613862103</v>
      </c>
      <c r="K361">
        <v>1</v>
      </c>
    </row>
    <row r="362" spans="1:11" x14ac:dyDescent="0.25">
      <c r="A362">
        <v>25</v>
      </c>
      <c r="B362">
        <v>0.92064667470088302</v>
      </c>
      <c r="C362">
        <v>5.2371777058927899E-2</v>
      </c>
      <c r="D362">
        <v>0.41292934919750002</v>
      </c>
      <c r="E362">
        <v>6.3182009572818804E-2</v>
      </c>
      <c r="F362">
        <v>4.2039075450673001E-2</v>
      </c>
      <c r="G362">
        <v>9.2752228420399804E-2</v>
      </c>
      <c r="H362">
        <v>2.6871478282925899E-2</v>
      </c>
      <c r="I362">
        <v>0.31768113040556401</v>
      </c>
      <c r="J362">
        <v>0.136627870781699</v>
      </c>
      <c r="K362" s="1">
        <v>5.9208618207787895E-4</v>
      </c>
    </row>
    <row r="363" spans="1:11" x14ac:dyDescent="0.25">
      <c r="A363">
        <v>25</v>
      </c>
      <c r="B363">
        <v>0.88666227354173899</v>
      </c>
      <c r="C363">
        <v>0.72286398187266199</v>
      </c>
      <c r="D363">
        <v>0.46804139473498002</v>
      </c>
      <c r="E363">
        <v>0.76327266393655702</v>
      </c>
      <c r="F363">
        <v>0.75674799876476595</v>
      </c>
      <c r="G363">
        <v>0.93484138499381897</v>
      </c>
      <c r="H363">
        <v>0.64978899701273296</v>
      </c>
      <c r="I363">
        <v>0.99050373376186096</v>
      </c>
      <c r="J363">
        <v>0.937236632261509</v>
      </c>
      <c r="K363">
        <v>0.976255620051381</v>
      </c>
    </row>
    <row r="364" spans="1:11" x14ac:dyDescent="0.25">
      <c r="A364">
        <v>25</v>
      </c>
      <c r="B364">
        <v>0.75710157537507305</v>
      </c>
      <c r="C364">
        <v>5.4600174139465801E-2</v>
      </c>
      <c r="D364">
        <v>5.5656663007485799E-2</v>
      </c>
      <c r="E364">
        <v>4.8168871547258602E-2</v>
      </c>
      <c r="F364">
        <v>2.9538252185426501E-2</v>
      </c>
      <c r="G364">
        <v>8.0061278636293601E-2</v>
      </c>
      <c r="H364">
        <v>5.7429573814866401E-2</v>
      </c>
      <c r="I364">
        <v>1.6624512003783402E-2</v>
      </c>
      <c r="J364">
        <v>0.31010180914722701</v>
      </c>
      <c r="K364">
        <v>1.6720198740543299E-2</v>
      </c>
    </row>
    <row r="365" spans="1:11" x14ac:dyDescent="0.25">
      <c r="A365">
        <v>25</v>
      </c>
      <c r="B365">
        <v>0.97637553860488802</v>
      </c>
      <c r="C365">
        <v>5.5998920964962402E-2</v>
      </c>
      <c r="D365">
        <v>0.823941207609587</v>
      </c>
      <c r="E365">
        <v>5.9314094027862398E-2</v>
      </c>
      <c r="F365">
        <v>9.4632548140366202E-2</v>
      </c>
      <c r="G365">
        <v>9.8508835314999404E-2</v>
      </c>
      <c r="H365">
        <v>7.6510035699638407E-2</v>
      </c>
      <c r="I365">
        <v>0.99339341199637099</v>
      </c>
      <c r="J365">
        <v>0.59182036776306401</v>
      </c>
      <c r="K365">
        <v>0.99854918290676897</v>
      </c>
    </row>
    <row r="366" spans="1:11" x14ac:dyDescent="0.25">
      <c r="A366">
        <v>25</v>
      </c>
      <c r="B366">
        <v>0.76382616420376703</v>
      </c>
      <c r="C366">
        <v>0.114351985957235</v>
      </c>
      <c r="D366">
        <v>4.7322455319381097E-2</v>
      </c>
      <c r="E366">
        <v>0.84124081266539097</v>
      </c>
      <c r="F366">
        <v>0.98638331457522599</v>
      </c>
      <c r="G366">
        <v>0.957902281349018</v>
      </c>
      <c r="H366">
        <v>0.90297414382156005</v>
      </c>
      <c r="I366">
        <v>0.13006944657712899</v>
      </c>
      <c r="J366">
        <v>2.3687082021655202E-3</v>
      </c>
      <c r="K366">
        <v>7.9905863170491406E-2</v>
      </c>
    </row>
    <row r="367" spans="1:11" x14ac:dyDescent="0.25">
      <c r="A367">
        <v>25</v>
      </c>
      <c r="B367">
        <v>0.73455349546136495</v>
      </c>
      <c r="C367">
        <v>0.49933690457195401</v>
      </c>
      <c r="D367">
        <v>1.23115196007918E-2</v>
      </c>
      <c r="E367">
        <v>0.74439742704202105</v>
      </c>
      <c r="F367">
        <v>0.36995762771130403</v>
      </c>
      <c r="G367">
        <v>0.88721482134054097</v>
      </c>
      <c r="H367">
        <v>0.86201340439948004</v>
      </c>
      <c r="I367">
        <v>0.244911786719168</v>
      </c>
      <c r="J367">
        <v>0.25726277260728098</v>
      </c>
      <c r="K367">
        <v>0.85782075497842702</v>
      </c>
    </row>
    <row r="368" spans="1:11" x14ac:dyDescent="0.25">
      <c r="A368">
        <v>25</v>
      </c>
      <c r="B368">
        <v>0.79284777796543504</v>
      </c>
      <c r="C368">
        <v>0.53272772614317798</v>
      </c>
      <c r="D368">
        <v>0.74913692698631795</v>
      </c>
      <c r="E368">
        <v>0.31133603993265502</v>
      </c>
      <c r="F368">
        <v>0.54159258193619197</v>
      </c>
      <c r="G368">
        <v>0.205126046469426</v>
      </c>
      <c r="H368">
        <v>0.25189105354319202</v>
      </c>
      <c r="I368">
        <v>0.21161677674436999</v>
      </c>
      <c r="J368">
        <v>0.46234699366710003</v>
      </c>
      <c r="K368">
        <v>5.3506967538464803E-2</v>
      </c>
    </row>
    <row r="369" spans="1:11" x14ac:dyDescent="0.25">
      <c r="A369">
        <v>25</v>
      </c>
      <c r="B369">
        <v>0.95369391817636895</v>
      </c>
      <c r="C369">
        <v>9.4249115623743201E-3</v>
      </c>
      <c r="D369">
        <v>0.23301577542750301</v>
      </c>
      <c r="E369">
        <v>0.47062372794549001</v>
      </c>
      <c r="F369">
        <v>0.39388480999621001</v>
      </c>
      <c r="G369">
        <v>0.19381230134868599</v>
      </c>
      <c r="H369">
        <v>0.68957271515157403</v>
      </c>
      <c r="I369" s="1">
        <v>1.71040175219259E-3</v>
      </c>
      <c r="J369">
        <v>3.6137588355866598E-2</v>
      </c>
      <c r="K369">
        <v>2.3319885684779201E-2</v>
      </c>
    </row>
    <row r="370" spans="1:11" x14ac:dyDescent="0.25">
      <c r="A370">
        <v>25</v>
      </c>
      <c r="B370">
        <v>0.93121227372996496</v>
      </c>
      <c r="C370">
        <v>0.118777343351301</v>
      </c>
      <c r="D370">
        <v>0.38075708378704898</v>
      </c>
      <c r="E370">
        <v>0.32699918203366402</v>
      </c>
      <c r="F370">
        <v>0.38465391212040401</v>
      </c>
      <c r="G370">
        <v>0.360944537373944</v>
      </c>
      <c r="H370">
        <v>0.23601197493873499</v>
      </c>
      <c r="I370">
        <v>0.29454274798574498</v>
      </c>
      <c r="J370">
        <v>0.52017562393810002</v>
      </c>
      <c r="K370">
        <v>0.78934133409186602</v>
      </c>
    </row>
    <row r="371" spans="1:11" x14ac:dyDescent="0.25">
      <c r="A371">
        <v>25</v>
      </c>
      <c r="B371">
        <v>0.83597882331553497</v>
      </c>
      <c r="C371">
        <v>7.3376816814396603E-2</v>
      </c>
      <c r="D371">
        <v>0.81680109525753797</v>
      </c>
      <c r="E371">
        <v>0.34699191149270803</v>
      </c>
      <c r="F371">
        <v>0.52009644766607499</v>
      </c>
      <c r="G371">
        <v>0.42321612608241999</v>
      </c>
      <c r="H371">
        <v>0.81065375363951997</v>
      </c>
      <c r="I371" s="1">
        <v>5.6205999454998004E-6</v>
      </c>
      <c r="J371">
        <v>0.67216223741622805</v>
      </c>
      <c r="K371" s="1">
        <v>2.7906142196815802E-2</v>
      </c>
    </row>
    <row r="372" spans="1:11" x14ac:dyDescent="0.25">
      <c r="A372">
        <v>25</v>
      </c>
      <c r="B372">
        <v>0.54442010511271</v>
      </c>
      <c r="C372">
        <v>0.16156475312573801</v>
      </c>
      <c r="D372">
        <v>0</v>
      </c>
      <c r="E372">
        <v>0.35978517105771401</v>
      </c>
      <c r="F372">
        <v>0.59164210230454195</v>
      </c>
      <c r="G372">
        <v>0.482656898617917</v>
      </c>
      <c r="H372">
        <v>0.47761130023690601</v>
      </c>
      <c r="I372">
        <v>1.8430395280526399E-2</v>
      </c>
      <c r="J372" s="1">
        <v>2.5445775554725899E-6</v>
      </c>
      <c r="K372" s="1">
        <v>1.0032011928143901E-2</v>
      </c>
    </row>
    <row r="373" spans="1:11" x14ac:dyDescent="0.25">
      <c r="A373">
        <v>25</v>
      </c>
      <c r="B373">
        <v>0.88989918281114699</v>
      </c>
      <c r="C373">
        <v>0.83193699721890602</v>
      </c>
      <c r="D373">
        <v>9.3030248894232295E-2</v>
      </c>
      <c r="E373">
        <v>0.92065427203285499</v>
      </c>
      <c r="F373">
        <v>0.97970460164078699</v>
      </c>
      <c r="G373">
        <v>0.97820342619404699</v>
      </c>
      <c r="H373">
        <v>0.90487455764230895</v>
      </c>
      <c r="I373">
        <v>0.20402835457815899</v>
      </c>
      <c r="J373">
        <v>0.71450339608734903</v>
      </c>
      <c r="K373">
        <v>0.34769970530292099</v>
      </c>
    </row>
    <row r="374" spans="1:11" x14ac:dyDescent="0.25">
      <c r="A374">
        <v>25</v>
      </c>
      <c r="B374">
        <v>0.76356873706565898</v>
      </c>
      <c r="C374">
        <v>0.27448804770125601</v>
      </c>
      <c r="D374">
        <v>5.3447503291759901E-2</v>
      </c>
      <c r="E374">
        <v>0.53738243180626499</v>
      </c>
      <c r="F374">
        <v>0.30765678459316798</v>
      </c>
      <c r="G374">
        <v>0.50157328648723498</v>
      </c>
      <c r="H374">
        <v>0</v>
      </c>
      <c r="I374">
        <v>0.99622185699236498</v>
      </c>
      <c r="J374">
        <v>9.0172387129189999E-2</v>
      </c>
      <c r="K374">
        <v>0.88834291136506505</v>
      </c>
    </row>
    <row r="375" spans="1:11" x14ac:dyDescent="0.25">
      <c r="A375">
        <v>25</v>
      </c>
      <c r="B375">
        <v>0.99880271583451896</v>
      </c>
      <c r="C375">
        <v>0.99998473688395795</v>
      </c>
      <c r="D375">
        <v>0.97433555390384596</v>
      </c>
      <c r="E375">
        <v>0.979605780467665</v>
      </c>
      <c r="F375">
        <v>0.98356441787110405</v>
      </c>
      <c r="G375">
        <v>0.99739188690968905</v>
      </c>
      <c r="H375">
        <v>1</v>
      </c>
      <c r="I375">
        <v>0.99980682100371099</v>
      </c>
      <c r="J375">
        <v>0.99457658780243396</v>
      </c>
      <c r="K375">
        <v>0.91962474638202296</v>
      </c>
    </row>
    <row r="376" spans="1:11" x14ac:dyDescent="0.25">
      <c r="A376">
        <v>25</v>
      </c>
      <c r="B376">
        <v>1</v>
      </c>
      <c r="C376">
        <v>1</v>
      </c>
      <c r="D376" t="s">
        <v>0</v>
      </c>
      <c r="E376">
        <v>0.97765152814005696</v>
      </c>
      <c r="F376">
        <v>1</v>
      </c>
      <c r="G376">
        <v>1</v>
      </c>
      <c r="H376">
        <v>0.98261014818317904</v>
      </c>
      <c r="I376">
        <v>1</v>
      </c>
      <c r="J376">
        <v>1</v>
      </c>
      <c r="K376">
        <v>1</v>
      </c>
    </row>
    <row r="377" spans="1:11" x14ac:dyDescent="0.25">
      <c r="A377">
        <v>25</v>
      </c>
      <c r="B377">
        <v>0.62132325804681299</v>
      </c>
      <c r="C377">
        <v>0.26095056359808799</v>
      </c>
      <c r="D377">
        <v>0.84776676748938495</v>
      </c>
      <c r="E377">
        <v>0.906600565038294</v>
      </c>
      <c r="F377">
        <v>4.6552355491975596E-3</v>
      </c>
      <c r="G377">
        <v>0.80886851555238903</v>
      </c>
      <c r="H377">
        <v>0.949144591455508</v>
      </c>
      <c r="I377" s="1">
        <v>2.2319427509267999E-7</v>
      </c>
      <c r="J377">
        <v>0.95105870063183295</v>
      </c>
      <c r="K377" s="1">
        <v>3.3093319752074302E-2</v>
      </c>
    </row>
    <row r="378" spans="1:11" x14ac:dyDescent="0.25">
      <c r="A378">
        <v>25</v>
      </c>
      <c r="B378">
        <v>0.98993627806040996</v>
      </c>
      <c r="C378">
        <v>5.2106414298801897E-2</v>
      </c>
      <c r="D378">
        <v>0.31554318597508901</v>
      </c>
      <c r="E378">
        <v>3.7808760492132103E-2</v>
      </c>
      <c r="F378">
        <v>0.124141769899712</v>
      </c>
      <c r="G378">
        <v>4.23610931709823E-2</v>
      </c>
      <c r="H378">
        <v>4.5618383007436702E-2</v>
      </c>
      <c r="I378">
        <v>3.52446652173408E-3</v>
      </c>
      <c r="J378">
        <v>7.4007809168520594E-2</v>
      </c>
      <c r="K378">
        <v>0.56491377498302398</v>
      </c>
    </row>
    <row r="379" spans="1:11" x14ac:dyDescent="0.25">
      <c r="A379">
        <v>25</v>
      </c>
      <c r="B379">
        <v>0.99430596911286895</v>
      </c>
      <c r="C379">
        <v>0.71567244553881104</v>
      </c>
      <c r="D379">
        <v>0.28102086868787801</v>
      </c>
      <c r="E379">
        <v>0.55791300373793296</v>
      </c>
      <c r="F379">
        <v>0.29308725741035502</v>
      </c>
      <c r="G379">
        <v>0.111465853928105</v>
      </c>
      <c r="H379">
        <v>0.73346803682806305</v>
      </c>
      <c r="I379">
        <v>0.16254507766494</v>
      </c>
      <c r="J379">
        <v>0.37733656996801201</v>
      </c>
      <c r="K379">
        <v>0.101997077267999</v>
      </c>
    </row>
    <row r="380" spans="1:11" x14ac:dyDescent="0.25">
      <c r="A380">
        <v>25</v>
      </c>
      <c r="B380">
        <v>0.86872651535855905</v>
      </c>
      <c r="C380">
        <v>0.99981386229486402</v>
      </c>
      <c r="D380">
        <v>2.5305533007695301E-2</v>
      </c>
      <c r="E380">
        <v>0.98456322469844604</v>
      </c>
      <c r="F380">
        <v>0.95996688605138303</v>
      </c>
      <c r="G380">
        <v>0.986161278844078</v>
      </c>
      <c r="H380">
        <v>0.90020796358567901</v>
      </c>
      <c r="I380">
        <v>0.99962951714887405</v>
      </c>
      <c r="J380">
        <v>1</v>
      </c>
      <c r="K380">
        <v>0.97533904713872299</v>
      </c>
    </row>
    <row r="381" spans="1:11" x14ac:dyDescent="0.25">
      <c r="A381">
        <v>25</v>
      </c>
      <c r="B381">
        <v>0.95033109098058699</v>
      </c>
      <c r="C381">
        <v>4.9963432637254897E-2</v>
      </c>
      <c r="D381">
        <v>0.91374467548263005</v>
      </c>
      <c r="E381">
        <v>0.19376657769057001</v>
      </c>
      <c r="F381">
        <v>0.51779438427926106</v>
      </c>
      <c r="G381">
        <v>0.126590932321795</v>
      </c>
      <c r="H381">
        <v>5.9235646042917499E-2</v>
      </c>
      <c r="I381">
        <v>0.13917534299748799</v>
      </c>
      <c r="J381">
        <v>0.78137324873820102</v>
      </c>
      <c r="K381">
        <v>0.150718109390514</v>
      </c>
    </row>
    <row r="382" spans="1:11" x14ac:dyDescent="0.25">
      <c r="A382">
        <v>25</v>
      </c>
      <c r="B382">
        <v>0.92571947777733499</v>
      </c>
      <c r="C382">
        <v>2.3020214021243601E-2</v>
      </c>
      <c r="D382">
        <v>0.21354922857545899</v>
      </c>
      <c r="E382">
        <v>0.62989419244847</v>
      </c>
      <c r="F382">
        <v>0.91712605242800904</v>
      </c>
      <c r="G382">
        <v>0.53672779739673204</v>
      </c>
      <c r="H382">
        <v>0.84130934985291494</v>
      </c>
      <c r="I382">
        <v>0.99903826074385405</v>
      </c>
      <c r="J382">
        <v>2.16805284790909E-2</v>
      </c>
      <c r="K382">
        <v>2.1262601669101498E-3</v>
      </c>
    </row>
    <row r="383" spans="1:11" x14ac:dyDescent="0.25">
      <c r="A383">
        <v>25</v>
      </c>
      <c r="B383">
        <v>0.99551141606151194</v>
      </c>
      <c r="C383">
        <v>5.2064586795668097E-3</v>
      </c>
      <c r="D383">
        <v>0.91544960589582902</v>
      </c>
      <c r="E383">
        <v>0.37658432207453502</v>
      </c>
      <c r="F383">
        <v>9.6740079545455201E-2</v>
      </c>
      <c r="G383">
        <v>0.98949783696648697</v>
      </c>
      <c r="H383">
        <v>0.241248283856561</v>
      </c>
      <c r="I383" s="1">
        <v>1.18950504873992E-2</v>
      </c>
      <c r="J383">
        <v>0.99833305804922701</v>
      </c>
      <c r="K383">
        <v>0.706403645387496</v>
      </c>
    </row>
    <row r="384" spans="1:11" x14ac:dyDescent="0.25">
      <c r="A384">
        <v>25</v>
      </c>
      <c r="B384">
        <v>0.98260741882363301</v>
      </c>
      <c r="C384">
        <v>0.70897208567199699</v>
      </c>
      <c r="D384">
        <v>0.94838867392138304</v>
      </c>
      <c r="E384">
        <v>0.61645460015167297</v>
      </c>
      <c r="F384">
        <v>0.11209929261129301</v>
      </c>
      <c r="G384">
        <v>0.37033382780155499</v>
      </c>
      <c r="H384">
        <v>0.8806576434144</v>
      </c>
      <c r="I384">
        <v>2.3006337342749698E-2</v>
      </c>
      <c r="J384">
        <v>0.98862946633687798</v>
      </c>
      <c r="K384">
        <v>4.1198423322974298E-2</v>
      </c>
    </row>
    <row r="385" spans="1:11" x14ac:dyDescent="0.25">
      <c r="A385">
        <v>25</v>
      </c>
      <c r="B385">
        <v>0.44802931074640401</v>
      </c>
      <c r="C385">
        <v>0.30326996676478102</v>
      </c>
      <c r="D385">
        <v>0.38120310102653898</v>
      </c>
      <c r="E385">
        <v>0.43892330060066798</v>
      </c>
      <c r="F385">
        <v>0.19382539537882901</v>
      </c>
      <c r="G385">
        <v>1.6839120029430998E-2</v>
      </c>
      <c r="H385">
        <v>0.34544553464607902</v>
      </c>
      <c r="I385">
        <v>6.5196539744640097E-2</v>
      </c>
      <c r="J385">
        <v>0.203136293493864</v>
      </c>
      <c r="K385">
        <v>0.64741149123951003</v>
      </c>
    </row>
    <row r="386" spans="1:11" x14ac:dyDescent="0.25">
      <c r="A386">
        <v>25</v>
      </c>
      <c r="B386">
        <v>0.93313497765001796</v>
      </c>
      <c r="C386">
        <v>0.22205591787619</v>
      </c>
      <c r="D386">
        <v>0.90438589911414502</v>
      </c>
      <c r="E386">
        <v>0.61300286644397395</v>
      </c>
      <c r="F386">
        <v>1.4628047531583E-2</v>
      </c>
      <c r="G386">
        <v>0.18773477208132999</v>
      </c>
      <c r="H386">
        <v>0.52888346850032497</v>
      </c>
      <c r="I386">
        <v>0.98838636511646505</v>
      </c>
      <c r="J386">
        <v>0.48459505910334799</v>
      </c>
      <c r="K386" s="1">
        <v>5.1255436369037797E-4</v>
      </c>
    </row>
    <row r="387" spans="1:11" x14ac:dyDescent="0.25">
      <c r="A387">
        <v>25</v>
      </c>
      <c r="B387">
        <v>0.87671004132872399</v>
      </c>
      <c r="C387">
        <v>0.77347252978701797</v>
      </c>
      <c r="D387">
        <v>0.58699506650307598</v>
      </c>
      <c r="E387">
        <v>0.37468882930800301</v>
      </c>
      <c r="F387">
        <v>0.23385943906437801</v>
      </c>
      <c r="G387">
        <v>0.29427536739583499</v>
      </c>
      <c r="H387">
        <v>0.47681413515828303</v>
      </c>
      <c r="I387">
        <v>1</v>
      </c>
      <c r="J387">
        <v>6.98370700385465E-2</v>
      </c>
      <c r="K387">
        <v>1</v>
      </c>
    </row>
    <row r="388" spans="1:11" x14ac:dyDescent="0.25">
      <c r="A388">
        <v>25</v>
      </c>
      <c r="B388">
        <v>0.95162045354096703</v>
      </c>
      <c r="C388">
        <v>1.6591468572452899E-2</v>
      </c>
      <c r="D388">
        <v>0.227679530404509</v>
      </c>
      <c r="E388">
        <v>3.5184580272844303E-2</v>
      </c>
      <c r="F388">
        <v>1.2623194672185201E-2</v>
      </c>
      <c r="G388">
        <v>0.349726845708561</v>
      </c>
      <c r="H388">
        <v>3.7158270298546202E-2</v>
      </c>
      <c r="I388">
        <v>0.62310159902011397</v>
      </c>
      <c r="J388">
        <v>2.9344225832617899E-3</v>
      </c>
      <c r="K388">
        <v>0.19769985247248201</v>
      </c>
    </row>
    <row r="389" spans="1:11" x14ac:dyDescent="0.25">
      <c r="A389">
        <v>25</v>
      </c>
      <c r="B389">
        <v>0.98896832351701203</v>
      </c>
      <c r="C389">
        <v>0.36017387091501502</v>
      </c>
      <c r="D389">
        <v>0.86558233225292802</v>
      </c>
      <c r="E389">
        <v>0.558068471657026</v>
      </c>
      <c r="F389">
        <v>0.13101656509882301</v>
      </c>
      <c r="G389">
        <v>0.32579946866075798</v>
      </c>
      <c r="H389">
        <v>0.75675669025200398</v>
      </c>
      <c r="I389" s="1">
        <v>1.93136340005925E-5</v>
      </c>
      <c r="J389">
        <v>0.50158205604597395</v>
      </c>
      <c r="K389" s="1">
        <v>1.3337203594089201E-4</v>
      </c>
    </row>
    <row r="390" spans="1:11" x14ac:dyDescent="0.25">
      <c r="A390">
        <v>25</v>
      </c>
      <c r="B390">
        <v>0.91551405283526099</v>
      </c>
      <c r="C390">
        <v>0.95621661846603501</v>
      </c>
      <c r="D390">
        <v>0.66316081870180699</v>
      </c>
      <c r="E390">
        <v>0.58087675854133602</v>
      </c>
      <c r="F390">
        <v>0.59023363276778895</v>
      </c>
      <c r="G390">
        <v>0.73751295445097298</v>
      </c>
      <c r="H390">
        <v>0.24684922662283401</v>
      </c>
      <c r="I390">
        <v>0.99977442626956503</v>
      </c>
      <c r="J390">
        <v>0.963524552753658</v>
      </c>
      <c r="K390">
        <v>0.99273557072583196</v>
      </c>
    </row>
    <row r="391" spans="1:11" x14ac:dyDescent="0.25">
      <c r="A391">
        <v>25</v>
      </c>
      <c r="B391">
        <v>0.97261528472831105</v>
      </c>
      <c r="C391">
        <v>0.88594557717273503</v>
      </c>
      <c r="D391">
        <v>0.94853197839481596</v>
      </c>
      <c r="E391">
        <v>0.93889933780770896</v>
      </c>
      <c r="F391">
        <v>0.109783090353766</v>
      </c>
      <c r="G391">
        <v>0.969991950368707</v>
      </c>
      <c r="H391">
        <v>0.81871475583198705</v>
      </c>
      <c r="I391">
        <v>4.62216951726587E-2</v>
      </c>
      <c r="J391">
        <v>0.95909498277525496</v>
      </c>
      <c r="K391">
        <v>0.82156474487817799</v>
      </c>
    </row>
    <row r="392" spans="1:11" x14ac:dyDescent="0.25">
      <c r="A392">
        <v>25</v>
      </c>
      <c r="B392">
        <v>0.960807235423358</v>
      </c>
      <c r="C392">
        <v>5.8571454058589503E-2</v>
      </c>
      <c r="D392">
        <v>0.85291154865987195</v>
      </c>
      <c r="E392">
        <v>8.8690271912785501E-2</v>
      </c>
      <c r="F392">
        <v>4.71521215724061E-2</v>
      </c>
      <c r="G392">
        <v>6.8051157382564998E-3</v>
      </c>
      <c r="H392">
        <v>6.2125559471977503E-2</v>
      </c>
      <c r="I392">
        <v>0.95834594125135297</v>
      </c>
      <c r="J392">
        <v>0.66069586315487305</v>
      </c>
      <c r="K392">
        <v>0.988860936081566</v>
      </c>
    </row>
    <row r="393" spans="1:11" x14ac:dyDescent="0.25">
      <c r="A393">
        <v>25</v>
      </c>
      <c r="B393">
        <v>0.84200920238147403</v>
      </c>
      <c r="C393">
        <v>0.98930236676540795</v>
      </c>
      <c r="D393">
        <v>2.2999681925214301E-3</v>
      </c>
      <c r="E393">
        <v>0.98004696458372997</v>
      </c>
      <c r="F393">
        <v>0.99803633023770599</v>
      </c>
      <c r="G393">
        <v>0.99516488949622095</v>
      </c>
      <c r="H393">
        <v>1</v>
      </c>
      <c r="I393" s="1">
        <v>1.2340452155842099E-4</v>
      </c>
      <c r="J393">
        <v>0.86551882762863996</v>
      </c>
      <c r="K393">
        <v>0</v>
      </c>
    </row>
    <row r="394" spans="1:11" x14ac:dyDescent="0.25">
      <c r="A394">
        <v>24</v>
      </c>
      <c r="B394">
        <v>0.98974802877114199</v>
      </c>
      <c r="C394">
        <v>0.98223623333668098</v>
      </c>
      <c r="D394">
        <v>0.984191532868676</v>
      </c>
      <c r="E394">
        <v>0.71442856681747602</v>
      </c>
      <c r="F394">
        <v>0.98911860270991803</v>
      </c>
      <c r="G394">
        <v>0.98526914569853896</v>
      </c>
      <c r="H394">
        <v>0.98982719961174104</v>
      </c>
      <c r="I394">
        <v>0.98723334026757703</v>
      </c>
      <c r="J394">
        <v>0.99984670061056802</v>
      </c>
      <c r="K394">
        <v>0.96734624001379999</v>
      </c>
    </row>
    <row r="395" spans="1:11" x14ac:dyDescent="0.25">
      <c r="A395">
        <v>24</v>
      </c>
      <c r="B395">
        <v>0.85064342579033003</v>
      </c>
      <c r="C395">
        <v>0.85119877525106902</v>
      </c>
      <c r="D395">
        <v>0.98082074960818</v>
      </c>
      <c r="E395">
        <v>0.26824129403800501</v>
      </c>
      <c r="F395">
        <v>0.55498561623280895</v>
      </c>
      <c r="G395">
        <v>0.39096871011149598</v>
      </c>
      <c r="H395">
        <v>0.221698992511145</v>
      </c>
      <c r="I395">
        <v>7.7873810536254501E-2</v>
      </c>
      <c r="J395">
        <v>0.69396684713029</v>
      </c>
      <c r="K395">
        <v>0.15598445701796901</v>
      </c>
    </row>
    <row r="396" spans="1:11" x14ac:dyDescent="0.25">
      <c r="A396">
        <v>24</v>
      </c>
      <c r="B396">
        <v>0.98175692476698295</v>
      </c>
      <c r="C396">
        <v>0.13387619743512</v>
      </c>
      <c r="D396">
        <v>0.578372783394422</v>
      </c>
      <c r="E396">
        <v>0.76963823870682202</v>
      </c>
      <c r="F396">
        <v>0.37487860666716499</v>
      </c>
      <c r="G396">
        <v>0.60115637032616298</v>
      </c>
      <c r="H396">
        <v>0.90925677452820097</v>
      </c>
      <c r="I396">
        <v>0</v>
      </c>
      <c r="J396">
        <v>0.98881440572016099</v>
      </c>
      <c r="K396">
        <v>0</v>
      </c>
    </row>
    <row r="397" spans="1:11" x14ac:dyDescent="0.25">
      <c r="A397">
        <v>24</v>
      </c>
      <c r="B397">
        <v>0.80966254677683602</v>
      </c>
      <c r="C397">
        <v>0.89782393369154601</v>
      </c>
      <c r="D397">
        <v>0.88454519510560403</v>
      </c>
      <c r="E397">
        <v>0.63624470605405403</v>
      </c>
      <c r="F397">
        <v>0.5774229892371</v>
      </c>
      <c r="G397">
        <v>0.77011878259407296</v>
      </c>
      <c r="H397">
        <v>0.29694669486794401</v>
      </c>
      <c r="I397">
        <v>0.81632075151973404</v>
      </c>
      <c r="J397">
        <v>0.93900269771554201</v>
      </c>
      <c r="K397">
        <v>0.93775679371453702</v>
      </c>
    </row>
    <row r="398" spans="1:11" x14ac:dyDescent="0.25">
      <c r="A398">
        <v>24</v>
      </c>
      <c r="B398">
        <v>0.94208655164936395</v>
      </c>
      <c r="C398">
        <v>0.92347377358720395</v>
      </c>
      <c r="D398">
        <v>0.43918519515141002</v>
      </c>
      <c r="E398">
        <v>0.85201516617397699</v>
      </c>
      <c r="F398">
        <v>0.76692772938367704</v>
      </c>
      <c r="G398">
        <v>0.96680572286794497</v>
      </c>
      <c r="H398">
        <v>0.96757363130622798</v>
      </c>
      <c r="I398">
        <v>0.95071532756366495</v>
      </c>
      <c r="J398">
        <v>0.79635394090650702</v>
      </c>
      <c r="K398">
        <v>1</v>
      </c>
    </row>
    <row r="399" spans="1:11" x14ac:dyDescent="0.25">
      <c r="A399">
        <v>24</v>
      </c>
      <c r="B399">
        <v>0.98769626763748497</v>
      </c>
      <c r="C399">
        <v>0.39687644533444699</v>
      </c>
      <c r="D399">
        <v>0.32278970499464898</v>
      </c>
      <c r="E399">
        <v>0.53779325811349898</v>
      </c>
      <c r="F399">
        <v>1.7482542712759602E-2</v>
      </c>
      <c r="G399">
        <v>0.22715288204169601</v>
      </c>
      <c r="H399">
        <v>0.55981427501807801</v>
      </c>
      <c r="I399">
        <v>0.83823793974531602</v>
      </c>
      <c r="J399">
        <v>0.162552149862599</v>
      </c>
      <c r="K399">
        <v>0.20762578049539199</v>
      </c>
    </row>
    <row r="400" spans="1:11" x14ac:dyDescent="0.25">
      <c r="A400">
        <v>24</v>
      </c>
      <c r="B400">
        <v>0.89924609763524399</v>
      </c>
      <c r="C400" s="1">
        <v>6.4464981842359296E-4</v>
      </c>
      <c r="D400">
        <v>2.7716183802962799E-2</v>
      </c>
      <c r="E400">
        <v>5.2429404279911898E-2</v>
      </c>
      <c r="F400">
        <v>1.0922852939286199E-2</v>
      </c>
      <c r="G400">
        <v>1.16941736870994E-2</v>
      </c>
      <c r="H400">
        <v>7.1949583697844604E-3</v>
      </c>
      <c r="I400">
        <v>0.12484623065752599</v>
      </c>
      <c r="J400">
        <v>4.7431266129421001E-3</v>
      </c>
      <c r="K400">
        <v>0.19173058108702301</v>
      </c>
    </row>
    <row r="401" spans="1:11" x14ac:dyDescent="0.25">
      <c r="A401">
        <v>24</v>
      </c>
      <c r="B401">
        <v>0.85635251337118901</v>
      </c>
      <c r="C401">
        <v>9.5719189550403497E-2</v>
      </c>
      <c r="D401">
        <v>0.13656973646619</v>
      </c>
      <c r="E401">
        <v>0.58345965845424197</v>
      </c>
      <c r="F401">
        <v>0.45058689487729298</v>
      </c>
      <c r="G401">
        <v>0.75533583131895399</v>
      </c>
      <c r="H401">
        <v>0.74537149452234897</v>
      </c>
      <c r="I401">
        <v>1.3892030150377099E-2</v>
      </c>
      <c r="J401">
        <v>7.0716716862918194E-2</v>
      </c>
      <c r="K401">
        <v>2.2492133250691802E-2</v>
      </c>
    </row>
    <row r="402" spans="1:11" x14ac:dyDescent="0.25">
      <c r="A402">
        <v>24</v>
      </c>
      <c r="B402">
        <v>0.928713052476275</v>
      </c>
      <c r="C402">
        <v>0.61369069292329304</v>
      </c>
      <c r="D402">
        <v>0.64911384344482204</v>
      </c>
      <c r="E402">
        <v>0.64305602859595501</v>
      </c>
      <c r="F402">
        <v>0.42091470614351001</v>
      </c>
      <c r="G402">
        <v>0.25973618798453502</v>
      </c>
      <c r="H402">
        <v>0.66011110325167399</v>
      </c>
      <c r="I402">
        <v>3.2922281510704399E-3</v>
      </c>
      <c r="J402">
        <v>0.57362559002003599</v>
      </c>
      <c r="K402">
        <v>2.4929361865090101E-2</v>
      </c>
    </row>
    <row r="403" spans="1:11" x14ac:dyDescent="0.25">
      <c r="A403">
        <v>24</v>
      </c>
      <c r="B403">
        <v>0.90460598938340397</v>
      </c>
      <c r="C403">
        <v>0.85441880868553099</v>
      </c>
      <c r="D403">
        <v>0.45536988534892298</v>
      </c>
      <c r="E403">
        <v>0.87294261247010096</v>
      </c>
      <c r="F403">
        <v>0.66993882778262903</v>
      </c>
      <c r="G403">
        <v>0.91359569371766802</v>
      </c>
      <c r="H403">
        <v>0.84077799941301901</v>
      </c>
      <c r="I403">
        <v>0.95225862967698904</v>
      </c>
      <c r="J403">
        <v>0.97323906634912405</v>
      </c>
      <c r="K403">
        <v>1</v>
      </c>
    </row>
    <row r="404" spans="1:11" x14ac:dyDescent="0.25">
      <c r="A404">
        <v>24</v>
      </c>
      <c r="B404">
        <v>0.67553925793960601</v>
      </c>
      <c r="C404">
        <v>0.446275633633132</v>
      </c>
      <c r="D404">
        <v>0.54614275066373896</v>
      </c>
      <c r="E404">
        <v>0.42590518128962401</v>
      </c>
      <c r="F404">
        <v>0.203185258206216</v>
      </c>
      <c r="G404">
        <v>0.15959869076496799</v>
      </c>
      <c r="H404">
        <v>0.412653363270502</v>
      </c>
      <c r="I404">
        <v>5.1975567348199199E-2</v>
      </c>
      <c r="J404">
        <v>0.275323351772438</v>
      </c>
      <c r="K404">
        <v>5.3956417788759502E-2</v>
      </c>
    </row>
    <row r="405" spans="1:11" x14ac:dyDescent="0.25">
      <c r="A405">
        <v>24</v>
      </c>
      <c r="B405">
        <v>0.99891691510429803</v>
      </c>
      <c r="C405">
        <v>0</v>
      </c>
      <c r="D405">
        <v>1</v>
      </c>
      <c r="E405">
        <v>3.1165143209100198E-2</v>
      </c>
      <c r="F405">
        <v>0</v>
      </c>
      <c r="G405">
        <v>0</v>
      </c>
      <c r="H405">
        <v>2.6007138331806401E-2</v>
      </c>
      <c r="I405">
        <v>0</v>
      </c>
      <c r="J405">
        <v>2.8797444507229E-3</v>
      </c>
      <c r="K405">
        <v>0</v>
      </c>
    </row>
    <row r="406" spans="1:11" x14ac:dyDescent="0.25">
      <c r="A406">
        <v>24</v>
      </c>
      <c r="B406">
        <v>0.97373900015826298</v>
      </c>
      <c r="C406">
        <v>0.98135973365804796</v>
      </c>
      <c r="D406">
        <v>0.35795056465907299</v>
      </c>
      <c r="E406">
        <v>0.90771645001677703</v>
      </c>
      <c r="F406">
        <v>0.95283409781129902</v>
      </c>
      <c r="G406">
        <v>0.95948050242481298</v>
      </c>
      <c r="H406">
        <v>0.98580043861815403</v>
      </c>
      <c r="I406">
        <v>2.53228921588671E-2</v>
      </c>
      <c r="J406">
        <v>0.94441945827767804</v>
      </c>
      <c r="K406">
        <v>0.68662706802223705</v>
      </c>
    </row>
    <row r="407" spans="1:11" x14ac:dyDescent="0.25">
      <c r="A407">
        <v>24</v>
      </c>
      <c r="B407">
        <v>0.98841648673528304</v>
      </c>
      <c r="C407">
        <v>0.99703770209878095</v>
      </c>
      <c r="D407">
        <v>4.3905443737203599E-2</v>
      </c>
      <c r="E407">
        <v>0.92400443056702597</v>
      </c>
      <c r="F407">
        <v>0.99888852680399698</v>
      </c>
      <c r="G407">
        <v>0.99567427523796803</v>
      </c>
      <c r="H407">
        <v>0.93950147133503603</v>
      </c>
      <c r="I407">
        <v>0.99242279044142701</v>
      </c>
      <c r="J407">
        <v>0.13605869304833501</v>
      </c>
      <c r="K407">
        <v>0.95984652455248898</v>
      </c>
    </row>
    <row r="408" spans="1:11" x14ac:dyDescent="0.25">
      <c r="A408">
        <v>24</v>
      </c>
      <c r="B408">
        <v>0.65099876499254905</v>
      </c>
      <c r="C408">
        <v>0.690341893581494</v>
      </c>
      <c r="D408">
        <v>0.58206104958011595</v>
      </c>
      <c r="E408">
        <v>0.27174028018827801</v>
      </c>
      <c r="F408">
        <v>2.70414776013236E-2</v>
      </c>
      <c r="G408">
        <v>0.57670004187747803</v>
      </c>
      <c r="H408">
        <v>0.25809777712329901</v>
      </c>
      <c r="I408">
        <v>0.44536933246565302</v>
      </c>
      <c r="J408">
        <v>0.36839121429104299</v>
      </c>
      <c r="K408">
        <v>0.35335578815671398</v>
      </c>
    </row>
    <row r="409" spans="1:11" x14ac:dyDescent="0.25">
      <c r="A409">
        <v>24</v>
      </c>
      <c r="B409">
        <v>0.88458564199870304</v>
      </c>
      <c r="C409">
        <v>0.94602334633416196</v>
      </c>
      <c r="D409">
        <v>0.82957921605523099</v>
      </c>
      <c r="E409">
        <v>0.701645930764215</v>
      </c>
      <c r="F409">
        <v>0.86029183793641895</v>
      </c>
      <c r="G409">
        <v>0.48993631538089299</v>
      </c>
      <c r="H409">
        <v>0.71192171168130103</v>
      </c>
      <c r="I409">
        <v>1</v>
      </c>
      <c r="J409">
        <v>0.96333343702127405</v>
      </c>
      <c r="K409">
        <v>0.996297481826523</v>
      </c>
    </row>
    <row r="410" spans="1:11" x14ac:dyDescent="0.25">
      <c r="A410">
        <v>24</v>
      </c>
      <c r="B410">
        <v>0.94015947454239002</v>
      </c>
      <c r="C410">
        <v>0.868506673036332</v>
      </c>
      <c r="D410">
        <v>0.964245790204043</v>
      </c>
      <c r="E410">
        <v>0.776895758894385</v>
      </c>
      <c r="F410">
        <v>9.4649588468695506E-2</v>
      </c>
      <c r="G410">
        <v>0.232344791223835</v>
      </c>
      <c r="H410">
        <v>0.94844640783789202</v>
      </c>
      <c r="I410" s="1">
        <v>4.8209411963522498E-4</v>
      </c>
      <c r="J410">
        <v>0.87284921435504903</v>
      </c>
      <c r="K410">
        <v>5.1346666685769798E-3</v>
      </c>
    </row>
    <row r="411" spans="1:11" x14ac:dyDescent="0.25">
      <c r="A411">
        <v>24</v>
      </c>
      <c r="B411">
        <v>0.73730212155798003</v>
      </c>
      <c r="C411">
        <v>0.156483380591806</v>
      </c>
      <c r="D411">
        <v>0.48734700677748699</v>
      </c>
      <c r="E411">
        <v>0.326567148924854</v>
      </c>
      <c r="F411">
        <v>0.46360029283079301</v>
      </c>
      <c r="G411">
        <v>0.382700736559271</v>
      </c>
      <c r="H411">
        <v>0.19492654412291799</v>
      </c>
      <c r="I411">
        <v>0.90893979489253296</v>
      </c>
      <c r="J411">
        <v>0.19467789204654401</v>
      </c>
      <c r="K411">
        <v>0.87732638915267303</v>
      </c>
    </row>
    <row r="412" spans="1:11" x14ac:dyDescent="0.25">
      <c r="A412">
        <v>24</v>
      </c>
      <c r="B412">
        <v>0.81157582563693498</v>
      </c>
      <c r="C412">
        <v>0.846576971976987</v>
      </c>
      <c r="D412">
        <v>0.82012102998612002</v>
      </c>
      <c r="E412">
        <v>0.77434627955648405</v>
      </c>
      <c r="F412">
        <v>0.366369421234709</v>
      </c>
      <c r="G412">
        <v>0.87988612008104605</v>
      </c>
      <c r="H412">
        <v>0.70471909900451002</v>
      </c>
      <c r="I412">
        <v>7.2423865012094602E-3</v>
      </c>
      <c r="J412">
        <v>0.776914191051157</v>
      </c>
      <c r="K412">
        <v>0.72252373659287805</v>
      </c>
    </row>
    <row r="413" spans="1:11" x14ac:dyDescent="0.25">
      <c r="A413">
        <v>24</v>
      </c>
      <c r="B413">
        <v>8.0675645466370599E-2</v>
      </c>
      <c r="C413">
        <v>0.88797709855775897</v>
      </c>
      <c r="D413">
        <v>0.96363990745248396</v>
      </c>
      <c r="E413">
        <v>0.571506403231266</v>
      </c>
      <c r="F413">
        <v>0.56518265738016005</v>
      </c>
      <c r="G413">
        <v>0.23373948768500599</v>
      </c>
      <c r="H413">
        <v>0.46296488035088401</v>
      </c>
      <c r="I413" s="1">
        <v>5.8375736531154801E-5</v>
      </c>
      <c r="J413">
        <v>0.52333861162919904</v>
      </c>
      <c r="K413">
        <v>1</v>
      </c>
    </row>
    <row r="414" spans="1:11" x14ac:dyDescent="0.25">
      <c r="A414">
        <v>24</v>
      </c>
      <c r="B414">
        <v>0.84682381019841602</v>
      </c>
      <c r="C414">
        <v>0.25174993789507999</v>
      </c>
      <c r="D414">
        <v>0.66795330557590205</v>
      </c>
      <c r="E414">
        <v>0.20165567417625099</v>
      </c>
      <c r="F414">
        <v>0.22728700123344101</v>
      </c>
      <c r="G414">
        <v>0.12806529181749701</v>
      </c>
      <c r="H414">
        <v>0.12966606917738599</v>
      </c>
      <c r="I414">
        <v>1.7303293561147799E-2</v>
      </c>
      <c r="J414">
        <v>0.20660419289373599</v>
      </c>
      <c r="K414">
        <v>7.81951574821423E-2</v>
      </c>
    </row>
    <row r="415" spans="1:11" x14ac:dyDescent="0.25">
      <c r="A415">
        <v>24</v>
      </c>
      <c r="B415">
        <v>0.77354705223182296</v>
      </c>
      <c r="C415">
        <v>0.805535360067134</v>
      </c>
      <c r="D415">
        <v>0.92270606698039703</v>
      </c>
      <c r="E415">
        <v>0.81642807146177898</v>
      </c>
      <c r="F415">
        <v>0.94852559379920298</v>
      </c>
      <c r="G415">
        <v>0.98228946040547205</v>
      </c>
      <c r="H415">
        <v>1</v>
      </c>
      <c r="I415">
        <v>0.486800543243946</v>
      </c>
      <c r="J415">
        <v>0.97906365452209898</v>
      </c>
      <c r="K415" s="1">
        <v>0.88279459067051103</v>
      </c>
    </row>
    <row r="416" spans="1:11" x14ac:dyDescent="0.25">
      <c r="A416">
        <v>24</v>
      </c>
      <c r="B416">
        <v>0.99224175659506597</v>
      </c>
      <c r="C416">
        <v>0.98775916148323395</v>
      </c>
      <c r="D416">
        <v>0.84192348133795802</v>
      </c>
      <c r="E416">
        <v>0.97554724712832896</v>
      </c>
      <c r="F416">
        <v>0.98836549212441904</v>
      </c>
      <c r="G416">
        <v>0.99269891880818395</v>
      </c>
      <c r="H416">
        <v>0.98049818583364301</v>
      </c>
      <c r="I416">
        <v>0.97760998613773697</v>
      </c>
      <c r="J416">
        <v>0.99410343929635603</v>
      </c>
      <c r="K416">
        <v>0.70626758864950401</v>
      </c>
    </row>
    <row r="417" spans="1:11" x14ac:dyDescent="0.25">
      <c r="A417">
        <v>24</v>
      </c>
      <c r="B417">
        <v>0.92991504929248103</v>
      </c>
      <c r="C417">
        <v>0.92653440345405602</v>
      </c>
      <c r="D417">
        <v>0.40385464302639701</v>
      </c>
      <c r="E417">
        <v>0.92014686489129804</v>
      </c>
      <c r="F417">
        <v>0.94616953194314202</v>
      </c>
      <c r="G417">
        <v>0.99644173183773499</v>
      </c>
      <c r="H417">
        <v>0.990420210904147</v>
      </c>
      <c r="I417">
        <v>0.99523712888763105</v>
      </c>
      <c r="J417">
        <v>0.98637406005740302</v>
      </c>
      <c r="K417">
        <v>0.88809615478466197</v>
      </c>
    </row>
    <row r="418" spans="1:11" x14ac:dyDescent="0.25">
      <c r="A418">
        <v>24</v>
      </c>
      <c r="B418">
        <v>0.96491315255976096</v>
      </c>
      <c r="C418">
        <v>0.99736623665022595</v>
      </c>
      <c r="D418">
        <v>0.78498960284655905</v>
      </c>
      <c r="E418">
        <v>0.53471764661004795</v>
      </c>
      <c r="F418">
        <v>7.7489948772426306E-2</v>
      </c>
      <c r="G418">
        <v>0.51717589954342602</v>
      </c>
      <c r="H418">
        <v>0.98644264675911497</v>
      </c>
      <c r="I418">
        <v>6.7210829146324605E-2</v>
      </c>
      <c r="J418">
        <v>0.50102855287333303</v>
      </c>
      <c r="K418">
        <v>0.340507709440657</v>
      </c>
    </row>
    <row r="419" spans="1:11" x14ac:dyDescent="0.25">
      <c r="A419">
        <v>24</v>
      </c>
      <c r="B419">
        <v>0.809495186598025</v>
      </c>
      <c r="C419">
        <v>0.14645872803088</v>
      </c>
      <c r="D419">
        <v>0.59310826747421497</v>
      </c>
      <c r="E419">
        <v>8.0551714912559594E-2</v>
      </c>
      <c r="F419">
        <v>7.9565765229434995E-2</v>
      </c>
      <c r="G419">
        <v>4.9267668502904198E-2</v>
      </c>
      <c r="H419">
        <v>5.9718611755877497E-2</v>
      </c>
      <c r="I419">
        <v>5.2518423175039297E-2</v>
      </c>
      <c r="J419">
        <v>0.115691107924266</v>
      </c>
      <c r="K419">
        <v>0.32821795310586299</v>
      </c>
    </row>
    <row r="420" spans="1:11" x14ac:dyDescent="0.25">
      <c r="A420">
        <v>24</v>
      </c>
      <c r="B420">
        <v>0.90543459934995596</v>
      </c>
      <c r="C420">
        <v>0.50942041808762195</v>
      </c>
      <c r="D420">
        <v>0.135277631700152</v>
      </c>
      <c r="E420">
        <v>0.35542976700962597</v>
      </c>
      <c r="F420">
        <v>0.29405347577192198</v>
      </c>
      <c r="G420">
        <v>0.42632882178929099</v>
      </c>
      <c r="H420">
        <v>0.39054205884898502</v>
      </c>
      <c r="I420">
        <v>0.99848531569534005</v>
      </c>
      <c r="J420">
        <v>0.65184777806473304</v>
      </c>
      <c r="K420">
        <v>0.95468223179048395</v>
      </c>
    </row>
    <row r="421" spans="1:11" x14ac:dyDescent="0.25">
      <c r="A421">
        <v>24</v>
      </c>
      <c r="B421">
        <v>0.99238783835502997</v>
      </c>
      <c r="C421" s="1">
        <v>4.0919128396429E-5</v>
      </c>
      <c r="D421">
        <v>5.2628840095917603E-2</v>
      </c>
      <c r="E421">
        <v>8.4530180998260394E-3</v>
      </c>
      <c r="F421">
        <v>3.9401698658293599E-2</v>
      </c>
      <c r="G421">
        <v>5.4088067519397504E-3</v>
      </c>
      <c r="H421">
        <v>1.7138343463640099E-2</v>
      </c>
      <c r="I421" s="1">
        <v>5.7729175826316901E-3</v>
      </c>
      <c r="J421">
        <v>5.9070681858468003E-3</v>
      </c>
      <c r="K421">
        <v>9.0436989434855199E-3</v>
      </c>
    </row>
    <row r="422" spans="1:11" x14ac:dyDescent="0.25">
      <c r="A422">
        <v>24</v>
      </c>
      <c r="B422">
        <v>0.87623053101929804</v>
      </c>
      <c r="C422">
        <v>0.62962103239965805</v>
      </c>
      <c r="D422">
        <v>0.12067971773434399</v>
      </c>
      <c r="E422">
        <v>0.69317712663277098</v>
      </c>
      <c r="F422">
        <v>0.15052867596615299</v>
      </c>
      <c r="G422">
        <v>0.65388257675675698</v>
      </c>
      <c r="H422">
        <v>0.51345627148147499</v>
      </c>
      <c r="I422">
        <v>0.94337192172355699</v>
      </c>
      <c r="J422">
        <v>0.825535989792339</v>
      </c>
      <c r="K422">
        <v>0.99106323464536294</v>
      </c>
    </row>
    <row r="423" spans="1:11" x14ac:dyDescent="0.25">
      <c r="A423">
        <v>24</v>
      </c>
      <c r="B423">
        <v>0.99441535174864104</v>
      </c>
      <c r="C423">
        <v>0.144702121234702</v>
      </c>
      <c r="D423">
        <v>0.67003662109353601</v>
      </c>
      <c r="E423">
        <v>0.487029621916793</v>
      </c>
      <c r="F423">
        <v>0.56671763422524102</v>
      </c>
      <c r="G423">
        <v>0.65219639748908798</v>
      </c>
      <c r="H423">
        <v>0.84638850404445898</v>
      </c>
      <c r="I423">
        <v>0.35111987276452999</v>
      </c>
      <c r="J423">
        <v>0.94259408033417302</v>
      </c>
      <c r="K423">
        <v>2.1752175024621401E-2</v>
      </c>
    </row>
    <row r="424" spans="1:11" x14ac:dyDescent="0.25">
      <c r="A424">
        <v>24</v>
      </c>
      <c r="B424">
        <v>0.984009750782461</v>
      </c>
      <c r="C424">
        <v>0.98491236401326698</v>
      </c>
      <c r="D424">
        <v>3.8146819595672298E-3</v>
      </c>
      <c r="E424">
        <v>0.26262285557720999</v>
      </c>
      <c r="F424">
        <v>0.99943643401887705</v>
      </c>
      <c r="G424">
        <v>0.72969685043028798</v>
      </c>
      <c r="H424">
        <v>9.2825167346259799E-2</v>
      </c>
      <c r="I424">
        <v>0.99970907873354797</v>
      </c>
      <c r="J424">
        <v>8.20304965574018E-2</v>
      </c>
      <c r="K424">
        <v>0.99634868630068996</v>
      </c>
    </row>
    <row r="425" spans="1:11" x14ac:dyDescent="0.25">
      <c r="A425">
        <v>24</v>
      </c>
      <c r="B425">
        <v>1</v>
      </c>
      <c r="C425">
        <v>0</v>
      </c>
      <c r="D425" t="s">
        <v>0</v>
      </c>
      <c r="E425">
        <v>1.34381532305265E-2</v>
      </c>
      <c r="F425">
        <v>0</v>
      </c>
      <c r="G425">
        <v>0</v>
      </c>
      <c r="H425">
        <v>1.6553812529458301E-2</v>
      </c>
      <c r="I425">
        <v>0</v>
      </c>
      <c r="J425">
        <v>0</v>
      </c>
      <c r="K425">
        <v>0</v>
      </c>
    </row>
    <row r="426" spans="1:11" x14ac:dyDescent="0.25">
      <c r="A426">
        <v>24</v>
      </c>
      <c r="B426">
        <v>0.974433620677714</v>
      </c>
      <c r="C426">
        <v>0.17431760610841701</v>
      </c>
      <c r="D426">
        <v>0.80759049701458097</v>
      </c>
      <c r="E426">
        <v>0.17721568268894899</v>
      </c>
      <c r="F426">
        <v>0.178326850817911</v>
      </c>
      <c r="G426">
        <v>8.5217057776207604E-3</v>
      </c>
      <c r="H426">
        <v>0.28326344119621699</v>
      </c>
      <c r="I426">
        <v>5.8294424695910004E-3</v>
      </c>
      <c r="J426">
        <v>0.956221079998127</v>
      </c>
      <c r="K426">
        <v>0.50426377595038196</v>
      </c>
    </row>
    <row r="427" spans="1:11" x14ac:dyDescent="0.25">
      <c r="A427">
        <v>24</v>
      </c>
      <c r="B427">
        <v>0.93849800238645698</v>
      </c>
      <c r="C427">
        <v>0.98934669759891503</v>
      </c>
      <c r="D427">
        <v>0.80039713738848595</v>
      </c>
      <c r="E427">
        <v>0.62326253306894397</v>
      </c>
      <c r="F427">
        <v>0.67724800877402802</v>
      </c>
      <c r="G427">
        <v>0.55104629065034905</v>
      </c>
      <c r="H427">
        <v>0.35118996584790801</v>
      </c>
      <c r="I427">
        <v>0.382685909753262</v>
      </c>
      <c r="J427">
        <v>0.96328262256942199</v>
      </c>
      <c r="K427">
        <v>0.47917858672533897</v>
      </c>
    </row>
    <row r="428" spans="1:11" x14ac:dyDescent="0.25">
      <c r="A428">
        <v>24</v>
      </c>
      <c r="B428">
        <v>0.87824462778712897</v>
      </c>
      <c r="C428">
        <v>0.84830511593797397</v>
      </c>
      <c r="D428">
        <v>0.92146608223340898</v>
      </c>
      <c r="E428">
        <v>0.191722751889433</v>
      </c>
      <c r="F428">
        <v>0.53954252091069499</v>
      </c>
      <c r="G428">
        <v>9.0939575646879697E-2</v>
      </c>
      <c r="H428">
        <v>7.1784874453118E-2</v>
      </c>
      <c r="I428">
        <v>0.98213854688924696</v>
      </c>
      <c r="J428">
        <v>9.9691804449198701E-2</v>
      </c>
      <c r="K428">
        <v>0.51009687052135599</v>
      </c>
    </row>
    <row r="429" spans="1:11" x14ac:dyDescent="0.25">
      <c r="A429">
        <v>24</v>
      </c>
      <c r="B429">
        <v>0.94801066507418197</v>
      </c>
      <c r="C429">
        <v>0.22956734678435201</v>
      </c>
      <c r="D429">
        <v>0.68371032671798904</v>
      </c>
      <c r="E429">
        <v>0.13725984801094199</v>
      </c>
      <c r="F429">
        <v>4.9032221277411102E-2</v>
      </c>
      <c r="G429">
        <v>5.05284733865752E-2</v>
      </c>
      <c r="H429">
        <v>0.178929063219815</v>
      </c>
      <c r="I429">
        <v>0.97144453401993403</v>
      </c>
      <c r="J429">
        <v>0.408234538276533</v>
      </c>
      <c r="K429">
        <v>0.98710736355915896</v>
      </c>
    </row>
    <row r="430" spans="1:11" x14ac:dyDescent="0.25">
      <c r="A430">
        <v>24</v>
      </c>
      <c r="B430">
        <v>0.98213753815661198</v>
      </c>
      <c r="C430">
        <v>7.4577474650323203E-2</v>
      </c>
      <c r="D430">
        <v>0.29424501541528503</v>
      </c>
      <c r="E430">
        <v>0.14956378516351501</v>
      </c>
      <c r="F430">
        <v>0.33929342851229499</v>
      </c>
      <c r="G430">
        <v>7.5384493050162399E-2</v>
      </c>
      <c r="H430">
        <v>0.41265675611823199</v>
      </c>
      <c r="I430">
        <v>8.7193480010972393E-2</v>
      </c>
      <c r="J430">
        <v>7.3474336803763599E-2</v>
      </c>
      <c r="K430" s="1">
        <v>0.20445041115295701</v>
      </c>
    </row>
    <row r="431" spans="1:11" x14ac:dyDescent="0.25">
      <c r="A431">
        <v>24</v>
      </c>
      <c r="B431">
        <v>0.88591485611890897</v>
      </c>
      <c r="C431">
        <v>0.52242430856028399</v>
      </c>
      <c r="D431">
        <v>0.50907864956937598</v>
      </c>
      <c r="E431">
        <v>0.45042638965170201</v>
      </c>
      <c r="F431">
        <v>0.43035361293382501</v>
      </c>
      <c r="G431">
        <v>0.28092142017169802</v>
      </c>
      <c r="H431">
        <v>0.71326795404924503</v>
      </c>
      <c r="I431">
        <v>0.98943418094771396</v>
      </c>
      <c r="J431">
        <v>0.14419393938841599</v>
      </c>
      <c r="K431">
        <v>0.59741614970939705</v>
      </c>
    </row>
    <row r="432" spans="1:11" x14ac:dyDescent="0.25">
      <c r="A432">
        <v>24</v>
      </c>
      <c r="B432">
        <v>0.96335882506536497</v>
      </c>
      <c r="C432">
        <v>0.54825857402536804</v>
      </c>
      <c r="D432">
        <v>0.15925821813878699</v>
      </c>
      <c r="E432">
        <v>0.44035617459561599</v>
      </c>
      <c r="F432">
        <v>0.24797324526452699</v>
      </c>
      <c r="G432">
        <v>0.14192307536472801</v>
      </c>
      <c r="H432">
        <v>0.206709695838595</v>
      </c>
      <c r="I432">
        <v>0.48236581688655999</v>
      </c>
      <c r="J432">
        <v>0.13616532042052301</v>
      </c>
      <c r="K432">
        <v>0.69745224132753003</v>
      </c>
    </row>
    <row r="433" spans="1:11" x14ac:dyDescent="0.25">
      <c r="A433">
        <v>24</v>
      </c>
      <c r="B433">
        <v>0.73309385317600195</v>
      </c>
      <c r="C433">
        <v>0.41135239005540197</v>
      </c>
      <c r="D433">
        <v>0.38239235282991801</v>
      </c>
      <c r="E433">
        <v>0.35257249578748301</v>
      </c>
      <c r="F433">
        <v>0.105322930793482</v>
      </c>
      <c r="G433">
        <v>5.2273280929645401E-2</v>
      </c>
      <c r="H433">
        <v>0.13715324736397799</v>
      </c>
      <c r="I433" s="1">
        <v>5.0036638677939498E-6</v>
      </c>
      <c r="J433">
        <v>0.76588812104428405</v>
      </c>
      <c r="K433">
        <v>2.39808197757038E-2</v>
      </c>
    </row>
    <row r="434" spans="1:11" x14ac:dyDescent="0.25">
      <c r="A434">
        <v>24</v>
      </c>
      <c r="B434">
        <v>0.69203974740744301</v>
      </c>
      <c r="C434">
        <v>6.2321119417490203E-2</v>
      </c>
      <c r="D434">
        <v>0.93835886333191199</v>
      </c>
      <c r="E434">
        <v>0.75200668390134395</v>
      </c>
      <c r="F434">
        <v>0.21175728776077099</v>
      </c>
      <c r="G434">
        <v>0.88539798632613798</v>
      </c>
      <c r="H434">
        <v>0.75716158787972698</v>
      </c>
      <c r="I434" s="1">
        <v>2.9767068359978199E-5</v>
      </c>
      <c r="J434">
        <v>0.70895664989434404</v>
      </c>
      <c r="K434" s="1">
        <v>3.2675548643975298E-4</v>
      </c>
    </row>
    <row r="435" spans="1:11" x14ac:dyDescent="0.25">
      <c r="A435">
        <v>23</v>
      </c>
      <c r="B435">
        <v>0.95186873355999302</v>
      </c>
      <c r="C435">
        <v>2.6090194258554099E-2</v>
      </c>
      <c r="D435">
        <v>0.415537108272168</v>
      </c>
      <c r="E435">
        <v>0.21584288861944501</v>
      </c>
      <c r="F435">
        <v>0.15897287419214901</v>
      </c>
      <c r="G435">
        <v>4.2995641346529001E-2</v>
      </c>
      <c r="H435">
        <v>0.29625089901136498</v>
      </c>
      <c r="I435" s="1">
        <v>3.7125500940324302E-4</v>
      </c>
      <c r="J435">
        <v>0.16151113461706099</v>
      </c>
      <c r="K435" s="1">
        <v>2.6957575204327301E-4</v>
      </c>
    </row>
    <row r="436" spans="1:11" x14ac:dyDescent="0.25">
      <c r="A436">
        <v>23</v>
      </c>
      <c r="B436">
        <v>0.71033380824748105</v>
      </c>
      <c r="C436">
        <v>0.178222377523263</v>
      </c>
      <c r="D436">
        <v>9.0529740829896899E-2</v>
      </c>
      <c r="E436">
        <v>5.9374814710930798E-2</v>
      </c>
      <c r="F436">
        <v>0.35088796725842802</v>
      </c>
      <c r="G436">
        <v>0.56036870807973904</v>
      </c>
      <c r="H436">
        <v>8.4375524818827999E-2</v>
      </c>
      <c r="I436">
        <v>0.96066689454179999</v>
      </c>
      <c r="J436">
        <v>9.6116579381875802E-2</v>
      </c>
      <c r="K436">
        <v>2.3892146355947099E-3</v>
      </c>
    </row>
    <row r="437" spans="1:11" x14ac:dyDescent="0.25">
      <c r="A437">
        <v>23</v>
      </c>
      <c r="B437">
        <v>1</v>
      </c>
      <c r="C437">
        <v>0</v>
      </c>
      <c r="D437" t="s">
        <v>0</v>
      </c>
      <c r="E437">
        <v>1.19216928061912E-2</v>
      </c>
      <c r="F437">
        <v>0</v>
      </c>
      <c r="G437">
        <v>0</v>
      </c>
      <c r="H437">
        <v>2.2881972345549801E-2</v>
      </c>
      <c r="I437" s="1">
        <v>1.0080846842147E-8</v>
      </c>
      <c r="J437" s="1">
        <v>2.0517983484975601E-5</v>
      </c>
      <c r="K437">
        <v>0</v>
      </c>
    </row>
    <row r="438" spans="1:11" x14ac:dyDescent="0.25">
      <c r="A438">
        <v>23</v>
      </c>
      <c r="B438">
        <v>0.97445738929416503</v>
      </c>
      <c r="C438">
        <v>0.98651710400429604</v>
      </c>
      <c r="D438">
        <v>0.41785819644286099</v>
      </c>
      <c r="E438">
        <v>0.67918229304202704</v>
      </c>
      <c r="F438">
        <v>0.64410348359329805</v>
      </c>
      <c r="G438">
        <v>0.95275665933108999</v>
      </c>
      <c r="H438">
        <v>0.92451475835491903</v>
      </c>
      <c r="I438">
        <v>0.40900666738060298</v>
      </c>
      <c r="J438">
        <v>0.60029394129785196</v>
      </c>
      <c r="K438">
        <v>0.97033030573479095</v>
      </c>
    </row>
    <row r="439" spans="1:11" x14ac:dyDescent="0.25">
      <c r="A439">
        <v>23</v>
      </c>
      <c r="B439">
        <v>0.92162021557305096</v>
      </c>
      <c r="C439">
        <v>0.29788279669130402</v>
      </c>
      <c r="D439">
        <v>0.24764100613455101</v>
      </c>
      <c r="E439">
        <v>0.22864846971537001</v>
      </c>
      <c r="F439">
        <v>0.710309298732272</v>
      </c>
      <c r="G439">
        <v>0.17661844054839099</v>
      </c>
      <c r="H439">
        <v>1.8688854052879299E-2</v>
      </c>
      <c r="I439">
        <v>0.221285371766965</v>
      </c>
      <c r="J439">
        <v>0.19974219325006501</v>
      </c>
      <c r="K439">
        <v>0.26068855806226199</v>
      </c>
    </row>
    <row r="440" spans="1:11" x14ac:dyDescent="0.25">
      <c r="A440">
        <v>23</v>
      </c>
      <c r="B440">
        <v>0.99664224227702203</v>
      </c>
      <c r="C440">
        <v>0.86748974256472999</v>
      </c>
      <c r="D440">
        <v>0.83555447575134301</v>
      </c>
      <c r="E440">
        <v>0.691300764851974</v>
      </c>
      <c r="F440">
        <v>0.97287540672489503</v>
      </c>
      <c r="G440">
        <v>0.48271542138829099</v>
      </c>
      <c r="H440">
        <v>0.70634138837754901</v>
      </c>
      <c r="I440">
        <v>0.99993164345700203</v>
      </c>
      <c r="J440">
        <v>0.78592081315044304</v>
      </c>
      <c r="K440" s="1">
        <v>0.75479684395082403</v>
      </c>
    </row>
    <row r="441" spans="1:11" x14ac:dyDescent="0.25">
      <c r="A441">
        <v>23</v>
      </c>
      <c r="B441">
        <v>0.93570158227650702</v>
      </c>
      <c r="C441">
        <v>4.6593307892767499E-2</v>
      </c>
      <c r="D441">
        <v>0.24198869849426599</v>
      </c>
      <c r="E441">
        <v>0.200452617901311</v>
      </c>
      <c r="F441">
        <v>0.702396199247038</v>
      </c>
      <c r="G441">
        <v>3.9365954819352698E-2</v>
      </c>
      <c r="H441">
        <v>8.4348997816256294E-2</v>
      </c>
      <c r="I441">
        <v>0.81733320351385896</v>
      </c>
      <c r="J441">
        <v>0.24004859206750401</v>
      </c>
      <c r="K441">
        <v>0.78151773852486806</v>
      </c>
    </row>
    <row r="442" spans="1:11" x14ac:dyDescent="0.25">
      <c r="A442">
        <v>23</v>
      </c>
      <c r="B442">
        <v>0.80000373456324103</v>
      </c>
      <c r="C442">
        <v>0.42373548065692002</v>
      </c>
      <c r="D442">
        <v>0.45303930392929298</v>
      </c>
      <c r="E442">
        <v>0.61124667734854299</v>
      </c>
      <c r="F442">
        <v>0.75968571557439601</v>
      </c>
      <c r="G442">
        <v>0.60388247251231197</v>
      </c>
      <c r="H442">
        <v>0.32711245152294799</v>
      </c>
      <c r="I442">
        <v>0.89779523148722495</v>
      </c>
      <c r="J442">
        <v>0.80468665723499899</v>
      </c>
      <c r="K442">
        <v>0.95730556541437195</v>
      </c>
    </row>
    <row r="443" spans="1:11" x14ac:dyDescent="0.25">
      <c r="A443">
        <v>23</v>
      </c>
      <c r="B443">
        <v>0.72365149846329202</v>
      </c>
      <c r="C443">
        <v>2.29089461830695E-2</v>
      </c>
      <c r="D443">
        <v>0.35866676854119101</v>
      </c>
      <c r="E443">
        <v>0.16065332460696499</v>
      </c>
      <c r="F443">
        <v>0.37280457637972803</v>
      </c>
      <c r="G443">
        <v>0.25296276152875102</v>
      </c>
      <c r="H443">
        <v>0.25986408642750702</v>
      </c>
      <c r="I443">
        <v>0.16551797810979499</v>
      </c>
      <c r="J443">
        <v>7.8934241561263996E-2</v>
      </c>
      <c r="K443">
        <v>0.34902749385632198</v>
      </c>
    </row>
    <row r="444" spans="1:11" x14ac:dyDescent="0.25">
      <c r="A444">
        <v>23</v>
      </c>
      <c r="B444">
        <v>0.96771588266745201</v>
      </c>
      <c r="C444">
        <v>3.1484245666569197E-2</v>
      </c>
      <c r="D444">
        <v>0.77835304276834605</v>
      </c>
      <c r="E444">
        <v>0.414304622139127</v>
      </c>
      <c r="F444">
        <v>4.9553174922740598E-2</v>
      </c>
      <c r="G444">
        <v>0.58238272027281102</v>
      </c>
      <c r="H444">
        <v>0.11217008629014601</v>
      </c>
      <c r="I444">
        <v>0.62033465019631195</v>
      </c>
      <c r="J444">
        <v>0.27661375115357001</v>
      </c>
      <c r="K444">
        <v>5.6065638210361902E-2</v>
      </c>
    </row>
    <row r="445" spans="1:11" x14ac:dyDescent="0.25">
      <c r="A445">
        <v>23</v>
      </c>
      <c r="B445">
        <v>0.97278506032457601</v>
      </c>
      <c r="C445">
        <v>0.79938816525108802</v>
      </c>
      <c r="D445">
        <v>0.48142101598793202</v>
      </c>
      <c r="E445">
        <v>0.71705581732920098</v>
      </c>
      <c r="F445">
        <v>0.68229687632731595</v>
      </c>
      <c r="G445">
        <v>0.63162363864112603</v>
      </c>
      <c r="H445">
        <v>0.86525991424508997</v>
      </c>
      <c r="I445">
        <v>0.41249853675646098</v>
      </c>
      <c r="J445">
        <v>0.34681970765480402</v>
      </c>
      <c r="K445">
        <v>0.82208122095754599</v>
      </c>
    </row>
    <row r="446" spans="1:11" x14ac:dyDescent="0.25">
      <c r="A446">
        <v>23</v>
      </c>
      <c r="B446">
        <v>0.598876256081041</v>
      </c>
      <c r="C446">
        <v>3.0879202003032801E-3</v>
      </c>
      <c r="D446">
        <v>2.0836541095945699E-3</v>
      </c>
      <c r="E446">
        <v>8.9334596234434002E-2</v>
      </c>
      <c r="F446">
        <v>0.23544584360927001</v>
      </c>
      <c r="G446">
        <v>2.0132099206275799E-2</v>
      </c>
      <c r="H446">
        <v>0</v>
      </c>
      <c r="I446">
        <v>0.51144312662039504</v>
      </c>
      <c r="J446">
        <v>2.5244456865094801E-3</v>
      </c>
      <c r="K446" s="1">
        <v>4.7954437285923198E-4</v>
      </c>
    </row>
    <row r="447" spans="1:11" x14ac:dyDescent="0.25">
      <c r="A447">
        <v>23</v>
      </c>
      <c r="B447">
        <v>0.85783317475879695</v>
      </c>
      <c r="C447">
        <v>0.114193362147056</v>
      </c>
      <c r="D447">
        <v>0.128170994933616</v>
      </c>
      <c r="E447">
        <v>6.3972707566563494E-2</v>
      </c>
      <c r="F447">
        <v>0.43493987117529398</v>
      </c>
      <c r="G447">
        <v>0.50858910252743705</v>
      </c>
      <c r="H447">
        <v>4.3982477910417497E-2</v>
      </c>
      <c r="I447">
        <v>0.99850408534985102</v>
      </c>
      <c r="J447">
        <v>7.8194438352182996E-2</v>
      </c>
      <c r="K447">
        <v>0.99526860074289403</v>
      </c>
    </row>
    <row r="448" spans="1:11" x14ac:dyDescent="0.25">
      <c r="A448">
        <v>23</v>
      </c>
      <c r="B448">
        <v>0.98795271041495603</v>
      </c>
      <c r="C448">
        <v>0.89215591737237798</v>
      </c>
      <c r="D448">
        <v>0.21092533132497801</v>
      </c>
      <c r="E448">
        <v>0.94361637986222402</v>
      </c>
      <c r="F448">
        <v>0.97765175730762</v>
      </c>
      <c r="G448">
        <v>0.94208787522195303</v>
      </c>
      <c r="H448">
        <v>0.95045572448497495</v>
      </c>
      <c r="I448" s="1">
        <v>9.9014847652085201E-4</v>
      </c>
      <c r="J448">
        <v>0.17627844718399699</v>
      </c>
      <c r="K448">
        <v>0.26515041580889398</v>
      </c>
    </row>
    <row r="449" spans="1:11" x14ac:dyDescent="0.25">
      <c r="A449">
        <v>23</v>
      </c>
      <c r="B449">
        <v>0.93225593737824997</v>
      </c>
      <c r="C449">
        <v>0.89210266841457397</v>
      </c>
      <c r="D449">
        <v>0.94784087967367603</v>
      </c>
      <c r="E449">
        <v>0.90598477652786702</v>
      </c>
      <c r="F449">
        <v>0.81730486164242999</v>
      </c>
      <c r="G449">
        <v>0.51270898077090599</v>
      </c>
      <c r="H449">
        <v>0.89777632414243003</v>
      </c>
      <c r="I449">
        <v>0.79542920073374002</v>
      </c>
      <c r="J449">
        <v>0.73498287711874699</v>
      </c>
      <c r="K449">
        <v>0.99826293800009902</v>
      </c>
    </row>
    <row r="450" spans="1:11" x14ac:dyDescent="0.25">
      <c r="A450">
        <v>23</v>
      </c>
      <c r="B450">
        <v>0.94895420315602297</v>
      </c>
      <c r="C450">
        <v>0.30064133373965501</v>
      </c>
      <c r="D450">
        <v>0.93346857434359398</v>
      </c>
      <c r="E450">
        <v>0.353986581513485</v>
      </c>
      <c r="F450">
        <v>0.60880357693003895</v>
      </c>
      <c r="G450">
        <v>0.36340546038833899</v>
      </c>
      <c r="H450">
        <v>0</v>
      </c>
      <c r="I450">
        <v>6.7526260961370793E-2</v>
      </c>
      <c r="J450">
        <v>9.50223533736415E-3</v>
      </c>
      <c r="K450">
        <v>0.69093686215038197</v>
      </c>
    </row>
    <row r="451" spans="1:11" x14ac:dyDescent="0.25">
      <c r="A451">
        <v>23</v>
      </c>
      <c r="B451">
        <v>0.95032577722995504</v>
      </c>
      <c r="C451">
        <v>0.72857129902740003</v>
      </c>
      <c r="D451">
        <v>0.91044408261703003</v>
      </c>
      <c r="E451">
        <v>0.28942080837605599</v>
      </c>
      <c r="F451">
        <v>0.169582623799648</v>
      </c>
      <c r="G451">
        <v>0.25463343250266401</v>
      </c>
      <c r="H451">
        <v>0.216569476416242</v>
      </c>
      <c r="I451">
        <v>3.8772969801862102E-2</v>
      </c>
      <c r="J451">
        <v>0.65380323417101605</v>
      </c>
      <c r="K451">
        <v>5.1659887716790302E-2</v>
      </c>
    </row>
    <row r="452" spans="1:11" x14ac:dyDescent="0.25">
      <c r="A452">
        <v>23</v>
      </c>
      <c r="B452">
        <v>0.854931687395039</v>
      </c>
      <c r="C452">
        <v>0.89828458515535003</v>
      </c>
      <c r="D452">
        <v>0.82220730513464801</v>
      </c>
      <c r="E452">
        <v>0.89303582611404098</v>
      </c>
      <c r="F452">
        <v>0.80185152852212405</v>
      </c>
      <c r="G452">
        <v>0.81652826263871503</v>
      </c>
      <c r="H452">
        <v>0.95202564544494905</v>
      </c>
      <c r="I452">
        <v>0.20305305182724601</v>
      </c>
      <c r="J452">
        <v>0.974255292535811</v>
      </c>
      <c r="K452">
        <v>0.40596030068865502</v>
      </c>
    </row>
    <row r="453" spans="1:11" x14ac:dyDescent="0.25">
      <c r="A453">
        <v>23</v>
      </c>
      <c r="B453">
        <v>0.89128925311754104</v>
      </c>
      <c r="C453">
        <v>0.56441138870111696</v>
      </c>
      <c r="D453">
        <v>0.314818367896328</v>
      </c>
      <c r="E453">
        <v>0.86407237474782606</v>
      </c>
      <c r="F453">
        <v>0.83528663711723405</v>
      </c>
      <c r="G453">
        <v>0.88617664770068305</v>
      </c>
      <c r="H453">
        <v>0.75537902985400596</v>
      </c>
      <c r="I453">
        <v>0.98671942947748503</v>
      </c>
      <c r="J453">
        <v>0.92775489704764602</v>
      </c>
      <c r="K453">
        <v>0.80408735348834004</v>
      </c>
    </row>
    <row r="454" spans="1:11" x14ac:dyDescent="0.25">
      <c r="A454">
        <v>23</v>
      </c>
      <c r="B454">
        <v>0.99918458419752898</v>
      </c>
      <c r="C454">
        <v>1</v>
      </c>
      <c r="D454">
        <v>0</v>
      </c>
      <c r="E454">
        <v>0.91304540771515397</v>
      </c>
      <c r="F454">
        <v>1</v>
      </c>
      <c r="G454">
        <v>1</v>
      </c>
      <c r="H454">
        <v>0.90207920043376699</v>
      </c>
      <c r="I454">
        <v>0.99999991925163201</v>
      </c>
      <c r="J454">
        <v>0.977176405762197</v>
      </c>
      <c r="K454">
        <v>0.99999969834732905</v>
      </c>
    </row>
    <row r="455" spans="1:11" x14ac:dyDescent="0.25">
      <c r="A455">
        <v>23</v>
      </c>
      <c r="B455">
        <v>0.86519487811052598</v>
      </c>
      <c r="C455">
        <v>0.29317097079177501</v>
      </c>
      <c r="D455">
        <v>7.0356731358224595E-2</v>
      </c>
      <c r="E455">
        <v>0.15438258697438001</v>
      </c>
      <c r="F455">
        <v>7.6777966400674497E-2</v>
      </c>
      <c r="G455">
        <v>2.8758776865440601E-2</v>
      </c>
      <c r="H455">
        <v>3.8053904658122299E-2</v>
      </c>
      <c r="I455">
        <v>0.33575836772197698</v>
      </c>
      <c r="J455">
        <v>8.9267765983999506E-2</v>
      </c>
      <c r="K455">
        <v>0.24463144869588199</v>
      </c>
    </row>
    <row r="456" spans="1:11" x14ac:dyDescent="0.25">
      <c r="A456">
        <v>23</v>
      </c>
      <c r="B456">
        <v>0.54843711475246204</v>
      </c>
      <c r="C456">
        <v>0.27601259856286198</v>
      </c>
      <c r="D456">
        <v>0.47912156212235202</v>
      </c>
      <c r="E456">
        <v>0.39116727311398197</v>
      </c>
      <c r="F456">
        <v>0.114023699262209</v>
      </c>
      <c r="G456">
        <v>0.31148073770654799</v>
      </c>
      <c r="H456">
        <v>0.229006329852636</v>
      </c>
      <c r="I456">
        <v>0.956560139597188</v>
      </c>
      <c r="J456">
        <v>0.22689344953830201</v>
      </c>
      <c r="K456">
        <v>0.26005069375083401</v>
      </c>
    </row>
    <row r="457" spans="1:11" x14ac:dyDescent="0.25">
      <c r="A457">
        <v>23</v>
      </c>
      <c r="B457">
        <v>0.838852406688811</v>
      </c>
      <c r="C457">
        <v>5.0858413026958697E-2</v>
      </c>
      <c r="D457">
        <v>7.6899389123194398E-2</v>
      </c>
      <c r="E457">
        <v>0.74388758301133395</v>
      </c>
      <c r="F457">
        <v>0.57375603046853596</v>
      </c>
      <c r="G457">
        <v>0.98706657378320495</v>
      </c>
      <c r="H457">
        <v>0.84974020897431901</v>
      </c>
      <c r="I457">
        <v>0.95652811837471996</v>
      </c>
      <c r="J457">
        <v>0.60823353905699595</v>
      </c>
      <c r="K457">
        <v>0.829072427955728</v>
      </c>
    </row>
    <row r="458" spans="1:11" x14ac:dyDescent="0.25">
      <c r="A458">
        <v>23</v>
      </c>
      <c r="B458">
        <v>0.67848544428270297</v>
      </c>
      <c r="C458">
        <v>0.77004583747715205</v>
      </c>
      <c r="D458">
        <v>0.72132480541351196</v>
      </c>
      <c r="E458">
        <v>0.47821117844245098</v>
      </c>
      <c r="F458">
        <v>0.53573778653079995</v>
      </c>
      <c r="G458">
        <v>0.36691436616692003</v>
      </c>
      <c r="H458">
        <v>0.44671879556384803</v>
      </c>
      <c r="I458">
        <v>0.61281961269467</v>
      </c>
      <c r="J458">
        <v>0.811519772210478</v>
      </c>
      <c r="K458">
        <v>0.211241666460704</v>
      </c>
    </row>
    <row r="459" spans="1:11" x14ac:dyDescent="0.25">
      <c r="A459">
        <v>23</v>
      </c>
      <c r="B459">
        <v>0.99803086413668896</v>
      </c>
      <c r="C459" s="1">
        <v>1.1213461186473501E-4</v>
      </c>
      <c r="D459">
        <v>0.49948442839538398</v>
      </c>
      <c r="E459">
        <v>0.35152992352561002</v>
      </c>
      <c r="F459">
        <v>0.715445774902841</v>
      </c>
      <c r="G459">
        <v>0.49554357966992801</v>
      </c>
      <c r="H459">
        <v>0.88862316447308198</v>
      </c>
      <c r="I459">
        <v>1.31278257417998E-2</v>
      </c>
      <c r="J459">
        <v>4.3988012127708101E-2</v>
      </c>
      <c r="K459" s="1">
        <v>5.0021153773560103E-5</v>
      </c>
    </row>
    <row r="460" spans="1:11" x14ac:dyDescent="0.25">
      <c r="A460">
        <v>23</v>
      </c>
      <c r="B460">
        <v>0.77936836644549401</v>
      </c>
      <c r="C460">
        <v>0.28842336613309499</v>
      </c>
      <c r="D460">
        <v>0.63430841664875803</v>
      </c>
      <c r="E460">
        <v>0.51202099977942195</v>
      </c>
      <c r="F460">
        <v>0.36873682001299701</v>
      </c>
      <c r="G460">
        <v>0.74964896143225501</v>
      </c>
      <c r="H460">
        <v>1</v>
      </c>
      <c r="I460">
        <v>7.3125589750181505E-2</v>
      </c>
      <c r="J460">
        <v>0.24620118800746699</v>
      </c>
      <c r="K460">
        <v>0.74473121033829404</v>
      </c>
    </row>
    <row r="461" spans="1:11" x14ac:dyDescent="0.25">
      <c r="A461">
        <v>23</v>
      </c>
      <c r="B461">
        <v>0.98047988297988398</v>
      </c>
      <c r="C461">
        <v>0.94084243306582804</v>
      </c>
      <c r="D461">
        <v>0.66896092263965101</v>
      </c>
      <c r="E461">
        <v>0.77457877245616802</v>
      </c>
      <c r="F461">
        <v>0.76472469123133602</v>
      </c>
      <c r="G461">
        <v>0.89186456818746396</v>
      </c>
      <c r="H461">
        <v>0.94427890051740904</v>
      </c>
      <c r="I461">
        <v>0.587944907586745</v>
      </c>
      <c r="J461">
        <v>0.60841593971313901</v>
      </c>
      <c r="K461">
        <v>0.88459000679769895</v>
      </c>
    </row>
    <row r="462" spans="1:11" x14ac:dyDescent="0.25">
      <c r="A462">
        <v>23</v>
      </c>
      <c r="B462">
        <v>0.85314478523417803</v>
      </c>
      <c r="C462">
        <v>1.06052405732107E-3</v>
      </c>
      <c r="D462">
        <v>4.4944137968792403E-2</v>
      </c>
      <c r="E462">
        <v>0.129803326384276</v>
      </c>
      <c r="F462">
        <v>0.50337390295994</v>
      </c>
      <c r="G462">
        <v>6.2583676657764403E-2</v>
      </c>
      <c r="H462">
        <v>6.25039356703688E-3</v>
      </c>
      <c r="I462">
        <v>0.97816526137618498</v>
      </c>
      <c r="J462">
        <v>5.9157447537231504E-3</v>
      </c>
      <c r="K462">
        <v>0.43869054779254502</v>
      </c>
    </row>
    <row r="463" spans="1:11" x14ac:dyDescent="0.25">
      <c r="A463">
        <v>23</v>
      </c>
      <c r="B463">
        <v>0.89690412468746905</v>
      </c>
      <c r="C463">
        <v>0.87604633537921395</v>
      </c>
      <c r="D463">
        <v>0.27365205522428299</v>
      </c>
      <c r="E463">
        <v>0.893195842648701</v>
      </c>
      <c r="F463">
        <v>0.97952755255318302</v>
      </c>
      <c r="G463">
        <v>0.97124687099599205</v>
      </c>
      <c r="H463">
        <v>0.96526379043828903</v>
      </c>
      <c r="I463">
        <v>0.84023994744205299</v>
      </c>
      <c r="J463">
        <v>0.96065027904093703</v>
      </c>
      <c r="K463">
        <v>0.894585639544347</v>
      </c>
    </row>
    <row r="464" spans="1:11" x14ac:dyDescent="0.25">
      <c r="A464">
        <v>23</v>
      </c>
      <c r="B464">
        <v>0.73046831227365905</v>
      </c>
      <c r="C464">
        <v>0.12139163070089901</v>
      </c>
      <c r="D464">
        <v>0.950039729013472</v>
      </c>
      <c r="E464">
        <v>0.44331287541516901</v>
      </c>
      <c r="F464">
        <v>0.39751481398574601</v>
      </c>
      <c r="G464">
        <v>0.26442698744201498</v>
      </c>
      <c r="H464">
        <v>0.38048949908824597</v>
      </c>
      <c r="I464">
        <v>5.6768266776092502E-3</v>
      </c>
      <c r="J464">
        <v>0.84078445602206298</v>
      </c>
      <c r="K464">
        <v>0.43901512783833602</v>
      </c>
    </row>
    <row r="465" spans="1:11" x14ac:dyDescent="0.25">
      <c r="A465">
        <v>23</v>
      </c>
      <c r="B465">
        <v>0.96897550665113596</v>
      </c>
      <c r="C465">
        <v>0.972926103143395</v>
      </c>
      <c r="D465">
        <v>0.53807264903215102</v>
      </c>
      <c r="E465">
        <v>0.92042063369766403</v>
      </c>
      <c r="F465">
        <v>0.28182697747611102</v>
      </c>
      <c r="G465">
        <v>0.94705820383254102</v>
      </c>
      <c r="H465">
        <v>0.80446273705550198</v>
      </c>
      <c r="I465">
        <v>0.98911464668822102</v>
      </c>
      <c r="J465">
        <v>0.99929742280395994</v>
      </c>
      <c r="K465">
        <v>0.998938482841218</v>
      </c>
    </row>
    <row r="466" spans="1:11" x14ac:dyDescent="0.25">
      <c r="A466">
        <v>23</v>
      </c>
      <c r="B466">
        <v>0.96251762800345697</v>
      </c>
      <c r="C466">
        <v>0.54250435387974605</v>
      </c>
      <c r="D466">
        <v>0.95412348428771399</v>
      </c>
      <c r="E466">
        <v>0.38238747778764398</v>
      </c>
      <c r="F466">
        <v>0.10940551519807699</v>
      </c>
      <c r="G466">
        <v>4.8071333679063702E-2</v>
      </c>
      <c r="H466">
        <v>0.55566120303462396</v>
      </c>
      <c r="I466">
        <v>0.22675577747695499</v>
      </c>
      <c r="J466">
        <v>7.31183212534188E-2</v>
      </c>
      <c r="K466">
        <v>3.6934167160142903E-2</v>
      </c>
    </row>
    <row r="467" spans="1:11" x14ac:dyDescent="0.25">
      <c r="A467">
        <v>23</v>
      </c>
      <c r="B467">
        <v>0.88418090201496702</v>
      </c>
      <c r="C467">
        <v>0.39783846552701202</v>
      </c>
      <c r="D467">
        <v>0.107437481864255</v>
      </c>
      <c r="E467">
        <v>9.9054000347983298E-2</v>
      </c>
      <c r="F467">
        <v>0.20565348740933301</v>
      </c>
      <c r="G467">
        <v>0.99953834452450496</v>
      </c>
      <c r="H467">
        <v>0.19059441400888799</v>
      </c>
      <c r="I467">
        <v>0.79452022954479695</v>
      </c>
      <c r="J467">
        <v>0.47198229189658703</v>
      </c>
      <c r="K467">
        <v>0.67120087808435802</v>
      </c>
    </row>
    <row r="468" spans="1:11" x14ac:dyDescent="0.25">
      <c r="A468">
        <v>23</v>
      </c>
      <c r="B468">
        <v>0.97603944020364297</v>
      </c>
      <c r="C468">
        <v>1</v>
      </c>
      <c r="D468">
        <v>1</v>
      </c>
      <c r="E468">
        <v>0.96988555831260503</v>
      </c>
      <c r="F468">
        <v>0.68911142010857296</v>
      </c>
      <c r="G468">
        <v>0.92802700554914697</v>
      </c>
      <c r="H468">
        <v>0.99939097119715403</v>
      </c>
      <c r="I468">
        <v>0.73050187594052896</v>
      </c>
      <c r="J468">
        <v>1</v>
      </c>
      <c r="K468">
        <v>0.99998140126953095</v>
      </c>
    </row>
    <row r="469" spans="1:11" x14ac:dyDescent="0.25">
      <c r="A469">
        <v>23</v>
      </c>
      <c r="B469">
        <v>0.84184611781570196</v>
      </c>
      <c r="C469">
        <v>0.68220202310519396</v>
      </c>
      <c r="D469">
        <v>0.94644392527186105</v>
      </c>
      <c r="E469">
        <v>0.96353691976170497</v>
      </c>
      <c r="F469">
        <v>0.97055392678661001</v>
      </c>
      <c r="G469">
        <v>0.98165440087419198</v>
      </c>
      <c r="H469">
        <v>0.891951717162211</v>
      </c>
      <c r="I469">
        <v>0.85323750994018499</v>
      </c>
      <c r="J469">
        <v>0.983779760506443</v>
      </c>
      <c r="K469">
        <v>1</v>
      </c>
    </row>
    <row r="470" spans="1:11" x14ac:dyDescent="0.25">
      <c r="A470">
        <v>23</v>
      </c>
      <c r="B470">
        <v>0.98801235140997501</v>
      </c>
      <c r="C470">
        <v>0.99252029052756696</v>
      </c>
      <c r="D470">
        <v>0.715321912051749</v>
      </c>
      <c r="E470">
        <v>0.97514732145707395</v>
      </c>
      <c r="F470">
        <v>0.98859555586127101</v>
      </c>
      <c r="G470">
        <v>0.98957436176908997</v>
      </c>
      <c r="H470">
        <v>0.98816628099520698</v>
      </c>
      <c r="I470">
        <v>0.43639406976650702</v>
      </c>
      <c r="J470">
        <v>0.99916674502821501</v>
      </c>
      <c r="K470">
        <v>0.88311805119530296</v>
      </c>
    </row>
    <row r="471" spans="1:11" x14ac:dyDescent="0.25">
      <c r="A471">
        <v>23</v>
      </c>
      <c r="B471">
        <v>0.97778365732064698</v>
      </c>
      <c r="C471">
        <v>0.37598872516376203</v>
      </c>
      <c r="D471">
        <v>0.13085063256378099</v>
      </c>
      <c r="E471">
        <v>0.54223387440134097</v>
      </c>
      <c r="F471">
        <v>0.91979322285798104</v>
      </c>
      <c r="G471">
        <v>0.83938411366827004</v>
      </c>
      <c r="H471">
        <v>0.43456787712561801</v>
      </c>
      <c r="I471">
        <v>0.97890591911345204</v>
      </c>
      <c r="J471">
        <v>0.31615708775479001</v>
      </c>
      <c r="K471">
        <v>0.50718189857692297</v>
      </c>
    </row>
    <row r="472" spans="1:11" x14ac:dyDescent="0.25">
      <c r="A472">
        <v>23</v>
      </c>
      <c r="B472">
        <v>0.96982438984288</v>
      </c>
      <c r="C472">
        <v>0.89625072304509501</v>
      </c>
      <c r="D472">
        <v>0.33152643684128202</v>
      </c>
      <c r="E472">
        <v>0.91090766857427996</v>
      </c>
      <c r="F472">
        <v>0.94256486825068897</v>
      </c>
      <c r="G472">
        <v>0.98136989945771902</v>
      </c>
      <c r="H472">
        <v>0.88792910274439696</v>
      </c>
      <c r="I472">
        <v>0.94673886232378801</v>
      </c>
      <c r="J472">
        <v>0.93563493066451697</v>
      </c>
      <c r="K472">
        <v>0.981179766413249</v>
      </c>
    </row>
    <row r="473" spans="1:11" x14ac:dyDescent="0.25">
      <c r="A473">
        <v>23</v>
      </c>
      <c r="B473">
        <v>0.95661878482435703</v>
      </c>
      <c r="C473">
        <v>0.57983536595543095</v>
      </c>
      <c r="D473">
        <v>0.92245076420536098</v>
      </c>
      <c r="E473">
        <v>0.41254628271640897</v>
      </c>
      <c r="F473">
        <v>0.76844234906461095</v>
      </c>
      <c r="G473">
        <v>0.65787222837729997</v>
      </c>
      <c r="H473">
        <v>0.366698634020382</v>
      </c>
      <c r="I473">
        <v>0.99988764895080295</v>
      </c>
      <c r="J473">
        <v>0.967302105635234</v>
      </c>
      <c r="K473">
        <v>0.99946460438854001</v>
      </c>
    </row>
    <row r="474" spans="1:11" x14ac:dyDescent="0.25">
      <c r="A474">
        <v>23</v>
      </c>
      <c r="B474">
        <v>0.80905466066288301</v>
      </c>
      <c r="C474">
        <v>0.99846944771884005</v>
      </c>
      <c r="D474">
        <v>0.73459292912390595</v>
      </c>
      <c r="E474">
        <v>0.667922706225204</v>
      </c>
      <c r="F474">
        <v>0.17454802356892599</v>
      </c>
      <c r="G474">
        <v>0.42767225046421897</v>
      </c>
      <c r="H474">
        <v>0.48556833733351001</v>
      </c>
      <c r="I474">
        <v>0.99536344234185503</v>
      </c>
      <c r="J474">
        <v>0.96033400987293605</v>
      </c>
      <c r="K474">
        <v>0.99037401359148802</v>
      </c>
    </row>
    <row r="475" spans="1:11" x14ac:dyDescent="0.25">
      <c r="A475">
        <v>23</v>
      </c>
      <c r="B475">
        <v>0.96544243460997103</v>
      </c>
      <c r="C475">
        <v>0.99889638747098297</v>
      </c>
      <c r="D475">
        <v>0.53442891060833697</v>
      </c>
      <c r="E475">
        <v>0.62351774924163705</v>
      </c>
      <c r="F475">
        <v>0.71124326967507401</v>
      </c>
      <c r="G475">
        <v>0.42459815504579901</v>
      </c>
      <c r="H475">
        <v>0.94086628285788698</v>
      </c>
      <c r="I475">
        <v>1</v>
      </c>
      <c r="J475">
        <v>0.98714204217944002</v>
      </c>
      <c r="K475">
        <v>0.75141808780391905</v>
      </c>
    </row>
    <row r="476" spans="1:11" x14ac:dyDescent="0.25">
      <c r="A476">
        <v>22</v>
      </c>
      <c r="B476">
        <v>0.965201178009504</v>
      </c>
      <c r="C476">
        <v>0.817722318651811</v>
      </c>
      <c r="D476">
        <v>0.82392136337427002</v>
      </c>
      <c r="E476">
        <v>0.46188726722902101</v>
      </c>
      <c r="F476">
        <v>0.48222377576800501</v>
      </c>
      <c r="G476">
        <v>0.48248036343161299</v>
      </c>
      <c r="H476">
        <v>0.74166915307075698</v>
      </c>
      <c r="I476">
        <v>1.9611063702474601E-3</v>
      </c>
      <c r="J476">
        <v>0.89673617411881401</v>
      </c>
      <c r="K476">
        <v>8.0250573432421504E-3</v>
      </c>
    </row>
    <row r="477" spans="1:11" x14ac:dyDescent="0.25">
      <c r="A477">
        <v>22</v>
      </c>
      <c r="B477">
        <v>0.71957747442277797</v>
      </c>
      <c r="C477">
        <v>0.39694302974316098</v>
      </c>
      <c r="D477">
        <v>0.80427084342371902</v>
      </c>
      <c r="E477">
        <v>0.534459623315652</v>
      </c>
      <c r="F477">
        <v>0.40397149515043701</v>
      </c>
      <c r="G477">
        <v>0.29949496774977802</v>
      </c>
      <c r="H477">
        <v>0.36837282422743101</v>
      </c>
      <c r="I477">
        <v>0.98707519111917197</v>
      </c>
      <c r="J477">
        <v>0.91024301622874404</v>
      </c>
      <c r="K477">
        <v>0.99683077313396096</v>
      </c>
    </row>
    <row r="478" spans="1:11" x14ac:dyDescent="0.25">
      <c r="A478">
        <v>22</v>
      </c>
      <c r="B478">
        <v>0.59881235590422</v>
      </c>
      <c r="C478">
        <v>0.85696364793723001</v>
      </c>
      <c r="D478">
        <v>0.241419633755694</v>
      </c>
      <c r="E478">
        <v>0.55475585842220898</v>
      </c>
      <c r="F478">
        <v>0.40617931060560403</v>
      </c>
      <c r="G478">
        <v>0.62110267209139203</v>
      </c>
      <c r="H478">
        <v>0.60561645969204603</v>
      </c>
      <c r="I478">
        <v>0.98396390901311204</v>
      </c>
      <c r="J478">
        <v>0.25577399089633102</v>
      </c>
      <c r="K478">
        <v>0.20635455562227301</v>
      </c>
    </row>
    <row r="479" spans="1:11" x14ac:dyDescent="0.25">
      <c r="A479">
        <v>22</v>
      </c>
      <c r="B479">
        <v>0.91326684564204996</v>
      </c>
      <c r="C479">
        <v>3.5748580035100401E-3</v>
      </c>
      <c r="D479">
        <v>0.58336545722395095</v>
      </c>
      <c r="E479">
        <v>8.7759182551705103E-2</v>
      </c>
      <c r="F479">
        <v>0.27235328122750302</v>
      </c>
      <c r="G479">
        <v>0.19085517037212399</v>
      </c>
      <c r="H479">
        <v>0.14484188491757799</v>
      </c>
      <c r="I479">
        <v>1.4054325649088201E-3</v>
      </c>
      <c r="J479">
        <v>3.5545399218393399E-2</v>
      </c>
      <c r="K479">
        <v>1.29203847478749E-3</v>
      </c>
    </row>
    <row r="480" spans="1:11" x14ac:dyDescent="0.25">
      <c r="A480">
        <v>22</v>
      </c>
      <c r="B480">
        <v>0.87844743729674502</v>
      </c>
      <c r="C480">
        <v>0.46841220313940701</v>
      </c>
      <c r="D480">
        <v>0.92804583597569701</v>
      </c>
      <c r="E480">
        <v>0.52012146816877602</v>
      </c>
      <c r="F480">
        <v>0.300834453431782</v>
      </c>
      <c r="G480">
        <v>0.262539907320331</v>
      </c>
      <c r="H480">
        <v>0.53766299129363104</v>
      </c>
      <c r="I480">
        <v>1.38392963900455E-2</v>
      </c>
      <c r="J480">
        <v>0.454219059583025</v>
      </c>
      <c r="K480" s="1">
        <v>6.3312675252314196E-2</v>
      </c>
    </row>
    <row r="481" spans="1:11" x14ac:dyDescent="0.25">
      <c r="A481">
        <v>22</v>
      </c>
      <c r="B481">
        <v>0.83802828054284395</v>
      </c>
      <c r="C481">
        <v>0.42106380926064302</v>
      </c>
      <c r="D481">
        <v>3.5448949190929301E-2</v>
      </c>
      <c r="E481">
        <v>0.18513344251585101</v>
      </c>
      <c r="F481">
        <v>0.445227729538968</v>
      </c>
      <c r="G481">
        <v>0.23298041456051499</v>
      </c>
      <c r="H481">
        <v>2.73497991281582E-2</v>
      </c>
      <c r="I481">
        <v>0.17303833589544601</v>
      </c>
      <c r="J481">
        <v>0.185798185597676</v>
      </c>
      <c r="K481">
        <v>0.23183195012640401</v>
      </c>
    </row>
    <row r="482" spans="1:11" x14ac:dyDescent="0.25">
      <c r="A482">
        <v>22</v>
      </c>
      <c r="B482">
        <v>0.82771740502411295</v>
      </c>
      <c r="C482">
        <v>0.69664324404951905</v>
      </c>
      <c r="D482">
        <v>0.81599671425711395</v>
      </c>
      <c r="E482">
        <v>0.79542732396230897</v>
      </c>
      <c r="F482">
        <v>0.76033647447630603</v>
      </c>
      <c r="G482">
        <v>0.89169667529933805</v>
      </c>
      <c r="H482">
        <v>0.89495868515405597</v>
      </c>
      <c r="I482">
        <v>0.16112241806345301</v>
      </c>
      <c r="J482">
        <v>0.92260531177305205</v>
      </c>
      <c r="K482">
        <v>0.64843313945697001</v>
      </c>
    </row>
    <row r="483" spans="1:11" x14ac:dyDescent="0.25">
      <c r="A483">
        <v>22</v>
      </c>
      <c r="B483">
        <v>0.99924339120646499</v>
      </c>
      <c r="C483">
        <v>5.11549539842251E-2</v>
      </c>
      <c r="D483">
        <v>0.87634324616071402</v>
      </c>
      <c r="E483">
        <v>5.4497161277206302E-2</v>
      </c>
      <c r="F483">
        <v>4.8315481514779102E-2</v>
      </c>
      <c r="G483">
        <v>1.7853669819524499E-2</v>
      </c>
      <c r="H483">
        <v>4.5231343991113102E-2</v>
      </c>
      <c r="I483" s="1">
        <v>4.84225602397093E-4</v>
      </c>
      <c r="J483">
        <v>3.1608170544835799E-2</v>
      </c>
      <c r="K483">
        <v>7.1288554564306102E-3</v>
      </c>
    </row>
    <row r="484" spans="1:11" x14ac:dyDescent="0.25">
      <c r="A484">
        <v>22</v>
      </c>
      <c r="B484">
        <v>0.70643198119427297</v>
      </c>
      <c r="C484">
        <v>0.49028346958817598</v>
      </c>
      <c r="D484">
        <v>0.51907514524498499</v>
      </c>
      <c r="E484">
        <v>0.64046140809687901</v>
      </c>
      <c r="F484">
        <v>0.66960997814837997</v>
      </c>
      <c r="G484">
        <v>0.28515264685547698</v>
      </c>
      <c r="H484">
        <v>0.84165673993007895</v>
      </c>
      <c r="I484">
        <v>0.45017069181459202</v>
      </c>
      <c r="J484">
        <v>0.61497629512164098</v>
      </c>
      <c r="K484">
        <v>0.88659328169864104</v>
      </c>
    </row>
    <row r="485" spans="1:11" x14ac:dyDescent="0.25">
      <c r="A485">
        <v>22</v>
      </c>
      <c r="B485">
        <v>0.87323568157017195</v>
      </c>
      <c r="C485">
        <v>0.91879460409254499</v>
      </c>
      <c r="D485">
        <v>0.82970383726749797</v>
      </c>
      <c r="E485">
        <v>0.71333425526073602</v>
      </c>
      <c r="F485">
        <v>0.31319273950142701</v>
      </c>
      <c r="G485">
        <v>0.33651062285851502</v>
      </c>
      <c r="H485">
        <v>0.55619855747453295</v>
      </c>
      <c r="I485">
        <v>2.2647247804429099E-2</v>
      </c>
      <c r="J485">
        <v>0.67466823858101899</v>
      </c>
      <c r="K485">
        <v>0.10239312005286</v>
      </c>
    </row>
    <row r="486" spans="1:11" x14ac:dyDescent="0.25">
      <c r="A486">
        <v>22</v>
      </c>
      <c r="B486">
        <v>0.82964362816075299</v>
      </c>
      <c r="C486">
        <v>0.17862365528201701</v>
      </c>
      <c r="D486">
        <v>0.13427938718058799</v>
      </c>
      <c r="E486">
        <v>0.35593531010820401</v>
      </c>
      <c r="F486">
        <v>0.31159382158084797</v>
      </c>
      <c r="G486">
        <v>0.303646155400776</v>
      </c>
      <c r="H486">
        <v>0.60377672548782801</v>
      </c>
      <c r="I486">
        <v>0.92314480281581601</v>
      </c>
      <c r="J486">
        <v>0.47755794341278701</v>
      </c>
      <c r="K486">
        <v>0.37180552288118701</v>
      </c>
    </row>
    <row r="487" spans="1:11" x14ac:dyDescent="0.25">
      <c r="A487">
        <v>22</v>
      </c>
      <c r="B487">
        <v>0.70076778256319905</v>
      </c>
      <c r="C487">
        <v>0.797568340296686</v>
      </c>
      <c r="D487">
        <v>0.92722032088713002</v>
      </c>
      <c r="E487">
        <v>0.51858109965246901</v>
      </c>
      <c r="F487">
        <v>7.9698596939658098E-2</v>
      </c>
      <c r="G487">
        <v>0.82713154713222503</v>
      </c>
      <c r="H487">
        <v>0.119621867261604</v>
      </c>
      <c r="I487">
        <v>0.99948408755384599</v>
      </c>
      <c r="J487">
        <v>0.93421907514595404</v>
      </c>
      <c r="K487">
        <v>0.99588074661848602</v>
      </c>
    </row>
    <row r="488" spans="1:11" x14ac:dyDescent="0.25">
      <c r="A488">
        <v>22</v>
      </c>
      <c r="B488">
        <v>0.414546219503518</v>
      </c>
      <c r="C488">
        <v>0.98974301809898502</v>
      </c>
      <c r="D488">
        <v>0.992607366726308</v>
      </c>
      <c r="E488">
        <v>0.66369136338715695</v>
      </c>
      <c r="F488">
        <v>0.74835902987669001</v>
      </c>
      <c r="G488">
        <v>0.425980089197453</v>
      </c>
      <c r="H488">
        <v>0.50202941817345903</v>
      </c>
      <c r="I488">
        <v>0.99943029493718305</v>
      </c>
      <c r="J488">
        <v>0.88330287779550698</v>
      </c>
      <c r="K488">
        <v>0.99938679287871302</v>
      </c>
    </row>
    <row r="489" spans="1:11" x14ac:dyDescent="0.25">
      <c r="A489">
        <v>22</v>
      </c>
      <c r="B489">
        <v>0.99296625658082505</v>
      </c>
      <c r="C489">
        <v>0.99999960021081302</v>
      </c>
      <c r="D489">
        <v>0.99995352544615401</v>
      </c>
      <c r="E489">
        <v>0.83097435689367605</v>
      </c>
      <c r="F489">
        <v>0.24556731501576801</v>
      </c>
      <c r="G489">
        <v>0.99843048003958401</v>
      </c>
      <c r="H489">
        <v>0.99999293475621598</v>
      </c>
      <c r="I489">
        <v>0.80285196101585699</v>
      </c>
      <c r="J489">
        <v>0.99999977530083095</v>
      </c>
      <c r="K489">
        <v>0.237746478298937</v>
      </c>
    </row>
    <row r="490" spans="1:11" x14ac:dyDescent="0.25">
      <c r="A490">
        <v>22</v>
      </c>
      <c r="B490">
        <v>0.71623485490114702</v>
      </c>
      <c r="C490">
        <v>0.54131630030210398</v>
      </c>
      <c r="D490">
        <v>0.33092956081982799</v>
      </c>
      <c r="E490">
        <v>0.50569060508337305</v>
      </c>
      <c r="F490">
        <v>0.47369882226854099</v>
      </c>
      <c r="G490">
        <v>0.59166199408781694</v>
      </c>
      <c r="H490">
        <v>0.59326939473190499</v>
      </c>
      <c r="I490">
        <v>0.92243903939512395</v>
      </c>
      <c r="J490">
        <v>0.71804965128852705</v>
      </c>
      <c r="K490">
        <v>0.79361946282492002</v>
      </c>
    </row>
    <row r="491" spans="1:11" x14ac:dyDescent="0.25">
      <c r="A491">
        <v>22</v>
      </c>
      <c r="B491">
        <v>0.88540381878677199</v>
      </c>
      <c r="C491">
        <v>0.15210251981867601</v>
      </c>
      <c r="D491">
        <v>0.218790757174705</v>
      </c>
      <c r="E491">
        <v>0.13136599787515699</v>
      </c>
      <c r="F491">
        <v>0.79418017027982102</v>
      </c>
      <c r="G491">
        <v>0.90906563507336102</v>
      </c>
      <c r="H491">
        <v>8.0064445973363596E-2</v>
      </c>
      <c r="I491">
        <v>1</v>
      </c>
      <c r="J491">
        <v>0.41448347889061599</v>
      </c>
      <c r="K491">
        <v>6.4375680518138495E-2</v>
      </c>
    </row>
    <row r="492" spans="1:11" x14ac:dyDescent="0.25">
      <c r="A492">
        <v>22</v>
      </c>
      <c r="B492">
        <v>0.93669785742992695</v>
      </c>
      <c r="C492">
        <v>0.98824810106748695</v>
      </c>
      <c r="D492">
        <v>0.50813291739105704</v>
      </c>
      <c r="E492">
        <v>0.88420830220496105</v>
      </c>
      <c r="F492">
        <v>0.93059802671943304</v>
      </c>
      <c r="G492">
        <v>0.62452841291435901</v>
      </c>
      <c r="H492">
        <v>0.97863521913045404</v>
      </c>
      <c r="I492">
        <v>0.687179562303041</v>
      </c>
      <c r="J492">
        <v>0.82515972376187696</v>
      </c>
      <c r="K492">
        <v>0.42824974504353203</v>
      </c>
    </row>
    <row r="493" spans="1:11" x14ac:dyDescent="0.25">
      <c r="A493">
        <v>22</v>
      </c>
      <c r="B493">
        <v>0.89094077086130996</v>
      </c>
      <c r="C493">
        <v>0.102509655577723</v>
      </c>
      <c r="D493">
        <v>0.22721446883443699</v>
      </c>
      <c r="E493">
        <v>0.48579004776123902</v>
      </c>
      <c r="F493">
        <v>0.22350966010163201</v>
      </c>
      <c r="G493">
        <v>0.16836197647572701</v>
      </c>
      <c r="H493">
        <v>0.806568032399965</v>
      </c>
      <c r="I493">
        <v>0.30891454756304998</v>
      </c>
      <c r="J493">
        <v>4.37512397197517E-2</v>
      </c>
      <c r="K493" s="1">
        <v>5.6735657466524397E-4</v>
      </c>
    </row>
    <row r="494" spans="1:11" x14ac:dyDescent="0.25">
      <c r="A494">
        <v>22</v>
      </c>
      <c r="B494">
        <v>0.99683445841164098</v>
      </c>
      <c r="C494" s="1">
        <v>3.03324029594577E-7</v>
      </c>
      <c r="D494">
        <v>5.8709470412739101E-3</v>
      </c>
      <c r="E494">
        <v>2.4928287664715701E-3</v>
      </c>
      <c r="F494">
        <v>1.6603380273517401E-2</v>
      </c>
      <c r="G494">
        <v>3.9367621717922999E-3</v>
      </c>
      <c r="H494" s="1">
        <v>3.3805969682010502E-4</v>
      </c>
      <c r="I494" s="1">
        <v>1.1626565045528199E-2</v>
      </c>
      <c r="J494" s="1">
        <v>6.2022915358876502E-5</v>
      </c>
      <c r="K494" s="1">
        <v>2.6254422136300599E-2</v>
      </c>
    </row>
    <row r="495" spans="1:11" x14ac:dyDescent="0.25">
      <c r="A495">
        <v>22</v>
      </c>
      <c r="B495">
        <v>0.90546033085750599</v>
      </c>
      <c r="C495">
        <v>1.7023868910827598E-2</v>
      </c>
      <c r="D495">
        <v>0.94363554485970802</v>
      </c>
      <c r="E495">
        <v>0.86314635166992204</v>
      </c>
      <c r="F495">
        <v>0.82039822618716696</v>
      </c>
      <c r="G495">
        <v>0.13924977896315799</v>
      </c>
      <c r="H495">
        <v>0.94124008701373896</v>
      </c>
      <c r="I495">
        <v>0.15939905430325799</v>
      </c>
      <c r="J495">
        <v>0.85726277759795799</v>
      </c>
      <c r="K495">
        <v>0.99786838782148501</v>
      </c>
    </row>
    <row r="496" spans="1:11" x14ac:dyDescent="0.25">
      <c r="A496">
        <v>22</v>
      </c>
      <c r="B496">
        <v>0.91757244492488699</v>
      </c>
      <c r="C496">
        <v>0.103350875503437</v>
      </c>
      <c r="D496">
        <v>0.67070343253091902</v>
      </c>
      <c r="E496">
        <v>0.28309541472594202</v>
      </c>
      <c r="F496">
        <v>0.14787236849838001</v>
      </c>
      <c r="G496">
        <v>0.182632212658836</v>
      </c>
      <c r="H496">
        <v>0.272515874017763</v>
      </c>
      <c r="I496">
        <v>0.21423211930245001</v>
      </c>
      <c r="J496">
        <v>0.492945788678331</v>
      </c>
      <c r="K496">
        <v>0.10548090618000699</v>
      </c>
    </row>
    <row r="497" spans="1:11" x14ac:dyDescent="0.25">
      <c r="A497">
        <v>22</v>
      </c>
      <c r="B497">
        <v>0.863257613012122</v>
      </c>
      <c r="C497">
        <v>0.44105477972820001</v>
      </c>
      <c r="D497">
        <v>0.96434935878260697</v>
      </c>
      <c r="E497">
        <v>0.57104281665779399</v>
      </c>
      <c r="F497">
        <v>0.95840876958912402</v>
      </c>
      <c r="G497">
        <v>0.19181656760124099</v>
      </c>
      <c r="H497">
        <v>0.42952815821583201</v>
      </c>
      <c r="I497">
        <v>0</v>
      </c>
      <c r="J497">
        <v>0.83251281212792005</v>
      </c>
      <c r="K497">
        <v>0</v>
      </c>
    </row>
    <row r="498" spans="1:11" x14ac:dyDescent="0.25">
      <c r="A498">
        <v>22</v>
      </c>
      <c r="B498">
        <v>0.49852741947413398</v>
      </c>
      <c r="C498">
        <v>0.71736161318935998</v>
      </c>
      <c r="D498">
        <v>0.95373051906274797</v>
      </c>
      <c r="E498">
        <v>0.76913977499686603</v>
      </c>
      <c r="F498">
        <v>0.63195324084064397</v>
      </c>
      <c r="G498">
        <v>0.99999889022982402</v>
      </c>
      <c r="H498">
        <v>0.943611196669632</v>
      </c>
      <c r="I498">
        <v>1.6815003729884401E-2</v>
      </c>
      <c r="J498">
        <v>0.97021400975329297</v>
      </c>
      <c r="K498">
        <v>0.202430203163288</v>
      </c>
    </row>
    <row r="499" spans="1:11" x14ac:dyDescent="0.25">
      <c r="A499">
        <v>22</v>
      </c>
      <c r="B499">
        <v>0.95077849691507599</v>
      </c>
      <c r="C499">
        <v>0.97172984910863003</v>
      </c>
      <c r="D499">
        <v>0.82141694658281805</v>
      </c>
      <c r="E499">
        <v>0.73006726009604395</v>
      </c>
      <c r="F499">
        <v>0.78998409423114402</v>
      </c>
      <c r="G499">
        <v>0.78563541155772598</v>
      </c>
      <c r="H499">
        <v>0.74290660598136105</v>
      </c>
      <c r="I499">
        <v>0.61761706142767803</v>
      </c>
      <c r="J499">
        <v>0.950539954526468</v>
      </c>
      <c r="K499">
        <v>0.99869874872581899</v>
      </c>
    </row>
    <row r="500" spans="1:11" x14ac:dyDescent="0.25">
      <c r="A500">
        <v>22</v>
      </c>
      <c r="B500">
        <v>0.85392916913479899</v>
      </c>
      <c r="C500">
        <v>0.79618186798254598</v>
      </c>
      <c r="D500">
        <v>0.86629511735436904</v>
      </c>
      <c r="E500">
        <v>0.130911815567337</v>
      </c>
      <c r="F500">
        <v>1.0402513245361101E-3</v>
      </c>
      <c r="G500">
        <v>6.8939349223333703E-3</v>
      </c>
      <c r="H500">
        <v>7.3353217015296707E-2</v>
      </c>
      <c r="I500">
        <v>1</v>
      </c>
      <c r="J500">
        <v>0.910538465982909</v>
      </c>
      <c r="K500">
        <v>1</v>
      </c>
    </row>
    <row r="501" spans="1:11" x14ac:dyDescent="0.25">
      <c r="A501">
        <v>22</v>
      </c>
      <c r="B501">
        <v>0.52133224902625597</v>
      </c>
      <c r="C501">
        <v>0.258882636048409</v>
      </c>
      <c r="D501">
        <v>0.33184699978493898</v>
      </c>
      <c r="E501">
        <v>0.65206851820285605</v>
      </c>
      <c r="F501">
        <v>9.8163244041327799E-2</v>
      </c>
      <c r="G501">
        <v>0.81369753088764796</v>
      </c>
      <c r="H501">
        <v>0.78517653202531101</v>
      </c>
      <c r="I501">
        <v>3.1677570004000899E-2</v>
      </c>
      <c r="J501">
        <v>8.5336086019954793E-2</v>
      </c>
      <c r="K501">
        <v>0.32403510909510003</v>
      </c>
    </row>
    <row r="502" spans="1:11" x14ac:dyDescent="0.25">
      <c r="A502">
        <v>22</v>
      </c>
      <c r="B502">
        <v>0.96899494388392304</v>
      </c>
      <c r="C502">
        <v>0.98952657485187101</v>
      </c>
      <c r="D502">
        <v>0.97895281344773899</v>
      </c>
      <c r="E502">
        <v>0.94688019308474103</v>
      </c>
      <c r="F502">
        <v>0.88380248057391397</v>
      </c>
      <c r="G502">
        <v>0.72924688198648702</v>
      </c>
      <c r="H502">
        <v>0.973181767875961</v>
      </c>
      <c r="I502" s="1">
        <v>0.15141029362075001</v>
      </c>
      <c r="J502">
        <v>0.95033709677074296</v>
      </c>
      <c r="K502" s="1">
        <v>0.14803929561371801</v>
      </c>
    </row>
    <row r="503" spans="1:11" x14ac:dyDescent="0.25">
      <c r="A503">
        <v>22</v>
      </c>
      <c r="B503">
        <v>0.98706467538749798</v>
      </c>
      <c r="C503">
        <v>1.588582750582E-3</v>
      </c>
      <c r="D503">
        <v>0.127374394246109</v>
      </c>
      <c r="E503">
        <v>0.25962156470110498</v>
      </c>
      <c r="F503">
        <v>6.1318532499019598E-2</v>
      </c>
      <c r="G503">
        <v>0.39111782676221002</v>
      </c>
      <c r="H503">
        <v>0.26455101379220702</v>
      </c>
      <c r="I503">
        <v>0.82676272653812</v>
      </c>
      <c r="J503">
        <v>1.8233879906567899E-2</v>
      </c>
      <c r="K503">
        <v>3.04492897049135E-2</v>
      </c>
    </row>
    <row r="504" spans="1:11" x14ac:dyDescent="0.25">
      <c r="A504">
        <v>22</v>
      </c>
      <c r="B504">
        <v>0.995249541937553</v>
      </c>
      <c r="C504">
        <v>0.92740318240191599</v>
      </c>
      <c r="D504">
        <v>0.68997031573250101</v>
      </c>
      <c r="E504">
        <v>0.29940794630996098</v>
      </c>
      <c r="F504">
        <v>0.89579319689505299</v>
      </c>
      <c r="G504">
        <v>7.86898533850207E-2</v>
      </c>
      <c r="H504">
        <v>4.5027110767774901E-2</v>
      </c>
      <c r="I504">
        <v>0.99929677618993396</v>
      </c>
      <c r="J504">
        <v>0.93680937685811905</v>
      </c>
      <c r="K504">
        <v>0.99998550239503303</v>
      </c>
    </row>
    <row r="505" spans="1:11" x14ac:dyDescent="0.25">
      <c r="A505">
        <v>22</v>
      </c>
      <c r="B505">
        <v>0.75440721491645901</v>
      </c>
      <c r="C505">
        <v>0.88419872635188401</v>
      </c>
      <c r="D505">
        <v>0.89895809839330298</v>
      </c>
      <c r="E505">
        <v>0.67013199658798295</v>
      </c>
      <c r="F505">
        <v>0.79184670882563801</v>
      </c>
      <c r="G505">
        <v>0.73442837441195896</v>
      </c>
      <c r="H505">
        <v>0.67509334354647799</v>
      </c>
      <c r="I505">
        <v>0.66562522825699399</v>
      </c>
      <c r="J505">
        <v>0.82654575452397405</v>
      </c>
      <c r="K505">
        <v>0.189539107926434</v>
      </c>
    </row>
    <row r="506" spans="1:11" x14ac:dyDescent="0.25">
      <c r="A506">
        <v>22</v>
      </c>
      <c r="B506">
        <v>0.79773224583992797</v>
      </c>
      <c r="C506">
        <v>0.51658292323410904</v>
      </c>
      <c r="D506">
        <v>5.6431467147335101E-2</v>
      </c>
      <c r="E506">
        <v>0.10972289152584699</v>
      </c>
      <c r="F506">
        <v>0.123553570850038</v>
      </c>
      <c r="G506">
        <v>0.28530733316863</v>
      </c>
      <c r="H506">
        <v>1.31243087295501E-2</v>
      </c>
      <c r="I506">
        <v>0.98183992209623305</v>
      </c>
      <c r="J506">
        <v>2.8747559088257602E-2</v>
      </c>
      <c r="K506">
        <v>0.470717521229292</v>
      </c>
    </row>
    <row r="507" spans="1:11" x14ac:dyDescent="0.25">
      <c r="A507">
        <v>22</v>
      </c>
      <c r="B507">
        <v>0.99240756509135997</v>
      </c>
      <c r="C507">
        <v>1.28977302003974E-3</v>
      </c>
      <c r="D507">
        <v>0.249384725462485</v>
      </c>
      <c r="E507">
        <v>0.32078365871894099</v>
      </c>
      <c r="F507">
        <v>6.7443581773679304E-2</v>
      </c>
      <c r="G507">
        <v>0.92499635546013403</v>
      </c>
      <c r="H507">
        <v>0.434264375918757</v>
      </c>
      <c r="I507" s="1">
        <v>2.7583132701904001E-3</v>
      </c>
      <c r="J507">
        <v>0.54931880855071502</v>
      </c>
      <c r="K507">
        <v>2.4652876584333999E-3</v>
      </c>
    </row>
    <row r="508" spans="1:11" x14ac:dyDescent="0.25">
      <c r="A508">
        <v>22</v>
      </c>
      <c r="B508">
        <v>0.976764775165055</v>
      </c>
      <c r="C508">
        <v>0.92467516147740503</v>
      </c>
      <c r="D508">
        <v>0.25415372910577999</v>
      </c>
      <c r="E508">
        <v>0.82344731052855702</v>
      </c>
      <c r="F508">
        <v>0.79664545506837503</v>
      </c>
      <c r="G508">
        <v>0.88508853980074098</v>
      </c>
      <c r="H508">
        <v>0.75572449162174005</v>
      </c>
      <c r="I508">
        <v>0.99363083459157298</v>
      </c>
      <c r="J508">
        <v>0.83542062845375797</v>
      </c>
      <c r="K508">
        <v>0.70669575082351699</v>
      </c>
    </row>
    <row r="509" spans="1:11" x14ac:dyDescent="0.25">
      <c r="A509">
        <v>22</v>
      </c>
      <c r="B509">
        <v>0.696678723154177</v>
      </c>
      <c r="C509">
        <v>0.67905459662342205</v>
      </c>
      <c r="D509">
        <v>0.89060821808548696</v>
      </c>
      <c r="E509">
        <v>0.70864251339143702</v>
      </c>
      <c r="F509">
        <v>0.405126651188017</v>
      </c>
      <c r="G509">
        <v>0.63187363384138695</v>
      </c>
      <c r="H509">
        <v>0.57567797223733097</v>
      </c>
      <c r="I509">
        <v>0.85830634443270903</v>
      </c>
      <c r="J509">
        <v>0.94785674976939405</v>
      </c>
      <c r="K509">
        <v>0.91108975199003395</v>
      </c>
    </row>
    <row r="510" spans="1:11" x14ac:dyDescent="0.25">
      <c r="A510">
        <v>22</v>
      </c>
      <c r="B510">
        <v>0.56178577638587601</v>
      </c>
      <c r="C510">
        <v>0.80793151523551698</v>
      </c>
      <c r="D510">
        <v>0.35550046101481397</v>
      </c>
      <c r="E510">
        <v>0.360309229708068</v>
      </c>
      <c r="F510">
        <v>0.233773210282709</v>
      </c>
      <c r="G510">
        <v>0.27453260154913001</v>
      </c>
      <c r="H510">
        <v>0.21851323119996399</v>
      </c>
      <c r="I510">
        <v>1</v>
      </c>
      <c r="J510">
        <v>0.71500599664089104</v>
      </c>
      <c r="K510">
        <v>1</v>
      </c>
    </row>
    <row r="511" spans="1:11" x14ac:dyDescent="0.25">
      <c r="A511">
        <v>22</v>
      </c>
      <c r="B511">
        <v>0.95284264697528298</v>
      </c>
      <c r="C511">
        <v>0.85965950219347298</v>
      </c>
      <c r="D511">
        <v>0.337522770458133</v>
      </c>
      <c r="E511">
        <v>0.84762098737506397</v>
      </c>
      <c r="F511">
        <v>0.91642438715712504</v>
      </c>
      <c r="G511">
        <v>0.90640151631705601</v>
      </c>
      <c r="H511">
        <v>0.95745495436104799</v>
      </c>
      <c r="I511">
        <v>0.69936309022543197</v>
      </c>
      <c r="J511">
        <v>0.36121394207232099</v>
      </c>
      <c r="K511">
        <v>0.79469039338662295</v>
      </c>
    </row>
    <row r="512" spans="1:11" x14ac:dyDescent="0.25">
      <c r="A512">
        <v>22</v>
      </c>
      <c r="B512">
        <v>1</v>
      </c>
      <c r="C512">
        <v>1</v>
      </c>
      <c r="D512" t="s">
        <v>0</v>
      </c>
      <c r="E512">
        <v>0.53501481670404305</v>
      </c>
      <c r="F512">
        <v>1</v>
      </c>
      <c r="G512">
        <v>1</v>
      </c>
      <c r="H512">
        <v>0.376274964768814</v>
      </c>
      <c r="I512">
        <v>1</v>
      </c>
      <c r="J512">
        <v>1</v>
      </c>
      <c r="K512">
        <v>1</v>
      </c>
    </row>
    <row r="513" spans="1:11" x14ac:dyDescent="0.25">
      <c r="A513">
        <v>22</v>
      </c>
      <c r="B513">
        <v>0.955490406550913</v>
      </c>
      <c r="C513">
        <v>0.88878741695739605</v>
      </c>
      <c r="D513">
        <v>0.646766141776143</v>
      </c>
      <c r="E513">
        <v>0.63319517749916698</v>
      </c>
      <c r="F513">
        <v>0.98506458352877102</v>
      </c>
      <c r="G513">
        <v>0.40779294200334198</v>
      </c>
      <c r="H513">
        <v>0.72196267303457096</v>
      </c>
      <c r="I513">
        <v>0.216423841171624</v>
      </c>
      <c r="J513">
        <v>0.60142419943204894</v>
      </c>
      <c r="K513">
        <v>0.99647083228575195</v>
      </c>
    </row>
    <row r="514" spans="1:11" x14ac:dyDescent="0.25">
      <c r="A514">
        <v>22</v>
      </c>
      <c r="B514">
        <v>0.98126178596601499</v>
      </c>
      <c r="C514">
        <v>0.67599944161723002</v>
      </c>
      <c r="D514">
        <v>6.0294656370086401E-2</v>
      </c>
      <c r="E514">
        <v>0.18657316253751599</v>
      </c>
      <c r="F514">
        <v>0.80053324172026896</v>
      </c>
      <c r="G514">
        <v>0.815802910261751</v>
      </c>
      <c r="H514">
        <v>0.187283935920383</v>
      </c>
      <c r="I514">
        <v>0.99717163129567099</v>
      </c>
      <c r="J514">
        <v>0.456651959315727</v>
      </c>
      <c r="K514">
        <v>0.99280205077978601</v>
      </c>
    </row>
    <row r="515" spans="1:11" x14ac:dyDescent="0.25">
      <c r="A515">
        <v>22</v>
      </c>
      <c r="B515">
        <v>0.16655698875016101</v>
      </c>
      <c r="C515">
        <v>0.85684831951762397</v>
      </c>
      <c r="D515">
        <v>0.92460205307130905</v>
      </c>
      <c r="E515">
        <v>0.46733829077772399</v>
      </c>
      <c r="F515">
        <v>0.34541946881396701</v>
      </c>
      <c r="G515">
        <v>0.25114075015731202</v>
      </c>
      <c r="H515">
        <v>0.28870400848038402</v>
      </c>
      <c r="I515" s="1">
        <v>7.7607075798338701E-4</v>
      </c>
      <c r="J515">
        <v>0.87127652696694902</v>
      </c>
      <c r="K515">
        <v>0.195117887750269</v>
      </c>
    </row>
    <row r="516" spans="1:11" x14ac:dyDescent="0.25">
      <c r="A516">
        <v>22</v>
      </c>
      <c r="B516">
        <v>1</v>
      </c>
      <c r="C516">
        <v>1</v>
      </c>
      <c r="D516" t="s">
        <v>0</v>
      </c>
      <c r="E516">
        <v>0.23632167569444201</v>
      </c>
      <c r="F516">
        <v>1</v>
      </c>
      <c r="G516">
        <v>1</v>
      </c>
      <c r="H516">
        <v>0.32021047565628902</v>
      </c>
      <c r="I516">
        <v>1</v>
      </c>
      <c r="J516">
        <v>1</v>
      </c>
      <c r="K516">
        <v>1</v>
      </c>
    </row>
    <row r="517" spans="1:11" x14ac:dyDescent="0.25">
      <c r="A517">
        <v>21</v>
      </c>
      <c r="B517">
        <v>0.539729398042466</v>
      </c>
      <c r="C517">
        <v>1.17212103202044E-2</v>
      </c>
      <c r="D517">
        <v>2.8759112279997098E-2</v>
      </c>
      <c r="E517">
        <v>0.245700359077694</v>
      </c>
      <c r="F517">
        <v>6.7740154970364494E-2</v>
      </c>
      <c r="G517">
        <v>0.62405840607653695</v>
      </c>
      <c r="H517">
        <v>1.8642580644076E-2</v>
      </c>
      <c r="I517">
        <v>0.99995677599371102</v>
      </c>
      <c r="J517">
        <v>6.9070459725526404E-2</v>
      </c>
      <c r="K517" s="1">
        <v>0.89869988688425395</v>
      </c>
    </row>
    <row r="518" spans="1:11" x14ac:dyDescent="0.25">
      <c r="A518">
        <v>21</v>
      </c>
      <c r="B518">
        <v>0.77524418679668305</v>
      </c>
      <c r="C518">
        <v>0.41197447614627403</v>
      </c>
      <c r="D518">
        <v>0.85358644847904097</v>
      </c>
      <c r="E518">
        <v>0.54732700650782795</v>
      </c>
      <c r="F518">
        <v>0.67900403832095702</v>
      </c>
      <c r="G518">
        <v>0.62029082819466397</v>
      </c>
      <c r="H518">
        <v>0.27843327671643497</v>
      </c>
      <c r="I518">
        <v>0.69824361320150097</v>
      </c>
      <c r="J518">
        <v>0.89468822156549799</v>
      </c>
      <c r="K518">
        <v>0.33290619139331701</v>
      </c>
    </row>
    <row r="519" spans="1:11" x14ac:dyDescent="0.25">
      <c r="A519">
        <v>21</v>
      </c>
      <c r="B519">
        <v>0.95683121495077705</v>
      </c>
      <c r="C519">
        <v>0.20267689944981401</v>
      </c>
      <c r="D519">
        <v>0.78111171946433</v>
      </c>
      <c r="E519">
        <v>0.18193842868111701</v>
      </c>
      <c r="F519">
        <v>0.83266525472147002</v>
      </c>
      <c r="G519">
        <v>3.4119548445870299E-2</v>
      </c>
      <c r="H519">
        <v>0.41486072383315697</v>
      </c>
      <c r="I519" s="1">
        <v>6.3061687111889004E-5</v>
      </c>
      <c r="J519">
        <v>0.55674254919964095</v>
      </c>
      <c r="K519">
        <v>3.1205097170145499E-2</v>
      </c>
    </row>
    <row r="520" spans="1:11" x14ac:dyDescent="0.25">
      <c r="A520">
        <v>21</v>
      </c>
      <c r="B520">
        <v>0.98402876831032704</v>
      </c>
      <c r="C520">
        <v>0.99876257575124205</v>
      </c>
      <c r="D520">
        <v>0.74225760741120905</v>
      </c>
      <c r="E520">
        <v>0.91714476367287701</v>
      </c>
      <c r="F520">
        <v>0.907825247631317</v>
      </c>
      <c r="G520">
        <v>0.95660187741513403</v>
      </c>
      <c r="H520">
        <v>0.98718837916805802</v>
      </c>
      <c r="I520">
        <v>0.79732059003011002</v>
      </c>
      <c r="J520">
        <v>0.93505381203970706</v>
      </c>
      <c r="K520">
        <v>0.99267010909804598</v>
      </c>
    </row>
    <row r="521" spans="1:11" x14ac:dyDescent="0.25">
      <c r="A521">
        <v>21</v>
      </c>
      <c r="B521">
        <v>0.85565835104122701</v>
      </c>
      <c r="C521">
        <v>0.95724719500060196</v>
      </c>
      <c r="D521">
        <v>0.982382637649721</v>
      </c>
      <c r="E521">
        <v>0.68132937534526306</v>
      </c>
      <c r="F521">
        <v>0.341054702964042</v>
      </c>
      <c r="G521">
        <v>0.219129158633181</v>
      </c>
      <c r="H521">
        <v>0.240062132580631</v>
      </c>
      <c r="I521">
        <v>0.69154051704902397</v>
      </c>
      <c r="J521">
        <v>0.57099951834891705</v>
      </c>
      <c r="K521">
        <v>0.90884439459673205</v>
      </c>
    </row>
    <row r="522" spans="1:11" x14ac:dyDescent="0.25">
      <c r="A522">
        <v>21</v>
      </c>
      <c r="B522">
        <v>0.90488690125998295</v>
      </c>
      <c r="C522">
        <v>0.63482985798413205</v>
      </c>
      <c r="D522">
        <v>4.6164315312612302E-2</v>
      </c>
      <c r="E522">
        <v>0.69726176939392903</v>
      </c>
      <c r="F522">
        <v>0.69121194109149897</v>
      </c>
      <c r="G522">
        <v>0.89075210770787805</v>
      </c>
      <c r="H522">
        <v>0.97537188230111604</v>
      </c>
      <c r="I522">
        <v>0.57680673834110197</v>
      </c>
      <c r="J522">
        <v>0.30587801188959102</v>
      </c>
      <c r="K522">
        <v>0.294991318934967</v>
      </c>
    </row>
    <row r="523" spans="1:11" x14ac:dyDescent="0.25">
      <c r="A523">
        <v>21</v>
      </c>
      <c r="B523">
        <v>0.94245518497817504</v>
      </c>
      <c r="C523">
        <v>0.77706596100585601</v>
      </c>
      <c r="D523">
        <v>0.635087535746368</v>
      </c>
      <c r="E523">
        <v>0.81185781055853301</v>
      </c>
      <c r="F523">
        <v>0.73890500681762505</v>
      </c>
      <c r="G523">
        <v>0.95052023563728905</v>
      </c>
      <c r="H523">
        <v>0.92610710993786005</v>
      </c>
      <c r="I523">
        <v>0.98070211372956495</v>
      </c>
      <c r="J523">
        <v>0.77292204581813395</v>
      </c>
      <c r="K523">
        <v>0.43366170346153399</v>
      </c>
    </row>
    <row r="524" spans="1:11" x14ac:dyDescent="0.25">
      <c r="A524">
        <v>21</v>
      </c>
      <c r="B524">
        <v>0.93187270640668496</v>
      </c>
      <c r="C524">
        <v>4.8263328514928899E-2</v>
      </c>
      <c r="D524">
        <v>0.70457450072472605</v>
      </c>
      <c r="E524">
        <v>0.27622925805659698</v>
      </c>
      <c r="F524">
        <v>0.34170078859491798</v>
      </c>
      <c r="G524">
        <v>0.51920806601415603</v>
      </c>
      <c r="H524">
        <v>0.30827607854403699</v>
      </c>
      <c r="I524">
        <v>1.1035107591979501E-2</v>
      </c>
      <c r="J524">
        <v>0.60200099740358903</v>
      </c>
      <c r="K524">
        <v>1.3001345486672901E-2</v>
      </c>
    </row>
    <row r="525" spans="1:11" x14ac:dyDescent="0.25">
      <c r="A525">
        <v>21</v>
      </c>
      <c r="B525">
        <v>0.90391662623385405</v>
      </c>
      <c r="C525">
        <v>0.98265606812009798</v>
      </c>
      <c r="D525">
        <v>0.95930550517788304</v>
      </c>
      <c r="E525">
        <v>0.87596516493510201</v>
      </c>
      <c r="F525">
        <v>0.86386171865546002</v>
      </c>
      <c r="G525">
        <v>0.816770320754719</v>
      </c>
      <c r="H525">
        <v>0.76353734781594795</v>
      </c>
      <c r="I525">
        <v>0.99996576868725695</v>
      </c>
      <c r="J525">
        <v>0.99828202438429603</v>
      </c>
      <c r="K525">
        <v>0.99647356726209801</v>
      </c>
    </row>
    <row r="526" spans="1:11" x14ac:dyDescent="0.25">
      <c r="A526">
        <v>21</v>
      </c>
      <c r="B526">
        <v>0.98770479843717895</v>
      </c>
      <c r="C526">
        <v>0.81969849130456596</v>
      </c>
      <c r="D526">
        <v>0.83411890300440095</v>
      </c>
      <c r="E526">
        <v>0.90458423856092895</v>
      </c>
      <c r="F526">
        <v>0.37919480365479102</v>
      </c>
      <c r="G526">
        <v>0.79765818717143999</v>
      </c>
      <c r="H526">
        <v>0.69250107039188102</v>
      </c>
      <c r="I526">
        <v>1.43918588156434E-2</v>
      </c>
      <c r="J526">
        <v>0.99624282624830196</v>
      </c>
      <c r="K526">
        <v>0.8906085629328</v>
      </c>
    </row>
    <row r="527" spans="1:11" x14ac:dyDescent="0.25">
      <c r="A527">
        <v>21</v>
      </c>
      <c r="B527">
        <v>0.87317785092988798</v>
      </c>
      <c r="C527">
        <v>0.243312746062119</v>
      </c>
      <c r="D527">
        <v>5.5694207493065098E-2</v>
      </c>
      <c r="E527">
        <v>0.37798275339482701</v>
      </c>
      <c r="F527">
        <v>0.37203935237873598</v>
      </c>
      <c r="G527">
        <v>0.45859854435157199</v>
      </c>
      <c r="H527">
        <v>0.62308591271158797</v>
      </c>
      <c r="I527">
        <v>0.20942021157712001</v>
      </c>
      <c r="J527">
        <v>8.0934143668990998E-3</v>
      </c>
      <c r="K527">
        <v>0.49046729236817799</v>
      </c>
    </row>
    <row r="528" spans="1:11" x14ac:dyDescent="0.25">
      <c r="A528">
        <v>21</v>
      </c>
      <c r="B528">
        <v>0.99978878494838797</v>
      </c>
      <c r="C528">
        <v>0.98345488054977004</v>
      </c>
      <c r="D528">
        <v>0.92854668424831499</v>
      </c>
      <c r="E528">
        <v>0.98791622262840995</v>
      </c>
      <c r="F528">
        <v>0.97812250364817699</v>
      </c>
      <c r="G528">
        <v>0.99977679499056504</v>
      </c>
      <c r="H528">
        <v>0.987545129897894</v>
      </c>
      <c r="I528">
        <v>1</v>
      </c>
      <c r="J528">
        <v>0.99845399190900397</v>
      </c>
      <c r="K528">
        <v>0.99964121447682497</v>
      </c>
    </row>
    <row r="529" spans="1:11" x14ac:dyDescent="0.25">
      <c r="A529">
        <v>21</v>
      </c>
      <c r="B529">
        <v>0.96699853232361899</v>
      </c>
      <c r="C529">
        <v>0.98623438905803695</v>
      </c>
      <c r="D529">
        <v>0.60109558225649895</v>
      </c>
      <c r="E529">
        <v>0.90117621602303299</v>
      </c>
      <c r="F529">
        <v>0.82852232195364395</v>
      </c>
      <c r="G529">
        <v>0.93731878722502504</v>
      </c>
      <c r="H529">
        <v>0.77412819827398505</v>
      </c>
      <c r="I529">
        <v>0.93041945460588704</v>
      </c>
      <c r="J529">
        <v>0.88386011705094003</v>
      </c>
      <c r="K529">
        <v>0.88355958302519899</v>
      </c>
    </row>
    <row r="530" spans="1:11" x14ac:dyDescent="0.25">
      <c r="A530">
        <v>21</v>
      </c>
      <c r="B530">
        <v>0.46337364714922602</v>
      </c>
      <c r="C530">
        <v>0.34531127787236998</v>
      </c>
      <c r="D530">
        <v>0.91665244441079297</v>
      </c>
      <c r="E530">
        <v>0.34954271238857898</v>
      </c>
      <c r="F530">
        <v>0.36380130326743698</v>
      </c>
      <c r="G530">
        <v>0.27705232442030803</v>
      </c>
      <c r="H530">
        <v>0.19338983457638201</v>
      </c>
      <c r="I530">
        <v>0.99985675442591404</v>
      </c>
      <c r="J530">
        <v>0.96894440858822695</v>
      </c>
      <c r="K530">
        <v>0.53854482258876601</v>
      </c>
    </row>
    <row r="531" spans="1:11" x14ac:dyDescent="0.25">
      <c r="A531">
        <v>21</v>
      </c>
      <c r="B531">
        <v>0.92491727779648503</v>
      </c>
      <c r="C531">
        <v>0.12801669669281401</v>
      </c>
      <c r="D531">
        <v>0.70596466881409803</v>
      </c>
      <c r="E531">
        <v>3.2032022985087401E-2</v>
      </c>
      <c r="F531">
        <v>0.55503078011406803</v>
      </c>
      <c r="G531">
        <v>1.30344180229968E-2</v>
      </c>
      <c r="H531">
        <v>6.2759328366056898E-3</v>
      </c>
      <c r="I531">
        <v>1.52819830897938E-3</v>
      </c>
      <c r="J531">
        <v>5.5731913531915797E-2</v>
      </c>
      <c r="K531">
        <v>8.1209641279503905E-2</v>
      </c>
    </row>
    <row r="532" spans="1:11" x14ac:dyDescent="0.25">
      <c r="A532">
        <v>21</v>
      </c>
      <c r="B532">
        <v>0.73674672064959601</v>
      </c>
      <c r="C532">
        <v>0.79591372227430401</v>
      </c>
      <c r="D532">
        <v>0.90913832132657502</v>
      </c>
      <c r="E532">
        <v>0.52571588143190695</v>
      </c>
      <c r="F532">
        <v>0.67383555688666197</v>
      </c>
      <c r="G532">
        <v>0.64366620996260604</v>
      </c>
      <c r="H532">
        <v>0.302303630025268</v>
      </c>
      <c r="I532">
        <v>0.35193416702195102</v>
      </c>
      <c r="J532">
        <v>0.26596633982231899</v>
      </c>
      <c r="K532" s="1">
        <v>2.1249525067896E-2</v>
      </c>
    </row>
    <row r="533" spans="1:11" x14ac:dyDescent="0.25">
      <c r="A533">
        <v>21</v>
      </c>
      <c r="B533">
        <v>0.94039015416821603</v>
      </c>
      <c r="C533">
        <v>0.530317705960616</v>
      </c>
      <c r="D533">
        <v>0.57554814334475901</v>
      </c>
      <c r="E533">
        <v>0.64353304638418196</v>
      </c>
      <c r="F533">
        <v>0.325587529754086</v>
      </c>
      <c r="G533">
        <v>0.50196253587954998</v>
      </c>
      <c r="H533">
        <v>0.51736628151948305</v>
      </c>
      <c r="I533">
        <v>0.88549217307726702</v>
      </c>
      <c r="J533">
        <v>0.49706426293165101</v>
      </c>
      <c r="K533">
        <v>0.86774734232961903</v>
      </c>
    </row>
    <row r="534" spans="1:11" x14ac:dyDescent="0.25">
      <c r="A534">
        <v>21</v>
      </c>
      <c r="B534">
        <v>0.80052271270973296</v>
      </c>
      <c r="C534">
        <v>0.44644789077027802</v>
      </c>
      <c r="D534">
        <v>0.86073843598241995</v>
      </c>
      <c r="E534">
        <v>0.30684272214816499</v>
      </c>
      <c r="F534">
        <v>0.388905349298651</v>
      </c>
      <c r="G534">
        <v>0.28121539297732201</v>
      </c>
      <c r="H534">
        <v>0.40992212810867701</v>
      </c>
      <c r="I534">
        <v>0.146771132210536</v>
      </c>
      <c r="J534">
        <v>0.73559362881689305</v>
      </c>
      <c r="K534">
        <v>0.63074434015226</v>
      </c>
    </row>
    <row r="535" spans="1:11" x14ac:dyDescent="0.25">
      <c r="A535">
        <v>21</v>
      </c>
      <c r="B535">
        <v>0.90963375888812004</v>
      </c>
      <c r="C535">
        <v>0.85728601316192898</v>
      </c>
      <c r="D535">
        <v>0.44741840562128599</v>
      </c>
      <c r="E535">
        <v>0.60672499475228703</v>
      </c>
      <c r="F535">
        <v>0.80499516810715999</v>
      </c>
      <c r="G535">
        <v>0.74011624847395396</v>
      </c>
      <c r="H535">
        <v>0.89280516931524401</v>
      </c>
      <c r="I535">
        <v>3.22406339260357E-3</v>
      </c>
      <c r="J535">
        <v>0.79926561955981401</v>
      </c>
      <c r="K535">
        <v>0.55314714814427801</v>
      </c>
    </row>
    <row r="536" spans="1:11" x14ac:dyDescent="0.25">
      <c r="A536">
        <v>21</v>
      </c>
      <c r="B536">
        <v>0.99983064033943403</v>
      </c>
      <c r="C536">
        <v>0.99983235536853698</v>
      </c>
      <c r="D536">
        <v>0.33729539491218102</v>
      </c>
      <c r="E536">
        <v>0.96086967160555803</v>
      </c>
      <c r="F536">
        <v>0.96553970960836399</v>
      </c>
      <c r="G536">
        <v>0.90338443088839404</v>
      </c>
      <c r="H536">
        <v>0.74587625538735203</v>
      </c>
      <c r="I536">
        <v>0.82723972092828302</v>
      </c>
      <c r="J536">
        <v>0.99967385461764702</v>
      </c>
      <c r="K536">
        <v>0.98973519759153905</v>
      </c>
    </row>
    <row r="537" spans="1:11" x14ac:dyDescent="0.25">
      <c r="A537">
        <v>21</v>
      </c>
      <c r="B537">
        <v>0.64609656942944804</v>
      </c>
      <c r="C537">
        <v>0.87368581569036197</v>
      </c>
      <c r="D537">
        <v>6.7507585816627302E-2</v>
      </c>
      <c r="E537">
        <v>0.25019822098877598</v>
      </c>
      <c r="F537">
        <v>0.16083074447201501</v>
      </c>
      <c r="G537">
        <v>0.77106787975132196</v>
      </c>
      <c r="H537">
        <v>0.23643464267065301</v>
      </c>
      <c r="I537">
        <v>0.951750264563755</v>
      </c>
      <c r="J537">
        <v>0.48390463688135599</v>
      </c>
      <c r="K537">
        <v>0.726188283063535</v>
      </c>
    </row>
    <row r="538" spans="1:11" x14ac:dyDescent="0.25">
      <c r="A538">
        <v>21</v>
      </c>
      <c r="B538">
        <v>0.738937358966122</v>
      </c>
      <c r="C538">
        <v>0.23810031608308599</v>
      </c>
      <c r="D538">
        <v>0.46460798524874303</v>
      </c>
      <c r="E538">
        <v>0.42743568239088098</v>
      </c>
      <c r="F538">
        <v>0.68768504080089599</v>
      </c>
      <c r="G538">
        <v>0.911956335848082</v>
      </c>
      <c r="H538">
        <v>0.47369015620433602</v>
      </c>
      <c r="I538">
        <v>0.93178321028084998</v>
      </c>
      <c r="J538">
        <v>0.71502907486782297</v>
      </c>
      <c r="K538" s="1">
        <v>0.12898155710374401</v>
      </c>
    </row>
    <row r="539" spans="1:11" x14ac:dyDescent="0.25">
      <c r="A539">
        <v>21</v>
      </c>
      <c r="B539">
        <v>0.86077660790082999</v>
      </c>
      <c r="C539">
        <v>0.18145102651884701</v>
      </c>
      <c r="D539">
        <v>0.67968483424161297</v>
      </c>
      <c r="E539">
        <v>0.27772101522034698</v>
      </c>
      <c r="F539">
        <v>0.29386228133707598</v>
      </c>
      <c r="G539" s="1">
        <v>7.9415501803922102E-5</v>
      </c>
      <c r="H539">
        <v>4.37346329502891E-2</v>
      </c>
      <c r="I539">
        <v>0.86283286285100702</v>
      </c>
      <c r="J539">
        <v>0.157882685343463</v>
      </c>
      <c r="K539">
        <v>0.82047674125801995</v>
      </c>
    </row>
    <row r="540" spans="1:11" x14ac:dyDescent="0.25">
      <c r="A540">
        <v>21</v>
      </c>
      <c r="B540">
        <v>0.92073486103317004</v>
      </c>
      <c r="C540">
        <v>2.4809515763833299E-2</v>
      </c>
      <c r="D540">
        <v>0.77273851755049305</v>
      </c>
      <c r="E540">
        <v>3.0056881327180301E-2</v>
      </c>
      <c r="F540">
        <v>3.09584096374124E-2</v>
      </c>
      <c r="G540">
        <v>1.2877994006630399E-3</v>
      </c>
      <c r="H540">
        <v>1.3829248352921E-2</v>
      </c>
      <c r="I540">
        <v>0.98952721258507803</v>
      </c>
      <c r="J540">
        <v>3.5652585640060901E-2</v>
      </c>
      <c r="K540">
        <v>0.124432522482482</v>
      </c>
    </row>
    <row r="541" spans="1:11" x14ac:dyDescent="0.25">
      <c r="A541">
        <v>21</v>
      </c>
      <c r="B541">
        <v>0.97869496027309599</v>
      </c>
      <c r="C541">
        <v>0.99548782381718004</v>
      </c>
      <c r="D541">
        <v>0.71206711797900102</v>
      </c>
      <c r="E541">
        <v>0.80081232648282297</v>
      </c>
      <c r="F541">
        <v>0.63459452998970101</v>
      </c>
      <c r="G541">
        <v>0.18793917906281599</v>
      </c>
      <c r="H541">
        <v>0.70067221103108901</v>
      </c>
      <c r="I541">
        <v>0.71069584570627498</v>
      </c>
      <c r="J541">
        <v>0.65188902736301602</v>
      </c>
      <c r="K541">
        <v>0.410692473781819</v>
      </c>
    </row>
    <row r="542" spans="1:11" x14ac:dyDescent="0.25">
      <c r="A542">
        <v>21</v>
      </c>
      <c r="B542">
        <v>0.83528396459664001</v>
      </c>
      <c r="C542">
        <v>0.85331733690821199</v>
      </c>
      <c r="D542">
        <v>0.15548878241897801</v>
      </c>
      <c r="E542">
        <v>0.65963894885691898</v>
      </c>
      <c r="F542">
        <v>0.55829062932590801</v>
      </c>
      <c r="G542">
        <v>0.40416306014991199</v>
      </c>
      <c r="H542">
        <v>0.69249680840120897</v>
      </c>
      <c r="I542">
        <v>0.97745634985819796</v>
      </c>
      <c r="J542">
        <v>5.4717395956981899E-2</v>
      </c>
      <c r="K542">
        <v>0.37145255959754397</v>
      </c>
    </row>
    <row r="543" spans="1:11" x14ac:dyDescent="0.25">
      <c r="A543">
        <v>21</v>
      </c>
      <c r="B543">
        <v>0.83817094980284601</v>
      </c>
      <c r="C543">
        <v>0.28415996251466202</v>
      </c>
      <c r="D543">
        <v>0.155238947411179</v>
      </c>
      <c r="E543">
        <v>0.215664091294233</v>
      </c>
      <c r="F543">
        <v>0.15105126396723101</v>
      </c>
      <c r="G543">
        <v>4.1474249450191E-2</v>
      </c>
      <c r="H543">
        <v>0.147408921963772</v>
      </c>
      <c r="I543">
        <v>0.79026893355847005</v>
      </c>
      <c r="J543">
        <v>0.221185507578152</v>
      </c>
      <c r="K543">
        <v>0.38675342365362703</v>
      </c>
    </row>
    <row r="544" spans="1:11" x14ac:dyDescent="0.25">
      <c r="A544">
        <v>21</v>
      </c>
      <c r="B544">
        <v>0.93056369054374899</v>
      </c>
      <c r="C544">
        <v>0.88191688065441798</v>
      </c>
      <c r="D544">
        <v>0.46422216058088001</v>
      </c>
      <c r="E544">
        <v>0.91339064660345604</v>
      </c>
      <c r="F544">
        <v>0.992806532480211</v>
      </c>
      <c r="G544">
        <v>0.96837603358513702</v>
      </c>
      <c r="H544">
        <v>0.73466364145124896</v>
      </c>
      <c r="I544">
        <v>0.99901990413036901</v>
      </c>
      <c r="J544">
        <v>0.63101825410041301</v>
      </c>
      <c r="K544">
        <v>0.99011539091316902</v>
      </c>
    </row>
    <row r="545" spans="1:11" x14ac:dyDescent="0.25">
      <c r="A545">
        <v>21</v>
      </c>
      <c r="B545">
        <v>0.93476219619475798</v>
      </c>
      <c r="C545">
        <v>0.57962724484721795</v>
      </c>
      <c r="D545">
        <v>0.68995714296251298</v>
      </c>
      <c r="E545">
        <v>0.758501239694096</v>
      </c>
      <c r="F545">
        <v>0.88902234676398095</v>
      </c>
      <c r="G545">
        <v>0.252277580870649</v>
      </c>
      <c r="H545">
        <v>0.68754382821006199</v>
      </c>
      <c r="I545">
        <v>0.99646618164365997</v>
      </c>
      <c r="J545">
        <v>0.87924499740811901</v>
      </c>
      <c r="K545">
        <v>0.91853106038490695</v>
      </c>
    </row>
    <row r="546" spans="1:11" x14ac:dyDescent="0.25">
      <c r="A546">
        <v>21</v>
      </c>
      <c r="B546">
        <v>0.84788596681165895</v>
      </c>
      <c r="C546">
        <v>0.256244041152622</v>
      </c>
      <c r="D546">
        <v>0.23249191357662399</v>
      </c>
      <c r="E546">
        <v>0.67880489621073903</v>
      </c>
      <c r="F546">
        <v>0.69736525538019101</v>
      </c>
      <c r="G546">
        <v>0.55108680512003605</v>
      </c>
      <c r="H546">
        <v>0.90691142328656005</v>
      </c>
      <c r="I546">
        <v>0.92909938478290099</v>
      </c>
      <c r="J546">
        <v>0.81319867164284299</v>
      </c>
      <c r="K546">
        <v>0.20193414985559299</v>
      </c>
    </row>
    <row r="547" spans="1:11" x14ac:dyDescent="0.25">
      <c r="A547">
        <v>21</v>
      </c>
      <c r="B547">
        <v>0.91124067549532906</v>
      </c>
      <c r="C547">
        <v>0.92905798495980796</v>
      </c>
      <c r="D547">
        <v>0.46500357947217302</v>
      </c>
      <c r="E547">
        <v>0.82831249656781603</v>
      </c>
      <c r="F547">
        <v>0.71347570646596203</v>
      </c>
      <c r="G547">
        <v>0.33230071129877198</v>
      </c>
      <c r="H547">
        <v>0.817934301364866</v>
      </c>
      <c r="I547">
        <v>0.85264227663502101</v>
      </c>
      <c r="J547">
        <v>0.56078828976662098</v>
      </c>
      <c r="K547">
        <v>0.117837426297388</v>
      </c>
    </row>
    <row r="548" spans="1:11" x14ac:dyDescent="0.25">
      <c r="A548">
        <v>21</v>
      </c>
      <c r="B548">
        <v>0.97950045782942097</v>
      </c>
      <c r="C548">
        <v>0.91690438035048605</v>
      </c>
      <c r="D548">
        <v>0.29164559492925002</v>
      </c>
      <c r="E548">
        <v>0.72813159492964696</v>
      </c>
      <c r="F548">
        <v>0.74818703949467502</v>
      </c>
      <c r="G548">
        <v>0.98827832116661296</v>
      </c>
      <c r="H548">
        <v>0.85773480038774996</v>
      </c>
      <c r="I548">
        <v>0.22407893073613</v>
      </c>
      <c r="J548">
        <v>0.347337618055439</v>
      </c>
      <c r="K548">
        <v>0.660451342908149</v>
      </c>
    </row>
    <row r="549" spans="1:11" x14ac:dyDescent="0.25">
      <c r="A549">
        <v>21</v>
      </c>
      <c r="B549">
        <v>0.61368189271784801</v>
      </c>
      <c r="C549">
        <v>0.86786266750291596</v>
      </c>
      <c r="D549">
        <v>0.44508467054386303</v>
      </c>
      <c r="E549">
        <v>0.72694087211998604</v>
      </c>
      <c r="F549">
        <v>0.83256949623563004</v>
      </c>
      <c r="G549">
        <v>0.99992468455011296</v>
      </c>
      <c r="H549">
        <v>0.69676913661642803</v>
      </c>
      <c r="I549">
        <v>0.84492822270410095</v>
      </c>
      <c r="J549">
        <v>0.594146837738181</v>
      </c>
      <c r="K549">
        <v>0.78708421022892405</v>
      </c>
    </row>
    <row r="550" spans="1:11" x14ac:dyDescent="0.25">
      <c r="A550">
        <v>21</v>
      </c>
      <c r="B550">
        <v>0.97023806901388199</v>
      </c>
      <c r="C550">
        <v>0.95127615207252403</v>
      </c>
      <c r="D550">
        <v>0.136115610489629</v>
      </c>
      <c r="E550">
        <v>0.88413269231569902</v>
      </c>
      <c r="F550">
        <v>1</v>
      </c>
      <c r="G550">
        <v>0.86787523609621198</v>
      </c>
      <c r="H550">
        <v>0.95282926833523096</v>
      </c>
      <c r="I550">
        <v>0.50854237853413098</v>
      </c>
      <c r="J550">
        <v>0.71697241338515305</v>
      </c>
      <c r="K550">
        <v>0.54860007687551704</v>
      </c>
    </row>
    <row r="551" spans="1:11" x14ac:dyDescent="0.25">
      <c r="A551">
        <v>21</v>
      </c>
      <c r="B551">
        <v>0.99776901218121605</v>
      </c>
      <c r="C551">
        <v>0.99660468770823196</v>
      </c>
      <c r="D551">
        <v>0.96153810442070797</v>
      </c>
      <c r="E551">
        <v>0.60078893896143204</v>
      </c>
      <c r="F551">
        <v>0.67080725314956402</v>
      </c>
      <c r="G551">
        <v>3.6402561711777297E-2</v>
      </c>
      <c r="H551">
        <v>0.13370129221983801</v>
      </c>
      <c r="I551">
        <v>1</v>
      </c>
      <c r="J551">
        <v>0.99136935814646199</v>
      </c>
      <c r="K551">
        <v>1</v>
      </c>
    </row>
    <row r="552" spans="1:11" x14ac:dyDescent="0.25">
      <c r="A552">
        <v>21</v>
      </c>
      <c r="B552">
        <v>0.88069323370050501</v>
      </c>
      <c r="C552">
        <v>0.12896043442614299</v>
      </c>
      <c r="D552">
        <v>0.47246482218853503</v>
      </c>
      <c r="E552">
        <v>0.26031847468322999</v>
      </c>
      <c r="F552">
        <v>0.84558655641524505</v>
      </c>
      <c r="G552">
        <v>0.80200415364963595</v>
      </c>
      <c r="H552">
        <v>0.36010163319766297</v>
      </c>
      <c r="I552">
        <v>0</v>
      </c>
      <c r="J552">
        <v>0.18638174106345401</v>
      </c>
      <c r="K552">
        <v>0</v>
      </c>
    </row>
    <row r="553" spans="1:11" x14ac:dyDescent="0.25">
      <c r="A553">
        <v>21</v>
      </c>
      <c r="B553">
        <v>0.82008346219769801</v>
      </c>
      <c r="C553">
        <v>0.24631457115066399</v>
      </c>
      <c r="D553">
        <v>0.104059109042207</v>
      </c>
      <c r="E553">
        <v>0.14503003203437501</v>
      </c>
      <c r="F553">
        <v>0.50178728157534902</v>
      </c>
      <c r="G553">
        <v>0.294909183137125</v>
      </c>
      <c r="H553">
        <v>0.30165554160340702</v>
      </c>
      <c r="I553">
        <v>0.95753307708643698</v>
      </c>
      <c r="J553">
        <v>0.21800884279337801</v>
      </c>
      <c r="K553">
        <v>0.85894154349694096</v>
      </c>
    </row>
    <row r="554" spans="1:11" x14ac:dyDescent="0.25">
      <c r="A554">
        <v>21</v>
      </c>
      <c r="B554">
        <v>0.81833000907279896</v>
      </c>
      <c r="C554">
        <v>0.99193508163500099</v>
      </c>
      <c r="D554">
        <v>0.90662871733620498</v>
      </c>
      <c r="E554">
        <v>0.624817759979583</v>
      </c>
      <c r="F554">
        <v>0.41396695074322498</v>
      </c>
      <c r="G554">
        <v>0.71448118001252803</v>
      </c>
      <c r="H554">
        <v>0.39422715156343602</v>
      </c>
      <c r="I554">
        <v>0.98922749232943397</v>
      </c>
      <c r="J554">
        <v>0.94091865973054301</v>
      </c>
      <c r="K554">
        <v>0.99743496526469999</v>
      </c>
    </row>
    <row r="555" spans="1:11" x14ac:dyDescent="0.25">
      <c r="A555">
        <v>21</v>
      </c>
      <c r="B555">
        <v>0.95184505648399098</v>
      </c>
      <c r="C555">
        <v>0.41608806819830502</v>
      </c>
      <c r="D555">
        <v>0.55619439606321397</v>
      </c>
      <c r="E555">
        <v>0.66099561860668099</v>
      </c>
      <c r="F555">
        <v>0.40909614525251597</v>
      </c>
      <c r="G555">
        <v>0.25384958070691699</v>
      </c>
      <c r="H555">
        <v>0.65919599014336105</v>
      </c>
      <c r="I555">
        <v>0.99746201611044005</v>
      </c>
      <c r="J555">
        <v>0.414607803785281</v>
      </c>
      <c r="K555">
        <v>0.971035552490217</v>
      </c>
    </row>
    <row r="556" spans="1:11" x14ac:dyDescent="0.25">
      <c r="A556">
        <v>21</v>
      </c>
      <c r="B556">
        <v>0.90450823594366303</v>
      </c>
      <c r="C556">
        <v>7.84094887080556E-2</v>
      </c>
      <c r="D556">
        <v>0.65043968609395197</v>
      </c>
      <c r="E556">
        <v>3.1612277421757998E-2</v>
      </c>
      <c r="F556">
        <v>2.4277660555368601E-2</v>
      </c>
      <c r="G556">
        <v>9.4703776152133004E-2</v>
      </c>
      <c r="H556">
        <v>1.6734834480259399E-2</v>
      </c>
      <c r="I556">
        <v>0.90711118359409604</v>
      </c>
      <c r="J556">
        <v>2.72094950246611E-2</v>
      </c>
      <c r="K556">
        <v>0.24235758851394201</v>
      </c>
    </row>
    <row r="557" spans="1:11" x14ac:dyDescent="0.25">
      <c r="A557">
        <v>21</v>
      </c>
      <c r="B557">
        <v>0.96453624553048301</v>
      </c>
      <c r="C557">
        <v>0.30877899823090199</v>
      </c>
      <c r="D557">
        <v>0.98982292297399299</v>
      </c>
      <c r="E557">
        <v>0.69256452908854704</v>
      </c>
      <c r="F557">
        <v>0.54205851909218705</v>
      </c>
      <c r="G557">
        <v>0.99547525638969303</v>
      </c>
      <c r="H557">
        <v>0.14571050988690901</v>
      </c>
      <c r="I557">
        <v>0.70106717651595396</v>
      </c>
      <c r="J557">
        <v>0.14816368298756599</v>
      </c>
      <c r="K557">
        <v>0.30332055547140002</v>
      </c>
    </row>
    <row r="558" spans="1:11" x14ac:dyDescent="0.25">
      <c r="A558">
        <v>34</v>
      </c>
      <c r="B558">
        <v>1</v>
      </c>
      <c r="C558">
        <v>1</v>
      </c>
      <c r="D558" t="s">
        <v>0</v>
      </c>
      <c r="E558">
        <v>0.96180226677991298</v>
      </c>
      <c r="F558">
        <v>1</v>
      </c>
      <c r="G558">
        <v>1</v>
      </c>
      <c r="H558">
        <v>0.16596395862749599</v>
      </c>
      <c r="I558">
        <v>1</v>
      </c>
      <c r="J558">
        <v>1</v>
      </c>
      <c r="K558">
        <v>1</v>
      </c>
    </row>
    <row r="559" spans="1:11" x14ac:dyDescent="0.25">
      <c r="A559">
        <v>34</v>
      </c>
      <c r="B559">
        <v>0.99183195213526898</v>
      </c>
      <c r="C559">
        <v>5.6237219278063098E-2</v>
      </c>
      <c r="D559">
        <v>0.32110978418630098</v>
      </c>
      <c r="E559">
        <v>0.106110044833753</v>
      </c>
      <c r="F559">
        <v>2.2339885360697E-2</v>
      </c>
      <c r="G559">
        <v>2.8731725760987401E-2</v>
      </c>
      <c r="H559">
        <v>4.8489194763697702E-2</v>
      </c>
      <c r="I559">
        <v>1.03762544511803E-3</v>
      </c>
      <c r="J559">
        <v>0.66294401321749896</v>
      </c>
      <c r="K559">
        <v>1.4144655698512599E-2</v>
      </c>
    </row>
    <row r="560" spans="1:11" x14ac:dyDescent="0.25">
      <c r="A560">
        <v>34</v>
      </c>
      <c r="B560">
        <v>0.82962571192449097</v>
      </c>
      <c r="C560">
        <v>0.70995615691464597</v>
      </c>
      <c r="D560">
        <v>0.51706576994961595</v>
      </c>
      <c r="E560">
        <v>0.92843815688085696</v>
      </c>
      <c r="F560">
        <v>0.96363057470495905</v>
      </c>
      <c r="G560">
        <v>0.836610356808549</v>
      </c>
      <c r="H560">
        <v>0.95879777197389504</v>
      </c>
      <c r="I560">
        <v>0.77168083447705804</v>
      </c>
      <c r="J560">
        <v>0.90821119470803802</v>
      </c>
      <c r="K560" s="1">
        <v>0.98513882935908803</v>
      </c>
    </row>
    <row r="561" spans="1:11" x14ac:dyDescent="0.25">
      <c r="A561">
        <v>34</v>
      </c>
      <c r="B561">
        <v>0.96099141218745099</v>
      </c>
      <c r="C561">
        <v>0.203367998756529</v>
      </c>
      <c r="D561">
        <v>0.41296484527629901</v>
      </c>
      <c r="E561">
        <v>0.32557574791302601</v>
      </c>
      <c r="F561">
        <v>0.15330403507621301</v>
      </c>
      <c r="G561">
        <v>0.70004931931425696</v>
      </c>
      <c r="H561">
        <v>0.215581460286358</v>
      </c>
      <c r="I561">
        <v>0.59740390943817501</v>
      </c>
      <c r="J561">
        <v>0.84527104645515405</v>
      </c>
      <c r="K561">
        <v>0.61753986622194601</v>
      </c>
    </row>
    <row r="562" spans="1:11" x14ac:dyDescent="0.25">
      <c r="A562">
        <v>34</v>
      </c>
      <c r="B562">
        <v>0.99981261692970502</v>
      </c>
      <c r="C562">
        <v>0.99999574345297404</v>
      </c>
      <c r="D562">
        <v>0.50133583036776597</v>
      </c>
      <c r="E562">
        <v>0.993373566886114</v>
      </c>
      <c r="F562">
        <v>0.99718528878783796</v>
      </c>
      <c r="G562">
        <v>0.99937356433565905</v>
      </c>
      <c r="H562">
        <v>0.94898350613712001</v>
      </c>
      <c r="I562">
        <v>0.99511332490289695</v>
      </c>
      <c r="J562">
        <v>0.98477112973430603</v>
      </c>
      <c r="K562">
        <v>0.99541173573668396</v>
      </c>
    </row>
    <row r="563" spans="1:11" x14ac:dyDescent="0.25">
      <c r="A563">
        <v>34</v>
      </c>
      <c r="B563">
        <v>0.52405568449505102</v>
      </c>
      <c r="C563">
        <v>0.63891550352387905</v>
      </c>
      <c r="D563">
        <v>0.23920283229556999</v>
      </c>
      <c r="E563">
        <v>0.30618043003645601</v>
      </c>
      <c r="F563">
        <v>0.364476350437828</v>
      </c>
      <c r="G563">
        <v>0.278458124799558</v>
      </c>
      <c r="H563">
        <v>0.55198770200229696</v>
      </c>
      <c r="I563">
        <v>0.66088976421472501</v>
      </c>
      <c r="J563">
        <v>0.12018492512223</v>
      </c>
      <c r="K563">
        <v>0.31424426086657298</v>
      </c>
    </row>
    <row r="564" spans="1:11" x14ac:dyDescent="0.25">
      <c r="A564">
        <v>34</v>
      </c>
      <c r="B564">
        <v>0.99881678458883605</v>
      </c>
      <c r="C564">
        <v>0.98586356442748901</v>
      </c>
      <c r="D564">
        <v>0.18931994349675299</v>
      </c>
      <c r="E564">
        <v>0.94382609118503902</v>
      </c>
      <c r="F564">
        <v>0.97112129163739702</v>
      </c>
      <c r="G564">
        <v>0.73299657432125498</v>
      </c>
      <c r="H564">
        <v>0.99202151785108195</v>
      </c>
      <c r="I564">
        <v>0.99936742155974201</v>
      </c>
      <c r="J564">
        <v>0.76654310422717697</v>
      </c>
      <c r="K564">
        <v>5.7771886118235201E-2</v>
      </c>
    </row>
    <row r="565" spans="1:11" x14ac:dyDescent="0.25">
      <c r="A565">
        <v>34</v>
      </c>
      <c r="B565">
        <v>0.49743723866060902</v>
      </c>
      <c r="C565">
        <v>0.47586299569519502</v>
      </c>
      <c r="D565">
        <v>0.82779862926335701</v>
      </c>
      <c r="E565">
        <v>0.28569323063670299</v>
      </c>
      <c r="F565">
        <v>4.1863323627898401E-2</v>
      </c>
      <c r="G565">
        <v>0.446713471722333</v>
      </c>
      <c r="H565">
        <v>0.19054677195294001</v>
      </c>
      <c r="I565">
        <v>0.39261807105317098</v>
      </c>
      <c r="J565">
        <v>0.41791836985800401</v>
      </c>
      <c r="K565">
        <v>0.90078820574001095</v>
      </c>
    </row>
    <row r="566" spans="1:11" x14ac:dyDescent="0.25">
      <c r="A566">
        <v>34</v>
      </c>
      <c r="B566">
        <v>0.48790120819537303</v>
      </c>
      <c r="C566">
        <v>0.66219037985012397</v>
      </c>
      <c r="D566">
        <v>0.180984700042329</v>
      </c>
      <c r="E566">
        <v>0.47477627685993301</v>
      </c>
      <c r="F566">
        <v>0.87622299616747101</v>
      </c>
      <c r="G566">
        <v>0.85921519093851895</v>
      </c>
      <c r="H566">
        <v>0.46300496669633801</v>
      </c>
      <c r="I566">
        <v>0.93839215899711503</v>
      </c>
      <c r="J566">
        <v>0.70925738618567802</v>
      </c>
      <c r="K566">
        <v>0.99768643539569302</v>
      </c>
    </row>
    <row r="567" spans="1:11" x14ac:dyDescent="0.25">
      <c r="A567">
        <v>34</v>
      </c>
      <c r="B567">
        <v>0.97653095926785904</v>
      </c>
      <c r="C567">
        <v>0.98310857238275695</v>
      </c>
      <c r="D567">
        <v>0.91579328095208701</v>
      </c>
      <c r="E567">
        <v>0.28809767599187902</v>
      </c>
      <c r="F567">
        <v>0.17016647089724299</v>
      </c>
      <c r="G567">
        <v>0.58267808020686496</v>
      </c>
      <c r="H567">
        <v>0.19847566684249299</v>
      </c>
      <c r="I567">
        <v>0.97316086803151403</v>
      </c>
      <c r="J567">
        <v>0.76543537411599705</v>
      </c>
      <c r="K567">
        <v>0.88258016645477599</v>
      </c>
    </row>
    <row r="568" spans="1:11" x14ac:dyDescent="0.25">
      <c r="A568">
        <v>34</v>
      </c>
      <c r="B568">
        <v>0.70509922588795604</v>
      </c>
      <c r="C568">
        <v>0.146998620139173</v>
      </c>
      <c r="D568">
        <v>0.24432760702816</v>
      </c>
      <c r="E568">
        <v>0.643897661343664</v>
      </c>
      <c r="F568">
        <v>0.46915341814529499</v>
      </c>
      <c r="G568">
        <v>0.341350215171486</v>
      </c>
      <c r="H568">
        <v>0.86833212447813701</v>
      </c>
      <c r="I568">
        <v>7.37958144440701E-3</v>
      </c>
      <c r="J568">
        <v>0.37400143962016102</v>
      </c>
      <c r="K568">
        <v>5.1419814549697698E-2</v>
      </c>
    </row>
    <row r="569" spans="1:11" x14ac:dyDescent="0.25">
      <c r="A569">
        <v>34</v>
      </c>
      <c r="B569">
        <v>0.612028324842809</v>
      </c>
      <c r="C569">
        <v>0.48055197461834798</v>
      </c>
      <c r="D569">
        <v>0.91697421152368597</v>
      </c>
      <c r="E569">
        <v>0.10633566383593</v>
      </c>
      <c r="F569">
        <v>0.26649953189650399</v>
      </c>
      <c r="G569">
        <v>9.85982528470946E-2</v>
      </c>
      <c r="H569">
        <v>4.8346786376069699E-2</v>
      </c>
      <c r="I569">
        <v>0.41173224501729899</v>
      </c>
      <c r="J569">
        <v>0.66688032411225495</v>
      </c>
      <c r="K569">
        <v>0.974941211255137</v>
      </c>
    </row>
    <row r="570" spans="1:11" x14ac:dyDescent="0.25">
      <c r="A570">
        <v>34</v>
      </c>
      <c r="B570">
        <v>0.78078648262774897</v>
      </c>
      <c r="C570">
        <v>0.24863529296845699</v>
      </c>
      <c r="D570">
        <v>8.1343775191526399E-2</v>
      </c>
      <c r="E570">
        <v>0.112834035398547</v>
      </c>
      <c r="F570">
        <v>0.240476604285915</v>
      </c>
      <c r="G570">
        <v>2.6214007274130698E-2</v>
      </c>
      <c r="H570">
        <v>3.9229545134289397E-2</v>
      </c>
      <c r="I570">
        <v>5.8098015542114703E-2</v>
      </c>
      <c r="J570">
        <v>2.7171935086868101E-2</v>
      </c>
      <c r="K570">
        <v>5.8074413490554401E-2</v>
      </c>
    </row>
    <row r="571" spans="1:11" x14ac:dyDescent="0.25">
      <c r="A571">
        <v>34</v>
      </c>
      <c r="B571">
        <v>0.98703735332021603</v>
      </c>
      <c r="C571">
        <v>3.8765378630365097E-2</v>
      </c>
      <c r="D571">
        <v>0.17232768600718301</v>
      </c>
      <c r="E571">
        <v>0.13327441154007999</v>
      </c>
      <c r="F571">
        <v>0.54611687174310697</v>
      </c>
      <c r="G571">
        <v>2.7387331313467999E-3</v>
      </c>
      <c r="H571">
        <v>0.13744248367401701</v>
      </c>
      <c r="I571">
        <v>0.64151509227487802</v>
      </c>
      <c r="J571">
        <v>1.06777024764726E-2</v>
      </c>
      <c r="K571">
        <v>0.367351063354795</v>
      </c>
    </row>
    <row r="572" spans="1:11" x14ac:dyDescent="0.25">
      <c r="A572">
        <v>34</v>
      </c>
      <c r="B572">
        <v>0.93882569461845999</v>
      </c>
      <c r="C572">
        <v>0.97570821844461897</v>
      </c>
      <c r="D572">
        <v>0</v>
      </c>
      <c r="E572">
        <v>0.30172472238180098</v>
      </c>
      <c r="F572">
        <v>0.62226886469168996</v>
      </c>
      <c r="G572">
        <v>0.32306506675398799</v>
      </c>
      <c r="H572">
        <v>7.5485044449984495E-2</v>
      </c>
      <c r="I572">
        <v>2.4122581469876999E-2</v>
      </c>
      <c r="J572">
        <v>0.13369190579797999</v>
      </c>
      <c r="K572">
        <v>3.0651386970516101E-2</v>
      </c>
    </row>
    <row r="573" spans="1:11" x14ac:dyDescent="0.25">
      <c r="A573">
        <v>34</v>
      </c>
      <c r="B573">
        <v>0.997063533235378</v>
      </c>
      <c r="C573">
        <v>0.99479085188415295</v>
      </c>
      <c r="D573">
        <v>0.56452537637281197</v>
      </c>
      <c r="E573">
        <v>0.94161714491089099</v>
      </c>
      <c r="F573">
        <v>0.99451686728959798</v>
      </c>
      <c r="G573">
        <v>0.32364855506722301</v>
      </c>
      <c r="H573">
        <v>0.96831343034248096</v>
      </c>
      <c r="I573">
        <v>0.99603253019640903</v>
      </c>
      <c r="J573">
        <v>0.93804278126802099</v>
      </c>
      <c r="K573">
        <v>0.26538012569887698</v>
      </c>
    </row>
    <row r="574" spans="1:11" x14ac:dyDescent="0.25">
      <c r="A574">
        <v>34</v>
      </c>
      <c r="B574">
        <v>0.99992305605605603</v>
      </c>
      <c r="C574">
        <v>0.99999698864334396</v>
      </c>
      <c r="D574">
        <v>0.57556844637493898</v>
      </c>
      <c r="E574">
        <v>0.99554828097497905</v>
      </c>
      <c r="F574">
        <v>0.97824298031828105</v>
      </c>
      <c r="G574">
        <v>0.99772309735581399</v>
      </c>
      <c r="H574">
        <v>0.96030117390790004</v>
      </c>
      <c r="I574">
        <v>0.92423746495869297</v>
      </c>
      <c r="J574">
        <v>0.99445635185637904</v>
      </c>
      <c r="K574">
        <v>1</v>
      </c>
    </row>
    <row r="575" spans="1:11" x14ac:dyDescent="0.25">
      <c r="A575">
        <v>34</v>
      </c>
      <c r="B575">
        <v>0.96023937784936497</v>
      </c>
      <c r="C575">
        <v>0.69127250202835</v>
      </c>
      <c r="D575">
        <v>0.52484447559469405</v>
      </c>
      <c r="E575">
        <v>0.206748363465072</v>
      </c>
      <c r="F575">
        <v>7.6405122877332102E-2</v>
      </c>
      <c r="G575">
        <v>0.50818328022421599</v>
      </c>
      <c r="H575">
        <v>7.4586715229250297E-2</v>
      </c>
      <c r="I575">
        <v>0.92828167631993497</v>
      </c>
      <c r="J575">
        <v>0.24260318201061101</v>
      </c>
      <c r="K575">
        <v>0.93371560254194996</v>
      </c>
    </row>
    <row r="576" spans="1:11" x14ac:dyDescent="0.25">
      <c r="A576">
        <v>34</v>
      </c>
      <c r="B576">
        <v>0.96392426997673497</v>
      </c>
      <c r="C576">
        <v>0.94330557992556796</v>
      </c>
      <c r="D576">
        <v>0.51061419225434701</v>
      </c>
      <c r="E576">
        <v>0.97840817783380996</v>
      </c>
      <c r="F576">
        <v>0.83687413612591999</v>
      </c>
      <c r="G576">
        <v>0.987178432175146</v>
      </c>
      <c r="H576">
        <v>0.979647283562329</v>
      </c>
      <c r="I576">
        <v>8.1161565176815595E-2</v>
      </c>
      <c r="J576">
        <v>0.89051065469464596</v>
      </c>
      <c r="K576">
        <v>4.4376029065897202E-2</v>
      </c>
    </row>
    <row r="577" spans="1:11" x14ac:dyDescent="0.25">
      <c r="A577">
        <v>34</v>
      </c>
      <c r="B577">
        <v>0.64762939303120304</v>
      </c>
      <c r="C577">
        <v>0.17440953813392901</v>
      </c>
      <c r="D577">
        <v>5.25678748667084E-2</v>
      </c>
      <c r="E577">
        <v>0.122062038189432</v>
      </c>
      <c r="F577">
        <v>4.7569525652513697E-2</v>
      </c>
      <c r="G577">
        <v>0.63113366171380902</v>
      </c>
      <c r="H577">
        <v>8.5947341962787305E-2</v>
      </c>
      <c r="I577">
        <v>0.94694742094425399</v>
      </c>
      <c r="J577">
        <v>1.43343133444346E-2</v>
      </c>
      <c r="K577">
        <v>0.80622960252161302</v>
      </c>
    </row>
    <row r="578" spans="1:11" x14ac:dyDescent="0.25">
      <c r="A578">
        <v>34</v>
      </c>
      <c r="B578">
        <v>0.63608059242373705</v>
      </c>
      <c r="C578">
        <v>6.72445413903872E-2</v>
      </c>
      <c r="D578">
        <v>0.84181971925122501</v>
      </c>
      <c r="E578">
        <v>0.21451916337608401</v>
      </c>
      <c r="F578">
        <v>8.2277658200371306E-2</v>
      </c>
      <c r="G578">
        <v>0.130385470100749</v>
      </c>
      <c r="H578">
        <v>9.6657018860491994E-2</v>
      </c>
      <c r="I578">
        <v>5.3630443756625904E-3</v>
      </c>
      <c r="J578">
        <v>1.4152664511607499E-3</v>
      </c>
      <c r="K578">
        <v>8.1437568333966297E-3</v>
      </c>
    </row>
    <row r="579" spans="1:11" x14ac:dyDescent="0.25">
      <c r="A579">
        <v>34</v>
      </c>
      <c r="B579">
        <v>0.95859725484916103</v>
      </c>
      <c r="C579">
        <v>0.25075010701552902</v>
      </c>
      <c r="D579">
        <v>0.138743940293891</v>
      </c>
      <c r="E579">
        <v>9.3748570893391697E-2</v>
      </c>
      <c r="F579">
        <v>0.16022773310487701</v>
      </c>
      <c r="G579">
        <v>5.8841130071168701E-2</v>
      </c>
      <c r="H579">
        <v>8.2298094080781301E-2</v>
      </c>
      <c r="I579">
        <v>0.94297720869409496</v>
      </c>
      <c r="J579">
        <v>8.8355890505074697E-2</v>
      </c>
      <c r="K579">
        <v>0.87207800290770499</v>
      </c>
    </row>
    <row r="580" spans="1:11" x14ac:dyDescent="0.25">
      <c r="A580">
        <v>34</v>
      </c>
      <c r="B580">
        <v>0.69812525026287298</v>
      </c>
      <c r="C580">
        <v>4.79192681687707E-2</v>
      </c>
      <c r="D580">
        <v>1.9072580091841498E-2</v>
      </c>
      <c r="E580">
        <v>0.26397453684604899</v>
      </c>
      <c r="F580">
        <v>0.47174748862682903</v>
      </c>
      <c r="G580">
        <v>0.83251434143204295</v>
      </c>
      <c r="H580">
        <v>0.185804456289068</v>
      </c>
      <c r="I580">
        <v>9.7649511114308502E-2</v>
      </c>
      <c r="J580">
        <v>0.52514308615633098</v>
      </c>
      <c r="K580">
        <v>0.24517464995513299</v>
      </c>
    </row>
    <row r="581" spans="1:11" x14ac:dyDescent="0.25">
      <c r="A581">
        <v>34</v>
      </c>
      <c r="B581">
        <v>0.68798135848531305</v>
      </c>
      <c r="C581">
        <v>0.99456200310354503</v>
      </c>
      <c r="D581">
        <v>0.74568196285684696</v>
      </c>
      <c r="E581">
        <v>0.40890106147000099</v>
      </c>
      <c r="F581">
        <v>0.20128489601831201</v>
      </c>
      <c r="G581">
        <v>0.22059364556792899</v>
      </c>
      <c r="H581">
        <v>0.201739432221448</v>
      </c>
      <c r="I581">
        <v>0.72098623159488895</v>
      </c>
      <c r="J581">
        <v>0.98699475498882905</v>
      </c>
      <c r="K581">
        <v>0.83041719197660102</v>
      </c>
    </row>
    <row r="582" spans="1:11" x14ac:dyDescent="0.25">
      <c r="A582">
        <v>34</v>
      </c>
      <c r="B582">
        <v>0.50337592768260697</v>
      </c>
      <c r="C582">
        <v>0.63807962299853305</v>
      </c>
      <c r="D582">
        <v>0.45481839561013798</v>
      </c>
      <c r="E582">
        <v>0.45623959826702898</v>
      </c>
      <c r="F582">
        <v>0.31233280261614998</v>
      </c>
      <c r="G582">
        <v>0.52144844464725904</v>
      </c>
      <c r="H582">
        <v>0.46830084910820702</v>
      </c>
      <c r="I582">
        <v>0.85714285714285698</v>
      </c>
      <c r="J582">
        <v>0.806754624757692</v>
      </c>
      <c r="K582" t="s">
        <v>0</v>
      </c>
    </row>
    <row r="583" spans="1:11" x14ac:dyDescent="0.25">
      <c r="A583">
        <v>33</v>
      </c>
      <c r="B583">
        <v>0.97462117408910598</v>
      </c>
      <c r="C583">
        <v>0.99982672293011099</v>
      </c>
      <c r="D583">
        <v>0.96173432361907196</v>
      </c>
      <c r="E583">
        <v>0.84466684681817406</v>
      </c>
      <c r="F583">
        <v>0.75330818783678</v>
      </c>
      <c r="G583">
        <v>0.64857717499725898</v>
      </c>
      <c r="H583">
        <v>0.89005256670298705</v>
      </c>
      <c r="I583">
        <v>0.21697929312098499</v>
      </c>
      <c r="J583">
        <v>0.99222579039693404</v>
      </c>
      <c r="K583">
        <v>1</v>
      </c>
    </row>
    <row r="584" spans="1:11" x14ac:dyDescent="0.25">
      <c r="A584">
        <v>33</v>
      </c>
      <c r="B584">
        <v>0.89760849707479096</v>
      </c>
      <c r="C584">
        <v>0.40219692093338799</v>
      </c>
      <c r="D584">
        <v>0.99021052088085404</v>
      </c>
      <c r="E584">
        <v>0.69171428080904496</v>
      </c>
      <c r="F584">
        <v>0.24473240605640501</v>
      </c>
      <c r="G584" s="1">
        <v>0.31360889727233598</v>
      </c>
      <c r="H584">
        <v>0.67159014794128702</v>
      </c>
      <c r="I584" s="1">
        <v>0.24064746933779499</v>
      </c>
      <c r="J584">
        <v>0.82755426836576196</v>
      </c>
      <c r="K584" s="1">
        <v>3.61673728474089E-5</v>
      </c>
    </row>
    <row r="585" spans="1:11" x14ac:dyDescent="0.25">
      <c r="A585">
        <v>33</v>
      </c>
      <c r="B585">
        <v>0.99930226110811604</v>
      </c>
      <c r="C585" s="1">
        <v>4.79165455138689E-5</v>
      </c>
      <c r="D585">
        <v>0.64288568573857396</v>
      </c>
      <c r="E585">
        <v>6.4612939652161402E-2</v>
      </c>
      <c r="F585">
        <v>5.5299163374152499E-2</v>
      </c>
      <c r="G585">
        <v>4.6562233979026901E-3</v>
      </c>
      <c r="H585">
        <v>7.2176565651154101E-2</v>
      </c>
      <c r="I585">
        <v>0.86785932455219095</v>
      </c>
      <c r="J585">
        <v>3.4867720653341698E-2</v>
      </c>
      <c r="K585">
        <v>4.5951726284861397E-2</v>
      </c>
    </row>
    <row r="586" spans="1:11" x14ac:dyDescent="0.25">
      <c r="A586">
        <v>33</v>
      </c>
      <c r="B586">
        <v>1</v>
      </c>
      <c r="C586">
        <v>1</v>
      </c>
      <c r="D586" t="s">
        <v>0</v>
      </c>
      <c r="E586">
        <v>0.37377147416918299</v>
      </c>
      <c r="F586">
        <v>1</v>
      </c>
      <c r="G586">
        <v>1</v>
      </c>
      <c r="H586">
        <v>4.7697310632784803E-2</v>
      </c>
      <c r="I586">
        <v>1</v>
      </c>
      <c r="J586">
        <v>1</v>
      </c>
      <c r="K586">
        <v>1</v>
      </c>
    </row>
    <row r="587" spans="1:11" x14ac:dyDescent="0.25">
      <c r="A587">
        <v>33</v>
      </c>
      <c r="B587">
        <v>0.98405081595556698</v>
      </c>
      <c r="C587">
        <v>0.95390763533918499</v>
      </c>
      <c r="D587">
        <v>0.94436332506836695</v>
      </c>
      <c r="E587">
        <v>9.7533894767503192E-3</v>
      </c>
      <c r="F587">
        <v>3.4661865651403299E-2</v>
      </c>
      <c r="G587">
        <v>3.3836246896680202E-3</v>
      </c>
      <c r="H587">
        <v>9.8569618474991898E-3</v>
      </c>
      <c r="I587">
        <v>0.84334197588918602</v>
      </c>
      <c r="J587">
        <v>0.75406496296941505</v>
      </c>
      <c r="K587">
        <v>1.5816127481606702E-2</v>
      </c>
    </row>
    <row r="588" spans="1:11" x14ac:dyDescent="0.25">
      <c r="A588">
        <v>33</v>
      </c>
      <c r="B588">
        <v>0.97532779623666499</v>
      </c>
      <c r="C588">
        <v>0.88749009166335802</v>
      </c>
      <c r="D588">
        <v>0.60185756107238297</v>
      </c>
      <c r="E588">
        <v>0.70045994040438497</v>
      </c>
      <c r="F588">
        <v>0.97330617337091596</v>
      </c>
      <c r="G588">
        <v>0.38916102961876797</v>
      </c>
      <c r="H588">
        <v>0.78608719010084904</v>
      </c>
      <c r="I588">
        <v>0.94782674635381803</v>
      </c>
      <c r="J588">
        <v>0.27935397265232598</v>
      </c>
      <c r="K588">
        <v>0.26054453993732801</v>
      </c>
    </row>
    <row r="589" spans="1:11" x14ac:dyDescent="0.25">
      <c r="A589">
        <v>33</v>
      </c>
      <c r="B589">
        <v>0.91822022891922706</v>
      </c>
      <c r="C589">
        <v>0.70356170556386599</v>
      </c>
      <c r="D589">
        <v>0.82412253195279295</v>
      </c>
      <c r="E589">
        <v>0.45862146452640701</v>
      </c>
      <c r="F589">
        <v>0.470335236159722</v>
      </c>
      <c r="G589">
        <v>0.52210598929151597</v>
      </c>
      <c r="H589">
        <v>0.45025610975943298</v>
      </c>
      <c r="I589">
        <v>6.0861452518536197E-2</v>
      </c>
      <c r="J589">
        <v>0.32248398336599199</v>
      </c>
      <c r="K589">
        <v>0.16573472556630101</v>
      </c>
    </row>
    <row r="590" spans="1:11" x14ac:dyDescent="0.25">
      <c r="A590">
        <v>33</v>
      </c>
      <c r="B590">
        <v>0.73700319431467498</v>
      </c>
      <c r="C590">
        <v>2.8824087127121499E-2</v>
      </c>
      <c r="D590">
        <v>2.03863895553353E-2</v>
      </c>
      <c r="E590">
        <v>0.80623572736602001</v>
      </c>
      <c r="F590">
        <v>0.88840354189950899</v>
      </c>
      <c r="G590">
        <v>0.65033527367534005</v>
      </c>
      <c r="H590">
        <v>0.948341189549328</v>
      </c>
      <c r="I590">
        <v>0.35748452147666399</v>
      </c>
      <c r="J590">
        <v>0.38325053541519999</v>
      </c>
      <c r="K590" s="1">
        <v>1.8993737649487401E-4</v>
      </c>
    </row>
    <row r="591" spans="1:11" x14ac:dyDescent="0.25">
      <c r="A591">
        <v>33</v>
      </c>
      <c r="B591">
        <v>0.99240347541479701</v>
      </c>
      <c r="C591">
        <v>0.15800997993909299</v>
      </c>
      <c r="D591">
        <v>3.9323968386843197E-2</v>
      </c>
      <c r="E591">
        <v>0.19378877694093499</v>
      </c>
      <c r="F591">
        <v>0.51217760308004701</v>
      </c>
      <c r="G591">
        <v>0.32780910632959598</v>
      </c>
      <c r="H591">
        <v>5.8677828346964001E-2</v>
      </c>
      <c r="I591">
        <v>0.47734639049539201</v>
      </c>
      <c r="J591">
        <v>8.5583713338607606E-2</v>
      </c>
      <c r="K591">
        <v>0.96118241782073699</v>
      </c>
    </row>
    <row r="592" spans="1:11" x14ac:dyDescent="0.25">
      <c r="A592">
        <v>33</v>
      </c>
      <c r="B592">
        <v>0.92697873409595299</v>
      </c>
      <c r="C592">
        <v>0.26568733382031701</v>
      </c>
      <c r="D592">
        <v>0.59168073161291601</v>
      </c>
      <c r="E592">
        <v>0.71970131197077203</v>
      </c>
      <c r="F592">
        <v>0.16282261783474899</v>
      </c>
      <c r="G592">
        <v>0.59028010463041103</v>
      </c>
      <c r="H592">
        <v>0.78209029304127797</v>
      </c>
      <c r="I592">
        <v>0.37974746816824201</v>
      </c>
      <c r="J592">
        <v>0.67151672688536601</v>
      </c>
      <c r="K592">
        <v>9.9622753595476995E-2</v>
      </c>
    </row>
    <row r="593" spans="1:11" x14ac:dyDescent="0.25">
      <c r="A593">
        <v>33</v>
      </c>
      <c r="B593">
        <v>0.52428762693322895</v>
      </c>
      <c r="C593">
        <v>0.15501048007239801</v>
      </c>
      <c r="D593">
        <v>0.86655474699455404</v>
      </c>
      <c r="E593">
        <v>0.31120002515693201</v>
      </c>
      <c r="F593">
        <v>0.61413637913994801</v>
      </c>
      <c r="G593">
        <v>0.45641143650131799</v>
      </c>
      <c r="H593">
        <v>0.26746444363521199</v>
      </c>
      <c r="I593">
        <v>2.9707925366582798E-2</v>
      </c>
      <c r="J593">
        <v>0.55996437183508496</v>
      </c>
      <c r="K593">
        <v>0.29717125746106099</v>
      </c>
    </row>
    <row r="594" spans="1:11" x14ac:dyDescent="0.25">
      <c r="A594">
        <v>33</v>
      </c>
      <c r="B594">
        <v>0.99628167210081098</v>
      </c>
      <c r="C594">
        <v>0.98408985257993997</v>
      </c>
      <c r="D594">
        <v>3.1640614353048498E-2</v>
      </c>
      <c r="E594">
        <v>0.83342438613821201</v>
      </c>
      <c r="F594">
        <v>0.80174155590700202</v>
      </c>
      <c r="G594">
        <v>0.90514226627703298</v>
      </c>
      <c r="H594">
        <v>1</v>
      </c>
      <c r="I594">
        <v>0.99939072296963405</v>
      </c>
      <c r="J594">
        <v>0.99494604463219904</v>
      </c>
      <c r="K594">
        <v>0.55838132094735005</v>
      </c>
    </row>
    <row r="595" spans="1:11" x14ac:dyDescent="0.25">
      <c r="A595">
        <v>33</v>
      </c>
      <c r="B595">
        <v>0.97272935299609098</v>
      </c>
      <c r="C595">
        <v>0.31990053053987</v>
      </c>
      <c r="D595">
        <v>0.90757695635655</v>
      </c>
      <c r="E595">
        <v>2.73038547455061E-2</v>
      </c>
      <c r="F595">
        <v>1.7374711810204401E-2</v>
      </c>
      <c r="G595" s="1">
        <v>2.4988804226654199E-2</v>
      </c>
      <c r="H595">
        <v>1.2520788851080499E-2</v>
      </c>
      <c r="I595">
        <v>0.97288348347525</v>
      </c>
      <c r="J595">
        <v>2.3694428326738601E-2</v>
      </c>
      <c r="K595">
        <v>0.99641533758730105</v>
      </c>
    </row>
    <row r="596" spans="1:11" x14ac:dyDescent="0.25">
      <c r="A596">
        <v>33</v>
      </c>
      <c r="B596">
        <v>0.88540381878677199</v>
      </c>
      <c r="C596">
        <v>0.15210251981867601</v>
      </c>
      <c r="D596">
        <v>0.218790757174705</v>
      </c>
      <c r="E596">
        <v>0.13136599787515699</v>
      </c>
      <c r="F596">
        <v>0.38183551488453299</v>
      </c>
      <c r="G596">
        <v>0.79189377264924998</v>
      </c>
      <c r="H596">
        <v>8.0064445973363596E-2</v>
      </c>
      <c r="I596">
        <v>1</v>
      </c>
      <c r="J596">
        <v>0.43286244897284099</v>
      </c>
      <c r="K596" s="1">
        <v>0.397317100132558</v>
      </c>
    </row>
    <row r="597" spans="1:11" x14ac:dyDescent="0.25">
      <c r="A597">
        <v>33</v>
      </c>
      <c r="B597">
        <v>0.91547092471674896</v>
      </c>
      <c r="C597">
        <v>0.46045086420475201</v>
      </c>
      <c r="D597">
        <v>5.4705874454637003E-2</v>
      </c>
      <c r="E597">
        <v>0.49657324072362002</v>
      </c>
      <c r="F597">
        <v>0.70436474790775405</v>
      </c>
      <c r="G597">
        <v>0.15128406205459999</v>
      </c>
      <c r="H597">
        <v>0.30899818155102199</v>
      </c>
      <c r="I597">
        <v>0.52462512025461205</v>
      </c>
      <c r="J597">
        <v>0.85900089723330997</v>
      </c>
      <c r="K597">
        <v>0.88336045168030997</v>
      </c>
    </row>
    <row r="598" spans="1:11" x14ac:dyDescent="0.25">
      <c r="A598">
        <v>33</v>
      </c>
      <c r="B598">
        <v>0.94026352940291102</v>
      </c>
      <c r="C598">
        <v>0.85872395010632396</v>
      </c>
      <c r="D598">
        <v>0.57804325009715696</v>
      </c>
      <c r="E598">
        <v>0.81142159916905299</v>
      </c>
      <c r="F598">
        <v>0.53623091622252295</v>
      </c>
      <c r="G598">
        <v>0.25940827988979598</v>
      </c>
      <c r="H598">
        <v>0.92420065699559995</v>
      </c>
      <c r="I598">
        <v>2.2981641460077E-3</v>
      </c>
      <c r="J598">
        <v>0.381705289210095</v>
      </c>
      <c r="K598">
        <v>1.2477494062048901E-3</v>
      </c>
    </row>
    <row r="599" spans="1:11" x14ac:dyDescent="0.25">
      <c r="A599">
        <v>33</v>
      </c>
      <c r="B599">
        <v>0.90323128928428298</v>
      </c>
      <c r="C599">
        <v>0.76202800218588695</v>
      </c>
      <c r="D599">
        <v>1.74465554113215E-2</v>
      </c>
      <c r="E599">
        <v>0.60238096958318699</v>
      </c>
      <c r="F599">
        <v>0.71216870845113101</v>
      </c>
      <c r="G599">
        <v>0.57333415087589701</v>
      </c>
      <c r="H599">
        <v>0.287636636640906</v>
      </c>
      <c r="I599">
        <v>0.95005712681335797</v>
      </c>
      <c r="J599">
        <v>0.772477104661347</v>
      </c>
      <c r="K599">
        <v>2.5794646537680301E-2</v>
      </c>
    </row>
    <row r="600" spans="1:11" x14ac:dyDescent="0.25">
      <c r="A600">
        <v>33</v>
      </c>
      <c r="B600">
        <v>0.75515736528016197</v>
      </c>
      <c r="C600">
        <v>0.17004381721326101</v>
      </c>
      <c r="D600">
        <v>3.81168911700022E-2</v>
      </c>
      <c r="E600">
        <v>0.667595858685885</v>
      </c>
      <c r="F600">
        <v>0.85688200222389099</v>
      </c>
      <c r="G600">
        <v>0.53182978440253403</v>
      </c>
      <c r="H600">
        <v>0.88807176114099595</v>
      </c>
      <c r="I600">
        <v>0.99407463935553797</v>
      </c>
      <c r="J600">
        <v>0.21252416974892999</v>
      </c>
      <c r="K600">
        <v>0.96529297960351901</v>
      </c>
    </row>
    <row r="601" spans="1:11" x14ac:dyDescent="0.25">
      <c r="A601">
        <v>33</v>
      </c>
      <c r="B601">
        <v>0.50166137359029495</v>
      </c>
      <c r="C601">
        <v>0.99313446278467199</v>
      </c>
      <c r="D601">
        <v>0.98989486263461601</v>
      </c>
      <c r="E601">
        <v>0.23459030787842899</v>
      </c>
      <c r="F601">
        <v>0.73670631491693095</v>
      </c>
      <c r="G601">
        <v>0.277872289883215</v>
      </c>
      <c r="H601">
        <v>0.28585516275769801</v>
      </c>
      <c r="I601">
        <v>0.99942337324799502</v>
      </c>
      <c r="J601">
        <v>0.29437064878585001</v>
      </c>
      <c r="K601">
        <v>0.97577107803956997</v>
      </c>
    </row>
    <row r="602" spans="1:11" x14ac:dyDescent="0.25">
      <c r="A602">
        <v>33</v>
      </c>
      <c r="B602">
        <v>0.93307810651201295</v>
      </c>
      <c r="C602">
        <v>0.74694739032412505</v>
      </c>
      <c r="D602">
        <v>4.48391796870991E-2</v>
      </c>
      <c r="E602">
        <v>0.55764498895232695</v>
      </c>
      <c r="F602">
        <v>0.41388896166303502</v>
      </c>
      <c r="G602">
        <v>0.791089135385318</v>
      </c>
      <c r="H602">
        <v>0</v>
      </c>
      <c r="I602">
        <v>1</v>
      </c>
      <c r="J602">
        <v>0.30297451676102399</v>
      </c>
      <c r="K602">
        <v>1</v>
      </c>
    </row>
    <row r="603" spans="1:11" x14ac:dyDescent="0.25">
      <c r="A603">
        <v>33</v>
      </c>
      <c r="B603">
        <v>0.52087389368238401</v>
      </c>
      <c r="C603">
        <v>0.98515303490894801</v>
      </c>
      <c r="D603">
        <v>0.97658519160214996</v>
      </c>
      <c r="E603">
        <v>0.84888131602121897</v>
      </c>
      <c r="F603">
        <v>0.59194398217122102</v>
      </c>
      <c r="G603">
        <v>0.82231813447744095</v>
      </c>
      <c r="H603">
        <v>0.97489479757256103</v>
      </c>
      <c r="I603">
        <v>8.4939492906796102E-2</v>
      </c>
      <c r="J603">
        <v>0.98398443734068197</v>
      </c>
      <c r="K603">
        <v>1</v>
      </c>
    </row>
    <row r="604" spans="1:11" x14ac:dyDescent="0.25">
      <c r="A604">
        <v>33</v>
      </c>
      <c r="B604">
        <v>0.98472151795540597</v>
      </c>
      <c r="C604">
        <v>0.48955336769086899</v>
      </c>
      <c r="D604">
        <v>1.9865208987669001E-2</v>
      </c>
      <c r="E604">
        <v>0.54591743774284596</v>
      </c>
      <c r="F604">
        <v>0.99595768629241699</v>
      </c>
      <c r="G604">
        <v>0.210037874291364</v>
      </c>
      <c r="H604">
        <v>0.40282461506882999</v>
      </c>
      <c r="I604">
        <v>0.78882181672127405</v>
      </c>
      <c r="J604">
        <v>0.303598956593639</v>
      </c>
      <c r="K604">
        <v>0.1090068356697</v>
      </c>
    </row>
    <row r="605" spans="1:11" x14ac:dyDescent="0.25">
      <c r="A605">
        <v>33</v>
      </c>
      <c r="B605">
        <v>0.83126546958316405</v>
      </c>
      <c r="C605">
        <v>9.4092787225816293E-2</v>
      </c>
      <c r="D605">
        <v>0.482726492849888</v>
      </c>
      <c r="E605">
        <v>0.383490855006276</v>
      </c>
      <c r="F605">
        <v>0.45004793411344102</v>
      </c>
      <c r="G605">
        <v>0.41205077124614098</v>
      </c>
      <c r="H605">
        <v>0.378468594978216</v>
      </c>
      <c r="I605">
        <v>3.3270348958457097E-2</v>
      </c>
      <c r="J605">
        <v>0.34301972214953003</v>
      </c>
      <c r="K605">
        <v>0.132784819174113</v>
      </c>
    </row>
    <row r="606" spans="1:11" x14ac:dyDescent="0.25">
      <c r="A606">
        <v>33</v>
      </c>
      <c r="B606">
        <v>0.93699064917915997</v>
      </c>
      <c r="C606">
        <v>0.99479410629375398</v>
      </c>
      <c r="D606">
        <v>0.94288743251532803</v>
      </c>
      <c r="E606">
        <v>0.68231338364095195</v>
      </c>
      <c r="F606">
        <v>0.40601817857358402</v>
      </c>
      <c r="G606">
        <v>0.78153552995897901</v>
      </c>
      <c r="H606">
        <v>0.19002106094041399</v>
      </c>
      <c r="I606">
        <v>0.84449048305878704</v>
      </c>
      <c r="J606">
        <v>0.92256142116673101</v>
      </c>
      <c r="K606">
        <v>0.89756615016091001</v>
      </c>
    </row>
    <row r="607" spans="1:11" x14ac:dyDescent="0.25">
      <c r="A607">
        <v>33</v>
      </c>
      <c r="B607">
        <v>0.96221108196743599</v>
      </c>
      <c r="C607">
        <v>0.19489132053445299</v>
      </c>
      <c r="D607">
        <v>0.91531764975751895</v>
      </c>
      <c r="E607">
        <v>0.43477741686906302</v>
      </c>
      <c r="F607">
        <v>6.2290306820816599E-2</v>
      </c>
      <c r="G607">
        <v>8.6360919358247898E-2</v>
      </c>
      <c r="H607">
        <v>0.57388082480300695</v>
      </c>
      <c r="I607">
        <v>5.6252534566476803E-2</v>
      </c>
      <c r="J607">
        <v>0.21396850025472899</v>
      </c>
      <c r="K607">
        <v>6.8807346262389601E-2</v>
      </c>
    </row>
    <row r="608" spans="1:11" x14ac:dyDescent="0.25">
      <c r="A608">
        <v>33</v>
      </c>
      <c r="B608">
        <v>0.99967766797743596</v>
      </c>
      <c r="C608">
        <v>0.99997768949445998</v>
      </c>
      <c r="D608">
        <v>0.65355314037141998</v>
      </c>
      <c r="E608">
        <v>0.97725355458387697</v>
      </c>
      <c r="F608">
        <v>0.94122598469438501</v>
      </c>
      <c r="G608">
        <v>0.96403651737231799</v>
      </c>
      <c r="H608">
        <v>0.93617402157323204</v>
      </c>
      <c r="I608">
        <v>0.85071385268314903</v>
      </c>
      <c r="J608">
        <v>0.90678138648945406</v>
      </c>
      <c r="K608">
        <v>0.99577200734206595</v>
      </c>
    </row>
    <row r="609" spans="1:11" x14ac:dyDescent="0.25">
      <c r="A609">
        <v>33</v>
      </c>
      <c r="B609">
        <v>0.98477873296686602</v>
      </c>
      <c r="C609">
        <v>0.40609159506789999</v>
      </c>
      <c r="D609">
        <v>0.15586629963519699</v>
      </c>
      <c r="E609">
        <v>0.28396810803799999</v>
      </c>
      <c r="F609">
        <v>0.31468553579557101</v>
      </c>
      <c r="G609">
        <v>0.31627227093200599</v>
      </c>
      <c r="H609">
        <v>0.165380904202964</v>
      </c>
      <c r="I609">
        <v>0.74664007312854996</v>
      </c>
      <c r="J609">
        <v>0.82310901991465302</v>
      </c>
      <c r="K609">
        <v>0.62148014307754795</v>
      </c>
    </row>
    <row r="610" spans="1:11" x14ac:dyDescent="0.25">
      <c r="A610">
        <v>33</v>
      </c>
      <c r="B610">
        <v>0.91725207565978695</v>
      </c>
      <c r="C610">
        <v>0.18652172189577501</v>
      </c>
      <c r="D610">
        <v>0.886228780331906</v>
      </c>
      <c r="E610">
        <v>0.70682927890580005</v>
      </c>
      <c r="F610">
        <v>0.151377205610323</v>
      </c>
      <c r="G610">
        <v>0.90081118730919196</v>
      </c>
      <c r="H610">
        <v>0.52772789103348905</v>
      </c>
      <c r="I610">
        <v>0.142202757851703</v>
      </c>
      <c r="J610">
        <v>0.29024541173603602</v>
      </c>
      <c r="K610">
        <v>0.87275049802601801</v>
      </c>
    </row>
    <row r="611" spans="1:11" x14ac:dyDescent="0.25">
      <c r="A611">
        <v>33</v>
      </c>
      <c r="B611">
        <v>0.85012767630703001</v>
      </c>
      <c r="C611">
        <v>0.60219867538167104</v>
      </c>
      <c r="D611">
        <v>0.84488976248522696</v>
      </c>
      <c r="E611">
        <v>0.72078120980226401</v>
      </c>
      <c r="F611">
        <v>0.66680067374447805</v>
      </c>
      <c r="G611">
        <v>0.84053468419306399</v>
      </c>
      <c r="H611">
        <v>0.52421411833883602</v>
      </c>
      <c r="I611">
        <v>5.2802727611441502E-2</v>
      </c>
      <c r="J611">
        <v>0.66985696931067396</v>
      </c>
      <c r="K611">
        <v>0.100655224264946</v>
      </c>
    </row>
    <row r="612" spans="1:11" x14ac:dyDescent="0.25">
      <c r="A612">
        <v>33</v>
      </c>
      <c r="B612">
        <v>0.96521011425921899</v>
      </c>
      <c r="C612">
        <v>0.219131997807537</v>
      </c>
      <c r="D612">
        <v>1.6859551543768701E-2</v>
      </c>
      <c r="E612">
        <v>0.461653246573617</v>
      </c>
      <c r="F612">
        <v>0.92890876336875605</v>
      </c>
      <c r="G612">
        <v>0.47775209737306101</v>
      </c>
      <c r="H612">
        <v>0.60736306519170102</v>
      </c>
      <c r="I612">
        <v>0.33638615076588901</v>
      </c>
      <c r="J612">
        <v>2.6534759714941999E-2</v>
      </c>
      <c r="K612">
        <v>3.4072336915554398E-2</v>
      </c>
    </row>
    <row r="613" spans="1:11" x14ac:dyDescent="0.25">
      <c r="A613">
        <v>33</v>
      </c>
      <c r="B613">
        <v>0.68490831352966697</v>
      </c>
      <c r="C613">
        <v>0.84479533154835496</v>
      </c>
      <c r="D613">
        <v>0.35149780581759299</v>
      </c>
      <c r="E613">
        <v>0.25543089026280602</v>
      </c>
      <c r="F613">
        <v>0.58291090762978204</v>
      </c>
      <c r="G613">
        <v>0.14100069193773301</v>
      </c>
      <c r="H613">
        <v>0.15515183670975</v>
      </c>
      <c r="I613">
        <v>0.57533490662237197</v>
      </c>
      <c r="J613">
        <v>0.109913088115695</v>
      </c>
      <c r="K613">
        <v>0.99806350655870801</v>
      </c>
    </row>
    <row r="614" spans="1:11" x14ac:dyDescent="0.25">
      <c r="A614">
        <v>33</v>
      </c>
      <c r="B614">
        <v>0.99889766987653295</v>
      </c>
      <c r="C614">
        <v>3.1420315301459403E-2</v>
      </c>
      <c r="D614">
        <v>0.42683250174753501</v>
      </c>
      <c r="E614">
        <v>8.1626533547897506E-2</v>
      </c>
      <c r="F614">
        <v>0.336209667011658</v>
      </c>
      <c r="G614">
        <v>0.34952975900082001</v>
      </c>
      <c r="H614">
        <v>3.5843533964755703E-2</v>
      </c>
      <c r="I614">
        <v>0.96065326364657</v>
      </c>
      <c r="J614">
        <v>5.5396673522636998E-3</v>
      </c>
      <c r="K614">
        <v>0.19625577357264201</v>
      </c>
    </row>
    <row r="615" spans="1:11" x14ac:dyDescent="0.25">
      <c r="A615">
        <v>33</v>
      </c>
      <c r="B615">
        <v>0.92679566743759101</v>
      </c>
      <c r="C615">
        <v>0.96650716158368599</v>
      </c>
      <c r="D615">
        <v>0.76252782701771105</v>
      </c>
      <c r="E615">
        <v>0.49271413432045602</v>
      </c>
      <c r="F615">
        <v>0.78279671572406395</v>
      </c>
      <c r="G615">
        <v>0.25813708984125899</v>
      </c>
      <c r="H615">
        <v>0.69940693467795301</v>
      </c>
      <c r="I615" s="1">
        <v>3.1556891485177399E-3</v>
      </c>
      <c r="J615">
        <v>0.20332626139125701</v>
      </c>
      <c r="K615">
        <v>0.124684729573975</v>
      </c>
    </row>
    <row r="616" spans="1:11" x14ac:dyDescent="0.25">
      <c r="A616">
        <v>33</v>
      </c>
      <c r="B616">
        <v>0.99876637796124201</v>
      </c>
      <c r="C616">
        <v>0.999999993394598</v>
      </c>
      <c r="D616">
        <v>1</v>
      </c>
      <c r="E616">
        <v>0.63739038302779405</v>
      </c>
      <c r="F616">
        <v>0.90974265923807895</v>
      </c>
      <c r="G616">
        <v>0.96237695439083504</v>
      </c>
      <c r="H616">
        <v>1</v>
      </c>
      <c r="I616">
        <v>0.21250799174232701</v>
      </c>
      <c r="J616">
        <v>1</v>
      </c>
      <c r="K616">
        <v>0.26514645425747901</v>
      </c>
    </row>
    <row r="617" spans="1:11" x14ac:dyDescent="0.25">
      <c r="A617">
        <v>33</v>
      </c>
      <c r="B617">
        <v>0.88697031398245096</v>
      </c>
      <c r="C617">
        <v>0.99968031471733898</v>
      </c>
      <c r="D617">
        <v>0.98500664109460501</v>
      </c>
      <c r="E617">
        <v>0.96080742979284794</v>
      </c>
      <c r="F617">
        <v>0.99372624606041904</v>
      </c>
      <c r="G617">
        <v>0.94050004555674604</v>
      </c>
      <c r="H617">
        <v>1</v>
      </c>
      <c r="I617">
        <v>7.9857355200147195E-3</v>
      </c>
      <c r="J617">
        <v>0.99858525645771201</v>
      </c>
      <c r="K617">
        <v>0.95645706358854099</v>
      </c>
    </row>
    <row r="618" spans="1:11" x14ac:dyDescent="0.25">
      <c r="A618">
        <v>33</v>
      </c>
      <c r="B618">
        <v>0.96829249786577198</v>
      </c>
      <c r="C618">
        <v>0.96925915898272297</v>
      </c>
      <c r="D618">
        <v>0.83041190995588299</v>
      </c>
      <c r="E618">
        <v>0.76684401450283302</v>
      </c>
      <c r="F618">
        <v>0.97019898000552796</v>
      </c>
      <c r="G618">
        <v>0.94377119550025501</v>
      </c>
      <c r="H618">
        <v>0.662195640212357</v>
      </c>
      <c r="I618">
        <v>0.43524976377810598</v>
      </c>
      <c r="J618">
        <v>0.75165725941425898</v>
      </c>
      <c r="K618">
        <v>0.66968561599123899</v>
      </c>
    </row>
    <row r="619" spans="1:11" x14ac:dyDescent="0.25">
      <c r="A619">
        <v>33</v>
      </c>
      <c r="B619">
        <v>0.95765115708687298</v>
      </c>
      <c r="C619">
        <v>0.10510683558792901</v>
      </c>
      <c r="D619">
        <v>0.71471142256554299</v>
      </c>
      <c r="E619">
        <v>0.61213891978763202</v>
      </c>
      <c r="F619">
        <v>0.30496170952176199</v>
      </c>
      <c r="G619">
        <v>0.81576511929643203</v>
      </c>
      <c r="H619">
        <v>0.56658268183721205</v>
      </c>
      <c r="I619">
        <v>1.70707225112505E-2</v>
      </c>
      <c r="J619">
        <v>6.8404635233847599E-2</v>
      </c>
      <c r="K619">
        <v>0.13337229534747699</v>
      </c>
    </row>
    <row r="620" spans="1:11" x14ac:dyDescent="0.25">
      <c r="A620">
        <v>33</v>
      </c>
      <c r="B620">
        <v>0.97125066442546604</v>
      </c>
      <c r="C620">
        <v>0.81087354914286902</v>
      </c>
      <c r="D620">
        <v>0.93193270696520603</v>
      </c>
      <c r="E620">
        <v>0.92703838229206004</v>
      </c>
      <c r="F620">
        <v>0.91114053256581196</v>
      </c>
      <c r="G620">
        <v>0.95924561872694103</v>
      </c>
      <c r="H620">
        <v>0.92449191802743103</v>
      </c>
      <c r="I620">
        <v>0.72072476147571096</v>
      </c>
      <c r="J620">
        <v>0.98974276617601697</v>
      </c>
      <c r="K620">
        <v>6.5116414864226105E-2</v>
      </c>
    </row>
    <row r="621" spans="1:11" x14ac:dyDescent="0.25">
      <c r="A621">
        <v>33</v>
      </c>
      <c r="B621">
        <v>0.70624851055362703</v>
      </c>
      <c r="C621">
        <v>0.24628025323396499</v>
      </c>
      <c r="D621">
        <v>7.6818234116361401E-3</v>
      </c>
      <c r="E621">
        <v>0.72258290608742604</v>
      </c>
      <c r="F621">
        <v>0.51113959801215103</v>
      </c>
      <c r="G621">
        <v>0.58293537935059603</v>
      </c>
      <c r="H621">
        <v>0.341547110185212</v>
      </c>
      <c r="I621" s="1">
        <v>1.6715670072945301E-2</v>
      </c>
      <c r="J621" s="1">
        <v>0.653570140826645</v>
      </c>
      <c r="K621">
        <v>0.169444015320981</v>
      </c>
    </row>
    <row r="622" spans="1:11" x14ac:dyDescent="0.25">
      <c r="A622">
        <v>32</v>
      </c>
      <c r="B622">
        <v>0.98790008644567495</v>
      </c>
      <c r="C622" s="1">
        <v>1.2284127788013901E-4</v>
      </c>
      <c r="D622">
        <v>2.86674921786528E-2</v>
      </c>
      <c r="E622">
        <v>4.8905638547934699E-2</v>
      </c>
      <c r="F622">
        <v>3.3633672739354602E-3</v>
      </c>
      <c r="G622">
        <v>2.74901445042319E-2</v>
      </c>
      <c r="H622">
        <v>4.1551828662832101E-2</v>
      </c>
      <c r="I622">
        <v>0.96311089655696303</v>
      </c>
      <c r="J622" s="1">
        <v>8.42063340731114E-4</v>
      </c>
      <c r="K622">
        <v>0.30121312762973501</v>
      </c>
    </row>
    <row r="623" spans="1:11" x14ac:dyDescent="0.25">
      <c r="A623">
        <v>32</v>
      </c>
      <c r="B623">
        <v>0.97471607814377403</v>
      </c>
      <c r="C623">
        <v>3.2850057644867398E-2</v>
      </c>
      <c r="D623">
        <v>0.224305645773509</v>
      </c>
      <c r="E623">
        <v>0.239478278170633</v>
      </c>
      <c r="F623">
        <v>0.29069092498953097</v>
      </c>
      <c r="G623">
        <v>1.7395071184937601E-2</v>
      </c>
      <c r="H623">
        <v>0.25920644202368498</v>
      </c>
      <c r="I623">
        <v>0.99106615688768795</v>
      </c>
      <c r="J623">
        <v>3.6479947522381699E-2</v>
      </c>
      <c r="K623">
        <v>0.99405901342787995</v>
      </c>
    </row>
    <row r="624" spans="1:11" x14ac:dyDescent="0.25">
      <c r="A624">
        <v>32</v>
      </c>
      <c r="B624">
        <v>0.83637696020073704</v>
      </c>
      <c r="C624">
        <v>0.518771527851278</v>
      </c>
      <c r="D624">
        <v>0.35077219053506697</v>
      </c>
      <c r="E624">
        <v>0.16972362568725699</v>
      </c>
      <c r="F624">
        <v>3.7692178248692899E-2</v>
      </c>
      <c r="G624">
        <v>0.30578598880244401</v>
      </c>
      <c r="H624">
        <v>9.0817593103262803E-2</v>
      </c>
      <c r="I624">
        <v>1</v>
      </c>
      <c r="J624">
        <v>0.226097432096456</v>
      </c>
      <c r="K624">
        <v>1</v>
      </c>
    </row>
    <row r="625" spans="1:11" x14ac:dyDescent="0.25">
      <c r="A625">
        <v>32</v>
      </c>
      <c r="B625">
        <v>0.96035947899792895</v>
      </c>
      <c r="C625">
        <v>6.1424718679717804E-3</v>
      </c>
      <c r="D625">
        <v>0.43658824521523798</v>
      </c>
      <c r="E625">
        <v>0.249221568083726</v>
      </c>
      <c r="F625">
        <v>0.38723636829858599</v>
      </c>
      <c r="G625">
        <v>0.13462355030004799</v>
      </c>
      <c r="H625">
        <v>0.17207552289904501</v>
      </c>
      <c r="I625">
        <v>0.876025764053181</v>
      </c>
      <c r="J625">
        <v>7.2316300302883593E-2</v>
      </c>
      <c r="K625">
        <v>0.54989756275000101</v>
      </c>
    </row>
    <row r="626" spans="1:11" x14ac:dyDescent="0.25">
      <c r="A626">
        <v>32</v>
      </c>
      <c r="B626">
        <v>0.87205740292967604</v>
      </c>
      <c r="C626">
        <v>0.14843349595605099</v>
      </c>
      <c r="D626">
        <v>0.89715228024497995</v>
      </c>
      <c r="E626">
        <v>0.31911953520764702</v>
      </c>
      <c r="F626">
        <v>0.10148635311280101</v>
      </c>
      <c r="G626">
        <v>0.27995145340955402</v>
      </c>
      <c r="H626">
        <v>0.393462632251804</v>
      </c>
      <c r="I626">
        <v>4.8463192659511399E-2</v>
      </c>
      <c r="J626">
        <v>0.17598815749910801</v>
      </c>
      <c r="K626">
        <v>0.87911932558370198</v>
      </c>
    </row>
    <row r="627" spans="1:11" x14ac:dyDescent="0.25">
      <c r="A627">
        <v>32</v>
      </c>
      <c r="B627">
        <v>0.75080568103135004</v>
      </c>
      <c r="C627">
        <v>0.33040305772693301</v>
      </c>
      <c r="D627">
        <v>0.947705619116188</v>
      </c>
      <c r="E627">
        <v>0.76312645467014495</v>
      </c>
      <c r="F627">
        <v>0.65685552766427902</v>
      </c>
      <c r="G627">
        <v>2.5754672525231399E-2</v>
      </c>
      <c r="H627">
        <v>0.65559030172501298</v>
      </c>
      <c r="I627">
        <v>8.9588157195181397E-3</v>
      </c>
      <c r="J627">
        <v>0.96914598475107105</v>
      </c>
      <c r="K627">
        <v>4.6296736257294899E-3</v>
      </c>
    </row>
    <row r="628" spans="1:11" x14ac:dyDescent="0.25">
      <c r="A628">
        <v>32</v>
      </c>
      <c r="B628">
        <v>0.99786686253827706</v>
      </c>
      <c r="C628">
        <v>0.99990069340140797</v>
      </c>
      <c r="D628">
        <v>3.66768737761397E-2</v>
      </c>
      <c r="E628">
        <v>0.98571211296410499</v>
      </c>
      <c r="F628">
        <v>0.99939811574899695</v>
      </c>
      <c r="G628">
        <v>0.95524755571557496</v>
      </c>
      <c r="H628">
        <v>0.99175085512176697</v>
      </c>
      <c r="I628">
        <v>0.999985482811385</v>
      </c>
      <c r="J628">
        <v>0.99764773093927395</v>
      </c>
      <c r="K628">
        <v>0.96908696910771996</v>
      </c>
    </row>
    <row r="629" spans="1:11" x14ac:dyDescent="0.25">
      <c r="A629">
        <v>32</v>
      </c>
      <c r="B629">
        <v>0.93978614345419298</v>
      </c>
      <c r="C629">
        <v>0.90121596034794405</v>
      </c>
      <c r="D629">
        <v>0.108841888010185</v>
      </c>
      <c r="E629">
        <v>0.69098780596861598</v>
      </c>
      <c r="F629">
        <v>0.97559570263705797</v>
      </c>
      <c r="G629">
        <v>0.83966735944929904</v>
      </c>
      <c r="H629">
        <v>0.104548331910663</v>
      </c>
      <c r="I629">
        <v>0.99834057126797304</v>
      </c>
      <c r="J629">
        <v>0.54799446259266904</v>
      </c>
      <c r="K629">
        <v>0.98042229828443905</v>
      </c>
    </row>
    <row r="630" spans="1:11" x14ac:dyDescent="0.25">
      <c r="A630">
        <v>32</v>
      </c>
      <c r="B630">
        <v>1</v>
      </c>
      <c r="C630">
        <v>1</v>
      </c>
      <c r="D630" t="s">
        <v>0</v>
      </c>
      <c r="E630">
        <v>0.96371205916889802</v>
      </c>
      <c r="F630">
        <v>1</v>
      </c>
      <c r="G630">
        <v>1</v>
      </c>
      <c r="H630">
        <v>0.97467111874699996</v>
      </c>
      <c r="I630">
        <v>1</v>
      </c>
      <c r="J630">
        <v>1</v>
      </c>
      <c r="K630">
        <v>1</v>
      </c>
    </row>
    <row r="631" spans="1:11" x14ac:dyDescent="0.25">
      <c r="A631">
        <v>32</v>
      </c>
      <c r="B631">
        <v>0.65348088710170404</v>
      </c>
      <c r="C631">
        <v>2.9054850487152801E-2</v>
      </c>
      <c r="D631">
        <v>8.2958496936154202E-2</v>
      </c>
      <c r="E631">
        <v>0.45257054247881001</v>
      </c>
      <c r="F631">
        <v>0.70739916535033898</v>
      </c>
      <c r="G631">
        <v>0.38867834270798002</v>
      </c>
      <c r="H631">
        <v>0.62202990594896101</v>
      </c>
      <c r="I631">
        <v>0.86376686086237897</v>
      </c>
      <c r="J631">
        <v>0.110740049496951</v>
      </c>
      <c r="K631">
        <v>2.43348583928159E-3</v>
      </c>
    </row>
    <row r="632" spans="1:11" x14ac:dyDescent="0.25">
      <c r="A632">
        <v>32</v>
      </c>
      <c r="B632">
        <v>0.91464125587884604</v>
      </c>
      <c r="C632">
        <v>0.70173143293726503</v>
      </c>
      <c r="D632">
        <v>0.98024035148576705</v>
      </c>
      <c r="E632">
        <v>0.82749367264604201</v>
      </c>
      <c r="F632">
        <v>0.17174957206251601</v>
      </c>
      <c r="G632">
        <v>1.1606961774127501E-2</v>
      </c>
      <c r="H632">
        <v>0.93846917540671704</v>
      </c>
      <c r="I632" s="1">
        <v>4.58322907421897E-4</v>
      </c>
      <c r="J632">
        <v>0.98291331346465205</v>
      </c>
      <c r="K632">
        <v>0.33587850086861398</v>
      </c>
    </row>
    <row r="633" spans="1:11" x14ac:dyDescent="0.25">
      <c r="A633">
        <v>32</v>
      </c>
      <c r="B633">
        <v>0.278562921523336</v>
      </c>
      <c r="C633">
        <v>0.62366330132760806</v>
      </c>
      <c r="D633">
        <v>0.65629502139674301</v>
      </c>
      <c r="E633">
        <v>0.798525392531093</v>
      </c>
      <c r="F633">
        <v>0.83956760663884999</v>
      </c>
      <c r="G633">
        <v>5.6106800763644001E-2</v>
      </c>
      <c r="H633">
        <v>0.91408580021471697</v>
      </c>
      <c r="I633">
        <v>1.6140447257852401E-2</v>
      </c>
      <c r="J633">
        <v>0.49842471084310702</v>
      </c>
      <c r="K633">
        <v>0.92744950386720804</v>
      </c>
    </row>
    <row r="634" spans="1:11" x14ac:dyDescent="0.25">
      <c r="A634">
        <v>32</v>
      </c>
      <c r="B634">
        <v>0.93551241372127303</v>
      </c>
      <c r="C634">
        <v>0.34972368698065198</v>
      </c>
      <c r="D634">
        <v>0.75345807639507301</v>
      </c>
      <c r="E634">
        <v>0.84029081531519501</v>
      </c>
      <c r="F634">
        <v>0.10653321713618601</v>
      </c>
      <c r="G634">
        <v>0.36023760827122098</v>
      </c>
      <c r="H634">
        <v>0.85311265013459703</v>
      </c>
      <c r="I634" s="1">
        <v>5.1429931762800296E-4</v>
      </c>
      <c r="J634">
        <v>0.64498177899811004</v>
      </c>
      <c r="K634" s="1">
        <v>2.0704323788807701E-4</v>
      </c>
    </row>
    <row r="635" spans="1:11" x14ac:dyDescent="0.25">
      <c r="A635">
        <v>32</v>
      </c>
      <c r="B635">
        <v>0.76023187730389796</v>
      </c>
      <c r="C635">
        <v>0.121794115674944</v>
      </c>
      <c r="D635">
        <v>0.92879803894250301</v>
      </c>
      <c r="E635">
        <v>0.69284591566177001</v>
      </c>
      <c r="F635">
        <v>3.8839852097428601E-2</v>
      </c>
      <c r="G635">
        <v>1.8855907762681201E-2</v>
      </c>
      <c r="H635">
        <v>0.90372907114724799</v>
      </c>
      <c r="I635" s="1">
        <v>1.5095510597016199E-4</v>
      </c>
      <c r="J635">
        <v>9.3352142951429296E-2</v>
      </c>
      <c r="K635">
        <v>0</v>
      </c>
    </row>
    <row r="636" spans="1:11" x14ac:dyDescent="0.25">
      <c r="A636">
        <v>32</v>
      </c>
      <c r="B636">
        <v>0.93345139930413301</v>
      </c>
      <c r="C636">
        <v>0.34434509378403799</v>
      </c>
      <c r="D636">
        <v>0.74937596993222799</v>
      </c>
      <c r="E636">
        <v>0.27385976357828401</v>
      </c>
      <c r="F636">
        <v>5.7659979950016899E-2</v>
      </c>
      <c r="G636">
        <v>0.404370962468527</v>
      </c>
      <c r="H636">
        <v>0.139786070115516</v>
      </c>
      <c r="I636">
        <v>0.65439475535458802</v>
      </c>
      <c r="J636">
        <v>0.12084046921007401</v>
      </c>
      <c r="K636">
        <v>0.99847389702483802</v>
      </c>
    </row>
    <row r="637" spans="1:11" x14ac:dyDescent="0.25">
      <c r="A637">
        <v>32</v>
      </c>
      <c r="B637">
        <v>0.92028417169327104</v>
      </c>
      <c r="C637">
        <v>6.6266964457244004E-2</v>
      </c>
      <c r="D637">
        <v>0.170336966344864</v>
      </c>
      <c r="E637">
        <v>8.9770318748603598E-2</v>
      </c>
      <c r="F637">
        <v>0.166523053410008</v>
      </c>
      <c r="G637">
        <v>5.3525792562862898E-2</v>
      </c>
      <c r="H637">
        <v>0.19968929244900099</v>
      </c>
      <c r="I637">
        <v>0.87062777470200703</v>
      </c>
      <c r="J637">
        <v>8.7372433595515803E-2</v>
      </c>
      <c r="K637">
        <v>0.16170929699377501</v>
      </c>
    </row>
    <row r="638" spans="1:11" x14ac:dyDescent="0.25">
      <c r="A638">
        <v>32</v>
      </c>
      <c r="B638">
        <v>0.83257482299504604</v>
      </c>
      <c r="C638">
        <v>0.59244986348134299</v>
      </c>
      <c r="D638">
        <v>0.24903681248773599</v>
      </c>
      <c r="E638">
        <v>0.248415926820997</v>
      </c>
      <c r="F638">
        <v>0.13371733008067799</v>
      </c>
      <c r="G638">
        <v>4.5952166692445999E-2</v>
      </c>
      <c r="H638">
        <v>0.36581307645428601</v>
      </c>
      <c r="I638">
        <v>0.75688708617001099</v>
      </c>
      <c r="J638">
        <v>9.8641397556773994E-2</v>
      </c>
      <c r="K638">
        <v>8.5054661336777096E-2</v>
      </c>
    </row>
    <row r="639" spans="1:11" x14ac:dyDescent="0.25">
      <c r="A639">
        <v>32</v>
      </c>
      <c r="B639">
        <v>0.98047466536702799</v>
      </c>
      <c r="C639">
        <v>0.50321957190750599</v>
      </c>
      <c r="D639">
        <v>0.69903606080568603</v>
      </c>
      <c r="E639">
        <v>0.61708276351698499</v>
      </c>
      <c r="F639">
        <v>0.66868917364673597</v>
      </c>
      <c r="G639">
        <v>0.67814368066368602</v>
      </c>
      <c r="H639">
        <v>0.27185630392346199</v>
      </c>
      <c r="I639">
        <v>0.92050934613179303</v>
      </c>
      <c r="J639">
        <v>1.71250401390892E-2</v>
      </c>
      <c r="K639">
        <v>0.97703267665867699</v>
      </c>
    </row>
    <row r="640" spans="1:11" x14ac:dyDescent="0.25">
      <c r="A640">
        <v>32</v>
      </c>
      <c r="B640">
        <v>0.81848894324658505</v>
      </c>
      <c r="C640">
        <v>0.85360134509567598</v>
      </c>
      <c r="D640">
        <v>0.786176375648169</v>
      </c>
      <c r="E640">
        <v>0.73604123557656898</v>
      </c>
      <c r="F640">
        <v>0.56442893392989302</v>
      </c>
      <c r="G640">
        <v>0.98461592019159205</v>
      </c>
      <c r="H640">
        <v>0.76656374413578898</v>
      </c>
      <c r="I640">
        <v>0.60154408323747699</v>
      </c>
      <c r="J640">
        <v>0.88432377136738405</v>
      </c>
      <c r="K640">
        <v>0.15368790029419299</v>
      </c>
    </row>
    <row r="641" spans="1:11" x14ac:dyDescent="0.25">
      <c r="A641">
        <v>32</v>
      </c>
      <c r="B641">
        <v>0.98490409165635895</v>
      </c>
      <c r="C641">
        <v>0.99993775229359505</v>
      </c>
      <c r="D641">
        <v>0.63245221995630296</v>
      </c>
      <c r="E641">
        <v>0.99457180031088799</v>
      </c>
      <c r="F641">
        <v>1</v>
      </c>
      <c r="G641">
        <v>0.87510857208817106</v>
      </c>
      <c r="H641">
        <v>0.97668044635315299</v>
      </c>
      <c r="I641">
        <v>0.92688819350637197</v>
      </c>
      <c r="J641">
        <v>0.95378757621274002</v>
      </c>
      <c r="K641">
        <v>0.396699673491967</v>
      </c>
    </row>
    <row r="642" spans="1:11" x14ac:dyDescent="0.25">
      <c r="A642">
        <v>32</v>
      </c>
      <c r="B642">
        <v>0.91454008024571798</v>
      </c>
      <c r="C642">
        <v>0.22477781817307099</v>
      </c>
      <c r="D642">
        <v>0.95578886097105198</v>
      </c>
      <c r="E642">
        <v>0.32604178371430398</v>
      </c>
      <c r="F642">
        <v>0.32610622279003698</v>
      </c>
      <c r="G642">
        <v>0.39716453033465299</v>
      </c>
      <c r="H642">
        <v>0.24106917030244099</v>
      </c>
      <c r="I642">
        <v>0.19391196909761299</v>
      </c>
      <c r="J642">
        <v>0.75634533740292098</v>
      </c>
      <c r="K642">
        <v>7.3788750258100194E-2</v>
      </c>
    </row>
    <row r="643" spans="1:11" x14ac:dyDescent="0.25">
      <c r="A643">
        <v>32</v>
      </c>
      <c r="B643">
        <v>0.72037720115438497</v>
      </c>
      <c r="C643">
        <v>0.176754633192585</v>
      </c>
      <c r="D643">
        <v>0.33971987401041398</v>
      </c>
      <c r="E643">
        <v>0.41406152857720302</v>
      </c>
      <c r="F643">
        <v>0.63478185959987499</v>
      </c>
      <c r="G643">
        <v>0.64302672166446495</v>
      </c>
      <c r="H643">
        <v>0.60124862587227401</v>
      </c>
      <c r="I643">
        <v>0.81803913254257699</v>
      </c>
      <c r="J643">
        <v>4.4820542774852902E-2</v>
      </c>
      <c r="K643">
        <v>5.5412074262877996E-3</v>
      </c>
    </row>
    <row r="644" spans="1:11" x14ac:dyDescent="0.25">
      <c r="A644">
        <v>32</v>
      </c>
      <c r="B644">
        <v>0.94878972614929302</v>
      </c>
      <c r="C644">
        <v>5.0188031195434801E-2</v>
      </c>
      <c r="D644">
        <v>0.35224735048938099</v>
      </c>
      <c r="E644">
        <v>0.42657215397033899</v>
      </c>
      <c r="F644">
        <v>0.78672081628658497</v>
      </c>
      <c r="G644">
        <v>1.7259205675381299E-2</v>
      </c>
      <c r="H644">
        <v>0.76066000921506305</v>
      </c>
      <c r="I644">
        <v>0.13806941011666901</v>
      </c>
      <c r="J644">
        <v>8.3399633461670605E-2</v>
      </c>
      <c r="K644">
        <v>4.7478052512161098E-2</v>
      </c>
    </row>
    <row r="645" spans="1:11" x14ac:dyDescent="0.25">
      <c r="A645">
        <v>32</v>
      </c>
      <c r="B645">
        <v>0.96998747093416204</v>
      </c>
      <c r="C645">
        <v>0.42135272981604899</v>
      </c>
      <c r="D645">
        <v>0.99452831746011505</v>
      </c>
      <c r="E645">
        <v>9.8761734285833097E-2</v>
      </c>
      <c r="F645">
        <v>2.1558535976675001E-2</v>
      </c>
      <c r="G645">
        <v>7.4722543026846402E-2</v>
      </c>
      <c r="H645">
        <v>5.8462354221813298E-2</v>
      </c>
      <c r="I645">
        <v>0.95990041807034698</v>
      </c>
      <c r="J645">
        <v>0.92474476430382702</v>
      </c>
      <c r="K645">
        <v>0.99910412489234901</v>
      </c>
    </row>
    <row r="646" spans="1:11" x14ac:dyDescent="0.25">
      <c r="A646">
        <v>32</v>
      </c>
      <c r="B646">
        <v>0.99879929322292305</v>
      </c>
      <c r="C646">
        <v>5.1542366320363299E-3</v>
      </c>
      <c r="D646">
        <v>0.95641613211187104</v>
      </c>
      <c r="E646">
        <v>7.1222549009633596E-2</v>
      </c>
      <c r="F646">
        <v>5.5977485351777698E-3</v>
      </c>
      <c r="G646">
        <v>9.7821016672278494E-2</v>
      </c>
      <c r="H646">
        <v>2.4825481157077001E-2</v>
      </c>
      <c r="I646">
        <v>3.4011005283920398E-2</v>
      </c>
      <c r="J646">
        <v>9.2581159877356094E-3</v>
      </c>
      <c r="K646" s="1">
        <v>8.8592191330625399E-4</v>
      </c>
    </row>
    <row r="647" spans="1:11" x14ac:dyDescent="0.25">
      <c r="A647">
        <v>32</v>
      </c>
      <c r="B647">
        <v>0.80769935779742297</v>
      </c>
      <c r="C647">
        <v>0.64834821955031197</v>
      </c>
      <c r="D647">
        <v>9.9126342504810297E-2</v>
      </c>
      <c r="E647">
        <v>0.72720782605660805</v>
      </c>
      <c r="F647">
        <v>0.52516862559104505</v>
      </c>
      <c r="G647">
        <v>0.466617299836869</v>
      </c>
      <c r="H647">
        <v>0.79199850916256098</v>
      </c>
      <c r="I647">
        <v>0.91296412271278604</v>
      </c>
      <c r="J647">
        <v>0.62065438962745301</v>
      </c>
      <c r="K647">
        <v>0.74713185463037102</v>
      </c>
    </row>
    <row r="648" spans="1:11" x14ac:dyDescent="0.25">
      <c r="A648">
        <v>32</v>
      </c>
      <c r="B648">
        <v>0.87784738101603199</v>
      </c>
      <c r="C648">
        <v>0.332130243495874</v>
      </c>
      <c r="D648">
        <v>0.48106365395008199</v>
      </c>
      <c r="E648">
        <v>0.37079778848037398</v>
      </c>
      <c r="F648">
        <v>0.90383319113514704</v>
      </c>
      <c r="G648">
        <v>0.58251760839331301</v>
      </c>
      <c r="H648">
        <v>0.64901980689804395</v>
      </c>
      <c r="I648">
        <v>1.3727064632594901E-2</v>
      </c>
      <c r="J648">
        <v>0.189570309797295</v>
      </c>
      <c r="K648">
        <v>0.19544389902182599</v>
      </c>
    </row>
    <row r="649" spans="1:11" x14ac:dyDescent="0.25">
      <c r="A649">
        <v>32</v>
      </c>
      <c r="B649">
        <v>0.69619269952527496</v>
      </c>
      <c r="C649">
        <v>0.94777394137964799</v>
      </c>
      <c r="D649">
        <v>0.75194500012499199</v>
      </c>
      <c r="E649">
        <v>0.65776063694407905</v>
      </c>
      <c r="F649">
        <v>0.45199329154589202</v>
      </c>
      <c r="G649">
        <v>0.53619000215822299</v>
      </c>
      <c r="H649">
        <v>0.913519076901675</v>
      </c>
      <c r="I649" s="1">
        <v>7.0976220707542905E-5</v>
      </c>
      <c r="J649">
        <v>0.98544979813190803</v>
      </c>
      <c r="K649" s="1">
        <v>1</v>
      </c>
    </row>
    <row r="650" spans="1:11" x14ac:dyDescent="0.25">
      <c r="A650">
        <v>32</v>
      </c>
      <c r="B650">
        <v>0.97203255777441999</v>
      </c>
      <c r="C650">
        <v>0.40287779577197902</v>
      </c>
      <c r="D650">
        <v>0.20917160536410001</v>
      </c>
      <c r="E650">
        <v>0.74661075296861101</v>
      </c>
      <c r="F650">
        <v>0.69721091636390897</v>
      </c>
      <c r="G650">
        <v>0.81485861870806198</v>
      </c>
      <c r="H650">
        <v>0.81037822903055301</v>
      </c>
      <c r="I650">
        <v>0.98990774978006901</v>
      </c>
      <c r="J650">
        <v>0.160766262028118</v>
      </c>
      <c r="K650">
        <v>0.88298778891809204</v>
      </c>
    </row>
    <row r="651" spans="1:11" x14ac:dyDescent="0.25">
      <c r="A651">
        <v>32</v>
      </c>
      <c r="B651">
        <v>0.97868730174887497</v>
      </c>
      <c r="C651">
        <v>0.49368158394866202</v>
      </c>
      <c r="D651">
        <v>0.917029998673622</v>
      </c>
      <c r="E651">
        <v>0.83364359202697802</v>
      </c>
      <c r="F651">
        <v>0.99704355193397198</v>
      </c>
      <c r="G651">
        <v>0.69843803257195003</v>
      </c>
      <c r="H651">
        <v>0.98481079905865998</v>
      </c>
      <c r="I651">
        <v>1</v>
      </c>
      <c r="J651">
        <v>0.97966660332802202</v>
      </c>
      <c r="K651">
        <v>0.98284632484268897</v>
      </c>
    </row>
    <row r="652" spans="1:11" x14ac:dyDescent="0.25">
      <c r="A652">
        <v>32</v>
      </c>
      <c r="B652">
        <v>0.795104775369463</v>
      </c>
      <c r="C652">
        <v>0.82108253862250102</v>
      </c>
      <c r="D652">
        <v>0.31102156476505</v>
      </c>
      <c r="E652">
        <v>0.88642022747781302</v>
      </c>
      <c r="F652">
        <v>0.74183032269819904</v>
      </c>
      <c r="G652">
        <v>0.87355990757538804</v>
      </c>
      <c r="H652">
        <v>0.97714239921102397</v>
      </c>
      <c r="I652">
        <v>0.93540170613574203</v>
      </c>
      <c r="J652">
        <v>0.90597604568503398</v>
      </c>
      <c r="K652">
        <v>6.7292383531271996E-2</v>
      </c>
    </row>
    <row r="653" spans="1:11" x14ac:dyDescent="0.25">
      <c r="A653">
        <v>32</v>
      </c>
      <c r="B653">
        <v>0.84710654627486603</v>
      </c>
      <c r="C653">
        <v>0.69046414015056001</v>
      </c>
      <c r="D653">
        <v>0.94953037884600699</v>
      </c>
      <c r="E653">
        <v>0.12381747378199499</v>
      </c>
      <c r="F653">
        <v>0.21786064579533901</v>
      </c>
      <c r="G653">
        <v>5.1692780707600902E-2</v>
      </c>
      <c r="H653">
        <v>0.17004089258791499</v>
      </c>
      <c r="I653">
        <v>0.99864621915264495</v>
      </c>
      <c r="J653">
        <v>0.89204286681546996</v>
      </c>
      <c r="K653">
        <v>0.99357874300388904</v>
      </c>
    </row>
    <row r="654" spans="1:11" x14ac:dyDescent="0.25">
      <c r="A654">
        <v>32</v>
      </c>
      <c r="B654">
        <v>0.99336828310928005</v>
      </c>
      <c r="C654" s="1">
        <v>3.6445132091388203E-5</v>
      </c>
      <c r="D654">
        <v>0.28652712104967798</v>
      </c>
      <c r="E654">
        <v>4.6272693744305503E-2</v>
      </c>
      <c r="F654">
        <v>4.8255370911596498E-2</v>
      </c>
      <c r="G654">
        <v>0.10790453756011401</v>
      </c>
      <c r="H654">
        <v>2.09298521556078E-2</v>
      </c>
      <c r="I654">
        <v>1.8859513238782401E-2</v>
      </c>
      <c r="J654">
        <v>8.4402354078410999E-2</v>
      </c>
      <c r="K654">
        <v>0.29050817689000102</v>
      </c>
    </row>
    <row r="655" spans="1:11" x14ac:dyDescent="0.25">
      <c r="A655">
        <v>32</v>
      </c>
      <c r="B655">
        <v>0.98689787425878295</v>
      </c>
      <c r="C655">
        <v>8.6587143631793997E-2</v>
      </c>
      <c r="D655">
        <v>0.93704929657772895</v>
      </c>
      <c r="E655">
        <v>0.12822439491711499</v>
      </c>
      <c r="F655">
        <v>9.73919975324022E-2</v>
      </c>
      <c r="G655">
        <v>0.13666552903776599</v>
      </c>
      <c r="H655">
        <v>2.0958955854899299E-2</v>
      </c>
      <c r="I655">
        <v>3.0277561216586601E-2</v>
      </c>
      <c r="J655">
        <v>1.7798905797994299E-2</v>
      </c>
      <c r="K655">
        <v>0.37261470946990199</v>
      </c>
    </row>
    <row r="656" spans="1:11" x14ac:dyDescent="0.25">
      <c r="A656">
        <v>32</v>
      </c>
      <c r="B656">
        <v>0.91584265132749798</v>
      </c>
      <c r="C656">
        <v>0.92969177543563097</v>
      </c>
      <c r="D656">
        <v>0.73577675740028003</v>
      </c>
      <c r="E656">
        <v>0.80754771428203498</v>
      </c>
      <c r="F656">
        <v>0.69560200668896299</v>
      </c>
      <c r="G656">
        <v>0.80121831444425695</v>
      </c>
      <c r="H656">
        <v>0.69557609083205496</v>
      </c>
      <c r="I656">
        <v>0.674902831181179</v>
      </c>
      <c r="J656">
        <v>0.75978008557981302</v>
      </c>
      <c r="K656">
        <v>0.81850257868422405</v>
      </c>
    </row>
    <row r="657" spans="1:11" x14ac:dyDescent="0.25">
      <c r="A657">
        <v>32</v>
      </c>
      <c r="B657">
        <v>0.80899259986789096</v>
      </c>
      <c r="C657">
        <v>5.29806933472E-2</v>
      </c>
      <c r="D657">
        <v>0.21783088145537099</v>
      </c>
      <c r="E657">
        <v>0.66201592284273103</v>
      </c>
      <c r="F657">
        <v>0.83536200909909197</v>
      </c>
      <c r="G657" s="1">
        <v>0.78643737542542203</v>
      </c>
      <c r="H657">
        <v>0.70909340987199398</v>
      </c>
      <c r="I657" s="1">
        <v>2.37981233925025E-4</v>
      </c>
      <c r="J657">
        <v>0.22358513042178699</v>
      </c>
      <c r="K657">
        <v>0</v>
      </c>
    </row>
    <row r="658" spans="1:11" x14ac:dyDescent="0.25">
      <c r="A658">
        <v>32</v>
      </c>
      <c r="B658">
        <v>0.97230902451343904</v>
      </c>
      <c r="C658">
        <v>0.84157479563332305</v>
      </c>
      <c r="D658">
        <v>0.70662346797508302</v>
      </c>
      <c r="E658">
        <v>0.84788424762841497</v>
      </c>
      <c r="F658">
        <v>0.70953581734083104</v>
      </c>
      <c r="G658">
        <v>0.75887148908983804</v>
      </c>
      <c r="H658">
        <v>0.65191896461296095</v>
      </c>
      <c r="I658">
        <v>0.98444309915206996</v>
      </c>
      <c r="J658">
        <v>0.93622521554292704</v>
      </c>
      <c r="K658">
        <v>0.98602619026039795</v>
      </c>
    </row>
    <row r="659" spans="1:11" x14ac:dyDescent="0.25">
      <c r="A659">
        <v>32</v>
      </c>
      <c r="B659">
        <v>0.959311716542398</v>
      </c>
      <c r="C659">
        <v>0.40172591618732301</v>
      </c>
      <c r="D659">
        <v>0.41341755127723401</v>
      </c>
      <c r="E659">
        <v>0.28874195627543398</v>
      </c>
      <c r="F659">
        <v>0.52866466803696299</v>
      </c>
      <c r="G659">
        <v>0.221152956107589</v>
      </c>
      <c r="H659">
        <v>0.40642238240499601</v>
      </c>
      <c r="I659">
        <v>0.97253774916007296</v>
      </c>
      <c r="J659">
        <v>0.600688540490943</v>
      </c>
      <c r="K659">
        <v>0.38498506080850398</v>
      </c>
    </row>
    <row r="660" spans="1:11" x14ac:dyDescent="0.25">
      <c r="A660">
        <v>32</v>
      </c>
      <c r="B660">
        <v>0.56362736901613297</v>
      </c>
      <c r="C660">
        <v>0.868826279484883</v>
      </c>
      <c r="D660">
        <v>5.2737575890322803E-2</v>
      </c>
      <c r="E660">
        <v>0.67084663724464599</v>
      </c>
      <c r="F660">
        <v>0.822969557488336</v>
      </c>
      <c r="G660">
        <v>0.894252825102822</v>
      </c>
      <c r="H660">
        <v>0.993895862878312</v>
      </c>
      <c r="I660">
        <v>0.982557772799728</v>
      </c>
      <c r="J660">
        <v>0.85615025722595905</v>
      </c>
      <c r="K660">
        <v>0.99768487723241495</v>
      </c>
    </row>
    <row r="661" spans="1:11" x14ac:dyDescent="0.25">
      <c r="A661">
        <v>32</v>
      </c>
      <c r="B661">
        <v>0.99195418038662098</v>
      </c>
      <c r="C661">
        <v>0.94455035841024804</v>
      </c>
      <c r="D661">
        <v>0.49353882382925701</v>
      </c>
      <c r="E661">
        <v>0.66314188120231898</v>
      </c>
      <c r="F661">
        <v>0.71979098876398595</v>
      </c>
      <c r="G661">
        <v>0.75367340346184497</v>
      </c>
      <c r="H661">
        <v>0.497794815177173</v>
      </c>
      <c r="I661">
        <v>0.23272169972210999</v>
      </c>
      <c r="J661">
        <v>0.98045377855945903</v>
      </c>
      <c r="K661">
        <v>0.96431159169078395</v>
      </c>
    </row>
    <row r="662" spans="1:11" x14ac:dyDescent="0.25">
      <c r="A662">
        <v>32</v>
      </c>
      <c r="B662">
        <v>0.75718727900120397</v>
      </c>
      <c r="C662">
        <v>0.99088665875749604</v>
      </c>
      <c r="D662">
        <v>0.158124068041295</v>
      </c>
      <c r="E662">
        <v>0.42175688093932601</v>
      </c>
      <c r="F662">
        <v>0.44845359954421798</v>
      </c>
      <c r="G662">
        <v>0.47626830456362501</v>
      </c>
      <c r="H662">
        <v>0.63721748837875303</v>
      </c>
      <c r="I662">
        <v>0.116036411779736</v>
      </c>
      <c r="J662">
        <v>0.517250798652091</v>
      </c>
      <c r="K662">
        <v>0.28509205014121902</v>
      </c>
    </row>
    <row r="663" spans="1:11" x14ac:dyDescent="0.25">
      <c r="A663">
        <v>31</v>
      </c>
      <c r="B663">
        <v>0.96444392234309295</v>
      </c>
      <c r="C663">
        <v>0.16769190319563401</v>
      </c>
      <c r="D663">
        <v>0.31117198348370101</v>
      </c>
      <c r="E663">
        <v>0.43317520364633799</v>
      </c>
      <c r="F663">
        <v>0.37755723823840698</v>
      </c>
      <c r="G663">
        <v>0.51699067135361898</v>
      </c>
      <c r="H663">
        <v>0.149580200866851</v>
      </c>
      <c r="I663">
        <v>0.97448719289560604</v>
      </c>
      <c r="J663">
        <v>7.9199485965295205E-2</v>
      </c>
      <c r="K663">
        <v>0.87107609738435399</v>
      </c>
    </row>
    <row r="664" spans="1:11" x14ac:dyDescent="0.25">
      <c r="A664">
        <v>31</v>
      </c>
      <c r="B664">
        <v>0.35131477281677198</v>
      </c>
      <c r="C664">
        <v>0.11915841473415401</v>
      </c>
      <c r="D664">
        <v>0.86769302758779598</v>
      </c>
      <c r="E664">
        <v>0.77885930875453202</v>
      </c>
      <c r="F664">
        <v>0.136297848320484</v>
      </c>
      <c r="G664">
        <v>0.425250463350406</v>
      </c>
      <c r="H664">
        <v>0.24971913029757101</v>
      </c>
      <c r="I664">
        <v>1.26761442521841E-3</v>
      </c>
      <c r="J664">
        <v>1.32039356199244E-2</v>
      </c>
      <c r="K664" s="1">
        <v>1.13015435365133E-3</v>
      </c>
    </row>
    <row r="665" spans="1:11" x14ac:dyDescent="0.25">
      <c r="A665">
        <v>31</v>
      </c>
      <c r="B665">
        <v>0.92531445111333099</v>
      </c>
      <c r="C665">
        <v>0.89662114560958694</v>
      </c>
      <c r="D665">
        <v>0.79612297658132303</v>
      </c>
      <c r="E665">
        <v>0.96961663801971798</v>
      </c>
      <c r="F665">
        <v>0.97126418311601004</v>
      </c>
      <c r="G665">
        <v>0.96515002564770003</v>
      </c>
      <c r="H665">
        <v>0.99165210713299101</v>
      </c>
      <c r="I665">
        <v>0.353925834636235</v>
      </c>
      <c r="J665">
        <v>0.97484542837608901</v>
      </c>
      <c r="K665" s="1">
        <v>1</v>
      </c>
    </row>
    <row r="666" spans="1:11" x14ac:dyDescent="0.25">
      <c r="A666">
        <v>31</v>
      </c>
      <c r="B666">
        <v>0.82872448608778604</v>
      </c>
      <c r="C666">
        <v>0.56506758412692204</v>
      </c>
      <c r="D666">
        <v>1.88611435104836E-2</v>
      </c>
      <c r="E666">
        <v>0.32666783246772801</v>
      </c>
      <c r="F666">
        <v>0.83302642900391999</v>
      </c>
      <c r="G666">
        <v>0.594321647747582</v>
      </c>
      <c r="H666">
        <v>0.23085512157238799</v>
      </c>
      <c r="I666">
        <v>0.31370832174827401</v>
      </c>
      <c r="J666">
        <v>0.45260587954671699</v>
      </c>
      <c r="K666">
        <v>0.53889563233162596</v>
      </c>
    </row>
    <row r="667" spans="1:11" x14ac:dyDescent="0.25">
      <c r="A667">
        <v>31</v>
      </c>
      <c r="B667">
        <v>0.27474891498955001</v>
      </c>
      <c r="C667">
        <v>7.21093725967554E-2</v>
      </c>
      <c r="D667" s="1">
        <v>8.9984608970152999E-4</v>
      </c>
      <c r="E667">
        <v>0.60702035657582198</v>
      </c>
      <c r="F667">
        <v>0.677722845103094</v>
      </c>
      <c r="G667">
        <v>0.53484964997742801</v>
      </c>
      <c r="H667">
        <v>0.98982439890493901</v>
      </c>
      <c r="I667">
        <v>2.70295658934037E-2</v>
      </c>
      <c r="J667">
        <v>2.7236865080562399E-2</v>
      </c>
      <c r="K667">
        <v>2.05149349478819E-2</v>
      </c>
    </row>
    <row r="668" spans="1:11" x14ac:dyDescent="0.25">
      <c r="A668">
        <v>31</v>
      </c>
      <c r="B668">
        <v>0.99055438177158806</v>
      </c>
      <c r="C668">
        <v>0.62834448571579604</v>
      </c>
      <c r="D668">
        <v>0.36604151400641399</v>
      </c>
      <c r="E668">
        <v>0.58206970081577403</v>
      </c>
      <c r="F668">
        <v>0.401965186646843</v>
      </c>
      <c r="G668">
        <v>0.23199174862183999</v>
      </c>
      <c r="H668">
        <v>0.63391323725825199</v>
      </c>
      <c r="I668">
        <v>2.7190102911736902E-3</v>
      </c>
      <c r="J668">
        <v>0.15240816485474001</v>
      </c>
      <c r="K668">
        <v>6.8298754360303898E-3</v>
      </c>
    </row>
    <row r="669" spans="1:11" x14ac:dyDescent="0.25">
      <c r="A669">
        <v>31</v>
      </c>
      <c r="B669">
        <v>0.78010498278737905</v>
      </c>
      <c r="C669">
        <v>0.260797229815869</v>
      </c>
      <c r="D669">
        <v>8.6987216528018996E-2</v>
      </c>
      <c r="E669">
        <v>0.461555943403195</v>
      </c>
      <c r="F669">
        <v>0.46139665325287899</v>
      </c>
      <c r="G669">
        <v>0.10424466816467599</v>
      </c>
      <c r="H669">
        <v>0.15822865414985601</v>
      </c>
      <c r="I669">
        <v>0.99372973961524802</v>
      </c>
      <c r="J669">
        <v>0.159681569391707</v>
      </c>
      <c r="K669">
        <v>0.50220474568017404</v>
      </c>
    </row>
    <row r="670" spans="1:11" x14ac:dyDescent="0.25">
      <c r="A670">
        <v>31</v>
      </c>
      <c r="B670">
        <v>0.89430409600058203</v>
      </c>
      <c r="C670">
        <v>0.95741757233882996</v>
      </c>
      <c r="D670">
        <v>0.94501712403235405</v>
      </c>
      <c r="E670">
        <v>0.34316440354976202</v>
      </c>
      <c r="F670">
        <v>8.3454731225984999E-2</v>
      </c>
      <c r="G670">
        <v>0.654410728911065</v>
      </c>
      <c r="H670">
        <v>0.77523564862230299</v>
      </c>
      <c r="I670" s="1">
        <v>0.26804336099213799</v>
      </c>
      <c r="J670">
        <v>0.75834123911083995</v>
      </c>
      <c r="K670">
        <v>0.567747361701046</v>
      </c>
    </row>
    <row r="671" spans="1:11" x14ac:dyDescent="0.25">
      <c r="A671">
        <v>31</v>
      </c>
      <c r="B671">
        <v>0.96286146329087696</v>
      </c>
      <c r="C671">
        <v>0.47837518670644502</v>
      </c>
      <c r="D671">
        <v>0.29051631798934202</v>
      </c>
      <c r="E671">
        <v>0.65313172668291297</v>
      </c>
      <c r="F671">
        <v>0.819530391195195</v>
      </c>
      <c r="G671">
        <v>0.40209409953719799</v>
      </c>
      <c r="H671">
        <v>0.38227544381127598</v>
      </c>
      <c r="I671">
        <v>0.99025681929827403</v>
      </c>
      <c r="J671">
        <v>0.43730446894091901</v>
      </c>
      <c r="K671">
        <v>0.50981526004406297</v>
      </c>
    </row>
    <row r="672" spans="1:11" x14ac:dyDescent="0.25">
      <c r="A672">
        <v>31</v>
      </c>
      <c r="B672">
        <v>0.99441346357114702</v>
      </c>
      <c r="C672">
        <v>0.98330885324019501</v>
      </c>
      <c r="D672">
        <v>0</v>
      </c>
      <c r="E672">
        <v>0.96821632053186202</v>
      </c>
      <c r="F672">
        <v>0.69307668018167101</v>
      </c>
      <c r="G672">
        <v>0.44783316211048602</v>
      </c>
      <c r="H672">
        <v>0.96647143635270205</v>
      </c>
      <c r="I672">
        <v>0.92586696017891801</v>
      </c>
      <c r="J672">
        <v>0.95522619691455501</v>
      </c>
      <c r="K672">
        <v>0.35262670753286701</v>
      </c>
    </row>
    <row r="673" spans="1:11" x14ac:dyDescent="0.25">
      <c r="A673">
        <v>31</v>
      </c>
      <c r="B673">
        <v>0.60780571143669004</v>
      </c>
      <c r="C673">
        <v>0.39329912113994497</v>
      </c>
      <c r="D673">
        <v>0.52053117505378599</v>
      </c>
      <c r="E673">
        <v>0.37831068372826199</v>
      </c>
      <c r="F673">
        <v>0.20558875500010301</v>
      </c>
      <c r="G673">
        <v>0.182205913037535</v>
      </c>
      <c r="H673">
        <v>0.40569912759681698</v>
      </c>
      <c r="I673">
        <v>9.9343522202097693E-3</v>
      </c>
      <c r="J673">
        <v>0.50617475327071004</v>
      </c>
      <c r="K673">
        <v>0.121349659049241</v>
      </c>
    </row>
    <row r="674" spans="1:11" x14ac:dyDescent="0.25">
      <c r="A674">
        <v>31</v>
      </c>
      <c r="B674">
        <v>0.94100784547621497</v>
      </c>
      <c r="C674">
        <v>0.96950745204613997</v>
      </c>
      <c r="D674">
        <v>0.99604429243505699</v>
      </c>
      <c r="E674">
        <v>0.56957365624415801</v>
      </c>
      <c r="F674">
        <v>0.54953572969091802</v>
      </c>
      <c r="G674">
        <v>0.774884766928851</v>
      </c>
      <c r="H674">
        <v>0.143650577276176</v>
      </c>
      <c r="I674">
        <v>0.51925338252905995</v>
      </c>
      <c r="J674">
        <v>0.99903684979890095</v>
      </c>
      <c r="K674" s="1">
        <v>0.98699102051403498</v>
      </c>
    </row>
    <row r="675" spans="1:11" x14ac:dyDescent="0.25">
      <c r="A675">
        <v>31</v>
      </c>
      <c r="B675">
        <v>0.87405594331171199</v>
      </c>
      <c r="C675">
        <v>9.7390768503396202E-2</v>
      </c>
      <c r="D675">
        <v>0.27256470930479898</v>
      </c>
      <c r="E675">
        <v>0.26544063191183398</v>
      </c>
      <c r="F675">
        <v>0.20864316800312599</v>
      </c>
      <c r="G675">
        <v>5.46423761478999E-2</v>
      </c>
      <c r="H675">
        <v>0.66120581854143301</v>
      </c>
      <c r="I675">
        <v>0.114868857940205</v>
      </c>
      <c r="J675">
        <v>4.09610312982856E-2</v>
      </c>
      <c r="K675" s="1">
        <v>0.10080708850449301</v>
      </c>
    </row>
    <row r="676" spans="1:11" x14ac:dyDescent="0.25">
      <c r="A676">
        <v>31</v>
      </c>
      <c r="B676">
        <v>0.85230751520707904</v>
      </c>
      <c r="C676">
        <v>0.99971268478961695</v>
      </c>
      <c r="D676">
        <v>0.99423587824779602</v>
      </c>
      <c r="E676">
        <v>0.93095970200129896</v>
      </c>
      <c r="F676">
        <v>0.627473243701273</v>
      </c>
      <c r="G676">
        <v>0.53864568335092999</v>
      </c>
      <c r="H676">
        <v>0.86896823003500601</v>
      </c>
      <c r="I676">
        <v>6.1512715324204E-2</v>
      </c>
      <c r="J676">
        <v>0.998843916785501</v>
      </c>
      <c r="K676">
        <v>0.83041215554983205</v>
      </c>
    </row>
    <row r="677" spans="1:11" x14ac:dyDescent="0.25">
      <c r="A677">
        <v>31</v>
      </c>
      <c r="B677">
        <v>0.53332423879953095</v>
      </c>
      <c r="C677">
        <v>0.91634049654092997</v>
      </c>
      <c r="D677">
        <v>0.66730841602243696</v>
      </c>
      <c r="E677">
        <v>0.86343842932263304</v>
      </c>
      <c r="F677">
        <v>0.821953962731516</v>
      </c>
      <c r="G677">
        <v>0.74987823726849101</v>
      </c>
      <c r="H677">
        <v>0.79690546194198897</v>
      </c>
      <c r="I677">
        <v>0.88226719818612398</v>
      </c>
      <c r="J677">
        <v>0.68845664167994902</v>
      </c>
      <c r="K677">
        <v>0.98556560289220096</v>
      </c>
    </row>
    <row r="678" spans="1:11" x14ac:dyDescent="0.25">
      <c r="A678">
        <v>31</v>
      </c>
      <c r="B678">
        <v>0.89455063665696599</v>
      </c>
      <c r="C678">
        <v>8.7194217019888498E-2</v>
      </c>
      <c r="D678">
        <v>0.94341124295908296</v>
      </c>
      <c r="E678">
        <v>8.2766412376178794E-2</v>
      </c>
      <c r="F678">
        <v>0.14179882756244999</v>
      </c>
      <c r="G678">
        <v>3.7371748241345197E-2</v>
      </c>
      <c r="H678">
        <v>3.66376197532551E-2</v>
      </c>
      <c r="I678">
        <v>0.136493975245153</v>
      </c>
      <c r="J678">
        <v>0.87905614753879702</v>
      </c>
      <c r="K678">
        <v>0.87593648210617503</v>
      </c>
    </row>
    <row r="679" spans="1:11" x14ac:dyDescent="0.25">
      <c r="A679">
        <v>31</v>
      </c>
      <c r="B679">
        <v>0.73311115029834595</v>
      </c>
      <c r="C679">
        <v>0.23507426021674499</v>
      </c>
      <c r="D679">
        <v>1.44052978313876E-2</v>
      </c>
      <c r="E679">
        <v>0.46263414113662099</v>
      </c>
      <c r="F679">
        <v>0.71853256298801904</v>
      </c>
      <c r="G679">
        <v>0.43356027675534797</v>
      </c>
      <c r="H679">
        <v>0.65220071489404796</v>
      </c>
      <c r="I679">
        <v>0.14380428599226999</v>
      </c>
      <c r="J679">
        <v>1.14197492156065E-2</v>
      </c>
      <c r="K679" s="1">
        <v>4.6648138114192199E-4</v>
      </c>
    </row>
    <row r="680" spans="1:11" x14ac:dyDescent="0.25">
      <c r="A680">
        <v>31</v>
      </c>
      <c r="B680">
        <v>0.95386096223902195</v>
      </c>
      <c r="C680">
        <v>0.48472349157493699</v>
      </c>
      <c r="D680">
        <v>0.152836754978844</v>
      </c>
      <c r="E680">
        <v>0.55786489740679102</v>
      </c>
      <c r="F680">
        <v>0.64619439001118295</v>
      </c>
      <c r="G680">
        <v>0.24284023726302001</v>
      </c>
      <c r="H680">
        <v>0.91179404438093503</v>
      </c>
      <c r="I680">
        <v>0.62759919666739505</v>
      </c>
      <c r="J680">
        <v>0.44336203734139301</v>
      </c>
      <c r="K680">
        <v>0.105125101447955</v>
      </c>
    </row>
    <row r="681" spans="1:11" x14ac:dyDescent="0.25">
      <c r="A681">
        <v>31</v>
      </c>
      <c r="B681">
        <v>0.85468132380867301</v>
      </c>
      <c r="C681">
        <v>0.87566475644623298</v>
      </c>
      <c r="D681">
        <v>0.52135167625287904</v>
      </c>
      <c r="E681">
        <v>0.42773403943799199</v>
      </c>
      <c r="F681">
        <v>0.71444671309782204</v>
      </c>
      <c r="G681">
        <v>0.62873278633849095</v>
      </c>
      <c r="H681">
        <v>0.40976262679054198</v>
      </c>
      <c r="I681">
        <v>0.78359962588175003</v>
      </c>
      <c r="J681">
        <v>0.79849753252808298</v>
      </c>
      <c r="K681">
        <v>0.72147008112712097</v>
      </c>
    </row>
    <row r="682" spans="1:11" x14ac:dyDescent="0.25">
      <c r="A682">
        <v>31</v>
      </c>
      <c r="B682">
        <v>0.92077957757820905</v>
      </c>
      <c r="C682">
        <v>0.61621013608406106</v>
      </c>
      <c r="D682">
        <v>0.55360017860288802</v>
      </c>
      <c r="E682">
        <v>4.9536625966783501E-2</v>
      </c>
      <c r="F682">
        <v>0.43518135479235898</v>
      </c>
      <c r="G682">
        <v>0.31549979197056699</v>
      </c>
      <c r="H682">
        <v>7.9429075267299191E-3</v>
      </c>
      <c r="I682">
        <v>0.99997841831096501</v>
      </c>
      <c r="J682">
        <v>6.5353292457730194E-2</v>
      </c>
      <c r="K682">
        <v>0.916098460656943</v>
      </c>
    </row>
    <row r="683" spans="1:11" x14ac:dyDescent="0.25">
      <c r="A683">
        <v>31</v>
      </c>
      <c r="B683">
        <v>0.96538108677002998</v>
      </c>
      <c r="C683">
        <v>0.90078409133769199</v>
      </c>
      <c r="D683">
        <v>0.23778095620074899</v>
      </c>
      <c r="E683">
        <v>0.72249892526595105</v>
      </c>
      <c r="F683">
        <v>0.67859503596142901</v>
      </c>
      <c r="G683">
        <v>0.67613878232613001</v>
      </c>
      <c r="H683">
        <v>0.87639740535865795</v>
      </c>
      <c r="I683">
        <v>0.14238708796363</v>
      </c>
      <c r="J683">
        <v>0.48489722630994297</v>
      </c>
      <c r="K683">
        <v>0.18977195896973101</v>
      </c>
    </row>
    <row r="684" spans="1:11" x14ac:dyDescent="0.25">
      <c r="A684">
        <v>31</v>
      </c>
      <c r="B684">
        <v>0.99669596819218198</v>
      </c>
      <c r="C684" s="1">
        <v>1.5494203481182799E-4</v>
      </c>
      <c r="D684">
        <v>0.346021936657325</v>
      </c>
      <c r="E684">
        <v>5.5563115195620502E-2</v>
      </c>
      <c r="F684">
        <v>3.40676843425873E-2</v>
      </c>
      <c r="G684">
        <v>2.9654183266268799E-2</v>
      </c>
      <c r="H684">
        <v>3.5840183326606399E-3</v>
      </c>
      <c r="I684">
        <v>4.3889764057309197E-2</v>
      </c>
      <c r="J684">
        <v>5.9244788091797201E-2</v>
      </c>
      <c r="K684">
        <v>0.97632971350578601</v>
      </c>
    </row>
    <row r="685" spans="1:11" x14ac:dyDescent="0.25">
      <c r="A685">
        <v>31</v>
      </c>
      <c r="B685">
        <v>0.99025394279860102</v>
      </c>
      <c r="C685" s="1">
        <v>4.1656339778737401E-4</v>
      </c>
      <c r="D685">
        <v>6.1141432969698602E-2</v>
      </c>
      <c r="E685">
        <v>0.27747220465880901</v>
      </c>
      <c r="F685">
        <v>0.242650674169299</v>
      </c>
      <c r="G685">
        <v>5.3240248060982799E-2</v>
      </c>
      <c r="H685">
        <v>0</v>
      </c>
      <c r="I685">
        <v>1.6888850984741698E-2</v>
      </c>
      <c r="J685">
        <v>0.102038937727263</v>
      </c>
      <c r="K685">
        <v>4.6487040272828198E-2</v>
      </c>
    </row>
    <row r="686" spans="1:11" x14ac:dyDescent="0.25">
      <c r="A686">
        <v>31</v>
      </c>
      <c r="B686">
        <v>0.90144280850054004</v>
      </c>
      <c r="C686">
        <v>0.71008922996703505</v>
      </c>
      <c r="D686">
        <v>0.57824960657271496</v>
      </c>
      <c r="E686">
        <v>0.86147888076125101</v>
      </c>
      <c r="F686">
        <v>0.492595477401018</v>
      </c>
      <c r="G686">
        <v>0.72953685189706496</v>
      </c>
      <c r="H686">
        <v>0.97710943185843502</v>
      </c>
      <c r="I686">
        <v>0.21919064923298001</v>
      </c>
      <c r="J686">
        <v>0.87454261083790996</v>
      </c>
      <c r="K686">
        <v>0.57300951228279096</v>
      </c>
    </row>
    <row r="687" spans="1:11" x14ac:dyDescent="0.25">
      <c r="A687">
        <v>31</v>
      </c>
      <c r="B687">
        <v>0.13718973638295801</v>
      </c>
      <c r="C687">
        <v>9.0137510740456395E-2</v>
      </c>
      <c r="D687">
        <v>3.5659033208397199E-3</v>
      </c>
      <c r="E687">
        <v>0.47775285187354999</v>
      </c>
      <c r="F687">
        <v>0.77456778559551998</v>
      </c>
      <c r="G687">
        <v>0.70648732101139</v>
      </c>
      <c r="H687">
        <v>0.64770607925080204</v>
      </c>
      <c r="I687">
        <v>1</v>
      </c>
      <c r="J687">
        <v>0.82843176324492496</v>
      </c>
      <c r="K687">
        <v>1</v>
      </c>
    </row>
    <row r="688" spans="1:11" x14ac:dyDescent="0.25">
      <c r="A688">
        <v>31</v>
      </c>
      <c r="B688">
        <v>0.95079311776315001</v>
      </c>
      <c r="C688">
        <v>0.99958934501397401</v>
      </c>
      <c r="D688">
        <v>0.98450466398707603</v>
      </c>
      <c r="E688">
        <v>0.43638562354222499</v>
      </c>
      <c r="F688">
        <v>0.31609802239526502</v>
      </c>
      <c r="G688">
        <v>0.70371064204919598</v>
      </c>
      <c r="H688">
        <v>0.43061002847704799</v>
      </c>
      <c r="I688">
        <v>0.95140041785308305</v>
      </c>
      <c r="J688">
        <v>0.97016550749248598</v>
      </c>
      <c r="K688">
        <v>0.85834402000874399</v>
      </c>
    </row>
    <row r="689" spans="1:11" x14ac:dyDescent="0.25">
      <c r="A689">
        <v>31</v>
      </c>
      <c r="B689">
        <v>0.98021388396797404</v>
      </c>
      <c r="C689">
        <v>0.190598124687757</v>
      </c>
      <c r="D689">
        <v>0.61612118022470896</v>
      </c>
      <c r="E689">
        <v>0.18840141833186499</v>
      </c>
      <c r="F689">
        <v>0.20659686148967099</v>
      </c>
      <c r="G689">
        <v>0.244563199299453</v>
      </c>
      <c r="H689">
        <v>8.4082756016940402E-2</v>
      </c>
      <c r="I689">
        <v>2.6348080003319198E-2</v>
      </c>
      <c r="J689">
        <v>0.11491406972601401</v>
      </c>
      <c r="K689">
        <v>0.62209053619097898</v>
      </c>
    </row>
    <row r="690" spans="1:11" x14ac:dyDescent="0.25">
      <c r="A690">
        <v>31</v>
      </c>
      <c r="B690">
        <v>0.87503543993046795</v>
      </c>
      <c r="C690">
        <v>0.37215094907638002</v>
      </c>
      <c r="D690">
        <v>0.87643031832275797</v>
      </c>
      <c r="E690">
        <v>0.40586059150953302</v>
      </c>
      <c r="F690">
        <v>0.14208523219288499</v>
      </c>
      <c r="G690">
        <v>7.1800433712641401E-2</v>
      </c>
      <c r="H690">
        <v>0.35625601230243498</v>
      </c>
      <c r="I690" s="1">
        <v>5.2470195885295703E-6</v>
      </c>
      <c r="J690">
        <v>0.240788917706797</v>
      </c>
      <c r="K690" s="1">
        <v>8.9279144822908098E-5</v>
      </c>
    </row>
    <row r="691" spans="1:11" x14ac:dyDescent="0.25">
      <c r="A691">
        <v>31</v>
      </c>
      <c r="B691">
        <v>0.90186487737168897</v>
      </c>
      <c r="C691">
        <v>0.967720661152212</v>
      </c>
      <c r="D691">
        <v>0.91256965355106501</v>
      </c>
      <c r="E691">
        <v>0.68340088341572502</v>
      </c>
      <c r="F691">
        <v>0.76052593251408995</v>
      </c>
      <c r="G691">
        <v>0.99217156067711398</v>
      </c>
      <c r="H691">
        <v>0.95811388200380598</v>
      </c>
      <c r="I691">
        <v>0.61158465329144496</v>
      </c>
      <c r="J691">
        <v>0.73002334062154495</v>
      </c>
      <c r="K691">
        <v>0.21836969803072701</v>
      </c>
    </row>
    <row r="692" spans="1:11" x14ac:dyDescent="0.25">
      <c r="A692">
        <v>31</v>
      </c>
      <c r="B692">
        <v>0.89011323375037499</v>
      </c>
      <c r="C692">
        <v>0.90623743212606001</v>
      </c>
      <c r="D692">
        <v>0.97077919249751299</v>
      </c>
      <c r="E692">
        <v>0.39796081797801502</v>
      </c>
      <c r="F692">
        <v>5.6645971930681799E-2</v>
      </c>
      <c r="G692">
        <v>0.56776789157672802</v>
      </c>
      <c r="H692">
        <v>0.17028259075531299</v>
      </c>
      <c r="I692">
        <v>1</v>
      </c>
      <c r="J692">
        <v>0.85684742964768101</v>
      </c>
      <c r="K692">
        <v>1</v>
      </c>
    </row>
    <row r="693" spans="1:11" x14ac:dyDescent="0.25">
      <c r="A693">
        <v>31</v>
      </c>
      <c r="B693">
        <v>0.97429172040596501</v>
      </c>
      <c r="C693">
        <v>1.9677732317649201E-3</v>
      </c>
      <c r="D693">
        <v>0.257938051135916</v>
      </c>
      <c r="E693">
        <v>0.14903100795520599</v>
      </c>
      <c r="F693">
        <v>7.5554739497042694E-2</v>
      </c>
      <c r="G693">
        <v>0.38533646259833298</v>
      </c>
      <c r="H693">
        <v>0.192092189959262</v>
      </c>
      <c r="I693">
        <v>0.523975604351686</v>
      </c>
      <c r="J693">
        <v>0.63657646521201505</v>
      </c>
      <c r="K693">
        <v>9.1421021110962702E-2</v>
      </c>
    </row>
    <row r="694" spans="1:11" x14ac:dyDescent="0.25">
      <c r="A694">
        <v>31</v>
      </c>
      <c r="B694">
        <v>0.68058692234171303</v>
      </c>
      <c r="C694">
        <v>0.36845106577345399</v>
      </c>
      <c r="D694">
        <v>0.216524457032823</v>
      </c>
      <c r="E694">
        <v>0.79685714708542499</v>
      </c>
      <c r="F694">
        <v>0.20806561982896599</v>
      </c>
      <c r="G694">
        <v>0.54077868930053496</v>
      </c>
      <c r="H694">
        <v>0.73407290970385697</v>
      </c>
      <c r="I694">
        <v>3.9681089402455301E-2</v>
      </c>
      <c r="J694">
        <v>0.59815218836370498</v>
      </c>
      <c r="K694">
        <v>2.4961272661233099E-2</v>
      </c>
    </row>
    <row r="695" spans="1:11" x14ac:dyDescent="0.25">
      <c r="A695">
        <v>31</v>
      </c>
      <c r="B695">
        <v>0.86137390341216802</v>
      </c>
      <c r="C695">
        <v>1.48154428216176E-2</v>
      </c>
      <c r="D695">
        <v>0.442610166114832</v>
      </c>
      <c r="E695">
        <v>0.68401583802860699</v>
      </c>
      <c r="F695">
        <v>0.65270628671720399</v>
      </c>
      <c r="G695">
        <v>0.64059005588148199</v>
      </c>
      <c r="H695">
        <v>0.90599675973326799</v>
      </c>
      <c r="I695" s="1">
        <v>3.7951908534026098E-3</v>
      </c>
      <c r="J695">
        <v>0.109231869268594</v>
      </c>
      <c r="K695" s="1">
        <v>1.4935730475593999E-4</v>
      </c>
    </row>
    <row r="696" spans="1:11" x14ac:dyDescent="0.25">
      <c r="A696">
        <v>31</v>
      </c>
      <c r="B696">
        <v>0.96008315366068997</v>
      </c>
      <c r="C696">
        <v>1</v>
      </c>
      <c r="D696">
        <v>1</v>
      </c>
      <c r="E696">
        <v>0.809200013234329</v>
      </c>
      <c r="F696">
        <v>0.65567092075852595</v>
      </c>
      <c r="G696" s="1">
        <v>0.64647956916444704</v>
      </c>
      <c r="H696">
        <v>0.988389373478199</v>
      </c>
      <c r="I696" s="1">
        <v>0.40657516220468198</v>
      </c>
      <c r="J696">
        <v>1</v>
      </c>
      <c r="K696" s="1">
        <v>0.83665869476861698</v>
      </c>
    </row>
    <row r="697" spans="1:11" x14ac:dyDescent="0.25">
      <c r="A697">
        <v>31</v>
      </c>
      <c r="B697">
        <v>0.93219443151539705</v>
      </c>
      <c r="C697">
        <v>0.73824509881113198</v>
      </c>
      <c r="D697">
        <v>0.88700835681742496</v>
      </c>
      <c r="E697">
        <v>0.427310160988221</v>
      </c>
      <c r="F697">
        <v>0.25410666683878602</v>
      </c>
      <c r="G697">
        <v>0.45578251570662298</v>
      </c>
      <c r="H697">
        <v>0.48796619927617102</v>
      </c>
      <c r="I697">
        <v>0.962081677800673</v>
      </c>
      <c r="J697">
        <v>0.58175920760311195</v>
      </c>
      <c r="K697">
        <v>0.78061844918244605</v>
      </c>
    </row>
    <row r="698" spans="1:11" x14ac:dyDescent="0.25">
      <c r="A698">
        <v>31</v>
      </c>
      <c r="B698">
        <v>0.965213486092937</v>
      </c>
      <c r="C698">
        <v>0.92301693884784297</v>
      </c>
      <c r="D698">
        <v>0.811689113919425</v>
      </c>
      <c r="E698">
        <v>0.234082896388282</v>
      </c>
      <c r="F698">
        <v>8.3515136781615595E-3</v>
      </c>
      <c r="G698">
        <v>0.68088815001131597</v>
      </c>
      <c r="H698">
        <v>0.13427850168220201</v>
      </c>
      <c r="I698">
        <v>0.95455326539155605</v>
      </c>
      <c r="J698">
        <v>6.4052264712361699E-3</v>
      </c>
      <c r="K698">
        <v>0.63724491391730098</v>
      </c>
    </row>
    <row r="699" spans="1:11" x14ac:dyDescent="0.25">
      <c r="A699">
        <v>31</v>
      </c>
      <c r="B699">
        <v>0.94473181661549499</v>
      </c>
      <c r="C699">
        <v>0.42126586991392101</v>
      </c>
      <c r="D699">
        <v>0.93628454989619603</v>
      </c>
      <c r="E699">
        <v>0.44248720389429302</v>
      </c>
      <c r="F699">
        <v>0.40347218255013101</v>
      </c>
      <c r="G699">
        <v>0.39297587791118999</v>
      </c>
      <c r="H699">
        <v>0.205797842486834</v>
      </c>
      <c r="I699">
        <v>0.20179925724356301</v>
      </c>
      <c r="J699">
        <v>0.94726497415983801</v>
      </c>
      <c r="K699">
        <v>0.90392071565388599</v>
      </c>
    </row>
    <row r="700" spans="1:11" x14ac:dyDescent="0.25">
      <c r="A700">
        <v>31</v>
      </c>
      <c r="B700">
        <v>0.99989677910385999</v>
      </c>
      <c r="C700">
        <v>0.99999819764579501</v>
      </c>
      <c r="D700">
        <v>0.99899583026052696</v>
      </c>
      <c r="E700">
        <v>9.8798173900567596E-2</v>
      </c>
      <c r="F700">
        <v>0.184693247352684</v>
      </c>
      <c r="G700">
        <v>8.3363706850099195E-3</v>
      </c>
      <c r="H700">
        <v>0.99519331001636802</v>
      </c>
      <c r="I700">
        <v>0.99057505814697899</v>
      </c>
      <c r="J700">
        <v>0.99996017015559002</v>
      </c>
      <c r="K700" s="1">
        <v>4.5762739437083802E-3</v>
      </c>
    </row>
    <row r="701" spans="1:11" x14ac:dyDescent="0.25">
      <c r="A701">
        <v>31</v>
      </c>
      <c r="B701">
        <v>1</v>
      </c>
      <c r="C701">
        <v>0</v>
      </c>
      <c r="D701" t="s">
        <v>0</v>
      </c>
      <c r="E701">
        <v>0.59851648859904105</v>
      </c>
      <c r="F701">
        <v>0</v>
      </c>
      <c r="G701">
        <v>0</v>
      </c>
      <c r="H701">
        <v>0.63127290988534202</v>
      </c>
      <c r="I701">
        <v>0</v>
      </c>
      <c r="J701">
        <v>0</v>
      </c>
      <c r="K701">
        <v>0</v>
      </c>
    </row>
    <row r="702" spans="1:11" x14ac:dyDescent="0.25">
      <c r="A702">
        <v>31</v>
      </c>
      <c r="B702">
        <v>1</v>
      </c>
      <c r="C702">
        <v>0</v>
      </c>
      <c r="D702" t="s">
        <v>0</v>
      </c>
      <c r="E702">
        <v>0.11481202419136199</v>
      </c>
      <c r="F702">
        <v>0</v>
      </c>
      <c r="G702">
        <v>0</v>
      </c>
      <c r="H702">
        <v>0.105716190579884</v>
      </c>
      <c r="I702">
        <v>0</v>
      </c>
      <c r="J702">
        <v>0</v>
      </c>
      <c r="K702">
        <v>0</v>
      </c>
    </row>
    <row r="703" spans="1:11" x14ac:dyDescent="0.25">
      <c r="A703">
        <v>31</v>
      </c>
      <c r="B703">
        <v>0.976505544853009</v>
      </c>
      <c r="C703">
        <v>0.12619387733995299</v>
      </c>
      <c r="D703">
        <v>0.25570010305916202</v>
      </c>
      <c r="E703">
        <v>0.21451735533595101</v>
      </c>
      <c r="F703">
        <v>0.39605550459680899</v>
      </c>
      <c r="G703">
        <v>0.25407131027603502</v>
      </c>
      <c r="H703">
        <v>0.17208168503521601</v>
      </c>
      <c r="I703">
        <v>0</v>
      </c>
      <c r="J703">
        <v>0.45072611576958999</v>
      </c>
      <c r="K703" s="1">
        <v>0</v>
      </c>
    </row>
    <row r="704" spans="1:11" x14ac:dyDescent="0.25">
      <c r="A704">
        <v>30</v>
      </c>
      <c r="B704">
        <v>0.636640999958895</v>
      </c>
      <c r="C704">
        <v>8.51836070193773E-2</v>
      </c>
      <c r="D704">
        <v>0.96187435283872802</v>
      </c>
      <c r="E704">
        <v>0.66767335610968903</v>
      </c>
      <c r="F704">
        <v>0.69823380586589501</v>
      </c>
      <c r="G704">
        <v>0.67135481159455801</v>
      </c>
      <c r="H704">
        <v>0.91621945286168105</v>
      </c>
      <c r="I704" s="1">
        <v>2.6167554298593301E-5</v>
      </c>
      <c r="J704">
        <v>0.69141853285676902</v>
      </c>
      <c r="K704" s="1">
        <v>2.75955386371264E-2</v>
      </c>
    </row>
    <row r="705" spans="1:11" x14ac:dyDescent="0.25">
      <c r="A705">
        <v>30</v>
      </c>
      <c r="B705">
        <v>0.98998345297928003</v>
      </c>
      <c r="C705">
        <v>0.21998642587838799</v>
      </c>
      <c r="D705">
        <v>0.85721284372338502</v>
      </c>
      <c r="E705">
        <v>0.14357645041960199</v>
      </c>
      <c r="F705">
        <v>0.10261279682484201</v>
      </c>
      <c r="G705">
        <v>0.118719400533776</v>
      </c>
      <c r="H705">
        <v>5.3557343502943097E-2</v>
      </c>
      <c r="I705">
        <v>1.8298132128514898E-2</v>
      </c>
      <c r="J705">
        <v>0.46389502411621703</v>
      </c>
      <c r="K705">
        <v>0.55831527428287897</v>
      </c>
    </row>
    <row r="706" spans="1:11" x14ac:dyDescent="0.25">
      <c r="A706">
        <v>30</v>
      </c>
      <c r="B706">
        <v>0.65313982531891801</v>
      </c>
      <c r="C706">
        <v>0.115556873363641</v>
      </c>
      <c r="D706">
        <v>8.3847561608446503E-2</v>
      </c>
      <c r="E706">
        <v>0.42974348292888298</v>
      </c>
      <c r="F706">
        <v>0.422563046299617</v>
      </c>
      <c r="G706">
        <v>0.314396564072284</v>
      </c>
      <c r="H706">
        <v>0.58864167060537098</v>
      </c>
      <c r="I706">
        <v>0.94235211896858295</v>
      </c>
      <c r="J706">
        <v>0.65617548242527801</v>
      </c>
      <c r="K706">
        <v>0.72188276973799403</v>
      </c>
    </row>
    <row r="707" spans="1:11" x14ac:dyDescent="0.25">
      <c r="A707">
        <v>30</v>
      </c>
      <c r="B707">
        <v>0.893660935853275</v>
      </c>
      <c r="C707">
        <v>7.2333810140204902E-2</v>
      </c>
      <c r="D707">
        <v>0.14211231089368001</v>
      </c>
      <c r="E707">
        <v>0.50791025487619801</v>
      </c>
      <c r="F707">
        <v>0.87418896793669798</v>
      </c>
      <c r="G707">
        <v>0.839529048876833</v>
      </c>
      <c r="H707">
        <v>0.52207134481125095</v>
      </c>
      <c r="I707">
        <v>0.86001576573421901</v>
      </c>
      <c r="J707">
        <v>0.76785951994270096</v>
      </c>
      <c r="K707">
        <v>0.49146392872440497</v>
      </c>
    </row>
    <row r="708" spans="1:11" x14ac:dyDescent="0.25">
      <c r="A708">
        <v>30</v>
      </c>
      <c r="B708">
        <v>0.99150444287120798</v>
      </c>
      <c r="C708">
        <v>0.37606242902322201</v>
      </c>
      <c r="D708">
        <v>0.34002027619487002</v>
      </c>
      <c r="E708">
        <v>0.44609633726362902</v>
      </c>
      <c r="F708">
        <v>0.91188316520481505</v>
      </c>
      <c r="G708">
        <v>0.54135965973261202</v>
      </c>
      <c r="H708">
        <v>0.73719380228898201</v>
      </c>
      <c r="I708">
        <v>0.37476013249404699</v>
      </c>
      <c r="J708">
        <v>0.56048851629634799</v>
      </c>
      <c r="K708">
        <v>0.75560545609038798</v>
      </c>
    </row>
    <row r="709" spans="1:11" x14ac:dyDescent="0.25">
      <c r="A709">
        <v>30</v>
      </c>
      <c r="B709">
        <v>0.732343583878454</v>
      </c>
      <c r="C709">
        <v>6.6074327409649997E-2</v>
      </c>
      <c r="D709">
        <v>0.31997350291795501</v>
      </c>
      <c r="E709">
        <v>0.56936479852122301</v>
      </c>
      <c r="F709">
        <v>0.95109325316912796</v>
      </c>
      <c r="G709">
        <v>0.24999021315821501</v>
      </c>
      <c r="H709">
        <v>0.70757110361810005</v>
      </c>
      <c r="I709" s="1">
        <v>4.4869504951873597E-7</v>
      </c>
      <c r="J709">
        <v>0.55404063623645505</v>
      </c>
      <c r="K709" s="1">
        <v>4.5366725294057397E-6</v>
      </c>
    </row>
    <row r="710" spans="1:11" x14ac:dyDescent="0.25">
      <c r="A710">
        <v>30</v>
      </c>
      <c r="B710">
        <v>0.94218072439336198</v>
      </c>
      <c r="C710">
        <v>0.49198458957159502</v>
      </c>
      <c r="D710">
        <v>0.34051293682588901</v>
      </c>
      <c r="E710">
        <v>0.86227280171960097</v>
      </c>
      <c r="F710">
        <v>0.89055352688898504</v>
      </c>
      <c r="G710">
        <v>3.9826296262878098E-2</v>
      </c>
      <c r="H710">
        <v>0.80703316208144305</v>
      </c>
      <c r="I710">
        <v>0.97506590922757397</v>
      </c>
      <c r="J710">
        <v>0.92395376815508501</v>
      </c>
      <c r="K710">
        <v>0.58695641461050796</v>
      </c>
    </row>
    <row r="711" spans="1:11" x14ac:dyDescent="0.25">
      <c r="A711">
        <v>30</v>
      </c>
      <c r="B711">
        <v>0.98801435286035699</v>
      </c>
      <c r="C711">
        <v>1.36853068074358E-2</v>
      </c>
      <c r="D711">
        <v>0.79679129544586702</v>
      </c>
      <c r="E711">
        <v>5.4804033578566301E-2</v>
      </c>
      <c r="F711">
        <v>4.05742531837152E-2</v>
      </c>
      <c r="G711">
        <v>0.61298233964240101</v>
      </c>
      <c r="H711">
        <v>1.71896470818921E-2</v>
      </c>
      <c r="I711">
        <v>0.22949814808178201</v>
      </c>
      <c r="J711">
        <v>6.4272120859177301E-2</v>
      </c>
      <c r="K711">
        <v>0.97030270643003702</v>
      </c>
    </row>
    <row r="712" spans="1:11" x14ac:dyDescent="0.25">
      <c r="A712">
        <v>30</v>
      </c>
      <c r="B712">
        <v>0.90086725887190999</v>
      </c>
      <c r="C712">
        <v>0.95122872395662605</v>
      </c>
      <c r="D712">
        <v>0.18351140423949</v>
      </c>
      <c r="E712">
        <v>0.75636090163321801</v>
      </c>
      <c r="F712">
        <v>0.92552655591880895</v>
      </c>
      <c r="G712">
        <v>0.59236642100296399</v>
      </c>
      <c r="H712">
        <v>0.70382380296937497</v>
      </c>
      <c r="I712">
        <v>0.77998641290824999</v>
      </c>
      <c r="J712">
        <v>0.996728098939896</v>
      </c>
      <c r="K712">
        <v>0.99771046408274</v>
      </c>
    </row>
    <row r="713" spans="1:11" x14ac:dyDescent="0.25">
      <c r="A713">
        <v>30</v>
      </c>
      <c r="B713">
        <v>0.95189690233930302</v>
      </c>
      <c r="C713">
        <v>1.49935902896111E-2</v>
      </c>
      <c r="D713">
        <v>3.7787625597881097E-2</v>
      </c>
      <c r="E713">
        <v>0.145876465651222</v>
      </c>
      <c r="F713">
        <v>0.175300704087619</v>
      </c>
      <c r="G713">
        <v>0.81665768503016001</v>
      </c>
      <c r="H713">
        <v>0.24029175887108301</v>
      </c>
      <c r="I713">
        <v>0.26517063167097399</v>
      </c>
      <c r="J713">
        <v>1</v>
      </c>
      <c r="K713">
        <v>8.8764574803376697E-3</v>
      </c>
    </row>
    <row r="714" spans="1:11" x14ac:dyDescent="0.25">
      <c r="A714">
        <v>30</v>
      </c>
      <c r="B714">
        <v>0.99799764825489601</v>
      </c>
      <c r="C714">
        <v>1.1248647938302001E-2</v>
      </c>
      <c r="D714">
        <v>0.81310622153230905</v>
      </c>
      <c r="E714">
        <v>6.7645309172481793E-2</v>
      </c>
      <c r="F714">
        <v>0.165961607006087</v>
      </c>
      <c r="G714">
        <v>0.82099241759004105</v>
      </c>
      <c r="H714">
        <v>1.25880504306317E-2</v>
      </c>
      <c r="I714">
        <v>0.99233764153248305</v>
      </c>
      <c r="J714">
        <v>0.58520995400049103</v>
      </c>
      <c r="K714">
        <v>0.99923059221505195</v>
      </c>
    </row>
    <row r="715" spans="1:11" x14ac:dyDescent="0.25">
      <c r="A715">
        <v>30</v>
      </c>
      <c r="B715">
        <v>0.90348814158357604</v>
      </c>
      <c r="C715">
        <v>0.97751473848368697</v>
      </c>
      <c r="D715">
        <v>0.82323605190660398</v>
      </c>
      <c r="E715">
        <v>0.91852404120665598</v>
      </c>
      <c r="F715">
        <v>1.66907733378804E-2</v>
      </c>
      <c r="G715">
        <v>0.71356142564927605</v>
      </c>
      <c r="H715">
        <v>0.96185860430814896</v>
      </c>
      <c r="I715">
        <v>0.999999798374963</v>
      </c>
      <c r="J715">
        <v>0.13911002930701299</v>
      </c>
      <c r="K715">
        <v>0.99708136612931497</v>
      </c>
    </row>
    <row r="716" spans="1:11" x14ac:dyDescent="0.25">
      <c r="A716">
        <v>30</v>
      </c>
      <c r="B716">
        <v>0.93055911037250305</v>
      </c>
      <c r="C716">
        <v>0.218419872735819</v>
      </c>
      <c r="D716">
        <v>0.56609610403768096</v>
      </c>
      <c r="E716">
        <v>0.31191896896674298</v>
      </c>
      <c r="F716">
        <v>0.45159410379335602</v>
      </c>
      <c r="G716">
        <v>0.331968663176826</v>
      </c>
      <c r="H716">
        <v>0.72846632885260998</v>
      </c>
      <c r="I716">
        <v>0.31829874513883599</v>
      </c>
      <c r="J716">
        <v>0.26234213344309498</v>
      </c>
      <c r="K716">
        <v>0.79348558312376805</v>
      </c>
    </row>
    <row r="717" spans="1:11" x14ac:dyDescent="0.25">
      <c r="A717">
        <v>30</v>
      </c>
      <c r="B717">
        <v>0.98931377559758205</v>
      </c>
      <c r="C717">
        <v>0.37090080074556597</v>
      </c>
      <c r="D717">
        <v>0.99686316451619505</v>
      </c>
      <c r="E717">
        <v>0.47818556407837498</v>
      </c>
      <c r="F717">
        <v>0.74029964246623303</v>
      </c>
      <c r="G717">
        <v>0.12853266891090301</v>
      </c>
      <c r="H717">
        <v>0.46814486851713399</v>
      </c>
      <c r="I717">
        <v>0.142512834763941</v>
      </c>
      <c r="J717">
        <v>0.41273818171048898</v>
      </c>
      <c r="K717">
        <v>0.98292284771302296</v>
      </c>
    </row>
    <row r="718" spans="1:11" x14ac:dyDescent="0.25">
      <c r="A718">
        <v>30</v>
      </c>
      <c r="B718">
        <v>0.91539327116097102</v>
      </c>
      <c r="C718">
        <v>5.5377002619198902E-2</v>
      </c>
      <c r="D718">
        <v>0.58839677518395805</v>
      </c>
      <c r="E718">
        <v>9.8845945207563804E-2</v>
      </c>
      <c r="F718">
        <v>0.16840227562245899</v>
      </c>
      <c r="G718">
        <v>0.387122781576418</v>
      </c>
      <c r="H718">
        <v>0.141541957962561</v>
      </c>
      <c r="I718">
        <v>0.36654689976572402</v>
      </c>
      <c r="J718">
        <v>0.14675753382661599</v>
      </c>
      <c r="K718">
        <v>4.5616370659497897E-2</v>
      </c>
    </row>
    <row r="719" spans="1:11" x14ac:dyDescent="0.25">
      <c r="A719">
        <v>30</v>
      </c>
      <c r="B719">
        <v>0.96166100569378399</v>
      </c>
      <c r="C719">
        <v>0.82370262984337395</v>
      </c>
      <c r="D719">
        <v>0.996411546907784</v>
      </c>
      <c r="E719">
        <v>0.70971390690650604</v>
      </c>
      <c r="F719">
        <v>2.58501097068576E-2</v>
      </c>
      <c r="G719">
        <v>0.562572034514084</v>
      </c>
      <c r="H719">
        <v>0.72818943096507305</v>
      </c>
      <c r="I719">
        <v>1</v>
      </c>
      <c r="J719">
        <v>0.97444017355034096</v>
      </c>
      <c r="K719">
        <v>0.89229747203888299</v>
      </c>
    </row>
    <row r="720" spans="1:11" x14ac:dyDescent="0.25">
      <c r="A720">
        <v>30</v>
      </c>
      <c r="B720">
        <v>0.98620095514764605</v>
      </c>
      <c r="C720">
        <v>0.82231350180899698</v>
      </c>
      <c r="D720">
        <v>0.71337666818218404</v>
      </c>
      <c r="E720">
        <v>0.85749861307931696</v>
      </c>
      <c r="F720">
        <v>0.63602250856633202</v>
      </c>
      <c r="G720">
        <v>0.52879959568163304</v>
      </c>
      <c r="H720">
        <v>0.94997374228852205</v>
      </c>
      <c r="I720">
        <v>0.38522559768700498</v>
      </c>
      <c r="J720">
        <v>0.82946128097905103</v>
      </c>
      <c r="K720">
        <v>0.97304496017029096</v>
      </c>
    </row>
    <row r="721" spans="1:11" x14ac:dyDescent="0.25">
      <c r="A721">
        <v>30</v>
      </c>
      <c r="B721">
        <v>0.97751516127929405</v>
      </c>
      <c r="C721">
        <v>0.37969452597702202</v>
      </c>
      <c r="D721">
        <v>0.43208466315421801</v>
      </c>
      <c r="E721">
        <v>0.83243269751398796</v>
      </c>
      <c r="F721">
        <v>0.91573082988861498</v>
      </c>
      <c r="G721">
        <v>0.73810373655833394</v>
      </c>
      <c r="H721">
        <v>0.97688766103860702</v>
      </c>
      <c r="I721">
        <v>0.40480186903938897</v>
      </c>
      <c r="J721">
        <v>0.44567406586007102</v>
      </c>
      <c r="K721">
        <v>0.65542494296845299</v>
      </c>
    </row>
    <row r="722" spans="1:11" x14ac:dyDescent="0.25">
      <c r="A722">
        <v>30</v>
      </c>
      <c r="B722">
        <v>0.86795830694864096</v>
      </c>
      <c r="C722">
        <v>0.14049715284383499</v>
      </c>
      <c r="D722">
        <v>7.35756803666444E-2</v>
      </c>
      <c r="E722">
        <v>0.36704930598904101</v>
      </c>
      <c r="F722">
        <v>0.53252533232656996</v>
      </c>
      <c r="G722">
        <v>0.47708890431413797</v>
      </c>
      <c r="H722">
        <v>0.55124717825699099</v>
      </c>
      <c r="I722">
        <v>0.97632965611352096</v>
      </c>
      <c r="J722">
        <v>0.60093739790460998</v>
      </c>
      <c r="K722">
        <v>0.37649123709749899</v>
      </c>
    </row>
    <row r="723" spans="1:11" x14ac:dyDescent="0.25">
      <c r="A723">
        <v>30</v>
      </c>
      <c r="B723">
        <v>0.96115673949689495</v>
      </c>
      <c r="C723">
        <v>0.20861496329606399</v>
      </c>
      <c r="D723">
        <v>0.43819558262417002</v>
      </c>
      <c r="E723">
        <v>0.19014634813814099</v>
      </c>
      <c r="F723">
        <v>0.93681434609653602</v>
      </c>
      <c r="G723">
        <v>0.25459473421156797</v>
      </c>
      <c r="H723">
        <v>0.20878539010349201</v>
      </c>
      <c r="I723">
        <v>0.89007786197352001</v>
      </c>
      <c r="J723">
        <v>0.62844638399281305</v>
      </c>
      <c r="K723">
        <v>0.838115218081802</v>
      </c>
    </row>
    <row r="724" spans="1:11" x14ac:dyDescent="0.25">
      <c r="A724">
        <v>30</v>
      </c>
      <c r="B724">
        <v>0.95838628712394403</v>
      </c>
      <c r="C724">
        <v>0.99197085980590505</v>
      </c>
      <c r="D724">
        <v>0.65525544987291295</v>
      </c>
      <c r="E724">
        <v>0.62165808084280305</v>
      </c>
      <c r="F724">
        <v>0.61752595882726902</v>
      </c>
      <c r="G724">
        <v>0.56709675827629702</v>
      </c>
      <c r="H724">
        <v>0.67544559123482395</v>
      </c>
      <c r="I724">
        <v>0.99679808886952204</v>
      </c>
      <c r="J724">
        <v>0.85399544396159499</v>
      </c>
      <c r="K724">
        <v>0.29540088109575402</v>
      </c>
    </row>
    <row r="725" spans="1:11" x14ac:dyDescent="0.25">
      <c r="A725">
        <v>30</v>
      </c>
      <c r="B725">
        <v>0.93710996171917404</v>
      </c>
      <c r="C725">
        <v>0.10361228360652799</v>
      </c>
      <c r="D725">
        <v>0.13396301677158501</v>
      </c>
      <c r="E725">
        <v>0.58843228455192997</v>
      </c>
      <c r="F725">
        <v>0.51355157647545402</v>
      </c>
      <c r="G725">
        <v>0.50890134593770797</v>
      </c>
      <c r="H725">
        <v>0.741395320012885</v>
      </c>
      <c r="I725">
        <v>0.91848717431058502</v>
      </c>
      <c r="J725">
        <v>0.84184754800856498</v>
      </c>
      <c r="K725">
        <v>0.30107880045402902</v>
      </c>
    </row>
    <row r="726" spans="1:11" x14ac:dyDescent="0.25">
      <c r="A726">
        <v>30</v>
      </c>
      <c r="B726">
        <v>0.98437626151006696</v>
      </c>
      <c r="C726">
        <v>1.6388166603270499E-2</v>
      </c>
      <c r="D726">
        <v>0.23672131413484601</v>
      </c>
      <c r="E726">
        <v>0.40422793164351001</v>
      </c>
      <c r="F726">
        <v>0.88022830042897704</v>
      </c>
      <c r="G726">
        <v>0.12541195467800401</v>
      </c>
      <c r="H726">
        <v>9.9788713426500697E-2</v>
      </c>
      <c r="I726">
        <v>0.99367415938200199</v>
      </c>
      <c r="J726">
        <v>0.31146390203917002</v>
      </c>
      <c r="K726">
        <v>0.16719293625569101</v>
      </c>
    </row>
    <row r="727" spans="1:11" x14ac:dyDescent="0.25">
      <c r="A727">
        <v>30</v>
      </c>
      <c r="B727">
        <v>0.99537753179876498</v>
      </c>
      <c r="C727">
        <v>0.11946177756642599</v>
      </c>
      <c r="D727">
        <v>0.51382335785728395</v>
      </c>
      <c r="E727">
        <v>3.3322202621216303E-2</v>
      </c>
      <c r="F727">
        <v>3.6982786124140701E-2</v>
      </c>
      <c r="G727">
        <v>9.9236418640880793E-3</v>
      </c>
      <c r="H727">
        <v>1.6764364776689699E-2</v>
      </c>
      <c r="I727">
        <v>0.98680900278351302</v>
      </c>
      <c r="J727">
        <v>1.0850294003535399E-2</v>
      </c>
      <c r="K727">
        <v>0.30032153464552402</v>
      </c>
    </row>
    <row r="728" spans="1:11" x14ac:dyDescent="0.25">
      <c r="A728">
        <v>30</v>
      </c>
      <c r="B728">
        <v>0.99423379261661005</v>
      </c>
      <c r="C728">
        <v>0.99827781564748796</v>
      </c>
      <c r="D728">
        <v>0.36928958859582101</v>
      </c>
      <c r="E728">
        <v>0.48185729520218601</v>
      </c>
      <c r="F728">
        <v>0.74116750813371202</v>
      </c>
      <c r="G728">
        <v>0.85728932786618195</v>
      </c>
      <c r="H728">
        <v>0.49388203016849602</v>
      </c>
      <c r="I728">
        <v>1</v>
      </c>
      <c r="J728">
        <v>0.63343333799393697</v>
      </c>
      <c r="K728">
        <v>1</v>
      </c>
    </row>
    <row r="729" spans="1:11" x14ac:dyDescent="0.25">
      <c r="A729">
        <v>30</v>
      </c>
      <c r="B729">
        <v>0.85179790935951705</v>
      </c>
      <c r="C729">
        <v>0.99875146583399899</v>
      </c>
      <c r="D729">
        <v>0.99753362881667096</v>
      </c>
      <c r="E729">
        <v>0.80728438926079304</v>
      </c>
      <c r="F729">
        <v>0.97631253169999699</v>
      </c>
      <c r="G729">
        <v>0.66760776670070099</v>
      </c>
      <c r="H729">
        <v>0.99841690746496403</v>
      </c>
      <c r="I729">
        <v>6.0283389074857502E-2</v>
      </c>
      <c r="J729">
        <v>0.99967474789061905</v>
      </c>
      <c r="K729">
        <v>0.72389737242585095</v>
      </c>
    </row>
    <row r="730" spans="1:11" x14ac:dyDescent="0.25">
      <c r="A730">
        <v>30</v>
      </c>
      <c r="B730">
        <v>0.89268713108067699</v>
      </c>
      <c r="C730">
        <v>1.0775278184348199E-2</v>
      </c>
      <c r="D730">
        <v>7.6272657736163596E-2</v>
      </c>
      <c r="E730">
        <v>0.43714363434070902</v>
      </c>
      <c r="F730">
        <v>5.29803013289021E-2</v>
      </c>
      <c r="G730">
        <v>0.15471381809161999</v>
      </c>
      <c r="H730">
        <v>0.41825414098403602</v>
      </c>
      <c r="I730" s="1">
        <v>6.9694627759914703E-5</v>
      </c>
      <c r="J730">
        <v>0.279938057244075</v>
      </c>
      <c r="K730">
        <v>1.2165665928228599E-3</v>
      </c>
    </row>
    <row r="731" spans="1:11" x14ac:dyDescent="0.25">
      <c r="A731">
        <v>30</v>
      </c>
      <c r="B731">
        <v>0.9844643349512</v>
      </c>
      <c r="C731">
        <v>0.26890428127781701</v>
      </c>
      <c r="D731">
        <v>0.53370349030745801</v>
      </c>
      <c r="E731">
        <v>0.73100371379834195</v>
      </c>
      <c r="F731">
        <v>0.89056078467257005</v>
      </c>
      <c r="G731">
        <v>0.26081274199075499</v>
      </c>
      <c r="H731">
        <v>0.35823615212058402</v>
      </c>
      <c r="I731">
        <v>0.97773348359916701</v>
      </c>
      <c r="J731">
        <v>0.75619435713599903</v>
      </c>
      <c r="K731">
        <v>0.99726844568000095</v>
      </c>
    </row>
    <row r="732" spans="1:11" x14ac:dyDescent="0.25">
      <c r="A732">
        <v>30</v>
      </c>
      <c r="B732">
        <v>0.95919048106386195</v>
      </c>
      <c r="C732">
        <v>1.28296393268231E-2</v>
      </c>
      <c r="D732">
        <v>2.0143976666886099E-2</v>
      </c>
      <c r="E732">
        <v>0.57948502700559401</v>
      </c>
      <c r="F732">
        <v>0.65792136767804299</v>
      </c>
      <c r="G732">
        <v>0.16215797827981199</v>
      </c>
      <c r="H732">
        <v>0.78495860435256704</v>
      </c>
      <c r="I732">
        <v>0.663383869835239</v>
      </c>
      <c r="J732">
        <v>1.3111880693937299E-2</v>
      </c>
      <c r="K732">
        <v>6.1115159687884502E-3</v>
      </c>
    </row>
    <row r="733" spans="1:11" x14ac:dyDescent="0.25">
      <c r="A733">
        <v>30</v>
      </c>
      <c r="B733">
        <v>0.99390762909788699</v>
      </c>
      <c r="C733">
        <v>0.95159295183716497</v>
      </c>
      <c r="D733">
        <v>0.52688978674114095</v>
      </c>
      <c r="E733">
        <v>0.666182459173849</v>
      </c>
      <c r="F733">
        <v>6.0935870156869701E-2</v>
      </c>
      <c r="G733">
        <v>0.757799142277222</v>
      </c>
      <c r="H733">
        <v>0.32774538886407401</v>
      </c>
      <c r="I733">
        <v>0.96327652209409897</v>
      </c>
      <c r="J733">
        <v>0.13690695259381699</v>
      </c>
      <c r="K733">
        <v>1</v>
      </c>
    </row>
    <row r="734" spans="1:11" x14ac:dyDescent="0.25">
      <c r="A734">
        <v>30</v>
      </c>
      <c r="B734">
        <v>0.95828522556812001</v>
      </c>
      <c r="C734">
        <v>0.81056396071502101</v>
      </c>
      <c r="D734">
        <v>1.4318811291739101E-2</v>
      </c>
      <c r="E734">
        <v>0.68965852032377395</v>
      </c>
      <c r="F734">
        <v>0.25015696896009398</v>
      </c>
      <c r="G734">
        <v>0.65082355416805604</v>
      </c>
      <c r="H734">
        <v>0.940390939948754</v>
      </c>
      <c r="I734">
        <v>0.98913515210254899</v>
      </c>
      <c r="J734">
        <v>6.7355902043838706E-2</v>
      </c>
      <c r="K734">
        <v>0.62799498649519503</v>
      </c>
    </row>
    <row r="735" spans="1:11" x14ac:dyDescent="0.25">
      <c r="A735">
        <v>30</v>
      </c>
      <c r="B735">
        <v>0.93557834950265595</v>
      </c>
      <c r="C735">
        <v>2.03605214488509E-2</v>
      </c>
      <c r="D735">
        <v>0.134139479486757</v>
      </c>
      <c r="E735">
        <v>0.66108769759131003</v>
      </c>
      <c r="F735">
        <v>0.48038058577468201</v>
      </c>
      <c r="G735">
        <v>0.21606140219540301</v>
      </c>
      <c r="H735">
        <v>0.97127934274029504</v>
      </c>
      <c r="I735">
        <v>1.19369429851626E-2</v>
      </c>
      <c r="J735">
        <v>0.105499919482341</v>
      </c>
      <c r="K735">
        <v>2.9212469358569802E-3</v>
      </c>
    </row>
    <row r="736" spans="1:11" x14ac:dyDescent="0.25">
      <c r="A736">
        <v>30</v>
      </c>
      <c r="B736">
        <v>0.53146450295904202</v>
      </c>
      <c r="C736">
        <v>0.71841757833657205</v>
      </c>
      <c r="D736">
        <v>0.51684699540969004</v>
      </c>
      <c r="E736">
        <v>0.26847135004193101</v>
      </c>
      <c r="F736">
        <v>0.31776652160165397</v>
      </c>
      <c r="G736" s="1">
        <v>0.28966192438253402</v>
      </c>
      <c r="H736">
        <v>0.23915105060685601</v>
      </c>
      <c r="I736">
        <v>0.69819401958268701</v>
      </c>
      <c r="J736">
        <v>0.20727793923491999</v>
      </c>
      <c r="K736">
        <v>0.99178246337871101</v>
      </c>
    </row>
    <row r="737" spans="1:11" x14ac:dyDescent="0.25">
      <c r="A737">
        <v>30</v>
      </c>
      <c r="B737" t="s">
        <v>0</v>
      </c>
      <c r="C737" t="s">
        <v>0</v>
      </c>
      <c r="D737" t="s">
        <v>0</v>
      </c>
      <c r="E737">
        <v>0.35596953627401601</v>
      </c>
      <c r="F737">
        <v>0.29216772517488399</v>
      </c>
      <c r="G737">
        <v>0.65306390966852601</v>
      </c>
      <c r="H737">
        <v>0.45315554035358502</v>
      </c>
      <c r="I737">
        <v>0.480392156862745</v>
      </c>
      <c r="J737">
        <v>1</v>
      </c>
      <c r="K737" t="s">
        <v>0</v>
      </c>
    </row>
    <row r="738" spans="1:11" x14ac:dyDescent="0.25">
      <c r="A738">
        <v>30</v>
      </c>
      <c r="B738">
        <v>0.92935884054268203</v>
      </c>
      <c r="C738">
        <v>2.3215010863671202E-2</v>
      </c>
      <c r="D738">
        <v>4.6311439318647799E-2</v>
      </c>
      <c r="E738">
        <v>0.56569704351272199</v>
      </c>
      <c r="F738">
        <v>0.54744587378924303</v>
      </c>
      <c r="G738">
        <v>0.36771166082545498</v>
      </c>
      <c r="H738">
        <v>0.47739880095960902</v>
      </c>
      <c r="I738">
        <v>0.79198161280948198</v>
      </c>
      <c r="J738">
        <v>0.78015411941656998</v>
      </c>
      <c r="K738">
        <v>0.47809244140815399</v>
      </c>
    </row>
    <row r="739" spans="1:11" x14ac:dyDescent="0.25">
      <c r="A739">
        <v>30</v>
      </c>
      <c r="B739">
        <v>0.78028286888476905</v>
      </c>
      <c r="C739">
        <v>0.73223731167143102</v>
      </c>
      <c r="D739">
        <v>0.595063391482617</v>
      </c>
      <c r="E739">
        <v>0.43131059432878999</v>
      </c>
      <c r="F739">
        <v>0.41037983077150703</v>
      </c>
      <c r="G739" s="1">
        <v>0.32038994555111999</v>
      </c>
      <c r="H739">
        <v>0.34452348571483798</v>
      </c>
      <c r="I739">
        <v>0.89328970743702696</v>
      </c>
      <c r="J739">
        <v>0.89925682707205901</v>
      </c>
      <c r="K739">
        <v>0.63946677538501395</v>
      </c>
    </row>
    <row r="740" spans="1:11" x14ac:dyDescent="0.25">
      <c r="A740">
        <v>30</v>
      </c>
      <c r="B740">
        <v>0.89754811639773702</v>
      </c>
      <c r="C740">
        <v>0.95568698463771196</v>
      </c>
      <c r="D740">
        <v>0.92793565689574997</v>
      </c>
      <c r="E740">
        <v>0.86108086426127695</v>
      </c>
      <c r="F740">
        <v>0.85567733258281298</v>
      </c>
      <c r="G740">
        <v>0.93231085858949003</v>
      </c>
      <c r="H740">
        <v>0.92972095197035698</v>
      </c>
      <c r="I740">
        <v>0.61562633792672705</v>
      </c>
      <c r="J740">
        <v>0.90942021491264802</v>
      </c>
      <c r="K740">
        <v>0.90609342256036496</v>
      </c>
    </row>
    <row r="741" spans="1:11" x14ac:dyDescent="0.25">
      <c r="A741">
        <v>30</v>
      </c>
      <c r="B741">
        <v>0.87788626967313899</v>
      </c>
      <c r="C741">
        <v>0.91957388811548002</v>
      </c>
      <c r="D741">
        <v>0.50576935105046605</v>
      </c>
      <c r="E741">
        <v>0.44789940343585699</v>
      </c>
      <c r="F741">
        <v>0.89129237748262002</v>
      </c>
      <c r="G741">
        <v>0.476710131680742</v>
      </c>
      <c r="H741">
        <v>0.53321390453758899</v>
      </c>
      <c r="I741">
        <v>0.72257307271559201</v>
      </c>
      <c r="J741">
        <v>0.38369219943320099</v>
      </c>
      <c r="K741">
        <v>5.3340247718547097E-2</v>
      </c>
    </row>
    <row r="742" spans="1:11" x14ac:dyDescent="0.25">
      <c r="A742">
        <v>30</v>
      </c>
      <c r="B742">
        <v>0.69132010846054404</v>
      </c>
      <c r="C742">
        <v>0.61220418633712703</v>
      </c>
      <c r="D742">
        <v>7.8079378489692902E-2</v>
      </c>
      <c r="E742">
        <v>0.19212924636717699</v>
      </c>
      <c r="F742">
        <v>6.5239554499584906E-2</v>
      </c>
      <c r="G742">
        <v>0.16432185348304701</v>
      </c>
      <c r="H742">
        <v>0.21025624862942</v>
      </c>
      <c r="I742">
        <v>0.81451287397981198</v>
      </c>
      <c r="J742">
        <v>0.132741849139945</v>
      </c>
      <c r="K742">
        <v>0.940739605443074</v>
      </c>
    </row>
    <row r="743" spans="1:11" x14ac:dyDescent="0.25">
      <c r="A743">
        <v>30</v>
      </c>
      <c r="B743">
        <v>0.59130545600765505</v>
      </c>
      <c r="C743">
        <v>0.27081301129609298</v>
      </c>
      <c r="D743">
        <v>9.7183264144136805E-2</v>
      </c>
      <c r="E743">
        <v>0.67283801302218404</v>
      </c>
      <c r="F743">
        <v>0.86035933705362699</v>
      </c>
      <c r="G743">
        <v>0.68601495370032695</v>
      </c>
      <c r="H743">
        <v>0.78172215406004397</v>
      </c>
      <c r="I743">
        <v>0.295228417860044</v>
      </c>
      <c r="J743">
        <v>0.94976712862812696</v>
      </c>
      <c r="K743">
        <v>0.52848864407167195</v>
      </c>
    </row>
    <row r="744" spans="1:11" x14ac:dyDescent="0.25">
      <c r="A744">
        <v>30</v>
      </c>
      <c r="B744">
        <v>1</v>
      </c>
      <c r="C744">
        <v>0</v>
      </c>
      <c r="D744" t="s">
        <v>0</v>
      </c>
      <c r="E744">
        <v>0.37970997635456599</v>
      </c>
      <c r="F744">
        <v>0</v>
      </c>
      <c r="G744">
        <v>0</v>
      </c>
      <c r="H744">
        <v>0.55901792782156001</v>
      </c>
      <c r="I744">
        <v>0</v>
      </c>
      <c r="J744">
        <v>0</v>
      </c>
      <c r="K744">
        <v>0</v>
      </c>
    </row>
    <row r="745" spans="1:11" x14ac:dyDescent="0.25">
      <c r="A745">
        <v>29</v>
      </c>
      <c r="B745">
        <v>0.98641578591504198</v>
      </c>
      <c r="C745">
        <v>0.98896976421631699</v>
      </c>
      <c r="D745">
        <v>0.59606984687950904</v>
      </c>
      <c r="E745">
        <v>0.62188208806585599</v>
      </c>
      <c r="F745">
        <v>0.99104364860601601</v>
      </c>
      <c r="G745">
        <v>3.3928811121495699E-2</v>
      </c>
      <c r="H745">
        <v>0.98959829143438505</v>
      </c>
      <c r="I745">
        <v>0.46278879237494802</v>
      </c>
      <c r="J745">
        <v>0.95261881294963302</v>
      </c>
      <c r="K745">
        <v>4.1078619578692301E-3</v>
      </c>
    </row>
    <row r="746" spans="1:11" x14ac:dyDescent="0.25">
      <c r="A746">
        <v>29</v>
      </c>
      <c r="B746">
        <v>0.93772666916639902</v>
      </c>
      <c r="C746">
        <v>0.96726403286470297</v>
      </c>
      <c r="D746">
        <v>0.56890252783147099</v>
      </c>
      <c r="E746">
        <v>0.89886665056133896</v>
      </c>
      <c r="F746">
        <v>0.77460646184803705</v>
      </c>
      <c r="G746">
        <v>0.71700904377535402</v>
      </c>
      <c r="H746">
        <v>0.81016517775025398</v>
      </c>
      <c r="I746">
        <v>0.92890628055597702</v>
      </c>
      <c r="J746">
        <v>0.93583239432827003</v>
      </c>
      <c r="K746">
        <v>0.99735865012427705</v>
      </c>
    </row>
    <row r="747" spans="1:11" x14ac:dyDescent="0.25">
      <c r="A747">
        <v>29</v>
      </c>
      <c r="B747">
        <v>0.98095257516217405</v>
      </c>
      <c r="C747">
        <v>4.0611977300469898E-3</v>
      </c>
      <c r="D747">
        <v>0.98163967853294498</v>
      </c>
      <c r="E747">
        <v>8.3857825223573407E-2</v>
      </c>
      <c r="F747">
        <v>0.23389719886923999</v>
      </c>
      <c r="G747">
        <v>6.0649689258549799E-2</v>
      </c>
      <c r="H747">
        <v>4.1404441179626598E-2</v>
      </c>
      <c r="I747">
        <v>1</v>
      </c>
      <c r="J747">
        <v>0.26717510735507199</v>
      </c>
      <c r="K747">
        <v>0.14061644770189799</v>
      </c>
    </row>
    <row r="748" spans="1:11" x14ac:dyDescent="0.25">
      <c r="A748">
        <v>29</v>
      </c>
      <c r="B748">
        <v>0.97165175572205098</v>
      </c>
      <c r="C748">
        <v>0.91498094168152</v>
      </c>
      <c r="D748">
        <v>0.64460853084462599</v>
      </c>
      <c r="E748">
        <v>0.57415837873485098</v>
      </c>
      <c r="F748">
        <v>0.41757442988932503</v>
      </c>
      <c r="G748">
        <v>5.2386353924135001E-2</v>
      </c>
      <c r="H748">
        <v>0.71923870408445301</v>
      </c>
      <c r="I748">
        <v>1.7650459903717702E-2</v>
      </c>
      <c r="J748">
        <v>0.89156940551530806</v>
      </c>
      <c r="K748">
        <v>1.7248179946855902E-2</v>
      </c>
    </row>
    <row r="749" spans="1:11" x14ac:dyDescent="0.25">
      <c r="A749">
        <v>29</v>
      </c>
      <c r="B749">
        <v>0.82998567805498802</v>
      </c>
      <c r="C749">
        <v>0.33702587543526502</v>
      </c>
      <c r="D749">
        <v>0.50013125275295101</v>
      </c>
      <c r="E749">
        <v>0.27067229381373697</v>
      </c>
      <c r="F749">
        <v>7.8436471722311593E-2</v>
      </c>
      <c r="G749">
        <v>0.32937446455166702</v>
      </c>
      <c r="H749">
        <v>2.42854669225194E-2</v>
      </c>
      <c r="I749">
        <v>0.44208743562025898</v>
      </c>
      <c r="J749">
        <v>0.53202094723070903</v>
      </c>
      <c r="K749">
        <v>0.23747723241091601</v>
      </c>
    </row>
    <row r="750" spans="1:11" x14ac:dyDescent="0.25">
      <c r="A750">
        <v>29</v>
      </c>
      <c r="B750">
        <v>0.57876009685255803</v>
      </c>
      <c r="C750">
        <v>0.21183105631037299</v>
      </c>
      <c r="D750">
        <v>0.70930622762702999</v>
      </c>
      <c r="E750">
        <v>0.57532021017014801</v>
      </c>
      <c r="F750">
        <v>0.74055361706547196</v>
      </c>
      <c r="G750">
        <v>0.25622783014967299</v>
      </c>
      <c r="H750">
        <v>0.71056479623146196</v>
      </c>
      <c r="I750">
        <v>0.32890570769833299</v>
      </c>
      <c r="J750">
        <v>0.77514782612988198</v>
      </c>
      <c r="K750">
        <v>0.90630414060827902</v>
      </c>
    </row>
    <row r="751" spans="1:11" x14ac:dyDescent="0.25">
      <c r="A751">
        <v>29</v>
      </c>
      <c r="B751">
        <v>0.94361062501273496</v>
      </c>
      <c r="C751">
        <v>0.95262466675080304</v>
      </c>
      <c r="D751">
        <v>0.93047200500111704</v>
      </c>
      <c r="E751">
        <v>0.59488108798845996</v>
      </c>
      <c r="F751">
        <v>0.96840483580994996</v>
      </c>
      <c r="G751">
        <v>0.69200507715081305</v>
      </c>
      <c r="H751">
        <v>0.59597708158614604</v>
      </c>
      <c r="I751">
        <v>0.98830479554445505</v>
      </c>
      <c r="J751">
        <v>0.96792396635060396</v>
      </c>
      <c r="K751">
        <v>0.88331017959290703</v>
      </c>
    </row>
    <row r="752" spans="1:11" x14ac:dyDescent="0.25">
      <c r="A752">
        <v>29</v>
      </c>
      <c r="B752">
        <v>0.99929246189883703</v>
      </c>
      <c r="C752">
        <v>0.18748259144323001</v>
      </c>
      <c r="D752">
        <v>0.53248568917195405</v>
      </c>
      <c r="E752">
        <v>2.2541505581098398E-2</v>
      </c>
      <c r="F752">
        <v>8.4043515150304896E-3</v>
      </c>
      <c r="G752">
        <v>0.305347224832899</v>
      </c>
      <c r="H752" s="1">
        <v>6.2584380037580497E-4</v>
      </c>
      <c r="I752" s="1">
        <v>3.6345274057093201E-3</v>
      </c>
      <c r="J752">
        <v>2.8220119314574101E-2</v>
      </c>
      <c r="K752">
        <v>0.94039614699104901</v>
      </c>
    </row>
    <row r="753" spans="1:11" x14ac:dyDescent="0.25">
      <c r="A753">
        <v>29</v>
      </c>
      <c r="B753">
        <v>0.99043648411485596</v>
      </c>
      <c r="C753">
        <v>0.99813762668578798</v>
      </c>
      <c r="D753">
        <v>0.30479695281767999</v>
      </c>
      <c r="E753">
        <v>0.84488171874335605</v>
      </c>
      <c r="F753">
        <v>0.88110331649347995</v>
      </c>
      <c r="G753">
        <v>0.98162295156905599</v>
      </c>
      <c r="H753">
        <v>0.88082733794501999</v>
      </c>
      <c r="I753">
        <v>0.92471188159275597</v>
      </c>
      <c r="J753">
        <v>0.36439538247612702</v>
      </c>
      <c r="K753">
        <v>0.82811538896946901</v>
      </c>
    </row>
    <row r="754" spans="1:11" x14ac:dyDescent="0.25">
      <c r="A754">
        <v>29</v>
      </c>
      <c r="B754">
        <v>0.89164311207997704</v>
      </c>
      <c r="C754">
        <v>0.24213219862701499</v>
      </c>
      <c r="D754">
        <v>0.71870208335215702</v>
      </c>
      <c r="E754">
        <v>0.274383182521515</v>
      </c>
      <c r="F754">
        <v>0.195012806959524</v>
      </c>
      <c r="G754">
        <v>0.73137086100914905</v>
      </c>
      <c r="H754">
        <v>0.44668887648718503</v>
      </c>
      <c r="I754">
        <v>0.96877601196777696</v>
      </c>
      <c r="J754">
        <v>0.16547819167661501</v>
      </c>
      <c r="K754">
        <v>0.93533465901805102</v>
      </c>
    </row>
    <row r="755" spans="1:11" x14ac:dyDescent="0.25">
      <c r="A755">
        <v>29</v>
      </c>
      <c r="B755">
        <v>0.93633359643243697</v>
      </c>
      <c r="C755">
        <v>0.349093046609115</v>
      </c>
      <c r="D755">
        <v>0.78145596408843299</v>
      </c>
      <c r="E755">
        <v>0.28568240528666999</v>
      </c>
      <c r="F755">
        <v>0.55049693363090602</v>
      </c>
      <c r="G755">
        <v>0.107490328967558</v>
      </c>
      <c r="H755">
        <v>0.148064519354761</v>
      </c>
      <c r="I755">
        <v>0.81995720762106505</v>
      </c>
      <c r="J755">
        <v>0.17032384001883</v>
      </c>
      <c r="K755">
        <v>6.3976067032209399E-3</v>
      </c>
    </row>
    <row r="756" spans="1:11" x14ac:dyDescent="0.25">
      <c r="A756">
        <v>29</v>
      </c>
      <c r="B756">
        <v>0.99503736495211803</v>
      </c>
      <c r="C756">
        <v>0.197572007770836</v>
      </c>
      <c r="D756">
        <v>5.5362986233913301E-2</v>
      </c>
      <c r="E756">
        <v>0.1492964094467</v>
      </c>
      <c r="F756">
        <v>0.22211158008468901</v>
      </c>
      <c r="G756">
        <v>0.24847012835042301</v>
      </c>
      <c r="H756">
        <v>4.7085998399786298E-2</v>
      </c>
      <c r="I756">
        <v>0.99997306051418999</v>
      </c>
      <c r="J756">
        <v>0.27972686174296602</v>
      </c>
      <c r="K756">
        <v>0.97095899760767701</v>
      </c>
    </row>
    <row r="757" spans="1:11" x14ac:dyDescent="0.25">
      <c r="A757">
        <v>29</v>
      </c>
      <c r="B757">
        <v>0.81168185511673796</v>
      </c>
      <c r="C757">
        <v>0.94831672716139703</v>
      </c>
      <c r="D757">
        <v>0.18897372300262999</v>
      </c>
      <c r="E757">
        <v>0.9573562840041</v>
      </c>
      <c r="F757">
        <v>0.997759893154335</v>
      </c>
      <c r="G757">
        <v>0.78079748101743995</v>
      </c>
      <c r="H757">
        <v>0.93548950935876496</v>
      </c>
      <c r="I757">
        <v>0.32995868942294398</v>
      </c>
      <c r="J757">
        <v>0.98303611004281499</v>
      </c>
      <c r="K757">
        <v>0.187945093207883</v>
      </c>
    </row>
    <row r="758" spans="1:11" x14ac:dyDescent="0.25">
      <c r="A758">
        <v>29</v>
      </c>
      <c r="B758">
        <v>0.75521186340355195</v>
      </c>
      <c r="C758">
        <v>0.49406022317028098</v>
      </c>
      <c r="D758">
        <v>0.99337858994991701</v>
      </c>
      <c r="E758">
        <v>0.68821108583134305</v>
      </c>
      <c r="F758">
        <v>0.54468209365748599</v>
      </c>
      <c r="G758">
        <v>0.84864927683602198</v>
      </c>
      <c r="H758">
        <v>0.70752115561399198</v>
      </c>
      <c r="I758">
        <v>5.8049031681585102E-2</v>
      </c>
      <c r="J758">
        <v>0.92096456183555597</v>
      </c>
      <c r="K758">
        <v>0.61941397527277198</v>
      </c>
    </row>
    <row r="759" spans="1:11" x14ac:dyDescent="0.25">
      <c r="A759">
        <v>29</v>
      </c>
      <c r="B759">
        <v>0.95573838581910597</v>
      </c>
      <c r="C759">
        <v>0.97204969658521201</v>
      </c>
      <c r="D759">
        <v>0.89795294608867904</v>
      </c>
      <c r="E759">
        <v>0.57896599091229795</v>
      </c>
      <c r="F759">
        <v>0.40570309652501002</v>
      </c>
      <c r="G759">
        <v>0.817241306434213</v>
      </c>
      <c r="H759">
        <v>0.60174468396124503</v>
      </c>
      <c r="I759">
        <v>0.95635283691378303</v>
      </c>
      <c r="J759">
        <v>0.88072826009252703</v>
      </c>
      <c r="K759">
        <v>0.961041118422995</v>
      </c>
    </row>
    <row r="760" spans="1:11" x14ac:dyDescent="0.25">
      <c r="A760">
        <v>29</v>
      </c>
      <c r="B760">
        <v>0.94613991856363799</v>
      </c>
      <c r="C760">
        <v>0.98809870314063297</v>
      </c>
      <c r="D760">
        <v>0.85133759553563904</v>
      </c>
      <c r="E760">
        <v>0.94477025628183298</v>
      </c>
      <c r="F760">
        <v>0.89983757079318805</v>
      </c>
      <c r="G760">
        <v>0.95910332602655002</v>
      </c>
      <c r="H760">
        <v>0.83220093475566503</v>
      </c>
      <c r="I760">
        <v>0.58101513919618597</v>
      </c>
      <c r="J760">
        <v>0.99028040690767904</v>
      </c>
      <c r="K760">
        <v>0.473200398311796</v>
      </c>
    </row>
    <row r="761" spans="1:11" x14ac:dyDescent="0.25">
      <c r="A761">
        <v>29</v>
      </c>
      <c r="B761">
        <v>0.72041711150357901</v>
      </c>
      <c r="C761">
        <v>0.39922753358840202</v>
      </c>
      <c r="D761">
        <v>0.29216763239453297</v>
      </c>
      <c r="E761">
        <v>0.14941743356079301</v>
      </c>
      <c r="F761">
        <v>0.25457345197841302</v>
      </c>
      <c r="G761">
        <v>0.18406128963485799</v>
      </c>
      <c r="H761">
        <v>0.158233047846673</v>
      </c>
      <c r="I761">
        <v>0.86623071733039003</v>
      </c>
      <c r="J761">
        <v>5.3903625355412897E-2</v>
      </c>
      <c r="K761">
        <v>2.9569281210087801E-2</v>
      </c>
    </row>
    <row r="762" spans="1:11" x14ac:dyDescent="0.25">
      <c r="A762">
        <v>29</v>
      </c>
      <c r="B762">
        <v>0.86660042691057404</v>
      </c>
      <c r="C762">
        <v>0.95256368386036006</v>
      </c>
      <c r="D762">
        <v>0.25626444089537098</v>
      </c>
      <c r="E762">
        <v>0.399032481936691</v>
      </c>
      <c r="F762">
        <v>0.19795691957470499</v>
      </c>
      <c r="G762">
        <v>0.87023165814456205</v>
      </c>
      <c r="H762">
        <v>0.226088049158117</v>
      </c>
      <c r="I762">
        <v>0.665440981914871</v>
      </c>
      <c r="J762">
        <v>0.309740472799094</v>
      </c>
      <c r="K762">
        <v>5.51538439749127E-2</v>
      </c>
    </row>
    <row r="763" spans="1:11" x14ac:dyDescent="0.25">
      <c r="A763">
        <v>29</v>
      </c>
      <c r="B763">
        <v>0.99930475432328603</v>
      </c>
      <c r="C763" s="1">
        <v>9.571791854218581E-7</v>
      </c>
      <c r="D763">
        <v>8.6088384331711107E-2</v>
      </c>
      <c r="E763">
        <v>1.8611590294346898E-2</v>
      </c>
      <c r="F763">
        <v>3.1033532978078801E-2</v>
      </c>
      <c r="G763">
        <v>1.9897938671372302E-3</v>
      </c>
      <c r="H763">
        <v>3.8770696729122801E-3</v>
      </c>
      <c r="I763">
        <v>2.5981409706996899E-2</v>
      </c>
      <c r="J763" s="1">
        <v>1.4637485619538901E-3</v>
      </c>
      <c r="K763">
        <v>1.43248965283261E-2</v>
      </c>
    </row>
    <row r="764" spans="1:11" x14ac:dyDescent="0.25">
      <c r="A764">
        <v>29</v>
      </c>
      <c r="B764">
        <v>0.74414112563364099</v>
      </c>
      <c r="C764">
        <v>0.57752071679602601</v>
      </c>
      <c r="D764">
        <v>1</v>
      </c>
      <c r="E764">
        <v>0.473301420624264</v>
      </c>
      <c r="F764">
        <v>0.50967757408547898</v>
      </c>
      <c r="G764">
        <v>0.62822144934364799</v>
      </c>
      <c r="H764">
        <v>0.26144873808859198</v>
      </c>
      <c r="I764">
        <v>1</v>
      </c>
      <c r="J764">
        <v>1</v>
      </c>
      <c r="K764">
        <v>1</v>
      </c>
    </row>
    <row r="765" spans="1:11" x14ac:dyDescent="0.25">
      <c r="A765">
        <v>29</v>
      </c>
      <c r="B765">
        <v>0.86031958485100202</v>
      </c>
      <c r="C765">
        <v>0.95996658990243899</v>
      </c>
      <c r="D765">
        <v>0.315556318344824</v>
      </c>
      <c r="E765">
        <v>0.49130294790354401</v>
      </c>
      <c r="F765">
        <v>0.43626439514561299</v>
      </c>
      <c r="G765">
        <v>0.84681870928953595</v>
      </c>
      <c r="H765">
        <v>0.60722335954793805</v>
      </c>
      <c r="I765">
        <v>0.35639888969116201</v>
      </c>
      <c r="J765">
        <v>0.160671575455898</v>
      </c>
      <c r="K765">
        <v>0.78364679681932303</v>
      </c>
    </row>
    <row r="766" spans="1:11" x14ac:dyDescent="0.25">
      <c r="A766">
        <v>29</v>
      </c>
      <c r="B766">
        <v>0.82383176581367801</v>
      </c>
      <c r="C766">
        <v>0.63510360180464598</v>
      </c>
      <c r="D766">
        <v>0.13714470989813399</v>
      </c>
      <c r="E766">
        <v>0.511675871013614</v>
      </c>
      <c r="F766">
        <v>0.7882808079393</v>
      </c>
      <c r="G766">
        <v>0.73258066010893796</v>
      </c>
      <c r="H766">
        <v>1</v>
      </c>
      <c r="I766">
        <v>0.653954485130253</v>
      </c>
      <c r="J766">
        <v>0.36355006555029101</v>
      </c>
      <c r="K766">
        <v>0.93320241395524295</v>
      </c>
    </row>
    <row r="767" spans="1:11" x14ac:dyDescent="0.25">
      <c r="A767">
        <v>29</v>
      </c>
      <c r="B767">
        <v>0.96130764125206702</v>
      </c>
      <c r="C767">
        <v>0.93060837311036004</v>
      </c>
      <c r="D767">
        <v>0.87281926567276602</v>
      </c>
      <c r="E767">
        <v>0.73813663182189104</v>
      </c>
      <c r="F767">
        <v>0.34219514304475401</v>
      </c>
      <c r="G767">
        <v>0.415144452715142</v>
      </c>
      <c r="H767">
        <v>0.94244530766725598</v>
      </c>
      <c r="I767">
        <v>0.35110673845448898</v>
      </c>
      <c r="J767">
        <v>5.44378026268377E-2</v>
      </c>
      <c r="K767">
        <v>0.99713084401712704</v>
      </c>
    </row>
    <row r="768" spans="1:11" x14ac:dyDescent="0.25">
      <c r="A768">
        <v>29</v>
      </c>
      <c r="B768">
        <v>0.59821452370554695</v>
      </c>
      <c r="C768">
        <v>0.576630675602672</v>
      </c>
      <c r="D768">
        <v>0.71694237186336995</v>
      </c>
      <c r="E768">
        <v>0.38919954063126599</v>
      </c>
      <c r="F768">
        <v>7.7628263921175195E-2</v>
      </c>
      <c r="G768" s="1">
        <v>0.36007221480242302</v>
      </c>
      <c r="H768">
        <v>0.123406394848375</v>
      </c>
      <c r="I768">
        <v>2.9456462862476498E-3</v>
      </c>
      <c r="J768">
        <v>0.31752323367510499</v>
      </c>
      <c r="K768">
        <v>0.38424167500323497</v>
      </c>
    </row>
    <row r="769" spans="1:11" x14ac:dyDescent="0.25">
      <c r="A769">
        <v>29</v>
      </c>
      <c r="B769">
        <v>0.99788957968905101</v>
      </c>
      <c r="C769">
        <v>2.22957575241408E-2</v>
      </c>
      <c r="D769">
        <v>1.98685528146938E-2</v>
      </c>
      <c r="E769">
        <v>2.6753316403590601E-2</v>
      </c>
      <c r="F769">
        <v>0.20465742385718499</v>
      </c>
      <c r="G769">
        <v>1.28813321521376E-2</v>
      </c>
      <c r="H769">
        <v>7.7592709083699196E-3</v>
      </c>
      <c r="I769">
        <v>1</v>
      </c>
      <c r="J769">
        <v>6.0311443100584401E-2</v>
      </c>
      <c r="K769">
        <v>1.9982988127010801E-2</v>
      </c>
    </row>
    <row r="770" spans="1:11" x14ac:dyDescent="0.25">
      <c r="A770">
        <v>29</v>
      </c>
      <c r="B770">
        <v>0.94766373797820702</v>
      </c>
      <c r="C770">
        <v>0.33021385553668398</v>
      </c>
      <c r="D770">
        <v>0.94357319282153895</v>
      </c>
      <c r="E770">
        <v>0.20347272549216799</v>
      </c>
      <c r="F770">
        <v>0.29423596592489998</v>
      </c>
      <c r="G770">
        <v>0.125875720122404</v>
      </c>
      <c r="H770">
        <v>5.9185511768240197E-2</v>
      </c>
      <c r="I770">
        <v>7.9002983851082495E-2</v>
      </c>
      <c r="J770">
        <v>0.7785170418356</v>
      </c>
      <c r="K770">
        <v>0.89986440632180498</v>
      </c>
    </row>
    <row r="771" spans="1:11" x14ac:dyDescent="0.25">
      <c r="A771">
        <v>29</v>
      </c>
      <c r="B771">
        <v>0.72928459929242895</v>
      </c>
      <c r="C771">
        <v>4.3080380806887197E-3</v>
      </c>
      <c r="D771">
        <v>3.19460780687289E-2</v>
      </c>
      <c r="E771">
        <v>9.6616468608136802E-2</v>
      </c>
      <c r="F771">
        <v>0.25713155570749202</v>
      </c>
      <c r="G771">
        <v>0.14386262289532301</v>
      </c>
      <c r="H771">
        <v>1.9845645594183701E-2</v>
      </c>
      <c r="I771">
        <v>0.73310572069819901</v>
      </c>
      <c r="J771">
        <v>1.74649719140017E-2</v>
      </c>
      <c r="K771">
        <v>0.21464835132486501</v>
      </c>
    </row>
    <row r="772" spans="1:11" x14ac:dyDescent="0.25">
      <c r="A772">
        <v>29</v>
      </c>
      <c r="B772">
        <v>0.88753859462720697</v>
      </c>
      <c r="C772">
        <v>0.25012655017677199</v>
      </c>
      <c r="D772">
        <v>0.30424619492369198</v>
      </c>
      <c r="E772">
        <v>0.18665231372848301</v>
      </c>
      <c r="F772">
        <v>0.25901818153719403</v>
      </c>
      <c r="G772">
        <v>8.2267428033701795E-2</v>
      </c>
      <c r="H772">
        <v>0.572923520351872</v>
      </c>
      <c r="I772">
        <v>0.26108783429821097</v>
      </c>
      <c r="J772">
        <v>5.3823611491957003E-2</v>
      </c>
      <c r="K772">
        <v>8.1195618612086608E-3</v>
      </c>
    </row>
    <row r="773" spans="1:11" x14ac:dyDescent="0.25">
      <c r="A773">
        <v>29</v>
      </c>
      <c r="B773">
        <v>0.91905664663459397</v>
      </c>
      <c r="C773">
        <v>0.29442925524390001</v>
      </c>
      <c r="D773">
        <v>0.45335007435289498</v>
      </c>
      <c r="E773">
        <v>0.59622844977169598</v>
      </c>
      <c r="F773">
        <v>0.86341242849094202</v>
      </c>
      <c r="G773">
        <v>0.28563548891247598</v>
      </c>
      <c r="H773">
        <v>0.94219221402320597</v>
      </c>
      <c r="I773">
        <v>0.26393767074928898</v>
      </c>
      <c r="J773">
        <v>0.953674002740037</v>
      </c>
      <c r="K773">
        <v>0.22749206943293199</v>
      </c>
    </row>
    <row r="774" spans="1:11" x14ac:dyDescent="0.25">
      <c r="A774">
        <v>29</v>
      </c>
      <c r="B774">
        <v>0.97363831693762104</v>
      </c>
      <c r="C774">
        <v>0.99423152602604103</v>
      </c>
      <c r="D774">
        <v>0.147626356987972</v>
      </c>
      <c r="E774">
        <v>0.47154183680088302</v>
      </c>
      <c r="F774">
        <v>0.94436419705942098</v>
      </c>
      <c r="G774">
        <v>0.24875894166148099</v>
      </c>
      <c r="H774">
        <v>0.36545390761587598</v>
      </c>
      <c r="I774">
        <v>1</v>
      </c>
      <c r="J774">
        <v>9.2415643322373203E-2</v>
      </c>
      <c r="K774">
        <v>0.999926272359143</v>
      </c>
    </row>
    <row r="775" spans="1:11" x14ac:dyDescent="0.25">
      <c r="A775">
        <v>29</v>
      </c>
      <c r="B775">
        <v>0.98108608969596001</v>
      </c>
      <c r="C775">
        <v>0.97168628916920197</v>
      </c>
      <c r="D775">
        <v>2.84020821665645E-2</v>
      </c>
      <c r="E775">
        <v>0.14124650623611301</v>
      </c>
      <c r="F775">
        <v>0.90038171710247705</v>
      </c>
      <c r="G775">
        <v>0.60941066393137</v>
      </c>
      <c r="H775">
        <v>0.18342147001654199</v>
      </c>
      <c r="I775">
        <v>0.99991188419135402</v>
      </c>
      <c r="J775">
        <v>4.7025763495182699E-2</v>
      </c>
      <c r="K775">
        <v>0.99254698786556805</v>
      </c>
    </row>
    <row r="776" spans="1:11" x14ac:dyDescent="0.25">
      <c r="A776">
        <v>29</v>
      </c>
      <c r="B776">
        <v>0.99121850199165895</v>
      </c>
      <c r="C776">
        <v>2.91259345657227E-2</v>
      </c>
      <c r="D776">
        <v>0.54851611529303701</v>
      </c>
      <c r="E776">
        <v>0.114655400305056</v>
      </c>
      <c r="F776">
        <v>0.14673016158669899</v>
      </c>
      <c r="G776">
        <v>0.185602256351764</v>
      </c>
      <c r="H776">
        <v>6.2790755572392803E-2</v>
      </c>
      <c r="I776">
        <v>5.2470021858853997E-3</v>
      </c>
      <c r="J776">
        <v>0.26555508181433801</v>
      </c>
      <c r="K776" s="1">
        <v>0.43646989796417002</v>
      </c>
    </row>
    <row r="777" spans="1:11" x14ac:dyDescent="0.25">
      <c r="A777">
        <v>29</v>
      </c>
      <c r="B777">
        <v>0.96513135158109098</v>
      </c>
      <c r="C777">
        <v>0.99768176471616199</v>
      </c>
      <c r="D777">
        <v>8.77617881640399E-2</v>
      </c>
      <c r="E777">
        <v>0.75349697034260099</v>
      </c>
      <c r="F777">
        <v>0.63479423018952297</v>
      </c>
      <c r="G777">
        <v>0.965398290186264</v>
      </c>
      <c r="H777">
        <v>0.53912691113969902</v>
      </c>
      <c r="I777">
        <v>0.99963263955971104</v>
      </c>
      <c r="J777">
        <v>0.59796889135372999</v>
      </c>
      <c r="K777">
        <v>0.90062188834593204</v>
      </c>
    </row>
    <row r="778" spans="1:11" x14ac:dyDescent="0.25">
      <c r="A778">
        <v>29</v>
      </c>
      <c r="B778">
        <v>0.70199156738958202</v>
      </c>
      <c r="C778">
        <v>0.120588635167555</v>
      </c>
      <c r="D778">
        <v>0.22166118890574599</v>
      </c>
      <c r="E778">
        <v>0.431345999524128</v>
      </c>
      <c r="F778">
        <v>0.71363623788544694</v>
      </c>
      <c r="G778">
        <v>0.486236010582691</v>
      </c>
      <c r="H778">
        <v>0.82010357908814102</v>
      </c>
      <c r="I778">
        <v>0.50216087499812501</v>
      </c>
      <c r="J778">
        <v>0.30827083706436798</v>
      </c>
      <c r="K778">
        <v>0.89116654714962396</v>
      </c>
    </row>
    <row r="779" spans="1:11" x14ac:dyDescent="0.25">
      <c r="A779">
        <v>29</v>
      </c>
      <c r="B779">
        <v>0.96166939939006502</v>
      </c>
      <c r="C779">
        <v>0.15685680508738201</v>
      </c>
      <c r="D779">
        <v>0.311380745028143</v>
      </c>
      <c r="E779">
        <v>0.182242826810321</v>
      </c>
      <c r="F779">
        <v>0.33210224654908599</v>
      </c>
      <c r="G779">
        <v>0.22035568467729399</v>
      </c>
      <c r="H779">
        <v>0.52631446394793202</v>
      </c>
      <c r="I779">
        <v>5.14991929059382E-3</v>
      </c>
      <c r="J779">
        <v>6.5544161865989702E-3</v>
      </c>
      <c r="K779">
        <v>0.13659226016261899</v>
      </c>
    </row>
    <row r="780" spans="1:11" x14ac:dyDescent="0.25">
      <c r="A780">
        <v>29</v>
      </c>
      <c r="B780">
        <v>0.95292142578351802</v>
      </c>
      <c r="C780">
        <v>4.5896996015912499E-3</v>
      </c>
      <c r="D780">
        <v>0.172611188505644</v>
      </c>
      <c r="E780">
        <v>0.106810145428893</v>
      </c>
      <c r="F780">
        <v>7.0272006347220806E-2</v>
      </c>
      <c r="G780" s="1">
        <v>0.12130782472067</v>
      </c>
      <c r="H780">
        <v>0.281874128588122</v>
      </c>
      <c r="I780">
        <v>0</v>
      </c>
      <c r="J780">
        <v>9.3875818608551903E-2</v>
      </c>
      <c r="K780">
        <v>0</v>
      </c>
    </row>
    <row r="781" spans="1:11" x14ac:dyDescent="0.25">
      <c r="A781">
        <v>29</v>
      </c>
      <c r="B781">
        <v>0.98363591459139599</v>
      </c>
      <c r="C781">
        <v>0.84040022976210205</v>
      </c>
      <c r="D781">
        <v>8.1097388040624205E-2</v>
      </c>
      <c r="E781">
        <v>0.47670992264698198</v>
      </c>
      <c r="F781">
        <v>0.89024717600625503</v>
      </c>
      <c r="G781">
        <v>0.86678300115513496</v>
      </c>
      <c r="H781">
        <v>0.35461125262097398</v>
      </c>
      <c r="I781">
        <v>0.99997568070724796</v>
      </c>
      <c r="J781">
        <v>0.53562539178847501</v>
      </c>
      <c r="K781">
        <v>0.99941803584330802</v>
      </c>
    </row>
    <row r="782" spans="1:11" x14ac:dyDescent="0.25">
      <c r="A782">
        <v>29</v>
      </c>
      <c r="B782">
        <v>0.59229338618499605</v>
      </c>
      <c r="C782">
        <v>5.4013942579800897E-2</v>
      </c>
      <c r="D782">
        <v>0.84357409926015603</v>
      </c>
      <c r="E782">
        <v>7.98889542437239E-2</v>
      </c>
      <c r="F782">
        <v>6.5343756624786795E-2</v>
      </c>
      <c r="G782">
        <v>9.6165529273386299E-3</v>
      </c>
      <c r="H782">
        <v>4.1872917868031503E-2</v>
      </c>
      <c r="I782">
        <v>0.96890570185381897</v>
      </c>
      <c r="J782">
        <v>0.310541310999914</v>
      </c>
      <c r="K782" s="1">
        <v>2.8427992991962601E-2</v>
      </c>
    </row>
    <row r="783" spans="1:11" x14ac:dyDescent="0.25">
      <c r="A783">
        <v>29</v>
      </c>
      <c r="B783">
        <v>0.90699055615902102</v>
      </c>
      <c r="C783">
        <v>0.16994714641265901</v>
      </c>
      <c r="D783">
        <v>0.87588328072349897</v>
      </c>
      <c r="E783">
        <v>0.862127587662325</v>
      </c>
      <c r="F783">
        <v>0.251725581145054</v>
      </c>
      <c r="G783">
        <v>0.32516936292927201</v>
      </c>
      <c r="H783">
        <v>0.88803862003758804</v>
      </c>
      <c r="I783" s="1">
        <v>7.6400579323100302E-5</v>
      </c>
      <c r="J783">
        <v>0.53939314294888796</v>
      </c>
      <c r="K783" s="1">
        <v>8.9023651221957603E-5</v>
      </c>
    </row>
    <row r="784" spans="1:11" x14ac:dyDescent="0.25">
      <c r="A784">
        <v>29</v>
      </c>
      <c r="B784">
        <v>0.40794841984004299</v>
      </c>
      <c r="C784">
        <v>6.1432800919864403E-2</v>
      </c>
      <c r="D784">
        <v>0.81972096818588203</v>
      </c>
      <c r="E784">
        <v>0.243261373093107</v>
      </c>
      <c r="F784">
        <v>0.174700294659421</v>
      </c>
      <c r="G784">
        <v>1.4559969170487101E-2</v>
      </c>
      <c r="H784">
        <v>0.231364301923289</v>
      </c>
      <c r="I784">
        <v>2.8333264923907698E-3</v>
      </c>
      <c r="J784">
        <v>0.16988649653139001</v>
      </c>
      <c r="K784">
        <v>3.1753905214631502E-3</v>
      </c>
    </row>
    <row r="785" spans="1:11" x14ac:dyDescent="0.25">
      <c r="A785">
        <v>29</v>
      </c>
      <c r="B785">
        <v>0.99991526082978999</v>
      </c>
      <c r="C785">
        <v>7.2453800539958202E-2</v>
      </c>
      <c r="D785">
        <v>0</v>
      </c>
      <c r="E785">
        <v>0.73446067442529706</v>
      </c>
      <c r="F785" s="1">
        <v>1.66740400383175E-3</v>
      </c>
      <c r="G785">
        <v>2.3838160840374501E-3</v>
      </c>
      <c r="H785">
        <v>0.80764805116113503</v>
      </c>
      <c r="I785" s="1">
        <v>1.06440354187007E-7</v>
      </c>
      <c r="J785">
        <v>0.93707343807073695</v>
      </c>
      <c r="K785">
        <v>0</v>
      </c>
    </row>
    <row r="786" spans="1:11" x14ac:dyDescent="0.25">
      <c r="A786">
        <v>28</v>
      </c>
      <c r="B786">
        <v>0.80483419443065596</v>
      </c>
      <c r="C786">
        <v>0.15799202777520199</v>
      </c>
      <c r="D786">
        <v>6.2126013838028897E-2</v>
      </c>
      <c r="E786">
        <v>6.2434432803034297E-2</v>
      </c>
      <c r="F786">
        <v>2.1296584548929999E-2</v>
      </c>
      <c r="G786">
        <v>1.7396328377312299E-2</v>
      </c>
      <c r="H786">
        <v>2.5694961688474901E-2</v>
      </c>
      <c r="I786">
        <v>0.98160686969166799</v>
      </c>
      <c r="J786">
        <v>6.8330146586938296E-3</v>
      </c>
      <c r="K786">
        <v>8.88467966656524E-3</v>
      </c>
    </row>
    <row r="787" spans="1:11" x14ac:dyDescent="0.25">
      <c r="A787">
        <v>28</v>
      </c>
      <c r="B787">
        <v>0.50104768170553804</v>
      </c>
      <c r="C787">
        <v>0.86155873476118805</v>
      </c>
      <c r="D787">
        <v>4.5844325701773499E-2</v>
      </c>
      <c r="E787">
        <v>0.19628683374762801</v>
      </c>
      <c r="F787">
        <v>0.43072323240003302</v>
      </c>
      <c r="G787">
        <v>0.85721950106588296</v>
      </c>
      <c r="H787">
        <v>0.42161809765507902</v>
      </c>
      <c r="I787">
        <v>0.88799026894089705</v>
      </c>
      <c r="J787">
        <v>6.0462403683411103E-2</v>
      </c>
      <c r="K787">
        <v>5.9316938462629698E-2</v>
      </c>
    </row>
    <row r="788" spans="1:11" x14ac:dyDescent="0.25">
      <c r="A788">
        <v>28</v>
      </c>
      <c r="B788">
        <v>0.40906922276741498</v>
      </c>
      <c r="C788">
        <v>0.53490683930857197</v>
      </c>
      <c r="D788">
        <v>0.26145394400048</v>
      </c>
      <c r="E788">
        <v>0.52952744903399895</v>
      </c>
      <c r="F788">
        <v>0.46813454027093598</v>
      </c>
      <c r="G788">
        <v>0.69552413090176701</v>
      </c>
      <c r="H788">
        <v>0.90926197894352601</v>
      </c>
      <c r="I788">
        <v>0.54040765571650595</v>
      </c>
      <c r="J788">
        <v>0.56537456095228</v>
      </c>
      <c r="K788">
        <v>4.3429547463794398E-2</v>
      </c>
    </row>
    <row r="789" spans="1:11" x14ac:dyDescent="0.25">
      <c r="A789">
        <v>28</v>
      </c>
      <c r="B789">
        <v>0.93790377573371397</v>
      </c>
      <c r="C789">
        <v>0.827016528847762</v>
      </c>
      <c r="D789">
        <v>0.61962273226860698</v>
      </c>
      <c r="E789">
        <v>0.253323419537199</v>
      </c>
      <c r="F789">
        <v>0.16509162119187801</v>
      </c>
      <c r="G789">
        <v>0.812265539401134</v>
      </c>
      <c r="H789">
        <v>0.55891875349915399</v>
      </c>
      <c r="I789">
        <v>3.7663538655639803E-2</v>
      </c>
      <c r="J789">
        <v>0.16270265808517301</v>
      </c>
      <c r="K789">
        <v>1</v>
      </c>
    </row>
    <row r="790" spans="1:11" x14ac:dyDescent="0.25">
      <c r="A790">
        <v>28</v>
      </c>
      <c r="B790">
        <v>0.98902863901551497</v>
      </c>
      <c r="C790">
        <v>0.95453407683976399</v>
      </c>
      <c r="D790">
        <v>0.48465346417883598</v>
      </c>
      <c r="E790">
        <v>0.637577856899046</v>
      </c>
      <c r="F790">
        <v>0.67211257877294295</v>
      </c>
      <c r="G790">
        <v>0.252632266982114</v>
      </c>
      <c r="H790">
        <v>0.19811613615010701</v>
      </c>
      <c r="I790">
        <v>0.27255143799890702</v>
      </c>
      <c r="J790">
        <v>0.88822766116569096</v>
      </c>
      <c r="K790">
        <v>0.20283926757911599</v>
      </c>
    </row>
    <row r="791" spans="1:11" x14ac:dyDescent="0.25">
      <c r="A791">
        <v>28</v>
      </c>
      <c r="B791">
        <v>0.995668999534707</v>
      </c>
      <c r="C791">
        <v>4.8023933883799302E-2</v>
      </c>
      <c r="D791">
        <v>0.93154935516424897</v>
      </c>
      <c r="E791">
        <v>9.9517396202662894E-2</v>
      </c>
      <c r="F791">
        <v>8.3672552742497505E-2</v>
      </c>
      <c r="G791">
        <v>0.279295837659158</v>
      </c>
      <c r="H791">
        <v>7.6680966509046905E-2</v>
      </c>
      <c r="I791" s="1">
        <v>4.0457844610829798E-4</v>
      </c>
      <c r="J791">
        <v>0.777889266601274</v>
      </c>
      <c r="K791">
        <v>3.6986969393738201E-3</v>
      </c>
    </row>
    <row r="792" spans="1:11" x14ac:dyDescent="0.25">
      <c r="A792">
        <v>28</v>
      </c>
      <c r="B792">
        <v>0.98321145142562505</v>
      </c>
      <c r="C792">
        <v>0.49835772132938999</v>
      </c>
      <c r="D792">
        <v>0.83053906659137799</v>
      </c>
      <c r="E792">
        <v>0.52658590880195899</v>
      </c>
      <c r="F792">
        <v>8.1470949902277295E-2</v>
      </c>
      <c r="G792">
        <v>0.69202985667163996</v>
      </c>
      <c r="H792">
        <v>0.34232617936411203</v>
      </c>
      <c r="I792">
        <v>2.1951429952516699E-2</v>
      </c>
      <c r="J792">
        <v>0.45088064153431501</v>
      </c>
      <c r="K792">
        <v>0.995590125330997</v>
      </c>
    </row>
    <row r="793" spans="1:11" x14ac:dyDescent="0.25">
      <c r="A793">
        <v>28</v>
      </c>
      <c r="B793">
        <v>0.98189436972158495</v>
      </c>
      <c r="C793">
        <v>0.65287913770375705</v>
      </c>
      <c r="D793">
        <v>0.53321188029770705</v>
      </c>
      <c r="E793">
        <v>0.92951929391668198</v>
      </c>
      <c r="F793">
        <v>0.47955664544204502</v>
      </c>
      <c r="G793">
        <v>0.89296084995612701</v>
      </c>
      <c r="H793">
        <v>0.99878613195948496</v>
      </c>
      <c r="I793">
        <v>0.75178570975249204</v>
      </c>
      <c r="J793">
        <v>0.42280282167876598</v>
      </c>
      <c r="K793">
        <v>0.56617653353383102</v>
      </c>
    </row>
    <row r="794" spans="1:11" x14ac:dyDescent="0.25">
      <c r="A794">
        <v>28</v>
      </c>
      <c r="B794">
        <v>0.90593160307365195</v>
      </c>
      <c r="C794">
        <v>8.8116012610823496E-2</v>
      </c>
      <c r="D794">
        <v>0.35856403215149601</v>
      </c>
      <c r="E794">
        <v>0.473053001066854</v>
      </c>
      <c r="F794">
        <v>0.326344116430275</v>
      </c>
      <c r="G794">
        <v>0.39183515305585798</v>
      </c>
      <c r="H794">
        <v>0.75581492458405597</v>
      </c>
      <c r="I794">
        <v>5.9983057336244596E-3</v>
      </c>
      <c r="J794">
        <v>0.80895637653690899</v>
      </c>
      <c r="K794">
        <v>0.43542468464383099</v>
      </c>
    </row>
    <row r="795" spans="1:11" x14ac:dyDescent="0.25">
      <c r="A795">
        <v>28</v>
      </c>
      <c r="B795">
        <v>0.89989837123093497</v>
      </c>
      <c r="C795">
        <v>0.92529008913567301</v>
      </c>
      <c r="D795">
        <v>0.151220118558197</v>
      </c>
      <c r="E795">
        <v>0.60384749381658698</v>
      </c>
      <c r="F795">
        <v>0.23267581880192501</v>
      </c>
      <c r="G795">
        <v>0.81427365018949405</v>
      </c>
      <c r="H795">
        <v>0.98207972762579998</v>
      </c>
      <c r="I795">
        <v>1</v>
      </c>
      <c r="J795">
        <v>1.6635436917087298E-2</v>
      </c>
      <c r="K795">
        <v>0.27240491804834099</v>
      </c>
    </row>
    <row r="796" spans="1:11" x14ac:dyDescent="0.25">
      <c r="A796">
        <v>28</v>
      </c>
      <c r="B796">
        <v>0.91713495236325004</v>
      </c>
      <c r="C796">
        <v>0.87338019739014905</v>
      </c>
      <c r="D796">
        <v>0.43752666273389001</v>
      </c>
      <c r="E796">
        <v>0.28082063747122898</v>
      </c>
      <c r="F796">
        <v>0.16766631286882699</v>
      </c>
      <c r="G796">
        <v>0.14186356590388199</v>
      </c>
      <c r="H796">
        <v>0.21165635553592299</v>
      </c>
      <c r="I796">
        <v>9.57488171308742E-2</v>
      </c>
      <c r="J796">
        <v>0.200904954562383</v>
      </c>
      <c r="K796">
        <v>4.8815420967310598E-2</v>
      </c>
    </row>
    <row r="797" spans="1:11" x14ac:dyDescent="0.25">
      <c r="A797">
        <v>28</v>
      </c>
      <c r="B797">
        <v>0.98700033379692897</v>
      </c>
      <c r="C797">
        <v>0.21151425914340999</v>
      </c>
      <c r="D797">
        <v>5.3124888431625196E-3</v>
      </c>
      <c r="E797">
        <v>4.9851020034259903E-2</v>
      </c>
      <c r="F797">
        <v>5.8068255945203297E-2</v>
      </c>
      <c r="G797">
        <v>1.6351953878873601E-2</v>
      </c>
      <c r="H797">
        <v>5.12317552561838E-2</v>
      </c>
      <c r="I797">
        <v>8.4961893182289895E-3</v>
      </c>
      <c r="J797" s="1">
        <v>2.2548252631211399E-5</v>
      </c>
      <c r="K797">
        <v>3.3310833176481199E-3</v>
      </c>
    </row>
    <row r="798" spans="1:11" x14ac:dyDescent="0.25">
      <c r="A798">
        <v>28</v>
      </c>
      <c r="B798">
        <v>0.99259636522531403</v>
      </c>
      <c r="C798">
        <v>0.99546931303168396</v>
      </c>
      <c r="D798">
        <v>0.63154976671258001</v>
      </c>
      <c r="E798">
        <v>0.59599004381985399</v>
      </c>
      <c r="F798">
        <v>0.39196168550787802</v>
      </c>
      <c r="G798">
        <v>0.45835613297967198</v>
      </c>
      <c r="H798">
        <v>0.598884416881312</v>
      </c>
      <c r="I798">
        <v>0.102491704151931</v>
      </c>
      <c r="J798">
        <v>2.5341018971795901E-2</v>
      </c>
      <c r="K798">
        <v>1.16843407555965E-2</v>
      </c>
    </row>
    <row r="799" spans="1:11" x14ac:dyDescent="0.25">
      <c r="A799">
        <v>28</v>
      </c>
      <c r="B799">
        <v>0.96224777529877603</v>
      </c>
      <c r="C799">
        <v>0.40557740044275897</v>
      </c>
      <c r="D799">
        <v>0.98179392759790796</v>
      </c>
      <c r="E799">
        <v>0.273414778877204</v>
      </c>
      <c r="F799">
        <v>0.423877338702776</v>
      </c>
      <c r="G799">
        <v>0.70129500758142505</v>
      </c>
      <c r="H799">
        <v>9.4523714753484603E-2</v>
      </c>
      <c r="I799">
        <v>4.6995556536253501E-2</v>
      </c>
      <c r="J799">
        <v>0.52470514207272101</v>
      </c>
      <c r="K799">
        <v>0.12699065781341801</v>
      </c>
    </row>
    <row r="800" spans="1:11" x14ac:dyDescent="0.25">
      <c r="A800">
        <v>28</v>
      </c>
      <c r="B800">
        <v>0.56427463479159801</v>
      </c>
      <c r="C800">
        <v>0.75355906650092697</v>
      </c>
      <c r="D800">
        <v>0.96252380502494495</v>
      </c>
      <c r="E800">
        <v>0.29576602666917901</v>
      </c>
      <c r="F800">
        <v>0.370711388033027</v>
      </c>
      <c r="G800">
        <v>0.56032846292513105</v>
      </c>
      <c r="H800">
        <v>0.19024426696001601</v>
      </c>
      <c r="I800">
        <v>0.101072951368759</v>
      </c>
      <c r="J800">
        <v>0.68786923460297</v>
      </c>
      <c r="K800">
        <v>4.09415198669787E-2</v>
      </c>
    </row>
    <row r="801" spans="1:11" x14ac:dyDescent="0.25">
      <c r="A801">
        <v>28</v>
      </c>
      <c r="B801">
        <v>0.98502856415064</v>
      </c>
      <c r="C801">
        <v>2.5896233858218702E-3</v>
      </c>
      <c r="D801">
        <v>0.93229003693581802</v>
      </c>
      <c r="E801">
        <v>6.8402996549817199E-2</v>
      </c>
      <c r="F801">
        <v>0.21704424269802</v>
      </c>
      <c r="G801">
        <v>0.101913679166506</v>
      </c>
      <c r="H801">
        <v>2.61522592317667E-2</v>
      </c>
      <c r="I801">
        <v>0.75858585924767497</v>
      </c>
      <c r="J801">
        <v>0.13610722334070799</v>
      </c>
      <c r="K801">
        <v>0.81463565021667605</v>
      </c>
    </row>
    <row r="802" spans="1:11" x14ac:dyDescent="0.25">
      <c r="A802">
        <v>28</v>
      </c>
      <c r="B802">
        <v>0.95676550589753295</v>
      </c>
      <c r="C802">
        <v>0.110572173675034</v>
      </c>
      <c r="D802">
        <v>3.9302789214215803E-2</v>
      </c>
      <c r="E802">
        <v>0.185613322856826</v>
      </c>
      <c r="F802">
        <v>0.153231563590913</v>
      </c>
      <c r="G802">
        <v>0.47897898684510498</v>
      </c>
      <c r="H802">
        <v>3.5923797946903299E-2</v>
      </c>
      <c r="I802">
        <v>0.99942141295800502</v>
      </c>
      <c r="J802">
        <v>3.8461895913777903E-2</v>
      </c>
      <c r="K802">
        <v>0.98113236278382399</v>
      </c>
    </row>
    <row r="803" spans="1:11" x14ac:dyDescent="0.25">
      <c r="A803">
        <v>28</v>
      </c>
      <c r="B803">
        <v>0.893959498759335</v>
      </c>
      <c r="C803">
        <v>0.84041585347028402</v>
      </c>
      <c r="D803">
        <v>0.79080174802241598</v>
      </c>
      <c r="E803">
        <v>0.81543229352316304</v>
      </c>
      <c r="F803">
        <v>0.94786837644649902</v>
      </c>
      <c r="G803">
        <v>0.75969834749486398</v>
      </c>
      <c r="H803">
        <v>0.55648744999479505</v>
      </c>
      <c r="I803">
        <v>0.63965646724504299</v>
      </c>
      <c r="J803">
        <v>0.82215045092041406</v>
      </c>
      <c r="K803">
        <v>0.75781803947167004</v>
      </c>
    </row>
    <row r="804" spans="1:11" x14ac:dyDescent="0.25">
      <c r="A804">
        <v>28</v>
      </c>
      <c r="B804">
        <v>0.825808309110733</v>
      </c>
      <c r="C804">
        <v>0.58343948403431101</v>
      </c>
      <c r="D804">
        <v>2.4151259287675499E-2</v>
      </c>
      <c r="E804">
        <v>0.21492422478029999</v>
      </c>
      <c r="F804">
        <v>0.31384954303464502</v>
      </c>
      <c r="G804">
        <v>0.52077194477607502</v>
      </c>
      <c r="H804" s="1">
        <v>5.2197875443218804E-4</v>
      </c>
      <c r="I804">
        <v>0.34154046220126</v>
      </c>
      <c r="J804">
        <v>1.48980855938959E-2</v>
      </c>
      <c r="K804">
        <v>0.17694920247231199</v>
      </c>
    </row>
    <row r="805" spans="1:11" x14ac:dyDescent="0.25">
      <c r="A805">
        <v>28</v>
      </c>
      <c r="B805">
        <v>0.675753165323146</v>
      </c>
      <c r="C805">
        <v>1</v>
      </c>
      <c r="D805">
        <v>0</v>
      </c>
      <c r="E805">
        <v>0.97558370314394605</v>
      </c>
      <c r="F805">
        <v>1</v>
      </c>
      <c r="G805">
        <v>1</v>
      </c>
      <c r="H805">
        <v>0.98897980281726705</v>
      </c>
      <c r="I805">
        <v>0.99990437638970597</v>
      </c>
      <c r="J805">
        <v>0.97785251294591702</v>
      </c>
      <c r="K805">
        <v>0.99992240501506102</v>
      </c>
    </row>
    <row r="806" spans="1:11" x14ac:dyDescent="0.25">
      <c r="A806">
        <v>28</v>
      </c>
      <c r="B806">
        <v>0.52968913959779396</v>
      </c>
      <c r="C806">
        <v>0.88276569855341402</v>
      </c>
      <c r="D806">
        <v>0.95839978837455797</v>
      </c>
      <c r="E806">
        <v>0.65580393746162202</v>
      </c>
      <c r="F806">
        <v>0.855918903632094</v>
      </c>
      <c r="G806">
        <v>0.204500550244368</v>
      </c>
      <c r="H806">
        <v>0.62052040699427902</v>
      </c>
      <c r="I806">
        <v>0.105434243984791</v>
      </c>
      <c r="J806">
        <v>0.92185687415383299</v>
      </c>
      <c r="K806" s="1">
        <v>0.765365765752131</v>
      </c>
    </row>
    <row r="807" spans="1:11" x14ac:dyDescent="0.25">
      <c r="A807">
        <v>28</v>
      </c>
      <c r="B807">
        <v>0.95150974629137197</v>
      </c>
      <c r="C807">
        <v>0.99612164275071902</v>
      </c>
      <c r="D807">
        <v>0.86510218945749495</v>
      </c>
      <c r="E807">
        <v>0.93076151300156496</v>
      </c>
      <c r="F807">
        <v>0.97896665102074099</v>
      </c>
      <c r="G807">
        <v>0.61039386618261005</v>
      </c>
      <c r="H807">
        <v>0.93663158501417798</v>
      </c>
      <c r="I807">
        <v>4.87514133496098E-2</v>
      </c>
      <c r="J807">
        <v>0.87862785745539695</v>
      </c>
      <c r="K807" s="1">
        <v>1</v>
      </c>
    </row>
    <row r="808" spans="1:11" x14ac:dyDescent="0.25">
      <c r="A808">
        <v>28</v>
      </c>
      <c r="B808">
        <v>0.96879820352346802</v>
      </c>
      <c r="C808">
        <v>0.83145502711705099</v>
      </c>
      <c r="D808">
        <v>0.381313127070879</v>
      </c>
      <c r="E808">
        <v>0.53381928026918901</v>
      </c>
      <c r="F808">
        <v>0.49415241927464099</v>
      </c>
      <c r="G808">
        <v>0.59065980285197495</v>
      </c>
      <c r="H808">
        <v>0.82267819969446698</v>
      </c>
      <c r="I808">
        <v>3.2088754408575997E-2</v>
      </c>
      <c r="J808">
        <v>0.57684324064553705</v>
      </c>
      <c r="K808">
        <v>0.38817958569831701</v>
      </c>
    </row>
    <row r="809" spans="1:11" x14ac:dyDescent="0.25">
      <c r="A809">
        <v>28</v>
      </c>
      <c r="B809">
        <v>0.98773228571083804</v>
      </c>
      <c r="C809">
        <v>0.90144116322951595</v>
      </c>
      <c r="D809">
        <v>0.71944087791864197</v>
      </c>
      <c r="E809">
        <v>0.76621199596384804</v>
      </c>
      <c r="F809">
        <v>0.86386158883141695</v>
      </c>
      <c r="G809">
        <v>0.80760555418564695</v>
      </c>
      <c r="H809">
        <v>0.89858484661600302</v>
      </c>
      <c r="I809">
        <v>0.89809110900648503</v>
      </c>
      <c r="J809">
        <v>0.86583936245559601</v>
      </c>
      <c r="K809">
        <v>0.70679970769732603</v>
      </c>
    </row>
    <row r="810" spans="1:11" x14ac:dyDescent="0.25">
      <c r="A810">
        <v>28</v>
      </c>
      <c r="B810">
        <v>0.90699902753707196</v>
      </c>
      <c r="C810">
        <v>0.19414193086468301</v>
      </c>
      <c r="D810">
        <v>0.99497400313128703</v>
      </c>
      <c r="E810">
        <v>0.36857714440721701</v>
      </c>
      <c r="F810">
        <v>0.143665303471392</v>
      </c>
      <c r="G810">
        <v>0.52675287879783395</v>
      </c>
      <c r="H810">
        <v>0.112029535071505</v>
      </c>
      <c r="I810">
        <v>6.3092539215775095E-2</v>
      </c>
      <c r="J810">
        <v>0.783675822046356</v>
      </c>
      <c r="K810">
        <v>0.25703351719719902</v>
      </c>
    </row>
    <row r="811" spans="1:11" x14ac:dyDescent="0.25">
      <c r="A811">
        <v>28</v>
      </c>
      <c r="B811">
        <v>0.85714736497609001</v>
      </c>
      <c r="C811">
        <v>0.90345703364130803</v>
      </c>
      <c r="D811">
        <v>0.237887330410952</v>
      </c>
      <c r="E811">
        <v>0.73744967997175803</v>
      </c>
      <c r="F811">
        <v>0.83910672193903402</v>
      </c>
      <c r="G811">
        <v>0.79436946022641897</v>
      </c>
      <c r="H811">
        <v>0.88654881488260995</v>
      </c>
      <c r="I811">
        <v>0.92397944854002001</v>
      </c>
      <c r="J811">
        <v>0.80421452096706803</v>
      </c>
      <c r="K811">
        <v>0.88400421158754605</v>
      </c>
    </row>
    <row r="812" spans="1:11" x14ac:dyDescent="0.25">
      <c r="A812">
        <v>28</v>
      </c>
      <c r="B812">
        <v>0.94263588057385606</v>
      </c>
      <c r="C812">
        <v>0.26707475234227901</v>
      </c>
      <c r="D812">
        <v>0.67574199859671502</v>
      </c>
      <c r="E812">
        <v>0.37941457905329501</v>
      </c>
      <c r="F812">
        <v>0.279788696193153</v>
      </c>
      <c r="G812">
        <v>0.567244797093723</v>
      </c>
      <c r="H812">
        <v>0.33081069534626401</v>
      </c>
      <c r="I812">
        <v>0.86645105993398497</v>
      </c>
      <c r="J812">
        <v>0.31928797846754398</v>
      </c>
      <c r="K812">
        <v>0.22910825159620901</v>
      </c>
    </row>
    <row r="813" spans="1:11" x14ac:dyDescent="0.25">
      <c r="A813">
        <v>28</v>
      </c>
      <c r="B813">
        <v>0.69776011506648605</v>
      </c>
      <c r="C813">
        <v>0.69172340002917598</v>
      </c>
      <c r="D813">
        <v>0.86615013801915897</v>
      </c>
      <c r="E813">
        <v>0.61163345942800396</v>
      </c>
      <c r="F813">
        <v>0.78902422984814302</v>
      </c>
      <c r="G813">
        <v>0.683730271936553</v>
      </c>
      <c r="H813">
        <v>0.63291229869698096</v>
      </c>
      <c r="I813">
        <v>0.57953798043209204</v>
      </c>
      <c r="J813">
        <v>0.83669538541120203</v>
      </c>
      <c r="K813">
        <v>1</v>
      </c>
    </row>
    <row r="814" spans="1:11" x14ac:dyDescent="0.25">
      <c r="A814">
        <v>28</v>
      </c>
      <c r="B814">
        <v>0.78529247982356498</v>
      </c>
      <c r="C814">
        <v>0.54633695557845396</v>
      </c>
      <c r="D814">
        <v>0.159728879558272</v>
      </c>
      <c r="E814">
        <v>0.34767220911996799</v>
      </c>
      <c r="F814">
        <v>0.32255875712174098</v>
      </c>
      <c r="G814">
        <v>0.313832452951539</v>
      </c>
      <c r="H814">
        <v>0.15404516894686801</v>
      </c>
      <c r="I814">
        <v>0.951958159369659</v>
      </c>
      <c r="J814">
        <v>8.8303243524379502E-2</v>
      </c>
      <c r="K814">
        <v>0.90372859990559196</v>
      </c>
    </row>
    <row r="815" spans="1:11" x14ac:dyDescent="0.25">
      <c r="A815">
        <v>28</v>
      </c>
      <c r="B815">
        <v>0.97893051024176403</v>
      </c>
      <c r="C815">
        <v>0.83912918895736799</v>
      </c>
      <c r="D815">
        <v>0.99852674969316102</v>
      </c>
      <c r="E815">
        <v>0.83907742988520595</v>
      </c>
      <c r="F815">
        <v>0.96188216095964496</v>
      </c>
      <c r="G815">
        <v>0.86010224498380405</v>
      </c>
      <c r="H815">
        <v>0.700740235921824</v>
      </c>
      <c r="I815">
        <v>1</v>
      </c>
      <c r="J815">
        <v>0.99542714224850704</v>
      </c>
      <c r="K815">
        <v>0.99988175196176698</v>
      </c>
    </row>
    <row r="816" spans="1:11" x14ac:dyDescent="0.25">
      <c r="A816">
        <v>28</v>
      </c>
      <c r="B816">
        <v>0.54923096349499201</v>
      </c>
      <c r="C816">
        <v>0.78647778657388701</v>
      </c>
      <c r="D816">
        <v>0.47364159000716699</v>
      </c>
      <c r="E816">
        <v>0.625852823999138</v>
      </c>
      <c r="F816">
        <v>0.66922404454058304</v>
      </c>
      <c r="G816">
        <v>0.66922438473969603</v>
      </c>
      <c r="H816">
        <v>0.64546091846819098</v>
      </c>
      <c r="I816">
        <v>0.64813442146623101</v>
      </c>
      <c r="J816">
        <v>0.645460920015822</v>
      </c>
      <c r="K816">
        <v>0.59762141516141198</v>
      </c>
    </row>
    <row r="817" spans="1:11" x14ac:dyDescent="0.25">
      <c r="A817">
        <v>28</v>
      </c>
      <c r="B817">
        <v>0.98867808173854299</v>
      </c>
      <c r="C817">
        <v>0.86551560130098304</v>
      </c>
      <c r="D817">
        <v>0.14600295057378099</v>
      </c>
      <c r="E817">
        <v>0.47565635156020802</v>
      </c>
      <c r="F817">
        <v>0.92670611199716102</v>
      </c>
      <c r="G817">
        <v>0.78765689935767902</v>
      </c>
      <c r="H817">
        <v>0.19400546674403901</v>
      </c>
      <c r="I817">
        <v>0.99900115633219</v>
      </c>
      <c r="J817">
        <v>0.80178473436359599</v>
      </c>
      <c r="K817">
        <v>0.99885134072817805</v>
      </c>
    </row>
    <row r="818" spans="1:11" x14ac:dyDescent="0.25">
      <c r="A818">
        <v>28</v>
      </c>
      <c r="B818">
        <v>0.78511337891336996</v>
      </c>
      <c r="C818">
        <v>0.46094006895533601</v>
      </c>
      <c r="D818">
        <v>0.72457572651416602</v>
      </c>
      <c r="E818">
        <v>0.58263273989320896</v>
      </c>
      <c r="F818">
        <v>0.29830791050774702</v>
      </c>
      <c r="G818">
        <v>7.3653561814717897E-2</v>
      </c>
      <c r="H818">
        <v>0.41490795026296301</v>
      </c>
      <c r="I818" s="1">
        <v>2.27068277300557E-4</v>
      </c>
      <c r="J818">
        <v>0.79110424425108805</v>
      </c>
      <c r="K818">
        <v>0.682756329391079</v>
      </c>
    </row>
    <row r="819" spans="1:11" x14ac:dyDescent="0.25">
      <c r="A819">
        <v>28</v>
      </c>
      <c r="B819">
        <v>0.99434371038640701</v>
      </c>
      <c r="C819">
        <v>0.99019357824729404</v>
      </c>
      <c r="D819">
        <v>0.77998862282162296</v>
      </c>
      <c r="E819">
        <v>0.50846414078274804</v>
      </c>
      <c r="F819">
        <v>0.28401984885843101</v>
      </c>
      <c r="G819">
        <v>0.80602453984685396</v>
      </c>
      <c r="H819">
        <v>0.179293381095641</v>
      </c>
      <c r="I819">
        <v>1</v>
      </c>
      <c r="J819">
        <v>0.99613873379652096</v>
      </c>
      <c r="K819">
        <v>1</v>
      </c>
    </row>
    <row r="820" spans="1:11" x14ac:dyDescent="0.25">
      <c r="A820">
        <v>28</v>
      </c>
      <c r="B820">
        <v>0.51867094607199005</v>
      </c>
      <c r="C820">
        <v>9.3103756104539998E-2</v>
      </c>
      <c r="D820">
        <v>0.87177247129965396</v>
      </c>
      <c r="E820">
        <v>0.429574094191358</v>
      </c>
      <c r="F820">
        <v>0.18971950283136499</v>
      </c>
      <c r="G820">
        <v>0.13893450380349701</v>
      </c>
      <c r="H820">
        <v>0.29510234498919402</v>
      </c>
      <c r="I820">
        <v>1</v>
      </c>
      <c r="J820">
        <v>0.89977304534705604</v>
      </c>
      <c r="K820">
        <v>1</v>
      </c>
    </row>
    <row r="821" spans="1:11" x14ac:dyDescent="0.25">
      <c r="A821">
        <v>28</v>
      </c>
      <c r="B821">
        <v>0.84196697906983398</v>
      </c>
      <c r="C821">
        <v>0.435257654248002</v>
      </c>
      <c r="D821">
        <v>0.96486969542285705</v>
      </c>
      <c r="E821">
        <v>0.26023486556922099</v>
      </c>
      <c r="F821">
        <v>0.73818889449827296</v>
      </c>
      <c r="G821">
        <v>0.15272507836141999</v>
      </c>
      <c r="H821">
        <v>6.6161137923979596E-2</v>
      </c>
      <c r="I821">
        <v>0.99922193683535099</v>
      </c>
      <c r="J821">
        <v>2.0031335862154699E-2</v>
      </c>
      <c r="K821">
        <v>0.99589840658302697</v>
      </c>
    </row>
    <row r="822" spans="1:11" x14ac:dyDescent="0.25">
      <c r="A822">
        <v>28</v>
      </c>
      <c r="B822">
        <v>0.81266367830206998</v>
      </c>
      <c r="C822">
        <v>0.83042216601582397</v>
      </c>
      <c r="D822">
        <v>0.69242868653995504</v>
      </c>
      <c r="E822">
        <v>0.42124741536662402</v>
      </c>
      <c r="F822">
        <v>0.37530313369600399</v>
      </c>
      <c r="G822" s="1">
        <v>0.31114647027431103</v>
      </c>
      <c r="H822">
        <v>0.337790182231403</v>
      </c>
      <c r="I822" s="1">
        <v>5.9425175007782098E-2</v>
      </c>
      <c r="J822">
        <v>0.906763362465689</v>
      </c>
      <c r="K822">
        <v>0.19158800245604299</v>
      </c>
    </row>
    <row r="823" spans="1:11" x14ac:dyDescent="0.25">
      <c r="A823">
        <v>28</v>
      </c>
      <c r="B823">
        <v>0.99922457060652403</v>
      </c>
      <c r="C823">
        <v>0.99999981798858595</v>
      </c>
      <c r="D823">
        <v>0.97689748756699801</v>
      </c>
      <c r="E823">
        <v>0.97356219332434502</v>
      </c>
      <c r="F823">
        <v>0.99704869104716398</v>
      </c>
      <c r="G823">
        <v>0.94510154653227096</v>
      </c>
      <c r="H823">
        <v>0.73626020863346098</v>
      </c>
      <c r="I823">
        <v>0.99996365055233305</v>
      </c>
      <c r="J823">
        <v>0.999875229145058</v>
      </c>
      <c r="K823">
        <v>1</v>
      </c>
    </row>
    <row r="824" spans="1:11" x14ac:dyDescent="0.25">
      <c r="A824">
        <v>28</v>
      </c>
      <c r="B824">
        <v>0.89974764815884001</v>
      </c>
      <c r="C824">
        <v>0.81110319567093003</v>
      </c>
      <c r="D824">
        <v>3.4701523582758298E-2</v>
      </c>
      <c r="E824">
        <v>0.92727127066737902</v>
      </c>
      <c r="F824">
        <v>0.97351701255171497</v>
      </c>
      <c r="G824">
        <v>0.88515925411499596</v>
      </c>
      <c r="H824">
        <v>0.97580189526692396</v>
      </c>
      <c r="I824">
        <v>0.48876318888772102</v>
      </c>
      <c r="J824">
        <v>0.671876165292564</v>
      </c>
      <c r="K824">
        <v>0.64158075357121702</v>
      </c>
    </row>
    <row r="825" spans="1:11" x14ac:dyDescent="0.25">
      <c r="A825">
        <v>28</v>
      </c>
      <c r="B825">
        <v>0.97382945319065395</v>
      </c>
      <c r="C825">
        <v>0.74253350579041599</v>
      </c>
      <c r="D825">
        <v>0.46358852723914701</v>
      </c>
      <c r="E825">
        <v>0.37997593608639801</v>
      </c>
      <c r="F825">
        <v>0.30326332692783903</v>
      </c>
      <c r="G825">
        <v>0.59296574272598002</v>
      </c>
      <c r="H825">
        <v>0.51237257440053097</v>
      </c>
      <c r="I825">
        <v>0.99910785095973198</v>
      </c>
      <c r="J825">
        <v>0.52281876086499601</v>
      </c>
      <c r="K825">
        <v>0.99086309844114095</v>
      </c>
    </row>
    <row r="826" spans="1:11" x14ac:dyDescent="0.25">
      <c r="A826">
        <v>28</v>
      </c>
      <c r="B826">
        <v>0.78520653532149398</v>
      </c>
      <c r="C826">
        <v>0.11170596181780899</v>
      </c>
      <c r="D826">
        <v>0.20213465639265299</v>
      </c>
      <c r="E826">
        <v>0.17719895236058</v>
      </c>
      <c r="F826">
        <v>8.8719615771235397E-2</v>
      </c>
      <c r="G826">
        <v>4.3828884724407602E-2</v>
      </c>
      <c r="H826">
        <v>0.20792428356145401</v>
      </c>
      <c r="I826">
        <v>0.13952754373451301</v>
      </c>
      <c r="J826">
        <v>0.43309798563322299</v>
      </c>
      <c r="K826">
        <v>0.36355646268585701</v>
      </c>
    </row>
    <row r="827" spans="1:11" x14ac:dyDescent="0.25">
      <c r="A827">
        <v>27</v>
      </c>
      <c r="B827">
        <v>0.37383253284349599</v>
      </c>
      <c r="C827">
        <v>4.21191195743039E-2</v>
      </c>
      <c r="D827">
        <v>6.0316651744725003E-2</v>
      </c>
      <c r="E827">
        <v>3.5087340170950498E-2</v>
      </c>
      <c r="F827">
        <v>7.47817150216602E-2</v>
      </c>
      <c r="G827">
        <v>0.25898207486533598</v>
      </c>
      <c r="H827">
        <v>0.290143079695315</v>
      </c>
      <c r="I827">
        <v>0.17355509160642901</v>
      </c>
      <c r="J827">
        <v>0.103657106702366</v>
      </c>
      <c r="K827">
        <v>0.57139716083337</v>
      </c>
    </row>
    <row r="828" spans="1:11" x14ac:dyDescent="0.25">
      <c r="A828">
        <v>27</v>
      </c>
      <c r="B828">
        <v>0.59045129354719905</v>
      </c>
      <c r="C828">
        <v>0.9930963005215</v>
      </c>
      <c r="D828">
        <v>0.99124839780894503</v>
      </c>
      <c r="E828">
        <v>0.30194070071432</v>
      </c>
      <c r="F828">
        <v>0.50783829717211504</v>
      </c>
      <c r="G828">
        <v>0.87455275625595097</v>
      </c>
      <c r="H828">
        <v>0.224318777056396</v>
      </c>
      <c r="I828">
        <v>0.99958960177716405</v>
      </c>
      <c r="J828">
        <v>0.98986462787519203</v>
      </c>
      <c r="K828">
        <v>0.89513624566611305</v>
      </c>
    </row>
    <row r="829" spans="1:11" x14ac:dyDescent="0.25">
      <c r="A829">
        <v>27</v>
      </c>
      <c r="B829">
        <v>0.923245797711709</v>
      </c>
      <c r="C829">
        <v>0.99029269766943195</v>
      </c>
      <c r="D829">
        <v>9.6179575176900706E-2</v>
      </c>
      <c r="E829">
        <v>0.76612526635550504</v>
      </c>
      <c r="F829">
        <v>0.54965928107250295</v>
      </c>
      <c r="G829">
        <v>0.90336483259426104</v>
      </c>
      <c r="H829">
        <v>0.85749606778096399</v>
      </c>
      <c r="I829">
        <v>0.10688135517387901</v>
      </c>
      <c r="J829">
        <v>0.71317606426742497</v>
      </c>
      <c r="K829">
        <v>0.82196541445612803</v>
      </c>
    </row>
    <row r="830" spans="1:11" x14ac:dyDescent="0.25">
      <c r="A830">
        <v>27</v>
      </c>
      <c r="B830">
        <v>0.94513579162197803</v>
      </c>
      <c r="C830">
        <v>0.84495621548480304</v>
      </c>
      <c r="D830">
        <v>0.56580093880478699</v>
      </c>
      <c r="E830">
        <v>0.88551420934010605</v>
      </c>
      <c r="F830">
        <v>0.92003882627837796</v>
      </c>
      <c r="G830">
        <v>0.98666827283673397</v>
      </c>
      <c r="H830">
        <v>0.57549404589651199</v>
      </c>
      <c r="I830">
        <v>0.98732029891383299</v>
      </c>
      <c r="J830">
        <v>0.82060155476857699</v>
      </c>
      <c r="K830">
        <v>0.28428751792106099</v>
      </c>
    </row>
    <row r="831" spans="1:11" x14ac:dyDescent="0.25">
      <c r="A831">
        <v>27</v>
      </c>
      <c r="B831">
        <v>0.97925404899514001</v>
      </c>
      <c r="C831">
        <v>0.184192148999928</v>
      </c>
      <c r="D831">
        <v>0.96034284628926703</v>
      </c>
      <c r="E831">
        <v>0.82283575514915697</v>
      </c>
      <c r="F831">
        <v>0.98220643487511095</v>
      </c>
      <c r="G831">
        <v>0.92468188918204897</v>
      </c>
      <c r="H831">
        <v>0.72014023457129495</v>
      </c>
      <c r="I831">
        <v>1.6966099251569802E-2</v>
      </c>
      <c r="J831">
        <v>0.93231827773141296</v>
      </c>
      <c r="K831">
        <v>0.71376528468175204</v>
      </c>
    </row>
    <row r="832" spans="1:11" x14ac:dyDescent="0.25">
      <c r="A832">
        <v>27</v>
      </c>
      <c r="B832">
        <v>0.845674075678161</v>
      </c>
      <c r="C832">
        <v>0.207291997896973</v>
      </c>
      <c r="D832">
        <v>0.18319645698013301</v>
      </c>
      <c r="E832">
        <v>0.27567584365755599</v>
      </c>
      <c r="F832">
        <v>0.28921767604073501</v>
      </c>
      <c r="G832">
        <v>0.41270824885102803</v>
      </c>
      <c r="H832">
        <v>0.338620665078401</v>
      </c>
      <c r="I832">
        <v>9.2845819903680904E-2</v>
      </c>
      <c r="J832">
        <v>0.32662260499918699</v>
      </c>
      <c r="K832">
        <v>5.2171226529606603E-2</v>
      </c>
    </row>
    <row r="833" spans="1:11" x14ac:dyDescent="0.25">
      <c r="A833">
        <v>27</v>
      </c>
      <c r="B833">
        <v>0.96350150973064497</v>
      </c>
      <c r="C833">
        <v>0.71101647999945095</v>
      </c>
      <c r="D833">
        <v>0.77365225596471698</v>
      </c>
      <c r="E833">
        <v>0.62438505430223301</v>
      </c>
      <c r="F833">
        <v>8.2646356442652003E-2</v>
      </c>
      <c r="G833">
        <v>0.641402713824758</v>
      </c>
      <c r="H833">
        <v>0.80792533263259403</v>
      </c>
      <c r="I833">
        <v>8.7520719973387104E-2</v>
      </c>
      <c r="J833">
        <v>0.42098789557732802</v>
      </c>
      <c r="K833">
        <v>0.37791115183479801</v>
      </c>
    </row>
    <row r="834" spans="1:11" x14ac:dyDescent="0.25">
      <c r="A834">
        <v>27</v>
      </c>
      <c r="B834">
        <v>0.97161941518528305</v>
      </c>
      <c r="C834">
        <v>0.41092045769921398</v>
      </c>
      <c r="D834">
        <v>0.29762418995283302</v>
      </c>
      <c r="E834">
        <v>0.89602002788711199</v>
      </c>
      <c r="F834">
        <v>0.82476108646801705</v>
      </c>
      <c r="G834">
        <v>0.87138510818494197</v>
      </c>
      <c r="H834">
        <v>0.95738634558589797</v>
      </c>
      <c r="I834">
        <v>0.66057294164778801</v>
      </c>
      <c r="J834">
        <v>0.83886437421391702</v>
      </c>
      <c r="K834">
        <v>0.802719239662113</v>
      </c>
    </row>
    <row r="835" spans="1:11" x14ac:dyDescent="0.25">
      <c r="A835">
        <v>27</v>
      </c>
      <c r="B835">
        <v>0.57380961752059101</v>
      </c>
      <c r="C835">
        <v>0.87600415100347095</v>
      </c>
      <c r="D835">
        <v>0.93129986906575901</v>
      </c>
      <c r="E835">
        <v>0.87011434474765703</v>
      </c>
      <c r="F835">
        <v>0.86820305194414105</v>
      </c>
      <c r="G835">
        <v>0.59152295721579395</v>
      </c>
      <c r="H835">
        <v>0.762653694221201</v>
      </c>
      <c r="I835">
        <v>0.26147302605662998</v>
      </c>
      <c r="J835">
        <v>0.91659549742409596</v>
      </c>
      <c r="K835">
        <v>1</v>
      </c>
    </row>
    <row r="836" spans="1:11" x14ac:dyDescent="0.25">
      <c r="A836">
        <v>27</v>
      </c>
      <c r="B836">
        <v>0.98686509735767003</v>
      </c>
      <c r="C836">
        <v>0.98515813223364002</v>
      </c>
      <c r="D836">
        <v>0.17240801255455901</v>
      </c>
      <c r="E836">
        <v>0.81974805893102498</v>
      </c>
      <c r="F836">
        <v>0.54273472629333497</v>
      </c>
      <c r="G836">
        <v>0.99788758154374002</v>
      </c>
      <c r="H836">
        <v>0.90758030415064805</v>
      </c>
      <c r="I836">
        <v>0.11081234603493099</v>
      </c>
      <c r="J836">
        <v>0.93172894466379597</v>
      </c>
      <c r="K836">
        <v>0.58834012242136002</v>
      </c>
    </row>
    <row r="837" spans="1:11" x14ac:dyDescent="0.25">
      <c r="A837">
        <v>27</v>
      </c>
      <c r="B837">
        <v>0.80618356729430396</v>
      </c>
      <c r="C837">
        <v>0.120228907604155</v>
      </c>
      <c r="D837">
        <v>0.47906788240210202</v>
      </c>
      <c r="E837">
        <v>0.61391842865840995</v>
      </c>
      <c r="F837">
        <v>0.65218883391017202</v>
      </c>
      <c r="G837">
        <v>0.16524651103559601</v>
      </c>
      <c r="H837">
        <v>0.45817415285902602</v>
      </c>
      <c r="I837">
        <v>0.58727912711299601</v>
      </c>
      <c r="J837">
        <v>0.86582239140467898</v>
      </c>
      <c r="K837">
        <v>0.56438367391282296</v>
      </c>
    </row>
    <row r="838" spans="1:11" x14ac:dyDescent="0.25">
      <c r="A838">
        <v>27</v>
      </c>
      <c r="B838">
        <v>0.85216350828453702</v>
      </c>
      <c r="C838">
        <v>0.89907888863123397</v>
      </c>
      <c r="D838">
        <v>0.32165933594361701</v>
      </c>
      <c r="E838">
        <v>0.50619077778199595</v>
      </c>
      <c r="F838">
        <v>0.94916042187056904</v>
      </c>
      <c r="G838">
        <v>0.966323896331448</v>
      </c>
      <c r="H838">
        <v>0.282484823935931</v>
      </c>
      <c r="I838">
        <v>0.87438249706786797</v>
      </c>
      <c r="J838">
        <v>0.822443430343754</v>
      </c>
      <c r="K838">
        <v>0.99323851213829895</v>
      </c>
    </row>
    <row r="839" spans="1:11" x14ac:dyDescent="0.25">
      <c r="A839">
        <v>27</v>
      </c>
      <c r="B839">
        <v>0.85317840293730995</v>
      </c>
      <c r="C839">
        <v>6.5377647319414395E-2</v>
      </c>
      <c r="D839">
        <v>0.22204261828814001</v>
      </c>
      <c r="E839">
        <v>0.32409432685126199</v>
      </c>
      <c r="F839">
        <v>0.44257708376756699</v>
      </c>
      <c r="G839">
        <v>0.22947065430028299</v>
      </c>
      <c r="H839">
        <v>0.540575537995587</v>
      </c>
      <c r="I839">
        <v>0.77179191561525096</v>
      </c>
      <c r="J839">
        <v>9.4470074878730007E-2</v>
      </c>
      <c r="K839">
        <v>0.50941290379288195</v>
      </c>
    </row>
    <row r="840" spans="1:11" x14ac:dyDescent="0.25">
      <c r="A840">
        <v>27</v>
      </c>
      <c r="B840">
        <v>0.81794471047902395</v>
      </c>
      <c r="C840">
        <v>0.67953056309026505</v>
      </c>
      <c r="D840">
        <v>0.999495794855492</v>
      </c>
      <c r="E840">
        <v>0.88927040368135302</v>
      </c>
      <c r="F840">
        <v>1.9635206343214199E-2</v>
      </c>
      <c r="G840">
        <v>0.59636817930665698</v>
      </c>
      <c r="H840">
        <v>0.93825299177397503</v>
      </c>
      <c r="I840" s="1">
        <v>1.0929748570153799E-6</v>
      </c>
      <c r="J840">
        <v>0.82047846973364302</v>
      </c>
      <c r="K840">
        <v>0.32790830886129602</v>
      </c>
    </row>
    <row r="841" spans="1:11" x14ac:dyDescent="0.25">
      <c r="A841">
        <v>27</v>
      </c>
      <c r="B841">
        <v>0.81393466629409905</v>
      </c>
      <c r="C841">
        <v>0.33637995037312202</v>
      </c>
      <c r="D841">
        <v>5.8095594251203697E-2</v>
      </c>
      <c r="E841">
        <v>0.70874300004231905</v>
      </c>
      <c r="F841">
        <v>0.89212912581488202</v>
      </c>
      <c r="G841">
        <v>0.48563220960431602</v>
      </c>
      <c r="H841">
        <v>0.911574011372978</v>
      </c>
      <c r="I841">
        <v>0.91482914719181896</v>
      </c>
      <c r="J841">
        <v>0.354293069440067</v>
      </c>
      <c r="K841">
        <v>0.295666631030502</v>
      </c>
    </row>
    <row r="842" spans="1:11" x14ac:dyDescent="0.25">
      <c r="A842">
        <v>27</v>
      </c>
      <c r="B842">
        <v>0.99765961330178399</v>
      </c>
      <c r="C842">
        <v>0.99073404133412801</v>
      </c>
      <c r="D842">
        <v>0.62909226036937804</v>
      </c>
      <c r="E842">
        <v>0.98809195680501405</v>
      </c>
      <c r="F842">
        <v>0.95731289854327395</v>
      </c>
      <c r="G842">
        <v>0.98745529152943701</v>
      </c>
      <c r="H842">
        <v>0.99056784587525404</v>
      </c>
      <c r="I842">
        <v>0.15353559920023299</v>
      </c>
      <c r="J842">
        <v>0.94251742179406095</v>
      </c>
      <c r="K842">
        <v>0.93877072198506895</v>
      </c>
    </row>
    <row r="843" spans="1:11" x14ac:dyDescent="0.25">
      <c r="A843">
        <v>27</v>
      </c>
      <c r="B843">
        <v>0.93023627244239104</v>
      </c>
      <c r="C843">
        <v>1.5279095153213001E-2</v>
      </c>
      <c r="D843">
        <v>0.13183685552770399</v>
      </c>
      <c r="E843">
        <v>0.33693912936602799</v>
      </c>
      <c r="F843">
        <v>0.63646016245840698</v>
      </c>
      <c r="G843">
        <v>0.429599768306135</v>
      </c>
      <c r="H843">
        <v>0.65237525523648798</v>
      </c>
      <c r="I843">
        <v>0.12579604904507899</v>
      </c>
      <c r="J843">
        <v>4.2965874993086198E-2</v>
      </c>
      <c r="K843">
        <v>0.24445655410633699</v>
      </c>
    </row>
    <row r="844" spans="1:11" x14ac:dyDescent="0.25">
      <c r="A844">
        <v>27</v>
      </c>
      <c r="B844">
        <v>0.89755940214621799</v>
      </c>
      <c r="C844">
        <v>0.92096990436957205</v>
      </c>
      <c r="D844">
        <v>0.77144607475989901</v>
      </c>
      <c r="E844">
        <v>0.5648555535466</v>
      </c>
      <c r="F844">
        <v>0.67732173875423496</v>
      </c>
      <c r="G844">
        <v>0.89689054512528799</v>
      </c>
      <c r="H844">
        <v>0.30116597837535802</v>
      </c>
      <c r="I844">
        <v>0.57746436527845402</v>
      </c>
      <c r="J844">
        <v>0.961383988515226</v>
      </c>
      <c r="K844">
        <v>0.94456426225159695</v>
      </c>
    </row>
    <row r="845" spans="1:11" x14ac:dyDescent="0.25">
      <c r="A845">
        <v>27</v>
      </c>
      <c r="B845">
        <v>0.88027886180370596</v>
      </c>
      <c r="C845">
        <v>0.98099588604410204</v>
      </c>
      <c r="D845">
        <v>0.28874345978379401</v>
      </c>
      <c r="E845">
        <v>0.57010467451549396</v>
      </c>
      <c r="F845">
        <v>0.34883720544152402</v>
      </c>
      <c r="G845">
        <v>0.74205586474507301</v>
      </c>
      <c r="H845">
        <v>0.431385459710804</v>
      </c>
      <c r="I845">
        <v>0.99010697013821403</v>
      </c>
      <c r="J845">
        <v>0.56396210967079896</v>
      </c>
      <c r="K845">
        <v>0.98479282229739795</v>
      </c>
    </row>
    <row r="846" spans="1:11" x14ac:dyDescent="0.25">
      <c r="A846">
        <v>27</v>
      </c>
      <c r="B846">
        <v>0.90482863421839399</v>
      </c>
      <c r="C846">
        <v>0.70867308587997302</v>
      </c>
      <c r="D846">
        <v>0.92477402694869504</v>
      </c>
      <c r="E846">
        <v>0.89547996791750795</v>
      </c>
      <c r="F846">
        <v>8.8227078783855398E-2</v>
      </c>
      <c r="G846">
        <v>0.92160976195065303</v>
      </c>
      <c r="H846">
        <v>0.61299921714376404</v>
      </c>
      <c r="I846">
        <v>7.63692209915212E-2</v>
      </c>
      <c r="J846">
        <v>0.875335781971191</v>
      </c>
      <c r="K846">
        <v>0.68998426089318998</v>
      </c>
    </row>
    <row r="847" spans="1:11" x14ac:dyDescent="0.25">
      <c r="A847">
        <v>27</v>
      </c>
      <c r="B847">
        <v>0.99691660065850296</v>
      </c>
      <c r="C847">
        <v>1.6242868941643499E-3</v>
      </c>
      <c r="D847">
        <v>0.63014653443032598</v>
      </c>
      <c r="E847">
        <v>1.94570016190098E-2</v>
      </c>
      <c r="F847">
        <v>2.8666746474684798E-2</v>
      </c>
      <c r="G847">
        <v>0.12488436973636299</v>
      </c>
      <c r="H847">
        <v>1.4803322587881699E-3</v>
      </c>
      <c r="I847" s="1">
        <v>2.3488219986327101E-4</v>
      </c>
      <c r="J847">
        <v>2.55402840383742E-2</v>
      </c>
      <c r="K847">
        <v>2.8590920475572601E-2</v>
      </c>
    </row>
    <row r="848" spans="1:11" x14ac:dyDescent="0.25">
      <c r="A848">
        <v>27</v>
      </c>
      <c r="B848">
        <v>0.48362281333383</v>
      </c>
      <c r="C848">
        <v>0.23092821822329099</v>
      </c>
      <c r="D848">
        <v>9.4485748124813099E-2</v>
      </c>
      <c r="E848">
        <v>0.26026663235167902</v>
      </c>
      <c r="F848">
        <v>0.22718344675653601</v>
      </c>
      <c r="G848">
        <v>0.49407865804690998</v>
      </c>
      <c r="H848">
        <v>0.57135140115308602</v>
      </c>
      <c r="I848">
        <v>0.94474833512003697</v>
      </c>
      <c r="J848">
        <v>0.26211930700849501</v>
      </c>
      <c r="K848">
        <v>0.32140812178199302</v>
      </c>
    </row>
    <row r="849" spans="1:11" x14ac:dyDescent="0.25">
      <c r="A849">
        <v>27</v>
      </c>
      <c r="B849">
        <v>0.94472173421760597</v>
      </c>
      <c r="C849">
        <v>0.92226893054765602</v>
      </c>
      <c r="D849">
        <v>0.595066240590026</v>
      </c>
      <c r="E849">
        <v>0.78607918498173002</v>
      </c>
      <c r="F849">
        <v>0.27187009267474399</v>
      </c>
      <c r="G849">
        <v>0.81332707188254605</v>
      </c>
      <c r="H849">
        <v>0.93251353496251699</v>
      </c>
      <c r="I849">
        <v>0.44073744900338402</v>
      </c>
      <c r="J849">
        <v>0.71495861624445201</v>
      </c>
      <c r="K849">
        <v>1</v>
      </c>
    </row>
    <row r="850" spans="1:11" x14ac:dyDescent="0.25">
      <c r="A850">
        <v>27</v>
      </c>
      <c r="B850">
        <v>0.60793042662064001</v>
      </c>
      <c r="C850">
        <v>0.97055315749931204</v>
      </c>
      <c r="D850">
        <v>0.99609580466625802</v>
      </c>
      <c r="E850">
        <v>0.54987747373146501</v>
      </c>
      <c r="F850">
        <v>0.88120562704584104</v>
      </c>
      <c r="G850">
        <v>0.38627759016567498</v>
      </c>
      <c r="H850">
        <v>0.54766598623493901</v>
      </c>
      <c r="I850">
        <v>0.98911353184849204</v>
      </c>
      <c r="J850">
        <v>0.638710854777505</v>
      </c>
      <c r="K850">
        <v>0.95693186158328603</v>
      </c>
    </row>
    <row r="851" spans="1:11" x14ac:dyDescent="0.25">
      <c r="A851">
        <v>27</v>
      </c>
      <c r="B851">
        <v>0.73786375253272896</v>
      </c>
      <c r="C851">
        <v>0.94146506703869104</v>
      </c>
      <c r="D851">
        <v>6.4065946475973704E-2</v>
      </c>
      <c r="E851">
        <v>0.21845180084476001</v>
      </c>
      <c r="F851">
        <v>0.99666602135247095</v>
      </c>
      <c r="G851">
        <v>0.43572255518383401</v>
      </c>
      <c r="H851">
        <v>0.32353313460334998</v>
      </c>
      <c r="I851">
        <v>1</v>
      </c>
      <c r="J851">
        <v>0.25732453278796502</v>
      </c>
      <c r="K851">
        <v>1</v>
      </c>
    </row>
    <row r="852" spans="1:11" x14ac:dyDescent="0.25">
      <c r="A852">
        <v>27</v>
      </c>
      <c r="B852">
        <v>0.92836971747263297</v>
      </c>
      <c r="C852">
        <v>0.99000123644409499</v>
      </c>
      <c r="D852">
        <v>0.39040327283687998</v>
      </c>
      <c r="E852">
        <v>0.80565447233169596</v>
      </c>
      <c r="F852">
        <v>0.96276315576737204</v>
      </c>
      <c r="G852">
        <v>0.56271224240742301</v>
      </c>
      <c r="H852">
        <v>0.90636127702148805</v>
      </c>
      <c r="I852">
        <v>0.71361110059351696</v>
      </c>
      <c r="J852">
        <v>0.54759835393259704</v>
      </c>
      <c r="K852">
        <v>0.28939926908831598</v>
      </c>
    </row>
    <row r="853" spans="1:11" x14ac:dyDescent="0.25">
      <c r="A853">
        <v>27</v>
      </c>
      <c r="B853">
        <v>0.96400926931001896</v>
      </c>
      <c r="C853">
        <v>0.86242129034023995</v>
      </c>
      <c r="D853">
        <v>0.64155464290191699</v>
      </c>
      <c r="E853">
        <v>0.38411682084149701</v>
      </c>
      <c r="F853">
        <v>0.971743043698297</v>
      </c>
      <c r="G853">
        <v>0.949537436966985</v>
      </c>
      <c r="H853">
        <v>0.18742662114942499</v>
      </c>
      <c r="I853">
        <v>0.99883873222788799</v>
      </c>
      <c r="J853">
        <v>0.93500451943340501</v>
      </c>
      <c r="K853">
        <v>0.99287828090042896</v>
      </c>
    </row>
    <row r="854" spans="1:11" x14ac:dyDescent="0.25">
      <c r="A854">
        <v>27</v>
      </c>
      <c r="B854">
        <v>0.99605226302982097</v>
      </c>
      <c r="C854">
        <v>1</v>
      </c>
      <c r="D854">
        <v>0.99999416655017404</v>
      </c>
      <c r="E854">
        <v>0.98441276700199798</v>
      </c>
      <c r="F854">
        <v>0.98866730425448102</v>
      </c>
      <c r="G854">
        <v>0.99710884693973401</v>
      </c>
      <c r="H854">
        <v>0.99942809115989095</v>
      </c>
      <c r="I854">
        <v>0.14463171937990399</v>
      </c>
      <c r="J854">
        <v>1</v>
      </c>
      <c r="K854">
        <v>1</v>
      </c>
    </row>
    <row r="855" spans="1:11" x14ac:dyDescent="0.25">
      <c r="A855">
        <v>27</v>
      </c>
      <c r="B855">
        <v>0.96634192266639096</v>
      </c>
      <c r="C855">
        <v>0.95389730763597702</v>
      </c>
      <c r="D855">
        <v>0.80582089426387404</v>
      </c>
      <c r="E855">
        <v>0.451064416003713</v>
      </c>
      <c r="F855">
        <v>0.88129225780910603</v>
      </c>
      <c r="G855">
        <v>0.90080188585454501</v>
      </c>
      <c r="H855">
        <v>0.45556062950460902</v>
      </c>
      <c r="I855">
        <v>0.95030031782286895</v>
      </c>
      <c r="J855">
        <v>0.40903376274217701</v>
      </c>
      <c r="K855">
        <v>0.58523114396102704</v>
      </c>
    </row>
    <row r="856" spans="1:11" x14ac:dyDescent="0.25">
      <c r="A856">
        <v>27</v>
      </c>
      <c r="B856">
        <v>0.99646054398919603</v>
      </c>
      <c r="C856">
        <v>3.5608203779474198E-2</v>
      </c>
      <c r="D856">
        <v>6.7291437678531796E-2</v>
      </c>
      <c r="E856">
        <v>2.28888692373687E-2</v>
      </c>
      <c r="F856">
        <v>0.30381856545580799</v>
      </c>
      <c r="G856">
        <v>2.9471950907346198E-2</v>
      </c>
      <c r="H856">
        <v>5.8486691481351799E-2</v>
      </c>
      <c r="I856">
        <v>1</v>
      </c>
      <c r="J856">
        <v>0.46823107429802202</v>
      </c>
      <c r="K856">
        <v>0.108770010446071</v>
      </c>
    </row>
    <row r="857" spans="1:11" x14ac:dyDescent="0.25">
      <c r="A857">
        <v>27</v>
      </c>
      <c r="B857">
        <v>0.52905919819055103</v>
      </c>
      <c r="C857">
        <v>0.91902771944663997</v>
      </c>
      <c r="D857">
        <v>0.93266849129643803</v>
      </c>
      <c r="E857">
        <v>0.30841965521340697</v>
      </c>
      <c r="F857">
        <v>0.42292516549172399</v>
      </c>
      <c r="G857">
        <v>0.56205819755003805</v>
      </c>
      <c r="H857">
        <v>0.219468421448343</v>
      </c>
      <c r="I857">
        <v>0.99477759758830497</v>
      </c>
      <c r="J857">
        <v>0.925244432378166</v>
      </c>
      <c r="K857">
        <v>0.98732875834492195</v>
      </c>
    </row>
    <row r="858" spans="1:11" x14ac:dyDescent="0.25">
      <c r="A858">
        <v>27</v>
      </c>
      <c r="B858">
        <v>0.90951156886582096</v>
      </c>
      <c r="C858">
        <v>0.31925989623519302</v>
      </c>
      <c r="D858">
        <v>0.49450284766708003</v>
      </c>
      <c r="E858">
        <v>0.74263238443183999</v>
      </c>
      <c r="F858">
        <v>0.93076230603337995</v>
      </c>
      <c r="G858">
        <v>0.86016977476832102</v>
      </c>
      <c r="H858">
        <v>0.74184575407536801</v>
      </c>
      <c r="I858">
        <v>0.99865817225307996</v>
      </c>
      <c r="J858">
        <v>0.62958467089621695</v>
      </c>
      <c r="K858">
        <v>0.98587162009043094</v>
      </c>
    </row>
    <row r="859" spans="1:11" x14ac:dyDescent="0.25">
      <c r="A859">
        <v>27</v>
      </c>
      <c r="B859">
        <v>0.99445362745846</v>
      </c>
      <c r="C859">
        <v>0.487892216140139</v>
      </c>
      <c r="D859">
        <v>0.27485827935419099</v>
      </c>
      <c r="E859">
        <v>0.84083651112325597</v>
      </c>
      <c r="F859">
        <v>0.95623184762378299</v>
      </c>
      <c r="G859">
        <v>0.60788112767161995</v>
      </c>
      <c r="H859">
        <v>0.98414378948751402</v>
      </c>
      <c r="I859">
        <v>0.99216885553513701</v>
      </c>
      <c r="J859">
        <v>0.44490281869214399</v>
      </c>
      <c r="K859">
        <v>0.14822216518395001</v>
      </c>
    </row>
    <row r="860" spans="1:11" x14ac:dyDescent="0.25">
      <c r="A860">
        <v>27</v>
      </c>
      <c r="B860">
        <v>0.97144158865349095</v>
      </c>
      <c r="C860">
        <v>3.6654750002369799E-2</v>
      </c>
      <c r="D860">
        <v>0.99476730355445997</v>
      </c>
      <c r="E860">
        <v>0.38998181249511998</v>
      </c>
      <c r="F860">
        <v>0.31079964501766699</v>
      </c>
      <c r="G860">
        <v>0.34239190613957299</v>
      </c>
      <c r="H860">
        <v>0.38535552725516498</v>
      </c>
      <c r="I860">
        <v>0.19094998766808499</v>
      </c>
      <c r="J860">
        <v>0.53615740146360202</v>
      </c>
      <c r="K860">
        <v>0.98673460027378701</v>
      </c>
    </row>
    <row r="861" spans="1:11" x14ac:dyDescent="0.25">
      <c r="A861">
        <v>27</v>
      </c>
      <c r="B861">
        <v>0.96145559323458896</v>
      </c>
      <c r="C861">
        <v>1.0614755186243101E-2</v>
      </c>
      <c r="D861">
        <v>7.2205286301087704E-2</v>
      </c>
      <c r="E861">
        <v>4.8634925224605796E-3</v>
      </c>
      <c r="F861">
        <v>3.7987113136245501E-3</v>
      </c>
      <c r="G861" s="1">
        <v>8.0453700748796195E-3</v>
      </c>
      <c r="H861">
        <v>1.85319621898332E-2</v>
      </c>
      <c r="I861">
        <v>5.6035209945956198E-2</v>
      </c>
      <c r="J861">
        <v>1.0242759322718999E-3</v>
      </c>
      <c r="K861" s="1">
        <v>4.9117642621035599E-5</v>
      </c>
    </row>
    <row r="862" spans="1:11" x14ac:dyDescent="0.25">
      <c r="A862">
        <v>27</v>
      </c>
      <c r="B862">
        <v>0.95595634491326398</v>
      </c>
      <c r="C862">
        <v>0.23369848366329099</v>
      </c>
      <c r="D862">
        <v>0.15219070465883699</v>
      </c>
      <c r="E862">
        <v>0.14999851058386701</v>
      </c>
      <c r="F862">
        <v>0.621437714556617</v>
      </c>
      <c r="G862">
        <v>0.93023410494525305</v>
      </c>
      <c r="H862">
        <v>0.13582097138077301</v>
      </c>
      <c r="I862">
        <v>1</v>
      </c>
      <c r="J862">
        <v>0.60214529270072303</v>
      </c>
      <c r="K862">
        <v>1</v>
      </c>
    </row>
    <row r="863" spans="1:11" x14ac:dyDescent="0.25">
      <c r="A863">
        <v>27</v>
      </c>
      <c r="B863">
        <v>0.962649313005836</v>
      </c>
      <c r="C863" s="1">
        <v>9.7127051238003997E-4</v>
      </c>
      <c r="D863">
        <v>8.6314852657275704E-2</v>
      </c>
      <c r="E863">
        <v>0.115849911673679</v>
      </c>
      <c r="F863">
        <v>0.30106857608335102</v>
      </c>
      <c r="G863">
        <v>3.9862350990306897E-2</v>
      </c>
      <c r="H863">
        <v>0.51960098247006503</v>
      </c>
      <c r="I863">
        <v>0.108840181858488</v>
      </c>
      <c r="J863">
        <v>9.5936186247674096E-3</v>
      </c>
      <c r="K863">
        <v>0.15019778463283401</v>
      </c>
    </row>
    <row r="864" spans="1:11" x14ac:dyDescent="0.25">
      <c r="A864">
        <v>27</v>
      </c>
      <c r="B864">
        <v>0.92719737063720198</v>
      </c>
      <c r="C864">
        <v>1.7822161822081701E-2</v>
      </c>
      <c r="D864">
        <v>0.67525701096046697</v>
      </c>
      <c r="E864">
        <v>5.2844290597905103E-2</v>
      </c>
      <c r="F864">
        <v>5.4962537688196998E-2</v>
      </c>
      <c r="G864">
        <v>3.2232154528288398E-2</v>
      </c>
      <c r="H864">
        <v>1.7051210796364399E-2</v>
      </c>
      <c r="I864">
        <v>2.4027350485474499E-3</v>
      </c>
      <c r="J864">
        <v>1.6040389164380699E-2</v>
      </c>
      <c r="K864" s="1">
        <v>4.4537510120892304E-3</v>
      </c>
    </row>
    <row r="865" spans="1:11" x14ac:dyDescent="0.25">
      <c r="A865">
        <v>27</v>
      </c>
      <c r="B865">
        <v>0.82766803931717203</v>
      </c>
      <c r="C865">
        <v>0.52759928446839799</v>
      </c>
      <c r="D865">
        <v>0.32684489194257799</v>
      </c>
      <c r="E865">
        <v>0.65438927586821005</v>
      </c>
      <c r="F865">
        <v>0.81158406159097796</v>
      </c>
      <c r="G865">
        <v>0.81263663568808597</v>
      </c>
      <c r="H865">
        <v>0.63274525279081595</v>
      </c>
      <c r="I865">
        <v>0.98273567520671601</v>
      </c>
      <c r="J865">
        <v>0.81364257689701502</v>
      </c>
      <c r="K865">
        <v>0.97944033951652498</v>
      </c>
    </row>
    <row r="866" spans="1:11" x14ac:dyDescent="0.25">
      <c r="A866">
        <v>27</v>
      </c>
      <c r="B866">
        <v>0.93392574905800896</v>
      </c>
      <c r="C866">
        <v>0.878951362814679</v>
      </c>
      <c r="D866">
        <v>0.97016438331796795</v>
      </c>
      <c r="E866">
        <v>5.7683254925168598E-2</v>
      </c>
      <c r="F866">
        <v>0.39636358158922602</v>
      </c>
      <c r="G866">
        <v>0.65506184447068605</v>
      </c>
      <c r="H866">
        <v>4.9821472589986003E-2</v>
      </c>
      <c r="I866">
        <v>0.99743388695988899</v>
      </c>
      <c r="J866">
        <v>0.57844619139207798</v>
      </c>
      <c r="K866">
        <v>0.40581779093800702</v>
      </c>
    </row>
    <row r="867" spans="1:11" x14ac:dyDescent="0.25">
      <c r="A867">
        <v>27</v>
      </c>
      <c r="B867">
        <v>0.90606224948371406</v>
      </c>
      <c r="C867">
        <v>0.56973855245789595</v>
      </c>
      <c r="D867">
        <v>1.2015817593018801E-2</v>
      </c>
      <c r="E867">
        <v>0.53480236481160603</v>
      </c>
      <c r="F867">
        <v>0.196379918409648</v>
      </c>
      <c r="G867">
        <v>0.58435696283245397</v>
      </c>
      <c r="H867">
        <v>0.79034187195517103</v>
      </c>
      <c r="I867">
        <v>0.99992464999201203</v>
      </c>
      <c r="J867">
        <v>3.6581070678799198E-2</v>
      </c>
      <c r="K867">
        <v>0.99927557288541302</v>
      </c>
    </row>
    <row r="868" spans="1:11" x14ac:dyDescent="0.25">
      <c r="A868">
        <v>26</v>
      </c>
      <c r="B868">
        <v>0.69670468456461099</v>
      </c>
      <c r="C868">
        <v>0.36496814167979003</v>
      </c>
      <c r="D868">
        <v>0.96951622071236498</v>
      </c>
      <c r="E868">
        <v>0.130756170710779</v>
      </c>
      <c r="F868">
        <v>0.17560880714628199</v>
      </c>
      <c r="G868">
        <v>0.114111148821312</v>
      </c>
      <c r="H868">
        <v>0.13015843282822401</v>
      </c>
      <c r="I868">
        <v>7.9310431285207796E-3</v>
      </c>
      <c r="J868">
        <v>0.79650561357757299</v>
      </c>
      <c r="K868">
        <v>0.94731433290621603</v>
      </c>
    </row>
    <row r="869" spans="1:11" x14ac:dyDescent="0.25">
      <c r="A869">
        <v>26</v>
      </c>
      <c r="B869">
        <v>0.58627464034146104</v>
      </c>
      <c r="C869">
        <v>0.20090758759423499</v>
      </c>
      <c r="D869">
        <v>0.45557589968593099</v>
      </c>
      <c r="E869">
        <v>2.45520507831423E-2</v>
      </c>
      <c r="F869">
        <v>0.11243030324131401</v>
      </c>
      <c r="G869">
        <v>0.15531307550936699</v>
      </c>
      <c r="H869">
        <v>2.1935415365437499E-2</v>
      </c>
      <c r="I869">
        <v>0.65084947339442101</v>
      </c>
      <c r="J869">
        <v>0.66016862005863197</v>
      </c>
      <c r="K869">
        <v>0.652810261865578</v>
      </c>
    </row>
    <row r="870" spans="1:11" x14ac:dyDescent="0.25">
      <c r="A870">
        <v>26</v>
      </c>
      <c r="B870">
        <v>0.93255874434157904</v>
      </c>
      <c r="C870">
        <v>4.5215271455064598E-2</v>
      </c>
      <c r="D870">
        <v>0.174508847569116</v>
      </c>
      <c r="E870">
        <v>6.38112205523369E-2</v>
      </c>
      <c r="F870">
        <v>5.5960637478428298E-2</v>
      </c>
      <c r="G870">
        <v>0.13018098620247001</v>
      </c>
      <c r="H870">
        <v>5.9370488351665099E-2</v>
      </c>
      <c r="I870">
        <v>0.245644272790214</v>
      </c>
      <c r="J870">
        <v>9.2893232995779604E-2</v>
      </c>
      <c r="K870">
        <v>5.6293568936661598E-2</v>
      </c>
    </row>
    <row r="871" spans="1:11" x14ac:dyDescent="0.25">
      <c r="A871">
        <v>26</v>
      </c>
      <c r="B871">
        <v>0.93266287092557398</v>
      </c>
      <c r="C871">
        <v>0.88137821472695299</v>
      </c>
      <c r="D871">
        <v>0.59943419234831297</v>
      </c>
      <c r="E871">
        <v>0.63007738171471395</v>
      </c>
      <c r="F871">
        <v>0.32149906150972102</v>
      </c>
      <c r="G871">
        <v>0.31746430944151699</v>
      </c>
      <c r="H871">
        <v>0.77236288431705202</v>
      </c>
      <c r="I871">
        <v>0.201390397846926</v>
      </c>
      <c r="J871">
        <v>0.50467645496406399</v>
      </c>
      <c r="K871">
        <v>1</v>
      </c>
    </row>
    <row r="872" spans="1:11" x14ac:dyDescent="0.25">
      <c r="A872">
        <v>26</v>
      </c>
      <c r="B872">
        <v>0.98461126630432205</v>
      </c>
      <c r="C872">
        <v>0.99688189371915303</v>
      </c>
      <c r="D872">
        <v>0.89354138216067802</v>
      </c>
      <c r="E872">
        <v>0.951630996230177</v>
      </c>
      <c r="F872">
        <v>0.99165588082366296</v>
      </c>
      <c r="G872">
        <v>0.42312268091683802</v>
      </c>
      <c r="H872">
        <v>0.99188470214097202</v>
      </c>
      <c r="I872">
        <v>0.99051945728591195</v>
      </c>
      <c r="J872">
        <v>0.88029297396045103</v>
      </c>
      <c r="K872">
        <v>0.84548864540963997</v>
      </c>
    </row>
    <row r="873" spans="1:11" x14ac:dyDescent="0.25">
      <c r="A873">
        <v>26</v>
      </c>
      <c r="B873">
        <v>0.46235219222733798</v>
      </c>
      <c r="C873">
        <v>0.78836760768009895</v>
      </c>
      <c r="D873">
        <v>0.48698936088093198</v>
      </c>
      <c r="E873">
        <v>0.36569831940595299</v>
      </c>
      <c r="F873">
        <v>0.54289378766919605</v>
      </c>
      <c r="G873">
        <v>0.17920105419065599</v>
      </c>
      <c r="H873">
        <v>0.50211208344486202</v>
      </c>
      <c r="I873">
        <v>0.81090829927294195</v>
      </c>
      <c r="J873">
        <v>0.140929406861527</v>
      </c>
      <c r="K873">
        <v>5.4397249718513202E-2</v>
      </c>
    </row>
    <row r="874" spans="1:11" x14ac:dyDescent="0.25">
      <c r="A874">
        <v>26</v>
      </c>
      <c r="B874">
        <v>0.94295421661582701</v>
      </c>
      <c r="C874">
        <v>0.680034313903214</v>
      </c>
      <c r="D874">
        <v>0.18706504037867999</v>
      </c>
      <c r="E874">
        <v>0.47283550405424701</v>
      </c>
      <c r="F874">
        <v>0.37326615463988</v>
      </c>
      <c r="G874">
        <v>0.87721599642339898</v>
      </c>
      <c r="H874">
        <v>0.20152942511705199</v>
      </c>
      <c r="I874">
        <v>0.96468405507492605</v>
      </c>
      <c r="J874">
        <v>0.93672978488057901</v>
      </c>
      <c r="K874">
        <v>0.72868686144725803</v>
      </c>
    </row>
    <row r="875" spans="1:11" x14ac:dyDescent="0.25">
      <c r="A875">
        <v>26</v>
      </c>
      <c r="B875">
        <v>0.84967413867859798</v>
      </c>
      <c r="C875">
        <v>0.73452875300008902</v>
      </c>
      <c r="D875">
        <v>0.187265961213194</v>
      </c>
      <c r="E875">
        <v>0.67277386972160802</v>
      </c>
      <c r="F875">
        <v>0.71805673019731298</v>
      </c>
      <c r="G875">
        <v>0.56566468145062498</v>
      </c>
      <c r="H875">
        <v>0.483382517672516</v>
      </c>
      <c r="I875">
        <v>0.97451869046036799</v>
      </c>
      <c r="J875">
        <v>0.44282064207406902</v>
      </c>
      <c r="K875">
        <v>0.86399635637719896</v>
      </c>
    </row>
    <row r="876" spans="1:11" x14ac:dyDescent="0.25">
      <c r="A876">
        <v>26</v>
      </c>
      <c r="B876">
        <v>0.93340812840598597</v>
      </c>
      <c r="C876">
        <v>0.15697289673495199</v>
      </c>
      <c r="D876">
        <v>0.65116991964150495</v>
      </c>
      <c r="E876">
        <v>0.40114920215366501</v>
      </c>
      <c r="F876">
        <v>0.46505840330533399</v>
      </c>
      <c r="G876">
        <v>0.25472213456922999</v>
      </c>
      <c r="H876">
        <v>0.14946349350364399</v>
      </c>
      <c r="I876">
        <v>0.77212961239095701</v>
      </c>
      <c r="J876">
        <v>0.20154771165447399</v>
      </c>
      <c r="K876">
        <v>0.92249014012888697</v>
      </c>
    </row>
    <row r="877" spans="1:11" x14ac:dyDescent="0.25">
      <c r="A877">
        <v>26</v>
      </c>
      <c r="B877">
        <v>0.94091320945518897</v>
      </c>
      <c r="C877">
        <v>8.1213668301743897E-2</v>
      </c>
      <c r="D877">
        <v>0.60097371921133802</v>
      </c>
      <c r="E877">
        <v>0.72795835762350103</v>
      </c>
      <c r="F877">
        <v>0.99207126502410203</v>
      </c>
      <c r="G877">
        <v>0.59859035413128603</v>
      </c>
      <c r="H877">
        <v>0.91361468314702698</v>
      </c>
      <c r="I877">
        <v>2.38225580294016E-2</v>
      </c>
      <c r="J877">
        <v>0.86024877372207897</v>
      </c>
      <c r="K877">
        <v>0.83545937452993302</v>
      </c>
    </row>
    <row r="878" spans="1:11" x14ac:dyDescent="0.25">
      <c r="A878">
        <v>26</v>
      </c>
      <c r="B878">
        <v>0.97806063934724796</v>
      </c>
      <c r="C878">
        <v>0.97542346240708799</v>
      </c>
      <c r="D878">
        <v>0.77579062014300704</v>
      </c>
      <c r="E878">
        <v>0.81709686407529303</v>
      </c>
      <c r="F878">
        <v>0.73332078269217205</v>
      </c>
      <c r="G878">
        <v>0.32621899162952001</v>
      </c>
      <c r="H878">
        <v>0.94430402089087095</v>
      </c>
      <c r="I878">
        <v>5.0769286844189701E-2</v>
      </c>
      <c r="J878">
        <v>0.49649573015380299</v>
      </c>
      <c r="K878">
        <v>8.4622781376825995E-2</v>
      </c>
    </row>
    <row r="879" spans="1:11" x14ac:dyDescent="0.25">
      <c r="A879">
        <v>26</v>
      </c>
      <c r="B879">
        <v>0.95139880438548796</v>
      </c>
      <c r="C879">
        <v>0.91497755932162494</v>
      </c>
      <c r="D879">
        <v>8.5919755169424298E-3</v>
      </c>
      <c r="E879">
        <v>0.72916429672582905</v>
      </c>
      <c r="F879">
        <v>0.94013804063304895</v>
      </c>
      <c r="G879">
        <v>0.89732343291093197</v>
      </c>
      <c r="H879">
        <v>0.93458373902991998</v>
      </c>
      <c r="I879">
        <v>0.950081283130918</v>
      </c>
      <c r="J879">
        <v>0.50456608984482298</v>
      </c>
      <c r="K879">
        <v>0.94443249393550299</v>
      </c>
    </row>
    <row r="880" spans="1:11" x14ac:dyDescent="0.25">
      <c r="A880">
        <v>26</v>
      </c>
      <c r="B880">
        <v>0.99997900301458897</v>
      </c>
      <c r="C880">
        <v>1</v>
      </c>
      <c r="D880">
        <v>0</v>
      </c>
      <c r="E880">
        <v>0.96461163901426195</v>
      </c>
      <c r="F880">
        <v>1</v>
      </c>
      <c r="G880">
        <v>1</v>
      </c>
      <c r="H880">
        <v>0.97916613874236302</v>
      </c>
      <c r="I880">
        <v>1</v>
      </c>
      <c r="J880">
        <v>0.99974593634263798</v>
      </c>
      <c r="K880">
        <v>1</v>
      </c>
    </row>
    <row r="881" spans="1:11" x14ac:dyDescent="0.25">
      <c r="A881">
        <v>26</v>
      </c>
      <c r="B881">
        <v>1</v>
      </c>
      <c r="C881">
        <v>1</v>
      </c>
      <c r="D881" t="s">
        <v>0</v>
      </c>
      <c r="E881">
        <v>0.86587108554617398</v>
      </c>
      <c r="F881">
        <v>1</v>
      </c>
      <c r="G881">
        <v>1</v>
      </c>
      <c r="H881">
        <v>0.79552643122109401</v>
      </c>
      <c r="I881">
        <v>1</v>
      </c>
      <c r="J881">
        <v>1</v>
      </c>
      <c r="K881">
        <v>1</v>
      </c>
    </row>
    <row r="882" spans="1:11" x14ac:dyDescent="0.25">
      <c r="A882">
        <v>26</v>
      </c>
      <c r="B882">
        <v>0.99936660216256601</v>
      </c>
      <c r="C882">
        <v>0.99990226726261699</v>
      </c>
      <c r="D882">
        <v>0.95949993424101498</v>
      </c>
      <c r="E882">
        <v>0.98535099659492598</v>
      </c>
      <c r="F882">
        <v>0.99897064708158501</v>
      </c>
      <c r="G882">
        <v>0.99999317146115296</v>
      </c>
      <c r="H882">
        <v>0.99308893806518395</v>
      </c>
      <c r="I882">
        <v>0.99994668166201395</v>
      </c>
      <c r="J882">
        <v>0.99992710132370499</v>
      </c>
      <c r="K882">
        <v>0.99999977888921598</v>
      </c>
    </row>
    <row r="883" spans="1:11" x14ac:dyDescent="0.25">
      <c r="A883">
        <v>26</v>
      </c>
      <c r="B883">
        <v>0.91190210083980605</v>
      </c>
      <c r="C883">
        <v>0.115606886440551</v>
      </c>
      <c r="D883">
        <v>0.13774661957790399</v>
      </c>
      <c r="E883">
        <v>0.80493266539160702</v>
      </c>
      <c r="F883">
        <v>0.46566464302503102</v>
      </c>
      <c r="G883">
        <v>0.34066291111195601</v>
      </c>
      <c r="H883">
        <v>0.88443782452123099</v>
      </c>
      <c r="I883" s="1">
        <v>9.6482720423332895E-4</v>
      </c>
      <c r="J883">
        <v>1.1264007182703401E-2</v>
      </c>
      <c r="K883" s="1">
        <v>5.23895931914141E-3</v>
      </c>
    </row>
    <row r="884" spans="1:11" x14ac:dyDescent="0.25">
      <c r="A884">
        <v>26</v>
      </c>
      <c r="B884">
        <v>0.60838021838065104</v>
      </c>
      <c r="C884">
        <v>0.47064424382688802</v>
      </c>
      <c r="D884">
        <v>6.95931339057244E-2</v>
      </c>
      <c r="E884">
        <v>0.183545033098646</v>
      </c>
      <c r="F884">
        <v>0.16990437734074601</v>
      </c>
      <c r="G884">
        <v>0.18308426399890701</v>
      </c>
      <c r="H884">
        <v>0.167521111172696</v>
      </c>
      <c r="I884">
        <v>0.91246918289242096</v>
      </c>
      <c r="J884">
        <v>5.2584937047396398E-2</v>
      </c>
      <c r="K884">
        <v>0.44902980836002399</v>
      </c>
    </row>
    <row r="885" spans="1:11" x14ac:dyDescent="0.25">
      <c r="A885">
        <v>26</v>
      </c>
      <c r="B885">
        <v>0.74336067203866096</v>
      </c>
      <c r="C885">
        <v>0.64858145758165497</v>
      </c>
      <c r="D885">
        <v>0.269054776015893</v>
      </c>
      <c r="E885">
        <v>0.66907218542328595</v>
      </c>
      <c r="F885">
        <v>0.45084834833614801</v>
      </c>
      <c r="G885">
        <v>0.819390018472273</v>
      </c>
      <c r="H885">
        <v>0.74230084437569799</v>
      </c>
      <c r="I885">
        <v>0.89694817004469596</v>
      </c>
      <c r="J885">
        <v>0.59822277286980396</v>
      </c>
      <c r="K885">
        <v>0.30179837189866998</v>
      </c>
    </row>
    <row r="886" spans="1:11" x14ac:dyDescent="0.25">
      <c r="A886">
        <v>26</v>
      </c>
      <c r="B886">
        <v>0.81987391333678505</v>
      </c>
      <c r="C886">
        <v>7.2250055271190494E-2</v>
      </c>
      <c r="D886">
        <v>0.74814765123918003</v>
      </c>
      <c r="E886">
        <v>0.57134905320401796</v>
      </c>
      <c r="F886">
        <v>0.197848002890116</v>
      </c>
      <c r="G886">
        <v>0.62115882685321999</v>
      </c>
      <c r="H886">
        <v>0.31829070301610501</v>
      </c>
      <c r="I886">
        <v>6.1586755612817699E-3</v>
      </c>
      <c r="J886">
        <v>0.89016914693988503</v>
      </c>
      <c r="K886">
        <v>0.52394718138594099</v>
      </c>
    </row>
    <row r="887" spans="1:11" x14ac:dyDescent="0.25">
      <c r="A887">
        <v>26</v>
      </c>
      <c r="B887">
        <v>0.73893033802994501</v>
      </c>
      <c r="C887">
        <v>0.378416784994277</v>
      </c>
      <c r="D887">
        <v>0.25492061446914499</v>
      </c>
      <c r="E887">
        <v>0.53395161788678502</v>
      </c>
      <c r="F887">
        <v>0.72476096586102701</v>
      </c>
      <c r="G887">
        <v>0.93745069952974203</v>
      </c>
      <c r="H887">
        <v>0.62694433357285195</v>
      </c>
      <c r="I887">
        <v>0.99999307551985595</v>
      </c>
      <c r="J887">
        <v>0.52987548126532102</v>
      </c>
      <c r="K887">
        <v>0.99999725563978803</v>
      </c>
    </row>
    <row r="888" spans="1:11" x14ac:dyDescent="0.25">
      <c r="A888">
        <v>26</v>
      </c>
      <c r="B888">
        <v>0.99044562443115902</v>
      </c>
      <c r="C888">
        <v>0.82677628174192197</v>
      </c>
      <c r="D888">
        <v>0.61286245414186502</v>
      </c>
      <c r="E888">
        <v>0.79844694224936397</v>
      </c>
      <c r="F888">
        <v>0.74759330266347401</v>
      </c>
      <c r="G888">
        <v>0.93361807274282904</v>
      </c>
      <c r="H888">
        <v>0.55212756775391003</v>
      </c>
      <c r="I888">
        <v>5.0114071085458102E-2</v>
      </c>
      <c r="J888">
        <v>0.50572009154790698</v>
      </c>
      <c r="K888">
        <v>0.62737729796209496</v>
      </c>
    </row>
    <row r="889" spans="1:11" x14ac:dyDescent="0.25">
      <c r="A889">
        <v>26</v>
      </c>
      <c r="B889">
        <v>0.68424535699103295</v>
      </c>
      <c r="C889">
        <v>0.41790285492590401</v>
      </c>
      <c r="D889">
        <v>0.44084909488534502</v>
      </c>
      <c r="E889">
        <v>0.78349475875374597</v>
      </c>
      <c r="F889">
        <v>0.29823881459469098</v>
      </c>
      <c r="G889">
        <v>0.25196661853740998</v>
      </c>
      <c r="H889">
        <v>0.94383421710411797</v>
      </c>
      <c r="I889">
        <v>1.7728030665879298E-2</v>
      </c>
      <c r="J889">
        <v>0.87915979963745705</v>
      </c>
      <c r="K889">
        <v>0.415096342137031</v>
      </c>
    </row>
    <row r="890" spans="1:11" x14ac:dyDescent="0.25">
      <c r="A890">
        <v>26</v>
      </c>
      <c r="B890">
        <v>0.93794159259444798</v>
      </c>
      <c r="C890">
        <v>0.99346833352923802</v>
      </c>
      <c r="D890">
        <v>0.70212281681847599</v>
      </c>
      <c r="E890">
        <v>0.18697719135562799</v>
      </c>
      <c r="F890">
        <v>0.93601816863494902</v>
      </c>
      <c r="G890">
        <v>0.9615734549146</v>
      </c>
      <c r="H890">
        <v>0.185970176873932</v>
      </c>
      <c r="I890">
        <v>0.99737755220983504</v>
      </c>
      <c r="J890">
        <v>0.87390433350819396</v>
      </c>
      <c r="K890">
        <v>0.93081437466074401</v>
      </c>
    </row>
    <row r="891" spans="1:11" x14ac:dyDescent="0.25">
      <c r="A891">
        <v>26</v>
      </c>
      <c r="B891">
        <v>0.76640107152916104</v>
      </c>
      <c r="C891">
        <v>0.106170182626835</v>
      </c>
      <c r="D891">
        <v>0.55123901660647501</v>
      </c>
      <c r="E891">
        <v>0.145381526595878</v>
      </c>
      <c r="F891">
        <v>7.3645584695696306E-2</v>
      </c>
      <c r="G891">
        <v>0.22493748253694701</v>
      </c>
      <c r="H891">
        <v>6.2079433497926398E-2</v>
      </c>
      <c r="I891">
        <v>0.99674637689078005</v>
      </c>
      <c r="J891">
        <v>0.12315318457153</v>
      </c>
      <c r="K891" s="1">
        <v>0.99906140230624396</v>
      </c>
    </row>
    <row r="892" spans="1:11" x14ac:dyDescent="0.25">
      <c r="A892">
        <v>26</v>
      </c>
      <c r="B892">
        <v>0.99923152800836301</v>
      </c>
      <c r="C892">
        <v>0.283964195425642</v>
      </c>
      <c r="D892">
        <v>0</v>
      </c>
      <c r="E892">
        <v>0.13554669336086</v>
      </c>
      <c r="F892">
        <v>3.0428942124518101E-2</v>
      </c>
      <c r="G892">
        <v>0.274842052116609</v>
      </c>
      <c r="H892">
        <v>0.87798674443573699</v>
      </c>
      <c r="I892">
        <v>3.5694324399476E-3</v>
      </c>
      <c r="J892" s="1">
        <v>1.7311673895202801E-5</v>
      </c>
      <c r="K892" s="1">
        <v>2.40148743816992E-4</v>
      </c>
    </row>
    <row r="893" spans="1:11" x14ac:dyDescent="0.25">
      <c r="A893">
        <v>26</v>
      </c>
      <c r="B893">
        <v>0.83495629068947597</v>
      </c>
      <c r="C893">
        <v>0.72044448589181198</v>
      </c>
      <c r="D893">
        <v>0.85036400205812401</v>
      </c>
      <c r="E893">
        <v>0.68467106343183703</v>
      </c>
      <c r="F893">
        <v>0.49166984534742397</v>
      </c>
      <c r="G893">
        <v>0.30409936823871198</v>
      </c>
      <c r="H893">
        <v>0.38813197088645501</v>
      </c>
      <c r="I893">
        <v>0.82388928792096205</v>
      </c>
      <c r="J893">
        <v>0.96313869278661002</v>
      </c>
      <c r="K893">
        <v>0.94065653274646199</v>
      </c>
    </row>
    <row r="894" spans="1:11" x14ac:dyDescent="0.25">
      <c r="A894">
        <v>26</v>
      </c>
      <c r="B894">
        <v>0.97453466211207296</v>
      </c>
      <c r="C894">
        <v>0.32200710847665098</v>
      </c>
      <c r="D894">
        <v>0.886499359899249</v>
      </c>
      <c r="E894">
        <v>0.227179718390842</v>
      </c>
      <c r="F894">
        <v>0.86511007315524702</v>
      </c>
      <c r="G894">
        <v>0.44058577305546398</v>
      </c>
      <c r="H894">
        <v>7.8901638774824201E-2</v>
      </c>
      <c r="I894">
        <v>0.40363795473799202</v>
      </c>
      <c r="J894">
        <v>0.91736125724990902</v>
      </c>
      <c r="K894">
        <v>0.83212790819038496</v>
      </c>
    </row>
    <row r="895" spans="1:11" x14ac:dyDescent="0.25">
      <c r="A895">
        <v>26</v>
      </c>
      <c r="B895">
        <v>0.98946709363643404</v>
      </c>
      <c r="C895">
        <v>5.0244020856652603E-3</v>
      </c>
      <c r="D895">
        <v>0.75309912970691695</v>
      </c>
      <c r="E895">
        <v>0.195535333022232</v>
      </c>
      <c r="F895">
        <v>0.39451834134074498</v>
      </c>
      <c r="G895">
        <v>0.49511000982038</v>
      </c>
      <c r="H895">
        <v>0.89943303768910399</v>
      </c>
      <c r="I895">
        <v>3.9332455389164099E-2</v>
      </c>
      <c r="J895">
        <v>0.73926156681460198</v>
      </c>
      <c r="K895" s="1">
        <v>4.84996080136654E-5</v>
      </c>
    </row>
    <row r="896" spans="1:11" x14ac:dyDescent="0.25">
      <c r="A896">
        <v>26</v>
      </c>
      <c r="B896">
        <v>0.56188360526655501</v>
      </c>
      <c r="C896">
        <v>0.44919043335458703</v>
      </c>
      <c r="D896">
        <v>3.3395750804407001E-2</v>
      </c>
      <c r="E896">
        <v>0.122433964702794</v>
      </c>
      <c r="F896">
        <v>0.55142477609951701</v>
      </c>
      <c r="G896">
        <v>0.99096677317353599</v>
      </c>
      <c r="H896">
        <v>1.1565218185202401E-2</v>
      </c>
      <c r="I896">
        <v>0.97522298965584597</v>
      </c>
      <c r="J896">
        <v>2.73128809234164E-2</v>
      </c>
      <c r="K896">
        <v>0.66847891127140802</v>
      </c>
    </row>
    <row r="897" spans="1:11" x14ac:dyDescent="0.25">
      <c r="A897">
        <v>26</v>
      </c>
      <c r="B897">
        <v>0.89671864810065105</v>
      </c>
      <c r="C897">
        <v>0.708940752825436</v>
      </c>
      <c r="D897">
        <v>0.55440092912762295</v>
      </c>
      <c r="E897">
        <v>0.69445898027796604</v>
      </c>
      <c r="F897">
        <v>0.98426470766491503</v>
      </c>
      <c r="G897">
        <v>0.784232768516958</v>
      </c>
      <c r="H897">
        <v>0.47324383544267701</v>
      </c>
      <c r="I897">
        <v>0.96499170952513502</v>
      </c>
      <c r="J897">
        <v>0.94315756506047799</v>
      </c>
      <c r="K897">
        <v>0.99999153662871498</v>
      </c>
    </row>
    <row r="898" spans="1:11" x14ac:dyDescent="0.25">
      <c r="A898">
        <v>26</v>
      </c>
      <c r="B898">
        <v>0.99923986206751203</v>
      </c>
      <c r="C898">
        <v>2.0246610275136499E-2</v>
      </c>
      <c r="D898">
        <v>0.86127167384579795</v>
      </c>
      <c r="E898">
        <v>0.79707963101933899</v>
      </c>
      <c r="F898">
        <v>0.78787095993822898</v>
      </c>
      <c r="G898" s="1">
        <v>0.72756563791120799</v>
      </c>
      <c r="H898">
        <v>0.82599038946965198</v>
      </c>
      <c r="I898">
        <v>1.28382008346707E-3</v>
      </c>
      <c r="J898">
        <v>0.982827738107932</v>
      </c>
      <c r="K898" s="1">
        <v>0.90766848304930903</v>
      </c>
    </row>
    <row r="899" spans="1:11" x14ac:dyDescent="0.25">
      <c r="A899">
        <v>26</v>
      </c>
      <c r="B899">
        <v>0.926811277581291</v>
      </c>
      <c r="C899">
        <v>0.74010464178763802</v>
      </c>
      <c r="D899">
        <v>0.26900350100956699</v>
      </c>
      <c r="E899">
        <v>0.69923482058683994</v>
      </c>
      <c r="F899">
        <v>0.68854355390643596</v>
      </c>
      <c r="G899">
        <v>0.34784993718839302</v>
      </c>
      <c r="H899">
        <v>0.86912399310449495</v>
      </c>
      <c r="I899">
        <v>0.62252583676037498</v>
      </c>
      <c r="J899">
        <v>2.3278975238025398E-2</v>
      </c>
      <c r="K899">
        <v>0.65516420988995605</v>
      </c>
    </row>
    <row r="900" spans="1:11" x14ac:dyDescent="0.25">
      <c r="A900">
        <v>26</v>
      </c>
      <c r="B900">
        <v>0.80359383563765796</v>
      </c>
      <c r="C900">
        <v>0.57962493959127104</v>
      </c>
      <c r="D900">
        <v>0.77991567635933301</v>
      </c>
      <c r="E900">
        <v>0.79730644338196399</v>
      </c>
      <c r="F900">
        <v>0.861293374938361</v>
      </c>
      <c r="G900">
        <v>0.41639201773283602</v>
      </c>
      <c r="H900">
        <v>0.78798164692581896</v>
      </c>
      <c r="I900">
        <v>0.12372728381446201</v>
      </c>
      <c r="J900">
        <v>0.25772792470484701</v>
      </c>
      <c r="K900">
        <v>0.69535496569583699</v>
      </c>
    </row>
    <row r="901" spans="1:11" x14ac:dyDescent="0.25">
      <c r="A901">
        <v>26</v>
      </c>
      <c r="B901">
        <v>0.73991202895800201</v>
      </c>
      <c r="C901">
        <v>1</v>
      </c>
      <c r="D901">
        <v>0.39646518015582899</v>
      </c>
      <c r="E901">
        <v>0.12751205805364399</v>
      </c>
      <c r="F901">
        <v>9.7510958618577906E-2</v>
      </c>
      <c r="G901">
        <v>0.37782350693074801</v>
      </c>
      <c r="H901">
        <v>6.04338288086851E-2</v>
      </c>
      <c r="I901">
        <v>1</v>
      </c>
      <c r="J901">
        <v>0.85435653911792997</v>
      </c>
      <c r="K901">
        <v>1</v>
      </c>
    </row>
    <row r="902" spans="1:11" x14ac:dyDescent="0.25">
      <c r="A902">
        <v>26</v>
      </c>
      <c r="B902">
        <v>0.83297856907670698</v>
      </c>
      <c r="C902">
        <v>0.20498686636343899</v>
      </c>
      <c r="D902">
        <v>1.2746347945813601E-3</v>
      </c>
      <c r="E902">
        <v>0.69804556662460504</v>
      </c>
      <c r="F902">
        <v>0.19076587583676399</v>
      </c>
      <c r="G902">
        <v>0.31846977821018302</v>
      </c>
      <c r="H902">
        <v>0.94625985357861997</v>
      </c>
      <c r="I902">
        <v>0.63372716622863801</v>
      </c>
      <c r="J902">
        <v>6.7039029425075098E-3</v>
      </c>
      <c r="K902">
        <v>5.2558057178645701E-2</v>
      </c>
    </row>
    <row r="903" spans="1:11" x14ac:dyDescent="0.25">
      <c r="A903">
        <v>26</v>
      </c>
      <c r="B903">
        <v>0.99034541958075595</v>
      </c>
      <c r="C903">
        <v>0.103476405867214</v>
      </c>
      <c r="D903">
        <v>3.6140116525866302E-2</v>
      </c>
      <c r="E903">
        <v>0.10536029744063199</v>
      </c>
      <c r="F903">
        <v>0.40020896302276299</v>
      </c>
      <c r="G903">
        <v>3.5640413548134998E-2</v>
      </c>
      <c r="H903">
        <v>4.3691835327162899E-2</v>
      </c>
      <c r="I903">
        <v>0.22366320954101801</v>
      </c>
      <c r="J903">
        <v>3.6480035946831399E-2</v>
      </c>
      <c r="K903">
        <v>0.122069465387103</v>
      </c>
    </row>
    <row r="904" spans="1:11" x14ac:dyDescent="0.25">
      <c r="A904">
        <v>26</v>
      </c>
      <c r="B904">
        <v>0.98500766715752797</v>
      </c>
      <c r="C904">
        <v>4.9143818168120301E-2</v>
      </c>
      <c r="D904">
        <v>7.6570681262878706E-2</v>
      </c>
      <c r="E904">
        <v>0.22349936297673501</v>
      </c>
      <c r="F904">
        <v>0.12705369988892401</v>
      </c>
      <c r="G904">
        <v>0.55987041572825502</v>
      </c>
      <c r="H904">
        <v>9.6961486146774495E-2</v>
      </c>
      <c r="I904">
        <v>0.850327042677677</v>
      </c>
      <c r="J904">
        <v>0.136800863245328</v>
      </c>
      <c r="K904">
        <v>0.59307382414520304</v>
      </c>
    </row>
    <row r="905" spans="1:11" x14ac:dyDescent="0.25">
      <c r="A905">
        <v>26</v>
      </c>
      <c r="B905">
        <v>0.93929369601744095</v>
      </c>
      <c r="C905">
        <v>4.7751334609694197E-2</v>
      </c>
      <c r="D905">
        <v>4.1813434534837698E-2</v>
      </c>
      <c r="E905">
        <v>0.33398487554956802</v>
      </c>
      <c r="F905">
        <v>5.40355020354788E-2</v>
      </c>
      <c r="G905">
        <v>0.18328572776211299</v>
      </c>
      <c r="H905">
        <v>0.73245078615306802</v>
      </c>
      <c r="I905" s="1">
        <v>8.6234005464293402E-4</v>
      </c>
      <c r="J905">
        <v>0.33644574504738101</v>
      </c>
      <c r="K905">
        <v>1.3025542895350099E-3</v>
      </c>
    </row>
    <row r="906" spans="1:11" x14ac:dyDescent="0.25">
      <c r="A906">
        <v>26</v>
      </c>
      <c r="B906">
        <v>0.814551977337995</v>
      </c>
      <c r="C906">
        <v>0.74017009461129502</v>
      </c>
      <c r="D906">
        <v>0.177086433584701</v>
      </c>
      <c r="E906">
        <v>0.75815093396322197</v>
      </c>
      <c r="F906">
        <v>0.68162728912710402</v>
      </c>
      <c r="G906">
        <v>0.63210235823977601</v>
      </c>
      <c r="H906">
        <v>0.83491178741419303</v>
      </c>
      <c r="I906">
        <v>0.94346276707079602</v>
      </c>
      <c r="J906">
        <v>0.42256773280042198</v>
      </c>
      <c r="K906">
        <v>0.82603957826702001</v>
      </c>
    </row>
    <row r="907" spans="1:11" x14ac:dyDescent="0.25">
      <c r="A907">
        <v>26</v>
      </c>
      <c r="B907">
        <v>0.938949559160977</v>
      </c>
      <c r="C907">
        <v>0.427866077094607</v>
      </c>
      <c r="D907">
        <v>0.83702668804532099</v>
      </c>
      <c r="E907">
        <v>0.70945966119412396</v>
      </c>
      <c r="F907">
        <v>0.78429957534322303</v>
      </c>
      <c r="G907">
        <v>0.454140568893032</v>
      </c>
      <c r="H907">
        <v>0.61787623523746904</v>
      </c>
      <c r="I907">
        <v>7.1522131357586796E-2</v>
      </c>
      <c r="J907">
        <v>0.98603683044199997</v>
      </c>
      <c r="K907">
        <v>0.941517921466971</v>
      </c>
    </row>
    <row r="908" spans="1:11" x14ac:dyDescent="0.25">
      <c r="A908">
        <v>26</v>
      </c>
      <c r="B908">
        <v>0.89203103490455504</v>
      </c>
      <c r="C908">
        <v>0.17295452720575999</v>
      </c>
      <c r="D908">
        <v>0.84911797233813402</v>
      </c>
      <c r="E908">
        <v>0.62293743366314303</v>
      </c>
      <c r="F908">
        <v>0.38357091002031402</v>
      </c>
      <c r="G908">
        <v>7.2453611630920497E-2</v>
      </c>
      <c r="H908">
        <v>0.38682898331261201</v>
      </c>
      <c r="I908">
        <v>0.66063443982243797</v>
      </c>
      <c r="J908">
        <v>0.87967540531423705</v>
      </c>
      <c r="K908">
        <v>0.34708440264558699</v>
      </c>
    </row>
    <row r="909" spans="1:11" x14ac:dyDescent="0.25">
      <c r="A909">
        <v>25</v>
      </c>
      <c r="B909">
        <v>0.37465534394504602</v>
      </c>
      <c r="C909">
        <v>0.81844204774334495</v>
      </c>
      <c r="D909">
        <v>0.93641135517212803</v>
      </c>
      <c r="E909">
        <v>0.48999416577615301</v>
      </c>
      <c r="F909">
        <v>0.79864692317074504</v>
      </c>
      <c r="G909">
        <v>0.31417436493137302</v>
      </c>
      <c r="H909">
        <v>0.244936605285621</v>
      </c>
      <c r="I909">
        <v>0.87090760976374304</v>
      </c>
      <c r="J909">
        <v>0.26337498421163402</v>
      </c>
      <c r="K909">
        <v>0.729665131702809</v>
      </c>
    </row>
    <row r="910" spans="1:11" x14ac:dyDescent="0.25">
      <c r="A910">
        <v>25</v>
      </c>
      <c r="B910">
        <v>0.561898883848165</v>
      </c>
      <c r="C910">
        <v>0.64687885584813298</v>
      </c>
      <c r="D910">
        <v>3.6714475868510697E-2</v>
      </c>
      <c r="E910">
        <v>0.641039572149953</v>
      </c>
      <c r="F910">
        <v>0.262082590054391</v>
      </c>
      <c r="G910">
        <v>0.139248832376098</v>
      </c>
      <c r="H910">
        <v>0.62175275297025101</v>
      </c>
      <c r="I910">
        <v>0.12849890317475501</v>
      </c>
      <c r="J910">
        <v>9.0541492929740605E-2</v>
      </c>
      <c r="K910">
        <v>0.35174836748969401</v>
      </c>
    </row>
    <row r="911" spans="1:11" x14ac:dyDescent="0.25">
      <c r="A911">
        <v>25</v>
      </c>
      <c r="B911">
        <v>0.966964367265714</v>
      </c>
      <c r="C911">
        <v>0.58384979092943301</v>
      </c>
      <c r="D911">
        <v>0.86547484788922602</v>
      </c>
      <c r="E911">
        <v>0.46265283302259302</v>
      </c>
      <c r="F911">
        <v>0.89682124187994705</v>
      </c>
      <c r="G911">
        <v>0.86017445193878705</v>
      </c>
      <c r="H911">
        <v>0.12573963633982299</v>
      </c>
      <c r="I911">
        <v>0.99929250903964095</v>
      </c>
      <c r="J911">
        <v>0.77852045034089101</v>
      </c>
      <c r="K911">
        <v>0.99993913518734201</v>
      </c>
    </row>
    <row r="912" spans="1:11" x14ac:dyDescent="0.25">
      <c r="A912">
        <v>25</v>
      </c>
      <c r="B912">
        <v>0.78301008046777398</v>
      </c>
      <c r="C912">
        <v>0.98796552416643402</v>
      </c>
      <c r="D912">
        <v>0.95939918193158702</v>
      </c>
      <c r="E912">
        <v>0.84185066721271695</v>
      </c>
      <c r="F912">
        <v>0.56777253202482802</v>
      </c>
      <c r="G912">
        <v>0.27792013872452098</v>
      </c>
      <c r="H912">
        <v>0.96967879259030498</v>
      </c>
      <c r="I912">
        <v>0.145180350976016</v>
      </c>
      <c r="J912">
        <v>0.94819275796567903</v>
      </c>
      <c r="K912">
        <v>1</v>
      </c>
    </row>
    <row r="913" spans="1:11" x14ac:dyDescent="0.25">
      <c r="A913">
        <v>25</v>
      </c>
      <c r="B913">
        <v>0.72199656148678704</v>
      </c>
      <c r="C913">
        <v>0.21769415396428901</v>
      </c>
      <c r="D913">
        <v>0.14216185190974701</v>
      </c>
      <c r="E913">
        <v>0.46151212388806701</v>
      </c>
      <c r="F913">
        <v>0.10778768044164</v>
      </c>
      <c r="G913">
        <v>0.44856644273193003</v>
      </c>
      <c r="H913">
        <v>0.74423725015675202</v>
      </c>
      <c r="I913" s="1">
        <v>2.3686462282721199E-4</v>
      </c>
      <c r="J913">
        <v>1.98915410278299E-2</v>
      </c>
      <c r="K913" s="1">
        <v>3.6542391759476702E-4</v>
      </c>
    </row>
    <row r="914" spans="1:11" x14ac:dyDescent="0.25">
      <c r="A914">
        <v>25</v>
      </c>
      <c r="B914">
        <v>0.97934168169485802</v>
      </c>
      <c r="C914">
        <v>5.0973172456836901E-3</v>
      </c>
      <c r="D914">
        <v>0.80772324346852198</v>
      </c>
      <c r="E914">
        <v>0.18616328421412201</v>
      </c>
      <c r="F914">
        <v>0.64518602320706198</v>
      </c>
      <c r="G914">
        <v>9.0026954265848794E-2</v>
      </c>
      <c r="H914">
        <v>0.17902721461743901</v>
      </c>
      <c r="I914">
        <v>0.42762622914582998</v>
      </c>
      <c r="J914">
        <v>8.8699530122301098E-2</v>
      </c>
      <c r="K914">
        <v>0.62377748384702503</v>
      </c>
    </row>
    <row r="915" spans="1:11" x14ac:dyDescent="0.25">
      <c r="A915">
        <v>25</v>
      </c>
      <c r="B915">
        <v>0.84563937749589801</v>
      </c>
      <c r="C915">
        <v>0.95427818196441305</v>
      </c>
      <c r="D915">
        <v>0.92253686186292205</v>
      </c>
      <c r="E915">
        <v>0.86768029110939604</v>
      </c>
      <c r="F915">
        <v>0.88371779391129301</v>
      </c>
      <c r="G915">
        <v>0.68730117102800503</v>
      </c>
      <c r="H915">
        <v>0.93875617156718505</v>
      </c>
      <c r="I915">
        <v>0.52341962228457894</v>
      </c>
      <c r="J915">
        <v>0.96975251401072005</v>
      </c>
      <c r="K915">
        <v>0.72620512781128699</v>
      </c>
    </row>
    <row r="916" spans="1:11" x14ac:dyDescent="0.25">
      <c r="A916">
        <v>25</v>
      </c>
      <c r="B916">
        <v>0.82673439958839101</v>
      </c>
      <c r="C916">
        <v>0.96649788723936403</v>
      </c>
      <c r="D916">
        <v>0.161265535893727</v>
      </c>
      <c r="E916">
        <v>0.75193123257007599</v>
      </c>
      <c r="F916">
        <v>0.73679407177968004</v>
      </c>
      <c r="G916">
        <v>0.75550125158153003</v>
      </c>
      <c r="H916">
        <v>0.82120797290039405</v>
      </c>
      <c r="I916">
        <v>0.99030783472697803</v>
      </c>
      <c r="J916">
        <v>0.25478191629914299</v>
      </c>
      <c r="K916">
        <v>0.94990818694153001</v>
      </c>
    </row>
    <row r="917" spans="1:11" x14ac:dyDescent="0.25">
      <c r="A917">
        <v>25</v>
      </c>
      <c r="B917">
        <v>0.35816147616194899</v>
      </c>
      <c r="C917">
        <v>6.0169156659504799E-2</v>
      </c>
      <c r="D917">
        <v>2.96757501668783E-2</v>
      </c>
      <c r="E917">
        <v>0.79214497985398802</v>
      </c>
      <c r="F917">
        <v>0.27695326000163301</v>
      </c>
      <c r="G917">
        <v>0.100665889504408</v>
      </c>
      <c r="H917">
        <v>1</v>
      </c>
      <c r="I917" s="1">
        <v>1.94890055191646E-3</v>
      </c>
      <c r="J917">
        <v>5.60300646928025E-2</v>
      </c>
      <c r="K917" s="1">
        <v>6.0553016656095097E-4</v>
      </c>
    </row>
    <row r="918" spans="1:11" x14ac:dyDescent="0.25">
      <c r="A918">
        <v>25</v>
      </c>
      <c r="B918">
        <v>0.92888634754242105</v>
      </c>
      <c r="C918">
        <v>0.99972048162546201</v>
      </c>
      <c r="D918">
        <v>0.79512297035927504</v>
      </c>
      <c r="E918">
        <v>0.74192516422826504</v>
      </c>
      <c r="F918">
        <v>0.70266261656422402</v>
      </c>
      <c r="G918">
        <v>0.44890503132350101</v>
      </c>
      <c r="H918">
        <v>0.52362744491404001</v>
      </c>
      <c r="I918">
        <v>1</v>
      </c>
      <c r="J918">
        <v>1</v>
      </c>
      <c r="K918">
        <v>2.92744860250344E-3</v>
      </c>
    </row>
    <row r="919" spans="1:11" x14ac:dyDescent="0.25">
      <c r="A919">
        <v>25</v>
      </c>
      <c r="B919">
        <v>0.96493463428111004</v>
      </c>
      <c r="C919">
        <v>5.9836661550571997E-2</v>
      </c>
      <c r="D919">
        <v>0.33932466896933899</v>
      </c>
      <c r="E919">
        <v>0.18334133733723401</v>
      </c>
      <c r="F919">
        <v>1.21793429464332E-2</v>
      </c>
      <c r="G919">
        <v>0.15969974348133001</v>
      </c>
      <c r="H919">
        <v>5.9526509122708099E-2</v>
      </c>
      <c r="I919">
        <v>5.7862465477415997E-2</v>
      </c>
      <c r="J919">
        <v>0.57583793506567305</v>
      </c>
      <c r="K919">
        <v>0.84553292492640497</v>
      </c>
    </row>
    <row r="920" spans="1:11" x14ac:dyDescent="0.25">
      <c r="A920">
        <v>25</v>
      </c>
      <c r="B920">
        <v>0.96964899217967404</v>
      </c>
      <c r="C920">
        <v>0.98707476260039695</v>
      </c>
      <c r="D920">
        <v>0.99511267197436504</v>
      </c>
      <c r="E920">
        <v>0.95469176420318203</v>
      </c>
      <c r="F920">
        <v>0.666722888906228</v>
      </c>
      <c r="G920">
        <v>0.99421941982012696</v>
      </c>
      <c r="H920">
        <v>0.936722108735496</v>
      </c>
      <c r="I920">
        <v>0.76107853573385897</v>
      </c>
      <c r="J920">
        <v>0.37539511047643598</v>
      </c>
      <c r="K920">
        <v>0.99477667851139895</v>
      </c>
    </row>
    <row r="921" spans="1:11" x14ac:dyDescent="0.25">
      <c r="A921">
        <v>25</v>
      </c>
      <c r="B921">
        <v>0.81170915686049805</v>
      </c>
      <c r="C921">
        <v>3.0188695065663101E-2</v>
      </c>
      <c r="D921">
        <v>0.83968513487913499</v>
      </c>
      <c r="E921">
        <v>0.56437248248874095</v>
      </c>
      <c r="F921">
        <v>0.70009022644639196</v>
      </c>
      <c r="G921">
        <v>0.72962086232145495</v>
      </c>
      <c r="H921">
        <v>0.57589077255854004</v>
      </c>
      <c r="I921">
        <v>3.1488511332895702E-3</v>
      </c>
      <c r="J921">
        <v>0.80975210429474698</v>
      </c>
      <c r="K921">
        <v>0.71045231737501302</v>
      </c>
    </row>
    <row r="922" spans="1:11" x14ac:dyDescent="0.25">
      <c r="A922">
        <v>25</v>
      </c>
      <c r="B922">
        <v>0.68114029202245896</v>
      </c>
      <c r="C922">
        <v>0.97701459249882505</v>
      </c>
      <c r="D922">
        <v>0.12623753936099</v>
      </c>
      <c r="E922">
        <v>0.58620854180792603</v>
      </c>
      <c r="F922">
        <v>6.0343883193699301E-2</v>
      </c>
      <c r="G922">
        <v>0.80376393664623602</v>
      </c>
      <c r="H922">
        <v>0.53018031691142498</v>
      </c>
      <c r="I922">
        <v>0.99723640366129895</v>
      </c>
      <c r="J922">
        <v>0.36733756542769302</v>
      </c>
      <c r="K922">
        <v>0.71224296438573498</v>
      </c>
    </row>
    <row r="923" spans="1:11" x14ac:dyDescent="0.25">
      <c r="A923">
        <v>25</v>
      </c>
      <c r="B923">
        <v>0.91175145099683597</v>
      </c>
      <c r="C923">
        <v>0.936281668079473</v>
      </c>
      <c r="D923">
        <v>0.87599372005197595</v>
      </c>
      <c r="E923">
        <v>0.91299782054850198</v>
      </c>
      <c r="F923">
        <v>0.94519701615556695</v>
      </c>
      <c r="G923">
        <v>0.27312076533158702</v>
      </c>
      <c r="H923">
        <v>0.98777475233485501</v>
      </c>
      <c r="I923">
        <v>2.0010974823674799E-2</v>
      </c>
      <c r="J923">
        <v>0.985510092850577</v>
      </c>
      <c r="K923">
        <v>0.129652062028288</v>
      </c>
    </row>
    <row r="924" spans="1:11" x14ac:dyDescent="0.25">
      <c r="A924">
        <v>25</v>
      </c>
      <c r="B924">
        <v>0.82810947183073502</v>
      </c>
      <c r="C924">
        <v>0.43677256197830899</v>
      </c>
      <c r="D924">
        <v>0.37815432648302599</v>
      </c>
      <c r="E924">
        <v>0.50013234871616596</v>
      </c>
      <c r="F924">
        <v>3.7959232344059998E-2</v>
      </c>
      <c r="G924">
        <v>0.13874379705700501</v>
      </c>
      <c r="H924">
        <v>0.57936644891701605</v>
      </c>
      <c r="I924">
        <v>9.2136315574748405E-3</v>
      </c>
      <c r="J924">
        <v>0.384979584486634</v>
      </c>
      <c r="K924">
        <v>0.21056820271952301</v>
      </c>
    </row>
    <row r="925" spans="1:11" x14ac:dyDescent="0.25">
      <c r="A925">
        <v>25</v>
      </c>
      <c r="B925">
        <v>0.94449535523445605</v>
      </c>
      <c r="C925">
        <v>0.74151109265543402</v>
      </c>
      <c r="D925">
        <v>0.915750245644123</v>
      </c>
      <c r="E925">
        <v>0.44117983729069898</v>
      </c>
      <c r="F925">
        <v>0.30630507677125801</v>
      </c>
      <c r="G925">
        <v>0.16449322118016599</v>
      </c>
      <c r="H925">
        <v>0.58646727410300503</v>
      </c>
      <c r="I925">
        <v>0.103016178939095</v>
      </c>
      <c r="J925">
        <v>0.77274239155636704</v>
      </c>
      <c r="K925">
        <v>0.40125751634421802</v>
      </c>
    </row>
    <row r="926" spans="1:11" x14ac:dyDescent="0.25">
      <c r="A926">
        <v>25</v>
      </c>
      <c r="B926">
        <v>0.93124725627867999</v>
      </c>
      <c r="C926">
        <v>5.9292190506767303E-2</v>
      </c>
      <c r="D926">
        <v>0.896375337270366</v>
      </c>
      <c r="E926">
        <v>0.71763587978615295</v>
      </c>
      <c r="F926">
        <v>0.56929776021087297</v>
      </c>
      <c r="G926">
        <v>0.54065889616821805</v>
      </c>
      <c r="H926">
        <v>0.85339009823240597</v>
      </c>
      <c r="I926">
        <v>1.79141028239508E-3</v>
      </c>
      <c r="J926">
        <v>0.84975035602207905</v>
      </c>
      <c r="K926">
        <v>0.129201456295545</v>
      </c>
    </row>
    <row r="927" spans="1:11" x14ac:dyDescent="0.25">
      <c r="A927">
        <v>25</v>
      </c>
      <c r="B927">
        <v>0.99403352011846402</v>
      </c>
      <c r="C927">
        <v>0.99989443320329596</v>
      </c>
      <c r="D927">
        <v>0.92936953799475397</v>
      </c>
      <c r="E927">
        <v>0.98006871622867398</v>
      </c>
      <c r="F927">
        <v>0.96887486782245003</v>
      </c>
      <c r="G927">
        <v>0.86346277558061302</v>
      </c>
      <c r="H927">
        <v>1</v>
      </c>
      <c r="I927" s="1">
        <v>8.5209646212988804E-5</v>
      </c>
      <c r="J927">
        <v>0.99951127562145903</v>
      </c>
      <c r="K927">
        <v>0.209012055031432</v>
      </c>
    </row>
    <row r="928" spans="1:11" x14ac:dyDescent="0.25">
      <c r="A928">
        <v>25</v>
      </c>
      <c r="B928">
        <v>0.923351406881882</v>
      </c>
      <c r="C928">
        <v>0.33955476152333602</v>
      </c>
      <c r="D928">
        <v>0.58019458753309905</v>
      </c>
      <c r="E928">
        <v>0.419258640077254</v>
      </c>
      <c r="F928">
        <v>0.89394229096228395</v>
      </c>
      <c r="G928">
        <v>0.32529501960500801</v>
      </c>
      <c r="H928">
        <v>0.441339994073566</v>
      </c>
      <c r="I928">
        <v>0.37799688916950003</v>
      </c>
      <c r="J928">
        <v>0.34748976129680598</v>
      </c>
      <c r="K928">
        <v>0.86343030095623197</v>
      </c>
    </row>
    <row r="929" spans="1:11" x14ac:dyDescent="0.25">
      <c r="A929">
        <v>25</v>
      </c>
      <c r="B929">
        <v>0.92336624143727897</v>
      </c>
      <c r="C929">
        <v>0.83474848193720297</v>
      </c>
      <c r="D929">
        <v>0.44693054214522598</v>
      </c>
      <c r="E929">
        <v>0.45148825392215303</v>
      </c>
      <c r="F929">
        <v>0.44017486202255501</v>
      </c>
      <c r="G929">
        <v>0.36557911584160602</v>
      </c>
      <c r="H929">
        <v>0.29542428317803898</v>
      </c>
      <c r="I929">
        <v>0.96979817801497203</v>
      </c>
      <c r="J929">
        <v>0.68175027847000302</v>
      </c>
      <c r="K929">
        <v>0.71000667651500704</v>
      </c>
    </row>
    <row r="930" spans="1:11" x14ac:dyDescent="0.25">
      <c r="A930">
        <v>25</v>
      </c>
      <c r="B930">
        <v>0.95351154333275701</v>
      </c>
      <c r="C930">
        <v>5.9290488240282102E-2</v>
      </c>
      <c r="D930">
        <v>0.498250390872299</v>
      </c>
      <c r="E930">
        <v>0.135216841572397</v>
      </c>
      <c r="F930">
        <v>4.8813424015585E-2</v>
      </c>
      <c r="G930">
        <v>2.4459008702800499E-2</v>
      </c>
      <c r="H930">
        <v>0</v>
      </c>
      <c r="I930">
        <v>2.2868341184132E-3</v>
      </c>
      <c r="J930">
        <v>0.18178903575114</v>
      </c>
      <c r="K930">
        <v>9.4124782138318805E-2</v>
      </c>
    </row>
    <row r="931" spans="1:11" x14ac:dyDescent="0.25">
      <c r="A931">
        <v>25</v>
      </c>
      <c r="B931">
        <v>0.99217184610949405</v>
      </c>
      <c r="C931">
        <v>6.2732709528101798E-3</v>
      </c>
      <c r="D931">
        <v>0.73690915694662495</v>
      </c>
      <c r="E931">
        <v>0.14480953380692499</v>
      </c>
      <c r="F931">
        <v>0.467035254319349</v>
      </c>
      <c r="G931">
        <v>0.56281425558314602</v>
      </c>
      <c r="H931">
        <v>1.3689726150609999E-2</v>
      </c>
      <c r="I931">
        <v>0.998160883600965</v>
      </c>
      <c r="J931">
        <v>0.31749393600153297</v>
      </c>
      <c r="K931">
        <v>0.97664626638199703</v>
      </c>
    </row>
    <row r="932" spans="1:11" x14ac:dyDescent="0.25">
      <c r="A932">
        <v>25</v>
      </c>
      <c r="B932">
        <v>0.931888886940621</v>
      </c>
      <c r="C932">
        <v>0.91905752188082301</v>
      </c>
      <c r="D932">
        <v>0.30562544278231402</v>
      </c>
      <c r="E932">
        <v>0.55162246075360499</v>
      </c>
      <c r="F932">
        <v>0.57396308152333597</v>
      </c>
      <c r="G932">
        <v>0.73773022938192701</v>
      </c>
      <c r="H932">
        <v>0.60928341345361903</v>
      </c>
      <c r="I932">
        <v>0.96138238887938599</v>
      </c>
      <c r="J932">
        <v>2.1153237256811001E-2</v>
      </c>
      <c r="K932">
        <v>0.113519617596175</v>
      </c>
    </row>
    <row r="933" spans="1:11" x14ac:dyDescent="0.25">
      <c r="A933">
        <v>25</v>
      </c>
      <c r="B933">
        <v>0.99408501736756505</v>
      </c>
      <c r="C933">
        <v>7.4182951074357295E-2</v>
      </c>
      <c r="D933">
        <v>4.2511648725023901E-2</v>
      </c>
      <c r="E933">
        <v>0.117750747349398</v>
      </c>
      <c r="F933">
        <v>0.26134678710762999</v>
      </c>
      <c r="G933">
        <v>0.19750491725314501</v>
      </c>
      <c r="H933">
        <v>0</v>
      </c>
      <c r="I933" s="1">
        <v>8.6971731111765805E-5</v>
      </c>
      <c r="J933">
        <v>1.8066879088741001E-3</v>
      </c>
      <c r="K933" s="1">
        <v>1.5112425621787299E-4</v>
      </c>
    </row>
    <row r="934" spans="1:11" x14ac:dyDescent="0.25">
      <c r="A934">
        <v>25</v>
      </c>
      <c r="B934">
        <v>0.94616156507375704</v>
      </c>
      <c r="C934">
        <v>3.08862906428269E-2</v>
      </c>
      <c r="D934">
        <v>1.10666735909947E-2</v>
      </c>
      <c r="E934">
        <v>0.72175335694380904</v>
      </c>
      <c r="F934">
        <v>0.62102089885696499</v>
      </c>
      <c r="G934">
        <v>0.188261472916711</v>
      </c>
      <c r="H934">
        <v>0.96294847893059698</v>
      </c>
      <c r="I934" s="1">
        <v>6.0848445267660395E-4</v>
      </c>
      <c r="J934">
        <v>3.37250361335287E-3</v>
      </c>
      <c r="K934" s="1">
        <v>1.8395483949820299E-2</v>
      </c>
    </row>
    <row r="935" spans="1:11" x14ac:dyDescent="0.25">
      <c r="A935">
        <v>25</v>
      </c>
      <c r="B935">
        <v>0.81213996595906401</v>
      </c>
      <c r="C935">
        <v>0.78796662730494405</v>
      </c>
      <c r="D935">
        <v>0.80571150616045994</v>
      </c>
      <c r="E935">
        <v>0.73791179138618601</v>
      </c>
      <c r="F935">
        <v>1.7416340215311799E-2</v>
      </c>
      <c r="G935">
        <v>0.53050110603751699</v>
      </c>
      <c r="H935">
        <v>0.60846007682367098</v>
      </c>
      <c r="I935">
        <v>2.6874436281605601E-2</v>
      </c>
      <c r="J935">
        <v>0.49757675046600902</v>
      </c>
      <c r="K935">
        <v>0.18259800299190099</v>
      </c>
    </row>
    <row r="936" spans="1:11" x14ac:dyDescent="0.25">
      <c r="A936">
        <v>25</v>
      </c>
      <c r="B936">
        <v>0.84530838563986499</v>
      </c>
      <c r="C936">
        <v>0.69026134509903003</v>
      </c>
      <c r="D936">
        <v>0.26480396560240799</v>
      </c>
      <c r="E936">
        <v>0.45047299264676999</v>
      </c>
      <c r="F936">
        <v>0.95882812614350399</v>
      </c>
      <c r="G936">
        <v>0.89570269194750796</v>
      </c>
      <c r="H936">
        <v>0.406149335606865</v>
      </c>
      <c r="I936">
        <v>0.993555396635182</v>
      </c>
      <c r="J936">
        <v>0.77777515748947301</v>
      </c>
      <c r="K936">
        <v>0.99695856746594302</v>
      </c>
    </row>
    <row r="937" spans="1:11" x14ac:dyDescent="0.25">
      <c r="A937">
        <v>25</v>
      </c>
      <c r="B937">
        <v>0.98903384670030703</v>
      </c>
      <c r="C937">
        <v>5.8340868828791999E-3</v>
      </c>
      <c r="D937">
        <v>4.7986864366568301E-2</v>
      </c>
      <c r="E937">
        <v>2.7743108883011101E-2</v>
      </c>
      <c r="F937">
        <v>2.84333444579115E-3</v>
      </c>
      <c r="G937">
        <v>1.0020277494354499E-2</v>
      </c>
      <c r="H937">
        <v>7.5611306862795099E-3</v>
      </c>
      <c r="I937">
        <v>0.80162921452366398</v>
      </c>
      <c r="J937">
        <v>5.4886974966173296E-3</v>
      </c>
      <c r="K937">
        <v>1.3681068676524E-3</v>
      </c>
    </row>
    <row r="938" spans="1:11" x14ac:dyDescent="0.25">
      <c r="A938">
        <v>25</v>
      </c>
      <c r="B938">
        <v>0.78512457649056699</v>
      </c>
      <c r="C938">
        <v>0.239348520028492</v>
      </c>
      <c r="D938">
        <v>0.725290031814393</v>
      </c>
      <c r="E938">
        <v>0.118906679247765</v>
      </c>
      <c r="F938">
        <v>4.90614430956337E-3</v>
      </c>
      <c r="G938">
        <v>0.36766118436701101</v>
      </c>
      <c r="H938">
        <v>0.253920113373375</v>
      </c>
      <c r="I938">
        <v>0.62665841078497997</v>
      </c>
      <c r="J938">
        <v>0.25416621843217602</v>
      </c>
      <c r="K938">
        <v>3.0358605166433499E-2</v>
      </c>
    </row>
    <row r="939" spans="1:11" x14ac:dyDescent="0.25">
      <c r="A939">
        <v>25</v>
      </c>
      <c r="B939">
        <v>0.90548548474299795</v>
      </c>
      <c r="C939">
        <v>0.85528658375235</v>
      </c>
      <c r="D939">
        <v>3.64861853965621E-2</v>
      </c>
      <c r="E939">
        <v>0.86159094823067806</v>
      </c>
      <c r="F939">
        <v>0.43012424718918901</v>
      </c>
      <c r="G939">
        <v>0.91989827416810699</v>
      </c>
      <c r="H939">
        <v>0.86047209268279601</v>
      </c>
      <c r="I939">
        <v>0.488343372545198</v>
      </c>
      <c r="J939">
        <v>0.93346824863612998</v>
      </c>
      <c r="K939">
        <v>0.37214559124021701</v>
      </c>
    </row>
    <row r="940" spans="1:11" x14ac:dyDescent="0.25">
      <c r="A940">
        <v>25</v>
      </c>
      <c r="B940">
        <v>0.66222898559642396</v>
      </c>
      <c r="C940">
        <v>0.69972032473264201</v>
      </c>
      <c r="D940">
        <v>0.94035400715426498</v>
      </c>
      <c r="E940">
        <v>7.5797863403872706E-2</v>
      </c>
      <c r="F940">
        <v>0.26415750833902002</v>
      </c>
      <c r="G940">
        <v>0.26858164556797498</v>
      </c>
      <c r="H940">
        <v>3.98931663305475E-2</v>
      </c>
      <c r="I940">
        <v>0.99983023048006703</v>
      </c>
      <c r="J940">
        <v>0.94348998605738099</v>
      </c>
      <c r="K940">
        <v>0.999977345642037</v>
      </c>
    </row>
    <row r="941" spans="1:11" x14ac:dyDescent="0.25">
      <c r="A941">
        <v>25</v>
      </c>
      <c r="B941">
        <v>0.96335637567624</v>
      </c>
      <c r="C941">
        <v>0.60323739384948905</v>
      </c>
      <c r="D941">
        <v>0.226418429514784</v>
      </c>
      <c r="E941">
        <v>0.14196369221062599</v>
      </c>
      <c r="F941">
        <v>0.47509032918527999</v>
      </c>
      <c r="G941">
        <v>0.96320950123751603</v>
      </c>
      <c r="H941">
        <v>0.117982575454704</v>
      </c>
      <c r="I941">
        <v>0.82707174504952796</v>
      </c>
      <c r="J941">
        <v>4.3252656618767503E-2</v>
      </c>
      <c r="K941" s="1">
        <v>0.21284338941839601</v>
      </c>
    </row>
    <row r="942" spans="1:11" x14ac:dyDescent="0.25">
      <c r="A942">
        <v>25</v>
      </c>
      <c r="B942">
        <v>0.87658963081291197</v>
      </c>
      <c r="C942">
        <v>0.72904529058569101</v>
      </c>
      <c r="D942">
        <v>0.22897356204127101</v>
      </c>
      <c r="E942">
        <v>0.70140155758325196</v>
      </c>
      <c r="F942">
        <v>0.86364382676675</v>
      </c>
      <c r="G942">
        <v>0.79883482507140002</v>
      </c>
      <c r="H942">
        <v>0.83532051979048005</v>
      </c>
      <c r="I942">
        <v>0.54094818889726204</v>
      </c>
      <c r="J942">
        <v>0.71283570376585303</v>
      </c>
      <c r="K942" s="1">
        <v>0.821398514224432</v>
      </c>
    </row>
    <row r="943" spans="1:11" x14ac:dyDescent="0.25">
      <c r="A943">
        <v>25</v>
      </c>
      <c r="B943">
        <v>0.86755148188956099</v>
      </c>
      <c r="C943">
        <v>0.85580011888949403</v>
      </c>
      <c r="D943">
        <v>0.60313171214844796</v>
      </c>
      <c r="E943">
        <v>0.90425507845673803</v>
      </c>
      <c r="F943">
        <v>0.231304080888835</v>
      </c>
      <c r="G943">
        <v>0.88325090912207405</v>
      </c>
      <c r="H943">
        <v>0.83016821729418899</v>
      </c>
      <c r="I943">
        <v>0.92023953129448799</v>
      </c>
      <c r="J943">
        <v>0.95180708172426098</v>
      </c>
      <c r="K943">
        <v>0.97612523718816002</v>
      </c>
    </row>
    <row r="944" spans="1:11" x14ac:dyDescent="0.25">
      <c r="A944">
        <v>25</v>
      </c>
      <c r="B944">
        <v>0.88098133938448397</v>
      </c>
      <c r="C944">
        <v>0.282530742008475</v>
      </c>
      <c r="D944">
        <v>1.29379650404794E-2</v>
      </c>
      <c r="E944">
        <v>0.19769401499646699</v>
      </c>
      <c r="F944">
        <v>0.353665658057503</v>
      </c>
      <c r="G944">
        <v>0.134033665383026</v>
      </c>
      <c r="H944">
        <v>0.16814730244298001</v>
      </c>
      <c r="I944">
        <v>0.96262483632986695</v>
      </c>
      <c r="J944">
        <v>1.61297733562073E-2</v>
      </c>
      <c r="K944" s="1">
        <v>0.90683616852254301</v>
      </c>
    </row>
    <row r="945" spans="1:11" x14ac:dyDescent="0.25">
      <c r="A945">
        <v>25</v>
      </c>
      <c r="B945">
        <v>1</v>
      </c>
      <c r="C945">
        <v>1</v>
      </c>
      <c r="D945" t="s">
        <v>0</v>
      </c>
      <c r="E945">
        <v>0.84128516792066699</v>
      </c>
      <c r="F945">
        <v>1</v>
      </c>
      <c r="G945">
        <v>1</v>
      </c>
      <c r="H945">
        <v>0.60219028033349398</v>
      </c>
      <c r="I945">
        <v>1</v>
      </c>
      <c r="J945">
        <v>1</v>
      </c>
      <c r="K945">
        <v>1</v>
      </c>
    </row>
    <row r="946" spans="1:11" x14ac:dyDescent="0.25">
      <c r="A946">
        <v>25</v>
      </c>
      <c r="B946">
        <v>0.84259403223710705</v>
      </c>
      <c r="C946">
        <v>0.21117454635170099</v>
      </c>
      <c r="D946">
        <v>0.93897186229583596</v>
      </c>
      <c r="E946">
        <v>0.81808462019880002</v>
      </c>
      <c r="F946">
        <v>0.91200966504861902</v>
      </c>
      <c r="G946">
        <v>0.73364922681369005</v>
      </c>
      <c r="H946">
        <v>0.84421805678068496</v>
      </c>
      <c r="I946">
        <v>0.66140887374337698</v>
      </c>
      <c r="J946">
        <v>0.98698366144271799</v>
      </c>
      <c r="K946">
        <v>0.81884738296385695</v>
      </c>
    </row>
    <row r="947" spans="1:11" x14ac:dyDescent="0.25">
      <c r="A947">
        <v>25</v>
      </c>
      <c r="B947">
        <v>0.72201726612861605</v>
      </c>
      <c r="C947">
        <v>0.63894087590332505</v>
      </c>
      <c r="D947">
        <v>0.51252462192403603</v>
      </c>
      <c r="E947">
        <v>0.71192968654381195</v>
      </c>
      <c r="F947">
        <v>0.82725520278993703</v>
      </c>
      <c r="G947">
        <v>0.796631508556367</v>
      </c>
      <c r="H947">
        <v>0.77779531696522497</v>
      </c>
      <c r="I947">
        <v>0.35520262379828399</v>
      </c>
      <c r="J947">
        <v>0.77034391293116899</v>
      </c>
      <c r="K947">
        <v>0.35932275073643999</v>
      </c>
    </row>
    <row r="948" spans="1:11" x14ac:dyDescent="0.25">
      <c r="A948">
        <v>25</v>
      </c>
      <c r="B948">
        <v>0.97755874425044897</v>
      </c>
      <c r="C948">
        <v>0.19344377079073699</v>
      </c>
      <c r="D948">
        <v>3.42313576465898E-2</v>
      </c>
      <c r="E948">
        <v>0.81404420758863705</v>
      </c>
      <c r="F948">
        <v>0.55408855734981699</v>
      </c>
      <c r="G948">
        <v>0.95707145944928296</v>
      </c>
      <c r="H948">
        <v>0.84482302311750201</v>
      </c>
      <c r="I948" s="1">
        <v>1.08670695737091E-5</v>
      </c>
      <c r="J948">
        <v>0.167143514421668</v>
      </c>
      <c r="K948" s="1">
        <v>7.4236948995152994E-5</v>
      </c>
    </row>
    <row r="949" spans="1:11" x14ac:dyDescent="0.25">
      <c r="A949">
        <v>25</v>
      </c>
      <c r="B949">
        <v>0.86017048948887398</v>
      </c>
      <c r="C949">
        <v>0.24832399373293801</v>
      </c>
      <c r="D949">
        <v>0.32290949542417502</v>
      </c>
      <c r="E949">
        <v>0.32765867523477299</v>
      </c>
      <c r="F949">
        <v>0.72510855987223399</v>
      </c>
      <c r="G949">
        <v>0.996040690624447</v>
      </c>
      <c r="H949">
        <v>0.56775741309399697</v>
      </c>
      <c r="I949" s="1">
        <v>1.59942446197024E-5</v>
      </c>
      <c r="J949">
        <v>0.83798390976757398</v>
      </c>
      <c r="K949">
        <v>0</v>
      </c>
    </row>
    <row r="950" spans="1:11" x14ac:dyDescent="0.25">
      <c r="A950">
        <v>24</v>
      </c>
      <c r="B950">
        <v>0.80687580736268505</v>
      </c>
      <c r="C950">
        <v>0.17371307129857599</v>
      </c>
      <c r="D950">
        <v>0.78251580556933098</v>
      </c>
      <c r="E950">
        <v>0.127695435241509</v>
      </c>
      <c r="F950">
        <v>9.2600073677904696E-2</v>
      </c>
      <c r="G950">
        <v>6.1299061723966299E-2</v>
      </c>
      <c r="H950">
        <v>0.20730712379824701</v>
      </c>
      <c r="I950">
        <v>6.2360461561359097E-2</v>
      </c>
      <c r="J950">
        <v>6.7801561985375902E-2</v>
      </c>
      <c r="K950">
        <v>0.34072727506123701</v>
      </c>
    </row>
    <row r="951" spans="1:11" x14ac:dyDescent="0.25">
      <c r="A951">
        <v>24</v>
      </c>
      <c r="B951">
        <v>0.70070718925074205</v>
      </c>
      <c r="C951">
        <v>4.6229644479700398E-2</v>
      </c>
      <c r="D951">
        <v>0.87082792996953595</v>
      </c>
      <c r="E951">
        <v>0.119699954545884</v>
      </c>
      <c r="F951">
        <v>6.2518716587178794E-2</v>
      </c>
      <c r="G951">
        <v>1.1889555893994701E-2</v>
      </c>
      <c r="H951">
        <v>8.3944387870828904E-2</v>
      </c>
      <c r="I951">
        <v>0.68638196962670595</v>
      </c>
      <c r="J951">
        <v>0.38227351386140301</v>
      </c>
      <c r="K951">
        <v>0.29439299831425197</v>
      </c>
    </row>
    <row r="952" spans="1:11" x14ac:dyDescent="0.25">
      <c r="A952">
        <v>24</v>
      </c>
      <c r="B952">
        <v>0.97849911880687801</v>
      </c>
      <c r="C952">
        <v>0.995255187328559</v>
      </c>
      <c r="D952">
        <v>0.30959698913292799</v>
      </c>
      <c r="E952">
        <v>0.89058857766471</v>
      </c>
      <c r="F952">
        <v>0.90494420294170497</v>
      </c>
      <c r="G952">
        <v>0.41362165257097999</v>
      </c>
      <c r="H952">
        <v>0.92845240927828299</v>
      </c>
      <c r="I952">
        <v>0.74114569626874705</v>
      </c>
      <c r="J952">
        <v>0.95126587851656996</v>
      </c>
      <c r="K952">
        <v>0.67414919830787301</v>
      </c>
    </row>
    <row r="953" spans="1:11" x14ac:dyDescent="0.25">
      <c r="A953">
        <v>24</v>
      </c>
      <c r="B953">
        <v>0.99595402084635398</v>
      </c>
      <c r="C953">
        <v>5.9226478466053497E-3</v>
      </c>
      <c r="D953">
        <v>0.32834522502868801</v>
      </c>
      <c r="E953">
        <v>5.3329582142415198E-2</v>
      </c>
      <c r="F953">
        <v>0.112983708146169</v>
      </c>
      <c r="G953">
        <v>0.305256878214967</v>
      </c>
      <c r="H953">
        <v>4.8037398026450099E-3</v>
      </c>
      <c r="I953">
        <v>4.7037366559723797E-3</v>
      </c>
      <c r="J953">
        <v>3.8835802322782297E-2</v>
      </c>
      <c r="K953">
        <v>1</v>
      </c>
    </row>
    <row r="954" spans="1:11" x14ac:dyDescent="0.25">
      <c r="A954">
        <v>24</v>
      </c>
      <c r="B954">
        <v>0.88052829712941805</v>
      </c>
      <c r="C954">
        <v>0.70648044289437095</v>
      </c>
      <c r="D954">
        <v>5.0959455815389E-2</v>
      </c>
      <c r="E954">
        <v>0.30931714524012699</v>
      </c>
      <c r="F954">
        <v>0.96594712406916206</v>
      </c>
      <c r="G954">
        <v>0.86608231181505102</v>
      </c>
      <c r="H954">
        <v>0.437539801272738</v>
      </c>
      <c r="I954">
        <v>0.98919418941797099</v>
      </c>
      <c r="J954">
        <v>0.99639836050549602</v>
      </c>
      <c r="K954">
        <v>0.97127816020131896</v>
      </c>
    </row>
    <row r="955" spans="1:11" x14ac:dyDescent="0.25">
      <c r="A955">
        <v>24</v>
      </c>
      <c r="B955">
        <v>0.32440939208091601</v>
      </c>
      <c r="C955">
        <v>0.66371639544961203</v>
      </c>
      <c r="D955">
        <v>0.73714569395580598</v>
      </c>
      <c r="E955">
        <v>0.15294779568648301</v>
      </c>
      <c r="F955">
        <v>5.6637499968129001E-2</v>
      </c>
      <c r="G955">
        <v>0.81063907127059198</v>
      </c>
      <c r="H955">
        <v>8.17584711676691E-2</v>
      </c>
      <c r="I955">
        <v>0.83387583728609105</v>
      </c>
      <c r="J955">
        <v>0.97774898398439702</v>
      </c>
      <c r="K955">
        <v>0.98038924559324403</v>
      </c>
    </row>
    <row r="956" spans="1:11" x14ac:dyDescent="0.25">
      <c r="A956">
        <v>24</v>
      </c>
      <c r="B956">
        <v>0.96361644350709197</v>
      </c>
      <c r="C956">
        <v>0.89813977997398697</v>
      </c>
      <c r="D956">
        <v>0.85233072095166396</v>
      </c>
      <c r="E956">
        <v>0.58349310343456395</v>
      </c>
      <c r="F956">
        <v>0.56465513426772995</v>
      </c>
      <c r="G956">
        <v>0.206512279133581</v>
      </c>
      <c r="H956">
        <v>0.47278694040296398</v>
      </c>
      <c r="I956">
        <v>0.85158369180601101</v>
      </c>
      <c r="J956">
        <v>0.89156484342795705</v>
      </c>
      <c r="K956">
        <v>0.55576430096970997</v>
      </c>
    </row>
    <row r="957" spans="1:11" x14ac:dyDescent="0.25">
      <c r="A957">
        <v>24</v>
      </c>
      <c r="B957">
        <v>0.85673546513957699</v>
      </c>
      <c r="C957">
        <v>0.29185717665942101</v>
      </c>
      <c r="D957">
        <v>0.27748964005083898</v>
      </c>
      <c r="E957">
        <v>0.22532971933200699</v>
      </c>
      <c r="F957">
        <v>4.8902723890523803E-2</v>
      </c>
      <c r="G957">
        <v>0.19553070449110399</v>
      </c>
      <c r="H957">
        <v>0.40248588096809002</v>
      </c>
      <c r="I957">
        <v>0.19732749952805501</v>
      </c>
      <c r="J957">
        <v>7.6247127713102797E-2</v>
      </c>
      <c r="K957" s="1">
        <v>0.41534316023659701</v>
      </c>
    </row>
    <row r="958" spans="1:11" x14ac:dyDescent="0.25">
      <c r="A958">
        <v>24</v>
      </c>
      <c r="B958">
        <v>0.99476456408282998</v>
      </c>
      <c r="C958" s="1">
        <v>3.7121117239526699E-4</v>
      </c>
      <c r="D958">
        <v>0.45604473151443797</v>
      </c>
      <c r="E958">
        <v>0.16629503842279</v>
      </c>
      <c r="F958" s="1">
        <v>0.11466285453596201</v>
      </c>
      <c r="G958">
        <v>0.109458114272412</v>
      </c>
      <c r="H958">
        <v>0.13694931300078</v>
      </c>
      <c r="I958" s="1">
        <v>2.3645768107308701E-4</v>
      </c>
      <c r="J958">
        <v>8.4628137033160106E-2</v>
      </c>
      <c r="K958">
        <v>0.60033317454593904</v>
      </c>
    </row>
    <row r="959" spans="1:11" x14ac:dyDescent="0.25">
      <c r="A959">
        <v>24</v>
      </c>
      <c r="B959">
        <v>0.996562318295802</v>
      </c>
      <c r="C959">
        <v>0.74896557972505096</v>
      </c>
      <c r="D959">
        <v>0</v>
      </c>
      <c r="E959">
        <v>0.19249275229496099</v>
      </c>
      <c r="F959">
        <v>4.3746766751161801E-3</v>
      </c>
      <c r="G959">
        <v>0.59237749662255001</v>
      </c>
      <c r="H959" s="1">
        <v>5.11497478199748E-4</v>
      </c>
      <c r="I959">
        <v>1</v>
      </c>
      <c r="J959">
        <v>0.92739275692286405</v>
      </c>
      <c r="K959">
        <v>0.175448915977227</v>
      </c>
    </row>
    <row r="960" spans="1:11" x14ac:dyDescent="0.25">
      <c r="A960">
        <v>24</v>
      </c>
      <c r="B960">
        <v>0.75754139523046105</v>
      </c>
      <c r="C960">
        <v>0.95253157027491997</v>
      </c>
      <c r="D960">
        <v>0.710491753533536</v>
      </c>
      <c r="E960">
        <v>0.63724222697444999</v>
      </c>
      <c r="F960">
        <v>0.77584122969879399</v>
      </c>
      <c r="G960">
        <v>0.721506455744369</v>
      </c>
      <c r="H960">
        <v>0.33438556347797999</v>
      </c>
      <c r="I960">
        <v>0.99651380642322795</v>
      </c>
      <c r="J960">
        <v>0.93916342175144496</v>
      </c>
      <c r="K960">
        <v>0.88064427516697197</v>
      </c>
    </row>
    <row r="961" spans="1:11" x14ac:dyDescent="0.25">
      <c r="A961">
        <v>24</v>
      </c>
      <c r="B961">
        <v>0.78366046767082798</v>
      </c>
      <c r="C961">
        <v>0.20602543004993501</v>
      </c>
      <c r="D961">
        <v>0.88115427272409497</v>
      </c>
      <c r="E961">
        <v>0.88831625411916804</v>
      </c>
      <c r="F961">
        <v>0.927403296305922</v>
      </c>
      <c r="G961">
        <v>0.723999236579699</v>
      </c>
      <c r="H961">
        <v>0.81983418927316098</v>
      </c>
      <c r="I961">
        <v>0.96174612365261603</v>
      </c>
      <c r="J961">
        <v>0.88793619387080402</v>
      </c>
      <c r="K961">
        <v>0.97585702274407005</v>
      </c>
    </row>
    <row r="962" spans="1:11" x14ac:dyDescent="0.25">
      <c r="A962">
        <v>24</v>
      </c>
      <c r="B962">
        <v>0.91688675786943097</v>
      </c>
      <c r="C962">
        <v>0.89615424489032602</v>
      </c>
      <c r="D962">
        <v>0.65877755405813299</v>
      </c>
      <c r="E962">
        <v>0.94925787058337496</v>
      </c>
      <c r="F962">
        <v>0.959546398964921</v>
      </c>
      <c r="G962">
        <v>0.731358041259627</v>
      </c>
      <c r="H962">
        <v>0.98945164585202305</v>
      </c>
      <c r="I962">
        <v>0.91119662882417696</v>
      </c>
      <c r="J962">
        <v>0.91350637584556404</v>
      </c>
      <c r="K962">
        <v>0.94040345263553604</v>
      </c>
    </row>
    <row r="963" spans="1:11" x14ac:dyDescent="0.25">
      <c r="A963">
        <v>24</v>
      </c>
      <c r="B963">
        <v>0.67420485490960103</v>
      </c>
      <c r="C963">
        <v>0.16725372399556701</v>
      </c>
      <c r="D963">
        <v>0.10821433422634</v>
      </c>
      <c r="E963">
        <v>7.8932512387928894E-2</v>
      </c>
      <c r="F963">
        <v>2.2219524111332899E-3</v>
      </c>
      <c r="G963">
        <v>3.7412734323947802E-2</v>
      </c>
      <c r="H963">
        <v>0.20089813653098601</v>
      </c>
      <c r="I963">
        <v>0.996304485871079</v>
      </c>
      <c r="J963">
        <v>2.8173100302062899E-2</v>
      </c>
      <c r="K963">
        <v>1.0291687256912499E-3</v>
      </c>
    </row>
    <row r="964" spans="1:11" x14ac:dyDescent="0.25">
      <c r="A964">
        <v>24</v>
      </c>
      <c r="B964">
        <v>0.86843451789696802</v>
      </c>
      <c r="C964">
        <v>0.28543964146303302</v>
      </c>
      <c r="D964">
        <v>0.64793652163311899</v>
      </c>
      <c r="E964">
        <v>0.585503842983224</v>
      </c>
      <c r="F964">
        <v>0.67366088197543705</v>
      </c>
      <c r="G964">
        <v>0.72087301730109898</v>
      </c>
      <c r="H964">
        <v>0.49213707720243599</v>
      </c>
      <c r="I964">
        <v>0.14957113895198099</v>
      </c>
      <c r="J964">
        <v>0.94204746529223404</v>
      </c>
      <c r="K964">
        <v>0.86675371611435104</v>
      </c>
    </row>
    <row r="965" spans="1:11" x14ac:dyDescent="0.25">
      <c r="A965">
        <v>24</v>
      </c>
      <c r="B965">
        <v>0.86381423907427002</v>
      </c>
      <c r="C965">
        <v>0.50613498938747004</v>
      </c>
      <c r="D965">
        <v>0.77424662920866305</v>
      </c>
      <c r="E965">
        <v>0.51576545527144402</v>
      </c>
      <c r="F965">
        <v>0.98873606004514802</v>
      </c>
      <c r="G965">
        <v>0.50989655523480903</v>
      </c>
      <c r="H965">
        <v>0.50568178288265397</v>
      </c>
      <c r="I965">
        <v>0.494159201080557</v>
      </c>
      <c r="J965">
        <v>0.36207813215026802</v>
      </c>
      <c r="K965">
        <v>6.7069091342978997E-3</v>
      </c>
    </row>
    <row r="966" spans="1:11" x14ac:dyDescent="0.25">
      <c r="A966">
        <v>24</v>
      </c>
      <c r="B966">
        <v>0.97591684135146295</v>
      </c>
      <c r="C966">
        <v>0.15962299929045301</v>
      </c>
      <c r="D966">
        <v>0.13720236342240899</v>
      </c>
      <c r="E966">
        <v>0.863382514446836</v>
      </c>
      <c r="F966">
        <v>0.67788573661757001</v>
      </c>
      <c r="G966">
        <v>0.79965924009711198</v>
      </c>
      <c r="H966">
        <v>0.94392176007453199</v>
      </c>
      <c r="I966">
        <v>0.781683077600409</v>
      </c>
      <c r="J966">
        <v>0.14719700276596101</v>
      </c>
      <c r="K966">
        <v>0.35871474629771299</v>
      </c>
    </row>
    <row r="967" spans="1:11" x14ac:dyDescent="0.25">
      <c r="A967">
        <v>24</v>
      </c>
      <c r="B967">
        <v>0.94824956711251096</v>
      </c>
      <c r="C967">
        <v>0.99935368625352194</v>
      </c>
      <c r="D967">
        <v>0.98766271075596501</v>
      </c>
      <c r="E967">
        <v>0.99304610537215698</v>
      </c>
      <c r="F967">
        <v>0.95589190210988995</v>
      </c>
      <c r="G967">
        <v>0.69105344579916606</v>
      </c>
      <c r="H967">
        <v>0.99888239860092298</v>
      </c>
      <c r="I967">
        <v>0.69485459639075298</v>
      </c>
      <c r="J967">
        <v>0.99774389223617299</v>
      </c>
      <c r="K967">
        <v>0.76394477452767995</v>
      </c>
    </row>
    <row r="968" spans="1:11" x14ac:dyDescent="0.25">
      <c r="A968">
        <v>24</v>
      </c>
      <c r="B968">
        <v>0.93484089375756496</v>
      </c>
      <c r="C968">
        <v>0.55194956926064598</v>
      </c>
      <c r="D968">
        <v>0.62723272688796095</v>
      </c>
      <c r="E968">
        <v>0.72154165045743901</v>
      </c>
      <c r="F968">
        <v>0.68170924580565095</v>
      </c>
      <c r="G968">
        <v>0.62527013374205498</v>
      </c>
      <c r="H968">
        <v>0.86672899473753295</v>
      </c>
      <c r="I968">
        <v>0.34593501577324198</v>
      </c>
      <c r="J968">
        <v>0.71686643302613295</v>
      </c>
      <c r="K968">
        <v>0.85006604078798997</v>
      </c>
    </row>
    <row r="969" spans="1:11" x14ac:dyDescent="0.25">
      <c r="A969">
        <v>24</v>
      </c>
      <c r="B969">
        <v>0.97834141414458198</v>
      </c>
      <c r="C969">
        <v>0.99690657172559505</v>
      </c>
      <c r="D969">
        <v>0</v>
      </c>
      <c r="E969">
        <v>0.984095824422488</v>
      </c>
      <c r="F969">
        <v>0.68348698434227795</v>
      </c>
      <c r="G969" s="1">
        <v>0.96746441794572102</v>
      </c>
      <c r="H969">
        <v>0.98276081527856396</v>
      </c>
      <c r="I969">
        <v>0.346130797136733</v>
      </c>
      <c r="J969">
        <v>0.99982815587544804</v>
      </c>
      <c r="K969">
        <v>0.169241891340843</v>
      </c>
    </row>
    <row r="970" spans="1:11" x14ac:dyDescent="0.25">
      <c r="A970">
        <v>24</v>
      </c>
      <c r="B970">
        <v>0.74350611799520006</v>
      </c>
      <c r="C970">
        <v>0.77273373571376802</v>
      </c>
      <c r="D970">
        <v>0.90621325510389406</v>
      </c>
      <c r="E970">
        <v>0.29611048320427402</v>
      </c>
      <c r="F970">
        <v>0.202778232753414</v>
      </c>
      <c r="G970">
        <v>0.66626454212869701</v>
      </c>
      <c r="H970">
        <v>0.26044303256344697</v>
      </c>
      <c r="I970">
        <v>0.79153438515052399</v>
      </c>
      <c r="J970">
        <v>0.35121146319792101</v>
      </c>
      <c r="K970">
        <v>0.32854915736557999</v>
      </c>
    </row>
    <row r="971" spans="1:11" x14ac:dyDescent="0.25">
      <c r="A971">
        <v>24</v>
      </c>
      <c r="B971">
        <v>0.98873734734750596</v>
      </c>
      <c r="C971">
        <v>1.80440564978687E-2</v>
      </c>
      <c r="D971">
        <v>0.76480768945102295</v>
      </c>
      <c r="E971">
        <v>0.21768945747866</v>
      </c>
      <c r="F971">
        <v>3.7223953849467001E-2</v>
      </c>
      <c r="G971">
        <v>5.9130929367986203E-2</v>
      </c>
      <c r="H971">
        <v>0.21624659113117001</v>
      </c>
      <c r="I971">
        <v>0</v>
      </c>
      <c r="J971">
        <v>6.7096772438662603E-3</v>
      </c>
      <c r="K971">
        <v>0</v>
      </c>
    </row>
    <row r="972" spans="1:11" x14ac:dyDescent="0.25">
      <c r="A972">
        <v>24</v>
      </c>
      <c r="B972">
        <v>0.92526915038316004</v>
      </c>
      <c r="C972">
        <v>0.23416651107848299</v>
      </c>
      <c r="D972">
        <v>0.13833208646518999</v>
      </c>
      <c r="E972">
        <v>0.58345516618742199</v>
      </c>
      <c r="F972">
        <v>0.870848425050333</v>
      </c>
      <c r="G972">
        <v>0.852245780479436</v>
      </c>
      <c r="H972">
        <v>0.62677469266927899</v>
      </c>
      <c r="I972">
        <v>0.85865921116424404</v>
      </c>
      <c r="J972">
        <v>0.88456658290428303</v>
      </c>
      <c r="K972">
        <v>0.60796088618779798</v>
      </c>
    </row>
    <row r="973" spans="1:11" x14ac:dyDescent="0.25">
      <c r="A973">
        <v>24</v>
      </c>
      <c r="B973">
        <v>0.89853698416120398</v>
      </c>
      <c r="C973">
        <v>0.12471181123998699</v>
      </c>
      <c r="D973">
        <v>0.38232793460277398</v>
      </c>
      <c r="E973">
        <v>0.36913376509483198</v>
      </c>
      <c r="F973">
        <v>0.26363921540130503</v>
      </c>
      <c r="G973">
        <v>0.68656818885947402</v>
      </c>
      <c r="H973">
        <v>0.235043455730052</v>
      </c>
      <c r="I973" s="1">
        <v>3.91736274064E-2</v>
      </c>
      <c r="J973">
        <v>0.84149313467605902</v>
      </c>
      <c r="K973">
        <v>2.6091638226012601E-2</v>
      </c>
    </row>
    <row r="974" spans="1:11" x14ac:dyDescent="0.25">
      <c r="A974">
        <v>24</v>
      </c>
      <c r="B974">
        <v>0.973331784843671</v>
      </c>
      <c r="C974">
        <v>0.95824537472104299</v>
      </c>
      <c r="D974">
        <v>0.83489358858094598</v>
      </c>
      <c r="E974">
        <v>0.17777621287829801</v>
      </c>
      <c r="F974">
        <v>0.53807035747123499</v>
      </c>
      <c r="G974">
        <v>0.43592682248122999</v>
      </c>
      <c r="H974">
        <v>0.13190568375491199</v>
      </c>
      <c r="I974">
        <v>1</v>
      </c>
      <c r="J974">
        <v>0.90697585554997195</v>
      </c>
      <c r="K974">
        <v>1</v>
      </c>
    </row>
    <row r="975" spans="1:11" x14ac:dyDescent="0.25">
      <c r="A975">
        <v>24</v>
      </c>
      <c r="B975">
        <v>0.73979741712595104</v>
      </c>
      <c r="C975">
        <v>0.40833255046738398</v>
      </c>
      <c r="D975" s="1">
        <v>7.4547114737312005E-4</v>
      </c>
      <c r="E975">
        <v>5.07360363878726E-2</v>
      </c>
      <c r="F975">
        <v>0.146718175248645</v>
      </c>
      <c r="G975">
        <v>0.72353680543563303</v>
      </c>
      <c r="H975" s="1">
        <v>8.3551182342280199E-4</v>
      </c>
      <c r="I975">
        <v>0.51577480039293599</v>
      </c>
      <c r="J975">
        <v>8.2166910495920092E-3</v>
      </c>
      <c r="K975">
        <v>0.96718143078839203</v>
      </c>
    </row>
    <row r="976" spans="1:11" x14ac:dyDescent="0.25">
      <c r="A976">
        <v>24</v>
      </c>
      <c r="B976">
        <v>0.99277965679950497</v>
      </c>
      <c r="C976">
        <v>8.1334225327252905E-3</v>
      </c>
      <c r="D976">
        <v>0.16594055864361501</v>
      </c>
      <c r="E976">
        <v>2.80872153590087E-2</v>
      </c>
      <c r="F976" s="1">
        <v>3.1982007699225698E-4</v>
      </c>
      <c r="G976">
        <v>0.79741213975339997</v>
      </c>
      <c r="H976">
        <v>1.19391070528656E-2</v>
      </c>
      <c r="I976">
        <v>0.43145075775301001</v>
      </c>
      <c r="J976">
        <v>2.7993691248495798E-3</v>
      </c>
      <c r="K976">
        <v>0.899512274099041</v>
      </c>
    </row>
    <row r="977" spans="1:11" x14ac:dyDescent="0.25">
      <c r="A977">
        <v>24</v>
      </c>
      <c r="B977">
        <v>0.94512426801564797</v>
      </c>
      <c r="C977">
        <v>5.2297692311390198E-2</v>
      </c>
      <c r="D977">
        <v>3.3390052233676299E-3</v>
      </c>
      <c r="E977">
        <v>0.35020165017647498</v>
      </c>
      <c r="F977">
        <v>0.4270494532361</v>
      </c>
      <c r="G977">
        <v>0.43605765169414701</v>
      </c>
      <c r="H977">
        <v>0.13201269679282701</v>
      </c>
      <c r="I977">
        <v>0.98628313237354803</v>
      </c>
      <c r="J977">
        <v>3.6433707383010899E-3</v>
      </c>
      <c r="K977">
        <v>0.41700675020647698</v>
      </c>
    </row>
    <row r="978" spans="1:11" x14ac:dyDescent="0.25">
      <c r="A978">
        <v>24</v>
      </c>
      <c r="B978">
        <v>0.98439256258790298</v>
      </c>
      <c r="C978">
        <v>0.32541659870067602</v>
      </c>
      <c r="D978">
        <v>0.89448284617774199</v>
      </c>
      <c r="E978">
        <v>0.84084673704500601</v>
      </c>
      <c r="F978">
        <v>0.82060139669263099</v>
      </c>
      <c r="G978">
        <v>0.35520576206089099</v>
      </c>
      <c r="H978">
        <v>0.971310401085417</v>
      </c>
      <c r="I978">
        <v>6.9609637139516997E-2</v>
      </c>
      <c r="J978">
        <v>0.90653717136714196</v>
      </c>
      <c r="K978">
        <v>0.20767749453739501</v>
      </c>
    </row>
    <row r="979" spans="1:11" x14ac:dyDescent="0.25">
      <c r="A979">
        <v>24</v>
      </c>
      <c r="B979">
        <v>0.93386486070075703</v>
      </c>
      <c r="C979">
        <v>0.83239072563880701</v>
      </c>
      <c r="D979">
        <v>0.17113176654099299</v>
      </c>
      <c r="E979">
        <v>0.68281323880613098</v>
      </c>
      <c r="F979">
        <v>0.88313171447434002</v>
      </c>
      <c r="G979">
        <v>0.42745705745225498</v>
      </c>
      <c r="H979">
        <v>0.82787681880575603</v>
      </c>
      <c r="I979">
        <v>0.755390459185319</v>
      </c>
      <c r="J979">
        <v>0.15465531405875399</v>
      </c>
      <c r="K979">
        <v>0.13964042511312</v>
      </c>
    </row>
    <row r="980" spans="1:11" x14ac:dyDescent="0.25">
      <c r="A980">
        <v>24</v>
      </c>
      <c r="B980">
        <v>0.56535980550980303</v>
      </c>
      <c r="C980">
        <v>0.21537026851834501</v>
      </c>
      <c r="D980">
        <v>0.47142151115115499</v>
      </c>
      <c r="E980">
        <v>0.36209970477712899</v>
      </c>
      <c r="F980">
        <v>0.32608492718205501</v>
      </c>
      <c r="G980">
        <v>0.36269955702252299</v>
      </c>
      <c r="H980">
        <v>0.38645183908143499</v>
      </c>
      <c r="I980">
        <v>0.37615330609390601</v>
      </c>
      <c r="J980">
        <v>0.36868296891657898</v>
      </c>
      <c r="K980">
        <v>6.11838647448859E-2</v>
      </c>
    </row>
    <row r="981" spans="1:11" x14ac:dyDescent="0.25">
      <c r="A981">
        <v>24</v>
      </c>
      <c r="B981">
        <v>0.76260301496290195</v>
      </c>
      <c r="C981">
        <v>2.5851190664621E-2</v>
      </c>
      <c r="D981">
        <v>0.42623408067959401</v>
      </c>
      <c r="E981">
        <v>0.54039921228629195</v>
      </c>
      <c r="F981">
        <v>0.72526592935327905</v>
      </c>
      <c r="G981">
        <v>0.456208661803153</v>
      </c>
      <c r="H981">
        <v>0.66738429966827995</v>
      </c>
      <c r="I981">
        <v>7.7075886717077505E-2</v>
      </c>
      <c r="J981">
        <v>0.54704948481920701</v>
      </c>
      <c r="K981">
        <v>4.2567184154245598E-3</v>
      </c>
    </row>
    <row r="982" spans="1:11" x14ac:dyDescent="0.25">
      <c r="A982">
        <v>24</v>
      </c>
      <c r="B982">
        <v>0.995318237363641</v>
      </c>
      <c r="C982">
        <v>1</v>
      </c>
      <c r="D982">
        <v>0</v>
      </c>
      <c r="E982">
        <v>0.96840739797020203</v>
      </c>
      <c r="F982">
        <v>1</v>
      </c>
      <c r="G982">
        <v>1</v>
      </c>
      <c r="H982">
        <v>0.98173511347805897</v>
      </c>
      <c r="I982">
        <v>0.97353106556523095</v>
      </c>
      <c r="J982">
        <v>0.95769099239330602</v>
      </c>
      <c r="K982">
        <v>0.916564734106315</v>
      </c>
    </row>
    <row r="983" spans="1:11" x14ac:dyDescent="0.25">
      <c r="A983">
        <v>24</v>
      </c>
      <c r="B983">
        <v>0.94328760034636105</v>
      </c>
      <c r="C983">
        <v>0.84257020729759802</v>
      </c>
      <c r="D983">
        <v>0.32735078918904698</v>
      </c>
      <c r="E983">
        <v>0.87230204041350901</v>
      </c>
      <c r="F983">
        <v>0.74088114150745499</v>
      </c>
      <c r="G983">
        <v>0.67106775395923801</v>
      </c>
      <c r="H983">
        <v>0.95401790413179299</v>
      </c>
      <c r="I983">
        <v>0.72630508945632299</v>
      </c>
      <c r="J983">
        <v>0.78799492485193701</v>
      </c>
      <c r="K983">
        <v>0.98811556081975704</v>
      </c>
    </row>
    <row r="984" spans="1:11" x14ac:dyDescent="0.25">
      <c r="A984">
        <v>24</v>
      </c>
      <c r="B984">
        <v>0.97570192546017798</v>
      </c>
      <c r="C984">
        <v>2.6681556804036802E-3</v>
      </c>
      <c r="D984">
        <v>0.53149419433285805</v>
      </c>
      <c r="E984">
        <v>0.308027327806698</v>
      </c>
      <c r="F984">
        <v>0.10102751928400799</v>
      </c>
      <c r="G984">
        <v>0.28407701108146899</v>
      </c>
      <c r="H984">
        <v>0.71708927154426105</v>
      </c>
      <c r="I984">
        <v>0.99982906856366205</v>
      </c>
      <c r="J984">
        <v>0.45392854387804299</v>
      </c>
      <c r="K984">
        <v>1.3000179269137E-2</v>
      </c>
    </row>
    <row r="985" spans="1:11" x14ac:dyDescent="0.25">
      <c r="A985">
        <v>24</v>
      </c>
      <c r="B985">
        <v>0.93767390159849195</v>
      </c>
      <c r="C985">
        <v>0.79342593500458503</v>
      </c>
      <c r="D985">
        <v>0.542033060847809</v>
      </c>
      <c r="E985">
        <v>0.84683286055831597</v>
      </c>
      <c r="F985">
        <v>0.49753424891591902</v>
      </c>
      <c r="G985">
        <v>0.60231019948353504</v>
      </c>
      <c r="H985">
        <v>0.81355408536625795</v>
      </c>
      <c r="I985">
        <v>0.900774196641974</v>
      </c>
      <c r="J985">
        <v>0.73024474872116696</v>
      </c>
      <c r="K985">
        <v>0.84579944247524996</v>
      </c>
    </row>
    <row r="986" spans="1:11" x14ac:dyDescent="0.25">
      <c r="A986">
        <v>24</v>
      </c>
      <c r="B986">
        <v>0.95187298538948495</v>
      </c>
      <c r="C986">
        <v>0.15727928823697301</v>
      </c>
      <c r="D986">
        <v>0.15986741206785099</v>
      </c>
      <c r="E986">
        <v>0.36252330184938902</v>
      </c>
      <c r="F986">
        <v>0.237204673920032</v>
      </c>
      <c r="G986">
        <v>0.44722975639268697</v>
      </c>
      <c r="H986">
        <v>0.18967065912565001</v>
      </c>
      <c r="I986">
        <v>0.916544345835687</v>
      </c>
      <c r="J986">
        <v>5.33323146580112E-2</v>
      </c>
      <c r="K986">
        <v>0.47719425385630798</v>
      </c>
    </row>
    <row r="987" spans="1:11" x14ac:dyDescent="0.25">
      <c r="A987">
        <v>24</v>
      </c>
      <c r="B987">
        <v>0.89737985765336803</v>
      </c>
      <c r="C987">
        <v>0.99152717861117101</v>
      </c>
      <c r="D987">
        <v>0.861608023233849</v>
      </c>
      <c r="E987">
        <v>0.78564531437124197</v>
      </c>
      <c r="F987">
        <v>0.84075766240392202</v>
      </c>
      <c r="G987">
        <v>0.89798518112393699</v>
      </c>
      <c r="H987">
        <v>0.62590398958997495</v>
      </c>
      <c r="I987">
        <v>0.60587118683382801</v>
      </c>
      <c r="J987">
        <v>0.98581125491044197</v>
      </c>
      <c r="K987">
        <v>0.98558781608109203</v>
      </c>
    </row>
    <row r="988" spans="1:11" x14ac:dyDescent="0.25">
      <c r="A988">
        <v>24</v>
      </c>
      <c r="B988">
        <v>0.81900260727454199</v>
      </c>
      <c r="C988">
        <v>0.68465841847068198</v>
      </c>
      <c r="D988">
        <v>0.68061611279910506</v>
      </c>
      <c r="E988">
        <v>0.64611303758587901</v>
      </c>
      <c r="F988">
        <v>0.51512687211238295</v>
      </c>
      <c r="G988">
        <v>0.81410353735414498</v>
      </c>
      <c r="H988">
        <v>0.51962552928927697</v>
      </c>
      <c r="I988">
        <v>0.98267435714319895</v>
      </c>
      <c r="J988">
        <v>0.84562351290200999</v>
      </c>
      <c r="K988">
        <v>0.96422767056638203</v>
      </c>
    </row>
    <row r="989" spans="1:11" x14ac:dyDescent="0.25">
      <c r="A989">
        <v>24</v>
      </c>
      <c r="B989">
        <v>0.94254707853423803</v>
      </c>
      <c r="C989">
        <v>0.95694026015800104</v>
      </c>
      <c r="D989">
        <v>0.62474893294270895</v>
      </c>
      <c r="E989">
        <v>0.47892689579657399</v>
      </c>
      <c r="F989">
        <v>0.231161370046544</v>
      </c>
      <c r="G989">
        <v>0.14254235838548701</v>
      </c>
      <c r="H989">
        <v>0.54700554596014805</v>
      </c>
      <c r="I989">
        <v>0.758823156554713</v>
      </c>
      <c r="J989">
        <v>0.60434639195762896</v>
      </c>
      <c r="K989">
        <v>0.39238320811053501</v>
      </c>
    </row>
    <row r="990" spans="1:11" x14ac:dyDescent="0.25">
      <c r="A990">
        <v>24</v>
      </c>
      <c r="B990">
        <v>0.60822195732847895</v>
      </c>
      <c r="C990">
        <v>2.77272947596948E-2</v>
      </c>
      <c r="D990">
        <v>0.49267877767606799</v>
      </c>
      <c r="E990">
        <v>0.77894520279753698</v>
      </c>
      <c r="F990">
        <v>0.62604858989932699</v>
      </c>
      <c r="G990">
        <v>4.8597603008190597E-2</v>
      </c>
      <c r="H990">
        <v>0.70739456717385296</v>
      </c>
      <c r="I990" s="1">
        <v>6.3465579975145704E-4</v>
      </c>
      <c r="J990">
        <v>0.82679760616423503</v>
      </c>
      <c r="K990" s="1">
        <v>5.0003788438127096E-4</v>
      </c>
    </row>
    <row r="991" spans="1:11" x14ac:dyDescent="0.25">
      <c r="A991">
        <v>23</v>
      </c>
      <c r="B991">
        <v>0.99909046864588502</v>
      </c>
      <c r="C991" s="1">
        <v>1.58671757736167E-7</v>
      </c>
      <c r="D991">
        <v>3.6805733096736397E-2</v>
      </c>
      <c r="E991">
        <v>5.89090562642624E-3</v>
      </c>
      <c r="F991">
        <v>5.7374018793703201E-3</v>
      </c>
      <c r="G991">
        <v>6.6757995551569704E-3</v>
      </c>
      <c r="H991">
        <v>2.0075779403703999E-2</v>
      </c>
      <c r="I991">
        <v>5.5734477615318303E-3</v>
      </c>
      <c r="J991" s="1">
        <v>8.7144139769109396E-4</v>
      </c>
      <c r="K991" s="1">
        <v>9.2190782784421501E-6</v>
      </c>
    </row>
    <row r="992" spans="1:11" x14ac:dyDescent="0.25">
      <c r="A992">
        <v>23</v>
      </c>
      <c r="B992">
        <v>0.84027900675782796</v>
      </c>
      <c r="C992">
        <v>5.3021089093344402E-2</v>
      </c>
      <c r="D992">
        <v>0.293875257347957</v>
      </c>
      <c r="E992">
        <v>7.5620891292922904E-2</v>
      </c>
      <c r="F992">
        <v>0.38666699503725899</v>
      </c>
      <c r="G992">
        <v>0.16213294199134801</v>
      </c>
      <c r="H992">
        <v>9.6938859639113306E-2</v>
      </c>
      <c r="I992">
        <v>0.57396077321176098</v>
      </c>
      <c r="J992">
        <v>3.4290871783636399E-2</v>
      </c>
      <c r="K992">
        <v>0.97453391824587499</v>
      </c>
    </row>
    <row r="993" spans="1:11" x14ac:dyDescent="0.25">
      <c r="A993">
        <v>23</v>
      </c>
      <c r="B993">
        <v>0.99429871876751996</v>
      </c>
      <c r="C993">
        <v>0.16223636522870399</v>
      </c>
      <c r="D993">
        <v>0.32782449162965299</v>
      </c>
      <c r="E993">
        <v>0.50187336182286402</v>
      </c>
      <c r="F993">
        <v>0.15271367579946499</v>
      </c>
      <c r="G993">
        <v>0.41550098048457001</v>
      </c>
      <c r="H993">
        <v>0.87052516285407</v>
      </c>
      <c r="I993" s="1">
        <v>1.3165242344141001E-4</v>
      </c>
      <c r="J993">
        <v>8.8947529296229996E-2</v>
      </c>
      <c r="K993">
        <v>5.9166204845394997E-3</v>
      </c>
    </row>
    <row r="994" spans="1:11" x14ac:dyDescent="0.25">
      <c r="A994">
        <v>23</v>
      </c>
      <c r="B994">
        <v>0.87347880069272199</v>
      </c>
      <c r="C994">
        <v>0.116271749518384</v>
      </c>
      <c r="D994">
        <v>0.98088888571625998</v>
      </c>
      <c r="E994">
        <v>0.43781010886198501</v>
      </c>
      <c r="F994">
        <v>0.200807375193813</v>
      </c>
      <c r="G994">
        <v>0.87236853861165697</v>
      </c>
      <c r="H994">
        <v>0.50261847734125897</v>
      </c>
      <c r="I994" s="1">
        <v>7.7056283711773703E-4</v>
      </c>
      <c r="J994">
        <v>0.787582842792654</v>
      </c>
      <c r="K994" s="1">
        <v>0.15271108336050901</v>
      </c>
    </row>
    <row r="995" spans="1:11" x14ac:dyDescent="0.25">
      <c r="A995">
        <v>23</v>
      </c>
      <c r="B995">
        <v>0.616834772927641</v>
      </c>
      <c r="C995">
        <v>0.19396536781330301</v>
      </c>
      <c r="D995">
        <v>0.165899344101538</v>
      </c>
      <c r="E995">
        <v>0.78475963952341798</v>
      </c>
      <c r="F995">
        <v>0.90976943306656799</v>
      </c>
      <c r="G995">
        <v>0.82445004444284598</v>
      </c>
      <c r="H995">
        <v>0.90338142923028597</v>
      </c>
      <c r="I995">
        <v>0.28509503793263402</v>
      </c>
      <c r="J995">
        <v>0.81073224978093705</v>
      </c>
      <c r="K995">
        <v>0.99128209777309995</v>
      </c>
    </row>
    <row r="996" spans="1:11" x14ac:dyDescent="0.25">
      <c r="A996">
        <v>23</v>
      </c>
      <c r="B996">
        <v>0.994967249805639</v>
      </c>
      <c r="C996">
        <v>0.66528431897537899</v>
      </c>
      <c r="D996">
        <v>0.44439082908802102</v>
      </c>
      <c r="E996">
        <v>0.67068808682582004</v>
      </c>
      <c r="F996">
        <v>0.85199570411571401</v>
      </c>
      <c r="G996">
        <v>0.84261983280872399</v>
      </c>
      <c r="H996">
        <v>0.72109804610944495</v>
      </c>
      <c r="I996">
        <v>0.85331538076741298</v>
      </c>
      <c r="J996">
        <v>0.84153250349120701</v>
      </c>
      <c r="K996">
        <v>0.17062749195277899</v>
      </c>
    </row>
    <row r="997" spans="1:11" x14ac:dyDescent="0.25">
      <c r="A997">
        <v>23</v>
      </c>
      <c r="B997">
        <v>0.83858827311456796</v>
      </c>
      <c r="C997">
        <v>0.55895159226135605</v>
      </c>
      <c r="D997">
        <v>0.26666672868733898</v>
      </c>
      <c r="E997">
        <v>0.41701123765881398</v>
      </c>
      <c r="F997">
        <v>0.29509307454996497</v>
      </c>
      <c r="G997">
        <v>0.56213157655639301</v>
      </c>
      <c r="H997">
        <v>0.49985440119239999</v>
      </c>
      <c r="I997">
        <v>0.95554338681574302</v>
      </c>
      <c r="J997">
        <v>0.12680893246229</v>
      </c>
      <c r="K997">
        <v>0.81441928995492197</v>
      </c>
    </row>
    <row r="998" spans="1:11" x14ac:dyDescent="0.25">
      <c r="A998">
        <v>23</v>
      </c>
      <c r="B998">
        <v>0.70988049941424303</v>
      </c>
      <c r="C998">
        <v>0.30673097623914403</v>
      </c>
      <c r="D998">
        <v>0.46075938473209199</v>
      </c>
      <c r="E998">
        <v>0.63118734794488995</v>
      </c>
      <c r="F998">
        <v>0.87973801065158497</v>
      </c>
      <c r="G998">
        <v>9.09141669608384E-2</v>
      </c>
      <c r="H998">
        <v>0.80975543138525397</v>
      </c>
      <c r="I998">
        <v>0.79454667634307496</v>
      </c>
      <c r="J998">
        <v>0.52968205748906605</v>
      </c>
      <c r="K998">
        <v>0.13155492902475999</v>
      </c>
    </row>
    <row r="999" spans="1:11" x14ac:dyDescent="0.25">
      <c r="A999">
        <v>23</v>
      </c>
      <c r="B999">
        <v>0.99093478798671297</v>
      </c>
      <c r="C999">
        <v>0.99282850442070403</v>
      </c>
      <c r="D999">
        <v>0.90866767493321299</v>
      </c>
      <c r="E999">
        <v>0.98928612967146101</v>
      </c>
      <c r="F999">
        <v>0.96367693124642795</v>
      </c>
      <c r="G999">
        <v>0.951183056984229</v>
      </c>
      <c r="H999">
        <v>0.99360713864199002</v>
      </c>
      <c r="I999">
        <v>0.96602744691627496</v>
      </c>
      <c r="J999">
        <v>0.99896967975609596</v>
      </c>
      <c r="K999">
        <v>0.79949015851552796</v>
      </c>
    </row>
    <row r="1000" spans="1:11" x14ac:dyDescent="0.25">
      <c r="A1000">
        <v>23</v>
      </c>
      <c r="B1000">
        <v>0.97248492945195597</v>
      </c>
      <c r="C1000">
        <v>0.70897194924657503</v>
      </c>
      <c r="D1000">
        <v>0.99118373827619199</v>
      </c>
      <c r="E1000">
        <v>0.67666134598291405</v>
      </c>
      <c r="F1000">
        <v>0.85320990872941205</v>
      </c>
      <c r="G1000" s="1">
        <v>0.68083432094865304</v>
      </c>
      <c r="H1000">
        <v>0.74559117733589797</v>
      </c>
      <c r="I1000" s="1">
        <v>3.1503848925745002E-7</v>
      </c>
      <c r="J1000">
        <v>0.91294317012969906</v>
      </c>
      <c r="K1000" s="1">
        <v>1.4086324287760499E-4</v>
      </c>
    </row>
    <row r="1001" spans="1:11" x14ac:dyDescent="0.25">
      <c r="A1001">
        <v>23</v>
      </c>
      <c r="B1001">
        <v>0.67317231018331203</v>
      </c>
      <c r="C1001">
        <v>0.77362519205349101</v>
      </c>
      <c r="D1001">
        <v>0.67367515520078203</v>
      </c>
      <c r="E1001">
        <v>0.50350293455012796</v>
      </c>
      <c r="F1001">
        <v>0.25609128785187701</v>
      </c>
      <c r="G1001">
        <v>0.31136487900222098</v>
      </c>
      <c r="H1001">
        <v>0.242529149156477</v>
      </c>
      <c r="I1001">
        <v>0.456054475497637</v>
      </c>
      <c r="J1001">
        <v>0.55376543339274198</v>
      </c>
      <c r="K1001">
        <v>0.85895561409686105</v>
      </c>
    </row>
    <row r="1002" spans="1:11" x14ac:dyDescent="0.25">
      <c r="A1002">
        <v>23</v>
      </c>
      <c r="B1002">
        <v>0.86988604596163499</v>
      </c>
      <c r="C1002">
        <v>1.2381807223592301E-2</v>
      </c>
      <c r="D1002">
        <v>0.97812866901206297</v>
      </c>
      <c r="E1002">
        <v>0.45283009889152298</v>
      </c>
      <c r="F1002">
        <v>0.21679768256278301</v>
      </c>
      <c r="G1002">
        <v>0.41078787654739701</v>
      </c>
      <c r="H1002">
        <v>0.296340524927726</v>
      </c>
      <c r="I1002">
        <v>7.4384610716230802E-3</v>
      </c>
      <c r="J1002">
        <v>0.87446302967473999</v>
      </c>
      <c r="K1002">
        <v>0.72802661233845301</v>
      </c>
    </row>
    <row r="1003" spans="1:11" x14ac:dyDescent="0.25">
      <c r="A1003">
        <v>23</v>
      </c>
      <c r="B1003">
        <v>0.94086371560755899</v>
      </c>
      <c r="C1003">
        <v>0.14622996239502001</v>
      </c>
      <c r="D1003">
        <v>0.478107778962087</v>
      </c>
      <c r="E1003">
        <v>0.411817656431468</v>
      </c>
      <c r="F1003">
        <v>0.26688198256281698</v>
      </c>
      <c r="G1003">
        <v>0.126025908947378</v>
      </c>
      <c r="H1003">
        <v>0.37489731826068601</v>
      </c>
      <c r="I1003">
        <v>0.92839620001459</v>
      </c>
      <c r="J1003">
        <v>0.18643011061218401</v>
      </c>
      <c r="K1003">
        <v>0.48653847515127702</v>
      </c>
    </row>
    <row r="1004" spans="1:11" x14ac:dyDescent="0.25">
      <c r="A1004">
        <v>23</v>
      </c>
      <c r="B1004">
        <v>0.95926633513158299</v>
      </c>
      <c r="C1004">
        <v>0.116086140942095</v>
      </c>
      <c r="D1004">
        <v>0.60319478252718906</v>
      </c>
      <c r="E1004">
        <v>0.298479809468089</v>
      </c>
      <c r="F1004">
        <v>0.191410973943058</v>
      </c>
      <c r="G1004">
        <v>0.24155422706038099</v>
      </c>
      <c r="H1004">
        <v>0.76194131262202902</v>
      </c>
      <c r="I1004">
        <v>0.498854052129652</v>
      </c>
      <c r="J1004">
        <v>0.14759788203854601</v>
      </c>
      <c r="K1004">
        <v>0.34478002814215303</v>
      </c>
    </row>
    <row r="1005" spans="1:11" x14ac:dyDescent="0.25">
      <c r="A1005">
        <v>23</v>
      </c>
      <c r="B1005">
        <v>0.98335867839595403</v>
      </c>
      <c r="C1005">
        <v>0.99898675133484005</v>
      </c>
      <c r="D1005">
        <v>2.2001127978895901E-2</v>
      </c>
      <c r="E1005">
        <v>0.93602936979701201</v>
      </c>
      <c r="F1005">
        <v>0.98064873058014301</v>
      </c>
      <c r="G1005">
        <v>0.89577397914540402</v>
      </c>
      <c r="H1005">
        <v>0.92617671341849395</v>
      </c>
      <c r="I1005">
        <v>0.99910247779861805</v>
      </c>
      <c r="J1005">
        <v>0.97039562514348998</v>
      </c>
      <c r="K1005">
        <v>0.98221875225223498</v>
      </c>
    </row>
    <row r="1006" spans="1:11" x14ac:dyDescent="0.25">
      <c r="A1006">
        <v>23</v>
      </c>
      <c r="B1006">
        <v>0.978579128376174</v>
      </c>
      <c r="C1006">
        <v>4.3463027012160503E-2</v>
      </c>
      <c r="D1006">
        <v>0.78078369006688497</v>
      </c>
      <c r="E1006">
        <v>0.19218440363011899</v>
      </c>
      <c r="F1006">
        <v>2.0420528190240001E-2</v>
      </c>
      <c r="G1006">
        <v>0.75329137232771903</v>
      </c>
      <c r="H1006">
        <v>9.6272000415100298E-2</v>
      </c>
      <c r="I1006">
        <v>1</v>
      </c>
      <c r="J1006">
        <v>0.31379113670921099</v>
      </c>
      <c r="K1006" s="1">
        <v>0.96741578026353403</v>
      </c>
    </row>
    <row r="1007" spans="1:11" x14ac:dyDescent="0.25">
      <c r="A1007">
        <v>23</v>
      </c>
      <c r="B1007">
        <v>0.97764006047563001</v>
      </c>
      <c r="C1007">
        <v>1.0629915329920799E-2</v>
      </c>
      <c r="D1007">
        <v>0.926530520312844</v>
      </c>
      <c r="E1007">
        <v>0.121286709409564</v>
      </c>
      <c r="F1007">
        <v>0.139823123229948</v>
      </c>
      <c r="G1007">
        <v>0.18440968644820899</v>
      </c>
      <c r="H1007">
        <v>5.6129022373412399E-2</v>
      </c>
      <c r="I1007">
        <v>2.81985374999075E-2</v>
      </c>
      <c r="J1007">
        <v>0.69884537982355999</v>
      </c>
      <c r="K1007">
        <v>2.1895654812465099E-2</v>
      </c>
    </row>
    <row r="1008" spans="1:11" x14ac:dyDescent="0.25">
      <c r="A1008">
        <v>23</v>
      </c>
      <c r="B1008">
        <v>0.908131787053156</v>
      </c>
      <c r="C1008">
        <v>0.11435973082673299</v>
      </c>
      <c r="D1008">
        <v>0.70449233106585996</v>
      </c>
      <c r="E1008">
        <v>0.732564918177251</v>
      </c>
      <c r="F1008">
        <v>0.67045592161158196</v>
      </c>
      <c r="G1008">
        <v>0.94662375630025197</v>
      </c>
      <c r="H1008">
        <v>0.66159006690254796</v>
      </c>
      <c r="I1008">
        <v>0.77089437983831799</v>
      </c>
      <c r="J1008">
        <v>0.69630831482396505</v>
      </c>
      <c r="K1008">
        <v>0.883729733748436</v>
      </c>
    </row>
    <row r="1009" spans="1:11" x14ac:dyDescent="0.25">
      <c r="A1009">
        <v>23</v>
      </c>
      <c r="B1009">
        <v>0.89554732367202095</v>
      </c>
      <c r="C1009">
        <v>0.74710898218514499</v>
      </c>
      <c r="D1009">
        <v>0.81313665465677498</v>
      </c>
      <c r="E1009">
        <v>0.846578731321045</v>
      </c>
      <c r="F1009">
        <v>0.90962936999150201</v>
      </c>
      <c r="G1009">
        <v>0.87913184048938897</v>
      </c>
      <c r="H1009">
        <v>0.93548092516181502</v>
      </c>
      <c r="I1009">
        <v>0.95480808801935702</v>
      </c>
      <c r="J1009">
        <v>0.96448230303237104</v>
      </c>
      <c r="K1009">
        <v>1</v>
      </c>
    </row>
    <row r="1010" spans="1:11" x14ac:dyDescent="0.25">
      <c r="A1010">
        <v>23</v>
      </c>
      <c r="B1010">
        <v>0.96739385567144098</v>
      </c>
      <c r="C1010">
        <v>0.99994675428249402</v>
      </c>
      <c r="D1010">
        <v>0.46033900120208698</v>
      </c>
      <c r="E1010">
        <v>0.91506466191989899</v>
      </c>
      <c r="F1010">
        <v>0.98945941213009903</v>
      </c>
      <c r="G1010">
        <v>0.42755685586248798</v>
      </c>
      <c r="H1010">
        <v>0.88893689887234295</v>
      </c>
      <c r="I1010">
        <v>0.46937336070059399</v>
      </c>
      <c r="J1010">
        <v>0.92066012016092302</v>
      </c>
      <c r="K1010">
        <v>0.33020226410301701</v>
      </c>
    </row>
    <row r="1011" spans="1:11" x14ac:dyDescent="0.25">
      <c r="A1011">
        <v>23</v>
      </c>
      <c r="B1011">
        <v>0.981152555221673</v>
      </c>
      <c r="C1011">
        <v>0.70416087593049304</v>
      </c>
      <c r="D1011">
        <v>0.38186661178182602</v>
      </c>
      <c r="E1011">
        <v>0.78859271895067395</v>
      </c>
      <c r="F1011">
        <v>0.21941046029292199</v>
      </c>
      <c r="G1011">
        <v>0.91457262178138499</v>
      </c>
      <c r="H1011">
        <v>0.61164860307496205</v>
      </c>
      <c r="I1011">
        <v>0.368140202824219</v>
      </c>
      <c r="J1011">
        <v>0.59890963561458199</v>
      </c>
      <c r="K1011">
        <v>0.98230790603886597</v>
      </c>
    </row>
    <row r="1012" spans="1:11" x14ac:dyDescent="0.25">
      <c r="A1012">
        <v>23</v>
      </c>
      <c r="B1012">
        <v>0.96244225926603999</v>
      </c>
      <c r="C1012">
        <v>0.60446973857318897</v>
      </c>
      <c r="D1012">
        <v>0.16561698653909099</v>
      </c>
      <c r="E1012">
        <v>0.68973686215840901</v>
      </c>
      <c r="F1012">
        <v>0.53959099427370205</v>
      </c>
      <c r="G1012">
        <v>0.16265706705602301</v>
      </c>
      <c r="H1012">
        <v>0.76645101016602701</v>
      </c>
      <c r="I1012">
        <v>0.61355299090445004</v>
      </c>
      <c r="J1012">
        <v>3.44986779975461E-2</v>
      </c>
      <c r="K1012">
        <v>0.24523421677905499</v>
      </c>
    </row>
    <row r="1013" spans="1:11" x14ac:dyDescent="0.25">
      <c r="A1013">
        <v>23</v>
      </c>
      <c r="B1013">
        <v>0.96402112928732198</v>
      </c>
      <c r="C1013">
        <v>0.86344957065268002</v>
      </c>
      <c r="D1013">
        <v>0.94672985152747702</v>
      </c>
      <c r="E1013">
        <v>0.94773930248723404</v>
      </c>
      <c r="F1013">
        <v>0.94572883363649096</v>
      </c>
      <c r="G1013">
        <v>0.62690672083978904</v>
      </c>
      <c r="H1013">
        <v>0.99824042892908504</v>
      </c>
      <c r="I1013">
        <v>0.65252983405915299</v>
      </c>
      <c r="J1013">
        <v>0.98693720411638997</v>
      </c>
      <c r="K1013">
        <v>0.83086291521106403</v>
      </c>
    </row>
    <row r="1014" spans="1:11" x14ac:dyDescent="0.25">
      <c r="A1014">
        <v>23</v>
      </c>
      <c r="B1014">
        <v>0.82273799474636999</v>
      </c>
      <c r="C1014">
        <v>0.32558988847471299</v>
      </c>
      <c r="D1014">
        <v>0.19335472062311901</v>
      </c>
      <c r="E1014">
        <v>0.52894401343555497</v>
      </c>
      <c r="F1014">
        <v>0.27925514032665699</v>
      </c>
      <c r="G1014">
        <v>0.31629019320368801</v>
      </c>
      <c r="H1014">
        <v>0.696931699768507</v>
      </c>
      <c r="I1014">
        <v>3.8277710668613101E-3</v>
      </c>
      <c r="J1014">
        <v>0.26597627707335603</v>
      </c>
      <c r="K1014" s="1">
        <v>5.4501415890458201E-4</v>
      </c>
    </row>
    <row r="1015" spans="1:11" x14ac:dyDescent="0.25">
      <c r="A1015">
        <v>23</v>
      </c>
      <c r="B1015">
        <v>0.96475853869948902</v>
      </c>
      <c r="C1015">
        <v>0.36547019814652398</v>
      </c>
      <c r="D1015">
        <v>7.9207482783009001E-2</v>
      </c>
      <c r="E1015">
        <v>0.58584587102352603</v>
      </c>
      <c r="F1015">
        <v>0.78661529627581905</v>
      </c>
      <c r="G1015">
        <v>0.47298536330644098</v>
      </c>
      <c r="H1015">
        <v>0.70948547017243802</v>
      </c>
      <c r="I1015">
        <v>1</v>
      </c>
      <c r="J1015">
        <v>5.34953599522612E-2</v>
      </c>
      <c r="K1015">
        <v>1.20391123423127E-3</v>
      </c>
    </row>
    <row r="1016" spans="1:11" x14ac:dyDescent="0.25">
      <c r="A1016">
        <v>23</v>
      </c>
      <c r="B1016">
        <v>0.91501369311788905</v>
      </c>
      <c r="C1016">
        <v>0.25297841739583199</v>
      </c>
      <c r="D1016">
        <v>0.72104750459186195</v>
      </c>
      <c r="E1016">
        <v>0.269165776535357</v>
      </c>
      <c r="F1016">
        <v>0.43706696977018</v>
      </c>
      <c r="G1016">
        <v>0.52054380978688197</v>
      </c>
      <c r="H1016">
        <v>0</v>
      </c>
      <c r="I1016">
        <v>3.8167510855567799E-2</v>
      </c>
      <c r="J1016">
        <v>5.2481386720898603E-2</v>
      </c>
      <c r="K1016">
        <v>0.188284754425701</v>
      </c>
    </row>
    <row r="1017" spans="1:11" x14ac:dyDescent="0.25">
      <c r="A1017">
        <v>23</v>
      </c>
      <c r="B1017">
        <v>0.80036361705618198</v>
      </c>
      <c r="C1017">
        <v>0.82532892302102101</v>
      </c>
      <c r="D1017">
        <v>0.81341390256218704</v>
      </c>
      <c r="E1017">
        <v>0.570293633438403</v>
      </c>
      <c r="F1017">
        <v>0.82799669123392805</v>
      </c>
      <c r="G1017">
        <v>0.49131339478022801</v>
      </c>
      <c r="H1017">
        <v>0.55853437995842303</v>
      </c>
      <c r="I1017">
        <v>0.26555647124993598</v>
      </c>
      <c r="J1017">
        <v>0.83874828674363899</v>
      </c>
      <c r="K1017">
        <v>0.56109033675687503</v>
      </c>
    </row>
    <row r="1018" spans="1:11" x14ac:dyDescent="0.25">
      <c r="A1018">
        <v>23</v>
      </c>
      <c r="B1018">
        <v>0.71103019894705599</v>
      </c>
      <c r="C1018">
        <v>4.2617309593904099E-2</v>
      </c>
      <c r="D1018">
        <v>0.25599768252127397</v>
      </c>
      <c r="E1018">
        <v>0.193452686559591</v>
      </c>
      <c r="F1018">
        <v>0.22727373282046801</v>
      </c>
      <c r="G1018">
        <v>0.50808846520617701</v>
      </c>
      <c r="H1018">
        <v>5.9155463460399101E-3</v>
      </c>
      <c r="I1018">
        <v>0.55457928920238397</v>
      </c>
      <c r="J1018">
        <v>2.11499911687539E-2</v>
      </c>
      <c r="K1018">
        <v>0.99876900053332696</v>
      </c>
    </row>
    <row r="1019" spans="1:11" x14ac:dyDescent="0.25">
      <c r="A1019">
        <v>23</v>
      </c>
      <c r="B1019">
        <v>0.93350199367249698</v>
      </c>
      <c r="C1019">
        <v>0.87905736116815703</v>
      </c>
      <c r="D1019">
        <v>0.35376001206434099</v>
      </c>
      <c r="E1019">
        <v>0.85900408906624004</v>
      </c>
      <c r="F1019">
        <v>0.95393354134717101</v>
      </c>
      <c r="G1019">
        <v>0.53994776218711704</v>
      </c>
      <c r="H1019">
        <v>0.97150423989658097</v>
      </c>
      <c r="I1019">
        <v>0.54817650579003596</v>
      </c>
      <c r="J1019">
        <v>0.99042299569564396</v>
      </c>
      <c r="K1019">
        <v>0.90429044143777404</v>
      </c>
    </row>
    <row r="1020" spans="1:11" x14ac:dyDescent="0.25">
      <c r="A1020">
        <v>23</v>
      </c>
      <c r="B1020">
        <v>0.95109442690813495</v>
      </c>
      <c r="C1020">
        <v>0.84409954122685804</v>
      </c>
      <c r="D1020">
        <v>0.27229738180456398</v>
      </c>
      <c r="E1020">
        <v>0.66707399168610204</v>
      </c>
      <c r="F1020">
        <v>0.376587758817514</v>
      </c>
      <c r="G1020">
        <v>0.53818235452381802</v>
      </c>
      <c r="H1020">
        <v>0.447494814123507</v>
      </c>
      <c r="I1020">
        <v>0.324784335951873</v>
      </c>
      <c r="J1020">
        <v>0.70916917807268298</v>
      </c>
      <c r="K1020">
        <v>0.90150357958981997</v>
      </c>
    </row>
    <row r="1021" spans="1:11" x14ac:dyDescent="0.25">
      <c r="A1021">
        <v>23</v>
      </c>
      <c r="B1021">
        <v>0.90809500376704999</v>
      </c>
      <c r="C1021">
        <v>0.31220653340084198</v>
      </c>
      <c r="D1021">
        <v>0.63315357298260599</v>
      </c>
      <c r="E1021">
        <v>0.27675863128004002</v>
      </c>
      <c r="F1021">
        <v>0.80940032138265505</v>
      </c>
      <c r="G1021">
        <v>0.44161239013011799</v>
      </c>
      <c r="H1021">
        <v>0.51242149255986602</v>
      </c>
      <c r="I1021">
        <v>0.999903808416856</v>
      </c>
      <c r="J1021">
        <v>0.22448859444484601</v>
      </c>
      <c r="K1021">
        <v>0.99998362560368503</v>
      </c>
    </row>
    <row r="1022" spans="1:11" x14ac:dyDescent="0.25">
      <c r="A1022">
        <v>23</v>
      </c>
      <c r="B1022">
        <v>0.976181879486407</v>
      </c>
      <c r="C1022">
        <v>0.16360927871640699</v>
      </c>
      <c r="D1022">
        <v>0.47772398059819299</v>
      </c>
      <c r="E1022">
        <v>0.38987000660789101</v>
      </c>
      <c r="F1022">
        <v>4.40887476560516E-2</v>
      </c>
      <c r="G1022">
        <v>0.94595012197867101</v>
      </c>
      <c r="H1022">
        <v>0.46163707207559401</v>
      </c>
      <c r="I1022" s="1">
        <v>1.1158909391514499E-4</v>
      </c>
      <c r="J1022">
        <v>0.22499549985789899</v>
      </c>
      <c r="K1022">
        <v>0.18238684798766</v>
      </c>
    </row>
    <row r="1023" spans="1:11" x14ac:dyDescent="0.25">
      <c r="A1023">
        <v>23</v>
      </c>
      <c r="B1023">
        <v>0.60313501951855697</v>
      </c>
      <c r="C1023">
        <v>0.56176216382441402</v>
      </c>
      <c r="D1023">
        <v>0.67856551699669498</v>
      </c>
      <c r="E1023">
        <v>0.93393882010207796</v>
      </c>
      <c r="F1023">
        <v>0.98033872499379004</v>
      </c>
      <c r="G1023">
        <v>3.5383177474112702E-2</v>
      </c>
      <c r="H1023">
        <v>0.76452922386357303</v>
      </c>
      <c r="I1023">
        <v>0.95775859401017205</v>
      </c>
      <c r="J1023">
        <v>0.94476771297473305</v>
      </c>
      <c r="K1023" s="1">
        <v>0.360448118109924</v>
      </c>
    </row>
    <row r="1024" spans="1:11" x14ac:dyDescent="0.25">
      <c r="A1024">
        <v>23</v>
      </c>
      <c r="B1024">
        <v>0.97533704457696002</v>
      </c>
      <c r="C1024">
        <v>0.75771931131595005</v>
      </c>
      <c r="D1024">
        <v>0.40267598431907198</v>
      </c>
      <c r="E1024">
        <v>0.56452743194073995</v>
      </c>
      <c r="F1024">
        <v>0.41160355267078202</v>
      </c>
      <c r="G1024">
        <v>0.55376582110539097</v>
      </c>
      <c r="H1024">
        <v>0.293944015225855</v>
      </c>
      <c r="I1024">
        <v>0.98469019000795199</v>
      </c>
      <c r="J1024">
        <v>0.33594270704753199</v>
      </c>
      <c r="K1024">
        <v>0.59290380240752305</v>
      </c>
    </row>
    <row r="1025" spans="1:11" x14ac:dyDescent="0.25">
      <c r="A1025">
        <v>23</v>
      </c>
      <c r="B1025">
        <v>0.821087068265131</v>
      </c>
      <c r="C1025">
        <v>0.36493439572682401</v>
      </c>
      <c r="D1025">
        <v>0.32200181390506399</v>
      </c>
      <c r="E1025">
        <v>0.43941245362654302</v>
      </c>
      <c r="F1025">
        <v>0.201670503343712</v>
      </c>
      <c r="G1025">
        <v>0.430477245642161</v>
      </c>
      <c r="H1025">
        <v>0.765406701470288</v>
      </c>
      <c r="I1025">
        <v>6.0436428232638296E-3</v>
      </c>
      <c r="J1025">
        <v>0.151384098946096</v>
      </c>
      <c r="K1025">
        <v>0.19387506128005</v>
      </c>
    </row>
    <row r="1026" spans="1:11" x14ac:dyDescent="0.25">
      <c r="A1026">
        <v>23</v>
      </c>
      <c r="B1026">
        <v>0.97750245560375304</v>
      </c>
      <c r="C1026">
        <v>0.18056940883409001</v>
      </c>
      <c r="D1026">
        <v>0.79862146410253498</v>
      </c>
      <c r="E1026">
        <v>0.95575989765510205</v>
      </c>
      <c r="F1026">
        <v>0.48007978847279198</v>
      </c>
      <c r="G1026" s="1">
        <v>0.41855082308000302</v>
      </c>
      <c r="H1026">
        <v>0.98991867570032399</v>
      </c>
      <c r="I1026">
        <v>8.2055180843591102E-3</v>
      </c>
      <c r="J1026">
        <v>0.88963910932115098</v>
      </c>
      <c r="K1026">
        <v>2.6619404559306298E-3</v>
      </c>
    </row>
    <row r="1027" spans="1:11" x14ac:dyDescent="0.25">
      <c r="A1027">
        <v>23</v>
      </c>
      <c r="B1027">
        <v>0.98646314456584006</v>
      </c>
      <c r="C1027">
        <v>0.99519480594542997</v>
      </c>
      <c r="D1027">
        <v>0.98296061497614895</v>
      </c>
      <c r="E1027">
        <v>0.97589549397019404</v>
      </c>
      <c r="F1027">
        <v>0.99726560103790396</v>
      </c>
      <c r="G1027">
        <v>0.86208850249561098</v>
      </c>
      <c r="H1027">
        <v>0.98771209928759396</v>
      </c>
      <c r="I1027">
        <v>0.96287153505802903</v>
      </c>
      <c r="J1027">
        <v>0.99852278809248896</v>
      </c>
      <c r="K1027">
        <v>0.56036092192855502</v>
      </c>
    </row>
    <row r="1028" spans="1:11" x14ac:dyDescent="0.25">
      <c r="A1028">
        <v>23</v>
      </c>
      <c r="B1028">
        <v>0.94101565091742301</v>
      </c>
      <c r="C1028">
        <v>5.7731278842724901E-2</v>
      </c>
      <c r="D1028">
        <v>0.191142864192516</v>
      </c>
      <c r="E1028">
        <v>5.52443025942186E-2</v>
      </c>
      <c r="F1028">
        <v>0.41184832679669903</v>
      </c>
      <c r="G1028">
        <v>0.158602642391409</v>
      </c>
      <c r="H1028">
        <v>1.2614839418718399E-2</v>
      </c>
      <c r="I1028">
        <v>8.0815325351083905E-3</v>
      </c>
      <c r="J1028">
        <v>5.1280663471704201E-2</v>
      </c>
      <c r="K1028">
        <v>0.100958101519406</v>
      </c>
    </row>
    <row r="1029" spans="1:11" x14ac:dyDescent="0.25">
      <c r="A1029">
        <v>23</v>
      </c>
      <c r="B1029">
        <v>0.96516840859806197</v>
      </c>
      <c r="C1029">
        <v>0.51969046793041596</v>
      </c>
      <c r="D1029">
        <v>7.5789898392584404E-2</v>
      </c>
      <c r="E1029">
        <v>0.502271404143665</v>
      </c>
      <c r="F1029">
        <v>0.13808861904625999</v>
      </c>
      <c r="G1029">
        <v>0.93263475979899202</v>
      </c>
      <c r="H1029">
        <v>0.57928187985713897</v>
      </c>
      <c r="I1029">
        <v>0.94742132179334704</v>
      </c>
      <c r="J1029">
        <v>1.58372283081392E-2</v>
      </c>
      <c r="K1029">
        <v>0.72702065209880296</v>
      </c>
    </row>
    <row r="1030" spans="1:11" x14ac:dyDescent="0.25">
      <c r="A1030">
        <v>23</v>
      </c>
      <c r="B1030">
        <v>0.98471951628431598</v>
      </c>
      <c r="C1030">
        <v>0.99880793700665804</v>
      </c>
      <c r="D1030">
        <v>0.99904030769876495</v>
      </c>
      <c r="E1030">
        <v>0.15290336732252499</v>
      </c>
      <c r="F1030">
        <v>0.172691032359963</v>
      </c>
      <c r="G1030">
        <v>0.15344050712483301</v>
      </c>
      <c r="H1030">
        <v>0.99612937414833402</v>
      </c>
      <c r="I1030">
        <v>7.9722568268561597E-2</v>
      </c>
      <c r="J1030">
        <v>0.99310497155424204</v>
      </c>
      <c r="K1030">
        <v>2.3994692295141598E-3</v>
      </c>
    </row>
    <row r="1031" spans="1:11" x14ac:dyDescent="0.25">
      <c r="A1031">
        <v>23</v>
      </c>
      <c r="B1031">
        <v>0.91004895468511204</v>
      </c>
      <c r="C1031" s="1">
        <v>2.9706113415311098E-4</v>
      </c>
      <c r="D1031">
        <v>0.92932875568283702</v>
      </c>
      <c r="E1031">
        <v>0.49551825022797402</v>
      </c>
      <c r="F1031">
        <v>0.56848183513253803</v>
      </c>
      <c r="G1031">
        <v>5.0822285069073998E-2</v>
      </c>
      <c r="H1031">
        <v>0.77324611366774199</v>
      </c>
      <c r="I1031" s="1">
        <v>1.82157480280636E-6</v>
      </c>
      <c r="J1031">
        <v>6.02808830151874E-2</v>
      </c>
      <c r="K1031">
        <v>0</v>
      </c>
    </row>
    <row r="1032" spans="1:11" x14ac:dyDescent="0.25">
      <c r="A1032">
        <v>22</v>
      </c>
      <c r="B1032">
        <v>0.99007270511623402</v>
      </c>
      <c r="C1032">
        <v>0.77594445015845104</v>
      </c>
      <c r="D1032">
        <v>0.361477634730831</v>
      </c>
      <c r="E1032">
        <v>0.81840066051605898</v>
      </c>
      <c r="F1032">
        <v>0.18872522835905001</v>
      </c>
      <c r="G1032">
        <v>0.483310908518301</v>
      </c>
      <c r="H1032">
        <v>0.47548090054391401</v>
      </c>
      <c r="I1032">
        <v>2.5011754610734199E-3</v>
      </c>
      <c r="J1032">
        <v>0.22449937188796301</v>
      </c>
      <c r="K1032">
        <v>0.32504720293057099</v>
      </c>
    </row>
    <row r="1033" spans="1:11" x14ac:dyDescent="0.25">
      <c r="A1033">
        <v>22</v>
      </c>
      <c r="B1033">
        <v>0.867069368999001</v>
      </c>
      <c r="C1033">
        <v>0.22347240607771901</v>
      </c>
      <c r="D1033">
        <v>0.99845502374508899</v>
      </c>
      <c r="E1033">
        <v>0.66745928154037204</v>
      </c>
      <c r="F1033">
        <v>0.53696787671269597</v>
      </c>
      <c r="G1033">
        <v>0.87533541351434896</v>
      </c>
      <c r="H1033">
        <v>0.72447328453761595</v>
      </c>
      <c r="I1033">
        <v>0.162954130128694</v>
      </c>
      <c r="J1033">
        <v>0.62550020035336096</v>
      </c>
      <c r="K1033">
        <v>1.53194026311393E-2</v>
      </c>
    </row>
    <row r="1034" spans="1:11" x14ac:dyDescent="0.25">
      <c r="A1034">
        <v>22</v>
      </c>
      <c r="B1034">
        <v>0.94265452636368996</v>
      </c>
      <c r="C1034">
        <v>0.81500279360121497</v>
      </c>
      <c r="D1034">
        <v>0.36288173913121902</v>
      </c>
      <c r="E1034">
        <v>0.60507846829958301</v>
      </c>
      <c r="F1034">
        <v>0.398575897015297</v>
      </c>
      <c r="G1034">
        <v>0.55138341279958802</v>
      </c>
      <c r="H1034">
        <v>0.64046586458162102</v>
      </c>
      <c r="I1034">
        <v>0.49015945707303599</v>
      </c>
      <c r="J1034">
        <v>0.68796474672897501</v>
      </c>
      <c r="K1034">
        <v>0.52175442934613403</v>
      </c>
    </row>
    <row r="1035" spans="1:11" x14ac:dyDescent="0.25">
      <c r="A1035">
        <v>22</v>
      </c>
      <c r="B1035">
        <v>0.39139883330115799</v>
      </c>
      <c r="C1035">
        <v>0.84322900353272701</v>
      </c>
      <c r="D1035">
        <v>2.71281878069492E-2</v>
      </c>
      <c r="E1035">
        <v>0.37243898013480697</v>
      </c>
      <c r="F1035">
        <v>0.81115633779998098</v>
      </c>
      <c r="G1035">
        <v>0.87048686086514704</v>
      </c>
      <c r="H1035">
        <v>0.15124757380367901</v>
      </c>
      <c r="I1035">
        <v>0.97073790671454796</v>
      </c>
      <c r="J1035">
        <v>0.159714362397015</v>
      </c>
      <c r="K1035">
        <v>1</v>
      </c>
    </row>
    <row r="1036" spans="1:11" x14ac:dyDescent="0.25">
      <c r="A1036">
        <v>22</v>
      </c>
      <c r="B1036">
        <v>0.59454610488675597</v>
      </c>
      <c r="C1036">
        <v>0.46254021489929498</v>
      </c>
      <c r="D1036">
        <v>0.79718858098369805</v>
      </c>
      <c r="E1036">
        <v>0.50231661022538898</v>
      </c>
      <c r="F1036">
        <v>0.47284313094587499</v>
      </c>
      <c r="G1036">
        <v>0.69779390225433602</v>
      </c>
      <c r="H1036">
        <v>0.51673179889746301</v>
      </c>
      <c r="I1036" s="1">
        <v>0.990387471640927</v>
      </c>
      <c r="J1036">
        <v>0.525302712043204</v>
      </c>
      <c r="K1036">
        <v>0.20992318582511199</v>
      </c>
    </row>
    <row r="1037" spans="1:11" x14ac:dyDescent="0.25">
      <c r="A1037">
        <v>22</v>
      </c>
      <c r="B1037">
        <v>0.988229792488449</v>
      </c>
      <c r="C1037">
        <v>0.93335108972108505</v>
      </c>
      <c r="D1037">
        <v>5.52741089785087E-2</v>
      </c>
      <c r="E1037">
        <v>0.71194716038277295</v>
      </c>
      <c r="F1037">
        <v>0.99444054116040403</v>
      </c>
      <c r="G1037">
        <v>0.56391001163023202</v>
      </c>
      <c r="H1037">
        <v>0.62907349142191704</v>
      </c>
      <c r="I1037">
        <v>0.99605640560991504</v>
      </c>
      <c r="J1037">
        <v>0.34274480119987799</v>
      </c>
      <c r="K1037">
        <v>0.89113372376966304</v>
      </c>
    </row>
    <row r="1038" spans="1:11" x14ac:dyDescent="0.25">
      <c r="A1038">
        <v>22</v>
      </c>
      <c r="B1038">
        <v>0.882978789535799</v>
      </c>
      <c r="C1038">
        <v>0.193285048681411</v>
      </c>
      <c r="D1038">
        <v>0.41174764588013901</v>
      </c>
      <c r="E1038">
        <v>0.17785730166334199</v>
      </c>
      <c r="F1038">
        <v>0.12697214344598001</v>
      </c>
      <c r="G1038">
        <v>9.0866337949872006E-2</v>
      </c>
      <c r="H1038">
        <v>0.24991692617028699</v>
      </c>
      <c r="I1038">
        <v>0.48857549961878599</v>
      </c>
      <c r="J1038">
        <v>0.122223874037757</v>
      </c>
      <c r="K1038">
        <v>0.42557282110481498</v>
      </c>
    </row>
    <row r="1039" spans="1:11" x14ac:dyDescent="0.25">
      <c r="A1039">
        <v>22</v>
      </c>
      <c r="B1039">
        <v>0.79840531587768804</v>
      </c>
      <c r="C1039">
        <v>0.960996301147934</v>
      </c>
      <c r="D1039">
        <v>0.95302619919473497</v>
      </c>
      <c r="E1039">
        <v>0.55632422852487995</v>
      </c>
      <c r="F1039">
        <v>0.64430334620418706</v>
      </c>
      <c r="G1039">
        <v>0.845724636638849</v>
      </c>
      <c r="H1039">
        <v>0.46989280379450299</v>
      </c>
      <c r="I1039">
        <v>0.97082453263970003</v>
      </c>
      <c r="J1039">
        <v>0.319480093304156</v>
      </c>
      <c r="K1039" s="1">
        <v>0.84916758399124903</v>
      </c>
    </row>
    <row r="1040" spans="1:11" x14ac:dyDescent="0.25">
      <c r="A1040">
        <v>22</v>
      </c>
      <c r="B1040">
        <v>0.97647343402493003</v>
      </c>
      <c r="C1040">
        <v>0.88626550236435697</v>
      </c>
      <c r="D1040">
        <v>0.113001626111234</v>
      </c>
      <c r="E1040">
        <v>0.65097248088372195</v>
      </c>
      <c r="F1040">
        <v>0.62362335553555504</v>
      </c>
      <c r="G1040">
        <v>0.78032137595816298</v>
      </c>
      <c r="H1040">
        <v>0.64581797276364605</v>
      </c>
      <c r="I1040">
        <v>0.71787358954017599</v>
      </c>
      <c r="J1040">
        <v>4.9197981717665297E-2</v>
      </c>
      <c r="K1040">
        <v>0.871489537786997</v>
      </c>
    </row>
    <row r="1041" spans="1:11" x14ac:dyDescent="0.25">
      <c r="A1041">
        <v>22</v>
      </c>
      <c r="B1041">
        <v>0.91735823131041305</v>
      </c>
      <c r="C1041">
        <v>0.51497356186297505</v>
      </c>
      <c r="D1041">
        <v>0.83988700874594102</v>
      </c>
      <c r="E1041">
        <v>0.88787637863069302</v>
      </c>
      <c r="F1041">
        <v>0.95103764075622299</v>
      </c>
      <c r="G1041">
        <v>0.85849844765355598</v>
      </c>
      <c r="H1041">
        <v>0.87777511859176405</v>
      </c>
      <c r="I1041">
        <v>2.2165057624068899E-2</v>
      </c>
      <c r="J1041">
        <v>0.97364126506771198</v>
      </c>
      <c r="K1041" s="1">
        <v>0.66622816711032296</v>
      </c>
    </row>
    <row r="1042" spans="1:11" x14ac:dyDescent="0.25">
      <c r="A1042">
        <v>22</v>
      </c>
      <c r="B1042">
        <v>0.97078034808228997</v>
      </c>
      <c r="C1042">
        <v>0.69173640299001604</v>
      </c>
      <c r="D1042">
        <v>0.90159446461790604</v>
      </c>
      <c r="E1042">
        <v>0.440988762532671</v>
      </c>
      <c r="F1042">
        <v>0.686295776089903</v>
      </c>
      <c r="G1042">
        <v>0.75073703703016703</v>
      </c>
      <c r="H1042">
        <v>0.52616085579798</v>
      </c>
      <c r="I1042">
        <v>0.32908319576309802</v>
      </c>
      <c r="J1042">
        <v>0.86172954638604804</v>
      </c>
      <c r="K1042">
        <v>0.55665982621422905</v>
      </c>
    </row>
    <row r="1043" spans="1:11" x14ac:dyDescent="0.25">
      <c r="A1043">
        <v>22</v>
      </c>
      <c r="B1043">
        <v>0.98626929130464902</v>
      </c>
      <c r="C1043">
        <v>0.97917574964419596</v>
      </c>
      <c r="D1043">
        <v>8.6907817673797405E-2</v>
      </c>
      <c r="E1043">
        <v>0.59345227395159195</v>
      </c>
      <c r="F1043">
        <v>0.14173736142557899</v>
      </c>
      <c r="G1043">
        <v>8.7856910292422694E-2</v>
      </c>
      <c r="H1043">
        <v>0</v>
      </c>
      <c r="I1043">
        <v>0.64915282426620602</v>
      </c>
      <c r="J1043">
        <v>4.5132301407812797E-2</v>
      </c>
      <c r="K1043">
        <v>0.85990824730944404</v>
      </c>
    </row>
    <row r="1044" spans="1:11" x14ac:dyDescent="0.25">
      <c r="A1044">
        <v>22</v>
      </c>
      <c r="B1044">
        <v>0.93665846053013602</v>
      </c>
      <c r="C1044">
        <v>1.82207899598727E-2</v>
      </c>
      <c r="D1044">
        <v>7.3437268754020804E-2</v>
      </c>
      <c r="E1044">
        <v>0.64115899936971599</v>
      </c>
      <c r="F1044">
        <v>0.73360266852065703</v>
      </c>
      <c r="G1044">
        <v>0.65836505506874998</v>
      </c>
      <c r="H1044">
        <v>0.85042220098886701</v>
      </c>
      <c r="I1044">
        <v>1.19445820741284E-2</v>
      </c>
      <c r="J1044">
        <v>9.7088436295341196E-2</v>
      </c>
      <c r="K1044">
        <v>0.47546943703702299</v>
      </c>
    </row>
    <row r="1045" spans="1:11" x14ac:dyDescent="0.25">
      <c r="A1045">
        <v>22</v>
      </c>
      <c r="B1045">
        <v>0.99810604586028795</v>
      </c>
      <c r="C1045">
        <v>1.9338677751253901E-2</v>
      </c>
      <c r="D1045">
        <v>0.731450474234975</v>
      </c>
      <c r="E1045">
        <v>0.33382972193299298</v>
      </c>
      <c r="F1045">
        <v>1.6628077750195501E-2</v>
      </c>
      <c r="G1045">
        <v>0.35037957173066198</v>
      </c>
      <c r="H1045">
        <v>6.8395480448412094E-2</v>
      </c>
      <c r="I1045">
        <v>2.3198877588692102E-2</v>
      </c>
      <c r="J1045">
        <v>0.53037754098955303</v>
      </c>
      <c r="K1045">
        <v>0.64250784288503504</v>
      </c>
    </row>
    <row r="1046" spans="1:11" x14ac:dyDescent="0.25">
      <c r="A1046">
        <v>22</v>
      </c>
      <c r="B1046">
        <v>0.95480059553907803</v>
      </c>
      <c r="C1046">
        <v>9.1009512678364199E-2</v>
      </c>
      <c r="D1046">
        <v>0.13695315707692901</v>
      </c>
      <c r="E1046">
        <v>0.11434416956023601</v>
      </c>
      <c r="F1046">
        <v>8.5177494820667499E-2</v>
      </c>
      <c r="G1046">
        <v>0.58239807011748301</v>
      </c>
      <c r="H1046">
        <v>0.17573843191429001</v>
      </c>
      <c r="I1046">
        <v>0.88845788439738504</v>
      </c>
      <c r="J1046">
        <v>6.8993361083396099E-2</v>
      </c>
      <c r="K1046">
        <v>0.99994651151491398</v>
      </c>
    </row>
    <row r="1047" spans="1:11" x14ac:dyDescent="0.25">
      <c r="A1047">
        <v>22</v>
      </c>
      <c r="B1047">
        <v>0.47153146185544798</v>
      </c>
      <c r="C1047">
        <v>0.87235507069137397</v>
      </c>
      <c r="D1047">
        <v>0.92385473391277295</v>
      </c>
      <c r="E1047">
        <v>0.50375034709296795</v>
      </c>
      <c r="F1047">
        <v>0.104446898962303</v>
      </c>
      <c r="G1047">
        <v>0.45060003292957201</v>
      </c>
      <c r="H1047">
        <v>4.2202320749030603E-2</v>
      </c>
      <c r="I1047">
        <v>3.1915323508766399E-2</v>
      </c>
      <c r="J1047">
        <v>0.25690204536473699</v>
      </c>
      <c r="K1047">
        <v>0.24791323931352499</v>
      </c>
    </row>
    <row r="1048" spans="1:11" x14ac:dyDescent="0.25">
      <c r="A1048">
        <v>22</v>
      </c>
      <c r="B1048">
        <v>1</v>
      </c>
      <c r="C1048">
        <v>1</v>
      </c>
      <c r="D1048" t="s">
        <v>0</v>
      </c>
      <c r="E1048">
        <v>0.98785144630649302</v>
      </c>
      <c r="F1048">
        <v>1</v>
      </c>
      <c r="G1048">
        <v>1</v>
      </c>
      <c r="H1048">
        <v>0.95818090557727598</v>
      </c>
      <c r="I1048">
        <v>1</v>
      </c>
      <c r="J1048">
        <v>1</v>
      </c>
      <c r="K1048">
        <v>1</v>
      </c>
    </row>
    <row r="1049" spans="1:11" x14ac:dyDescent="0.25">
      <c r="A1049">
        <v>22</v>
      </c>
      <c r="B1049">
        <v>0.65902515749746504</v>
      </c>
      <c r="C1049">
        <v>0.38852884125957798</v>
      </c>
      <c r="D1049">
        <v>0.44334009783626199</v>
      </c>
      <c r="E1049">
        <v>0.663758277027655</v>
      </c>
      <c r="F1049">
        <v>0.50987540133409603</v>
      </c>
      <c r="G1049">
        <v>0.2330603283338</v>
      </c>
      <c r="H1049">
        <v>0.69234494924688905</v>
      </c>
      <c r="I1049">
        <v>0.31035973143951001</v>
      </c>
      <c r="J1049">
        <v>0.65048022328542998</v>
      </c>
      <c r="K1049" s="1">
        <v>0.51293552717375301</v>
      </c>
    </row>
    <row r="1050" spans="1:11" x14ac:dyDescent="0.25">
      <c r="A1050">
        <v>22</v>
      </c>
      <c r="B1050">
        <v>0.60755252739582399</v>
      </c>
      <c r="C1050">
        <v>0.75419067510429305</v>
      </c>
      <c r="D1050">
        <v>0.89872843517233003</v>
      </c>
      <c r="E1050">
        <v>0.90650009843997803</v>
      </c>
      <c r="F1050">
        <v>0.83560733697940304</v>
      </c>
      <c r="G1050">
        <v>0.90080722808132097</v>
      </c>
      <c r="H1050">
        <v>0.97572918340981896</v>
      </c>
      <c r="I1050">
        <v>0.29736150818052398</v>
      </c>
      <c r="J1050">
        <v>0.90327272052757401</v>
      </c>
      <c r="K1050">
        <v>0.70641986959587399</v>
      </c>
    </row>
    <row r="1051" spans="1:11" x14ac:dyDescent="0.25">
      <c r="A1051">
        <v>22</v>
      </c>
      <c r="B1051">
        <v>0.91108330131008497</v>
      </c>
      <c r="C1051">
        <v>1.6436470473656799E-2</v>
      </c>
      <c r="D1051">
        <v>0.99837178895274503</v>
      </c>
      <c r="E1051">
        <v>0.85224283889107999</v>
      </c>
      <c r="F1051">
        <v>0.438152420306894</v>
      </c>
      <c r="G1051">
        <v>0.78152032764296597</v>
      </c>
      <c r="H1051">
        <v>0.84156612064289404</v>
      </c>
      <c r="I1051">
        <v>1.4250466834713999E-2</v>
      </c>
      <c r="J1051">
        <v>0.99102359249789196</v>
      </c>
      <c r="K1051">
        <v>0.181102919674024</v>
      </c>
    </row>
    <row r="1052" spans="1:11" x14ac:dyDescent="0.25">
      <c r="A1052">
        <v>22</v>
      </c>
      <c r="B1052">
        <v>0.93659219591547105</v>
      </c>
      <c r="C1052">
        <v>0.80082562728795303</v>
      </c>
      <c r="D1052">
        <v>0.72437722740629895</v>
      </c>
      <c r="E1052">
        <v>0.94020009174368102</v>
      </c>
      <c r="F1052">
        <v>0.95661198828425897</v>
      </c>
      <c r="G1052">
        <v>0.93744608195908496</v>
      </c>
      <c r="H1052">
        <v>0.98057628079072201</v>
      </c>
      <c r="I1052">
        <v>0.96537086275720996</v>
      </c>
      <c r="J1052">
        <v>0.90645801073908405</v>
      </c>
      <c r="K1052">
        <v>0.94932686155611501</v>
      </c>
    </row>
    <row r="1053" spans="1:11" x14ac:dyDescent="0.25">
      <c r="A1053">
        <v>22</v>
      </c>
      <c r="B1053">
        <v>0.96228475708921601</v>
      </c>
      <c r="C1053">
        <v>5.0843175447016498E-3</v>
      </c>
      <c r="D1053">
        <v>0.53642304968383503</v>
      </c>
      <c r="E1053">
        <v>0.127515737050829</v>
      </c>
      <c r="F1053">
        <v>9.0823114795270707E-2</v>
      </c>
      <c r="G1053">
        <v>0.111414528535292</v>
      </c>
      <c r="H1053">
        <v>0</v>
      </c>
      <c r="I1053">
        <v>0.300065704308078</v>
      </c>
      <c r="J1053">
        <v>0.124132222760256</v>
      </c>
      <c r="K1053">
        <v>0.80906681097184097</v>
      </c>
    </row>
    <row r="1054" spans="1:11" x14ac:dyDescent="0.25">
      <c r="A1054">
        <v>22</v>
      </c>
      <c r="B1054">
        <v>1</v>
      </c>
      <c r="C1054">
        <v>1</v>
      </c>
      <c r="D1054" t="s">
        <v>0</v>
      </c>
      <c r="E1054">
        <v>0.92512555865288104</v>
      </c>
      <c r="F1054">
        <v>1</v>
      </c>
      <c r="G1054">
        <v>1</v>
      </c>
      <c r="H1054">
        <v>0.65755489642109999</v>
      </c>
      <c r="I1054">
        <v>1</v>
      </c>
      <c r="J1054">
        <v>1</v>
      </c>
      <c r="K1054">
        <v>1</v>
      </c>
    </row>
    <row r="1055" spans="1:11" x14ac:dyDescent="0.25">
      <c r="A1055">
        <v>22</v>
      </c>
      <c r="B1055">
        <v>0.89366209759970805</v>
      </c>
      <c r="C1055">
        <v>0.907296995240087</v>
      </c>
      <c r="D1055">
        <v>0.85716764570019399</v>
      </c>
      <c r="E1055">
        <v>0.76165945411716096</v>
      </c>
      <c r="F1055">
        <v>0.84838466425615999</v>
      </c>
      <c r="G1055">
        <v>0.81187919104546202</v>
      </c>
      <c r="H1055">
        <v>0.64923136902040901</v>
      </c>
      <c r="I1055">
        <v>0.62968311744166505</v>
      </c>
      <c r="J1055">
        <v>0.91335931122423797</v>
      </c>
      <c r="K1055">
        <v>0.94103808628776697</v>
      </c>
    </row>
    <row r="1056" spans="1:11" x14ac:dyDescent="0.25">
      <c r="A1056">
        <v>22</v>
      </c>
      <c r="B1056">
        <v>1</v>
      </c>
      <c r="C1056">
        <v>0</v>
      </c>
      <c r="D1056" t="s">
        <v>0</v>
      </c>
      <c r="E1056">
        <v>0.58198362198836295</v>
      </c>
      <c r="F1056">
        <v>0</v>
      </c>
      <c r="G1056">
        <v>0</v>
      </c>
      <c r="H1056">
        <v>0.53857300549957698</v>
      </c>
      <c r="I1056">
        <v>0.77925479252295005</v>
      </c>
      <c r="J1056">
        <v>0</v>
      </c>
      <c r="K1056">
        <v>0</v>
      </c>
    </row>
    <row r="1057" spans="1:11" x14ac:dyDescent="0.25">
      <c r="A1057">
        <v>22</v>
      </c>
      <c r="B1057">
        <v>0.99412585657855601</v>
      </c>
      <c r="C1057">
        <v>0.97946141621322202</v>
      </c>
      <c r="D1057">
        <v>0.85086837387331304</v>
      </c>
      <c r="E1057">
        <v>0.94693078623342297</v>
      </c>
      <c r="F1057">
        <v>0.98314384946774602</v>
      </c>
      <c r="G1057">
        <v>0.93247552328226901</v>
      </c>
      <c r="H1057">
        <v>0.96791485170528802</v>
      </c>
      <c r="I1057">
        <v>0.98429034356641698</v>
      </c>
      <c r="J1057">
        <v>0.98766813929864505</v>
      </c>
      <c r="K1057">
        <v>1</v>
      </c>
    </row>
    <row r="1058" spans="1:11" x14ac:dyDescent="0.25">
      <c r="A1058">
        <v>22</v>
      </c>
      <c r="B1058">
        <v>0.64159048616496706</v>
      </c>
      <c r="C1058">
        <v>0.49388080531148998</v>
      </c>
      <c r="D1058">
        <v>0.74454922541061397</v>
      </c>
      <c r="E1058">
        <v>0.45901245930037798</v>
      </c>
      <c r="F1058">
        <v>0.34835636773964401</v>
      </c>
      <c r="G1058">
        <v>0.15152182342249401</v>
      </c>
      <c r="H1058">
        <v>0.50041876591073098</v>
      </c>
      <c r="I1058">
        <v>0.29378229190488098</v>
      </c>
      <c r="J1058">
        <v>0.19749030007986701</v>
      </c>
      <c r="K1058">
        <v>1.2042006223468999E-2</v>
      </c>
    </row>
    <row r="1059" spans="1:11" x14ac:dyDescent="0.25">
      <c r="A1059">
        <v>22</v>
      </c>
      <c r="B1059">
        <v>0.98851979813651503</v>
      </c>
      <c r="C1059">
        <v>9.9598066215099805E-3</v>
      </c>
      <c r="D1059">
        <v>0.48700952347867199</v>
      </c>
      <c r="E1059">
        <v>4.6116414861953198E-2</v>
      </c>
      <c r="F1059">
        <v>8.1724883797705705E-2</v>
      </c>
      <c r="G1059">
        <v>0.44701992903318699</v>
      </c>
      <c r="H1059">
        <v>1.5826554832767702E-2</v>
      </c>
      <c r="I1059">
        <v>0.90218385751319496</v>
      </c>
      <c r="J1059">
        <v>8.2877440597416294E-2</v>
      </c>
      <c r="K1059">
        <v>0.33069675377344498</v>
      </c>
    </row>
    <row r="1060" spans="1:11" x14ac:dyDescent="0.25">
      <c r="A1060">
        <v>22</v>
      </c>
      <c r="B1060">
        <v>0.820962577794489</v>
      </c>
      <c r="C1060">
        <v>2.4979345807507401E-2</v>
      </c>
      <c r="D1060">
        <v>0.355004077578979</v>
      </c>
      <c r="E1060">
        <v>0.33865972436956998</v>
      </c>
      <c r="F1060">
        <v>0.200130304691371</v>
      </c>
      <c r="G1060">
        <v>0.141464875378987</v>
      </c>
      <c r="H1060">
        <v>0.62112728673217299</v>
      </c>
      <c r="I1060">
        <v>0.260825229947379</v>
      </c>
      <c r="J1060">
        <v>6.5583262170446896E-2</v>
      </c>
      <c r="K1060">
        <v>0.11948569777087201</v>
      </c>
    </row>
    <row r="1061" spans="1:11" x14ac:dyDescent="0.25">
      <c r="A1061">
        <v>22</v>
      </c>
      <c r="B1061">
        <v>0.99358006642617103</v>
      </c>
      <c r="C1061">
        <v>0.18700236672470999</v>
      </c>
      <c r="D1061">
        <v>0.900703574082374</v>
      </c>
      <c r="E1061">
        <v>0.44365699783368601</v>
      </c>
      <c r="F1061">
        <v>0.89440829214717199</v>
      </c>
      <c r="G1061">
        <v>0.238773429749363</v>
      </c>
      <c r="H1061">
        <v>0.88380535817921702</v>
      </c>
      <c r="I1061">
        <v>0.336416510248154</v>
      </c>
      <c r="J1061">
        <v>8.5635538994139407E-2</v>
      </c>
      <c r="K1061">
        <v>7.6473487040375496E-3</v>
      </c>
    </row>
    <row r="1062" spans="1:11" x14ac:dyDescent="0.25">
      <c r="A1062">
        <v>22</v>
      </c>
      <c r="B1062">
        <v>0.95048338838647795</v>
      </c>
      <c r="C1062">
        <v>0.125316832170768</v>
      </c>
      <c r="D1062">
        <v>4.8345952787745297E-2</v>
      </c>
      <c r="E1062">
        <v>0.43420401247588603</v>
      </c>
      <c r="F1062">
        <v>0.224224954159149</v>
      </c>
      <c r="G1062">
        <v>2.8759301998432601E-2</v>
      </c>
      <c r="H1062">
        <v>0.58560017288769795</v>
      </c>
      <c r="I1062">
        <v>0.98563971033228603</v>
      </c>
      <c r="J1062">
        <v>0.49543042182057301</v>
      </c>
      <c r="K1062">
        <v>0.649734883700258</v>
      </c>
    </row>
    <row r="1063" spans="1:11" x14ac:dyDescent="0.25">
      <c r="A1063">
        <v>22</v>
      </c>
      <c r="B1063">
        <v>0.86282698754230103</v>
      </c>
      <c r="C1063">
        <v>0.91487020809210395</v>
      </c>
      <c r="D1063">
        <v>8.7523317225810707E-2</v>
      </c>
      <c r="E1063">
        <v>0.90935011996336401</v>
      </c>
      <c r="F1063">
        <v>0.983262782745016</v>
      </c>
      <c r="G1063">
        <v>0.559350916970354</v>
      </c>
      <c r="H1063">
        <v>0.92156811109790604</v>
      </c>
      <c r="I1063">
        <v>0.99406719170762303</v>
      </c>
      <c r="J1063">
        <v>0.93545454131477701</v>
      </c>
      <c r="K1063" s="1">
        <v>0.96081923551666704</v>
      </c>
    </row>
    <row r="1064" spans="1:11" x14ac:dyDescent="0.25">
      <c r="A1064">
        <v>22</v>
      </c>
      <c r="B1064">
        <v>0.99550758441851706</v>
      </c>
      <c r="C1064">
        <v>1.0387327353300699E-2</v>
      </c>
      <c r="D1064">
        <v>0.46640039880036299</v>
      </c>
      <c r="E1064">
        <v>0.66084071335708805</v>
      </c>
      <c r="F1064">
        <v>0.70436686485036104</v>
      </c>
      <c r="G1064">
        <v>0.293619166477884</v>
      </c>
      <c r="H1064">
        <v>0.93636988493428797</v>
      </c>
      <c r="I1064">
        <v>0.61894599809898598</v>
      </c>
      <c r="J1064">
        <v>9.4490875798246707E-2</v>
      </c>
      <c r="K1064">
        <v>0.12063838880899</v>
      </c>
    </row>
    <row r="1065" spans="1:11" x14ac:dyDescent="0.25">
      <c r="A1065">
        <v>22</v>
      </c>
      <c r="B1065">
        <v>0.83905433513538297</v>
      </c>
      <c r="C1065">
        <v>0.91298433419757796</v>
      </c>
      <c r="D1065">
        <v>0.97109572523830801</v>
      </c>
      <c r="E1065">
        <v>0.92351283821909802</v>
      </c>
      <c r="F1065">
        <v>0.98980152122380305</v>
      </c>
      <c r="G1065">
        <v>0.29886563455325499</v>
      </c>
      <c r="H1065">
        <v>0.94335257961433805</v>
      </c>
      <c r="I1065">
        <v>0.98459287211986402</v>
      </c>
      <c r="J1065">
        <v>0.98480437305777002</v>
      </c>
      <c r="K1065">
        <v>0.64197720277796999</v>
      </c>
    </row>
    <row r="1066" spans="1:11" x14ac:dyDescent="0.25">
      <c r="A1066">
        <v>22</v>
      </c>
      <c r="B1066">
        <v>0.86125109597726301</v>
      </c>
      <c r="C1066">
        <v>0.70308820422560203</v>
      </c>
      <c r="D1066">
        <v>0.92138135541474098</v>
      </c>
      <c r="E1066">
        <v>0.66633528239560802</v>
      </c>
      <c r="F1066">
        <v>0.89849871273499804</v>
      </c>
      <c r="G1066">
        <v>0.69447160802285401</v>
      </c>
      <c r="H1066">
        <v>0.58689554353401696</v>
      </c>
      <c r="I1066">
        <v>0.95326829077756703</v>
      </c>
      <c r="J1066">
        <v>0.97902920387780001</v>
      </c>
      <c r="K1066">
        <v>0.99989449944776598</v>
      </c>
    </row>
    <row r="1067" spans="1:11" x14ac:dyDescent="0.25">
      <c r="A1067">
        <v>22</v>
      </c>
      <c r="B1067">
        <v>0.94972538266595596</v>
      </c>
      <c r="C1067">
        <v>0.15911623821232199</v>
      </c>
      <c r="D1067">
        <v>3.69519609527049E-2</v>
      </c>
      <c r="E1067">
        <v>8.9300989829870697E-2</v>
      </c>
      <c r="F1067">
        <v>0.844495041958224</v>
      </c>
      <c r="G1067">
        <v>5.6374293467352898E-2</v>
      </c>
      <c r="H1067">
        <v>3.8565798752775701E-2</v>
      </c>
      <c r="I1067">
        <v>0.99643926376148195</v>
      </c>
      <c r="J1067">
        <v>5.1390052414247898E-2</v>
      </c>
      <c r="K1067">
        <v>0.59366217648407804</v>
      </c>
    </row>
    <row r="1068" spans="1:11" x14ac:dyDescent="0.25">
      <c r="A1068">
        <v>22</v>
      </c>
      <c r="B1068">
        <v>0.97750257305921895</v>
      </c>
      <c r="C1068">
        <v>4.2762523887150301E-2</v>
      </c>
      <c r="D1068">
        <v>0.86004264364326899</v>
      </c>
      <c r="E1068">
        <v>6.4464491963440604E-2</v>
      </c>
      <c r="F1068">
        <v>0.121035263012311</v>
      </c>
      <c r="G1068">
        <v>0.37780459612526501</v>
      </c>
      <c r="H1068">
        <v>0.111773404014337</v>
      </c>
      <c r="I1068">
        <v>1.5591044456786499E-2</v>
      </c>
      <c r="J1068">
        <v>0.46265081271251501</v>
      </c>
      <c r="K1068">
        <v>0.37341013230911702</v>
      </c>
    </row>
    <row r="1069" spans="1:11" x14ac:dyDescent="0.25">
      <c r="A1069">
        <v>22</v>
      </c>
      <c r="B1069">
        <v>0.978484808964873</v>
      </c>
      <c r="C1069">
        <v>0.58095711025848096</v>
      </c>
      <c r="D1069">
        <v>0.59092847293327699</v>
      </c>
      <c r="E1069">
        <v>0.71916475791482004</v>
      </c>
      <c r="F1069">
        <v>0.99078168771399999</v>
      </c>
      <c r="G1069">
        <v>0.30901950536433997</v>
      </c>
      <c r="H1069">
        <v>0.93839632339804702</v>
      </c>
      <c r="I1069">
        <v>0.39248054579163599</v>
      </c>
      <c r="J1069">
        <v>0.95412363399451305</v>
      </c>
      <c r="K1069">
        <v>0.12520498462940799</v>
      </c>
    </row>
    <row r="1070" spans="1:11" x14ac:dyDescent="0.25">
      <c r="A1070">
        <v>22</v>
      </c>
      <c r="B1070">
        <v>0.84095257598519002</v>
      </c>
      <c r="C1070">
        <v>0.79576054624718695</v>
      </c>
      <c r="D1070">
        <v>0.83014322364409798</v>
      </c>
      <c r="E1070">
        <v>0.75602009559594197</v>
      </c>
      <c r="F1070">
        <v>0.68681315825497102</v>
      </c>
      <c r="G1070">
        <v>0.16530644837071201</v>
      </c>
      <c r="H1070">
        <v>0.49100082986777499</v>
      </c>
      <c r="I1070">
        <v>0.11641663628481</v>
      </c>
      <c r="J1070">
        <v>0.86452584691057399</v>
      </c>
      <c r="K1070">
        <v>0.40174169511524499</v>
      </c>
    </row>
    <row r="1071" spans="1:11" x14ac:dyDescent="0.25">
      <c r="A1071">
        <v>22</v>
      </c>
      <c r="B1071">
        <v>0.68540149121344895</v>
      </c>
      <c r="C1071">
        <v>4.2172095841280802E-2</v>
      </c>
      <c r="D1071">
        <v>0.30898847486747699</v>
      </c>
      <c r="E1071">
        <v>0.39025209163466901</v>
      </c>
      <c r="F1071">
        <v>5.6309291984655001E-2</v>
      </c>
      <c r="G1071">
        <v>5.2757454359491703E-2</v>
      </c>
      <c r="H1071">
        <v>0.45853457712546403</v>
      </c>
      <c r="I1071">
        <v>5.3818391413094399E-2</v>
      </c>
      <c r="J1071">
        <v>6.7534130782325504E-3</v>
      </c>
      <c r="K1071">
        <v>5.7253208243329599E-2</v>
      </c>
    </row>
    <row r="1072" spans="1:11" x14ac:dyDescent="0.25">
      <c r="A1072">
        <v>22</v>
      </c>
      <c r="B1072">
        <v>0.96820691437429396</v>
      </c>
      <c r="C1072">
        <v>0.863287718360777</v>
      </c>
      <c r="D1072">
        <v>0.268627363239128</v>
      </c>
      <c r="E1072">
        <v>0.94471129088206196</v>
      </c>
      <c r="F1072">
        <v>0.96317196548837603</v>
      </c>
      <c r="G1072">
        <v>0.99393393342934</v>
      </c>
      <c r="H1072">
        <v>0.91330732001450199</v>
      </c>
      <c r="I1072">
        <v>0.873028204896245</v>
      </c>
      <c r="J1072">
        <v>0.98246931827532402</v>
      </c>
      <c r="K1072">
        <v>4.63407095131378E-3</v>
      </c>
    </row>
    <row r="1073" spans="1:11" x14ac:dyDescent="0.25">
      <c r="A1073">
        <v>21</v>
      </c>
      <c r="B1073">
        <v>0.98019985649378705</v>
      </c>
      <c r="C1073">
        <v>0.69003407115237203</v>
      </c>
      <c r="D1073">
        <v>0.96141226378343003</v>
      </c>
      <c r="E1073">
        <v>0.70578069001003596</v>
      </c>
      <c r="F1073">
        <v>0.79410000549646398</v>
      </c>
      <c r="G1073">
        <v>0.911260372618373</v>
      </c>
      <c r="H1073">
        <v>0.58417471387352304</v>
      </c>
      <c r="I1073">
        <v>0.74487592472424702</v>
      </c>
      <c r="J1073">
        <v>0.86316123462433603</v>
      </c>
      <c r="K1073">
        <v>0.35544563859773398</v>
      </c>
    </row>
    <row r="1074" spans="1:11" x14ac:dyDescent="0.25">
      <c r="A1074">
        <v>21</v>
      </c>
      <c r="B1074">
        <v>0.88610088497947004</v>
      </c>
      <c r="C1074">
        <v>0.16243009470318401</v>
      </c>
      <c r="D1074">
        <v>0.76925041489831802</v>
      </c>
      <c r="E1074">
        <v>0.126370594388129</v>
      </c>
      <c r="F1074">
        <v>0.28017263452493502</v>
      </c>
      <c r="G1074">
        <v>0.234737971091381</v>
      </c>
      <c r="H1074">
        <v>0.13093842859222601</v>
      </c>
      <c r="I1074">
        <v>4.9764777594345699E-3</v>
      </c>
      <c r="J1074">
        <v>0.21511289524727201</v>
      </c>
      <c r="K1074">
        <v>0.21527157536758099</v>
      </c>
    </row>
    <row r="1075" spans="1:11" x14ac:dyDescent="0.25">
      <c r="A1075">
        <v>21</v>
      </c>
      <c r="B1075">
        <v>0.94659611153930301</v>
      </c>
      <c r="C1075">
        <v>0.25902240420524297</v>
      </c>
      <c r="D1075">
        <v>0.46223154348002599</v>
      </c>
      <c r="E1075">
        <v>0.10642097441614</v>
      </c>
      <c r="F1075" s="1">
        <v>0.16638146440122201</v>
      </c>
      <c r="G1075">
        <v>0.19621677128368001</v>
      </c>
      <c r="H1075">
        <v>0.102672635200899</v>
      </c>
      <c r="I1075">
        <v>4.6762335864905203E-3</v>
      </c>
      <c r="J1075">
        <v>0.89869501060282297</v>
      </c>
      <c r="K1075">
        <v>0.121923307908334</v>
      </c>
    </row>
    <row r="1076" spans="1:11" x14ac:dyDescent="0.25">
      <c r="A1076">
        <v>21</v>
      </c>
      <c r="B1076">
        <v>0.85973173162044003</v>
      </c>
      <c r="C1076">
        <v>0.114869322030678</v>
      </c>
      <c r="D1076">
        <v>4.5198679431540302E-2</v>
      </c>
      <c r="E1076">
        <v>0.36269102058114</v>
      </c>
      <c r="F1076">
        <v>0.82349564076492898</v>
      </c>
      <c r="G1076">
        <v>0.25824228287130602</v>
      </c>
      <c r="H1076">
        <v>6.6225394633054796E-2</v>
      </c>
      <c r="I1076">
        <v>0.99987394193562695</v>
      </c>
      <c r="J1076">
        <v>0.31819823206283099</v>
      </c>
      <c r="K1076">
        <v>0.78935501337919101</v>
      </c>
    </row>
    <row r="1077" spans="1:11" x14ac:dyDescent="0.25">
      <c r="A1077">
        <v>21</v>
      </c>
      <c r="B1077">
        <v>0.93859670251069205</v>
      </c>
      <c r="C1077">
        <v>0.893145419862303</v>
      </c>
      <c r="D1077">
        <v>7.3075139015294194E-2</v>
      </c>
      <c r="E1077">
        <v>0.43229320480644901</v>
      </c>
      <c r="F1077">
        <v>0.77746198430986801</v>
      </c>
      <c r="G1077">
        <v>0.63750015366916202</v>
      </c>
      <c r="H1077">
        <v>0.223440646163308</v>
      </c>
      <c r="I1077">
        <v>0.94470034715440399</v>
      </c>
      <c r="J1077">
        <v>0.85123937917526904</v>
      </c>
      <c r="K1077">
        <v>0.245922959368987</v>
      </c>
    </row>
    <row r="1078" spans="1:11" x14ac:dyDescent="0.25">
      <c r="A1078">
        <v>21</v>
      </c>
      <c r="B1078">
        <v>0.94008861213074402</v>
      </c>
      <c r="C1078">
        <v>4.81806371621228E-2</v>
      </c>
      <c r="D1078">
        <v>4.9360353811073801E-2</v>
      </c>
      <c r="E1078">
        <v>0.177676305182879</v>
      </c>
      <c r="F1078">
        <v>0.78295962680332598</v>
      </c>
      <c r="G1078">
        <v>0.17004671038317301</v>
      </c>
      <c r="H1078">
        <v>0.57869248621260705</v>
      </c>
      <c r="I1078">
        <v>0.82435802549664206</v>
      </c>
      <c r="J1078">
        <v>0.22973615732737601</v>
      </c>
      <c r="K1078">
        <v>1.61647368929318E-2</v>
      </c>
    </row>
    <row r="1079" spans="1:11" x14ac:dyDescent="0.25">
      <c r="A1079">
        <v>21</v>
      </c>
      <c r="B1079">
        <v>0.98953564722201703</v>
      </c>
      <c r="C1079">
        <v>2.73822835240656E-2</v>
      </c>
      <c r="D1079">
        <v>0.95360770359093805</v>
      </c>
      <c r="E1079">
        <v>0.48042160612354801</v>
      </c>
      <c r="F1079">
        <v>0.59786229793704404</v>
      </c>
      <c r="G1079">
        <v>0.35440047239327699</v>
      </c>
      <c r="H1079">
        <v>0.84669711247164203</v>
      </c>
      <c r="I1079" s="1">
        <v>2.5956001079517999E-2</v>
      </c>
      <c r="J1079">
        <v>0.15413106064566001</v>
      </c>
      <c r="K1079">
        <v>0.14035575511826001</v>
      </c>
    </row>
    <row r="1080" spans="1:11" x14ac:dyDescent="0.25">
      <c r="A1080">
        <v>21</v>
      </c>
      <c r="B1080">
        <v>0.94839355840227202</v>
      </c>
      <c r="C1080">
        <v>0.59105311121543902</v>
      </c>
      <c r="D1080">
        <v>0.44609279287655901</v>
      </c>
      <c r="E1080">
        <v>0.35040691323194301</v>
      </c>
      <c r="F1080">
        <v>0.79528209683962703</v>
      </c>
      <c r="G1080">
        <v>0.38117701696821998</v>
      </c>
      <c r="H1080">
        <v>0.40880455482681</v>
      </c>
      <c r="I1080">
        <v>0.84437722385838998</v>
      </c>
      <c r="J1080">
        <v>0.30823359160832298</v>
      </c>
      <c r="K1080">
        <v>8.8233972782602005E-2</v>
      </c>
    </row>
    <row r="1081" spans="1:11" x14ac:dyDescent="0.25">
      <c r="A1081">
        <v>21</v>
      </c>
      <c r="B1081">
        <v>0.82407105578422801</v>
      </c>
      <c r="C1081">
        <v>0.75436068071675999</v>
      </c>
      <c r="D1081">
        <v>0.75291741797124201</v>
      </c>
      <c r="E1081">
        <v>0.21922110756325799</v>
      </c>
      <c r="F1081">
        <v>0.16074236458172</v>
      </c>
      <c r="G1081">
        <v>0.13380875703089601</v>
      </c>
      <c r="H1081">
        <v>0.186265816450331</v>
      </c>
      <c r="I1081" s="1">
        <v>4.5797186400991603E-3</v>
      </c>
      <c r="J1081">
        <v>0.48626056266307499</v>
      </c>
      <c r="K1081">
        <v>4.1638193551338E-3</v>
      </c>
    </row>
    <row r="1082" spans="1:11" x14ac:dyDescent="0.25">
      <c r="A1082">
        <v>21</v>
      </c>
      <c r="B1082">
        <v>8.4861435764108095E-2</v>
      </c>
      <c r="C1082">
        <v>0.64957000043062196</v>
      </c>
      <c r="D1082">
        <v>1.59163680085522E-3</v>
      </c>
      <c r="E1082">
        <v>0.68774264616278102</v>
      </c>
      <c r="F1082">
        <v>0.99857579650490103</v>
      </c>
      <c r="G1082">
        <v>0.99766450173131904</v>
      </c>
      <c r="H1082">
        <v>0.980597895240374</v>
      </c>
      <c r="I1082" s="1">
        <v>1.0346720886610701E-5</v>
      </c>
      <c r="J1082">
        <v>0.637683237230108</v>
      </c>
      <c r="K1082">
        <v>0</v>
      </c>
    </row>
    <row r="1083" spans="1:11" x14ac:dyDescent="0.25">
      <c r="A1083">
        <v>21</v>
      </c>
      <c r="B1083">
        <v>0.92151510522967806</v>
      </c>
      <c r="C1083">
        <v>0.92927434665267294</v>
      </c>
      <c r="D1083">
        <v>0.58712265975017197</v>
      </c>
      <c r="E1083">
        <v>0.72997423267434902</v>
      </c>
      <c r="F1083">
        <v>0.79234122064984502</v>
      </c>
      <c r="G1083">
        <v>0.72200841007902905</v>
      </c>
      <c r="H1083">
        <v>0.62379138607587203</v>
      </c>
      <c r="I1083">
        <v>0.63260499133260695</v>
      </c>
      <c r="J1083">
        <v>0.91524988927019302</v>
      </c>
      <c r="K1083">
        <v>0.35635223073903</v>
      </c>
    </row>
    <row r="1084" spans="1:11" x14ac:dyDescent="0.25">
      <c r="A1084">
        <v>21</v>
      </c>
      <c r="B1084">
        <v>0.64525653999899102</v>
      </c>
      <c r="C1084">
        <v>0.61620171538704904</v>
      </c>
      <c r="D1084">
        <v>0.44743918423795798</v>
      </c>
      <c r="E1084">
        <v>0.43251114935553198</v>
      </c>
      <c r="F1084">
        <v>0.28061754405730599</v>
      </c>
      <c r="G1084">
        <v>0.12062487784470199</v>
      </c>
      <c r="H1084">
        <v>0.404082428652141</v>
      </c>
      <c r="I1084">
        <v>0.93079134221912196</v>
      </c>
      <c r="J1084">
        <v>0.54301255666247905</v>
      </c>
      <c r="K1084">
        <v>0.186802514231246</v>
      </c>
    </row>
    <row r="1085" spans="1:11" x14ac:dyDescent="0.25">
      <c r="A1085">
        <v>21</v>
      </c>
      <c r="B1085">
        <v>0.84901335862574201</v>
      </c>
      <c r="C1085">
        <v>0.10083432649266801</v>
      </c>
      <c r="D1085">
        <v>0.42091237691924899</v>
      </c>
      <c r="E1085">
        <v>0.130711955077354</v>
      </c>
      <c r="F1085">
        <v>0.34104640653104301</v>
      </c>
      <c r="G1085">
        <v>0.35369419750366099</v>
      </c>
      <c r="H1085">
        <v>0.11996924981927</v>
      </c>
      <c r="I1085">
        <v>0.42193941464330698</v>
      </c>
      <c r="J1085">
        <v>0.163376358919987</v>
      </c>
      <c r="K1085">
        <v>0.10108733840857199</v>
      </c>
    </row>
    <row r="1086" spans="1:11" x14ac:dyDescent="0.25">
      <c r="A1086">
        <v>21</v>
      </c>
      <c r="B1086">
        <v>0.96651893588809101</v>
      </c>
      <c r="C1086">
        <v>0.74911058917923801</v>
      </c>
      <c r="D1086">
        <v>0.86175105754972003</v>
      </c>
      <c r="E1086">
        <v>0.55602272671131503</v>
      </c>
      <c r="F1086">
        <v>0.28370819778252099</v>
      </c>
      <c r="G1086">
        <v>0.933873213392174</v>
      </c>
      <c r="H1086">
        <v>0.311368149896596</v>
      </c>
      <c r="I1086">
        <v>0.433586672855722</v>
      </c>
      <c r="J1086">
        <v>0.16471787767503501</v>
      </c>
      <c r="K1086">
        <v>0.79127486362962296</v>
      </c>
    </row>
    <row r="1087" spans="1:11" x14ac:dyDescent="0.25">
      <c r="A1087">
        <v>21</v>
      </c>
      <c r="B1087">
        <v>0.99217327928868404</v>
      </c>
      <c r="C1087">
        <v>0.98708851767337302</v>
      </c>
      <c r="D1087">
        <v>0.184391812441765</v>
      </c>
      <c r="E1087">
        <v>0.583214720523482</v>
      </c>
      <c r="F1087">
        <v>0.83144628026213996</v>
      </c>
      <c r="G1087">
        <v>6.5324916838273198E-2</v>
      </c>
      <c r="H1087">
        <v>0.66322974128913703</v>
      </c>
      <c r="I1087">
        <v>1.36247869449248E-2</v>
      </c>
      <c r="J1087">
        <v>0.87594226564993205</v>
      </c>
      <c r="K1087">
        <v>0.14797895288086599</v>
      </c>
    </row>
    <row r="1088" spans="1:11" x14ac:dyDescent="0.25">
      <c r="A1088">
        <v>21</v>
      </c>
      <c r="B1088">
        <v>0.99473873003596402</v>
      </c>
      <c r="C1088">
        <v>4.1681635751964199E-3</v>
      </c>
      <c r="D1088">
        <v>0.88117920249963</v>
      </c>
      <c r="E1088">
        <v>1.30654857014725E-2</v>
      </c>
      <c r="F1088">
        <v>4.3007201885242798E-2</v>
      </c>
      <c r="G1088">
        <v>4.7850097678228303E-3</v>
      </c>
      <c r="H1088">
        <v>1.07050285893984E-2</v>
      </c>
      <c r="I1088">
        <v>7.4462384083206906E-2</v>
      </c>
      <c r="J1088">
        <v>0.261130281379365</v>
      </c>
      <c r="K1088">
        <v>3.2683375333156899E-2</v>
      </c>
    </row>
    <row r="1089" spans="1:11" x14ac:dyDescent="0.25">
      <c r="A1089">
        <v>21</v>
      </c>
      <c r="B1089">
        <v>0.99702109918010795</v>
      </c>
      <c r="C1089">
        <v>0.99998525649710601</v>
      </c>
      <c r="D1089">
        <v>0.93742711869974804</v>
      </c>
      <c r="E1089">
        <v>0.99161509732240105</v>
      </c>
      <c r="F1089">
        <v>0.97625804046082998</v>
      </c>
      <c r="G1089">
        <v>0.99287505645785301</v>
      </c>
      <c r="H1089">
        <v>0.99896978754273902</v>
      </c>
      <c r="I1089">
        <v>0.479600957942804</v>
      </c>
      <c r="J1089">
        <v>0.99828438448853696</v>
      </c>
      <c r="K1089">
        <v>1</v>
      </c>
    </row>
    <row r="1090" spans="1:11" x14ac:dyDescent="0.25">
      <c r="A1090">
        <v>21</v>
      </c>
      <c r="B1090">
        <v>0.83029297163318405</v>
      </c>
      <c r="C1090">
        <v>6.8897376181671105E-2</v>
      </c>
      <c r="D1090">
        <v>0.190648032902763</v>
      </c>
      <c r="E1090">
        <v>0.25481610092651802</v>
      </c>
      <c r="F1090">
        <v>0.19955798892957399</v>
      </c>
      <c r="G1090">
        <v>0.119628180849899</v>
      </c>
      <c r="H1090">
        <v>0.116713017298486</v>
      </c>
      <c r="I1090">
        <v>0.49508745127564302</v>
      </c>
      <c r="J1090">
        <v>0.249948884260106</v>
      </c>
      <c r="K1090">
        <v>0.14024899881420599</v>
      </c>
    </row>
    <row r="1091" spans="1:11" x14ac:dyDescent="0.25">
      <c r="A1091">
        <v>21</v>
      </c>
      <c r="B1091">
        <v>0.70400519594626099</v>
      </c>
      <c r="C1091">
        <v>0.87535277591794602</v>
      </c>
      <c r="D1091">
        <v>0.17614551192868799</v>
      </c>
      <c r="E1091">
        <v>0.47730407102693401</v>
      </c>
      <c r="F1091">
        <v>0.60078301267104794</v>
      </c>
      <c r="G1091">
        <v>0.51095312234166101</v>
      </c>
      <c r="H1091">
        <v>0.55249534233317699</v>
      </c>
      <c r="I1091">
        <v>0.92990345242015104</v>
      </c>
      <c r="J1091">
        <v>0.42486745425359601</v>
      </c>
      <c r="K1091">
        <v>0.61217327032314595</v>
      </c>
    </row>
    <row r="1092" spans="1:11" x14ac:dyDescent="0.25">
      <c r="A1092">
        <v>21</v>
      </c>
      <c r="B1092">
        <v>0.98486041801435098</v>
      </c>
      <c r="C1092">
        <v>0.73958619806264803</v>
      </c>
      <c r="D1092" s="1">
        <v>2.19346901054854E-4</v>
      </c>
      <c r="E1092">
        <v>0.39939889014515401</v>
      </c>
      <c r="F1092">
        <v>8.4382832705901994E-2</v>
      </c>
      <c r="G1092">
        <v>0.69686334238329795</v>
      </c>
      <c r="H1092">
        <v>0.37865542353792703</v>
      </c>
      <c r="I1092">
        <v>0.99189748331753902</v>
      </c>
      <c r="J1092">
        <v>0.231136688757099</v>
      </c>
      <c r="K1092">
        <v>0.98634093290934</v>
      </c>
    </row>
    <row r="1093" spans="1:11" x14ac:dyDescent="0.25">
      <c r="A1093">
        <v>21</v>
      </c>
      <c r="B1093">
        <v>0.99903194655296002</v>
      </c>
      <c r="C1093" s="1">
        <v>1.0514678510232901E-5</v>
      </c>
      <c r="D1093">
        <v>0.50164102924923204</v>
      </c>
      <c r="E1093">
        <v>8.5663456293783892E-3</v>
      </c>
      <c r="F1093">
        <v>1.8814950319218302E-2</v>
      </c>
      <c r="G1093">
        <v>0.20686932289725299</v>
      </c>
      <c r="H1093">
        <v>3.3144787881869702E-3</v>
      </c>
      <c r="I1093">
        <v>7.6863014584097498E-3</v>
      </c>
      <c r="J1093">
        <v>8.9378766380236296E-3</v>
      </c>
      <c r="K1093">
        <v>0.77408907161854801</v>
      </c>
    </row>
    <row r="1094" spans="1:11" x14ac:dyDescent="0.25">
      <c r="A1094">
        <v>21</v>
      </c>
      <c r="B1094">
        <v>0.97328617224258596</v>
      </c>
      <c r="C1094">
        <v>0.99926107483853999</v>
      </c>
      <c r="D1094">
        <v>0.57551745093440498</v>
      </c>
      <c r="E1094">
        <v>0.85223014650982298</v>
      </c>
      <c r="F1094">
        <v>0.96744323773929697</v>
      </c>
      <c r="G1094">
        <v>0.983258200343606</v>
      </c>
      <c r="H1094">
        <v>0.60482931110673099</v>
      </c>
      <c r="I1094">
        <v>0.99751910062423299</v>
      </c>
      <c r="J1094">
        <v>0.97142689767580803</v>
      </c>
      <c r="K1094">
        <v>0.99688760256272002</v>
      </c>
    </row>
    <row r="1095" spans="1:11" x14ac:dyDescent="0.25">
      <c r="A1095">
        <v>21</v>
      </c>
      <c r="B1095">
        <v>0.93041855783082295</v>
      </c>
      <c r="C1095">
        <v>0.32928247319875098</v>
      </c>
      <c r="D1095">
        <v>0.98083060268951505</v>
      </c>
      <c r="E1095">
        <v>0.53668697527450304</v>
      </c>
      <c r="F1095">
        <v>0.13387401172161401</v>
      </c>
      <c r="G1095">
        <v>0.59835652188609401</v>
      </c>
      <c r="H1095">
        <v>0.47853027046853702</v>
      </c>
      <c r="I1095">
        <v>1.0463390273980501E-3</v>
      </c>
      <c r="J1095">
        <v>0.45637736087915798</v>
      </c>
      <c r="K1095">
        <v>6.5127914708686396E-2</v>
      </c>
    </row>
    <row r="1096" spans="1:11" x14ac:dyDescent="0.25">
      <c r="A1096">
        <v>21</v>
      </c>
      <c r="B1096">
        <v>0.85762684513368603</v>
      </c>
      <c r="C1096">
        <v>0.98514739087925696</v>
      </c>
      <c r="D1096">
        <v>0.326095728782613</v>
      </c>
      <c r="E1096">
        <v>0.77169967298517095</v>
      </c>
      <c r="F1096">
        <v>0.86044959037810198</v>
      </c>
      <c r="G1096">
        <v>0.72761852200338994</v>
      </c>
      <c r="H1096">
        <v>0.84266751189336897</v>
      </c>
      <c r="I1096">
        <v>0.99997220738576498</v>
      </c>
      <c r="J1096">
        <v>0.92370185682471195</v>
      </c>
      <c r="K1096">
        <v>0.99906508670583205</v>
      </c>
    </row>
    <row r="1097" spans="1:11" x14ac:dyDescent="0.25">
      <c r="A1097">
        <v>21</v>
      </c>
      <c r="B1097">
        <v>0.94360282883254998</v>
      </c>
      <c r="C1097">
        <v>0.92762843838460596</v>
      </c>
      <c r="D1097">
        <v>4.8724455412449E-3</v>
      </c>
      <c r="E1097">
        <v>0.67226395744098</v>
      </c>
      <c r="F1097">
        <v>0.68489421354211999</v>
      </c>
      <c r="G1097">
        <v>0.46058396239296601</v>
      </c>
      <c r="H1097">
        <v>0.21887112442414</v>
      </c>
      <c r="I1097">
        <v>0.999711961245626</v>
      </c>
      <c r="J1097">
        <v>0.92340767069803198</v>
      </c>
      <c r="K1097">
        <v>1</v>
      </c>
    </row>
    <row r="1098" spans="1:11" x14ac:dyDescent="0.25">
      <c r="A1098">
        <v>21</v>
      </c>
      <c r="B1098">
        <v>0.79432826223173802</v>
      </c>
      <c r="C1098">
        <v>0.77489481360136403</v>
      </c>
      <c r="D1098">
        <v>0.19993824129080601</v>
      </c>
      <c r="E1098">
        <v>0.81395869422748801</v>
      </c>
      <c r="F1098">
        <v>0.98165869979923903</v>
      </c>
      <c r="G1098">
        <v>0.49007783947574601</v>
      </c>
      <c r="H1098">
        <v>0.92960597929752198</v>
      </c>
      <c r="I1098">
        <v>0.39892656438143798</v>
      </c>
      <c r="J1098">
        <v>0.29551497055369802</v>
      </c>
      <c r="K1098">
        <v>0.31824520738536399</v>
      </c>
    </row>
    <row r="1099" spans="1:11" x14ac:dyDescent="0.25">
      <c r="A1099">
        <v>21</v>
      </c>
      <c r="B1099">
        <v>0.98972486646187796</v>
      </c>
      <c r="C1099">
        <v>0.50968496581245404</v>
      </c>
      <c r="D1099">
        <v>0.58853673375979598</v>
      </c>
      <c r="E1099">
        <v>0.47439460528980798</v>
      </c>
      <c r="F1099">
        <v>0.66316931987151595</v>
      </c>
      <c r="G1099">
        <v>7.1458950304374505E-2</v>
      </c>
      <c r="H1099">
        <v>0.20936152891981499</v>
      </c>
      <c r="I1099">
        <v>0.45600285428857901</v>
      </c>
      <c r="J1099">
        <v>0.55851787863971403</v>
      </c>
      <c r="K1099">
        <v>0.41253922641046598</v>
      </c>
    </row>
    <row r="1100" spans="1:11" x14ac:dyDescent="0.25">
      <c r="A1100">
        <v>21</v>
      </c>
      <c r="B1100">
        <v>0.98019932657669695</v>
      </c>
      <c r="C1100">
        <v>0.107860599890688</v>
      </c>
      <c r="D1100">
        <v>2.89993318717594E-2</v>
      </c>
      <c r="E1100">
        <v>0.37645402700189801</v>
      </c>
      <c r="F1100">
        <v>0.212107891178903</v>
      </c>
      <c r="G1100">
        <v>0.17606214407217999</v>
      </c>
      <c r="H1100">
        <v>0.61601447291060396</v>
      </c>
      <c r="I1100">
        <v>0.33647168589236898</v>
      </c>
      <c r="J1100">
        <v>0.328674473309438</v>
      </c>
      <c r="K1100">
        <v>1</v>
      </c>
    </row>
    <row r="1101" spans="1:11" x14ac:dyDescent="0.25">
      <c r="A1101">
        <v>21</v>
      </c>
      <c r="B1101">
        <v>0.90358861489737496</v>
      </c>
      <c r="C1101">
        <v>0.98534475701145396</v>
      </c>
      <c r="D1101">
        <v>0.86603618920880698</v>
      </c>
      <c r="E1101">
        <v>0.56772998876639702</v>
      </c>
      <c r="F1101">
        <v>0.17655726799495999</v>
      </c>
      <c r="G1101">
        <v>5.2177701014048103E-2</v>
      </c>
      <c r="H1101">
        <v>0.514586283061917</v>
      </c>
      <c r="I1101">
        <v>0.63585765996372401</v>
      </c>
      <c r="J1101">
        <v>0.93346004708103303</v>
      </c>
      <c r="K1101">
        <v>0.45506640735106602</v>
      </c>
    </row>
    <row r="1102" spans="1:11" x14ac:dyDescent="0.25">
      <c r="A1102">
        <v>21</v>
      </c>
      <c r="B1102">
        <v>0.85157072519961796</v>
      </c>
      <c r="C1102">
        <v>0.94136708897445998</v>
      </c>
      <c r="D1102">
        <v>0.13905521914757901</v>
      </c>
      <c r="E1102">
        <v>0.87022273175698495</v>
      </c>
      <c r="F1102">
        <v>0.992461214276116</v>
      </c>
      <c r="G1102">
        <v>0.86917485225889901</v>
      </c>
      <c r="H1102">
        <v>0.97966063815432902</v>
      </c>
      <c r="I1102">
        <v>0.943740199211765</v>
      </c>
      <c r="J1102">
        <v>0.67364541355421703</v>
      </c>
      <c r="K1102">
        <v>0.66605668151110897</v>
      </c>
    </row>
    <row r="1103" spans="1:11" x14ac:dyDescent="0.25">
      <c r="A1103">
        <v>21</v>
      </c>
      <c r="B1103">
        <v>0.85987194938140499</v>
      </c>
      <c r="C1103">
        <v>0.43116975428999399</v>
      </c>
      <c r="D1103">
        <v>0.66844168136711402</v>
      </c>
      <c r="E1103">
        <v>0.54214164224428696</v>
      </c>
      <c r="F1103">
        <v>9.9489022799886306E-2</v>
      </c>
      <c r="G1103">
        <v>8.5616251383722503E-2</v>
      </c>
      <c r="H1103">
        <v>0.77099837855171005</v>
      </c>
      <c r="I1103">
        <v>0.87839357067593005</v>
      </c>
      <c r="J1103">
        <v>1.0122150934843401E-2</v>
      </c>
      <c r="K1103">
        <v>3.0394251651357802E-2</v>
      </c>
    </row>
    <row r="1104" spans="1:11" x14ac:dyDescent="0.25">
      <c r="A1104">
        <v>21</v>
      </c>
      <c r="B1104">
        <v>0.82939076984897597</v>
      </c>
      <c r="C1104">
        <v>0.69066625140794402</v>
      </c>
      <c r="D1104">
        <v>0.35117980659292802</v>
      </c>
      <c r="E1104">
        <v>0.35263261029440202</v>
      </c>
      <c r="F1104">
        <v>0.32601837060057998</v>
      </c>
      <c r="G1104">
        <v>0.23422975835757801</v>
      </c>
      <c r="H1104">
        <v>0.17487463187159</v>
      </c>
      <c r="I1104">
        <v>6.5356817752098798E-2</v>
      </c>
      <c r="J1104">
        <v>7.0023475636361396E-2</v>
      </c>
      <c r="K1104">
        <v>2.9746952356994E-2</v>
      </c>
    </row>
    <row r="1105" spans="1:11" x14ac:dyDescent="0.25">
      <c r="A1105">
        <v>21</v>
      </c>
      <c r="B1105">
        <v>0.66403160225896896</v>
      </c>
      <c r="C1105">
        <v>0.166278206566081</v>
      </c>
      <c r="D1105">
        <v>0.101524741118029</v>
      </c>
      <c r="E1105">
        <v>0.409232278021046</v>
      </c>
      <c r="F1105">
        <v>0.38825311718333899</v>
      </c>
      <c r="G1105" s="1">
        <v>0.126381699674396</v>
      </c>
      <c r="H1105">
        <v>0.56291043133954199</v>
      </c>
      <c r="I1105">
        <v>0.210947782752298</v>
      </c>
      <c r="J1105">
        <v>5.9091189588971601E-3</v>
      </c>
      <c r="K1105">
        <v>2.2885477624422099E-2</v>
      </c>
    </row>
    <row r="1106" spans="1:11" x14ac:dyDescent="0.25">
      <c r="A1106">
        <v>21</v>
      </c>
      <c r="B1106">
        <v>0.800841453913815</v>
      </c>
      <c r="C1106">
        <v>0.63535528148363396</v>
      </c>
      <c r="D1106">
        <v>0.69866456746207894</v>
      </c>
      <c r="E1106">
        <v>0.56512825296220004</v>
      </c>
      <c r="F1106">
        <v>0.891378400414504</v>
      </c>
      <c r="G1106">
        <v>0.58129592174685096</v>
      </c>
      <c r="H1106">
        <v>0.85968801245203397</v>
      </c>
      <c r="I1106">
        <v>1.51345129110448E-2</v>
      </c>
      <c r="J1106">
        <v>0.96059872900212795</v>
      </c>
      <c r="K1106">
        <v>0.67039670656540795</v>
      </c>
    </row>
    <row r="1107" spans="1:11" x14ac:dyDescent="0.25">
      <c r="A1107">
        <v>21</v>
      </c>
      <c r="B1107">
        <v>0.73445883877873697</v>
      </c>
      <c r="C1107">
        <v>5.8443668321450898E-2</v>
      </c>
      <c r="D1107">
        <v>6.52490687133665E-3</v>
      </c>
      <c r="E1107">
        <v>0.61144715185072596</v>
      </c>
      <c r="F1107">
        <v>0.20548252636589301</v>
      </c>
      <c r="G1107">
        <v>0.20946688665123001</v>
      </c>
      <c r="H1107">
        <v>0.595537311676128</v>
      </c>
      <c r="I1107">
        <v>2.0802067666160998E-2</v>
      </c>
      <c r="J1107">
        <v>1.52205915011632E-2</v>
      </c>
      <c r="K1107">
        <v>5.5697780920368296E-3</v>
      </c>
    </row>
    <row r="1108" spans="1:11" x14ac:dyDescent="0.25">
      <c r="A1108">
        <v>21</v>
      </c>
      <c r="B1108">
        <v>0.96457590842053598</v>
      </c>
      <c r="C1108">
        <v>0.95358422892099504</v>
      </c>
      <c r="D1108">
        <v>0.78659217346439403</v>
      </c>
      <c r="E1108">
        <v>0.95484271112055397</v>
      </c>
      <c r="F1108">
        <v>0.71753682965688703</v>
      </c>
      <c r="G1108">
        <v>0.79041350294081303</v>
      </c>
      <c r="H1108">
        <v>0.97696826187673702</v>
      </c>
      <c r="I1108">
        <v>0.192489532560495</v>
      </c>
      <c r="J1108">
        <v>0.93075301832860002</v>
      </c>
      <c r="K1108">
        <v>0.557359540980365</v>
      </c>
    </row>
    <row r="1109" spans="1:11" x14ac:dyDescent="0.25">
      <c r="A1109">
        <v>21</v>
      </c>
      <c r="B1109">
        <v>0.766235648780907</v>
      </c>
      <c r="C1109">
        <v>4.9322467778604398E-2</v>
      </c>
      <c r="D1109">
        <v>1.5842424881401501E-2</v>
      </c>
      <c r="E1109">
        <v>0.145087809664288</v>
      </c>
      <c r="F1109">
        <v>0.46795931299063098</v>
      </c>
      <c r="G1109">
        <v>0.69786724173125902</v>
      </c>
      <c r="H1109">
        <v>0.13591098669424101</v>
      </c>
      <c r="I1109">
        <v>0.99993533674494295</v>
      </c>
      <c r="J1109">
        <v>0.13296848793732099</v>
      </c>
      <c r="K1109">
        <v>0.994350305362804</v>
      </c>
    </row>
    <row r="1110" spans="1:11" x14ac:dyDescent="0.25">
      <c r="A1110">
        <v>21</v>
      </c>
      <c r="B1110">
        <v>0.81945052332223001</v>
      </c>
      <c r="C1110">
        <v>0.463534686970486</v>
      </c>
      <c r="D1110">
        <v>0.39199657865225701</v>
      </c>
      <c r="E1110">
        <v>0.62747547481809596</v>
      </c>
      <c r="F1110">
        <v>0.16784761442291299</v>
      </c>
      <c r="G1110">
        <v>0.32374866150939002</v>
      </c>
      <c r="H1110">
        <v>0.43619738168720401</v>
      </c>
      <c r="I1110">
        <v>0.75895597800235504</v>
      </c>
      <c r="J1110">
        <v>0.90916327439104205</v>
      </c>
      <c r="K1110">
        <v>0.56483521141833903</v>
      </c>
    </row>
    <row r="1111" spans="1:11" x14ac:dyDescent="0.25">
      <c r="A1111">
        <v>21</v>
      </c>
      <c r="B1111">
        <v>0.98509710203759004</v>
      </c>
      <c r="C1111">
        <v>2.24008045770724E-2</v>
      </c>
      <c r="D1111">
        <v>0.79471132246257703</v>
      </c>
      <c r="E1111">
        <v>0.20136830921461801</v>
      </c>
      <c r="F1111" s="1">
        <v>2.1535322806957399E-2</v>
      </c>
      <c r="G1111" s="1">
        <v>9.0827444539487209E-3</v>
      </c>
      <c r="H1111">
        <v>0.189187473248034</v>
      </c>
      <c r="I1111" s="1">
        <v>9.9316164227535703E-4</v>
      </c>
      <c r="J1111">
        <v>7.9632613734671905E-3</v>
      </c>
      <c r="K1111" s="1">
        <v>8.31719018349386E-4</v>
      </c>
    </row>
    <row r="1112" spans="1:11" x14ac:dyDescent="0.25">
      <c r="A1112">
        <v>21</v>
      </c>
      <c r="B1112">
        <v>0.70882917605171902</v>
      </c>
      <c r="C1112">
        <v>0.98549938359352895</v>
      </c>
      <c r="D1112">
        <v>2.2830185051939999E-3</v>
      </c>
      <c r="E1112">
        <v>0.376683072358377</v>
      </c>
      <c r="F1112">
        <v>0.79852344967400202</v>
      </c>
      <c r="G1112">
        <v>0.99476921947325503</v>
      </c>
      <c r="H1112">
        <v>0.55740460908951195</v>
      </c>
      <c r="I1112">
        <v>1</v>
      </c>
      <c r="J1112">
        <v>9.4966967487030193E-2</v>
      </c>
      <c r="K1112">
        <v>1</v>
      </c>
    </row>
    <row r="1113" spans="1:11" x14ac:dyDescent="0.25">
      <c r="A1113">
        <v>21</v>
      </c>
      <c r="B1113">
        <v>0.78491430191628697</v>
      </c>
      <c r="C1113">
        <v>0.98086065859069504</v>
      </c>
      <c r="D1113">
        <v>0.49944507976541902</v>
      </c>
      <c r="E1113">
        <v>0.87739591966744201</v>
      </c>
      <c r="F1113">
        <v>0.87780003794460104</v>
      </c>
      <c r="G1113">
        <v>0.87824043088447101</v>
      </c>
      <c r="H1113">
        <v>0.87738861343133201</v>
      </c>
      <c r="I1113">
        <v>1</v>
      </c>
      <c r="J1113">
        <v>0.87730235214558905</v>
      </c>
      <c r="K1113" s="1">
        <v>0.99811764732291497</v>
      </c>
    </row>
    <row r="1114" spans="1:11" x14ac:dyDescent="0.25">
      <c r="A1114">
        <v>34</v>
      </c>
      <c r="B1114">
        <v>0.90756921338390295</v>
      </c>
      <c r="C1114">
        <v>0.91274675226437996</v>
      </c>
      <c r="D1114">
        <v>4.4690037363262498E-2</v>
      </c>
      <c r="E1114">
        <v>0.60955016617449398</v>
      </c>
      <c r="F1114">
        <v>0.16925267991496401</v>
      </c>
      <c r="G1114">
        <v>0.77892700876211596</v>
      </c>
      <c r="H1114">
        <v>0.18376172875292801</v>
      </c>
      <c r="I1114">
        <v>0.99700616491466398</v>
      </c>
      <c r="J1114">
        <v>0.79159054332612599</v>
      </c>
      <c r="K1114">
        <v>5.09405036549152E-3</v>
      </c>
    </row>
    <row r="1115" spans="1:11" x14ac:dyDescent="0.25">
      <c r="A1115">
        <v>34</v>
      </c>
      <c r="B1115">
        <v>0.99237959738307002</v>
      </c>
      <c r="C1115">
        <v>0.99983565213441095</v>
      </c>
      <c r="D1115">
        <v>0.89936299275470799</v>
      </c>
      <c r="E1115">
        <v>0.70566420063720103</v>
      </c>
      <c r="F1115">
        <v>0.66500960001069898</v>
      </c>
      <c r="G1115">
        <v>0.94391826796838796</v>
      </c>
      <c r="H1115">
        <v>0.76681631146464202</v>
      </c>
      <c r="I1115">
        <v>3.4978136455400301E-3</v>
      </c>
      <c r="J1115">
        <v>0.89942443471155697</v>
      </c>
      <c r="K1115">
        <v>0</v>
      </c>
    </row>
    <row r="1116" spans="1:11" x14ac:dyDescent="0.25">
      <c r="A1116">
        <v>34</v>
      </c>
      <c r="B1116">
        <v>0.83963131143452896</v>
      </c>
      <c r="C1116">
        <v>0.91954805289767305</v>
      </c>
      <c r="D1116">
        <v>0.81626963817822296</v>
      </c>
      <c r="E1116">
        <v>0.86309967015423705</v>
      </c>
      <c r="F1116">
        <v>0.71339750603688601</v>
      </c>
      <c r="G1116">
        <v>0.77250904286731403</v>
      </c>
      <c r="H1116">
        <v>0.92074814054713705</v>
      </c>
      <c r="I1116">
        <v>2.60936019707931E-2</v>
      </c>
      <c r="J1116">
        <v>0.985151291697692</v>
      </c>
      <c r="K1116">
        <v>0.65269464708965297</v>
      </c>
    </row>
    <row r="1117" spans="1:11" x14ac:dyDescent="0.25">
      <c r="A1117">
        <v>34</v>
      </c>
      <c r="B1117">
        <v>0.85183146585519698</v>
      </c>
      <c r="C1117">
        <v>0.68164903188146497</v>
      </c>
      <c r="D1117">
        <v>0.48681686384779999</v>
      </c>
      <c r="E1117">
        <v>0.52726795261481396</v>
      </c>
      <c r="F1117">
        <v>0.48667146929479199</v>
      </c>
      <c r="G1117">
        <v>0.997061877264795</v>
      </c>
      <c r="H1117">
        <v>0.54944122646841298</v>
      </c>
      <c r="I1117">
        <v>1.16827829499667E-2</v>
      </c>
      <c r="J1117">
        <v>0.79887500744253004</v>
      </c>
      <c r="K1117">
        <v>0.96169387350759405</v>
      </c>
    </row>
    <row r="1118" spans="1:11" x14ac:dyDescent="0.25">
      <c r="A1118">
        <v>34</v>
      </c>
      <c r="B1118">
        <v>0.94261514193476703</v>
      </c>
      <c r="C1118">
        <v>5.4466618389086403E-2</v>
      </c>
      <c r="D1118">
        <v>0.88762004986526899</v>
      </c>
      <c r="E1118">
        <v>0.28707640283378699</v>
      </c>
      <c r="F1118">
        <v>0.64414055083975796</v>
      </c>
      <c r="G1118">
        <v>0.50640744948302996</v>
      </c>
      <c r="H1118">
        <v>5.8277290077629502E-2</v>
      </c>
      <c r="I1118">
        <v>0.98762100283305698</v>
      </c>
      <c r="J1118">
        <v>0.106912368142732</v>
      </c>
      <c r="K1118">
        <v>0.95204774386165103</v>
      </c>
    </row>
    <row r="1119" spans="1:11" x14ac:dyDescent="0.25">
      <c r="A1119">
        <v>34</v>
      </c>
      <c r="B1119">
        <v>0.83867219228468204</v>
      </c>
      <c r="C1119">
        <v>0.99600384289899702</v>
      </c>
      <c r="D1119">
        <v>0.30392457854017402</v>
      </c>
      <c r="E1119">
        <v>0.96673273502248402</v>
      </c>
      <c r="F1119">
        <v>0.97872571687821297</v>
      </c>
      <c r="G1119">
        <v>0.85736323382283197</v>
      </c>
      <c r="H1119">
        <v>0.96323521628969599</v>
      </c>
      <c r="I1119" s="1">
        <v>2.0498631578264999E-4</v>
      </c>
      <c r="J1119">
        <v>0.97188952063199097</v>
      </c>
      <c r="K1119" s="1">
        <v>0.47405729968188598</v>
      </c>
    </row>
    <row r="1120" spans="1:11" x14ac:dyDescent="0.25">
      <c r="A1120">
        <v>34</v>
      </c>
      <c r="B1120">
        <v>0.95448494576434695</v>
      </c>
      <c r="C1120">
        <v>0.731452836011527</v>
      </c>
      <c r="D1120">
        <v>0.25610238982635197</v>
      </c>
      <c r="E1120">
        <v>0.19394620309355301</v>
      </c>
      <c r="F1120">
        <v>0.50996728132222202</v>
      </c>
      <c r="G1120">
        <v>0.21513177342687401</v>
      </c>
      <c r="H1120">
        <v>9.0827009294201594E-2</v>
      </c>
      <c r="I1120">
        <v>0.99651177308138095</v>
      </c>
      <c r="J1120">
        <v>0.67061081263611699</v>
      </c>
      <c r="K1120">
        <v>0.51268988322827302</v>
      </c>
    </row>
    <row r="1121" spans="1:11" x14ac:dyDescent="0.25">
      <c r="A1121">
        <v>34</v>
      </c>
      <c r="B1121">
        <v>0.74600389566816605</v>
      </c>
      <c r="C1121">
        <v>0.93626233213842303</v>
      </c>
      <c r="D1121">
        <v>0.58987447851823305</v>
      </c>
      <c r="E1121">
        <v>0.70600336580679302</v>
      </c>
      <c r="F1121">
        <v>0.11293977360480401</v>
      </c>
      <c r="G1121">
        <v>0.32409628839573601</v>
      </c>
      <c r="H1121">
        <v>0.48011824327042901</v>
      </c>
      <c r="I1121">
        <v>0.25426822033866397</v>
      </c>
      <c r="J1121">
        <v>0.259797779439708</v>
      </c>
      <c r="K1121">
        <v>0.63430676557869803</v>
      </c>
    </row>
    <row r="1122" spans="1:11" x14ac:dyDescent="0.25">
      <c r="A1122">
        <v>34</v>
      </c>
      <c r="B1122">
        <v>0.87526707623424205</v>
      </c>
      <c r="C1122">
        <v>0.36407067490559097</v>
      </c>
      <c r="D1122">
        <v>0.11530352671713399</v>
      </c>
      <c r="E1122">
        <v>0.686893592262249</v>
      </c>
      <c r="F1122">
        <v>0.773181531680326</v>
      </c>
      <c r="G1122">
        <v>0.80768344669145897</v>
      </c>
      <c r="H1122">
        <v>0.39038606253804897</v>
      </c>
      <c r="I1122">
        <v>0.89744561303413894</v>
      </c>
      <c r="J1122">
        <v>0.27313311596675</v>
      </c>
      <c r="K1122">
        <v>0.90033680941432304</v>
      </c>
    </row>
    <row r="1123" spans="1:11" x14ac:dyDescent="0.25">
      <c r="A1123">
        <v>34</v>
      </c>
      <c r="B1123">
        <v>0.82854033326004695</v>
      </c>
      <c r="C1123">
        <v>0.92856625016568295</v>
      </c>
      <c r="D1123">
        <v>6.1142344506417298E-2</v>
      </c>
      <c r="E1123">
        <v>0.62739820423937798</v>
      </c>
      <c r="F1123">
        <v>0.74516761413809995</v>
      </c>
      <c r="G1123">
        <v>0.71446083712980302</v>
      </c>
      <c r="H1123">
        <v>0.19280135465179399</v>
      </c>
      <c r="I1123">
        <v>0.93110068521551204</v>
      </c>
      <c r="J1123">
        <v>3.9537727040905697E-2</v>
      </c>
      <c r="K1123">
        <v>0.14863793980888501</v>
      </c>
    </row>
    <row r="1124" spans="1:11" x14ac:dyDescent="0.25">
      <c r="A1124">
        <v>34</v>
      </c>
      <c r="B1124">
        <v>1</v>
      </c>
      <c r="C1124">
        <v>0</v>
      </c>
      <c r="D1124" t="s">
        <v>0</v>
      </c>
      <c r="E1124">
        <v>6.6529481034582399E-3</v>
      </c>
      <c r="F1124">
        <v>0</v>
      </c>
      <c r="G1124">
        <v>0</v>
      </c>
      <c r="H1124">
        <v>5.5020354578731202E-3</v>
      </c>
      <c r="I1124">
        <v>0</v>
      </c>
      <c r="J1124">
        <v>0</v>
      </c>
      <c r="K1124">
        <v>0</v>
      </c>
    </row>
    <row r="1125" spans="1:11" x14ac:dyDescent="0.25">
      <c r="A1125">
        <v>34</v>
      </c>
      <c r="B1125">
        <v>0.99889495009057105</v>
      </c>
      <c r="C1125">
        <v>0</v>
      </c>
      <c r="D1125">
        <v>1</v>
      </c>
      <c r="E1125">
        <v>0.124387699400435</v>
      </c>
      <c r="F1125">
        <v>0</v>
      </c>
      <c r="G1125">
        <v>0</v>
      </c>
      <c r="H1125">
        <v>9.1382386551780506E-2</v>
      </c>
      <c r="I1125" s="1">
        <v>3.0334205099996999E-8</v>
      </c>
      <c r="J1125">
        <v>1.37606369759564E-2</v>
      </c>
      <c r="K1125" s="1">
        <v>5.8742484803962703E-9</v>
      </c>
    </row>
    <row r="1126" spans="1:11" x14ac:dyDescent="0.25">
      <c r="A1126">
        <v>34</v>
      </c>
      <c r="B1126">
        <v>0.91737519878956397</v>
      </c>
      <c r="C1126">
        <v>0.996276018530734</v>
      </c>
      <c r="D1126">
        <v>0.82979030246960495</v>
      </c>
      <c r="E1126">
        <v>0.65068805529767404</v>
      </c>
      <c r="F1126">
        <v>0.79097295752865304</v>
      </c>
      <c r="G1126">
        <v>0.62052510866437405</v>
      </c>
      <c r="H1126">
        <v>0.28424857830561501</v>
      </c>
      <c r="I1126">
        <v>0.96995541457571899</v>
      </c>
      <c r="J1126">
        <v>0.93578705769604598</v>
      </c>
      <c r="K1126">
        <v>0.99657131644446495</v>
      </c>
    </row>
    <row r="1127" spans="1:11" x14ac:dyDescent="0.25">
      <c r="A1127">
        <v>34</v>
      </c>
      <c r="B1127">
        <v>0.57040980805666697</v>
      </c>
      <c r="C1127">
        <v>0.30127291195353201</v>
      </c>
      <c r="D1127">
        <v>7.7390488642283201E-3</v>
      </c>
      <c r="E1127">
        <v>0.27133607162871698</v>
      </c>
      <c r="F1127">
        <v>0.70655602691289698</v>
      </c>
      <c r="G1127">
        <v>0.86469050004951098</v>
      </c>
      <c r="H1127">
        <v>3.51614118704539E-2</v>
      </c>
      <c r="I1127">
        <v>0.55135094085954695</v>
      </c>
      <c r="J1127">
        <v>8.0384741450523697E-3</v>
      </c>
      <c r="K1127">
        <v>0.93015106992224506</v>
      </c>
    </row>
    <row r="1128" spans="1:11" x14ac:dyDescent="0.25">
      <c r="A1128">
        <v>34</v>
      </c>
      <c r="B1128">
        <v>1</v>
      </c>
      <c r="C1128">
        <v>0</v>
      </c>
      <c r="D1128" t="s">
        <v>0</v>
      </c>
      <c r="E1128">
        <v>0.42816949928283699</v>
      </c>
      <c r="F1128">
        <v>0</v>
      </c>
      <c r="G1128">
        <v>0</v>
      </c>
      <c r="H1128">
        <v>0.90514758594373501</v>
      </c>
      <c r="I1128">
        <v>1.1208399375901601E-2</v>
      </c>
      <c r="J1128">
        <v>0</v>
      </c>
      <c r="K1128">
        <v>0</v>
      </c>
    </row>
    <row r="1129" spans="1:11" x14ac:dyDescent="0.25">
      <c r="A1129">
        <v>34</v>
      </c>
      <c r="B1129">
        <v>0.94779739629097604</v>
      </c>
      <c r="C1129">
        <v>0.75578176541417696</v>
      </c>
      <c r="D1129">
        <v>0.47993410812641202</v>
      </c>
      <c r="E1129">
        <v>0.92552272746337505</v>
      </c>
      <c r="F1129">
        <v>0.82740304500719197</v>
      </c>
      <c r="G1129">
        <v>0.99497773141657198</v>
      </c>
      <c r="H1129">
        <v>0.89736696116409898</v>
      </c>
      <c r="I1129">
        <v>0.97511099147107405</v>
      </c>
      <c r="J1129">
        <v>0.94272060453709505</v>
      </c>
      <c r="K1129">
        <v>0.96703526981273902</v>
      </c>
    </row>
    <row r="1130" spans="1:11" x14ac:dyDescent="0.25">
      <c r="A1130">
        <v>34</v>
      </c>
      <c r="B1130">
        <v>0.99470610407845395</v>
      </c>
      <c r="C1130">
        <v>0.999587552173406</v>
      </c>
      <c r="D1130">
        <v>0.91821874342810295</v>
      </c>
      <c r="E1130">
        <v>0.95515649449198603</v>
      </c>
      <c r="F1130">
        <v>0.67222065151716703</v>
      </c>
      <c r="G1130">
        <v>1.5398677632069799E-3</v>
      </c>
      <c r="H1130">
        <v>0.97477331042453697</v>
      </c>
      <c r="I1130" s="1">
        <v>3.0442928209514299E-2</v>
      </c>
      <c r="J1130">
        <v>0.95674469062047296</v>
      </c>
      <c r="K1130">
        <v>6.1865924614484197E-3</v>
      </c>
    </row>
    <row r="1131" spans="1:11" x14ac:dyDescent="0.25">
      <c r="A1131">
        <v>34</v>
      </c>
      <c r="B1131">
        <v>0.99907564331830001</v>
      </c>
      <c r="C1131">
        <v>0.98731082576893103</v>
      </c>
      <c r="D1131">
        <v>0.85864530541474604</v>
      </c>
      <c r="E1131">
        <v>0.81938024483616601</v>
      </c>
      <c r="F1131">
        <v>0.90549832309292499</v>
      </c>
      <c r="G1131">
        <v>0.85727373647077798</v>
      </c>
      <c r="H1131">
        <v>0.98023439237626298</v>
      </c>
      <c r="I1131">
        <v>0.13723234757942801</v>
      </c>
      <c r="J1131">
        <v>0.98986990845942602</v>
      </c>
      <c r="K1131">
        <v>0.64974716603993599</v>
      </c>
    </row>
    <row r="1132" spans="1:11" x14ac:dyDescent="0.25">
      <c r="A1132">
        <v>34</v>
      </c>
      <c r="B1132">
        <v>0.80390843366700504</v>
      </c>
      <c r="C1132">
        <v>0.85450911759599202</v>
      </c>
      <c r="D1132">
        <v>0.62467330384289799</v>
      </c>
      <c r="E1132">
        <v>0.15672666958235801</v>
      </c>
      <c r="F1132">
        <v>0.45670332159147198</v>
      </c>
      <c r="G1132">
        <v>2.93138717080677E-2</v>
      </c>
      <c r="H1132">
        <v>0.18451109570721699</v>
      </c>
      <c r="I1132">
        <v>0.99345857808446603</v>
      </c>
      <c r="J1132">
        <v>0.91302559478233403</v>
      </c>
      <c r="K1132">
        <v>0.99858145154813704</v>
      </c>
    </row>
    <row r="1133" spans="1:11" x14ac:dyDescent="0.25">
      <c r="A1133">
        <v>34</v>
      </c>
      <c r="B1133">
        <v>0.80731784399687101</v>
      </c>
      <c r="C1133">
        <v>0.92876687988253603</v>
      </c>
      <c r="D1133">
        <v>0.86981624650930101</v>
      </c>
      <c r="E1133">
        <v>0.73937942044240801</v>
      </c>
      <c r="F1133">
        <v>0.24310790036767399</v>
      </c>
      <c r="G1133">
        <v>0.97734262776368197</v>
      </c>
      <c r="H1133">
        <v>0.67884836362423495</v>
      </c>
      <c r="I1133" s="1">
        <v>0.64030072197121102</v>
      </c>
      <c r="J1133">
        <v>0.93590681184890401</v>
      </c>
      <c r="K1133">
        <v>0.16794680116567801</v>
      </c>
    </row>
    <row r="1134" spans="1:11" x14ac:dyDescent="0.25">
      <c r="A1134">
        <v>34</v>
      </c>
      <c r="B1134">
        <v>0.95712764184782795</v>
      </c>
      <c r="C1134">
        <v>0.13081967902887801</v>
      </c>
      <c r="D1134">
        <v>0.183889555816446</v>
      </c>
      <c r="E1134">
        <v>0.584940307623669</v>
      </c>
      <c r="F1134">
        <v>0.20896846878487199</v>
      </c>
      <c r="G1134">
        <v>8.5540391811420896E-2</v>
      </c>
      <c r="H1134">
        <v>0.509448698542326</v>
      </c>
      <c r="I1134">
        <v>0.99875047204072898</v>
      </c>
      <c r="J1134">
        <v>6.2357533636485198E-2</v>
      </c>
      <c r="K1134">
        <v>0.97911538414945098</v>
      </c>
    </row>
    <row r="1135" spans="1:11" x14ac:dyDescent="0.25">
      <c r="A1135">
        <v>34</v>
      </c>
      <c r="B1135">
        <v>0.98420537302947597</v>
      </c>
      <c r="C1135">
        <v>2.03580247726023E-2</v>
      </c>
      <c r="D1135">
        <v>0.15362811750986199</v>
      </c>
      <c r="E1135">
        <v>0.81813322943864897</v>
      </c>
      <c r="F1135">
        <v>0.73716186430057096</v>
      </c>
      <c r="G1135">
        <v>0.466434548397059</v>
      </c>
      <c r="H1135">
        <v>0.93160195458054496</v>
      </c>
      <c r="I1135">
        <v>0.49067745901024301</v>
      </c>
      <c r="J1135">
        <v>0.40698077625122298</v>
      </c>
      <c r="K1135" s="1">
        <v>0.76938128163929398</v>
      </c>
    </row>
    <row r="1136" spans="1:11" x14ac:dyDescent="0.25">
      <c r="A1136">
        <v>34</v>
      </c>
      <c r="B1136">
        <v>0.91142949511038296</v>
      </c>
      <c r="C1136">
        <v>0.36888257782344402</v>
      </c>
      <c r="D1136">
        <v>0.17539695960785201</v>
      </c>
      <c r="E1136">
        <v>0.56120317907050898</v>
      </c>
      <c r="F1136">
        <v>0.85448761868005996</v>
      </c>
      <c r="G1136">
        <v>0.963707704694169</v>
      </c>
      <c r="H1136">
        <v>0.81555798775389199</v>
      </c>
      <c r="I1136">
        <v>0.176210363940458</v>
      </c>
      <c r="J1136">
        <v>0.39351464293072802</v>
      </c>
      <c r="K1136">
        <v>0.10774898172863</v>
      </c>
    </row>
    <row r="1137" spans="1:11" x14ac:dyDescent="0.25">
      <c r="A1137">
        <v>34</v>
      </c>
      <c r="B1137">
        <v>0.61319947642021999</v>
      </c>
      <c r="C1137">
        <v>0.79386021234023396</v>
      </c>
      <c r="D1137">
        <v>0.114130639359556</v>
      </c>
      <c r="E1137">
        <v>0.74455100755672898</v>
      </c>
      <c r="F1137">
        <v>0.78513747660744504</v>
      </c>
      <c r="G1137">
        <v>0.85122947208124</v>
      </c>
      <c r="H1137">
        <v>0.85279274384935999</v>
      </c>
      <c r="I1137">
        <v>0.33763779204998501</v>
      </c>
      <c r="J1137">
        <v>0.65691279718276097</v>
      </c>
      <c r="K1137">
        <v>0.61317161767875294</v>
      </c>
    </row>
    <row r="1138" spans="1:11" x14ac:dyDescent="0.25">
      <c r="A1138">
        <v>34</v>
      </c>
      <c r="B1138">
        <v>0.96970645917561005</v>
      </c>
      <c r="C1138">
        <v>2.51226542920704E-2</v>
      </c>
      <c r="D1138">
        <v>0.78430427552605197</v>
      </c>
      <c r="E1138">
        <v>0.26166556265663798</v>
      </c>
      <c r="F1138">
        <v>0.306891054443237</v>
      </c>
      <c r="G1138">
        <v>0.131161811272098</v>
      </c>
      <c r="H1138">
        <v>9.7929292781350402E-2</v>
      </c>
      <c r="I1138">
        <v>0</v>
      </c>
      <c r="J1138">
        <v>3.2359918187204101E-2</v>
      </c>
      <c r="K1138">
        <v>0</v>
      </c>
    </row>
    <row r="1139" spans="1:11" x14ac:dyDescent="0.25">
      <c r="A1139">
        <v>33</v>
      </c>
      <c r="B1139">
        <v>0.74831938709018597</v>
      </c>
      <c r="C1139">
        <v>0.41688638917316501</v>
      </c>
      <c r="D1139">
        <v>0.51614175400074402</v>
      </c>
      <c r="E1139">
        <v>0.82926049655854595</v>
      </c>
      <c r="F1139">
        <v>0.91382489713760695</v>
      </c>
      <c r="G1139">
        <v>0.86152632746250901</v>
      </c>
      <c r="H1139">
        <v>0.880696137118129</v>
      </c>
      <c r="I1139">
        <v>3.01579557363079E-2</v>
      </c>
      <c r="J1139">
        <v>0.58452639273682905</v>
      </c>
      <c r="K1139">
        <v>1.28160548948949E-2</v>
      </c>
    </row>
    <row r="1140" spans="1:11" x14ac:dyDescent="0.25">
      <c r="A1140">
        <v>33</v>
      </c>
      <c r="B1140">
        <v>0.98274712642190298</v>
      </c>
      <c r="C1140">
        <v>0.50968766779002495</v>
      </c>
      <c r="D1140">
        <v>9.7323636428990098E-2</v>
      </c>
      <c r="E1140">
        <v>0.81665510917089201</v>
      </c>
      <c r="F1140">
        <v>0.65512300639063203</v>
      </c>
      <c r="G1140">
        <v>0.51715677424847795</v>
      </c>
      <c r="H1140">
        <v>0.63203756273299905</v>
      </c>
      <c r="I1140">
        <v>0.27287383444673002</v>
      </c>
      <c r="J1140">
        <v>0.69314361187092299</v>
      </c>
      <c r="K1140">
        <v>0.94666194220287303</v>
      </c>
    </row>
    <row r="1141" spans="1:11" x14ac:dyDescent="0.25">
      <c r="A1141">
        <v>33</v>
      </c>
      <c r="B1141">
        <v>0.99895425731633802</v>
      </c>
      <c r="C1141">
        <v>0.99999509614521898</v>
      </c>
      <c r="D1141">
        <v>0.188757126535324</v>
      </c>
      <c r="E1141">
        <v>0.99275328823694498</v>
      </c>
      <c r="F1141">
        <v>0.995364731728692</v>
      </c>
      <c r="G1141">
        <v>0.99377105033287805</v>
      </c>
      <c r="H1141">
        <v>0.97215430361773303</v>
      </c>
      <c r="I1141">
        <v>0.99833250416798702</v>
      </c>
      <c r="J1141">
        <v>0.996702306316679</v>
      </c>
      <c r="K1141">
        <v>0.90335129949022597</v>
      </c>
    </row>
    <row r="1142" spans="1:11" x14ac:dyDescent="0.25">
      <c r="A1142">
        <v>33</v>
      </c>
      <c r="B1142">
        <v>0.64104581614471201</v>
      </c>
      <c r="C1142">
        <v>0.99710602118997405</v>
      </c>
      <c r="D1142">
        <v>0.971992133105684</v>
      </c>
      <c r="E1142">
        <v>0.94415712091175197</v>
      </c>
      <c r="F1142">
        <v>0.53685102930300499</v>
      </c>
      <c r="G1142">
        <v>0.33049259698491901</v>
      </c>
      <c r="H1142">
        <v>0.99289302833945203</v>
      </c>
      <c r="I1142">
        <v>0.72163838386657897</v>
      </c>
      <c r="J1142">
        <v>0.99502508200950601</v>
      </c>
      <c r="K1142">
        <v>0.43260937917196302</v>
      </c>
    </row>
    <row r="1143" spans="1:11" x14ac:dyDescent="0.25">
      <c r="A1143">
        <v>33</v>
      </c>
      <c r="B1143">
        <v>0.95603540530086795</v>
      </c>
      <c r="C1143">
        <v>0.51063794047226996</v>
      </c>
      <c r="D1143">
        <v>0.11487727438508</v>
      </c>
      <c r="E1143">
        <v>0.31900940253570798</v>
      </c>
      <c r="F1143">
        <v>0.96772723004842098</v>
      </c>
      <c r="G1143">
        <v>0.86793969918618996</v>
      </c>
      <c r="H1143">
        <v>0.61009155658686098</v>
      </c>
      <c r="I1143">
        <v>0.41355472580219599</v>
      </c>
      <c r="J1143">
        <v>4.3743521090284003E-2</v>
      </c>
      <c r="K1143">
        <v>0.985261176688768</v>
      </c>
    </row>
    <row r="1144" spans="1:11" x14ac:dyDescent="0.25">
      <c r="A1144">
        <v>33</v>
      </c>
      <c r="B1144">
        <v>0.869747920402271</v>
      </c>
      <c r="C1144">
        <v>0.78414289350448896</v>
      </c>
      <c r="D1144">
        <v>0.23352884556276099</v>
      </c>
      <c r="E1144">
        <v>0.50082571444783497</v>
      </c>
      <c r="F1144">
        <v>0.46077653542934299</v>
      </c>
      <c r="G1144">
        <v>0.97993635218899799</v>
      </c>
      <c r="H1144">
        <v>0.55533456166225204</v>
      </c>
      <c r="I1144">
        <v>0.70599756641077904</v>
      </c>
      <c r="J1144">
        <v>0.66692512442029495</v>
      </c>
      <c r="K1144">
        <v>0.31765166985264298</v>
      </c>
    </row>
    <row r="1145" spans="1:11" x14ac:dyDescent="0.25">
      <c r="A1145">
        <v>33</v>
      </c>
      <c r="B1145">
        <v>0.96521403141454198</v>
      </c>
      <c r="C1145">
        <v>0.77429520740197999</v>
      </c>
      <c r="D1145">
        <v>0.87725709338440705</v>
      </c>
      <c r="E1145">
        <v>0.76575401708707302</v>
      </c>
      <c r="F1145">
        <v>0.61679400196329404</v>
      </c>
      <c r="G1145">
        <v>0.87661009534426404</v>
      </c>
      <c r="H1145">
        <v>0.53477220046017604</v>
      </c>
      <c r="I1145">
        <v>0.87097994760346598</v>
      </c>
      <c r="J1145">
        <v>0.97483424006069896</v>
      </c>
      <c r="K1145">
        <v>0.64971849600042397</v>
      </c>
    </row>
    <row r="1146" spans="1:11" x14ac:dyDescent="0.25">
      <c r="A1146">
        <v>33</v>
      </c>
      <c r="B1146">
        <v>0.89270302930162304</v>
      </c>
      <c r="C1146">
        <v>0.790636854961834</v>
      </c>
      <c r="D1146">
        <v>0.53707961286746397</v>
      </c>
      <c r="E1146">
        <v>0.67820360552743097</v>
      </c>
      <c r="F1146">
        <v>0.68317663009644602</v>
      </c>
      <c r="G1146">
        <v>0.637428591451218</v>
      </c>
      <c r="H1146">
        <v>0.97195063809078897</v>
      </c>
      <c r="I1146">
        <v>0.62404347889490797</v>
      </c>
      <c r="J1146">
        <v>0.67580505381895695</v>
      </c>
      <c r="K1146">
        <v>0.74822648910852096</v>
      </c>
    </row>
    <row r="1147" spans="1:11" x14ac:dyDescent="0.25">
      <c r="A1147">
        <v>33</v>
      </c>
      <c r="B1147">
        <v>0.99556572975938296</v>
      </c>
      <c r="C1147">
        <v>0.325752872591618</v>
      </c>
      <c r="D1147">
        <v>0.19477058372271999</v>
      </c>
      <c r="E1147">
        <v>0.188790340882523</v>
      </c>
      <c r="F1147">
        <v>0.81010453475043898</v>
      </c>
      <c r="G1147">
        <v>0.37439183134608001</v>
      </c>
      <c r="H1147">
        <v>0.100488273553446</v>
      </c>
      <c r="I1147">
        <v>0.996906789308173</v>
      </c>
      <c r="J1147">
        <v>3.5089770932452698E-2</v>
      </c>
      <c r="K1147">
        <v>0.96256045578605798</v>
      </c>
    </row>
    <row r="1148" spans="1:11" x14ac:dyDescent="0.25">
      <c r="A1148">
        <v>33</v>
      </c>
      <c r="B1148">
        <v>0.95058761992460905</v>
      </c>
      <c r="C1148">
        <v>0.143109373953169</v>
      </c>
      <c r="D1148">
        <v>5.8424874049015502E-2</v>
      </c>
      <c r="E1148">
        <v>0.57654882673721897</v>
      </c>
      <c r="F1148">
        <v>0.42486484666753099</v>
      </c>
      <c r="G1148">
        <v>0.91293993781501703</v>
      </c>
      <c r="H1148">
        <v>0.71758621669008404</v>
      </c>
      <c r="I1148">
        <v>0.99087084397078995</v>
      </c>
      <c r="J1148">
        <v>3.4465249913126099E-2</v>
      </c>
      <c r="K1148">
        <v>5.73397251519768E-3</v>
      </c>
    </row>
    <row r="1149" spans="1:11" x14ac:dyDescent="0.25">
      <c r="A1149">
        <v>33</v>
      </c>
      <c r="B1149">
        <v>0.99031734966459095</v>
      </c>
      <c r="C1149">
        <v>4.6661258341568902E-2</v>
      </c>
      <c r="D1149">
        <v>0.73703936211852195</v>
      </c>
      <c r="E1149">
        <v>0.25708120754195701</v>
      </c>
      <c r="F1149">
        <v>1.07314860964224E-2</v>
      </c>
      <c r="G1149">
        <v>5.1252887552736999E-3</v>
      </c>
      <c r="H1149">
        <v>0.63224240284059097</v>
      </c>
      <c r="I1149">
        <v>5.09858719974415E-2</v>
      </c>
      <c r="J1149">
        <v>0.231252365504208</v>
      </c>
      <c r="K1149">
        <v>2.8184576098884001E-3</v>
      </c>
    </row>
    <row r="1150" spans="1:11" x14ac:dyDescent="0.25">
      <c r="A1150">
        <v>33</v>
      </c>
      <c r="B1150">
        <v>0.914339468476003</v>
      </c>
      <c r="C1150">
        <v>8.0592614525538994E-2</v>
      </c>
      <c r="D1150">
        <v>0.70947850537603396</v>
      </c>
      <c r="E1150">
        <v>0.157973460555455</v>
      </c>
      <c r="F1150">
        <v>4.2870915368971099E-2</v>
      </c>
      <c r="G1150">
        <v>0.33763691472875201</v>
      </c>
      <c r="H1150">
        <v>0.120406381660529</v>
      </c>
      <c r="I1150">
        <v>0.41154387580754997</v>
      </c>
      <c r="J1150">
        <v>0.98287760815832104</v>
      </c>
      <c r="K1150">
        <v>0.84520896699335302</v>
      </c>
    </row>
    <row r="1151" spans="1:11" x14ac:dyDescent="0.25">
      <c r="A1151">
        <v>33</v>
      </c>
      <c r="B1151">
        <v>0.97314368466029399</v>
      </c>
      <c r="C1151">
        <v>0.23361612024675299</v>
      </c>
      <c r="D1151">
        <v>0.91302669309226603</v>
      </c>
      <c r="E1151">
        <v>0.36684385311825302</v>
      </c>
      <c r="F1151">
        <v>0.154663213710898</v>
      </c>
      <c r="G1151">
        <v>0.22730469809110199</v>
      </c>
      <c r="H1151">
        <v>6.5063821045283493E-2</v>
      </c>
      <c r="I1151">
        <v>4.1991428435051402E-2</v>
      </c>
      <c r="J1151">
        <v>0.30568260931776697</v>
      </c>
      <c r="K1151">
        <v>0.47832456289898001</v>
      </c>
    </row>
    <row r="1152" spans="1:11" x14ac:dyDescent="0.25">
      <c r="A1152">
        <v>33</v>
      </c>
      <c r="B1152">
        <v>0.97821885534939002</v>
      </c>
      <c r="C1152">
        <v>2.40749290034909E-2</v>
      </c>
      <c r="D1152">
        <v>0.87113319799311595</v>
      </c>
      <c r="E1152">
        <v>0.12892888646320599</v>
      </c>
      <c r="F1152">
        <v>4.9394151707751598E-2</v>
      </c>
      <c r="G1152">
        <v>0.36768577306030598</v>
      </c>
      <c r="H1152">
        <v>7.3568991723924601E-2</v>
      </c>
      <c r="I1152">
        <v>0.87700625470583204</v>
      </c>
      <c r="J1152">
        <v>0.51708117017800204</v>
      </c>
      <c r="K1152">
        <v>0.96947564350176396</v>
      </c>
    </row>
    <row r="1153" spans="1:11" x14ac:dyDescent="0.25">
      <c r="A1153">
        <v>33</v>
      </c>
      <c r="B1153">
        <v>0.97341373536972198</v>
      </c>
      <c r="C1153">
        <v>0.44070542370967503</v>
      </c>
      <c r="D1153">
        <v>0.899537375701149</v>
      </c>
      <c r="E1153">
        <v>0.154653747569962</v>
      </c>
      <c r="F1153">
        <v>2.7642803832375398E-2</v>
      </c>
      <c r="G1153">
        <v>8.8353164491914993E-3</v>
      </c>
      <c r="H1153">
        <v>0.48937450057446402</v>
      </c>
      <c r="I1153">
        <v>5.7249994378323697E-2</v>
      </c>
      <c r="J1153">
        <v>0.75177679327621905</v>
      </c>
      <c r="K1153">
        <v>0.17366258946868099</v>
      </c>
    </row>
    <row r="1154" spans="1:11" x14ac:dyDescent="0.25">
      <c r="A1154">
        <v>33</v>
      </c>
      <c r="B1154">
        <v>0.92311035888135795</v>
      </c>
      <c r="C1154">
        <v>0.74016601448549602</v>
      </c>
      <c r="D1154">
        <v>0.197902735608907</v>
      </c>
      <c r="E1154">
        <v>0.58676203201560195</v>
      </c>
      <c r="F1154">
        <v>0.74566482476601603</v>
      </c>
      <c r="G1154">
        <v>0.63842288515350298</v>
      </c>
      <c r="H1154">
        <v>0.81131083118130298</v>
      </c>
      <c r="I1154">
        <v>4.7981077976018398E-3</v>
      </c>
      <c r="J1154">
        <v>0.13729529794411199</v>
      </c>
      <c r="K1154">
        <v>0.110422636289995</v>
      </c>
    </row>
    <row r="1155" spans="1:11" x14ac:dyDescent="0.25">
      <c r="A1155">
        <v>33</v>
      </c>
      <c r="B1155">
        <v>0.86128615274567599</v>
      </c>
      <c r="C1155">
        <v>0.98553587247803098</v>
      </c>
      <c r="D1155">
        <v>0.62939528330243699</v>
      </c>
      <c r="E1155">
        <v>0.75600655220086799</v>
      </c>
      <c r="F1155">
        <v>0.88406528747204105</v>
      </c>
      <c r="G1155">
        <v>0.91888105149113397</v>
      </c>
      <c r="H1155">
        <v>0.589164823261903</v>
      </c>
      <c r="I1155">
        <v>0.955275356489526</v>
      </c>
      <c r="J1155">
        <v>0.81615690854362899</v>
      </c>
      <c r="K1155">
        <v>0.97440743482763004</v>
      </c>
    </row>
    <row r="1156" spans="1:11" x14ac:dyDescent="0.25">
      <c r="A1156">
        <v>33</v>
      </c>
      <c r="B1156">
        <v>0.81155776290391501</v>
      </c>
      <c r="C1156">
        <v>0.113980601133539</v>
      </c>
      <c r="D1156">
        <v>0.11092935426422</v>
      </c>
      <c r="E1156">
        <v>8.1825881689989804E-2</v>
      </c>
      <c r="F1156">
        <v>0.90709845908724895</v>
      </c>
      <c r="G1156">
        <v>0.55002050389564106</v>
      </c>
      <c r="H1156">
        <v>0.15924935511516</v>
      </c>
      <c r="I1156">
        <v>0.81920097384571899</v>
      </c>
      <c r="J1156">
        <v>5.2577085857936599E-2</v>
      </c>
      <c r="K1156">
        <v>1</v>
      </c>
    </row>
    <row r="1157" spans="1:11" x14ac:dyDescent="0.25">
      <c r="A1157">
        <v>33</v>
      </c>
      <c r="B1157">
        <v>0.14386426080582199</v>
      </c>
      <c r="C1157">
        <v>0.29697850165786299</v>
      </c>
      <c r="D1157">
        <v>1.6877806678847598E-2</v>
      </c>
      <c r="E1157">
        <v>0.35143308401459</v>
      </c>
      <c r="F1157">
        <v>0.12071759844987801</v>
      </c>
      <c r="G1157">
        <v>0.21302210819383299</v>
      </c>
      <c r="H1157">
        <v>0.292340162450201</v>
      </c>
      <c r="I1157">
        <v>0.99990693504471295</v>
      </c>
      <c r="J1157">
        <v>0.64633701571317903</v>
      </c>
      <c r="K1157">
        <v>0.999780395887366</v>
      </c>
    </row>
    <row r="1158" spans="1:11" x14ac:dyDescent="0.25">
      <c r="A1158">
        <v>33</v>
      </c>
      <c r="B1158">
        <v>0.83277646349593204</v>
      </c>
      <c r="C1158">
        <v>0.28365319491726898</v>
      </c>
      <c r="D1158">
        <v>0.95481459819949399</v>
      </c>
      <c r="E1158">
        <v>0.30781993211502101</v>
      </c>
      <c r="F1158">
        <v>8.2514709986309803E-2</v>
      </c>
      <c r="G1158">
        <v>0.66936227825473005</v>
      </c>
      <c r="H1158">
        <v>2.6532836598151401E-2</v>
      </c>
      <c r="I1158">
        <v>0.99692855670001601</v>
      </c>
      <c r="J1158">
        <v>0.43508304819556198</v>
      </c>
      <c r="K1158">
        <v>0.81812325436313105</v>
      </c>
    </row>
    <row r="1159" spans="1:11" x14ac:dyDescent="0.25">
      <c r="A1159">
        <v>33</v>
      </c>
      <c r="B1159">
        <v>0.70515706791379196</v>
      </c>
      <c r="C1159">
        <v>0.36556875501128799</v>
      </c>
      <c r="D1159">
        <v>0.94618385015793205</v>
      </c>
      <c r="E1159">
        <v>0.82229441068528597</v>
      </c>
      <c r="F1159">
        <v>0.86445511220375804</v>
      </c>
      <c r="G1159">
        <v>0.51129153736435795</v>
      </c>
      <c r="H1159">
        <v>0.93859900024259701</v>
      </c>
      <c r="I1159">
        <v>0.294133969404067</v>
      </c>
      <c r="J1159">
        <v>0.90680743162142097</v>
      </c>
      <c r="K1159">
        <v>0.32470300880971897</v>
      </c>
    </row>
    <row r="1160" spans="1:11" x14ac:dyDescent="0.25">
      <c r="A1160">
        <v>33</v>
      </c>
      <c r="B1160">
        <v>0.98533109988818901</v>
      </c>
      <c r="C1160">
        <v>0.98032398596058001</v>
      </c>
      <c r="D1160">
        <v>0.85235462400187101</v>
      </c>
      <c r="E1160">
        <v>0.99419888922417798</v>
      </c>
      <c r="F1160">
        <v>0.98225298057504296</v>
      </c>
      <c r="G1160">
        <v>0.74367971172510206</v>
      </c>
      <c r="H1160">
        <v>0.99606309400552395</v>
      </c>
      <c r="I1160" s="1">
        <v>1.05202269097099E-4</v>
      </c>
      <c r="J1160">
        <v>0.99870304261087905</v>
      </c>
      <c r="K1160" s="1">
        <v>3.3413939887851502E-4</v>
      </c>
    </row>
    <row r="1161" spans="1:11" x14ac:dyDescent="0.25">
      <c r="A1161">
        <v>33</v>
      </c>
      <c r="B1161">
        <v>0.97468314327273098</v>
      </c>
      <c r="C1161">
        <v>0.35471648921910598</v>
      </c>
      <c r="D1161">
        <v>0.95211421702646504</v>
      </c>
      <c r="E1161">
        <v>0.18156300576023701</v>
      </c>
      <c r="F1161">
        <v>0.13489241946982999</v>
      </c>
      <c r="G1161" s="1">
        <v>0.12995695079005601</v>
      </c>
      <c r="H1161">
        <v>0.64168103569486101</v>
      </c>
      <c r="I1161">
        <v>6.6826357145781196E-2</v>
      </c>
      <c r="J1161">
        <v>0.33791104311439302</v>
      </c>
      <c r="K1161">
        <v>0.16716055686341899</v>
      </c>
    </row>
    <row r="1162" spans="1:11" x14ac:dyDescent="0.25">
      <c r="A1162">
        <v>33</v>
      </c>
      <c r="B1162">
        <v>0.84802113013672598</v>
      </c>
      <c r="C1162">
        <v>0.19731485248570699</v>
      </c>
      <c r="D1162">
        <v>0.97708041785711996</v>
      </c>
      <c r="E1162">
        <v>0.19587191740075699</v>
      </c>
      <c r="F1162">
        <v>0.50471759763898005</v>
      </c>
      <c r="G1162">
        <v>0.80240211228179603</v>
      </c>
      <c r="H1162">
        <v>0.100374801991574</v>
      </c>
      <c r="I1162">
        <v>1</v>
      </c>
      <c r="J1162">
        <v>0.50874126317713897</v>
      </c>
      <c r="K1162">
        <v>1</v>
      </c>
    </row>
    <row r="1163" spans="1:11" x14ac:dyDescent="0.25">
      <c r="A1163">
        <v>33</v>
      </c>
      <c r="B1163">
        <v>1</v>
      </c>
      <c r="C1163">
        <v>0</v>
      </c>
      <c r="D1163" t="s">
        <v>0</v>
      </c>
      <c r="E1163">
        <v>0.26580326449369202</v>
      </c>
      <c r="F1163">
        <v>0</v>
      </c>
      <c r="G1163">
        <v>0</v>
      </c>
      <c r="H1163">
        <v>0.28707370177719199</v>
      </c>
      <c r="I1163">
        <v>0</v>
      </c>
      <c r="J1163">
        <v>0</v>
      </c>
      <c r="K1163">
        <v>0</v>
      </c>
    </row>
    <row r="1164" spans="1:11" x14ac:dyDescent="0.25">
      <c r="A1164">
        <v>33</v>
      </c>
      <c r="B1164">
        <v>0.76485932944144697</v>
      </c>
      <c r="C1164">
        <v>0.83962830715530601</v>
      </c>
      <c r="D1164">
        <v>0.21994647061967099</v>
      </c>
      <c r="E1164">
        <v>0.89793389295778303</v>
      </c>
      <c r="F1164">
        <v>0.88213413976104404</v>
      </c>
      <c r="G1164">
        <v>0.973825836697782</v>
      </c>
      <c r="H1164">
        <v>0.850929311668987</v>
      </c>
      <c r="I1164">
        <v>0.94123648315735498</v>
      </c>
      <c r="J1164">
        <v>0.77156519100904597</v>
      </c>
      <c r="K1164">
        <v>0.36378868168739897</v>
      </c>
    </row>
    <row r="1165" spans="1:11" x14ac:dyDescent="0.25">
      <c r="A1165">
        <v>33</v>
      </c>
      <c r="B1165">
        <v>0.98533989277064105</v>
      </c>
      <c r="C1165">
        <v>0.18053214141010099</v>
      </c>
      <c r="D1165">
        <v>0.82363703386460496</v>
      </c>
      <c r="E1165">
        <v>0.30834954997455999</v>
      </c>
      <c r="F1165">
        <v>1.14947535974468E-2</v>
      </c>
      <c r="G1165">
        <v>1.25303689420053E-2</v>
      </c>
      <c r="H1165">
        <v>0.11822058934032501</v>
      </c>
      <c r="I1165">
        <v>0.32715197130281998</v>
      </c>
      <c r="J1165">
        <v>0.33771575162344297</v>
      </c>
      <c r="K1165">
        <v>0.63832892385627404</v>
      </c>
    </row>
    <row r="1166" spans="1:11" x14ac:dyDescent="0.25">
      <c r="A1166">
        <v>33</v>
      </c>
      <c r="B1166">
        <v>0.98419022885026297</v>
      </c>
      <c r="C1166">
        <v>0.99736019237896301</v>
      </c>
      <c r="D1166">
        <v>0.51672316228577697</v>
      </c>
      <c r="E1166">
        <v>0.673304299489076</v>
      </c>
      <c r="F1166">
        <v>0.60196479987655804</v>
      </c>
      <c r="G1166">
        <v>0.97939949989318997</v>
      </c>
      <c r="H1166">
        <v>0.72877594173208604</v>
      </c>
      <c r="I1166">
        <v>2.9997374371262799E-2</v>
      </c>
      <c r="J1166">
        <v>0.72486362959760398</v>
      </c>
      <c r="K1166">
        <v>0.99913157048344103</v>
      </c>
    </row>
    <row r="1167" spans="1:11" x14ac:dyDescent="0.25">
      <c r="A1167">
        <v>33</v>
      </c>
      <c r="B1167">
        <v>0.99060851272433503</v>
      </c>
      <c r="C1167">
        <v>0.99938855412899597</v>
      </c>
      <c r="D1167">
        <v>0.17695915779767701</v>
      </c>
      <c r="E1167">
        <v>0.92924802301544696</v>
      </c>
      <c r="F1167">
        <v>0.91160790899194399</v>
      </c>
      <c r="G1167">
        <v>0.96871714153436606</v>
      </c>
      <c r="H1167">
        <v>0.97419413658281495</v>
      </c>
      <c r="I1167">
        <v>0.99193510413036701</v>
      </c>
      <c r="J1167">
        <v>0.84719443880897205</v>
      </c>
      <c r="K1167">
        <v>0.99971169687496297</v>
      </c>
    </row>
    <row r="1168" spans="1:11" x14ac:dyDescent="0.25">
      <c r="A1168">
        <v>33</v>
      </c>
      <c r="B1168">
        <v>0.82769769313975805</v>
      </c>
      <c r="C1168">
        <v>0.166943853984343</v>
      </c>
      <c r="D1168">
        <v>0.94363601239704498</v>
      </c>
      <c r="E1168">
        <v>0.73921348472511095</v>
      </c>
      <c r="F1168">
        <v>0.76469317349689903</v>
      </c>
      <c r="G1168">
        <v>0.39274837681684999</v>
      </c>
      <c r="H1168">
        <v>0.86725649420907003</v>
      </c>
      <c r="I1168">
        <v>7.8425234893095708E-3</v>
      </c>
      <c r="J1168">
        <v>0.95097250332598904</v>
      </c>
      <c r="K1168" s="1">
        <v>4.9653820320460596E-4</v>
      </c>
    </row>
    <row r="1169" spans="1:11" x14ac:dyDescent="0.25">
      <c r="A1169">
        <v>33</v>
      </c>
      <c r="B1169">
        <v>0.55172205724012202</v>
      </c>
      <c r="C1169">
        <v>0.221490572052434</v>
      </c>
      <c r="D1169">
        <v>1.55951724517713E-2</v>
      </c>
      <c r="E1169">
        <v>0.731914561500003</v>
      </c>
      <c r="F1169">
        <v>0.142438440966002</v>
      </c>
      <c r="G1169">
        <v>0.98544564275302804</v>
      </c>
      <c r="H1169">
        <v>0.90775856421369405</v>
      </c>
      <c r="I1169">
        <v>1.45687198219799E-2</v>
      </c>
      <c r="J1169">
        <v>0.76160337872718498</v>
      </c>
      <c r="K1169">
        <v>0.67436172147216</v>
      </c>
    </row>
    <row r="1170" spans="1:11" x14ac:dyDescent="0.25">
      <c r="A1170">
        <v>33</v>
      </c>
      <c r="B1170">
        <v>0.939242693630017</v>
      </c>
      <c r="C1170">
        <v>1</v>
      </c>
      <c r="D1170">
        <v>0.97478844963393496</v>
      </c>
      <c r="E1170">
        <v>0.700033663797481</v>
      </c>
      <c r="F1170">
        <v>0.62552616241419501</v>
      </c>
      <c r="G1170">
        <v>0.703179272785733</v>
      </c>
      <c r="H1170">
        <v>0.63498449219703601</v>
      </c>
      <c r="I1170">
        <v>1</v>
      </c>
      <c r="J1170">
        <v>0.97153643869373896</v>
      </c>
      <c r="K1170">
        <v>1</v>
      </c>
    </row>
    <row r="1171" spans="1:11" x14ac:dyDescent="0.25">
      <c r="A1171">
        <v>33</v>
      </c>
      <c r="B1171">
        <v>0.96237155760655702</v>
      </c>
      <c r="C1171">
        <v>0.114782657464591</v>
      </c>
      <c r="D1171">
        <v>0.83540025641389504</v>
      </c>
      <c r="E1171">
        <v>0.11839844316743101</v>
      </c>
      <c r="F1171">
        <v>0.24098371372006999</v>
      </c>
      <c r="G1171">
        <v>0.159600246170924</v>
      </c>
      <c r="H1171">
        <v>0.156382772635353</v>
      </c>
      <c r="I1171">
        <v>0.26543044171945801</v>
      </c>
      <c r="J1171" s="1">
        <v>8.5032769121556298E-4</v>
      </c>
      <c r="K1171">
        <v>0.153350109500548</v>
      </c>
    </row>
    <row r="1172" spans="1:11" x14ac:dyDescent="0.25">
      <c r="A1172">
        <v>33</v>
      </c>
      <c r="B1172">
        <v>0.92959213823452902</v>
      </c>
      <c r="C1172">
        <v>0.92874319624192603</v>
      </c>
      <c r="D1172">
        <v>3.0540592100270499E-2</v>
      </c>
      <c r="E1172">
        <v>0.94930142694852504</v>
      </c>
      <c r="F1172">
        <v>0.97333594187834405</v>
      </c>
      <c r="G1172">
        <v>0.51020227021637898</v>
      </c>
      <c r="H1172">
        <v>0.988357461265431</v>
      </c>
      <c r="I1172">
        <v>0.37418032136296597</v>
      </c>
      <c r="J1172">
        <v>0.59318772740343895</v>
      </c>
      <c r="K1172">
        <v>6.4181125345843899E-3</v>
      </c>
    </row>
    <row r="1173" spans="1:11" x14ac:dyDescent="0.25">
      <c r="A1173">
        <v>33</v>
      </c>
      <c r="B1173">
        <v>0.99421742488663301</v>
      </c>
      <c r="C1173">
        <v>0.90087203917982295</v>
      </c>
      <c r="D1173">
        <v>0.75032911533356395</v>
      </c>
      <c r="E1173">
        <v>0.87910965494006799</v>
      </c>
      <c r="F1173">
        <v>9.3046313472828601E-2</v>
      </c>
      <c r="G1173">
        <v>3.3174627942297898E-2</v>
      </c>
      <c r="H1173">
        <v>0.87298534885146295</v>
      </c>
      <c r="I1173" s="1">
        <v>2.7906512919697901E-4</v>
      </c>
      <c r="J1173">
        <v>0.45596639836196501</v>
      </c>
      <c r="K1173" s="1">
        <v>2.2912119248255799E-2</v>
      </c>
    </row>
    <row r="1174" spans="1:11" x14ac:dyDescent="0.25">
      <c r="A1174">
        <v>33</v>
      </c>
      <c r="B1174">
        <v>0.99768998399025999</v>
      </c>
      <c r="C1174">
        <v>7.9623309603466495E-3</v>
      </c>
      <c r="D1174">
        <v>0.23901056104899401</v>
      </c>
      <c r="E1174">
        <v>8.2520696884960301E-3</v>
      </c>
      <c r="F1174">
        <v>1.8898316497777599E-2</v>
      </c>
      <c r="G1174" s="1">
        <v>9.7306198686780507E-3</v>
      </c>
      <c r="H1174">
        <v>5.7196858142650499E-3</v>
      </c>
      <c r="I1174">
        <v>4.9425305665940101E-3</v>
      </c>
      <c r="J1174">
        <v>7.8444686894981203E-3</v>
      </c>
      <c r="K1174" s="1">
        <v>3.8351067302043202E-4</v>
      </c>
    </row>
    <row r="1175" spans="1:11" x14ac:dyDescent="0.25">
      <c r="A1175">
        <v>33</v>
      </c>
      <c r="B1175">
        <v>0.91478485770946205</v>
      </c>
      <c r="C1175">
        <v>2.37354283171348E-2</v>
      </c>
      <c r="D1175">
        <v>0.52834313534321997</v>
      </c>
      <c r="E1175">
        <v>0.25877687857130299</v>
      </c>
      <c r="F1175">
        <v>0.242123175362878</v>
      </c>
      <c r="G1175">
        <v>9.3702559699179497E-2</v>
      </c>
      <c r="H1175">
        <v>0.31544917678463802</v>
      </c>
      <c r="I1175">
        <v>9.6356558734410104E-3</v>
      </c>
      <c r="J1175">
        <v>7.8379940141590901E-2</v>
      </c>
      <c r="K1175">
        <v>5.9889654823124701E-3</v>
      </c>
    </row>
    <row r="1176" spans="1:11" x14ac:dyDescent="0.25">
      <c r="A1176">
        <v>33</v>
      </c>
      <c r="B1176">
        <v>0.99005168560615497</v>
      </c>
      <c r="C1176">
        <v>1.6672867915510099E-2</v>
      </c>
      <c r="D1176">
        <v>0.66661550359837796</v>
      </c>
      <c r="E1176">
        <v>7.6660899062779203E-2</v>
      </c>
      <c r="F1176">
        <v>8.0815195778398796E-2</v>
      </c>
      <c r="G1176">
        <v>0.71753114194249001</v>
      </c>
      <c r="H1176">
        <v>9.8361561409232606E-2</v>
      </c>
      <c r="I1176">
        <v>0.26804254826451201</v>
      </c>
      <c r="J1176">
        <v>0.96813943009233505</v>
      </c>
      <c r="K1176">
        <v>0.99376518461431196</v>
      </c>
    </row>
    <row r="1177" spans="1:11" x14ac:dyDescent="0.25">
      <c r="A1177">
        <v>33</v>
      </c>
      <c r="B1177">
        <v>0.85845790897035601</v>
      </c>
      <c r="C1177">
        <v>0.989436426475515</v>
      </c>
      <c r="D1177">
        <v>2.0046271386998101E-2</v>
      </c>
      <c r="E1177">
        <v>0.23000836144759701</v>
      </c>
      <c r="F1177">
        <v>0.55270598810690796</v>
      </c>
      <c r="G1177">
        <v>0.96913724803170498</v>
      </c>
      <c r="H1177">
        <v>0.54424590673958595</v>
      </c>
      <c r="I1177">
        <v>0.99572664558439705</v>
      </c>
      <c r="J1177">
        <v>0.80352331078717898</v>
      </c>
      <c r="K1177">
        <v>1</v>
      </c>
    </row>
    <row r="1178" spans="1:11" x14ac:dyDescent="0.25">
      <c r="A1178">
        <v>32</v>
      </c>
      <c r="B1178">
        <v>0.65038140712155701</v>
      </c>
      <c r="C1178">
        <v>0.67215366103663399</v>
      </c>
      <c r="D1178">
        <v>0.60539222611235299</v>
      </c>
      <c r="E1178">
        <v>0.52590986187455402</v>
      </c>
      <c r="F1178">
        <v>0.45139001706029702</v>
      </c>
      <c r="G1178">
        <v>9.6602859757038195E-2</v>
      </c>
      <c r="H1178">
        <v>0.30421904802927802</v>
      </c>
      <c r="I1178">
        <v>0.12365604687786599</v>
      </c>
      <c r="J1178">
        <v>0.80377403303123796</v>
      </c>
      <c r="K1178">
        <v>0.17740330899669901</v>
      </c>
    </row>
    <row r="1179" spans="1:11" x14ac:dyDescent="0.25">
      <c r="A1179">
        <v>32</v>
      </c>
      <c r="B1179">
        <v>0.94725985943439905</v>
      </c>
      <c r="C1179">
        <v>0.21063400809775101</v>
      </c>
      <c r="D1179">
        <v>0.98053086962803204</v>
      </c>
      <c r="E1179">
        <v>0.91936066365571201</v>
      </c>
      <c r="F1179">
        <v>0.170211842123771</v>
      </c>
      <c r="G1179">
        <v>0.128236142140499</v>
      </c>
      <c r="H1179">
        <v>0.93880198398814796</v>
      </c>
      <c r="I1179" s="1">
        <v>9.9759460403528802E-3</v>
      </c>
      <c r="J1179">
        <v>0.974846833919084</v>
      </c>
      <c r="K1179" s="1">
        <v>1.7062917374955399E-5</v>
      </c>
    </row>
    <row r="1180" spans="1:11" x14ac:dyDescent="0.25">
      <c r="A1180">
        <v>32</v>
      </c>
      <c r="B1180">
        <v>0.97892419694837696</v>
      </c>
      <c r="C1180">
        <v>3.6633053016171903E-2</v>
      </c>
      <c r="D1180">
        <v>0.56695375802333903</v>
      </c>
      <c r="E1180">
        <v>0.153617456284392</v>
      </c>
      <c r="F1180">
        <v>0.82496345678237604</v>
      </c>
      <c r="G1180">
        <v>0.73568641175860805</v>
      </c>
      <c r="H1180">
        <v>7.54977460146454E-2</v>
      </c>
      <c r="I1180">
        <v>0.75552958526120595</v>
      </c>
      <c r="J1180">
        <v>4.6298201556021101E-2</v>
      </c>
      <c r="K1180">
        <v>0.48045381131093301</v>
      </c>
    </row>
    <row r="1181" spans="1:11" x14ac:dyDescent="0.25">
      <c r="A1181">
        <v>32</v>
      </c>
      <c r="B1181">
        <v>0.89191364368122095</v>
      </c>
      <c r="C1181">
        <v>9.5496596450062206E-3</v>
      </c>
      <c r="D1181">
        <v>0.41937899232630799</v>
      </c>
      <c r="E1181">
        <v>0.20018514169722601</v>
      </c>
      <c r="F1181">
        <v>0.24738107848312901</v>
      </c>
      <c r="G1181">
        <v>0.17034613844881499</v>
      </c>
      <c r="H1181">
        <v>7.0467888196415598E-2</v>
      </c>
      <c r="I1181">
        <v>0.30525382443786703</v>
      </c>
      <c r="J1181">
        <v>6.8640294760841394E-2</v>
      </c>
      <c r="K1181">
        <v>0.37487299150895997</v>
      </c>
    </row>
    <row r="1182" spans="1:11" x14ac:dyDescent="0.25">
      <c r="A1182">
        <v>32</v>
      </c>
      <c r="B1182">
        <v>0.96091169500777196</v>
      </c>
      <c r="C1182">
        <v>0.83245275273055896</v>
      </c>
      <c r="D1182">
        <v>0.28590220256888799</v>
      </c>
      <c r="E1182">
        <v>0.52421498355153295</v>
      </c>
      <c r="F1182">
        <v>0.72945503137554402</v>
      </c>
      <c r="G1182">
        <v>0.66916480790648103</v>
      </c>
      <c r="H1182">
        <v>6.2609933988382493E-2</v>
      </c>
      <c r="I1182">
        <v>0.67783092405871403</v>
      </c>
      <c r="J1182">
        <v>0.41064338128345901</v>
      </c>
      <c r="K1182">
        <v>1</v>
      </c>
    </row>
    <row r="1183" spans="1:11" x14ac:dyDescent="0.25">
      <c r="A1183">
        <v>32</v>
      </c>
      <c r="B1183">
        <v>0.99972662043098603</v>
      </c>
      <c r="C1183">
        <v>3.2008297043509002E-3</v>
      </c>
      <c r="D1183">
        <v>0.872202049988406</v>
      </c>
      <c r="E1183">
        <v>1.3631695750645101E-2</v>
      </c>
      <c r="F1183" s="1">
        <v>5.4802633492363599E-4</v>
      </c>
      <c r="G1183" s="1">
        <v>1.8124357986769798E-2</v>
      </c>
      <c r="H1183">
        <v>1.9634859103313002E-2</v>
      </c>
      <c r="I1183">
        <v>3.6591635917239099E-3</v>
      </c>
      <c r="J1183">
        <v>0.16994653016529901</v>
      </c>
      <c r="K1183">
        <v>1.9528174027092201E-3</v>
      </c>
    </row>
    <row r="1184" spans="1:11" x14ac:dyDescent="0.25">
      <c r="A1184">
        <v>32</v>
      </c>
      <c r="B1184">
        <v>0.76070490712236905</v>
      </c>
      <c r="C1184">
        <v>0.35518892776483502</v>
      </c>
      <c r="D1184">
        <v>0.84205709641870197</v>
      </c>
      <c r="E1184">
        <v>0.40074842896208301</v>
      </c>
      <c r="F1184">
        <v>0.44063398744368198</v>
      </c>
      <c r="G1184">
        <v>0.100125224961308</v>
      </c>
      <c r="H1184">
        <v>0.53660618632179302</v>
      </c>
      <c r="I1184">
        <v>5.9026304949827803E-3</v>
      </c>
      <c r="J1184">
        <v>0.65327431097095201</v>
      </c>
      <c r="K1184">
        <v>7.9539988210374796E-3</v>
      </c>
    </row>
    <row r="1185" spans="1:11" x14ac:dyDescent="0.25">
      <c r="A1185">
        <v>32</v>
      </c>
      <c r="B1185">
        <v>0.85657544803169205</v>
      </c>
      <c r="C1185">
        <v>9.6591736591005006E-2</v>
      </c>
      <c r="D1185">
        <v>0.42767810324445499</v>
      </c>
      <c r="E1185">
        <v>0.549958057459486</v>
      </c>
      <c r="F1185">
        <v>0.56204457352885995</v>
      </c>
      <c r="G1185">
        <v>0.89244389965187298</v>
      </c>
      <c r="H1185">
        <v>0.43404142772774401</v>
      </c>
      <c r="I1185">
        <v>0.21203981363995</v>
      </c>
      <c r="J1185">
        <v>0.70524403986823003</v>
      </c>
      <c r="K1185">
        <v>0.77172588036821599</v>
      </c>
    </row>
    <row r="1186" spans="1:11" x14ac:dyDescent="0.25">
      <c r="A1186">
        <v>32</v>
      </c>
      <c r="B1186">
        <v>1</v>
      </c>
      <c r="C1186">
        <v>1</v>
      </c>
      <c r="D1186" t="s">
        <v>0</v>
      </c>
      <c r="E1186">
        <v>0.93751376381130602</v>
      </c>
      <c r="F1186">
        <v>1</v>
      </c>
      <c r="G1186">
        <v>1</v>
      </c>
      <c r="H1186">
        <v>0.73496347939122797</v>
      </c>
      <c r="I1186">
        <v>1</v>
      </c>
      <c r="J1186">
        <v>1</v>
      </c>
      <c r="K1186">
        <v>1</v>
      </c>
    </row>
    <row r="1187" spans="1:11" x14ac:dyDescent="0.25">
      <c r="A1187">
        <v>32</v>
      </c>
      <c r="B1187">
        <v>0.56891244054802004</v>
      </c>
      <c r="C1187">
        <v>0.45192374243354499</v>
      </c>
      <c r="D1187">
        <v>0.55860572632133099</v>
      </c>
      <c r="E1187">
        <v>0.58745671287935097</v>
      </c>
      <c r="F1187">
        <v>0.119664711587308</v>
      </c>
      <c r="G1187">
        <v>0.12692774220984701</v>
      </c>
      <c r="H1187">
        <v>0.53219927323320704</v>
      </c>
      <c r="I1187">
        <v>1</v>
      </c>
      <c r="J1187">
        <v>0.39843439067833902</v>
      </c>
      <c r="K1187">
        <v>0.58803283028457198</v>
      </c>
    </row>
    <row r="1188" spans="1:11" x14ac:dyDescent="0.25">
      <c r="A1188">
        <v>32</v>
      </c>
      <c r="B1188">
        <v>0.95984960627798199</v>
      </c>
      <c r="C1188">
        <v>0.766810585321825</v>
      </c>
      <c r="D1188">
        <v>6.2033710763872103E-2</v>
      </c>
      <c r="E1188">
        <v>0.11651021651752801</v>
      </c>
      <c r="F1188">
        <v>0.99122149830615303</v>
      </c>
      <c r="G1188">
        <v>0.92086731289607904</v>
      </c>
      <c r="H1188">
        <v>7.9111344667838104E-2</v>
      </c>
      <c r="I1188">
        <v>0.99976937401208399</v>
      </c>
      <c r="J1188">
        <v>0.37180332316410802</v>
      </c>
      <c r="K1188">
        <v>0.99966905251225702</v>
      </c>
    </row>
    <row r="1189" spans="1:11" x14ac:dyDescent="0.25">
      <c r="A1189">
        <v>32</v>
      </c>
      <c r="B1189">
        <v>0.99959910994198697</v>
      </c>
      <c r="C1189">
        <v>0.26498130624161198</v>
      </c>
      <c r="D1189">
        <v>0.11101642454387201</v>
      </c>
      <c r="E1189">
        <v>1.7686231140276999E-2</v>
      </c>
      <c r="F1189" s="1">
        <v>1.8702719419977501E-6</v>
      </c>
      <c r="G1189">
        <v>0.65506958994313003</v>
      </c>
      <c r="H1189">
        <v>1.6226354270708499E-2</v>
      </c>
      <c r="I1189" s="1">
        <v>8.8038221284113705E-2</v>
      </c>
      <c r="J1189">
        <v>2.36070779098695E-2</v>
      </c>
      <c r="K1189">
        <v>0.97890598147589303</v>
      </c>
    </row>
    <row r="1190" spans="1:11" x14ac:dyDescent="0.25">
      <c r="A1190">
        <v>32</v>
      </c>
      <c r="B1190">
        <v>0.98275373770728702</v>
      </c>
      <c r="C1190">
        <v>1.9768918987700598E-2</v>
      </c>
      <c r="D1190">
        <v>0.902479553450518</v>
      </c>
      <c r="E1190">
        <v>0.155151337154531</v>
      </c>
      <c r="F1190">
        <v>0.53304488454954801</v>
      </c>
      <c r="G1190">
        <v>0.58454038491109495</v>
      </c>
      <c r="H1190">
        <v>2.04278249566654E-2</v>
      </c>
      <c r="I1190">
        <v>0.994832199954653</v>
      </c>
      <c r="J1190">
        <v>0.17448718578873201</v>
      </c>
      <c r="K1190">
        <v>0.97815521778723902</v>
      </c>
    </row>
    <row r="1191" spans="1:11" x14ac:dyDescent="0.25">
      <c r="A1191">
        <v>32</v>
      </c>
      <c r="B1191">
        <v>0.93330386707409896</v>
      </c>
      <c r="C1191" s="1">
        <v>4.3380033805327401E-5</v>
      </c>
      <c r="D1191">
        <v>1.2756512151415499E-2</v>
      </c>
      <c r="E1191">
        <v>4.3891648357116501E-2</v>
      </c>
      <c r="F1191">
        <v>2.25303517435189E-2</v>
      </c>
      <c r="G1191">
        <v>4.8017058467495898E-2</v>
      </c>
      <c r="H1191">
        <v>3.9028228496085601E-2</v>
      </c>
      <c r="I1191" s="1">
        <v>1</v>
      </c>
      <c r="J1191" s="1">
        <v>1.1632077111206501E-3</v>
      </c>
      <c r="K1191">
        <v>1</v>
      </c>
    </row>
    <row r="1192" spans="1:11" x14ac:dyDescent="0.25">
      <c r="A1192">
        <v>32</v>
      </c>
      <c r="B1192">
        <v>0.98653888370678799</v>
      </c>
      <c r="C1192">
        <v>1.9733238387684999E-3</v>
      </c>
      <c r="D1192">
        <v>0.57974330731077806</v>
      </c>
      <c r="E1192">
        <v>0.30716839574966598</v>
      </c>
      <c r="F1192">
        <v>0.23129439824822001</v>
      </c>
      <c r="G1192">
        <v>0.13264627989392899</v>
      </c>
      <c r="H1192">
        <v>0.51797465023746503</v>
      </c>
      <c r="I1192">
        <v>2.6902552068194401E-2</v>
      </c>
      <c r="J1192">
        <v>6.7426029851118105E-2</v>
      </c>
      <c r="K1192" s="1">
        <v>7.41757055769273E-4</v>
      </c>
    </row>
    <row r="1193" spans="1:11" x14ac:dyDescent="0.25">
      <c r="A1193">
        <v>32</v>
      </c>
      <c r="B1193">
        <v>0.90355271501285594</v>
      </c>
      <c r="C1193">
        <v>0.44354333384927802</v>
      </c>
      <c r="D1193">
        <v>0.115672647274061</v>
      </c>
      <c r="E1193">
        <v>0.69256794074470696</v>
      </c>
      <c r="F1193">
        <v>0.54516089669796097</v>
      </c>
      <c r="G1193">
        <v>0.11363870011567601</v>
      </c>
      <c r="H1193">
        <v>0.67705048801516998</v>
      </c>
      <c r="I1193">
        <v>0.93586302215414596</v>
      </c>
      <c r="J1193">
        <v>0.15904070050539701</v>
      </c>
      <c r="K1193">
        <v>0.444928377844787</v>
      </c>
    </row>
    <row r="1194" spans="1:11" x14ac:dyDescent="0.25">
      <c r="A1194">
        <v>32</v>
      </c>
      <c r="B1194">
        <v>0.99182266438106803</v>
      </c>
      <c r="C1194">
        <v>0.99993180083129196</v>
      </c>
      <c r="D1194">
        <v>0.79933788113118298</v>
      </c>
      <c r="E1194">
        <v>0.99616239279237295</v>
      </c>
      <c r="F1194">
        <v>0.99370569381878904</v>
      </c>
      <c r="G1194">
        <v>0.97779436335523295</v>
      </c>
      <c r="H1194">
        <v>0.99958953524259797</v>
      </c>
      <c r="I1194">
        <v>0.92478541881587994</v>
      </c>
      <c r="J1194">
        <v>0.99214640473180205</v>
      </c>
      <c r="K1194">
        <v>0.98964046723293797</v>
      </c>
    </row>
    <row r="1195" spans="1:11" x14ac:dyDescent="0.25">
      <c r="A1195">
        <v>32</v>
      </c>
      <c r="B1195">
        <v>0.70909784281680199</v>
      </c>
      <c r="C1195">
        <v>0.53448122831281997</v>
      </c>
      <c r="D1195">
        <v>0.90237281872108899</v>
      </c>
      <c r="E1195">
        <v>0.74208497332585199</v>
      </c>
      <c r="F1195">
        <v>0.396814768950212</v>
      </c>
      <c r="G1195">
        <v>0.445559169307155</v>
      </c>
      <c r="H1195">
        <v>0.78237727726963802</v>
      </c>
      <c r="I1195">
        <v>1.6199104250216E-2</v>
      </c>
      <c r="J1195">
        <v>0.59988534605536903</v>
      </c>
      <c r="K1195">
        <v>0.358796581394277</v>
      </c>
    </row>
    <row r="1196" spans="1:11" x14ac:dyDescent="0.25">
      <c r="A1196">
        <v>32</v>
      </c>
      <c r="B1196">
        <v>0.90323128928428298</v>
      </c>
      <c r="C1196">
        <v>0.76202800218588695</v>
      </c>
      <c r="D1196">
        <v>1.74465554113215E-2</v>
      </c>
      <c r="E1196">
        <v>0.60238096958318699</v>
      </c>
      <c r="F1196">
        <v>0.67917202768742502</v>
      </c>
      <c r="G1196">
        <v>0.88726354946172703</v>
      </c>
      <c r="H1196">
        <v>0.287636636640906</v>
      </c>
      <c r="I1196">
        <v>5.2566038584853203E-2</v>
      </c>
      <c r="J1196">
        <v>0.21523725294862101</v>
      </c>
      <c r="K1196">
        <v>0.306334101570161</v>
      </c>
    </row>
    <row r="1197" spans="1:11" x14ac:dyDescent="0.25">
      <c r="A1197">
        <v>32</v>
      </c>
      <c r="B1197">
        <v>0.99759150682117503</v>
      </c>
      <c r="C1197">
        <v>0.96193982093596897</v>
      </c>
      <c r="D1197">
        <v>0.94720273282690604</v>
      </c>
      <c r="E1197">
        <v>0.97168009347060502</v>
      </c>
      <c r="F1197">
        <v>1.4148093593828401E-3</v>
      </c>
      <c r="G1197">
        <v>0.37410943518319301</v>
      </c>
      <c r="H1197">
        <v>0.98468163810738996</v>
      </c>
      <c r="I1197">
        <v>0.98229323194152696</v>
      </c>
      <c r="J1197">
        <v>0.99118575159639799</v>
      </c>
      <c r="K1197">
        <v>0.99626565631146102</v>
      </c>
    </row>
    <row r="1198" spans="1:11" x14ac:dyDescent="0.25">
      <c r="A1198">
        <v>32</v>
      </c>
      <c r="B1198">
        <v>0.98438821248939201</v>
      </c>
      <c r="C1198">
        <v>0.67677250678779699</v>
      </c>
      <c r="D1198">
        <v>0.107603566474824</v>
      </c>
      <c r="E1198">
        <v>0.56975536917787695</v>
      </c>
      <c r="F1198">
        <v>0.46681378607111201</v>
      </c>
      <c r="G1198">
        <v>0.92436723539549304</v>
      </c>
      <c r="H1198">
        <v>0.59686130269559601</v>
      </c>
      <c r="I1198">
        <v>0.98738523359637798</v>
      </c>
      <c r="J1198">
        <v>0.23336192217500201</v>
      </c>
      <c r="K1198">
        <v>3.8556296476476702E-2</v>
      </c>
    </row>
    <row r="1199" spans="1:11" x14ac:dyDescent="0.25">
      <c r="A1199">
        <v>32</v>
      </c>
      <c r="B1199">
        <v>0.67281569446353795</v>
      </c>
      <c r="C1199">
        <v>0.63351694880860598</v>
      </c>
      <c r="D1199">
        <v>0.13142009800958099</v>
      </c>
      <c r="E1199">
        <v>0.46226689411133498</v>
      </c>
      <c r="F1199">
        <v>0.93867289180830005</v>
      </c>
      <c r="G1199">
        <v>0.93801517425113101</v>
      </c>
      <c r="H1199">
        <v>0</v>
      </c>
      <c r="I1199">
        <v>1</v>
      </c>
      <c r="J1199">
        <v>0.90565475857560496</v>
      </c>
      <c r="K1199">
        <v>1</v>
      </c>
    </row>
    <row r="1200" spans="1:11" x14ac:dyDescent="0.25">
      <c r="A1200">
        <v>32</v>
      </c>
      <c r="B1200">
        <v>0.389232763483779</v>
      </c>
      <c r="C1200">
        <v>0.91042950828293001</v>
      </c>
      <c r="D1200">
        <v>0.97156985721435996</v>
      </c>
      <c r="E1200">
        <v>0.65431099862289399</v>
      </c>
      <c r="F1200">
        <v>0.76063847639971005</v>
      </c>
      <c r="G1200">
        <v>0.42846298071932698</v>
      </c>
      <c r="H1200">
        <v>0.93344706242873499</v>
      </c>
      <c r="I1200">
        <v>0.26604267486976602</v>
      </c>
      <c r="J1200">
        <v>0.96263900392381996</v>
      </c>
      <c r="K1200">
        <v>8.2293004081572196E-2</v>
      </c>
    </row>
    <row r="1201" spans="1:11" x14ac:dyDescent="0.25">
      <c r="A1201">
        <v>32</v>
      </c>
      <c r="B1201">
        <v>0.94308603593424101</v>
      </c>
      <c r="C1201">
        <v>0.16020105226449899</v>
      </c>
      <c r="D1201">
        <v>0.45511547923329498</v>
      </c>
      <c r="E1201">
        <v>0.74517608611229103</v>
      </c>
      <c r="F1201">
        <v>0.94363391015804299</v>
      </c>
      <c r="G1201">
        <v>0.93479693725966395</v>
      </c>
      <c r="H1201">
        <v>0.89923839410671402</v>
      </c>
      <c r="I1201" s="1">
        <v>5.9274633257996704E-4</v>
      </c>
      <c r="J1201">
        <v>0.87463745360150902</v>
      </c>
      <c r="K1201">
        <v>2.7427779130616201E-2</v>
      </c>
    </row>
    <row r="1202" spans="1:11" x14ac:dyDescent="0.25">
      <c r="A1202">
        <v>32</v>
      </c>
      <c r="B1202">
        <v>0.94487432841292596</v>
      </c>
      <c r="C1202">
        <v>0.166816931630554</v>
      </c>
      <c r="D1202">
        <v>0</v>
      </c>
      <c r="E1202">
        <v>0.14121508995323401</v>
      </c>
      <c r="F1202">
        <v>0.17833122219901201</v>
      </c>
      <c r="G1202">
        <v>0.99673506787753696</v>
      </c>
      <c r="H1202">
        <v>0.27585173768863103</v>
      </c>
      <c r="I1202">
        <v>0.17583569323057099</v>
      </c>
      <c r="J1202" s="1">
        <v>1.9554160954915301E-2</v>
      </c>
      <c r="K1202">
        <v>6.2330431910230903E-2</v>
      </c>
    </row>
    <row r="1203" spans="1:11" x14ac:dyDescent="0.25">
      <c r="A1203">
        <v>32</v>
      </c>
      <c r="B1203">
        <v>0.94318040091537603</v>
      </c>
      <c r="C1203">
        <v>0.62874455705051302</v>
      </c>
      <c r="D1203">
        <v>0.172810514089103</v>
      </c>
      <c r="E1203">
        <v>0.90260940057802497</v>
      </c>
      <c r="F1203">
        <v>0.53016310703878999</v>
      </c>
      <c r="G1203">
        <v>0.83484431684961402</v>
      </c>
      <c r="H1203">
        <v>0.950276604268807</v>
      </c>
      <c r="I1203">
        <v>0.94809277149458504</v>
      </c>
      <c r="J1203">
        <v>0.61849083285816597</v>
      </c>
      <c r="K1203">
        <v>4.0112202726098299E-2</v>
      </c>
    </row>
    <row r="1204" spans="1:11" x14ac:dyDescent="0.25">
      <c r="A1204">
        <v>32</v>
      </c>
      <c r="B1204">
        <v>0.79528785947931002</v>
      </c>
      <c r="C1204">
        <v>0.158663383990885</v>
      </c>
      <c r="D1204">
        <v>0.73793520412858904</v>
      </c>
      <c r="E1204">
        <v>0.61626733307104897</v>
      </c>
      <c r="F1204">
        <v>0.91632501798701804</v>
      </c>
      <c r="G1204">
        <v>0.88877273736884499</v>
      </c>
      <c r="H1204">
        <v>0.59062693318761905</v>
      </c>
      <c r="I1204">
        <v>0.69098574717438199</v>
      </c>
      <c r="J1204">
        <v>0.20217129370199599</v>
      </c>
      <c r="K1204">
        <v>0.95578865455491502</v>
      </c>
    </row>
    <row r="1205" spans="1:11" x14ac:dyDescent="0.25">
      <c r="A1205">
        <v>32</v>
      </c>
      <c r="B1205">
        <v>0.57322342072577004</v>
      </c>
      <c r="C1205">
        <v>0.40666645597898299</v>
      </c>
      <c r="D1205">
        <v>0.995127340422161</v>
      </c>
      <c r="E1205">
        <v>0.86280844168151205</v>
      </c>
      <c r="F1205">
        <v>0.88954491959987902</v>
      </c>
      <c r="G1205">
        <v>0.96716110887385898</v>
      </c>
      <c r="H1205">
        <v>0.92955541427371702</v>
      </c>
      <c r="I1205">
        <v>0.115479773813979</v>
      </c>
      <c r="J1205">
        <v>0.99843080235372295</v>
      </c>
      <c r="K1205">
        <v>0.92047984698958896</v>
      </c>
    </row>
    <row r="1206" spans="1:11" x14ac:dyDescent="0.25">
      <c r="A1206">
        <v>32</v>
      </c>
      <c r="B1206">
        <v>0.98039052206794597</v>
      </c>
      <c r="C1206" s="1">
        <v>4.4652449214763499E-4</v>
      </c>
      <c r="D1206">
        <v>2.46468586353705E-2</v>
      </c>
      <c r="E1206">
        <v>1.0431207179446001E-3</v>
      </c>
      <c r="F1206">
        <v>2.0206745402895198E-3</v>
      </c>
      <c r="G1206" s="1">
        <v>2.4314835807898901E-6</v>
      </c>
      <c r="H1206" s="1">
        <v>5.9450373452342399E-4</v>
      </c>
      <c r="I1206" s="1">
        <v>4.0361500407373602E-3</v>
      </c>
      <c r="J1206" s="1">
        <v>9.7349411746533703E-4</v>
      </c>
      <c r="K1206">
        <v>2.6552230073493902E-2</v>
      </c>
    </row>
    <row r="1207" spans="1:11" x14ac:dyDescent="0.25">
      <c r="A1207">
        <v>32</v>
      </c>
      <c r="B1207">
        <v>0.97233355460281401</v>
      </c>
      <c r="C1207">
        <v>0.71536141103504702</v>
      </c>
      <c r="D1207">
        <v>0.40440194940434898</v>
      </c>
      <c r="E1207">
        <v>0.60730179169000098</v>
      </c>
      <c r="F1207">
        <v>0.69456566697725297</v>
      </c>
      <c r="G1207">
        <v>0.179845588805675</v>
      </c>
      <c r="H1207">
        <v>0.55425934567903601</v>
      </c>
      <c r="I1207">
        <v>0.36806315263508899</v>
      </c>
      <c r="J1207">
        <v>0.94083095831275199</v>
      </c>
      <c r="K1207">
        <v>0.21122151592314301</v>
      </c>
    </row>
    <row r="1208" spans="1:11" x14ac:dyDescent="0.25">
      <c r="A1208">
        <v>32</v>
      </c>
      <c r="B1208">
        <v>0.912448425658965</v>
      </c>
      <c r="C1208">
        <v>0.92625823149590403</v>
      </c>
      <c r="D1208">
        <v>0.43122340767113498</v>
      </c>
      <c r="E1208">
        <v>0.44887507419686901</v>
      </c>
      <c r="F1208">
        <v>0.149450250161385</v>
      </c>
      <c r="G1208">
        <v>0.88843710890802996</v>
      </c>
      <c r="H1208">
        <v>0.64951553116817695</v>
      </c>
      <c r="I1208">
        <v>0.86827926928618304</v>
      </c>
      <c r="J1208">
        <v>2.4724059970372501E-2</v>
      </c>
      <c r="K1208">
        <v>0.49815929129346198</v>
      </c>
    </row>
    <row r="1209" spans="1:11" x14ac:dyDescent="0.25">
      <c r="A1209">
        <v>32</v>
      </c>
      <c r="B1209">
        <v>0.86440785596804703</v>
      </c>
      <c r="C1209">
        <v>0.79805780575366203</v>
      </c>
      <c r="D1209">
        <v>0.63831782215468502</v>
      </c>
      <c r="E1209">
        <v>0.55993418643023296</v>
      </c>
      <c r="F1209">
        <v>0.10186460044765799</v>
      </c>
      <c r="G1209">
        <v>4.1934690391834499E-2</v>
      </c>
      <c r="H1209">
        <v>0.48574410571753901</v>
      </c>
      <c r="I1209">
        <v>0.19790428587753101</v>
      </c>
      <c r="J1209">
        <v>0.64276970327794802</v>
      </c>
      <c r="K1209">
        <v>0.44046741035939002</v>
      </c>
    </row>
    <row r="1210" spans="1:11" x14ac:dyDescent="0.25">
      <c r="A1210">
        <v>32</v>
      </c>
      <c r="B1210">
        <v>0.99966181985789204</v>
      </c>
      <c r="C1210">
        <v>0.999967029576185</v>
      </c>
      <c r="D1210">
        <v>0.378037188920468</v>
      </c>
      <c r="E1210">
        <v>0.95973477239849303</v>
      </c>
      <c r="F1210">
        <v>0.92298813535260704</v>
      </c>
      <c r="G1210">
        <v>1</v>
      </c>
      <c r="H1210">
        <v>0.97292956495958305</v>
      </c>
      <c r="I1210">
        <v>0.203392520122022</v>
      </c>
      <c r="J1210">
        <v>0.98677413340464903</v>
      </c>
      <c r="K1210">
        <v>0.77947163876073799</v>
      </c>
    </row>
    <row r="1211" spans="1:11" x14ac:dyDescent="0.25">
      <c r="A1211">
        <v>32</v>
      </c>
      <c r="B1211">
        <v>0.91494237863410399</v>
      </c>
      <c r="C1211">
        <v>0.81047232046957496</v>
      </c>
      <c r="D1211">
        <v>0.89094155828736299</v>
      </c>
      <c r="E1211">
        <v>0.399331410211409</v>
      </c>
      <c r="F1211">
        <v>0.72768145547243901</v>
      </c>
      <c r="G1211">
        <v>0.319624202622591</v>
      </c>
      <c r="H1211">
        <v>0.50716391299003105</v>
      </c>
      <c r="I1211">
        <v>5.3754114856048398E-2</v>
      </c>
      <c r="J1211">
        <v>0.96613865862977999</v>
      </c>
      <c r="K1211">
        <v>0.30089785761789201</v>
      </c>
    </row>
    <row r="1212" spans="1:11" x14ac:dyDescent="0.25">
      <c r="A1212">
        <v>32</v>
      </c>
      <c r="B1212">
        <v>0.76942975989769602</v>
      </c>
      <c r="C1212">
        <v>8.8228770771310999E-2</v>
      </c>
      <c r="D1212">
        <v>0.51366836431701801</v>
      </c>
      <c r="E1212">
        <v>0.58063350447384898</v>
      </c>
      <c r="F1212">
        <v>0.95256194041200504</v>
      </c>
      <c r="G1212">
        <v>0.75951303389527303</v>
      </c>
      <c r="H1212">
        <v>0.835702091342445</v>
      </c>
      <c r="I1212">
        <v>0.96708849872767899</v>
      </c>
      <c r="J1212">
        <v>0.38703004006816899</v>
      </c>
      <c r="K1212" s="1">
        <v>4.5961932987094602E-4</v>
      </c>
    </row>
    <row r="1213" spans="1:11" x14ac:dyDescent="0.25">
      <c r="A1213">
        <v>32</v>
      </c>
      <c r="B1213">
        <v>0.97485046025546396</v>
      </c>
      <c r="C1213">
        <v>0.56662758342303399</v>
      </c>
      <c r="D1213">
        <v>0.73533574004160296</v>
      </c>
      <c r="E1213">
        <v>0.72071009644436201</v>
      </c>
      <c r="F1213">
        <v>0.67532384452740002</v>
      </c>
      <c r="G1213">
        <v>0.788126097400355</v>
      </c>
      <c r="H1213">
        <v>0.65005343245675196</v>
      </c>
      <c r="I1213">
        <v>0.51056862992860497</v>
      </c>
      <c r="J1213">
        <v>0.95571920041385805</v>
      </c>
      <c r="K1213">
        <v>0.88322874353963099</v>
      </c>
    </row>
    <row r="1214" spans="1:11" x14ac:dyDescent="0.25">
      <c r="A1214">
        <v>32</v>
      </c>
      <c r="B1214">
        <v>0.98484570417504003</v>
      </c>
      <c r="C1214">
        <v>0.43775751877247898</v>
      </c>
      <c r="D1214">
        <v>9.3936490969087294E-2</v>
      </c>
      <c r="E1214">
        <v>0.50885586707517205</v>
      </c>
      <c r="F1214">
        <v>0.81941301042708303</v>
      </c>
      <c r="G1214">
        <v>0.95267163555245904</v>
      </c>
      <c r="H1214">
        <v>0.67242541423445301</v>
      </c>
      <c r="I1214">
        <v>0.98986612738772195</v>
      </c>
      <c r="J1214">
        <v>0.43626197726281701</v>
      </c>
      <c r="K1214">
        <v>0.54088729323663598</v>
      </c>
    </row>
    <row r="1215" spans="1:11" x14ac:dyDescent="0.25">
      <c r="A1215">
        <v>32</v>
      </c>
      <c r="B1215">
        <v>0.94528907030125298</v>
      </c>
      <c r="C1215">
        <v>5.2376075608572097E-2</v>
      </c>
      <c r="D1215">
        <v>0.30300635737050502</v>
      </c>
      <c r="E1215">
        <v>0.43044339040202001</v>
      </c>
      <c r="F1215">
        <v>0.51355574872881604</v>
      </c>
      <c r="G1215">
        <v>6.9503807650987598E-2</v>
      </c>
      <c r="H1215">
        <v>0.442362858691979</v>
      </c>
      <c r="I1215">
        <v>0.99755925413686697</v>
      </c>
      <c r="J1215">
        <v>0.51194642481626396</v>
      </c>
      <c r="K1215" s="1">
        <v>0.98346282227329196</v>
      </c>
    </row>
    <row r="1216" spans="1:11" x14ac:dyDescent="0.25">
      <c r="A1216">
        <v>32</v>
      </c>
      <c r="B1216">
        <v>0.98964838883184703</v>
      </c>
      <c r="C1216">
        <v>0.62266520245797197</v>
      </c>
      <c r="D1216">
        <v>9.9117713003459201E-2</v>
      </c>
      <c r="E1216">
        <v>0.79251021025946</v>
      </c>
      <c r="F1216">
        <v>0.40574035666851899</v>
      </c>
      <c r="G1216">
        <v>0.44408765448535698</v>
      </c>
      <c r="H1216">
        <v>0.88427470725401203</v>
      </c>
      <c r="I1216">
        <v>1.50030725437094E-2</v>
      </c>
      <c r="J1216">
        <v>5.6346027088190503E-2</v>
      </c>
      <c r="K1216">
        <v>0.34507844622484501</v>
      </c>
    </row>
    <row r="1217" spans="1:11" x14ac:dyDescent="0.25">
      <c r="A1217">
        <v>32</v>
      </c>
      <c r="B1217">
        <v>0.99273514426131104</v>
      </c>
      <c r="C1217">
        <v>0.91937756245480096</v>
      </c>
      <c r="D1217">
        <v>0.382712423304581</v>
      </c>
      <c r="E1217">
        <v>0.143040651397283</v>
      </c>
      <c r="F1217">
        <v>0.48592446176140502</v>
      </c>
      <c r="G1217">
        <v>0.58705845243527299</v>
      </c>
      <c r="H1217">
        <v>7.9644494434493895E-2</v>
      </c>
      <c r="I1217">
        <v>0.99853523755363505</v>
      </c>
      <c r="J1217">
        <v>0.73843584866168499</v>
      </c>
      <c r="K1217">
        <v>0.99631098751497504</v>
      </c>
    </row>
    <row r="1218" spans="1:11" x14ac:dyDescent="0.25">
      <c r="A1218">
        <v>32</v>
      </c>
      <c r="B1218">
        <v>0.94224228120425202</v>
      </c>
      <c r="C1218" s="1">
        <v>2.37960025522124E-4</v>
      </c>
      <c r="D1218">
        <v>5.4885440038967399E-2</v>
      </c>
      <c r="E1218">
        <v>0.12329421032877</v>
      </c>
      <c r="F1218">
        <v>4.0388647903391403E-2</v>
      </c>
      <c r="G1218" s="1">
        <v>8.1592062808891502E-2</v>
      </c>
      <c r="H1218">
        <v>0.20004870814154299</v>
      </c>
      <c r="I1218">
        <v>0.14796334834188701</v>
      </c>
      <c r="J1218">
        <v>0.18017749221312199</v>
      </c>
      <c r="K1218">
        <v>0.19833066758036</v>
      </c>
    </row>
    <row r="1219" spans="1:11" x14ac:dyDescent="0.25">
      <c r="A1219">
        <v>31</v>
      </c>
      <c r="B1219">
        <v>0.55724772137608103</v>
      </c>
      <c r="C1219">
        <v>0.22001696329585099</v>
      </c>
      <c r="D1219">
        <v>7.3702979007551697E-2</v>
      </c>
      <c r="E1219">
        <v>0.58030107307246703</v>
      </c>
      <c r="F1219">
        <v>0.52773778453894704</v>
      </c>
      <c r="G1219">
        <v>0.460441430453495</v>
      </c>
      <c r="H1219">
        <v>0.56607055571685505</v>
      </c>
      <c r="I1219">
        <v>0.93231716849016499</v>
      </c>
      <c r="J1219">
        <v>0.35696738312792398</v>
      </c>
      <c r="K1219">
        <v>0.862890567710205</v>
      </c>
    </row>
    <row r="1220" spans="1:11" x14ac:dyDescent="0.25">
      <c r="A1220">
        <v>31</v>
      </c>
      <c r="B1220">
        <v>0.99998283206863403</v>
      </c>
      <c r="C1220">
        <v>0</v>
      </c>
      <c r="D1220">
        <v>0</v>
      </c>
      <c r="E1220">
        <v>9.0427511627544699E-2</v>
      </c>
      <c r="F1220" s="1">
        <v>1.9514551995556099E-5</v>
      </c>
      <c r="G1220" s="1">
        <v>2.25472136899495E-7</v>
      </c>
      <c r="H1220">
        <v>8.3037046456599706E-2</v>
      </c>
      <c r="I1220" s="1">
        <v>6.3392003372450504E-5</v>
      </c>
      <c r="J1220">
        <v>0</v>
      </c>
      <c r="K1220">
        <v>0</v>
      </c>
    </row>
    <row r="1221" spans="1:11" x14ac:dyDescent="0.25">
      <c r="A1221">
        <v>31</v>
      </c>
      <c r="B1221">
        <v>0.94790361024275505</v>
      </c>
      <c r="C1221">
        <v>0.17058408531973801</v>
      </c>
      <c r="D1221">
        <v>0.46396415091819598</v>
      </c>
      <c r="E1221">
        <v>0.28973292595552502</v>
      </c>
      <c r="F1221">
        <v>6.3478382674717407E-2</v>
      </c>
      <c r="G1221">
        <v>0.19656243360529899</v>
      </c>
      <c r="H1221">
        <v>0.28434107554428301</v>
      </c>
      <c r="I1221">
        <v>0.53047268616768695</v>
      </c>
      <c r="J1221">
        <v>2.1729900527436001E-2</v>
      </c>
      <c r="K1221">
        <v>1</v>
      </c>
    </row>
    <row r="1222" spans="1:11" x14ac:dyDescent="0.25">
      <c r="A1222">
        <v>31</v>
      </c>
      <c r="B1222">
        <v>0.57462438947785299</v>
      </c>
      <c r="C1222">
        <v>0.16555691111662599</v>
      </c>
      <c r="D1222">
        <v>0.73387877300205295</v>
      </c>
      <c r="E1222">
        <v>0.43237302444228498</v>
      </c>
      <c r="F1222">
        <v>0.25121079235010102</v>
      </c>
      <c r="G1222">
        <v>0.191260212769363</v>
      </c>
      <c r="H1222">
        <v>0.232317560000535</v>
      </c>
      <c r="I1222">
        <v>0.23307507949571901</v>
      </c>
      <c r="J1222">
        <v>0.11928672534947</v>
      </c>
      <c r="K1222">
        <v>6.3591652832090201E-2</v>
      </c>
    </row>
    <row r="1223" spans="1:11" x14ac:dyDescent="0.25">
      <c r="A1223">
        <v>31</v>
      </c>
      <c r="B1223">
        <v>0.96943025499323598</v>
      </c>
      <c r="C1223">
        <v>0.49756349646154502</v>
      </c>
      <c r="D1223">
        <v>5.6884176966444802E-3</v>
      </c>
      <c r="E1223">
        <v>0.76339433248385502</v>
      </c>
      <c r="F1223">
        <v>0.47537381619095098</v>
      </c>
      <c r="G1223">
        <v>0.83206449267732296</v>
      </c>
      <c r="H1223">
        <v>0.91527295319153401</v>
      </c>
      <c r="I1223">
        <v>0.85136276036092995</v>
      </c>
      <c r="J1223">
        <v>0.23485947314985101</v>
      </c>
      <c r="K1223">
        <v>0.77556368451277702</v>
      </c>
    </row>
    <row r="1224" spans="1:11" x14ac:dyDescent="0.25">
      <c r="A1224">
        <v>31</v>
      </c>
      <c r="B1224">
        <v>0.42274284889526598</v>
      </c>
      <c r="C1224">
        <v>0.299635096660398</v>
      </c>
      <c r="D1224">
        <v>0.12715798021017499</v>
      </c>
      <c r="E1224">
        <v>0.68953892834731101</v>
      </c>
      <c r="F1224">
        <v>0.97215142965357304</v>
      </c>
      <c r="G1224">
        <v>0.95525558773553199</v>
      </c>
      <c r="H1224">
        <v>0.74876642402042204</v>
      </c>
      <c r="I1224" s="1">
        <v>3.9902369019067298E-4</v>
      </c>
      <c r="J1224">
        <v>0.119533280826293</v>
      </c>
      <c r="K1224" s="1">
        <v>6.5291774573610998E-7</v>
      </c>
    </row>
    <row r="1225" spans="1:11" x14ac:dyDescent="0.25">
      <c r="A1225">
        <v>31</v>
      </c>
      <c r="B1225">
        <v>0.88134690201539001</v>
      </c>
      <c r="C1225">
        <v>0.29328418024737302</v>
      </c>
      <c r="D1225">
        <v>0.24296600838469501</v>
      </c>
      <c r="E1225">
        <v>0.27160154734752701</v>
      </c>
      <c r="F1225">
        <v>0.412604670771263</v>
      </c>
      <c r="G1225">
        <v>0.91351105605801897</v>
      </c>
      <c r="H1225">
        <v>0.12935352979864101</v>
      </c>
      <c r="I1225">
        <v>0.98769050273322201</v>
      </c>
      <c r="J1225">
        <v>0.36565047667987099</v>
      </c>
      <c r="K1225">
        <v>0.99196794563566704</v>
      </c>
    </row>
    <row r="1226" spans="1:11" x14ac:dyDescent="0.25">
      <c r="A1226">
        <v>31</v>
      </c>
      <c r="B1226">
        <v>1</v>
      </c>
      <c r="C1226">
        <v>1</v>
      </c>
      <c r="D1226" t="s">
        <v>0</v>
      </c>
      <c r="E1226">
        <v>0.99411427042644496</v>
      </c>
      <c r="F1226">
        <v>1</v>
      </c>
      <c r="G1226">
        <v>1</v>
      </c>
      <c r="H1226">
        <v>0.98785291281875098</v>
      </c>
      <c r="I1226">
        <v>1</v>
      </c>
      <c r="J1226">
        <v>1</v>
      </c>
      <c r="K1226" s="1">
        <v>1</v>
      </c>
    </row>
    <row r="1227" spans="1:11" x14ac:dyDescent="0.25">
      <c r="A1227">
        <v>31</v>
      </c>
      <c r="B1227">
        <v>0.94653886991922798</v>
      </c>
      <c r="C1227">
        <v>1.9361694145336499E-2</v>
      </c>
      <c r="D1227">
        <v>0.57969129223195603</v>
      </c>
      <c r="E1227">
        <v>0.52435571234530898</v>
      </c>
      <c r="F1227">
        <v>0.78812605803380698</v>
      </c>
      <c r="G1227">
        <v>2.2780028944591101E-2</v>
      </c>
      <c r="H1227">
        <v>0.69291898947748798</v>
      </c>
      <c r="I1227">
        <v>1.8413923026514002E-2</v>
      </c>
      <c r="J1227">
        <v>0.38391459860295502</v>
      </c>
      <c r="K1227" s="1">
        <v>9.5252613728249999E-5</v>
      </c>
    </row>
    <row r="1228" spans="1:11" x14ac:dyDescent="0.25">
      <c r="A1228">
        <v>31</v>
      </c>
      <c r="B1228">
        <v>0.183732029188545</v>
      </c>
      <c r="C1228">
        <v>0.92588526989751496</v>
      </c>
      <c r="D1228">
        <v>0.97178763421480796</v>
      </c>
      <c r="E1228">
        <v>0.29174373417680699</v>
      </c>
      <c r="F1228">
        <v>1</v>
      </c>
      <c r="G1228">
        <v>3.8227293178218803E-2</v>
      </c>
      <c r="H1228">
        <v>5.7150602541213196E-3</v>
      </c>
      <c r="I1228">
        <v>1</v>
      </c>
      <c r="J1228">
        <v>0.97203847825005396</v>
      </c>
      <c r="K1228">
        <v>1</v>
      </c>
    </row>
    <row r="1229" spans="1:11" x14ac:dyDescent="0.25">
      <c r="A1229">
        <v>31</v>
      </c>
      <c r="B1229">
        <v>0.99311089880590997</v>
      </c>
      <c r="C1229">
        <v>0.91912821568613701</v>
      </c>
      <c r="D1229">
        <v>0.73256756290370595</v>
      </c>
      <c r="E1229">
        <v>0.83680678067176995</v>
      </c>
      <c r="F1229">
        <v>0.78791034278203398</v>
      </c>
      <c r="G1229">
        <v>6.0406424458985097E-3</v>
      </c>
      <c r="H1229">
        <v>0.95263522870427797</v>
      </c>
      <c r="I1229">
        <v>0.31394733124095098</v>
      </c>
      <c r="J1229">
        <v>0.31948554071128199</v>
      </c>
      <c r="K1229">
        <v>1.71955938112014E-2</v>
      </c>
    </row>
    <row r="1230" spans="1:11" x14ac:dyDescent="0.25">
      <c r="A1230">
        <v>31</v>
      </c>
      <c r="B1230">
        <v>0.941869818295479</v>
      </c>
      <c r="C1230">
        <v>1.15534017269436E-3</v>
      </c>
      <c r="D1230" s="1">
        <v>1.4802703192111301E-4</v>
      </c>
      <c r="E1230">
        <v>0.54625084756727904</v>
      </c>
      <c r="F1230">
        <v>0.66060602721880002</v>
      </c>
      <c r="G1230">
        <v>0.32672683140534398</v>
      </c>
      <c r="H1230">
        <v>0</v>
      </c>
      <c r="I1230">
        <v>0.99981266466927499</v>
      </c>
      <c r="J1230" s="1">
        <v>4.21914864565936E-3</v>
      </c>
      <c r="K1230">
        <v>0.99999930873564502</v>
      </c>
    </row>
    <row r="1231" spans="1:11" x14ac:dyDescent="0.25">
      <c r="A1231">
        <v>31</v>
      </c>
      <c r="B1231">
        <v>0.99996103456458596</v>
      </c>
      <c r="C1231">
        <v>1</v>
      </c>
      <c r="D1231">
        <v>0</v>
      </c>
      <c r="E1231">
        <v>0.825400479531327</v>
      </c>
      <c r="F1231">
        <v>1</v>
      </c>
      <c r="G1231">
        <v>1</v>
      </c>
      <c r="H1231">
        <v>0.82169276593143503</v>
      </c>
      <c r="I1231">
        <v>1</v>
      </c>
      <c r="J1231">
        <v>0.99917877284317702</v>
      </c>
      <c r="K1231">
        <v>0.99565001216957405</v>
      </c>
    </row>
    <row r="1232" spans="1:11" x14ac:dyDescent="0.25">
      <c r="A1232">
        <v>31</v>
      </c>
      <c r="B1232">
        <v>0.97105799322342901</v>
      </c>
      <c r="C1232">
        <v>0.96398836169500202</v>
      </c>
      <c r="D1232">
        <v>0.48450335980352399</v>
      </c>
      <c r="E1232">
        <v>0.72388414443892801</v>
      </c>
      <c r="F1232">
        <v>0.76601373360941505</v>
      </c>
      <c r="G1232">
        <v>0.28634009609460498</v>
      </c>
      <c r="H1232">
        <v>0.79132404809489698</v>
      </c>
      <c r="I1232">
        <v>0.47267492383083998</v>
      </c>
      <c r="J1232">
        <v>0.48797138901652998</v>
      </c>
      <c r="K1232">
        <v>0.84685137954274603</v>
      </c>
    </row>
    <row r="1233" spans="1:11" x14ac:dyDescent="0.25">
      <c r="A1233">
        <v>31</v>
      </c>
      <c r="B1233">
        <v>0.93299825602176301</v>
      </c>
      <c r="C1233">
        <v>0.27911364418883999</v>
      </c>
      <c r="D1233">
        <v>0.998184489110302</v>
      </c>
      <c r="E1233">
        <v>0.19546345137096399</v>
      </c>
      <c r="F1233">
        <v>0.35030417694090599</v>
      </c>
      <c r="G1233">
        <v>0.29506308971780698</v>
      </c>
      <c r="H1233">
        <v>0.181285702347626</v>
      </c>
      <c r="I1233">
        <v>1.32961519676611E-2</v>
      </c>
      <c r="J1233">
        <v>0.970438613744809</v>
      </c>
      <c r="K1233">
        <v>0.13911305423275799</v>
      </c>
    </row>
    <row r="1234" spans="1:11" x14ac:dyDescent="0.25">
      <c r="A1234">
        <v>31</v>
      </c>
      <c r="B1234">
        <v>0.79674204159913298</v>
      </c>
      <c r="C1234">
        <v>0.85492673957879395</v>
      </c>
      <c r="D1234">
        <v>4.03384992311909E-2</v>
      </c>
      <c r="E1234">
        <v>0.42902477192240801</v>
      </c>
      <c r="F1234">
        <v>0.138366530401479</v>
      </c>
      <c r="G1234">
        <v>0.261252892062108</v>
      </c>
      <c r="H1234">
        <v>0.27666194080655498</v>
      </c>
      <c r="I1234">
        <v>0.38837857823348998</v>
      </c>
      <c r="J1234">
        <v>4.3321620569324497E-3</v>
      </c>
      <c r="K1234">
        <v>0.79979671151916898</v>
      </c>
    </row>
    <row r="1235" spans="1:11" x14ac:dyDescent="0.25">
      <c r="A1235">
        <v>31</v>
      </c>
      <c r="B1235">
        <v>0.79455765662702404</v>
      </c>
      <c r="C1235">
        <v>0.57031208710949999</v>
      </c>
      <c r="D1235">
        <v>0.51054718893659501</v>
      </c>
      <c r="E1235">
        <v>0.48477337648670499</v>
      </c>
      <c r="F1235">
        <v>0.76168818695759499</v>
      </c>
      <c r="G1235">
        <v>0.84319343481529097</v>
      </c>
      <c r="H1235">
        <v>0.17305685019126199</v>
      </c>
      <c r="I1235">
        <v>0.160322995759002</v>
      </c>
      <c r="J1235">
        <v>0.24748927159320699</v>
      </c>
      <c r="K1235">
        <v>0.76415789346543805</v>
      </c>
    </row>
    <row r="1236" spans="1:11" x14ac:dyDescent="0.25">
      <c r="A1236">
        <v>31</v>
      </c>
      <c r="B1236">
        <v>0.92276827984351095</v>
      </c>
      <c r="C1236">
        <v>0.30236070156023898</v>
      </c>
      <c r="D1236">
        <v>0.24701116055070099</v>
      </c>
      <c r="E1236">
        <v>0.38002491347824302</v>
      </c>
      <c r="F1236">
        <v>0.91320847962530105</v>
      </c>
      <c r="G1236">
        <v>0.98000024764302995</v>
      </c>
      <c r="H1236">
        <v>0.59573135636752494</v>
      </c>
      <c r="I1236">
        <v>0.96367421047819601</v>
      </c>
      <c r="J1236">
        <v>0.15361010946103601</v>
      </c>
      <c r="K1236">
        <v>0.95117549350234598</v>
      </c>
    </row>
    <row r="1237" spans="1:11" x14ac:dyDescent="0.25">
      <c r="A1237">
        <v>31</v>
      </c>
      <c r="B1237">
        <v>0.95659320487034905</v>
      </c>
      <c r="C1237">
        <v>0.99999385971334998</v>
      </c>
      <c r="D1237">
        <v>0.99646594411411904</v>
      </c>
      <c r="E1237">
        <v>0.99480649557441903</v>
      </c>
      <c r="F1237">
        <v>0.98671214410042896</v>
      </c>
      <c r="G1237" s="1">
        <v>0.99094119267633596</v>
      </c>
      <c r="H1237">
        <v>0.99934663299411197</v>
      </c>
      <c r="I1237">
        <v>0.77475627689075299</v>
      </c>
      <c r="J1237">
        <v>0.99984730044094805</v>
      </c>
      <c r="K1237">
        <v>0.98362232623395696</v>
      </c>
    </row>
    <row r="1238" spans="1:11" x14ac:dyDescent="0.25">
      <c r="A1238">
        <v>31</v>
      </c>
      <c r="B1238">
        <v>0.57726326034375397</v>
      </c>
      <c r="C1238">
        <v>0.46363735339870599</v>
      </c>
      <c r="D1238">
        <v>0.568230508317914</v>
      </c>
      <c r="E1238">
        <v>0.692235823236795</v>
      </c>
      <c r="F1238">
        <v>0.22972624783590001</v>
      </c>
      <c r="G1238">
        <v>0.52828579081996696</v>
      </c>
      <c r="H1238">
        <v>0.65722969413529597</v>
      </c>
      <c r="I1238" s="1">
        <v>1</v>
      </c>
      <c r="J1238">
        <v>0.71460868353009399</v>
      </c>
      <c r="K1238" s="1">
        <v>6.8275812377070202E-4</v>
      </c>
    </row>
    <row r="1239" spans="1:11" x14ac:dyDescent="0.25">
      <c r="A1239">
        <v>31</v>
      </c>
      <c r="B1239">
        <v>0.99198880761911501</v>
      </c>
      <c r="C1239">
        <v>3.733649919972E-2</v>
      </c>
      <c r="D1239">
        <v>0.85764419947498005</v>
      </c>
      <c r="E1239">
        <v>0.92550694751975904</v>
      </c>
      <c r="F1239">
        <v>0.93251828059031805</v>
      </c>
      <c r="G1239">
        <v>0.18559265936689501</v>
      </c>
      <c r="H1239">
        <v>0.98444722493590198</v>
      </c>
      <c r="I1239">
        <v>1.1708175822237E-2</v>
      </c>
      <c r="J1239">
        <v>2.6983452217121E-2</v>
      </c>
      <c r="K1239">
        <v>8.9141950548035798E-3</v>
      </c>
    </row>
    <row r="1240" spans="1:11" x14ac:dyDescent="0.25">
      <c r="A1240">
        <v>31</v>
      </c>
      <c r="B1240">
        <v>0.97596077631979405</v>
      </c>
      <c r="C1240">
        <v>0.469116005505542</v>
      </c>
      <c r="D1240">
        <v>0.47523861269793599</v>
      </c>
      <c r="E1240">
        <v>0.66093141338906602</v>
      </c>
      <c r="F1240">
        <v>0.762663224786158</v>
      </c>
      <c r="G1240">
        <v>0.109718604391273</v>
      </c>
      <c r="H1240">
        <v>1</v>
      </c>
      <c r="I1240" s="1">
        <v>1.69017331584653E-4</v>
      </c>
      <c r="J1240">
        <v>0.50800116930801997</v>
      </c>
      <c r="K1240">
        <v>0.18756263201027601</v>
      </c>
    </row>
    <row r="1241" spans="1:11" x14ac:dyDescent="0.25">
      <c r="A1241">
        <v>31</v>
      </c>
      <c r="B1241">
        <v>0.99774921882553702</v>
      </c>
      <c r="C1241" s="1">
        <v>6.5713526955951604E-6</v>
      </c>
      <c r="D1241">
        <v>0.26808675081452499</v>
      </c>
      <c r="E1241">
        <v>1.1982112453902301E-2</v>
      </c>
      <c r="F1241">
        <v>1.08193580574352E-2</v>
      </c>
      <c r="G1241" s="1">
        <v>0.108969270357655</v>
      </c>
      <c r="H1241">
        <v>1.2226317684335001E-2</v>
      </c>
      <c r="I1241">
        <v>3.9307049981809901E-2</v>
      </c>
      <c r="J1241">
        <v>1.38950616631545E-2</v>
      </c>
      <c r="K1241" s="1">
        <v>4.99852388545452E-3</v>
      </c>
    </row>
    <row r="1242" spans="1:11" x14ac:dyDescent="0.25">
      <c r="A1242">
        <v>31</v>
      </c>
      <c r="B1242">
        <v>0.95912017687098605</v>
      </c>
      <c r="C1242">
        <v>2.9550554458224201E-2</v>
      </c>
      <c r="D1242">
        <v>6.03937730914176E-2</v>
      </c>
      <c r="E1242">
        <v>0.127562519278757</v>
      </c>
      <c r="F1242">
        <v>0.29620364642679398</v>
      </c>
      <c r="G1242">
        <v>0.51565883557496495</v>
      </c>
      <c r="H1242">
        <v>0.22051764347362199</v>
      </c>
      <c r="I1242">
        <v>0.98247228523333596</v>
      </c>
      <c r="J1242">
        <v>0.53850681697107206</v>
      </c>
      <c r="K1242">
        <v>0.15445100097099901</v>
      </c>
    </row>
    <row r="1243" spans="1:11" x14ac:dyDescent="0.25">
      <c r="A1243">
        <v>31</v>
      </c>
      <c r="B1243">
        <v>0.51268762578740601</v>
      </c>
      <c r="C1243">
        <v>0.98453380202827301</v>
      </c>
      <c r="D1243">
        <v>0.98447186677677301</v>
      </c>
      <c r="E1243">
        <v>0.616226081993831</v>
      </c>
      <c r="F1243">
        <v>0.48734039594760598</v>
      </c>
      <c r="G1243">
        <v>0.32298409171946801</v>
      </c>
      <c r="H1243">
        <v>0.50468409711241802</v>
      </c>
      <c r="I1243">
        <v>0.61526047533802197</v>
      </c>
      <c r="J1243">
        <v>0.58633463073810399</v>
      </c>
      <c r="K1243">
        <v>1</v>
      </c>
    </row>
    <row r="1244" spans="1:11" x14ac:dyDescent="0.25">
      <c r="A1244">
        <v>31</v>
      </c>
      <c r="B1244">
        <v>0.984026295649017</v>
      </c>
      <c r="C1244">
        <v>0.99987963358187903</v>
      </c>
      <c r="D1244">
        <v>0.96457565669327405</v>
      </c>
      <c r="E1244">
        <v>0.71206047980938403</v>
      </c>
      <c r="F1244">
        <v>0.26629700650670601</v>
      </c>
      <c r="G1244">
        <v>0.89547337858674303</v>
      </c>
      <c r="H1244">
        <v>0.67968808797146596</v>
      </c>
      <c r="I1244">
        <v>0.98384193216914595</v>
      </c>
      <c r="J1244">
        <v>0.99121875142621496</v>
      </c>
      <c r="K1244">
        <v>0.923934890013275</v>
      </c>
    </row>
    <row r="1245" spans="1:11" x14ac:dyDescent="0.25">
      <c r="A1245">
        <v>31</v>
      </c>
      <c r="B1245">
        <v>0.78474516913449599</v>
      </c>
      <c r="C1245">
        <v>0.31684726704573302</v>
      </c>
      <c r="D1245">
        <v>0.237057592826454</v>
      </c>
      <c r="E1245">
        <v>0.72099273275823805</v>
      </c>
      <c r="F1245">
        <v>0.79651407807617902</v>
      </c>
      <c r="G1245">
        <v>0.39938871493273997</v>
      </c>
      <c r="H1245">
        <v>0.83547466176010698</v>
      </c>
      <c r="I1245">
        <v>0.60361751845081302</v>
      </c>
      <c r="J1245">
        <v>0.44782808907440103</v>
      </c>
      <c r="K1245" s="1">
        <v>1.00984354257276E-2</v>
      </c>
    </row>
    <row r="1246" spans="1:11" x14ac:dyDescent="0.25">
      <c r="A1246">
        <v>31</v>
      </c>
      <c r="B1246">
        <v>1</v>
      </c>
      <c r="C1246">
        <v>0</v>
      </c>
      <c r="D1246" t="s">
        <v>0</v>
      </c>
      <c r="E1246">
        <v>2.6104447666796802E-3</v>
      </c>
      <c r="F1246">
        <v>0</v>
      </c>
      <c r="G1246">
        <v>0</v>
      </c>
      <c r="H1246">
        <v>3.0832314334870701E-3</v>
      </c>
      <c r="I1246">
        <v>0</v>
      </c>
      <c r="J1246">
        <v>0</v>
      </c>
      <c r="K1246">
        <v>0</v>
      </c>
    </row>
    <row r="1247" spans="1:11" x14ac:dyDescent="0.25">
      <c r="A1247">
        <v>31</v>
      </c>
      <c r="B1247">
        <v>0.99193576487804003</v>
      </c>
      <c r="C1247">
        <v>0.97650451090489598</v>
      </c>
      <c r="D1247">
        <v>0.67853121975867003</v>
      </c>
      <c r="E1247">
        <v>0.306359030855476</v>
      </c>
      <c r="F1247">
        <v>0.90805596791863596</v>
      </c>
      <c r="G1247">
        <v>0.99761940548641603</v>
      </c>
      <c r="H1247">
        <v>3.9693931993690798E-2</v>
      </c>
      <c r="I1247">
        <v>0.98291057070306298</v>
      </c>
      <c r="J1247">
        <v>0.976565846689878</v>
      </c>
      <c r="K1247">
        <v>0.99040495948781204</v>
      </c>
    </row>
    <row r="1248" spans="1:11" x14ac:dyDescent="0.25">
      <c r="A1248">
        <v>31</v>
      </c>
      <c r="B1248">
        <v>0.976828616297299</v>
      </c>
      <c r="C1248">
        <v>2.7399537969302199E-2</v>
      </c>
      <c r="D1248">
        <v>0.92883125419678103</v>
      </c>
      <c r="E1248">
        <v>0.268137351814841</v>
      </c>
      <c r="F1248">
        <v>1.6322514782447499E-2</v>
      </c>
      <c r="G1248">
        <v>2.2092330837166101E-2</v>
      </c>
      <c r="H1248">
        <v>0.64284587567874596</v>
      </c>
      <c r="I1248" s="1">
        <v>4.78561809878556E-4</v>
      </c>
      <c r="J1248">
        <v>0.236433282941129</v>
      </c>
      <c r="K1248" s="1">
        <v>2.0918443303115901E-4</v>
      </c>
    </row>
    <row r="1249" spans="1:11" x14ac:dyDescent="0.25">
      <c r="A1249">
        <v>31</v>
      </c>
      <c r="B1249">
        <v>0.990753430059094</v>
      </c>
      <c r="C1249">
        <v>8.5803926800269402E-3</v>
      </c>
      <c r="D1249">
        <v>2.6975705550974501E-2</v>
      </c>
      <c r="E1249">
        <v>0.43023078901364598</v>
      </c>
      <c r="F1249">
        <v>0.94764545707497405</v>
      </c>
      <c r="G1249">
        <v>1.6396538404537898E-2</v>
      </c>
      <c r="H1249">
        <v>0.70155410109232497</v>
      </c>
      <c r="I1249" s="1">
        <v>2.1611553392829699E-3</v>
      </c>
      <c r="J1249">
        <v>0.52815571955854601</v>
      </c>
      <c r="K1249" s="1">
        <v>4.3249263154630698E-4</v>
      </c>
    </row>
    <row r="1250" spans="1:11" x14ac:dyDescent="0.25">
      <c r="A1250">
        <v>31</v>
      </c>
      <c r="B1250">
        <v>0.99783218435955601</v>
      </c>
      <c r="C1250">
        <v>9.4586119816561703E-2</v>
      </c>
      <c r="D1250">
        <v>0.896695658087312</v>
      </c>
      <c r="E1250">
        <v>0.16716602188511701</v>
      </c>
      <c r="F1250">
        <v>0.17898766581588099</v>
      </c>
      <c r="G1250">
        <v>1.73675465467962E-2</v>
      </c>
      <c r="H1250">
        <v>0.23780985571052701</v>
      </c>
      <c r="I1250" s="1">
        <v>4.16835344588448E-4</v>
      </c>
      <c r="J1250">
        <v>0.49994355466570001</v>
      </c>
      <c r="K1250">
        <v>4.9591093020114997E-3</v>
      </c>
    </row>
    <row r="1251" spans="1:11" x14ac:dyDescent="0.25">
      <c r="A1251">
        <v>31</v>
      </c>
      <c r="B1251">
        <v>0.84143572754028495</v>
      </c>
      <c r="C1251">
        <v>0.24643816866521101</v>
      </c>
      <c r="D1251">
        <v>0.38626089514219802</v>
      </c>
      <c r="E1251">
        <v>0.44899475124424298</v>
      </c>
      <c r="F1251">
        <v>0.85801741117751196</v>
      </c>
      <c r="G1251">
        <v>0.169862575579766</v>
      </c>
      <c r="H1251">
        <v>0.55178730497030604</v>
      </c>
      <c r="I1251">
        <v>0.22007446348662801</v>
      </c>
      <c r="J1251">
        <v>0.24355281177812099</v>
      </c>
      <c r="K1251">
        <v>6.18230611241328E-2</v>
      </c>
    </row>
    <row r="1252" spans="1:11" x14ac:dyDescent="0.25">
      <c r="A1252">
        <v>31</v>
      </c>
      <c r="B1252">
        <v>0.92216242086592803</v>
      </c>
      <c r="C1252">
        <v>0.63162112793958902</v>
      </c>
      <c r="D1252">
        <v>0.56331481623123003</v>
      </c>
      <c r="E1252">
        <v>0.62571698872632997</v>
      </c>
      <c r="F1252">
        <v>0.92961199100569403</v>
      </c>
      <c r="G1252">
        <v>0.50825588558463497</v>
      </c>
      <c r="H1252">
        <v>0.62836678331239204</v>
      </c>
      <c r="I1252">
        <v>0.13790211690628901</v>
      </c>
      <c r="J1252">
        <v>0.92453883304541895</v>
      </c>
      <c r="K1252">
        <v>1.7342370971594599E-2</v>
      </c>
    </row>
    <row r="1253" spans="1:11" x14ac:dyDescent="0.25">
      <c r="A1253">
        <v>31</v>
      </c>
      <c r="B1253">
        <v>0.99370522682712503</v>
      </c>
      <c r="C1253">
        <v>0.999918345080411</v>
      </c>
      <c r="D1253">
        <v>0.45373602303219601</v>
      </c>
      <c r="E1253">
        <v>0.95171456031157797</v>
      </c>
      <c r="F1253">
        <v>0.60489931459371604</v>
      </c>
      <c r="G1253">
        <v>0.95272546435065797</v>
      </c>
      <c r="H1253">
        <v>0.795683499425481</v>
      </c>
      <c r="I1253">
        <v>0.48881276932478201</v>
      </c>
      <c r="J1253">
        <v>0.97414055632456498</v>
      </c>
      <c r="K1253">
        <v>0.935520725397742</v>
      </c>
    </row>
    <row r="1254" spans="1:11" x14ac:dyDescent="0.25">
      <c r="A1254">
        <v>31</v>
      </c>
      <c r="B1254">
        <v>0.78592457113665104</v>
      </c>
      <c r="C1254">
        <v>0.40027167640281403</v>
      </c>
      <c r="D1254">
        <v>0.84313265706530804</v>
      </c>
      <c r="E1254">
        <v>0.74821045753970605</v>
      </c>
      <c r="F1254">
        <v>0.70218596978779402</v>
      </c>
      <c r="G1254">
        <v>0.34211350739243701</v>
      </c>
      <c r="H1254">
        <v>0.74009358625813204</v>
      </c>
      <c r="I1254">
        <v>0</v>
      </c>
      <c r="J1254">
        <v>0.80848250614512296</v>
      </c>
      <c r="K1254">
        <v>0</v>
      </c>
    </row>
    <row r="1255" spans="1:11" x14ac:dyDescent="0.25">
      <c r="A1255">
        <v>31</v>
      </c>
      <c r="B1255">
        <v>0.782512223679657</v>
      </c>
      <c r="C1255">
        <v>0.86548738512677104</v>
      </c>
      <c r="D1255">
        <v>8.7852397954193598E-2</v>
      </c>
      <c r="E1255">
        <v>0.76190570987324502</v>
      </c>
      <c r="F1255">
        <v>0.66403142897999001</v>
      </c>
      <c r="G1255">
        <v>0.32180452926076503</v>
      </c>
      <c r="H1255">
        <v>0.832069308210722</v>
      </c>
      <c r="I1255">
        <v>7.2819655286895005E-2</v>
      </c>
      <c r="J1255">
        <v>0.117739706550248</v>
      </c>
      <c r="K1255">
        <v>0.15624019962093799</v>
      </c>
    </row>
    <row r="1256" spans="1:11" x14ac:dyDescent="0.25">
      <c r="A1256">
        <v>31</v>
      </c>
      <c r="B1256">
        <v>0.90362559337932302</v>
      </c>
      <c r="C1256">
        <v>0.53602365477210101</v>
      </c>
      <c r="D1256">
        <v>0.33846537205861599</v>
      </c>
      <c r="E1256">
        <v>0.32067791035142801</v>
      </c>
      <c r="F1256">
        <v>0.30680061392508501</v>
      </c>
      <c r="G1256">
        <v>0.983088683480974</v>
      </c>
      <c r="H1256">
        <v>0.32153351582727802</v>
      </c>
      <c r="I1256">
        <v>0.91151931458899704</v>
      </c>
      <c r="J1256">
        <v>0.19086439844488701</v>
      </c>
      <c r="K1256">
        <v>0.96319766277359098</v>
      </c>
    </row>
    <row r="1257" spans="1:11" x14ac:dyDescent="0.25">
      <c r="A1257">
        <v>31</v>
      </c>
      <c r="B1257">
        <v>0.94825772892122095</v>
      </c>
      <c r="C1257">
        <v>0.196271995849224</v>
      </c>
      <c r="D1257">
        <v>0.34138257616468998</v>
      </c>
      <c r="E1257">
        <v>0.30474657296577801</v>
      </c>
      <c r="F1257">
        <v>4.7832969128219903E-2</v>
      </c>
      <c r="G1257">
        <v>0.74125026196889399</v>
      </c>
      <c r="H1257">
        <v>0.40920249803468101</v>
      </c>
      <c r="I1257">
        <v>0.99561781903268898</v>
      </c>
      <c r="J1257">
        <v>0.26895582621405001</v>
      </c>
      <c r="K1257">
        <v>0.88344916075928803</v>
      </c>
    </row>
    <row r="1258" spans="1:11" x14ac:dyDescent="0.25">
      <c r="A1258">
        <v>31</v>
      </c>
      <c r="B1258">
        <v>0.98304861225809304</v>
      </c>
      <c r="C1258">
        <v>0.14541717605495599</v>
      </c>
      <c r="D1258">
        <v>0.77014665407384197</v>
      </c>
      <c r="E1258">
        <v>0.37117459280980902</v>
      </c>
      <c r="F1258">
        <v>0.316623797207994</v>
      </c>
      <c r="G1258">
        <v>0.40775585751083099</v>
      </c>
      <c r="H1258">
        <v>0.28168306024067702</v>
      </c>
      <c r="I1258">
        <v>0.91201822249501197</v>
      </c>
      <c r="J1258">
        <v>5.5565698593087402E-2</v>
      </c>
      <c r="K1258">
        <v>4.1687679509865398E-2</v>
      </c>
    </row>
    <row r="1259" spans="1:11" x14ac:dyDescent="0.25">
      <c r="A1259">
        <v>31</v>
      </c>
      <c r="B1259">
        <v>0.86958298974704995</v>
      </c>
      <c r="C1259" s="1">
        <v>2.9826011476533402E-4</v>
      </c>
      <c r="D1259">
        <v>5.6141414336087901E-2</v>
      </c>
      <c r="E1259">
        <v>0.38746827816066098</v>
      </c>
      <c r="F1259">
        <v>0.18455455397286699</v>
      </c>
      <c r="G1259" s="1">
        <v>9.4112445776283805E-4</v>
      </c>
      <c r="H1259">
        <v>0.38934491644640501</v>
      </c>
      <c r="I1259" s="1">
        <v>4.39757084237855E-6</v>
      </c>
      <c r="J1259">
        <v>3.3087212901630899E-3</v>
      </c>
      <c r="K1259">
        <v>0</v>
      </c>
    </row>
    <row r="1260" spans="1:11" x14ac:dyDescent="0.25">
      <c r="A1260">
        <v>30</v>
      </c>
      <c r="B1260">
        <v>0.98088409120338105</v>
      </c>
      <c r="C1260">
        <v>0.59844519988577005</v>
      </c>
      <c r="D1260">
        <v>0.98390422932835198</v>
      </c>
      <c r="E1260">
        <v>0.72810023612559005</v>
      </c>
      <c r="F1260">
        <v>0.959511155244817</v>
      </c>
      <c r="G1260">
        <v>0.10849338303330799</v>
      </c>
      <c r="H1260">
        <v>0.99721279889457703</v>
      </c>
      <c r="I1260">
        <v>4.2626839382030497E-2</v>
      </c>
      <c r="J1260">
        <v>0.99472902022569398</v>
      </c>
      <c r="K1260">
        <v>0.17980814933241099</v>
      </c>
    </row>
    <row r="1261" spans="1:11" x14ac:dyDescent="0.25">
      <c r="A1261">
        <v>30</v>
      </c>
      <c r="B1261">
        <v>0.80904393962023802</v>
      </c>
      <c r="C1261">
        <v>0.78966386263027</v>
      </c>
      <c r="D1261">
        <v>3.1123693490994999E-2</v>
      </c>
      <c r="E1261">
        <v>0.66679469365455601</v>
      </c>
      <c r="F1261">
        <v>0.62491375984498498</v>
      </c>
      <c r="G1261">
        <v>0.50910206800521396</v>
      </c>
      <c r="H1261">
        <v>0.32655431063773799</v>
      </c>
      <c r="I1261">
        <v>0.28103483582380501</v>
      </c>
      <c r="J1261">
        <v>0.37591879152881602</v>
      </c>
      <c r="K1261">
        <v>0.165543598422669</v>
      </c>
    </row>
    <row r="1262" spans="1:11" x14ac:dyDescent="0.25">
      <c r="A1262">
        <v>30</v>
      </c>
      <c r="B1262">
        <v>0.63683846455658</v>
      </c>
      <c r="C1262">
        <v>9.22761737412017E-2</v>
      </c>
      <c r="D1262">
        <v>0.82043061272874096</v>
      </c>
      <c r="E1262">
        <v>0.46974537714739101</v>
      </c>
      <c r="F1262">
        <v>0.19798382139426299</v>
      </c>
      <c r="G1262">
        <v>0.201730470663633</v>
      </c>
      <c r="H1262">
        <v>0.81077982648216995</v>
      </c>
      <c r="I1262" s="1">
        <v>1.3239978009498699E-3</v>
      </c>
      <c r="J1262">
        <v>0.65159393936117704</v>
      </c>
      <c r="K1262">
        <v>7.8822592287542695E-2</v>
      </c>
    </row>
    <row r="1263" spans="1:11" x14ac:dyDescent="0.25">
      <c r="A1263">
        <v>30</v>
      </c>
      <c r="B1263">
        <v>0.88252291143417605</v>
      </c>
      <c r="C1263">
        <v>0.501327743545536</v>
      </c>
      <c r="D1263">
        <v>0.77709860910732298</v>
      </c>
      <c r="E1263">
        <v>0.66561271265591104</v>
      </c>
      <c r="F1263">
        <v>0.86021723816721596</v>
      </c>
      <c r="G1263">
        <v>0.999115512332583</v>
      </c>
      <c r="H1263">
        <v>0.67852687907251596</v>
      </c>
      <c r="I1263">
        <v>0.99089446594860398</v>
      </c>
      <c r="J1263">
        <v>0.78060054821501901</v>
      </c>
      <c r="K1263">
        <v>0.691504857563634</v>
      </c>
    </row>
    <row r="1264" spans="1:11" x14ac:dyDescent="0.25">
      <c r="A1264">
        <v>30</v>
      </c>
      <c r="B1264">
        <v>0.96426609867516699</v>
      </c>
      <c r="C1264">
        <v>5.4945707799381301E-2</v>
      </c>
      <c r="D1264">
        <v>2.75079454141531E-2</v>
      </c>
      <c r="E1264">
        <v>0.59251962187506302</v>
      </c>
      <c r="F1264">
        <v>0.45078049388059399</v>
      </c>
      <c r="G1264">
        <v>0.501759093769507</v>
      </c>
      <c r="H1264">
        <v>0.78684918358012002</v>
      </c>
      <c r="I1264">
        <v>6.9077959431254193E-2</v>
      </c>
      <c r="J1264">
        <v>0.63960221257842298</v>
      </c>
      <c r="K1264">
        <v>0.60608891671121601</v>
      </c>
    </row>
    <row r="1265" spans="1:11" x14ac:dyDescent="0.25">
      <c r="A1265">
        <v>30</v>
      </c>
      <c r="B1265">
        <v>0.98602673771428895</v>
      </c>
      <c r="C1265">
        <v>8.0267463060301504E-3</v>
      </c>
      <c r="D1265">
        <v>0.739461396775832</v>
      </c>
      <c r="E1265">
        <v>0.54673438106851502</v>
      </c>
      <c r="F1265">
        <v>7.8781032517391505E-2</v>
      </c>
      <c r="G1265">
        <v>0.43650996577404499</v>
      </c>
      <c r="H1265">
        <v>0.83046385977166803</v>
      </c>
      <c r="I1265">
        <v>2.1595194338365101E-2</v>
      </c>
      <c r="J1265">
        <v>0.20017874115833401</v>
      </c>
      <c r="K1265" s="1">
        <v>2.4551278772008499E-4</v>
      </c>
    </row>
    <row r="1266" spans="1:11" x14ac:dyDescent="0.25">
      <c r="A1266">
        <v>30</v>
      </c>
      <c r="B1266">
        <v>0.97226814926398697</v>
      </c>
      <c r="C1266">
        <v>0.89415628159028004</v>
      </c>
      <c r="D1266">
        <v>0.15122925299589601</v>
      </c>
      <c r="E1266">
        <v>0.83968749563892797</v>
      </c>
      <c r="F1266">
        <v>0.79618258737042602</v>
      </c>
      <c r="G1266">
        <v>0.68158395732777799</v>
      </c>
      <c r="H1266">
        <v>0.82114208548868395</v>
      </c>
      <c r="I1266">
        <v>0.27254811449177901</v>
      </c>
      <c r="J1266">
        <v>0.88410613563303997</v>
      </c>
      <c r="K1266">
        <v>0.93153786971088004</v>
      </c>
    </row>
    <row r="1267" spans="1:11" x14ac:dyDescent="0.25">
      <c r="A1267">
        <v>30</v>
      </c>
      <c r="B1267">
        <v>0.99956196848665402</v>
      </c>
      <c r="C1267">
        <v>0.99999920409794396</v>
      </c>
      <c r="D1267">
        <v>0.79844167278935196</v>
      </c>
      <c r="E1267">
        <v>0.99768487981556297</v>
      </c>
      <c r="F1267">
        <v>0.99993742740288805</v>
      </c>
      <c r="G1267">
        <v>0.98157463793506405</v>
      </c>
      <c r="H1267">
        <v>0.99100008047315402</v>
      </c>
      <c r="I1267">
        <v>0.99718895567379895</v>
      </c>
      <c r="J1267">
        <v>0.99970184320535405</v>
      </c>
      <c r="K1267">
        <v>5.5280891446409901E-2</v>
      </c>
    </row>
    <row r="1268" spans="1:11" x14ac:dyDescent="0.25">
      <c r="A1268">
        <v>30</v>
      </c>
      <c r="B1268">
        <v>0.90417606652176197</v>
      </c>
      <c r="C1268">
        <v>5.2605796414476498E-2</v>
      </c>
      <c r="D1268">
        <v>0.28818417021829801</v>
      </c>
      <c r="E1268">
        <v>0.83505990063257596</v>
      </c>
      <c r="F1268">
        <v>0.73235419077211605</v>
      </c>
      <c r="G1268">
        <v>0.335973194525858</v>
      </c>
      <c r="H1268">
        <v>0.60765683632462597</v>
      </c>
      <c r="I1268">
        <v>0.203856616226475</v>
      </c>
      <c r="J1268">
        <v>0.82089603543298295</v>
      </c>
      <c r="K1268">
        <v>5.1829945875485504E-3</v>
      </c>
    </row>
    <row r="1269" spans="1:11" x14ac:dyDescent="0.25">
      <c r="A1269">
        <v>30</v>
      </c>
      <c r="B1269">
        <v>0.87132445731136998</v>
      </c>
      <c r="C1269">
        <v>7.1918749744181207E-2</v>
      </c>
      <c r="D1269">
        <v>0.22982571794192999</v>
      </c>
      <c r="E1269">
        <v>0.28040934254907701</v>
      </c>
      <c r="F1269">
        <v>0.111289478083196</v>
      </c>
      <c r="G1269">
        <v>0.86804577573466501</v>
      </c>
      <c r="H1269">
        <v>0.538321842028187</v>
      </c>
      <c r="I1269">
        <v>0.40511648599345002</v>
      </c>
      <c r="J1269">
        <v>0.24163703262018199</v>
      </c>
      <c r="K1269">
        <v>1</v>
      </c>
    </row>
    <row r="1270" spans="1:11" x14ac:dyDescent="0.25">
      <c r="A1270">
        <v>30</v>
      </c>
      <c r="B1270">
        <v>0.94654226629864102</v>
      </c>
      <c r="C1270">
        <v>0.17514263309762301</v>
      </c>
      <c r="D1270">
        <v>0.54598827814624895</v>
      </c>
      <c r="E1270">
        <v>0.89672236019461604</v>
      </c>
      <c r="F1270">
        <v>4.2349798479773201E-2</v>
      </c>
      <c r="G1270">
        <v>0.78806930641467998</v>
      </c>
      <c r="H1270">
        <v>0.94545508104727605</v>
      </c>
      <c r="I1270" s="1">
        <v>4.7935156975129102E-3</v>
      </c>
      <c r="J1270">
        <v>0.95822222762424203</v>
      </c>
      <c r="K1270">
        <v>3.7183625620551497E-2</v>
      </c>
    </row>
    <row r="1271" spans="1:11" x14ac:dyDescent="0.25">
      <c r="A1271">
        <v>30</v>
      </c>
      <c r="B1271">
        <v>0.99402220824843202</v>
      </c>
      <c r="C1271">
        <v>0.98091961662539995</v>
      </c>
      <c r="D1271">
        <v>0.998708558028089</v>
      </c>
      <c r="E1271">
        <v>0.78990383941313602</v>
      </c>
      <c r="F1271">
        <v>0.99997632975529305</v>
      </c>
      <c r="G1271">
        <v>3.5752275819470103E-2</v>
      </c>
      <c r="H1271">
        <v>0.73216062255762104</v>
      </c>
      <c r="I1271">
        <v>0.89586722358794402</v>
      </c>
      <c r="J1271">
        <v>0.99597211246748796</v>
      </c>
      <c r="K1271" s="1">
        <v>2.9716504020128903E-4</v>
      </c>
    </row>
    <row r="1272" spans="1:11" x14ac:dyDescent="0.25">
      <c r="A1272">
        <v>30</v>
      </c>
      <c r="B1272">
        <v>0.95352199187598896</v>
      </c>
      <c r="C1272">
        <v>0.92186063264408602</v>
      </c>
      <c r="D1272">
        <v>0.79591240127733498</v>
      </c>
      <c r="E1272">
        <v>0.66631344255896496</v>
      </c>
      <c r="F1272">
        <v>0.106021661368196</v>
      </c>
      <c r="G1272">
        <v>3.44832653507171E-2</v>
      </c>
      <c r="H1272">
        <v>0.79196286763122803</v>
      </c>
      <c r="I1272">
        <v>1.2540537636890601E-3</v>
      </c>
      <c r="J1272">
        <v>0.91184471864599803</v>
      </c>
      <c r="K1272">
        <v>6.66814219516981E-2</v>
      </c>
    </row>
    <row r="1273" spans="1:11" x14ac:dyDescent="0.25">
      <c r="A1273">
        <v>30</v>
      </c>
      <c r="B1273">
        <v>0.95601714102652802</v>
      </c>
      <c r="C1273">
        <v>0.77240404276073704</v>
      </c>
      <c r="D1273">
        <v>0.91778846780021095</v>
      </c>
      <c r="E1273">
        <v>0.96938084838820904</v>
      </c>
      <c r="F1273">
        <v>0.97761805473452201</v>
      </c>
      <c r="G1273">
        <v>0.98482163242825105</v>
      </c>
      <c r="H1273">
        <v>0.99064242290871196</v>
      </c>
      <c r="I1273">
        <v>2.6083550704541899E-3</v>
      </c>
      <c r="J1273">
        <v>0.98700284073260502</v>
      </c>
      <c r="K1273">
        <v>0.73960652789933401</v>
      </c>
    </row>
    <row r="1274" spans="1:11" x14ac:dyDescent="0.25">
      <c r="A1274">
        <v>30</v>
      </c>
      <c r="B1274">
        <v>0.83134808566447105</v>
      </c>
      <c r="C1274">
        <v>0.45055935416998499</v>
      </c>
      <c r="D1274">
        <v>0.95056744061433296</v>
      </c>
      <c r="E1274">
        <v>0.175798077593115</v>
      </c>
      <c r="F1274">
        <v>0.37587953743739</v>
      </c>
      <c r="G1274">
        <v>0.80624042181496502</v>
      </c>
      <c r="H1274">
        <v>0.118698433601927</v>
      </c>
      <c r="I1274">
        <v>0.817106069200774</v>
      </c>
      <c r="J1274">
        <v>0.49733283258988997</v>
      </c>
      <c r="K1274">
        <v>0.70606471694375905</v>
      </c>
    </row>
    <row r="1275" spans="1:11" x14ac:dyDescent="0.25">
      <c r="A1275">
        <v>30</v>
      </c>
      <c r="B1275">
        <v>0.98839303858320005</v>
      </c>
      <c r="C1275">
        <v>0.961276349674971</v>
      </c>
      <c r="D1275">
        <v>0.97900522831973003</v>
      </c>
      <c r="E1275">
        <v>0.234091346424392</v>
      </c>
      <c r="F1275">
        <v>0.223160688344131</v>
      </c>
      <c r="G1275">
        <v>0.50516055974725804</v>
      </c>
      <c r="H1275">
        <v>5.6785791416365201E-2</v>
      </c>
      <c r="I1275">
        <v>0.71170128953567402</v>
      </c>
      <c r="J1275">
        <v>0.86137644816506798</v>
      </c>
      <c r="K1275">
        <v>0.99977280904720101</v>
      </c>
    </row>
    <row r="1276" spans="1:11" x14ac:dyDescent="0.25">
      <c r="A1276">
        <v>30</v>
      </c>
      <c r="B1276">
        <v>0.91161830708189995</v>
      </c>
      <c r="C1276">
        <v>0.55121849883711205</v>
      </c>
      <c r="D1276">
        <v>0.138861245883415</v>
      </c>
      <c r="E1276">
        <v>0.56916383214089805</v>
      </c>
      <c r="F1276">
        <v>0.211886150412501</v>
      </c>
      <c r="G1276">
        <v>0.70989411117819701</v>
      </c>
      <c r="H1276">
        <v>0.82786103698220503</v>
      </c>
      <c r="I1276">
        <v>0.59816292170646401</v>
      </c>
      <c r="J1276">
        <v>0.14115856290043699</v>
      </c>
      <c r="K1276">
        <v>4.0346976568486296E-3</v>
      </c>
    </row>
    <row r="1277" spans="1:11" x14ac:dyDescent="0.25">
      <c r="A1277">
        <v>30</v>
      </c>
      <c r="B1277">
        <v>0.99532506774797802</v>
      </c>
      <c r="C1277">
        <v>5.79439424022654E-2</v>
      </c>
      <c r="D1277">
        <v>0.82848624045247399</v>
      </c>
      <c r="E1277">
        <v>4.3464463150433903E-2</v>
      </c>
      <c r="F1277">
        <v>4.2527353164200001E-3</v>
      </c>
      <c r="G1277">
        <v>3.1778401038776202E-2</v>
      </c>
      <c r="H1277">
        <v>3.0929736767853998E-2</v>
      </c>
      <c r="I1277">
        <v>3.41969893526963E-2</v>
      </c>
      <c r="J1277">
        <v>1.0699366124351999E-2</v>
      </c>
      <c r="K1277">
        <v>0.136889730169965</v>
      </c>
    </row>
    <row r="1278" spans="1:11" x14ac:dyDescent="0.25">
      <c r="A1278">
        <v>30</v>
      </c>
      <c r="B1278">
        <v>0.77814255649299402</v>
      </c>
      <c r="C1278">
        <v>0.32420243486190797</v>
      </c>
      <c r="D1278">
        <v>0.10232546106517799</v>
      </c>
      <c r="E1278">
        <v>0.175427657214654</v>
      </c>
      <c r="F1278">
        <v>0.33263523981859699</v>
      </c>
      <c r="G1278">
        <v>0.81907497181997302</v>
      </c>
      <c r="H1278">
        <v>0.25811468839074098</v>
      </c>
      <c r="I1278">
        <v>0.94131528403660203</v>
      </c>
      <c r="J1278">
        <v>5.9238168189001898E-2</v>
      </c>
      <c r="K1278">
        <v>0.29686069355836298</v>
      </c>
    </row>
    <row r="1279" spans="1:11" x14ac:dyDescent="0.25">
      <c r="A1279">
        <v>30</v>
      </c>
      <c r="B1279">
        <v>0.90116265660344297</v>
      </c>
      <c r="C1279">
        <v>0.945923063522768</v>
      </c>
      <c r="D1279">
        <v>0.78143679810645905</v>
      </c>
      <c r="E1279">
        <v>0.904519887175257</v>
      </c>
      <c r="F1279">
        <v>0.99767928426760299</v>
      </c>
      <c r="G1279">
        <v>0.69522392235726804</v>
      </c>
      <c r="H1279">
        <v>0.80799807373366905</v>
      </c>
      <c r="I1279">
        <v>0.86950538230597296</v>
      </c>
      <c r="J1279">
        <v>0.81370882461463301</v>
      </c>
      <c r="K1279">
        <v>0.999904649603923</v>
      </c>
    </row>
    <row r="1280" spans="1:11" x14ac:dyDescent="0.25">
      <c r="A1280">
        <v>30</v>
      </c>
      <c r="B1280">
        <v>0.97819412317173604</v>
      </c>
      <c r="C1280">
        <v>0.985247196078332</v>
      </c>
      <c r="D1280">
        <v>6.0744001826839297E-2</v>
      </c>
      <c r="E1280">
        <v>0.91035440043818805</v>
      </c>
      <c r="F1280">
        <v>0.72346838042697204</v>
      </c>
      <c r="G1280">
        <v>0.81057349947958102</v>
      </c>
      <c r="H1280">
        <v>0.97628064902584699</v>
      </c>
      <c r="I1280">
        <v>1.6227044366320002E-2</v>
      </c>
      <c r="J1280">
        <v>0.20131818465388401</v>
      </c>
      <c r="K1280">
        <v>2.69560252800943E-2</v>
      </c>
    </row>
    <row r="1281" spans="1:11" x14ac:dyDescent="0.25">
      <c r="A1281">
        <v>30</v>
      </c>
      <c r="B1281">
        <v>0.67347304056961899</v>
      </c>
      <c r="C1281">
        <v>0.82348237705745297</v>
      </c>
      <c r="D1281">
        <v>0.77585327471559595</v>
      </c>
      <c r="E1281">
        <v>0.51701536523742697</v>
      </c>
      <c r="F1281">
        <v>0.51655637478761895</v>
      </c>
      <c r="G1281">
        <v>0.329044035299286</v>
      </c>
      <c r="H1281">
        <v>0.22842971026662601</v>
      </c>
      <c r="I1281">
        <v>0.86840373796360104</v>
      </c>
      <c r="J1281">
        <v>0.33642205496400002</v>
      </c>
      <c r="K1281">
        <v>0.95629992411175802</v>
      </c>
    </row>
    <row r="1282" spans="1:11" x14ac:dyDescent="0.25">
      <c r="A1282">
        <v>30</v>
      </c>
      <c r="B1282">
        <v>0.50428719366477903</v>
      </c>
      <c r="C1282">
        <v>0.53987305853880097</v>
      </c>
      <c r="D1282">
        <v>0.38097610808415899</v>
      </c>
      <c r="E1282">
        <v>0.51126151494124294</v>
      </c>
      <c r="F1282">
        <v>0.47048027261139203</v>
      </c>
      <c r="G1282">
        <v>0.16856819834464001</v>
      </c>
      <c r="H1282">
        <v>0.44418946506839202</v>
      </c>
      <c r="I1282">
        <v>0.835635553612462</v>
      </c>
      <c r="J1282">
        <v>0.46019229725904998</v>
      </c>
      <c r="K1282" s="1">
        <v>0.39535551458725499</v>
      </c>
    </row>
    <row r="1283" spans="1:11" x14ac:dyDescent="0.25">
      <c r="A1283">
        <v>30</v>
      </c>
      <c r="B1283">
        <v>0.92712972179020503</v>
      </c>
      <c r="C1283">
        <v>6.1824298608413902E-2</v>
      </c>
      <c r="D1283">
        <v>0.82152871593833698</v>
      </c>
      <c r="E1283">
        <v>0.30573484858389</v>
      </c>
      <c r="F1283">
        <v>0.26569745749421603</v>
      </c>
      <c r="G1283">
        <v>0.50813530275077901</v>
      </c>
      <c r="H1283">
        <v>4.5423313356087701E-2</v>
      </c>
      <c r="I1283">
        <v>0.200688743574442</v>
      </c>
      <c r="J1283">
        <v>0.56760657253095004</v>
      </c>
      <c r="K1283">
        <v>0.98248594531153699</v>
      </c>
    </row>
    <row r="1284" spans="1:11" x14ac:dyDescent="0.25">
      <c r="A1284">
        <v>30</v>
      </c>
      <c r="B1284">
        <v>0.99836340697616099</v>
      </c>
      <c r="C1284">
        <v>0.997623168056744</v>
      </c>
      <c r="D1284">
        <v>0.57611335993411705</v>
      </c>
      <c r="E1284">
        <v>0.20031278201660899</v>
      </c>
      <c r="F1284">
        <v>0.22659552909261699</v>
      </c>
      <c r="G1284">
        <v>1.09622087605456E-2</v>
      </c>
      <c r="H1284">
        <v>2.4613081122155E-2</v>
      </c>
      <c r="I1284">
        <v>1</v>
      </c>
      <c r="J1284">
        <v>0.20051932019284999</v>
      </c>
      <c r="K1284">
        <v>1</v>
      </c>
    </row>
    <row r="1285" spans="1:11" x14ac:dyDescent="0.25">
      <c r="A1285">
        <v>30</v>
      </c>
      <c r="B1285">
        <v>0.97965744305264801</v>
      </c>
      <c r="C1285">
        <v>0.32039625594467502</v>
      </c>
      <c r="D1285">
        <v>0.71477017846007296</v>
      </c>
      <c r="E1285">
        <v>0.74299645839001804</v>
      </c>
      <c r="F1285">
        <v>0.51583669110571595</v>
      </c>
      <c r="G1285">
        <v>0.85427998120753801</v>
      </c>
      <c r="H1285">
        <v>0.69283624176757197</v>
      </c>
      <c r="I1285">
        <v>0.80516272253920296</v>
      </c>
      <c r="J1285">
        <v>0.91175490160194494</v>
      </c>
      <c r="K1285">
        <v>0.90353271812717695</v>
      </c>
    </row>
    <row r="1286" spans="1:11" x14ac:dyDescent="0.25">
      <c r="A1286">
        <v>30</v>
      </c>
      <c r="B1286">
        <v>0.93847284054058</v>
      </c>
      <c r="C1286">
        <v>0.75830343243631004</v>
      </c>
      <c r="D1286">
        <v>0.62636035268590196</v>
      </c>
      <c r="E1286">
        <v>0.25873572763890301</v>
      </c>
      <c r="F1286">
        <v>0.34465929299057502</v>
      </c>
      <c r="G1286">
        <v>0.876120222005079</v>
      </c>
      <c r="H1286">
        <v>7.2285345537374396E-2</v>
      </c>
      <c r="I1286">
        <v>0.99256866820304901</v>
      </c>
      <c r="J1286">
        <v>0.58556581208581304</v>
      </c>
      <c r="K1286">
        <v>0.98617996761908899</v>
      </c>
    </row>
    <row r="1287" spans="1:11" x14ac:dyDescent="0.25">
      <c r="A1287">
        <v>30</v>
      </c>
      <c r="B1287">
        <v>0.83904182538652405</v>
      </c>
      <c r="C1287">
        <v>0.59202198980326004</v>
      </c>
      <c r="D1287">
        <v>7.1359281301766497E-2</v>
      </c>
      <c r="E1287">
        <v>0.58610990540777297</v>
      </c>
      <c r="F1287">
        <v>0.82438906153503999</v>
      </c>
      <c r="G1287">
        <v>0.170715254398351</v>
      </c>
      <c r="H1287">
        <v>0.79958098650746701</v>
      </c>
      <c r="I1287" s="1">
        <v>1.71336221363184E-3</v>
      </c>
      <c r="J1287">
        <v>3.9845495661575303E-2</v>
      </c>
      <c r="K1287">
        <v>0.103494364526734</v>
      </c>
    </row>
    <row r="1288" spans="1:11" x14ac:dyDescent="0.25">
      <c r="A1288">
        <v>30</v>
      </c>
      <c r="B1288">
        <v>0.403660075835304</v>
      </c>
      <c r="C1288">
        <v>0.17320956286900799</v>
      </c>
      <c r="D1288">
        <v>0.14900368220611099</v>
      </c>
      <c r="E1288">
        <v>0.43397362309095</v>
      </c>
      <c r="F1288">
        <v>0.19460414789441499</v>
      </c>
      <c r="G1288">
        <v>8.7475757303660806E-2</v>
      </c>
      <c r="H1288">
        <v>0.26676125439797899</v>
      </c>
      <c r="I1288">
        <v>0.85230632186111299</v>
      </c>
      <c r="J1288">
        <v>0.82965081436009103</v>
      </c>
      <c r="K1288">
        <v>0.74320106526836405</v>
      </c>
    </row>
    <row r="1289" spans="1:11" x14ac:dyDescent="0.25">
      <c r="A1289">
        <v>30</v>
      </c>
      <c r="B1289">
        <v>0.92383418730310396</v>
      </c>
      <c r="C1289">
        <v>2.1128107691751701E-2</v>
      </c>
      <c r="D1289">
        <v>7.9395363660008197E-2</v>
      </c>
      <c r="E1289">
        <v>0.47263145086678499</v>
      </c>
      <c r="F1289">
        <v>0.91341635148217504</v>
      </c>
      <c r="G1289">
        <v>0.92542716210254905</v>
      </c>
      <c r="H1289">
        <v>0.68914508901729898</v>
      </c>
      <c r="I1289">
        <v>5.4725450867866399E-2</v>
      </c>
      <c r="J1289">
        <v>2.0281490505351302E-2</v>
      </c>
      <c r="K1289">
        <v>0.82321303858585004</v>
      </c>
    </row>
    <row r="1290" spans="1:11" x14ac:dyDescent="0.25">
      <c r="A1290">
        <v>30</v>
      </c>
      <c r="B1290">
        <v>0.97338697159440801</v>
      </c>
      <c r="C1290">
        <v>0.984883308035577</v>
      </c>
      <c r="D1290">
        <v>4.8278240535468399E-2</v>
      </c>
      <c r="E1290">
        <v>0.24846838779590699</v>
      </c>
      <c r="F1290">
        <v>0.85134281980626803</v>
      </c>
      <c r="G1290">
        <v>0.93490742848237396</v>
      </c>
      <c r="H1290">
        <v>0.24186921539245801</v>
      </c>
      <c r="I1290">
        <v>0.99952293198861497</v>
      </c>
      <c r="J1290">
        <v>0.298027276842532</v>
      </c>
      <c r="K1290">
        <v>0.99999080795972295</v>
      </c>
    </row>
    <row r="1291" spans="1:11" x14ac:dyDescent="0.25">
      <c r="A1291">
        <v>30</v>
      </c>
      <c r="B1291">
        <v>0.78705457422317204</v>
      </c>
      <c r="C1291">
        <v>8.4593820303330396E-3</v>
      </c>
      <c r="D1291">
        <v>0.70346239043888303</v>
      </c>
      <c r="E1291">
        <v>0.54825395940232202</v>
      </c>
      <c r="F1291">
        <v>0.96801268893532</v>
      </c>
      <c r="G1291">
        <v>0.18984602566681</v>
      </c>
      <c r="H1291">
        <v>0.82088057028794603</v>
      </c>
      <c r="I1291">
        <v>0.243850576547259</v>
      </c>
      <c r="J1291">
        <v>0.241743852586085</v>
      </c>
      <c r="K1291">
        <v>0.24591040442599599</v>
      </c>
    </row>
    <row r="1292" spans="1:11" x14ac:dyDescent="0.25">
      <c r="A1292">
        <v>30</v>
      </c>
      <c r="B1292">
        <v>0.99215662806084304</v>
      </c>
      <c r="C1292">
        <v>0.117056698822202</v>
      </c>
      <c r="D1292">
        <v>0.81650400019170399</v>
      </c>
      <c r="E1292">
        <v>0.133701123417686</v>
      </c>
      <c r="F1292">
        <v>6.3975616672454494E-2</v>
      </c>
      <c r="G1292">
        <v>2.42595419695017E-2</v>
      </c>
      <c r="H1292">
        <v>0.13779618768817101</v>
      </c>
      <c r="I1292">
        <v>9.10929805293242E-2</v>
      </c>
      <c r="J1292">
        <v>0.169685219469034</v>
      </c>
      <c r="K1292">
        <v>3.2196684573279399E-2</v>
      </c>
    </row>
    <row r="1293" spans="1:11" x14ac:dyDescent="0.25">
      <c r="A1293">
        <v>30</v>
      </c>
      <c r="B1293">
        <v>0.96634728211793597</v>
      </c>
      <c r="C1293">
        <v>1</v>
      </c>
      <c r="D1293">
        <v>1</v>
      </c>
      <c r="E1293">
        <v>0.85996424203493105</v>
      </c>
      <c r="F1293">
        <v>0.68486842478494103</v>
      </c>
      <c r="G1293">
        <v>0.37280633506746302</v>
      </c>
      <c r="H1293">
        <v>0.99296773774240799</v>
      </c>
      <c r="I1293">
        <v>2.7350054427785299E-2</v>
      </c>
      <c r="J1293">
        <v>1</v>
      </c>
      <c r="K1293">
        <v>0.98574414052739201</v>
      </c>
    </row>
    <row r="1294" spans="1:11" x14ac:dyDescent="0.25">
      <c r="A1294">
        <v>30</v>
      </c>
      <c r="B1294">
        <v>0.63736421098587703</v>
      </c>
      <c r="C1294">
        <v>0.50172453669986905</v>
      </c>
      <c r="D1294">
        <v>0.12283187459445501</v>
      </c>
      <c r="E1294">
        <v>0.67779088116363395</v>
      </c>
      <c r="F1294">
        <v>8.8160808867103396E-2</v>
      </c>
      <c r="G1294">
        <v>0.93884703806663905</v>
      </c>
      <c r="H1294">
        <v>1.2905146847627801E-2</v>
      </c>
      <c r="I1294">
        <v>1</v>
      </c>
      <c r="J1294">
        <v>0.63929153231274305</v>
      </c>
      <c r="K1294">
        <v>1</v>
      </c>
    </row>
    <row r="1295" spans="1:11" x14ac:dyDescent="0.25">
      <c r="A1295">
        <v>30</v>
      </c>
      <c r="B1295">
        <v>0.97140490625602705</v>
      </c>
      <c r="C1295">
        <v>0.98361094279249806</v>
      </c>
      <c r="D1295">
        <v>0.97413668523950303</v>
      </c>
      <c r="E1295">
        <v>0.96753679679378202</v>
      </c>
      <c r="F1295">
        <v>0.98744466664382102</v>
      </c>
      <c r="G1295">
        <v>0.95912542319480298</v>
      </c>
      <c r="H1295">
        <v>0.99661955062363705</v>
      </c>
      <c r="I1295">
        <v>1</v>
      </c>
      <c r="J1295">
        <v>0.98463276918346299</v>
      </c>
      <c r="K1295">
        <v>0.58361596856835896</v>
      </c>
    </row>
    <row r="1296" spans="1:11" x14ac:dyDescent="0.25">
      <c r="A1296">
        <v>30</v>
      </c>
      <c r="B1296">
        <v>0.86211999460727595</v>
      </c>
      <c r="C1296">
        <v>0.53036991536549805</v>
      </c>
      <c r="D1296">
        <v>0.12395462254971799</v>
      </c>
      <c r="E1296">
        <v>0.478648115400927</v>
      </c>
      <c r="F1296">
        <v>0.60645274645907599</v>
      </c>
      <c r="G1296">
        <v>0.18491855689070899</v>
      </c>
      <c r="H1296">
        <v>0.51271806697398103</v>
      </c>
      <c r="I1296">
        <v>0.43344658383311302</v>
      </c>
      <c r="J1296" s="1">
        <v>1.4367381234353299E-4</v>
      </c>
      <c r="K1296">
        <v>0.87235664174121597</v>
      </c>
    </row>
    <row r="1297" spans="1:11" x14ac:dyDescent="0.25">
      <c r="A1297">
        <v>30</v>
      </c>
      <c r="B1297">
        <v>0.91710755251333398</v>
      </c>
      <c r="C1297">
        <v>5.9852165878833102E-2</v>
      </c>
      <c r="D1297">
        <v>0.16771621098148601</v>
      </c>
      <c r="E1297">
        <v>3.5297167063423701E-2</v>
      </c>
      <c r="F1297">
        <v>7.1415607041999299E-2</v>
      </c>
      <c r="G1297">
        <v>8.7468993619631105E-2</v>
      </c>
      <c r="H1297">
        <v>1.34961444795277E-2</v>
      </c>
      <c r="I1297">
        <v>6.39471565078011E-3</v>
      </c>
      <c r="J1297">
        <v>2.1653080634786999E-2</v>
      </c>
      <c r="K1297" s="1">
        <v>3.1534964391769302E-4</v>
      </c>
    </row>
    <row r="1298" spans="1:11" x14ac:dyDescent="0.25">
      <c r="A1298">
        <v>30</v>
      </c>
      <c r="B1298">
        <v>0.76193992540399502</v>
      </c>
      <c r="C1298">
        <v>0.78918158152932305</v>
      </c>
      <c r="D1298">
        <v>0.110369964552544</v>
      </c>
      <c r="E1298">
        <v>0.244202810112818</v>
      </c>
      <c r="F1298">
        <v>0.37330915522479102</v>
      </c>
      <c r="G1298">
        <v>0.61113435837749197</v>
      </c>
      <c r="H1298">
        <v>0.20277042259094699</v>
      </c>
      <c r="I1298">
        <v>0.73708712751348104</v>
      </c>
      <c r="J1298">
        <v>8.9991133549263899E-2</v>
      </c>
      <c r="K1298">
        <v>0.69430298803951995</v>
      </c>
    </row>
    <row r="1299" spans="1:11" x14ac:dyDescent="0.25">
      <c r="A1299">
        <v>30</v>
      </c>
      <c r="B1299">
        <v>0.40794841984004299</v>
      </c>
      <c r="C1299">
        <v>6.1432800919864403E-2</v>
      </c>
      <c r="D1299">
        <v>0.81972096818588203</v>
      </c>
      <c r="E1299">
        <v>0.243261373093107</v>
      </c>
      <c r="F1299">
        <v>0.17394662522102999</v>
      </c>
      <c r="G1299">
        <v>4.31566067351545E-2</v>
      </c>
      <c r="H1299">
        <v>0.231364301923289</v>
      </c>
      <c r="I1299">
        <v>0.14513216213195301</v>
      </c>
      <c r="J1299">
        <v>0.204603173441919</v>
      </c>
      <c r="K1299">
        <v>0.25030492472618798</v>
      </c>
    </row>
    <row r="1300" spans="1:11" x14ac:dyDescent="0.25">
      <c r="A1300">
        <v>30</v>
      </c>
      <c r="B1300">
        <v>0.75041296557418002</v>
      </c>
      <c r="C1300">
        <v>0.34427412718503297</v>
      </c>
      <c r="D1300">
        <v>0.19058265579091199</v>
      </c>
      <c r="E1300">
        <v>0.230295144177219</v>
      </c>
      <c r="F1300">
        <v>0.35783078629690002</v>
      </c>
      <c r="G1300">
        <v>0.60686386624762301</v>
      </c>
      <c r="H1300">
        <v>0.41718678373870299</v>
      </c>
      <c r="I1300">
        <v>0.92940916054817901</v>
      </c>
      <c r="J1300">
        <v>0.65389507638128597</v>
      </c>
      <c r="K1300">
        <v>9.3357999659549995E-2</v>
      </c>
    </row>
    <row r="1301" spans="1:11" x14ac:dyDescent="0.25">
      <c r="A1301">
        <v>29</v>
      </c>
      <c r="B1301">
        <v>0.84849130809072504</v>
      </c>
      <c r="C1301">
        <v>0.77928611148789295</v>
      </c>
      <c r="D1301">
        <v>0.925335500548782</v>
      </c>
      <c r="E1301">
        <v>0.94594592936262101</v>
      </c>
      <c r="F1301">
        <v>0.90837341410611805</v>
      </c>
      <c r="G1301">
        <v>4.8055645466355199E-2</v>
      </c>
      <c r="H1301">
        <v>0.98917224384871905</v>
      </c>
      <c r="I1301">
        <v>2.80289387989314E-3</v>
      </c>
      <c r="J1301">
        <v>0.94222976418634297</v>
      </c>
      <c r="K1301">
        <v>1.0271432264330801E-2</v>
      </c>
    </row>
    <row r="1302" spans="1:11" x14ac:dyDescent="0.25">
      <c r="A1302">
        <v>29</v>
      </c>
      <c r="B1302">
        <v>0.408414938700499</v>
      </c>
      <c r="C1302">
        <v>1</v>
      </c>
      <c r="D1302">
        <v>0.99761749003676703</v>
      </c>
      <c r="E1302">
        <v>1.6621370497476799E-2</v>
      </c>
      <c r="F1302">
        <v>1.18571345672046E-3</v>
      </c>
      <c r="G1302" s="1">
        <v>0.30345561989259301</v>
      </c>
      <c r="H1302">
        <v>1.34638922603618E-2</v>
      </c>
      <c r="I1302">
        <v>1</v>
      </c>
      <c r="J1302">
        <v>1</v>
      </c>
      <c r="K1302">
        <v>1</v>
      </c>
    </row>
    <row r="1303" spans="1:11" x14ac:dyDescent="0.25">
      <c r="A1303">
        <v>29</v>
      </c>
      <c r="B1303">
        <v>0.99944125935572503</v>
      </c>
      <c r="C1303">
        <v>0.95412031452261004</v>
      </c>
      <c r="D1303">
        <v>1.79948446034521E-2</v>
      </c>
      <c r="E1303">
        <v>0.93990486360257197</v>
      </c>
      <c r="F1303">
        <v>0.97576082361895899</v>
      </c>
      <c r="G1303">
        <v>0.96305971672105595</v>
      </c>
      <c r="H1303">
        <v>0.97029798848863102</v>
      </c>
      <c r="I1303">
        <v>0.456967928509039</v>
      </c>
      <c r="J1303">
        <v>0.61347763540088696</v>
      </c>
      <c r="K1303">
        <v>0.58572643292611304</v>
      </c>
    </row>
    <row r="1304" spans="1:11" x14ac:dyDescent="0.25">
      <c r="A1304">
        <v>29</v>
      </c>
      <c r="B1304">
        <v>0.66386176984018597</v>
      </c>
      <c r="C1304">
        <v>0.52577634241205995</v>
      </c>
      <c r="D1304">
        <v>0.439197813072081</v>
      </c>
      <c r="E1304">
        <v>0.168584553059655</v>
      </c>
      <c r="F1304">
        <v>0.121249822855197</v>
      </c>
      <c r="G1304">
        <v>0.34328697012022402</v>
      </c>
      <c r="H1304">
        <v>0.14974067614629899</v>
      </c>
      <c r="I1304">
        <v>0.33003726672253503</v>
      </c>
      <c r="J1304">
        <v>2.8703372130064599E-2</v>
      </c>
      <c r="K1304">
        <v>0.88569678525777995</v>
      </c>
    </row>
    <row r="1305" spans="1:11" x14ac:dyDescent="0.25">
      <c r="A1305">
        <v>29</v>
      </c>
      <c r="B1305">
        <v>0.97496036187655</v>
      </c>
      <c r="C1305">
        <v>0.81942094342834404</v>
      </c>
      <c r="D1305">
        <v>0.10056595166950701</v>
      </c>
      <c r="E1305">
        <v>0.37724644032722798</v>
      </c>
      <c r="F1305">
        <v>0.69909957520761501</v>
      </c>
      <c r="G1305">
        <v>0.86730799668580505</v>
      </c>
      <c r="H1305">
        <v>0.22309372129751101</v>
      </c>
      <c r="I1305">
        <v>0.80670331216855495</v>
      </c>
      <c r="J1305">
        <v>0.883861236608247</v>
      </c>
      <c r="K1305">
        <v>0.87879885664845303</v>
      </c>
    </row>
    <row r="1306" spans="1:11" x14ac:dyDescent="0.25">
      <c r="A1306">
        <v>29</v>
      </c>
      <c r="B1306">
        <v>0.87588109517959201</v>
      </c>
      <c r="C1306">
        <v>0.71804188265176405</v>
      </c>
      <c r="D1306">
        <v>0.114342021276754</v>
      </c>
      <c r="E1306">
        <v>0.49079329083429002</v>
      </c>
      <c r="F1306">
        <v>0.93164613950105901</v>
      </c>
      <c r="G1306">
        <v>0.727423862782556</v>
      </c>
      <c r="H1306">
        <v>0.69248235461053298</v>
      </c>
      <c r="I1306">
        <v>0.83346804336967495</v>
      </c>
      <c r="J1306">
        <v>0.45224603908702599</v>
      </c>
      <c r="K1306">
        <v>0.77845849766055897</v>
      </c>
    </row>
    <row r="1307" spans="1:11" x14ac:dyDescent="0.25">
      <c r="A1307">
        <v>29</v>
      </c>
      <c r="B1307">
        <v>0.94357688530815798</v>
      </c>
      <c r="C1307">
        <v>0.67938809470945805</v>
      </c>
      <c r="D1307">
        <v>0.97242274629612402</v>
      </c>
      <c r="E1307">
        <v>0.76401748900829003</v>
      </c>
      <c r="F1307">
        <v>0.71044097618124302</v>
      </c>
      <c r="G1307">
        <v>0.107964129383885</v>
      </c>
      <c r="H1307">
        <v>0.92747385576923802</v>
      </c>
      <c r="I1307">
        <v>2.8060587287130598E-2</v>
      </c>
      <c r="J1307">
        <v>0.89403724817330199</v>
      </c>
      <c r="K1307">
        <v>0.16621074960290999</v>
      </c>
    </row>
    <row r="1308" spans="1:11" x14ac:dyDescent="0.25">
      <c r="A1308">
        <v>29</v>
      </c>
      <c r="B1308">
        <v>0.98623682741337204</v>
      </c>
      <c r="C1308">
        <v>0.98584710200646097</v>
      </c>
      <c r="D1308">
        <v>0.61384826837100603</v>
      </c>
      <c r="E1308">
        <v>0.29686420788104401</v>
      </c>
      <c r="F1308">
        <v>8.09235659200567E-2</v>
      </c>
      <c r="G1308">
        <v>0.25275657512894101</v>
      </c>
      <c r="H1308">
        <v>0.56944413774575597</v>
      </c>
      <c r="I1308">
        <v>0.70916232568922599</v>
      </c>
      <c r="J1308">
        <v>0.64957681141250401</v>
      </c>
      <c r="K1308">
        <v>2.33380509239316E-2</v>
      </c>
    </row>
    <row r="1309" spans="1:11" x14ac:dyDescent="0.25">
      <c r="A1309">
        <v>29</v>
      </c>
      <c r="B1309">
        <v>0.52622332253387805</v>
      </c>
      <c r="C1309">
        <v>0.82400227836726103</v>
      </c>
      <c r="D1309">
        <v>0.86924584463925103</v>
      </c>
      <c r="E1309">
        <v>0.86095241405447898</v>
      </c>
      <c r="F1309">
        <v>0.50272233276729805</v>
      </c>
      <c r="G1309">
        <v>0.11976114577088599</v>
      </c>
      <c r="H1309">
        <v>0.98955205619074704</v>
      </c>
      <c r="I1309" s="1">
        <v>1.8021123931477401E-5</v>
      </c>
      <c r="J1309">
        <v>0.77308548991570403</v>
      </c>
      <c r="K1309" s="1">
        <v>8.8151804459423396E-5</v>
      </c>
    </row>
    <row r="1310" spans="1:11" x14ac:dyDescent="0.25">
      <c r="A1310">
        <v>29</v>
      </c>
      <c r="B1310">
        <v>0.99953962769391702</v>
      </c>
      <c r="C1310">
        <v>0.38575379820418798</v>
      </c>
      <c r="D1310">
        <v>0.98496573791377595</v>
      </c>
      <c r="E1310">
        <v>0.50451318518278798</v>
      </c>
      <c r="F1310">
        <v>0.74913923222307599</v>
      </c>
      <c r="G1310">
        <v>0.925260433598183</v>
      </c>
      <c r="H1310">
        <v>0.97594723168900099</v>
      </c>
      <c r="I1310">
        <v>1</v>
      </c>
      <c r="J1310">
        <v>1</v>
      </c>
      <c r="K1310">
        <v>1</v>
      </c>
    </row>
    <row r="1311" spans="1:11" x14ac:dyDescent="0.25">
      <c r="A1311">
        <v>29</v>
      </c>
      <c r="B1311">
        <v>0.95355963181154202</v>
      </c>
      <c r="C1311">
        <v>0.25621513318426797</v>
      </c>
      <c r="D1311">
        <v>0.10361145164093501</v>
      </c>
      <c r="E1311">
        <v>0.38135157936404201</v>
      </c>
      <c r="F1311">
        <v>0.76242049967956504</v>
      </c>
      <c r="G1311">
        <v>0.50395584637382795</v>
      </c>
      <c r="H1311">
        <v>0.425338993026251</v>
      </c>
      <c r="I1311">
        <v>0.95549883510727296</v>
      </c>
      <c r="J1311">
        <v>2.9119713039551399E-2</v>
      </c>
      <c r="K1311">
        <v>0.94629170212429603</v>
      </c>
    </row>
    <row r="1312" spans="1:11" x14ac:dyDescent="0.25">
      <c r="A1312">
        <v>29</v>
      </c>
      <c r="B1312">
        <v>0.86133913803901196</v>
      </c>
      <c r="C1312">
        <v>0.104836247825308</v>
      </c>
      <c r="D1312">
        <v>0.17055385217671001</v>
      </c>
      <c r="E1312">
        <v>0.55737864019891803</v>
      </c>
      <c r="F1312">
        <v>0.78667632840023305</v>
      </c>
      <c r="G1312">
        <v>2.4173166675403798E-2</v>
      </c>
      <c r="H1312">
        <v>0.74170316926141999</v>
      </c>
      <c r="I1312">
        <v>8.2262485439358202E-3</v>
      </c>
      <c r="J1312">
        <v>0.290391208543546</v>
      </c>
      <c r="K1312">
        <v>2.64527761293523E-3</v>
      </c>
    </row>
    <row r="1313" spans="1:11" x14ac:dyDescent="0.25">
      <c r="A1313">
        <v>29</v>
      </c>
      <c r="B1313">
        <v>0.95418872008148303</v>
      </c>
      <c r="C1313">
        <v>0.52408042469831795</v>
      </c>
      <c r="D1313">
        <v>0.69331383460070495</v>
      </c>
      <c r="E1313">
        <v>0.456410806710977</v>
      </c>
      <c r="F1313">
        <v>0.122460017942884</v>
      </c>
      <c r="G1313">
        <v>0.27374758501104202</v>
      </c>
      <c r="H1313">
        <v>0.43099469555324499</v>
      </c>
      <c r="I1313">
        <v>0.21282872295226399</v>
      </c>
      <c r="J1313">
        <v>0.78495205311472005</v>
      </c>
      <c r="K1313">
        <v>0.92591397353125005</v>
      </c>
    </row>
    <row r="1314" spans="1:11" x14ac:dyDescent="0.25">
      <c r="A1314">
        <v>29</v>
      </c>
      <c r="B1314">
        <v>0.954890344936008</v>
      </c>
      <c r="C1314">
        <v>0.217635847540845</v>
      </c>
      <c r="D1314">
        <v>0.84585101770826698</v>
      </c>
      <c r="E1314">
        <v>0.84432906325120705</v>
      </c>
      <c r="F1314">
        <v>0.99607051784046596</v>
      </c>
      <c r="G1314">
        <v>0.96471754778642504</v>
      </c>
      <c r="H1314">
        <v>0.86289610974873798</v>
      </c>
      <c r="I1314">
        <v>0.61299660646170995</v>
      </c>
      <c r="J1314">
        <v>0.715204161620418</v>
      </c>
      <c r="K1314">
        <v>0.85368538810914996</v>
      </c>
    </row>
    <row r="1315" spans="1:11" x14ac:dyDescent="0.25">
      <c r="A1315">
        <v>29</v>
      </c>
      <c r="B1315">
        <v>0.96767680634609798</v>
      </c>
      <c r="C1315">
        <v>0.83845511368337799</v>
      </c>
      <c r="D1315">
        <v>0.333182975433578</v>
      </c>
      <c r="E1315">
        <v>0.205893912139757</v>
      </c>
      <c r="F1315">
        <v>0.27600424974378301</v>
      </c>
      <c r="G1315">
        <v>5.7634065702275097E-2</v>
      </c>
      <c r="H1315">
        <v>0.22485002769576801</v>
      </c>
      <c r="I1315">
        <v>1.7141909283116499E-2</v>
      </c>
      <c r="J1315">
        <v>0.17543154899709101</v>
      </c>
      <c r="K1315">
        <v>3.2186262356295903E-2</v>
      </c>
    </row>
    <row r="1316" spans="1:11" x14ac:dyDescent="0.25">
      <c r="A1316">
        <v>29</v>
      </c>
      <c r="B1316">
        <v>0.88721194125867098</v>
      </c>
      <c r="C1316">
        <v>0.101048418025908</v>
      </c>
      <c r="D1316">
        <v>0.31278314655420802</v>
      </c>
      <c r="E1316">
        <v>0.202171016262017</v>
      </c>
      <c r="F1316">
        <v>0.16833147120525399</v>
      </c>
      <c r="G1316">
        <v>0.73000075680476895</v>
      </c>
      <c r="H1316">
        <v>0.40442183492517803</v>
      </c>
      <c r="I1316">
        <v>0.210157944365293</v>
      </c>
      <c r="J1316">
        <v>0.41888335762839402</v>
      </c>
      <c r="K1316">
        <v>0.69025476877987602</v>
      </c>
    </row>
    <row r="1317" spans="1:11" x14ac:dyDescent="0.25">
      <c r="A1317">
        <v>29</v>
      </c>
      <c r="B1317">
        <v>0.84483329877551905</v>
      </c>
      <c r="C1317">
        <v>0.30782973005748399</v>
      </c>
      <c r="D1317">
        <v>0.13454272325007499</v>
      </c>
      <c r="E1317">
        <v>0.15275638547902101</v>
      </c>
      <c r="F1317">
        <v>0.33845895839935303</v>
      </c>
      <c r="G1317">
        <v>0.16157855275102601</v>
      </c>
      <c r="H1317">
        <v>7.7695725495371099E-2</v>
      </c>
      <c r="I1317">
        <v>0.18214499865311901</v>
      </c>
      <c r="J1317">
        <v>7.6084387638893997E-2</v>
      </c>
      <c r="K1317">
        <v>0.16247536342149899</v>
      </c>
    </row>
    <row r="1318" spans="1:11" x14ac:dyDescent="0.25">
      <c r="A1318">
        <v>29</v>
      </c>
      <c r="B1318">
        <v>0.935266075132551</v>
      </c>
      <c r="C1318">
        <v>5.0223229529852698E-2</v>
      </c>
      <c r="D1318">
        <v>0.29584502064583101</v>
      </c>
      <c r="E1318">
        <v>4.8838580302653499E-2</v>
      </c>
      <c r="F1318">
        <v>0.38903546255437998</v>
      </c>
      <c r="G1318">
        <v>1.7906066245408098E-2</v>
      </c>
      <c r="H1318">
        <v>1.64378850260576E-2</v>
      </c>
      <c r="I1318">
        <v>1.6331316144762902E-2</v>
      </c>
      <c r="J1318">
        <v>1.8457230519653801E-2</v>
      </c>
      <c r="K1318">
        <v>1.2415828706900601E-2</v>
      </c>
    </row>
    <row r="1319" spans="1:11" x14ac:dyDescent="0.25">
      <c r="A1319">
        <v>29</v>
      </c>
      <c r="B1319">
        <v>0.94994404396434895</v>
      </c>
      <c r="C1319">
        <v>0.97937110065092703</v>
      </c>
      <c r="D1319">
        <v>0.52341459152501801</v>
      </c>
      <c r="E1319">
        <v>0.53022966296144003</v>
      </c>
      <c r="F1319">
        <v>0.63564342461421297</v>
      </c>
      <c r="G1319">
        <v>6.8592109154128098E-2</v>
      </c>
      <c r="H1319">
        <v>0.56933900421459405</v>
      </c>
      <c r="I1319">
        <v>0.80538949621528799</v>
      </c>
      <c r="J1319">
        <v>0.37723395997960002</v>
      </c>
      <c r="K1319">
        <v>0.896346500420662</v>
      </c>
    </row>
    <row r="1320" spans="1:11" x14ac:dyDescent="0.25">
      <c r="A1320">
        <v>29</v>
      </c>
      <c r="B1320">
        <v>0.99025823449348205</v>
      </c>
      <c r="C1320">
        <v>0.96347700871019604</v>
      </c>
      <c r="D1320">
        <v>0.99123359505506803</v>
      </c>
      <c r="E1320">
        <v>0.56136372075416496</v>
      </c>
      <c r="F1320">
        <v>1.96446139501095E-2</v>
      </c>
      <c r="G1320">
        <v>0.26301023084737302</v>
      </c>
      <c r="H1320">
        <v>0.46815327299960302</v>
      </c>
      <c r="I1320">
        <v>1</v>
      </c>
      <c r="J1320">
        <v>0.99980010526345797</v>
      </c>
      <c r="K1320">
        <v>1</v>
      </c>
    </row>
    <row r="1321" spans="1:11" x14ac:dyDescent="0.25">
      <c r="A1321">
        <v>29</v>
      </c>
      <c r="B1321">
        <v>0.99695212323969196</v>
      </c>
      <c r="C1321">
        <v>0.192998522484332</v>
      </c>
      <c r="D1321">
        <v>0.144872851387958</v>
      </c>
      <c r="E1321">
        <v>0.183497187741579</v>
      </c>
      <c r="F1321">
        <v>0.11548861447997801</v>
      </c>
      <c r="G1321" s="1">
        <v>0.24027234919632001</v>
      </c>
      <c r="H1321">
        <v>0.41964201345292201</v>
      </c>
      <c r="I1321">
        <v>0.39868032217335198</v>
      </c>
      <c r="J1321">
        <v>2.0721226121003401E-3</v>
      </c>
      <c r="K1321">
        <v>0.176696000559212</v>
      </c>
    </row>
    <row r="1322" spans="1:11" x14ac:dyDescent="0.25">
      <c r="A1322">
        <v>29</v>
      </c>
      <c r="B1322">
        <v>0.88633132852084195</v>
      </c>
      <c r="C1322">
        <v>4.1510850377286402E-3</v>
      </c>
      <c r="D1322">
        <v>3.2377943330268097E-2</v>
      </c>
      <c r="E1322">
        <v>0.30722528705954999</v>
      </c>
      <c r="F1322">
        <v>0.343246740717362</v>
      </c>
      <c r="G1322">
        <v>0.21488412263119999</v>
      </c>
      <c r="H1322">
        <v>1</v>
      </c>
      <c r="I1322">
        <v>5.0397514605055099E-3</v>
      </c>
      <c r="J1322">
        <v>3.1012308478210598E-3</v>
      </c>
      <c r="K1322">
        <v>0.337166504222354</v>
      </c>
    </row>
    <row r="1323" spans="1:11" x14ac:dyDescent="0.25">
      <c r="A1323">
        <v>29</v>
      </c>
      <c r="B1323">
        <v>0.97694504318242004</v>
      </c>
      <c r="C1323">
        <v>0.99755144189875899</v>
      </c>
      <c r="D1323">
        <v>0.26763938422658501</v>
      </c>
      <c r="E1323">
        <v>0.31156932291202799</v>
      </c>
      <c r="F1323">
        <v>0.741840369068691</v>
      </c>
      <c r="G1323">
        <v>0.939663622703379</v>
      </c>
      <c r="H1323">
        <v>6.4068340307781704E-2</v>
      </c>
      <c r="I1323">
        <v>0.996313622789329</v>
      </c>
      <c r="J1323">
        <v>0.95703326278655099</v>
      </c>
      <c r="K1323" s="1">
        <v>0.95617994231075798</v>
      </c>
    </row>
    <row r="1324" spans="1:11" x14ac:dyDescent="0.25">
      <c r="A1324">
        <v>29</v>
      </c>
      <c r="B1324">
        <v>0.76640107152916104</v>
      </c>
      <c r="C1324">
        <v>0.89382981737316403</v>
      </c>
      <c r="D1324">
        <v>0.44876098339352399</v>
      </c>
      <c r="E1324">
        <v>0.854618473404121</v>
      </c>
      <c r="F1324">
        <v>0.87374858079704698</v>
      </c>
      <c r="G1324">
        <v>0.99647689104252501</v>
      </c>
      <c r="H1324">
        <v>0.93792056650207301</v>
      </c>
      <c r="I1324" s="1">
        <v>6.4362733719206206E-5</v>
      </c>
      <c r="J1324">
        <v>0.99134141611378601</v>
      </c>
      <c r="K1324" s="1">
        <v>1.21722177712759E-3</v>
      </c>
    </row>
    <row r="1325" spans="1:11" x14ac:dyDescent="0.25">
      <c r="A1325">
        <v>29</v>
      </c>
      <c r="B1325">
        <v>0.99630698189378897</v>
      </c>
      <c r="C1325" s="1">
        <v>2.0493657849487401E-4</v>
      </c>
      <c r="D1325">
        <v>0.70615738779217796</v>
      </c>
      <c r="E1325">
        <v>0.38324386095999502</v>
      </c>
      <c r="F1325">
        <v>6.3246802653881898E-2</v>
      </c>
      <c r="G1325">
        <v>0.32949937309506899</v>
      </c>
      <c r="H1325">
        <v>0.86304481593289595</v>
      </c>
      <c r="I1325">
        <v>0.233116213990368</v>
      </c>
      <c r="J1325">
        <v>3.3086326893437698E-2</v>
      </c>
      <c r="K1325">
        <v>8.9516569686422895E-2</v>
      </c>
    </row>
    <row r="1326" spans="1:11" x14ac:dyDescent="0.25">
      <c r="A1326">
        <v>29</v>
      </c>
      <c r="B1326">
        <v>0.82792031368130004</v>
      </c>
      <c r="C1326">
        <v>0.99561931557946703</v>
      </c>
      <c r="D1326">
        <v>0.96860705405571101</v>
      </c>
      <c r="E1326">
        <v>0.68175440111186103</v>
      </c>
      <c r="F1326">
        <v>0.874669434712253</v>
      </c>
      <c r="G1326">
        <v>0.80780019136991099</v>
      </c>
      <c r="H1326">
        <v>0.94542343512981697</v>
      </c>
      <c r="I1326">
        <v>0.95653297474222199</v>
      </c>
      <c r="J1326">
        <v>0.87989708688894996</v>
      </c>
      <c r="K1326">
        <v>0.95217330306390402</v>
      </c>
    </row>
    <row r="1327" spans="1:11" x14ac:dyDescent="0.25">
      <c r="A1327">
        <v>29</v>
      </c>
      <c r="B1327">
        <v>0.90008867402585102</v>
      </c>
      <c r="C1327">
        <v>0.403382375397356</v>
      </c>
      <c r="D1327">
        <v>0.57334011993518297</v>
      </c>
      <c r="E1327">
        <v>0.42053753724293003</v>
      </c>
      <c r="F1327">
        <v>0.50106129691351597</v>
      </c>
      <c r="G1327">
        <v>0.60285686615630296</v>
      </c>
      <c r="H1327">
        <v>0.42339089080345899</v>
      </c>
      <c r="I1327">
        <v>0.57282088890677996</v>
      </c>
      <c r="J1327">
        <v>0.24281748668176101</v>
      </c>
      <c r="K1327" s="1">
        <v>0.14679571050384399</v>
      </c>
    </row>
    <row r="1328" spans="1:11" x14ac:dyDescent="0.25">
      <c r="A1328">
        <v>29</v>
      </c>
      <c r="B1328">
        <v>0.80967415692165201</v>
      </c>
      <c r="C1328">
        <v>3.7220872225645798E-3</v>
      </c>
      <c r="D1328">
        <v>4.7806850034082901E-2</v>
      </c>
      <c r="E1328">
        <v>0.140769871811494</v>
      </c>
      <c r="F1328">
        <v>0.206256816192047</v>
      </c>
      <c r="G1328">
        <v>0.68707576252720803</v>
      </c>
      <c r="H1328">
        <v>5.75651437409848E-2</v>
      </c>
      <c r="I1328">
        <v>0.75036050561499701</v>
      </c>
      <c r="J1328">
        <v>2.1336650777449302E-2</v>
      </c>
      <c r="K1328">
        <v>0.984086661566972</v>
      </c>
    </row>
    <row r="1329" spans="1:11" x14ac:dyDescent="0.25">
      <c r="A1329">
        <v>29</v>
      </c>
      <c r="B1329">
        <v>0.976873486562433</v>
      </c>
      <c r="C1329">
        <v>0.746675675404877</v>
      </c>
      <c r="D1329">
        <v>0.86722734506927301</v>
      </c>
      <c r="E1329">
        <v>0.75942582708767103</v>
      </c>
      <c r="F1329">
        <v>0.216868631272329</v>
      </c>
      <c r="G1329">
        <v>0.225485193291319</v>
      </c>
      <c r="H1329">
        <v>0.96729159556120803</v>
      </c>
      <c r="I1329">
        <v>0.48133792266071901</v>
      </c>
      <c r="J1329">
        <v>0.47132206691594097</v>
      </c>
      <c r="K1329">
        <v>2.2866724195095998E-3</v>
      </c>
    </row>
    <row r="1330" spans="1:11" x14ac:dyDescent="0.25">
      <c r="A1330">
        <v>29</v>
      </c>
      <c r="B1330">
        <v>0.95050898367074299</v>
      </c>
      <c r="C1330">
        <v>0.109317222754672</v>
      </c>
      <c r="D1330">
        <v>0.245709681457216</v>
      </c>
      <c r="E1330">
        <v>0.20299744872953501</v>
      </c>
      <c r="F1330">
        <v>2.5439129412824601E-3</v>
      </c>
      <c r="G1330">
        <v>2.3382402330288702E-3</v>
      </c>
      <c r="H1330">
        <v>0.24066083373293401</v>
      </c>
      <c r="I1330" s="1">
        <v>2.5140182615510499E-4</v>
      </c>
      <c r="J1330">
        <v>0.26029820226470302</v>
      </c>
      <c r="K1330" s="1">
        <v>1.27241847038482E-2</v>
      </c>
    </row>
    <row r="1331" spans="1:11" x14ac:dyDescent="0.25">
      <c r="A1331">
        <v>29</v>
      </c>
      <c r="B1331">
        <v>0.98611944703217602</v>
      </c>
      <c r="C1331">
        <v>0.121163520644555</v>
      </c>
      <c r="D1331">
        <v>0.37063503713177198</v>
      </c>
      <c r="E1331">
        <v>0.95852420414871697</v>
      </c>
      <c r="F1331">
        <v>0.87639766684407705</v>
      </c>
      <c r="G1331">
        <v>0.19083432763487199</v>
      </c>
      <c r="H1331">
        <v>0.99941433949406</v>
      </c>
      <c r="I1331">
        <v>0.63260284762333996</v>
      </c>
      <c r="J1331">
        <v>0.99211890834657301</v>
      </c>
      <c r="K1331">
        <v>4.24936866469336E-2</v>
      </c>
    </row>
    <row r="1332" spans="1:11" x14ac:dyDescent="0.25">
      <c r="A1332">
        <v>29</v>
      </c>
      <c r="B1332">
        <v>0.97530537578357401</v>
      </c>
      <c r="C1332">
        <v>0.68916890769176298</v>
      </c>
      <c r="D1332">
        <v>6.70059102605014E-2</v>
      </c>
      <c r="E1332">
        <v>0.69363338074416903</v>
      </c>
      <c r="F1332">
        <v>0.98465341747599999</v>
      </c>
      <c r="G1332">
        <v>0.998862209606736</v>
      </c>
      <c r="H1332">
        <v>0.64833683531069097</v>
      </c>
      <c r="I1332">
        <v>0.99515365113769705</v>
      </c>
      <c r="J1332">
        <v>0.385221403130319</v>
      </c>
      <c r="K1332" s="1">
        <v>0.99871808590334799</v>
      </c>
    </row>
    <row r="1333" spans="1:11" x14ac:dyDescent="0.25">
      <c r="A1333">
        <v>29</v>
      </c>
      <c r="B1333">
        <v>0.98472135595461796</v>
      </c>
      <c r="C1333">
        <v>0.95380131991320105</v>
      </c>
      <c r="D1333">
        <v>0.56570434932441804</v>
      </c>
      <c r="E1333">
        <v>0.96915659812402799</v>
      </c>
      <c r="F1333">
        <v>0.98289136561472101</v>
      </c>
      <c r="G1333">
        <v>0.41870541940431999</v>
      </c>
      <c r="H1333">
        <v>0.99489748487048102</v>
      </c>
      <c r="I1333">
        <v>0.96257243764440004</v>
      </c>
      <c r="J1333">
        <v>0.86555255099375095</v>
      </c>
      <c r="K1333">
        <v>0.99875082902252099</v>
      </c>
    </row>
    <row r="1334" spans="1:11" x14ac:dyDescent="0.25">
      <c r="A1334">
        <v>29</v>
      </c>
      <c r="B1334">
        <v>0.92292062063055302</v>
      </c>
      <c r="C1334">
        <v>0.210291581479018</v>
      </c>
      <c r="D1334">
        <v>0.85254130130706995</v>
      </c>
      <c r="E1334">
        <v>0.108677217318428</v>
      </c>
      <c r="F1334">
        <v>0.17276370142875</v>
      </c>
      <c r="G1334">
        <v>0.25285025559419799</v>
      </c>
      <c r="H1334">
        <v>2.0816322509377899E-2</v>
      </c>
      <c r="I1334">
        <v>1</v>
      </c>
      <c r="J1334">
        <v>0.36615187550228101</v>
      </c>
      <c r="K1334">
        <v>1</v>
      </c>
    </row>
    <row r="1335" spans="1:11" x14ac:dyDescent="0.25">
      <c r="A1335">
        <v>29</v>
      </c>
      <c r="B1335">
        <v>0.98628195071286195</v>
      </c>
      <c r="C1335">
        <v>0.99181745572493796</v>
      </c>
      <c r="D1335">
        <v>0.98348156445520296</v>
      </c>
      <c r="E1335">
        <v>0.65731527146575297</v>
      </c>
      <c r="F1335">
        <v>7.3611056005169304E-2</v>
      </c>
      <c r="G1335">
        <v>0.84336317329710098</v>
      </c>
      <c r="H1335">
        <v>0.57381197358996605</v>
      </c>
      <c r="I1335">
        <v>1</v>
      </c>
      <c r="J1335">
        <v>0.98162544109814098</v>
      </c>
      <c r="K1335">
        <v>1</v>
      </c>
    </row>
    <row r="1336" spans="1:11" x14ac:dyDescent="0.25">
      <c r="A1336">
        <v>29</v>
      </c>
      <c r="B1336">
        <v>0.95834056277947299</v>
      </c>
      <c r="C1336">
        <v>0.96698512109349699</v>
      </c>
      <c r="D1336">
        <v>0.84738160092460002</v>
      </c>
      <c r="E1336">
        <v>0.68918259026616602</v>
      </c>
      <c r="F1336">
        <v>0.29579992075382899</v>
      </c>
      <c r="G1336">
        <v>5.4828938534333703E-2</v>
      </c>
      <c r="H1336">
        <v>0.52372279069301797</v>
      </c>
      <c r="I1336">
        <v>0.21386896432417599</v>
      </c>
      <c r="J1336">
        <v>0.73605969784222003</v>
      </c>
      <c r="K1336">
        <v>0.18824753786427501</v>
      </c>
    </row>
    <row r="1337" spans="1:11" x14ac:dyDescent="0.25">
      <c r="A1337">
        <v>29</v>
      </c>
      <c r="B1337">
        <v>0.94308626973716103</v>
      </c>
      <c r="C1337">
        <v>0.33616756741664899</v>
      </c>
      <c r="D1337">
        <v>0.48724903911073703</v>
      </c>
      <c r="E1337">
        <v>0.46107384880640101</v>
      </c>
      <c r="F1337">
        <v>0.83479245740691599</v>
      </c>
      <c r="G1337">
        <v>0.99299069209604496</v>
      </c>
      <c r="H1337">
        <v>0.58463866612200599</v>
      </c>
      <c r="I1337">
        <v>0.99627147499216295</v>
      </c>
      <c r="J1337">
        <v>0.46745675648067497</v>
      </c>
      <c r="K1337">
        <v>0.89577964216604899</v>
      </c>
    </row>
    <row r="1338" spans="1:11" x14ac:dyDescent="0.25">
      <c r="A1338">
        <v>29</v>
      </c>
      <c r="B1338">
        <v>0.932281544513611</v>
      </c>
      <c r="C1338">
        <v>0.42762793306628999</v>
      </c>
      <c r="D1338">
        <v>0.892717670804418</v>
      </c>
      <c r="E1338">
        <v>0.64493949777398296</v>
      </c>
      <c r="F1338">
        <v>0.66212409794693095</v>
      </c>
      <c r="G1338">
        <v>0.31514072538140397</v>
      </c>
      <c r="H1338">
        <v>0.25532890077857001</v>
      </c>
      <c r="I1338">
        <v>3.8403234951674199E-2</v>
      </c>
      <c r="J1338">
        <v>0.92965257726945705</v>
      </c>
      <c r="K1338">
        <v>0.992987788813118</v>
      </c>
    </row>
    <row r="1339" spans="1:11" x14ac:dyDescent="0.25">
      <c r="A1339">
        <v>29</v>
      </c>
      <c r="B1339">
        <v>0.99471266736805897</v>
      </c>
      <c r="C1339">
        <v>0.99892400176679497</v>
      </c>
      <c r="D1339">
        <v>0.49845480518500102</v>
      </c>
      <c r="E1339">
        <v>0.94988038329133195</v>
      </c>
      <c r="F1339">
        <v>0.89728403423021397</v>
      </c>
      <c r="G1339">
        <v>0.98729944952411497</v>
      </c>
      <c r="H1339">
        <v>0.82026766607869905</v>
      </c>
      <c r="I1339">
        <v>0.99161373596771696</v>
      </c>
      <c r="J1339">
        <v>0.98433665988931796</v>
      </c>
      <c r="K1339">
        <v>0.96357912424740599</v>
      </c>
    </row>
    <row r="1340" spans="1:11" x14ac:dyDescent="0.25">
      <c r="A1340">
        <v>29</v>
      </c>
      <c r="B1340">
        <v>0.87919161559016801</v>
      </c>
      <c r="C1340">
        <v>0.95974117659566704</v>
      </c>
      <c r="D1340">
        <v>0.99791974946346795</v>
      </c>
      <c r="E1340">
        <v>0.41586812395397299</v>
      </c>
      <c r="F1340">
        <v>0.82841817665001605</v>
      </c>
      <c r="G1340">
        <v>0.20699078526134801</v>
      </c>
      <c r="H1340">
        <v>0.695773437595816</v>
      </c>
      <c r="I1340">
        <v>1</v>
      </c>
      <c r="J1340">
        <v>0.99032969637962298</v>
      </c>
      <c r="K1340">
        <v>1</v>
      </c>
    </row>
    <row r="1341" spans="1:11" x14ac:dyDescent="0.25">
      <c r="A1341">
        <v>29</v>
      </c>
      <c r="B1341">
        <v>0.866994201393405</v>
      </c>
      <c r="C1341">
        <v>3.6355712061552498E-2</v>
      </c>
      <c r="D1341">
        <v>0.11769191972603001</v>
      </c>
      <c r="E1341">
        <v>0.183898516910695</v>
      </c>
      <c r="F1341">
        <v>0.54402694783308803</v>
      </c>
      <c r="G1341">
        <v>1.08711887212622E-3</v>
      </c>
      <c r="H1341">
        <v>0.31683087627018103</v>
      </c>
      <c r="I1341">
        <v>7.6338718795030602E-3</v>
      </c>
      <c r="J1341" s="1">
        <v>2.94910498425889E-4</v>
      </c>
      <c r="K1341">
        <v>0.93250907821885598</v>
      </c>
    </row>
    <row r="1342" spans="1:11" x14ac:dyDescent="0.25">
      <c r="A1342">
        <v>28</v>
      </c>
      <c r="B1342">
        <v>0.99216693611114604</v>
      </c>
      <c r="C1342">
        <v>0.99943661425793895</v>
      </c>
      <c r="D1342">
        <v>0.91693444673554403</v>
      </c>
      <c r="E1342">
        <v>0.95615348699624303</v>
      </c>
      <c r="F1342">
        <v>0.91588492249127396</v>
      </c>
      <c r="G1342">
        <v>0.52997488100873402</v>
      </c>
      <c r="H1342">
        <v>0.99680776039214702</v>
      </c>
      <c r="I1342">
        <v>7.1395389626608102E-2</v>
      </c>
      <c r="J1342">
        <v>0.92314883809631598</v>
      </c>
      <c r="K1342">
        <v>0.79222616307961802</v>
      </c>
    </row>
    <row r="1343" spans="1:11" x14ac:dyDescent="0.25">
      <c r="A1343">
        <v>28</v>
      </c>
      <c r="B1343">
        <v>0.35623166824062202</v>
      </c>
      <c r="C1343">
        <v>0.15387980448017599</v>
      </c>
      <c r="D1343">
        <v>0.11642842536772501</v>
      </c>
      <c r="E1343">
        <v>0.61057569895192698</v>
      </c>
      <c r="F1343">
        <v>0.23547332117657899</v>
      </c>
      <c r="G1343">
        <v>0.53558547699328396</v>
      </c>
      <c r="H1343">
        <v>0.59915364884727496</v>
      </c>
      <c r="I1343">
        <v>0.51054152881800596</v>
      </c>
      <c r="J1343">
        <v>0.77222845792151296</v>
      </c>
      <c r="K1343" s="1">
        <v>0.750148315217533</v>
      </c>
    </row>
    <row r="1344" spans="1:11" x14ac:dyDescent="0.25">
      <c r="A1344">
        <v>28</v>
      </c>
      <c r="B1344">
        <v>0.99296189077354002</v>
      </c>
      <c r="C1344">
        <v>0.97596570797918902</v>
      </c>
      <c r="D1344">
        <v>0.95206643069617503</v>
      </c>
      <c r="E1344">
        <v>0.71560911984147102</v>
      </c>
      <c r="F1344">
        <v>0.60184634504603296</v>
      </c>
      <c r="G1344">
        <v>0.65214775247555301</v>
      </c>
      <c r="H1344">
        <v>0.24840607819456301</v>
      </c>
      <c r="I1344">
        <v>0.998399044748144</v>
      </c>
      <c r="J1344">
        <v>0.93927367944936302</v>
      </c>
      <c r="K1344">
        <v>1</v>
      </c>
    </row>
    <row r="1345" spans="1:11" x14ac:dyDescent="0.25">
      <c r="A1345">
        <v>28</v>
      </c>
      <c r="B1345">
        <v>0.90769130499807504</v>
      </c>
      <c r="C1345">
        <v>5.9342748099314703E-2</v>
      </c>
      <c r="D1345">
        <v>0.974467216736563</v>
      </c>
      <c r="E1345">
        <v>0.30654002028983801</v>
      </c>
      <c r="F1345">
        <v>9.3994089215919993E-2</v>
      </c>
      <c r="G1345">
        <v>0.16377662572525201</v>
      </c>
      <c r="H1345">
        <v>0.43686255156156001</v>
      </c>
      <c r="I1345">
        <v>4.2405272060086398E-3</v>
      </c>
      <c r="J1345">
        <v>0.58782287855819304</v>
      </c>
      <c r="K1345">
        <v>4.3362226180655501E-2</v>
      </c>
    </row>
    <row r="1346" spans="1:11" x14ac:dyDescent="0.25">
      <c r="A1346">
        <v>28</v>
      </c>
      <c r="B1346">
        <v>0.58776162166670298</v>
      </c>
      <c r="C1346">
        <v>0.37908921469139301</v>
      </c>
      <c r="D1346">
        <v>0.44135892399004201</v>
      </c>
      <c r="E1346">
        <v>0.47284773014574999</v>
      </c>
      <c r="F1346">
        <v>0.41003198036734601</v>
      </c>
      <c r="G1346">
        <v>0.34096482395889499</v>
      </c>
      <c r="H1346">
        <v>0.39469876284344801</v>
      </c>
      <c r="I1346">
        <v>8.1312174398350895E-2</v>
      </c>
      <c r="J1346">
        <v>0.266648241456719</v>
      </c>
      <c r="K1346">
        <v>7.25319319940421E-3</v>
      </c>
    </row>
    <row r="1347" spans="1:11" x14ac:dyDescent="0.25">
      <c r="A1347">
        <v>28</v>
      </c>
      <c r="B1347">
        <v>0.87064197197749305</v>
      </c>
      <c r="C1347">
        <v>0.28026805924812298</v>
      </c>
      <c r="D1347">
        <v>0.59277738882091402</v>
      </c>
      <c r="E1347">
        <v>0.56659203202414998</v>
      </c>
      <c r="F1347">
        <v>0.623914306201794</v>
      </c>
      <c r="G1347">
        <v>0.67208803504417503</v>
      </c>
      <c r="H1347">
        <v>0.54969313287903598</v>
      </c>
      <c r="I1347">
        <v>0.99259430091867995</v>
      </c>
      <c r="J1347">
        <v>0.89594235254505805</v>
      </c>
      <c r="K1347">
        <v>1.2016034258466499E-3</v>
      </c>
    </row>
    <row r="1348" spans="1:11" x14ac:dyDescent="0.25">
      <c r="A1348">
        <v>28</v>
      </c>
      <c r="B1348">
        <v>0.95543641250633504</v>
      </c>
      <c r="C1348">
        <v>0.105380664867883</v>
      </c>
      <c r="D1348">
        <v>6.6032584453093596E-2</v>
      </c>
      <c r="E1348">
        <v>0.28259980468114898</v>
      </c>
      <c r="F1348">
        <v>0.68183017206072405</v>
      </c>
      <c r="G1348">
        <v>0.94198442717144104</v>
      </c>
      <c r="H1348">
        <v>0.389637598108447</v>
      </c>
      <c r="I1348">
        <v>0.48584527139907502</v>
      </c>
      <c r="J1348">
        <v>6.0548693195730002E-2</v>
      </c>
      <c r="K1348">
        <v>0.75067811890936997</v>
      </c>
    </row>
    <row r="1349" spans="1:11" x14ac:dyDescent="0.25">
      <c r="A1349">
        <v>28</v>
      </c>
      <c r="B1349">
        <v>0.99110815983508604</v>
      </c>
      <c r="C1349">
        <v>0.94009371901699601</v>
      </c>
      <c r="D1349">
        <v>0.19417755999477099</v>
      </c>
      <c r="E1349">
        <v>0.84229402853445201</v>
      </c>
      <c r="F1349">
        <v>0.90716210706706701</v>
      </c>
      <c r="G1349">
        <v>0.87710148873659499</v>
      </c>
      <c r="H1349">
        <v>0.68974468302296599</v>
      </c>
      <c r="I1349">
        <v>0.45318582883087299</v>
      </c>
      <c r="J1349">
        <v>0.98618713162696003</v>
      </c>
      <c r="K1349">
        <v>0.949637161361085</v>
      </c>
    </row>
    <row r="1350" spans="1:11" x14ac:dyDescent="0.25">
      <c r="A1350">
        <v>28</v>
      </c>
      <c r="B1350">
        <v>0.99366043349799005</v>
      </c>
      <c r="C1350">
        <v>0.99822865176168896</v>
      </c>
      <c r="D1350">
        <v>0.19845180442388</v>
      </c>
      <c r="E1350">
        <v>0.90465455603756995</v>
      </c>
      <c r="F1350">
        <v>0.854761995855157</v>
      </c>
      <c r="G1350">
        <v>0.88982364870800701</v>
      </c>
      <c r="H1350">
        <v>0.98302877326617999</v>
      </c>
      <c r="I1350">
        <v>0.97492798605558095</v>
      </c>
      <c r="J1350">
        <v>0.88315129535681203</v>
      </c>
      <c r="K1350">
        <v>0.753557889109852</v>
      </c>
    </row>
    <row r="1351" spans="1:11" x14ac:dyDescent="0.25">
      <c r="A1351">
        <v>28</v>
      </c>
      <c r="B1351">
        <v>0.97985814407799798</v>
      </c>
      <c r="C1351">
        <v>6.2256779368506099E-2</v>
      </c>
      <c r="D1351">
        <v>1</v>
      </c>
      <c r="E1351">
        <v>0.58974048815368696</v>
      </c>
      <c r="F1351">
        <v>1</v>
      </c>
      <c r="G1351">
        <v>0.123468707914957</v>
      </c>
      <c r="H1351">
        <v>0.55308351518080801</v>
      </c>
      <c r="I1351" s="1">
        <v>2.8621688166787799E-5</v>
      </c>
      <c r="J1351">
        <v>0.56918443367315597</v>
      </c>
      <c r="K1351" s="1">
        <v>0.94396837366276198</v>
      </c>
    </row>
    <row r="1352" spans="1:11" x14ac:dyDescent="0.25">
      <c r="A1352">
        <v>28</v>
      </c>
      <c r="B1352">
        <v>0.96455068023361901</v>
      </c>
      <c r="C1352">
        <v>0.97731739956960995</v>
      </c>
      <c r="D1352">
        <v>0.51188278782209695</v>
      </c>
      <c r="E1352">
        <v>0.92757728510263004</v>
      </c>
      <c r="F1352">
        <v>0.68925726294142498</v>
      </c>
      <c r="G1352">
        <v>0.88269111145020995</v>
      </c>
      <c r="H1352">
        <v>0.90251752939266505</v>
      </c>
      <c r="I1352">
        <v>0.102935320983358</v>
      </c>
      <c r="J1352">
        <v>0.82039039425933602</v>
      </c>
      <c r="K1352">
        <v>0.36678793847507801</v>
      </c>
    </row>
    <row r="1353" spans="1:11" x14ac:dyDescent="0.25">
      <c r="A1353">
        <v>28</v>
      </c>
      <c r="B1353">
        <v>0.95397150320185498</v>
      </c>
      <c r="C1353">
        <v>0.12628300088022301</v>
      </c>
      <c r="D1353">
        <v>0.99382992551823601</v>
      </c>
      <c r="E1353">
        <v>0.58996815883655895</v>
      </c>
      <c r="F1353">
        <v>0.170941686715123</v>
      </c>
      <c r="G1353">
        <v>0.393948534187544</v>
      </c>
      <c r="H1353">
        <v>0.49020749388430801</v>
      </c>
      <c r="I1353">
        <v>9.8739843039597194E-2</v>
      </c>
      <c r="J1353">
        <v>0.85533637882381397</v>
      </c>
      <c r="K1353">
        <v>0.99282936523845799</v>
      </c>
    </row>
    <row r="1354" spans="1:11" x14ac:dyDescent="0.25">
      <c r="A1354">
        <v>28</v>
      </c>
      <c r="B1354">
        <v>0.98806487382873698</v>
      </c>
      <c r="C1354">
        <v>2.7715940914369501E-3</v>
      </c>
      <c r="D1354">
        <v>0.34822747628099798</v>
      </c>
      <c r="E1354">
        <v>0.33810565672673698</v>
      </c>
      <c r="F1354">
        <v>3.1112710037098999E-2</v>
      </c>
      <c r="G1354">
        <v>0.44428643491249498</v>
      </c>
      <c r="H1354">
        <v>0.40722461008194999</v>
      </c>
      <c r="I1354">
        <v>0.43257299323367499</v>
      </c>
      <c r="J1354">
        <v>0.13992297460147901</v>
      </c>
      <c r="K1354" s="1">
        <v>0.95891172552396797</v>
      </c>
    </row>
    <row r="1355" spans="1:11" x14ac:dyDescent="0.25">
      <c r="A1355">
        <v>28</v>
      </c>
      <c r="B1355">
        <v>0.98276234378620397</v>
      </c>
      <c r="C1355">
        <v>0.98337486956421405</v>
      </c>
      <c r="D1355">
        <v>0.40661141317951199</v>
      </c>
      <c r="E1355">
        <v>0.86732368507059598</v>
      </c>
      <c r="F1355">
        <v>0.38988921322005499</v>
      </c>
      <c r="G1355">
        <v>0.74880352058246702</v>
      </c>
      <c r="H1355">
        <v>0.68110911422408205</v>
      </c>
      <c r="I1355">
        <v>0.75410396214184705</v>
      </c>
      <c r="J1355">
        <v>0.97872798014379503</v>
      </c>
      <c r="K1355">
        <v>0.99953403718079303</v>
      </c>
    </row>
    <row r="1356" spans="1:11" x14ac:dyDescent="0.25">
      <c r="A1356">
        <v>28</v>
      </c>
      <c r="B1356">
        <v>0.95232552168125995</v>
      </c>
      <c r="C1356">
        <v>0.38677235602548299</v>
      </c>
      <c r="D1356">
        <v>0.40152982346518101</v>
      </c>
      <c r="E1356">
        <v>0.55784357708485499</v>
      </c>
      <c r="F1356">
        <v>0.52734344411082701</v>
      </c>
      <c r="G1356">
        <v>0.59634464978530899</v>
      </c>
      <c r="H1356">
        <v>0.70336754893197395</v>
      </c>
      <c r="I1356">
        <v>0.95678434172277804</v>
      </c>
      <c r="J1356">
        <v>0.60080402028816404</v>
      </c>
      <c r="K1356">
        <v>0.12531297203258199</v>
      </c>
    </row>
    <row r="1357" spans="1:11" x14ac:dyDescent="0.25">
      <c r="A1357">
        <v>28</v>
      </c>
      <c r="B1357">
        <v>0.89547333586640698</v>
      </c>
      <c r="C1357">
        <v>2.5172698351782E-2</v>
      </c>
      <c r="D1357">
        <v>0.66486931534676497</v>
      </c>
      <c r="E1357">
        <v>0.24605636437023201</v>
      </c>
      <c r="F1357">
        <v>0.413790263547684</v>
      </c>
      <c r="G1357">
        <v>0.188933986051848</v>
      </c>
      <c r="H1357">
        <v>0.172726706952154</v>
      </c>
      <c r="I1357" s="1">
        <v>0.113842887188517</v>
      </c>
      <c r="J1357">
        <v>0.88732789788833499</v>
      </c>
      <c r="K1357">
        <v>1.6691739514846399E-2</v>
      </c>
    </row>
    <row r="1358" spans="1:11" x14ac:dyDescent="0.25">
      <c r="A1358">
        <v>28</v>
      </c>
      <c r="B1358">
        <v>0.78745690250299305</v>
      </c>
      <c r="C1358">
        <v>0.79980238395038095</v>
      </c>
      <c r="D1358">
        <v>0.84839479734872802</v>
      </c>
      <c r="E1358">
        <v>0.81316292153510805</v>
      </c>
      <c r="F1358">
        <v>0.993697360980211</v>
      </c>
      <c r="G1358">
        <v>0.80879347949923197</v>
      </c>
      <c r="H1358">
        <v>0.84803965537224901</v>
      </c>
      <c r="I1358">
        <v>0.29568818535229502</v>
      </c>
      <c r="J1358">
        <v>0.875994389853475</v>
      </c>
      <c r="K1358" s="1">
        <v>0.95167489505666603</v>
      </c>
    </row>
    <row r="1359" spans="1:11" x14ac:dyDescent="0.25">
      <c r="A1359">
        <v>28</v>
      </c>
      <c r="B1359">
        <v>0.90717381845914402</v>
      </c>
      <c r="C1359">
        <v>0.145327980884007</v>
      </c>
      <c r="D1359">
        <v>0.328217531957186</v>
      </c>
      <c r="E1359">
        <v>0.41315471516270103</v>
      </c>
      <c r="F1359">
        <v>0.91152919655775999</v>
      </c>
      <c r="G1359">
        <v>0.28775270276091902</v>
      </c>
      <c r="H1359">
        <v>0.89613131938545998</v>
      </c>
      <c r="I1359">
        <v>5.9867757051765896E-3</v>
      </c>
      <c r="J1359">
        <v>0.54938996344035496</v>
      </c>
      <c r="K1359">
        <v>9.0117013792685205E-2</v>
      </c>
    </row>
    <row r="1360" spans="1:11" x14ac:dyDescent="0.25">
      <c r="A1360">
        <v>28</v>
      </c>
      <c r="B1360">
        <v>0.48552773717410302</v>
      </c>
      <c r="C1360">
        <v>0.87480672682532201</v>
      </c>
      <c r="D1360">
        <v>0.98183319128304103</v>
      </c>
      <c r="E1360">
        <v>0.16568178742959</v>
      </c>
      <c r="F1360">
        <v>8.2685582403317304E-2</v>
      </c>
      <c r="G1360">
        <v>0.64608741729973995</v>
      </c>
      <c r="H1360">
        <v>3.7114954991770699E-2</v>
      </c>
      <c r="I1360">
        <v>0.122266953336693</v>
      </c>
      <c r="J1360">
        <v>0.102672160415753</v>
      </c>
      <c r="K1360">
        <v>0.69955634585674098</v>
      </c>
    </row>
    <row r="1361" spans="1:11" x14ac:dyDescent="0.25">
      <c r="A1361">
        <v>28</v>
      </c>
      <c r="B1361">
        <v>0.24175731298852601</v>
      </c>
      <c r="C1361">
        <v>0.50187161983487705</v>
      </c>
      <c r="D1361">
        <v>0.95751300582894905</v>
      </c>
      <c r="E1361">
        <v>0.16157409192341199</v>
      </c>
      <c r="F1361">
        <v>1.04575804706192E-3</v>
      </c>
      <c r="G1361">
        <v>0.25275220821036498</v>
      </c>
      <c r="H1361">
        <v>0.122811545555853</v>
      </c>
      <c r="I1361">
        <v>1</v>
      </c>
      <c r="J1361">
        <v>0.13013793465932899</v>
      </c>
      <c r="K1361">
        <v>6.9485593151068503E-2</v>
      </c>
    </row>
    <row r="1362" spans="1:11" x14ac:dyDescent="0.25">
      <c r="A1362">
        <v>28</v>
      </c>
      <c r="B1362">
        <v>0.88595668876914602</v>
      </c>
      <c r="C1362">
        <v>0.90915637311227804</v>
      </c>
      <c r="D1362">
        <v>0.94692257792975898</v>
      </c>
      <c r="E1362">
        <v>0.94164198083297701</v>
      </c>
      <c r="F1362">
        <v>0.97176024951900197</v>
      </c>
      <c r="G1362">
        <v>0.10623325399162301</v>
      </c>
      <c r="H1362">
        <v>0.92444681766736603</v>
      </c>
      <c r="I1362">
        <v>9.05436360905926E-2</v>
      </c>
      <c r="J1362">
        <v>0.84607506689270195</v>
      </c>
      <c r="K1362" s="1">
        <v>0.40035967420493801</v>
      </c>
    </row>
    <row r="1363" spans="1:11" x14ac:dyDescent="0.25">
      <c r="A1363">
        <v>28</v>
      </c>
      <c r="B1363">
        <v>0.979931208547976</v>
      </c>
      <c r="C1363">
        <v>0.99375065547102703</v>
      </c>
      <c r="D1363">
        <v>0.65397405452646096</v>
      </c>
      <c r="E1363">
        <v>0.57366156542709001</v>
      </c>
      <c r="F1363">
        <v>0.662155739964568</v>
      </c>
      <c r="G1363">
        <v>0.84811580077515203</v>
      </c>
      <c r="H1363">
        <v>0</v>
      </c>
      <c r="I1363">
        <v>0.79564398479158405</v>
      </c>
      <c r="J1363">
        <v>0.79082053385636197</v>
      </c>
      <c r="K1363">
        <v>0.18375242249669901</v>
      </c>
    </row>
    <row r="1364" spans="1:11" x14ac:dyDescent="0.25">
      <c r="A1364">
        <v>28</v>
      </c>
      <c r="B1364">
        <v>0.73686964935504196</v>
      </c>
      <c r="C1364">
        <v>7.3379905296481501E-2</v>
      </c>
      <c r="D1364">
        <v>6.8806688051754494E-2</v>
      </c>
      <c r="E1364">
        <v>9.1359473205649397E-2</v>
      </c>
      <c r="F1364">
        <v>0.12152628012882</v>
      </c>
      <c r="G1364" s="1">
        <v>5.5154359597140096E-3</v>
      </c>
      <c r="H1364">
        <v>2.8764388348410698E-3</v>
      </c>
      <c r="I1364">
        <v>7.3831319807635507E-2</v>
      </c>
      <c r="J1364">
        <v>0.41987141101478198</v>
      </c>
      <c r="K1364" s="1">
        <v>0.63174284112942602</v>
      </c>
    </row>
    <row r="1365" spans="1:11" x14ac:dyDescent="0.25">
      <c r="A1365">
        <v>28</v>
      </c>
      <c r="B1365">
        <v>0.80867403460894904</v>
      </c>
      <c r="C1365">
        <v>0.49153969375601603</v>
      </c>
      <c r="D1365">
        <v>4.9108058324638701E-2</v>
      </c>
      <c r="E1365">
        <v>0.28097647330173903</v>
      </c>
      <c r="F1365">
        <v>0.62639001491704804</v>
      </c>
      <c r="G1365">
        <v>3.23429235119762E-2</v>
      </c>
      <c r="H1365">
        <v>0.3928622462986</v>
      </c>
      <c r="I1365">
        <v>0.98175662796874397</v>
      </c>
      <c r="J1365">
        <v>3.8592218674659701E-2</v>
      </c>
      <c r="K1365" s="1">
        <v>0.91880403006843303</v>
      </c>
    </row>
    <row r="1366" spans="1:11" x14ac:dyDescent="0.25">
      <c r="A1366">
        <v>28</v>
      </c>
      <c r="B1366">
        <v>0.95366523967326799</v>
      </c>
      <c r="C1366">
        <v>0.53066234085889696</v>
      </c>
      <c r="D1366">
        <v>0.240463734356759</v>
      </c>
      <c r="E1366">
        <v>0.295197595662893</v>
      </c>
      <c r="F1366">
        <v>0.40720062996370598</v>
      </c>
      <c r="G1366">
        <v>0.93582254824613398</v>
      </c>
      <c r="H1366">
        <v>0.45438057936308102</v>
      </c>
      <c r="I1366">
        <v>0.96685956222361003</v>
      </c>
      <c r="J1366">
        <v>0.16518736312103399</v>
      </c>
      <c r="K1366">
        <v>0.61419967320350899</v>
      </c>
    </row>
    <row r="1367" spans="1:11" x14ac:dyDescent="0.25">
      <c r="A1367">
        <v>28</v>
      </c>
      <c r="B1367">
        <v>0.51049342428230104</v>
      </c>
      <c r="C1367">
        <v>0.85484841418337798</v>
      </c>
      <c r="D1367">
        <v>0.239203859268629</v>
      </c>
      <c r="E1367">
        <v>0.70749566873282999</v>
      </c>
      <c r="F1367">
        <v>0.42018238987610801</v>
      </c>
      <c r="G1367">
        <v>0.83413522664642803</v>
      </c>
      <c r="H1367">
        <v>1</v>
      </c>
      <c r="I1367" s="1">
        <v>0.56183945794499501</v>
      </c>
      <c r="J1367">
        <v>0.71174605017921599</v>
      </c>
      <c r="K1367">
        <v>0.77676258562950995</v>
      </c>
    </row>
    <row r="1368" spans="1:11" x14ac:dyDescent="0.25">
      <c r="A1368">
        <v>28</v>
      </c>
      <c r="B1368">
        <v>0.97943238258509202</v>
      </c>
      <c r="C1368">
        <v>0.99330232211833902</v>
      </c>
      <c r="D1368">
        <v>0.168161408756661</v>
      </c>
      <c r="E1368">
        <v>0.60177119118849298</v>
      </c>
      <c r="F1368">
        <v>0.90328683294317302</v>
      </c>
      <c r="G1368">
        <v>0.98982715744449601</v>
      </c>
      <c r="H1368">
        <v>0.93899179862570603</v>
      </c>
      <c r="I1368" s="1">
        <v>0.99541538066509305</v>
      </c>
      <c r="J1368">
        <v>0.80577892423826403</v>
      </c>
      <c r="K1368">
        <v>0.78975060045129397</v>
      </c>
    </row>
    <row r="1369" spans="1:11" x14ac:dyDescent="0.25">
      <c r="A1369">
        <v>28</v>
      </c>
      <c r="B1369">
        <v>0.99076906968311496</v>
      </c>
      <c r="C1369">
        <v>0.14631366216498501</v>
      </c>
      <c r="D1369">
        <v>4.4836323745954997E-2</v>
      </c>
      <c r="E1369">
        <v>6.3625333629039299E-2</v>
      </c>
      <c r="F1369">
        <v>0.20814881191933701</v>
      </c>
      <c r="G1369">
        <v>0.221394492603121</v>
      </c>
      <c r="H1369">
        <v>5.6334832641240003E-3</v>
      </c>
      <c r="I1369" s="1">
        <v>0.120052470078127</v>
      </c>
      <c r="J1369">
        <v>1.10767977469511E-3</v>
      </c>
      <c r="K1369" s="1">
        <v>4.6979167025183302E-2</v>
      </c>
    </row>
    <row r="1370" spans="1:11" x14ac:dyDescent="0.25">
      <c r="A1370">
        <v>28</v>
      </c>
      <c r="B1370">
        <v>0.91136643949202001</v>
      </c>
      <c r="C1370">
        <v>0.93442788071458305</v>
      </c>
      <c r="D1370">
        <v>0.93140971657629401</v>
      </c>
      <c r="E1370">
        <v>0.34917744623249702</v>
      </c>
      <c r="F1370">
        <v>0.50628134446184103</v>
      </c>
      <c r="G1370">
        <v>0.92294269494301995</v>
      </c>
      <c r="H1370">
        <v>0.203925639511643</v>
      </c>
      <c r="I1370" s="1">
        <v>0.98620892064929899</v>
      </c>
      <c r="J1370">
        <v>0.92852124325866103</v>
      </c>
      <c r="K1370" s="1">
        <v>0.257719442678644</v>
      </c>
    </row>
    <row r="1371" spans="1:11" x14ac:dyDescent="0.25">
      <c r="A1371">
        <v>28</v>
      </c>
      <c r="B1371">
        <v>0.88598181670089005</v>
      </c>
      <c r="C1371">
        <v>1.04167313753517E-2</v>
      </c>
      <c r="D1371">
        <v>0.46826007272909598</v>
      </c>
      <c r="E1371">
        <v>0.14973383140013499</v>
      </c>
      <c r="F1371">
        <v>7.1418109227691595E-2</v>
      </c>
      <c r="G1371">
        <v>3.8476140204041498E-2</v>
      </c>
      <c r="H1371">
        <v>0.118402607009364</v>
      </c>
      <c r="I1371" s="1">
        <v>0.53366022712616201</v>
      </c>
      <c r="J1371">
        <v>0.59020485142455803</v>
      </c>
      <c r="K1371">
        <v>0.10375278324256</v>
      </c>
    </row>
    <row r="1372" spans="1:11" x14ac:dyDescent="0.25">
      <c r="A1372">
        <v>28</v>
      </c>
      <c r="B1372">
        <v>0.85768578847691801</v>
      </c>
      <c r="C1372">
        <v>0.21190962863101401</v>
      </c>
      <c r="D1372">
        <v>0.63081634135824405</v>
      </c>
      <c r="E1372">
        <v>0.67457534444179101</v>
      </c>
      <c r="F1372">
        <v>0.81628000397728995</v>
      </c>
      <c r="G1372">
        <v>4.0385267567507203E-2</v>
      </c>
      <c r="H1372">
        <v>0.49412776247593299</v>
      </c>
      <c r="I1372" s="1">
        <v>0.35577918635273997</v>
      </c>
      <c r="J1372">
        <v>0.956891857687586</v>
      </c>
      <c r="K1372">
        <v>4.6155473726979902E-2</v>
      </c>
    </row>
    <row r="1373" spans="1:11" x14ac:dyDescent="0.25">
      <c r="A1373">
        <v>28</v>
      </c>
      <c r="B1373">
        <v>1</v>
      </c>
      <c r="C1373">
        <v>0</v>
      </c>
      <c r="D1373" t="s">
        <v>0</v>
      </c>
      <c r="E1373">
        <v>0.20484008411039301</v>
      </c>
      <c r="F1373">
        <v>0</v>
      </c>
      <c r="G1373">
        <v>0</v>
      </c>
      <c r="H1373">
        <v>0.10055034183816799</v>
      </c>
      <c r="I1373">
        <v>0</v>
      </c>
      <c r="J1373">
        <v>0</v>
      </c>
      <c r="K1373">
        <v>0</v>
      </c>
    </row>
    <row r="1374" spans="1:11" x14ac:dyDescent="0.25">
      <c r="A1374">
        <v>28</v>
      </c>
      <c r="B1374">
        <v>0.752126983373267</v>
      </c>
      <c r="C1374">
        <v>0.87739043565100705</v>
      </c>
      <c r="D1374">
        <v>0.26272914191157398</v>
      </c>
      <c r="E1374">
        <v>0.29792247857180698</v>
      </c>
      <c r="F1374">
        <v>0.45430903998983502</v>
      </c>
      <c r="G1374">
        <v>1.47903563210719E-3</v>
      </c>
      <c r="H1374">
        <v>0.12746714867107301</v>
      </c>
      <c r="I1374">
        <v>0.55219072048439399</v>
      </c>
      <c r="J1374">
        <v>2.5988824594659399E-2</v>
      </c>
      <c r="K1374">
        <v>0.27100469188152998</v>
      </c>
    </row>
    <row r="1375" spans="1:11" x14ac:dyDescent="0.25">
      <c r="A1375">
        <v>28</v>
      </c>
      <c r="B1375">
        <v>0.87731505247888197</v>
      </c>
      <c r="C1375">
        <v>0.62126911492456605</v>
      </c>
      <c r="D1375">
        <v>0.43680514317289099</v>
      </c>
      <c r="E1375">
        <v>0.94846734711962999</v>
      </c>
      <c r="F1375">
        <v>0.85413446202919796</v>
      </c>
      <c r="G1375">
        <v>0.69225231418849698</v>
      </c>
      <c r="H1375">
        <v>0.99553909846181998</v>
      </c>
      <c r="I1375" s="1">
        <v>0.97797760611648499</v>
      </c>
      <c r="J1375">
        <v>0.95079730702224696</v>
      </c>
      <c r="K1375">
        <v>0.91899812644887602</v>
      </c>
    </row>
    <row r="1376" spans="1:11" x14ac:dyDescent="0.25">
      <c r="A1376">
        <v>28</v>
      </c>
      <c r="B1376">
        <v>0.47997597558080501</v>
      </c>
      <c r="C1376">
        <v>0.77787101328331099</v>
      </c>
      <c r="D1376">
        <v>0.63372537848348698</v>
      </c>
      <c r="E1376">
        <v>0.75355399961366898</v>
      </c>
      <c r="F1376">
        <v>0.73695780002182099</v>
      </c>
      <c r="G1376" s="1">
        <v>0.94126784281217402</v>
      </c>
      <c r="H1376">
        <v>0.81058790139402104</v>
      </c>
      <c r="I1376">
        <v>0.99194194153968995</v>
      </c>
      <c r="J1376">
        <v>0.32666165051301499</v>
      </c>
      <c r="K1376" s="1">
        <v>0.493084131133393</v>
      </c>
    </row>
    <row r="1377" spans="1:11" x14ac:dyDescent="0.25">
      <c r="A1377">
        <v>28</v>
      </c>
      <c r="B1377">
        <v>0.99941695661692198</v>
      </c>
      <c r="C1377">
        <v>0.97665592161497705</v>
      </c>
      <c r="D1377">
        <v>0.639362320125762</v>
      </c>
      <c r="E1377">
        <v>0.85112942855074303</v>
      </c>
      <c r="F1377">
        <v>0.90183679545697704</v>
      </c>
      <c r="G1377">
        <v>0.96953124877322605</v>
      </c>
      <c r="H1377">
        <v>0.88391650598940397</v>
      </c>
      <c r="I1377">
        <v>0.84344227480954204</v>
      </c>
      <c r="J1377">
        <v>0.159413550064083</v>
      </c>
      <c r="K1377">
        <v>0.43841088272499201</v>
      </c>
    </row>
    <row r="1378" spans="1:11" x14ac:dyDescent="0.25">
      <c r="A1378">
        <v>28</v>
      </c>
      <c r="B1378">
        <v>1</v>
      </c>
      <c r="C1378">
        <v>0</v>
      </c>
      <c r="D1378" t="s">
        <v>0</v>
      </c>
      <c r="E1378">
        <v>8.4125701951361501E-2</v>
      </c>
      <c r="F1378">
        <v>0</v>
      </c>
      <c r="G1378">
        <v>0</v>
      </c>
      <c r="H1378">
        <v>0.24900130599124301</v>
      </c>
      <c r="I1378">
        <v>0</v>
      </c>
      <c r="J1378">
        <v>0</v>
      </c>
      <c r="K1378">
        <v>0</v>
      </c>
    </row>
    <row r="1379" spans="1:11" x14ac:dyDescent="0.25">
      <c r="A1379">
        <v>28</v>
      </c>
      <c r="B1379">
        <v>0.88849907943917905</v>
      </c>
      <c r="C1379">
        <v>0.229929578283987</v>
      </c>
      <c r="D1379">
        <v>0.84297331169113598</v>
      </c>
      <c r="E1379">
        <v>0.28728447748500802</v>
      </c>
      <c r="F1379">
        <v>0.33706900553834501</v>
      </c>
      <c r="G1379">
        <v>0.43409484175914498</v>
      </c>
      <c r="H1379">
        <v>4.7900820137435199E-2</v>
      </c>
      <c r="I1379">
        <v>0.10874749933488</v>
      </c>
      <c r="J1379">
        <v>0.75883268444684804</v>
      </c>
      <c r="K1379">
        <v>0.71784695375932495</v>
      </c>
    </row>
    <row r="1380" spans="1:11" x14ac:dyDescent="0.25">
      <c r="A1380">
        <v>28</v>
      </c>
      <c r="B1380">
        <v>0.93222752579092605</v>
      </c>
      <c r="C1380">
        <v>0.25901973130247502</v>
      </c>
      <c r="D1380">
        <v>0.47446972911422403</v>
      </c>
      <c r="E1380">
        <v>0.26542755679461599</v>
      </c>
      <c r="F1380">
        <v>0.175729309385076</v>
      </c>
      <c r="G1380">
        <v>0.21770629131187499</v>
      </c>
      <c r="H1380">
        <v>0.23401664274876999</v>
      </c>
      <c r="I1380" s="1">
        <v>0.40564418907522098</v>
      </c>
      <c r="J1380">
        <v>0.34662232765565698</v>
      </c>
      <c r="K1380" s="1">
        <v>0.55361498618653404</v>
      </c>
    </row>
    <row r="1381" spans="1:11" x14ac:dyDescent="0.25">
      <c r="A1381">
        <v>28</v>
      </c>
      <c r="B1381">
        <v>0.59130545600765505</v>
      </c>
      <c r="C1381">
        <v>0.27081301129609298</v>
      </c>
      <c r="D1381">
        <v>9.7183264144136805E-2</v>
      </c>
      <c r="E1381">
        <v>0.67283801302218404</v>
      </c>
      <c r="F1381">
        <v>0.86002593823886997</v>
      </c>
      <c r="G1381">
        <v>0.87753902139122497</v>
      </c>
      <c r="H1381">
        <v>0.78172215406004397</v>
      </c>
      <c r="I1381">
        <v>2.7989333016115E-2</v>
      </c>
      <c r="J1381">
        <v>0.93484072603863</v>
      </c>
      <c r="K1381" s="1">
        <v>5.6119461785795803E-5</v>
      </c>
    </row>
    <row r="1382" spans="1:11" x14ac:dyDescent="0.25">
      <c r="A1382">
        <v>28</v>
      </c>
      <c r="B1382">
        <v>0.99357223601379097</v>
      </c>
      <c r="C1382">
        <v>0.978614910266982</v>
      </c>
      <c r="D1382">
        <v>0</v>
      </c>
      <c r="E1382">
        <v>0.97062049409748696</v>
      </c>
      <c r="F1382">
        <v>0.99362276378939896</v>
      </c>
      <c r="G1382">
        <v>0.55456096636526198</v>
      </c>
      <c r="H1382">
        <v>0.98274260622032505</v>
      </c>
      <c r="I1382" s="1">
        <v>2.7028518395949698E-6</v>
      </c>
      <c r="J1382">
        <v>0.65655421875595399</v>
      </c>
      <c r="K1382">
        <v>0</v>
      </c>
    </row>
    <row r="1383" spans="1:11" x14ac:dyDescent="0.25">
      <c r="A1383">
        <v>27</v>
      </c>
      <c r="B1383">
        <v>0.87404820093189095</v>
      </c>
      <c r="C1383" s="1">
        <v>7.8830387557523402E-4</v>
      </c>
      <c r="D1383">
        <v>3.7880962362552298E-2</v>
      </c>
      <c r="E1383">
        <v>0.113522397914817</v>
      </c>
      <c r="F1383">
        <v>5.2903463039984E-2</v>
      </c>
      <c r="G1383">
        <v>5.0450369045870698E-2</v>
      </c>
      <c r="H1383">
        <v>1.1506710119926201E-2</v>
      </c>
      <c r="I1383">
        <v>0.95546586609306206</v>
      </c>
      <c r="J1383">
        <v>6.2714163746897299E-3</v>
      </c>
      <c r="K1383">
        <v>0.87643944989060196</v>
      </c>
    </row>
    <row r="1384" spans="1:11" x14ac:dyDescent="0.25">
      <c r="A1384">
        <v>27</v>
      </c>
      <c r="B1384">
        <v>0.95844755819180905</v>
      </c>
      <c r="C1384">
        <v>0.97283734957536105</v>
      </c>
      <c r="D1384">
        <v>0.719695784357686</v>
      </c>
      <c r="E1384">
        <v>0.80138466375953898</v>
      </c>
      <c r="F1384">
        <v>0.60942140778740195</v>
      </c>
      <c r="G1384">
        <v>0.66535626033859496</v>
      </c>
      <c r="H1384">
        <v>0.80799355990309796</v>
      </c>
      <c r="I1384">
        <v>0.23572651468913899</v>
      </c>
      <c r="J1384">
        <v>0.64611825821454905</v>
      </c>
      <c r="K1384">
        <v>0.93622922707768996</v>
      </c>
    </row>
    <row r="1385" spans="1:11" x14ac:dyDescent="0.25">
      <c r="A1385">
        <v>27</v>
      </c>
      <c r="B1385">
        <v>0.70975565996731604</v>
      </c>
      <c r="C1385">
        <v>0.87673672818063497</v>
      </c>
      <c r="D1385">
        <v>0.28775966239388301</v>
      </c>
      <c r="E1385">
        <v>0.79527870554672697</v>
      </c>
      <c r="F1385">
        <v>0.90953747958325903</v>
      </c>
      <c r="G1385">
        <v>0.93373477120838999</v>
      </c>
      <c r="H1385">
        <v>0.97240767777778203</v>
      </c>
      <c r="I1385">
        <v>0.17099862458387699</v>
      </c>
      <c r="J1385">
        <v>0.82005055265695803</v>
      </c>
      <c r="K1385">
        <v>7.4526890771569196E-2</v>
      </c>
    </row>
    <row r="1386" spans="1:11" x14ac:dyDescent="0.25">
      <c r="A1386">
        <v>27</v>
      </c>
      <c r="B1386">
        <v>0.123591390226875</v>
      </c>
      <c r="C1386">
        <v>0.360604964208944</v>
      </c>
      <c r="D1386">
        <v>2.6050449124499298E-3</v>
      </c>
      <c r="E1386">
        <v>0.27873518446400303</v>
      </c>
      <c r="F1386">
        <v>0.54145192426590605</v>
      </c>
      <c r="G1386">
        <v>0.54938321954185199</v>
      </c>
      <c r="H1386">
        <v>0.86207868756749495</v>
      </c>
      <c r="I1386">
        <v>0.99940691145688798</v>
      </c>
      <c r="J1386">
        <v>0.38059708646503798</v>
      </c>
      <c r="K1386">
        <v>0.97831634890766705</v>
      </c>
    </row>
    <row r="1387" spans="1:11" x14ac:dyDescent="0.25">
      <c r="A1387">
        <v>27</v>
      </c>
      <c r="B1387">
        <v>0.96794370180758604</v>
      </c>
      <c r="C1387">
        <v>1.3489209400745101E-2</v>
      </c>
      <c r="D1387">
        <v>0.70528352209211198</v>
      </c>
      <c r="E1387">
        <v>0.39559668260566699</v>
      </c>
      <c r="F1387">
        <v>9.8030765525207397E-2</v>
      </c>
      <c r="G1387">
        <v>0.10440982976883301</v>
      </c>
      <c r="H1387">
        <v>0.79311109923882805</v>
      </c>
      <c r="I1387" s="1">
        <v>0.27566337048640599</v>
      </c>
      <c r="J1387">
        <v>4.2056979136639798E-2</v>
      </c>
      <c r="K1387" s="1">
        <v>0.11155979104227801</v>
      </c>
    </row>
    <row r="1388" spans="1:11" x14ac:dyDescent="0.25">
      <c r="A1388">
        <v>27</v>
      </c>
      <c r="B1388">
        <v>0.97281161901915003</v>
      </c>
      <c r="C1388">
        <v>0.35777490117168298</v>
      </c>
      <c r="D1388">
        <v>0.98906163892937904</v>
      </c>
      <c r="E1388">
        <v>0.80676965341493001</v>
      </c>
      <c r="F1388">
        <v>0.80191784631777796</v>
      </c>
      <c r="G1388">
        <v>0.26531938129263699</v>
      </c>
      <c r="H1388">
        <v>0.85380270320398799</v>
      </c>
      <c r="I1388">
        <v>0.57416847864795995</v>
      </c>
      <c r="J1388">
        <v>0.88723829304246604</v>
      </c>
      <c r="K1388">
        <v>0.37023129249068398</v>
      </c>
    </row>
    <row r="1389" spans="1:11" x14ac:dyDescent="0.25">
      <c r="A1389">
        <v>27</v>
      </c>
      <c r="B1389">
        <v>0.979747214286807</v>
      </c>
      <c r="C1389">
        <v>0.39882788682988501</v>
      </c>
      <c r="D1389">
        <v>0.93527832693400703</v>
      </c>
      <c r="E1389">
        <v>0.33217242429497301</v>
      </c>
      <c r="F1389">
        <v>0.37530016789359899</v>
      </c>
      <c r="G1389">
        <v>0.58435245392365598</v>
      </c>
      <c r="H1389">
        <v>0.57833950331723905</v>
      </c>
      <c r="I1389">
        <v>7.1904139970038597E-2</v>
      </c>
      <c r="J1389">
        <v>0.743935471384638</v>
      </c>
      <c r="K1389">
        <v>1.5850435179310101E-2</v>
      </c>
    </row>
    <row r="1390" spans="1:11" x14ac:dyDescent="0.25">
      <c r="A1390">
        <v>27</v>
      </c>
      <c r="B1390">
        <v>0.539112877911467</v>
      </c>
      <c r="C1390">
        <v>0.23955481042153001</v>
      </c>
      <c r="D1390">
        <v>0.86188841168960995</v>
      </c>
      <c r="E1390">
        <v>0.57340210533958802</v>
      </c>
      <c r="F1390">
        <v>3.8509758428118601E-2</v>
      </c>
      <c r="G1390">
        <v>0.29696991151634999</v>
      </c>
      <c r="H1390">
        <v>0.59495036593043005</v>
      </c>
      <c r="I1390" s="1">
        <v>2.6371362233770898E-3</v>
      </c>
      <c r="J1390">
        <v>0.17394287979352199</v>
      </c>
      <c r="K1390">
        <v>1.1176870246827201E-3</v>
      </c>
    </row>
    <row r="1391" spans="1:11" x14ac:dyDescent="0.25">
      <c r="A1391">
        <v>27</v>
      </c>
      <c r="B1391">
        <v>0.94540963469972705</v>
      </c>
      <c r="C1391">
        <v>0.83770973727656295</v>
      </c>
      <c r="D1391">
        <v>0.180575060961713</v>
      </c>
      <c r="E1391">
        <v>0.64027127771472303</v>
      </c>
      <c r="F1391">
        <v>0.249096294708441</v>
      </c>
      <c r="G1391">
        <v>0.94696031028512895</v>
      </c>
      <c r="H1391">
        <v>0.69767931790766802</v>
      </c>
      <c r="I1391">
        <v>0.98951548892491203</v>
      </c>
      <c r="J1391">
        <v>5.8948517773275498E-2</v>
      </c>
      <c r="K1391" s="1">
        <v>0.989900775869611</v>
      </c>
    </row>
    <row r="1392" spans="1:11" x14ac:dyDescent="0.25">
      <c r="A1392">
        <v>27</v>
      </c>
      <c r="B1392">
        <v>0.95570093347348095</v>
      </c>
      <c r="C1392">
        <v>0.999663511273857</v>
      </c>
      <c r="D1392">
        <v>0.90947971256405102</v>
      </c>
      <c r="E1392">
        <v>0.68681116677600995</v>
      </c>
      <c r="F1392">
        <v>0.63388312439729899</v>
      </c>
      <c r="G1392">
        <v>0.92775710136588396</v>
      </c>
      <c r="H1392">
        <v>0.69051743097899199</v>
      </c>
      <c r="I1392">
        <v>0.219651783304146</v>
      </c>
      <c r="J1392">
        <v>1</v>
      </c>
      <c r="K1392">
        <v>0.89114137391645099</v>
      </c>
    </row>
    <row r="1393" spans="1:11" x14ac:dyDescent="0.25">
      <c r="A1393">
        <v>27</v>
      </c>
      <c r="B1393">
        <v>0.83368019082953004</v>
      </c>
      <c r="C1393">
        <v>6.6022113564686596E-2</v>
      </c>
      <c r="D1393">
        <v>0.98062667688615601</v>
      </c>
      <c r="E1393">
        <v>0.397260329801431</v>
      </c>
      <c r="F1393">
        <v>0.94114524666525601</v>
      </c>
      <c r="G1393">
        <v>0.61680300337087801</v>
      </c>
      <c r="H1393">
        <v>0.26458758392585602</v>
      </c>
      <c r="I1393">
        <v>0.99650892486857501</v>
      </c>
      <c r="J1393">
        <v>0.97963421685774699</v>
      </c>
      <c r="K1393" s="1">
        <v>0.64257560395620295</v>
      </c>
    </row>
    <row r="1394" spans="1:11" x14ac:dyDescent="0.25">
      <c r="A1394">
        <v>27</v>
      </c>
      <c r="B1394">
        <v>0.95317916523411295</v>
      </c>
      <c r="C1394">
        <v>0.42100281695163899</v>
      </c>
      <c r="D1394">
        <v>4.0683386152422299E-2</v>
      </c>
      <c r="E1394">
        <v>0.85902927713406596</v>
      </c>
      <c r="F1394">
        <v>0.75542271324222998</v>
      </c>
      <c r="G1394">
        <v>1</v>
      </c>
      <c r="H1394">
        <v>0.97002910305506396</v>
      </c>
      <c r="I1394" s="1">
        <v>8.9813180624529199E-2</v>
      </c>
      <c r="J1394">
        <v>6.6889024152991397E-3</v>
      </c>
      <c r="K1394" s="1">
        <v>0.79119779926237899</v>
      </c>
    </row>
    <row r="1395" spans="1:11" x14ac:dyDescent="0.25">
      <c r="A1395">
        <v>27</v>
      </c>
      <c r="B1395">
        <v>0.98420635173418503</v>
      </c>
      <c r="C1395" s="1">
        <v>7.6579259747032205E-5</v>
      </c>
      <c r="D1395">
        <v>1.9278982733142099E-2</v>
      </c>
      <c r="E1395">
        <v>0.254209861076022</v>
      </c>
      <c r="F1395">
        <v>7.4750647079549107E-2</v>
      </c>
      <c r="G1395" s="1">
        <v>4.0622074966839003E-4</v>
      </c>
      <c r="H1395">
        <v>8.7039825210950498E-3</v>
      </c>
      <c r="I1395">
        <v>6.8002081596114899E-2</v>
      </c>
      <c r="J1395">
        <v>1.9355553827377001E-2</v>
      </c>
      <c r="K1395">
        <v>0.27621512336583398</v>
      </c>
    </row>
    <row r="1396" spans="1:11" x14ac:dyDescent="0.25">
      <c r="A1396">
        <v>27</v>
      </c>
      <c r="B1396">
        <v>0.77328586136404298</v>
      </c>
      <c r="C1396">
        <v>1.5539546753181799E-2</v>
      </c>
      <c r="D1396">
        <v>3.6957573190035599E-2</v>
      </c>
      <c r="E1396">
        <v>0.87427711465912505</v>
      </c>
      <c r="F1396">
        <v>0.26181340942354397</v>
      </c>
      <c r="G1396">
        <v>0.181895033902326</v>
      </c>
      <c r="H1396">
        <v>0.89832928356993402</v>
      </c>
      <c r="I1396" s="1">
        <v>3.8664749019896301E-3</v>
      </c>
      <c r="J1396">
        <v>0.325116575874141</v>
      </c>
      <c r="K1396">
        <v>6.0904380489067801E-2</v>
      </c>
    </row>
    <row r="1397" spans="1:11" x14ac:dyDescent="0.25">
      <c r="A1397">
        <v>27</v>
      </c>
      <c r="B1397">
        <v>0.864086499791062</v>
      </c>
      <c r="C1397">
        <v>0.10652673633594099</v>
      </c>
      <c r="D1397">
        <v>2.716694222231E-2</v>
      </c>
      <c r="E1397">
        <v>0.24945009110286501</v>
      </c>
      <c r="F1397">
        <v>0.241691803846142</v>
      </c>
      <c r="G1397">
        <v>0.20616211926672201</v>
      </c>
      <c r="H1397">
        <v>8.0777679242786005E-2</v>
      </c>
      <c r="I1397">
        <v>0.48434056632927902</v>
      </c>
      <c r="J1397">
        <v>0.32473127012724201</v>
      </c>
      <c r="K1397">
        <v>0.408622462471181</v>
      </c>
    </row>
    <row r="1398" spans="1:11" x14ac:dyDescent="0.25">
      <c r="A1398">
        <v>27</v>
      </c>
      <c r="B1398">
        <v>0.96742093377912197</v>
      </c>
      <c r="C1398">
        <v>0.33828317891019999</v>
      </c>
      <c r="D1398">
        <v>7.1767727375086396E-2</v>
      </c>
      <c r="E1398">
        <v>0.236525165829994</v>
      </c>
      <c r="F1398">
        <v>0.104449422257719</v>
      </c>
      <c r="G1398">
        <v>0.66814160039145398</v>
      </c>
      <c r="H1398">
        <v>0</v>
      </c>
      <c r="I1398">
        <v>7.9403751208007495E-2</v>
      </c>
      <c r="J1398">
        <v>6.2301660532040497E-2</v>
      </c>
      <c r="K1398">
        <v>0.83242328492328899</v>
      </c>
    </row>
    <row r="1399" spans="1:11" x14ac:dyDescent="0.25">
      <c r="A1399">
        <v>27</v>
      </c>
      <c r="B1399">
        <v>0.962025033902976</v>
      </c>
      <c r="C1399">
        <v>5.27476988944609E-3</v>
      </c>
      <c r="D1399">
        <v>0.16536652910796701</v>
      </c>
      <c r="E1399">
        <v>0.36347776898675699</v>
      </c>
      <c r="F1399">
        <v>0.33707223661874203</v>
      </c>
      <c r="G1399">
        <v>6.5712074139018098E-2</v>
      </c>
      <c r="H1399">
        <v>0.67092466219800195</v>
      </c>
      <c r="I1399">
        <v>6.8219216166466902E-3</v>
      </c>
      <c r="J1399">
        <v>7.4023922386040599E-3</v>
      </c>
      <c r="K1399" s="1">
        <v>1.7517332327941801E-3</v>
      </c>
    </row>
    <row r="1400" spans="1:11" x14ac:dyDescent="0.25">
      <c r="A1400">
        <v>27</v>
      </c>
      <c r="B1400">
        <v>0.72941231945532103</v>
      </c>
      <c r="C1400">
        <v>0.47235954853499801</v>
      </c>
      <c r="D1400">
        <v>0.22974812366061001</v>
      </c>
      <c r="E1400">
        <v>0.77089692698169798</v>
      </c>
      <c r="F1400">
        <v>0.64974027252353495</v>
      </c>
      <c r="G1400">
        <v>0.49935274712788602</v>
      </c>
      <c r="H1400">
        <v>0.89870620495183795</v>
      </c>
      <c r="I1400">
        <v>0.11741315716934</v>
      </c>
      <c r="J1400">
        <v>0.83083168721676703</v>
      </c>
      <c r="K1400">
        <v>6.8265159492027997E-3</v>
      </c>
    </row>
    <row r="1401" spans="1:11" x14ac:dyDescent="0.25">
      <c r="A1401">
        <v>27</v>
      </c>
      <c r="B1401">
        <v>0.79979850282065001</v>
      </c>
      <c r="C1401">
        <v>0.84707300180884104</v>
      </c>
      <c r="D1401">
        <v>0.87743208780017301</v>
      </c>
      <c r="E1401">
        <v>0.75423091338168702</v>
      </c>
      <c r="F1401">
        <v>0.69448597734425599</v>
      </c>
      <c r="G1401">
        <v>0.85991687342141399</v>
      </c>
      <c r="H1401">
        <v>0.51127856409241301</v>
      </c>
      <c r="I1401">
        <v>0.99453868079949104</v>
      </c>
      <c r="J1401">
        <v>0.95149117944184902</v>
      </c>
      <c r="K1401">
        <v>0.90231435113130698</v>
      </c>
    </row>
    <row r="1402" spans="1:11" x14ac:dyDescent="0.25">
      <c r="A1402">
        <v>27</v>
      </c>
      <c r="B1402">
        <v>0.91731538196725804</v>
      </c>
      <c r="C1402">
        <v>0.14242737470766501</v>
      </c>
      <c r="D1402">
        <v>0.124592168784272</v>
      </c>
      <c r="E1402">
        <v>0.17054710768151099</v>
      </c>
      <c r="F1402">
        <v>0.64408455512309204</v>
      </c>
      <c r="G1402">
        <v>0.178256202026886</v>
      </c>
      <c r="H1402">
        <v>0.193391891414432</v>
      </c>
      <c r="I1402">
        <v>6.0495676805015303E-2</v>
      </c>
      <c r="J1402">
        <v>1.6885784331402601E-2</v>
      </c>
      <c r="K1402">
        <v>1.6823962509679699E-2</v>
      </c>
    </row>
    <row r="1403" spans="1:11" x14ac:dyDescent="0.25">
      <c r="A1403">
        <v>27</v>
      </c>
      <c r="B1403">
        <v>0.97728881346054097</v>
      </c>
      <c r="C1403">
        <v>0.30524401119470601</v>
      </c>
      <c r="D1403">
        <v>0.60895036542982905</v>
      </c>
      <c r="E1403">
        <v>0.20320491862713899</v>
      </c>
      <c r="F1403">
        <v>0.22487454440911001</v>
      </c>
      <c r="G1403">
        <v>0.36136486997142497</v>
      </c>
      <c r="H1403">
        <v>0.112906431272484</v>
      </c>
      <c r="I1403">
        <v>0.97724119797327502</v>
      </c>
      <c r="J1403">
        <v>0.92369582503328096</v>
      </c>
      <c r="K1403">
        <v>0.97304285888392394</v>
      </c>
    </row>
    <row r="1404" spans="1:11" x14ac:dyDescent="0.25">
      <c r="A1404">
        <v>27</v>
      </c>
      <c r="B1404">
        <v>0.97278220150856898</v>
      </c>
      <c r="C1404">
        <v>0.97079504491424895</v>
      </c>
      <c r="D1404">
        <v>0.32820434352633299</v>
      </c>
      <c r="E1404">
        <v>0.59666568629982197</v>
      </c>
      <c r="F1404">
        <v>0.92832917422676098</v>
      </c>
      <c r="G1404">
        <v>0.57159366049810301</v>
      </c>
      <c r="H1404">
        <v>0.17490209862586301</v>
      </c>
      <c r="I1404">
        <v>0.97463157712973103</v>
      </c>
      <c r="J1404">
        <v>0.58215070552331705</v>
      </c>
      <c r="K1404">
        <v>0.95878850062350496</v>
      </c>
    </row>
    <row r="1405" spans="1:11" x14ac:dyDescent="0.25">
      <c r="A1405">
        <v>27</v>
      </c>
      <c r="B1405">
        <v>0.97575425339001498</v>
      </c>
      <c r="C1405">
        <v>1.50336637055399E-3</v>
      </c>
      <c r="D1405">
        <v>0.11798817209633</v>
      </c>
      <c r="E1405">
        <v>8.3075482563290698E-2</v>
      </c>
      <c r="F1405">
        <v>2.29615098691364E-2</v>
      </c>
      <c r="G1405" s="1">
        <v>1.7384669276304401E-2</v>
      </c>
      <c r="H1405">
        <v>1.4326272676283801E-2</v>
      </c>
      <c r="I1405">
        <v>0.85001114080405804</v>
      </c>
      <c r="J1405">
        <v>2.3749289707720399E-2</v>
      </c>
      <c r="K1405" s="1">
        <v>0.13847918678889901</v>
      </c>
    </row>
    <row r="1406" spans="1:11" x14ac:dyDescent="0.25">
      <c r="A1406">
        <v>27</v>
      </c>
      <c r="B1406">
        <v>0.87240001535464595</v>
      </c>
      <c r="C1406">
        <v>0.81383683749070002</v>
      </c>
      <c r="D1406">
        <v>0.39620981837784303</v>
      </c>
      <c r="E1406">
        <v>0.62534398263356905</v>
      </c>
      <c r="F1406">
        <v>0.99704171932117203</v>
      </c>
      <c r="G1406">
        <v>0.87814468726817596</v>
      </c>
      <c r="H1406">
        <v>0.29751804544035199</v>
      </c>
      <c r="I1406">
        <v>0.64891794388084301</v>
      </c>
      <c r="J1406">
        <v>0.78871459837541502</v>
      </c>
      <c r="K1406">
        <v>0.99999984069479297</v>
      </c>
    </row>
    <row r="1407" spans="1:11" x14ac:dyDescent="0.25">
      <c r="A1407">
        <v>27</v>
      </c>
      <c r="B1407">
        <v>0.80358919415651897</v>
      </c>
      <c r="C1407">
        <v>0.68654770881267502</v>
      </c>
      <c r="D1407">
        <v>0.91569746119187001</v>
      </c>
      <c r="E1407">
        <v>0.69852639564463204</v>
      </c>
      <c r="F1407">
        <v>0.80014958411858295</v>
      </c>
      <c r="G1407">
        <v>0.78268053766463297</v>
      </c>
      <c r="H1407">
        <v>0.51593749499443098</v>
      </c>
      <c r="I1407">
        <v>0.35620025133435601</v>
      </c>
      <c r="J1407">
        <v>0.77597738969832397</v>
      </c>
      <c r="K1407">
        <v>0.67709789946112298</v>
      </c>
    </row>
    <row r="1408" spans="1:11" x14ac:dyDescent="0.25">
      <c r="A1408">
        <v>27</v>
      </c>
      <c r="B1408">
        <v>0.76405341601462295</v>
      </c>
      <c r="C1408">
        <v>9.1661713949241899E-2</v>
      </c>
      <c r="D1408">
        <v>0.72377282284518996</v>
      </c>
      <c r="E1408">
        <v>0.330370208401701</v>
      </c>
      <c r="F1408">
        <v>5.3089993012048399E-2</v>
      </c>
      <c r="G1408">
        <v>0.549203894601204</v>
      </c>
      <c r="H1408">
        <v>0.19289488214893799</v>
      </c>
      <c r="I1408">
        <v>0.82671178869900197</v>
      </c>
      <c r="J1408">
        <v>0.29879751514712599</v>
      </c>
      <c r="K1408" s="1">
        <v>0.83121309537862598</v>
      </c>
    </row>
    <row r="1409" spans="1:11" x14ac:dyDescent="0.25">
      <c r="A1409">
        <v>27</v>
      </c>
      <c r="B1409">
        <v>0.96276858865113701</v>
      </c>
      <c r="C1409">
        <v>0.78535816369967604</v>
      </c>
      <c r="D1409">
        <v>0.61424623982653803</v>
      </c>
      <c r="E1409">
        <v>0.29714372835420799</v>
      </c>
      <c r="F1409">
        <v>0.682489637434464</v>
      </c>
      <c r="G1409">
        <v>0.61445349546149497</v>
      </c>
      <c r="H1409">
        <v>0.251739232710875</v>
      </c>
      <c r="I1409">
        <v>0.99713962471932804</v>
      </c>
      <c r="J1409">
        <v>0.94488332769660699</v>
      </c>
      <c r="K1409">
        <v>0.99705079478005298</v>
      </c>
    </row>
    <row r="1410" spans="1:11" x14ac:dyDescent="0.25">
      <c r="A1410">
        <v>27</v>
      </c>
      <c r="B1410">
        <v>0.66728149607722098</v>
      </c>
      <c r="C1410">
        <v>0.46371641744247499</v>
      </c>
      <c r="D1410">
        <v>0.75528489062576099</v>
      </c>
      <c r="E1410">
        <v>0.21089238438042801</v>
      </c>
      <c r="F1410">
        <v>2.13592090886646E-2</v>
      </c>
      <c r="G1410">
        <v>1</v>
      </c>
      <c r="H1410">
        <v>0.10195284172069299</v>
      </c>
      <c r="I1410">
        <v>3.1788969478375402E-2</v>
      </c>
      <c r="J1410">
        <v>0.78179378765672902</v>
      </c>
      <c r="K1410" s="1">
        <v>0.528827139090843</v>
      </c>
    </row>
    <row r="1411" spans="1:11" x14ac:dyDescent="0.25">
      <c r="A1411">
        <v>27</v>
      </c>
      <c r="B1411">
        <v>0.855820854215396</v>
      </c>
      <c r="C1411">
        <v>0.81866797466989305</v>
      </c>
      <c r="D1411">
        <v>0.76623050773176005</v>
      </c>
      <c r="E1411">
        <v>0.52146668322731304</v>
      </c>
      <c r="F1411">
        <v>0.94094949262576399</v>
      </c>
      <c r="G1411">
        <v>0.284076691971342</v>
      </c>
      <c r="H1411">
        <v>0.57173367277520704</v>
      </c>
      <c r="I1411">
        <v>0.84246894255504501</v>
      </c>
      <c r="J1411">
        <v>0.47009504143102199</v>
      </c>
      <c r="K1411">
        <v>0.95052779326349102</v>
      </c>
    </row>
    <row r="1412" spans="1:11" x14ac:dyDescent="0.25">
      <c r="A1412">
        <v>27</v>
      </c>
      <c r="B1412">
        <v>0.99355932179962103</v>
      </c>
      <c r="C1412">
        <v>0.70545995155352603</v>
      </c>
      <c r="D1412">
        <v>0.74501391339141099</v>
      </c>
      <c r="E1412">
        <v>0.87560782957222005</v>
      </c>
      <c r="F1412">
        <v>0.46681647439997997</v>
      </c>
      <c r="G1412">
        <v>0.33395778989803099</v>
      </c>
      <c r="H1412">
        <v>0.76334398908394996</v>
      </c>
      <c r="I1412">
        <v>5.4209975053879696E-3</v>
      </c>
      <c r="J1412">
        <v>0.94804006377446803</v>
      </c>
      <c r="K1412">
        <v>3.65016947536035E-3</v>
      </c>
    </row>
    <row r="1413" spans="1:11" x14ac:dyDescent="0.25">
      <c r="A1413">
        <v>27</v>
      </c>
      <c r="B1413">
        <v>0.97074797718649897</v>
      </c>
      <c r="C1413">
        <v>0.27391373923461299</v>
      </c>
      <c r="D1413">
        <v>0.142204742794764</v>
      </c>
      <c r="E1413">
        <v>0.63907212659329904</v>
      </c>
      <c r="F1413">
        <v>0.453967160576423</v>
      </c>
      <c r="G1413">
        <v>0.79112326031284697</v>
      </c>
      <c r="H1413">
        <v>0.17554995739503701</v>
      </c>
      <c r="I1413">
        <v>0.20615244131822699</v>
      </c>
      <c r="J1413">
        <v>3.9230377641271602E-2</v>
      </c>
      <c r="K1413">
        <v>2.3504786224899099E-2</v>
      </c>
    </row>
    <row r="1414" spans="1:11" x14ac:dyDescent="0.25">
      <c r="A1414">
        <v>27</v>
      </c>
      <c r="B1414">
        <v>0.99750393229870304</v>
      </c>
      <c r="C1414">
        <v>1.7136901142822399E-2</v>
      </c>
      <c r="D1414">
        <v>0.35651501729783103</v>
      </c>
      <c r="E1414">
        <v>4.08368341826848E-2</v>
      </c>
      <c r="F1414">
        <v>0.11344057420767301</v>
      </c>
      <c r="G1414">
        <v>0.13462161756850699</v>
      </c>
      <c r="H1414">
        <v>3.0530716785398999E-2</v>
      </c>
      <c r="I1414">
        <v>1.5216832542302001E-3</v>
      </c>
      <c r="J1414">
        <v>0.103189834182733</v>
      </c>
      <c r="K1414" s="1">
        <v>0.112181556989393</v>
      </c>
    </row>
    <row r="1415" spans="1:11" x14ac:dyDescent="0.25">
      <c r="A1415">
        <v>27</v>
      </c>
      <c r="B1415">
        <v>0.88413364557526597</v>
      </c>
      <c r="C1415">
        <v>0.18947805556837399</v>
      </c>
      <c r="D1415">
        <v>0.74292377869894199</v>
      </c>
      <c r="E1415">
        <v>6.8854389119479803E-2</v>
      </c>
      <c r="F1415">
        <v>0.111286155893892</v>
      </c>
      <c r="G1415">
        <v>1.0719190449867E-2</v>
      </c>
      <c r="H1415">
        <v>1.31542743060166E-2</v>
      </c>
      <c r="I1415">
        <v>0.76869820615344098</v>
      </c>
      <c r="J1415">
        <v>0.59731471431778405</v>
      </c>
      <c r="K1415">
        <v>0.16528136164156501</v>
      </c>
    </row>
    <row r="1416" spans="1:11" x14ac:dyDescent="0.25">
      <c r="A1416">
        <v>27</v>
      </c>
      <c r="B1416">
        <v>0.94590917798503105</v>
      </c>
      <c r="C1416">
        <v>1</v>
      </c>
      <c r="D1416">
        <v>1</v>
      </c>
      <c r="E1416">
        <v>0.45676505146741703</v>
      </c>
      <c r="F1416">
        <v>0.40113085205646498</v>
      </c>
      <c r="G1416">
        <v>0.42706396775324901</v>
      </c>
      <c r="H1416">
        <v>0.29960398417816603</v>
      </c>
      <c r="I1416">
        <v>0.99999867730269298</v>
      </c>
      <c r="J1416">
        <v>1</v>
      </c>
      <c r="K1416">
        <v>1</v>
      </c>
    </row>
    <row r="1417" spans="1:11" x14ac:dyDescent="0.25">
      <c r="A1417">
        <v>27</v>
      </c>
      <c r="B1417">
        <v>0.49912548250949701</v>
      </c>
      <c r="C1417">
        <v>0.28481187920381601</v>
      </c>
      <c r="D1417">
        <v>0.46238319279224799</v>
      </c>
      <c r="E1417">
        <v>0.43542927282307903</v>
      </c>
      <c r="F1417">
        <v>0.380622317200704</v>
      </c>
      <c r="G1417">
        <v>0.74511661713921495</v>
      </c>
      <c r="H1417">
        <v>0.56493488954240001</v>
      </c>
      <c r="I1417">
        <v>0.1146556529221</v>
      </c>
      <c r="J1417">
        <v>0.46151584797012901</v>
      </c>
      <c r="K1417" s="1">
        <v>1</v>
      </c>
    </row>
    <row r="1418" spans="1:11" x14ac:dyDescent="0.25">
      <c r="A1418">
        <v>27</v>
      </c>
      <c r="B1418">
        <v>0.68706044352849704</v>
      </c>
      <c r="C1418">
        <v>0.14135405117766101</v>
      </c>
      <c r="D1418">
        <v>0.44765970620651102</v>
      </c>
      <c r="E1418">
        <v>0.33435375430856601</v>
      </c>
      <c r="F1418">
        <v>0.17937223937274699</v>
      </c>
      <c r="G1418">
        <v>0.11667922194953</v>
      </c>
      <c r="H1418">
        <v>0.45357641611016303</v>
      </c>
      <c r="I1418">
        <v>0</v>
      </c>
      <c r="J1418">
        <v>3.6856806254653603E-2</v>
      </c>
      <c r="K1418">
        <v>0</v>
      </c>
    </row>
    <row r="1419" spans="1:11" x14ac:dyDescent="0.25">
      <c r="A1419">
        <v>27</v>
      </c>
      <c r="B1419">
        <v>0.83251076576842598</v>
      </c>
      <c r="C1419">
        <v>0.84564056993119596</v>
      </c>
      <c r="D1419">
        <v>0.96229558218707201</v>
      </c>
      <c r="E1419">
        <v>0.76868981106593604</v>
      </c>
      <c r="F1419">
        <v>0.31250407803114599</v>
      </c>
      <c r="G1419">
        <v>0.61832188643989705</v>
      </c>
      <c r="H1419">
        <v>0.65417242760816696</v>
      </c>
      <c r="I1419">
        <v>3.3015700360605402E-2</v>
      </c>
      <c r="J1419">
        <v>0.85863285302932202</v>
      </c>
      <c r="K1419">
        <v>2.7539119211701799E-2</v>
      </c>
    </row>
    <row r="1420" spans="1:11" x14ac:dyDescent="0.25">
      <c r="A1420">
        <v>27</v>
      </c>
      <c r="B1420">
        <v>0.98093460264550403</v>
      </c>
      <c r="C1420">
        <v>6.3181056680491204E-2</v>
      </c>
      <c r="D1420">
        <v>0.97081926023682497</v>
      </c>
      <c r="E1420">
        <v>0.532548236805511</v>
      </c>
      <c r="F1420">
        <v>8.1988059276406594E-2</v>
      </c>
      <c r="G1420">
        <v>1.1229094585502499E-2</v>
      </c>
      <c r="H1420">
        <v>0.52193842069348295</v>
      </c>
      <c r="I1420">
        <v>0.98729135200509099</v>
      </c>
      <c r="J1420">
        <v>0.69883495769336601</v>
      </c>
      <c r="K1420" s="1">
        <v>0.40915239231213801</v>
      </c>
    </row>
    <row r="1421" spans="1:11" x14ac:dyDescent="0.25">
      <c r="A1421">
        <v>27</v>
      </c>
      <c r="B1421">
        <v>0.90982175885058802</v>
      </c>
      <c r="C1421">
        <v>0.59041258594661306</v>
      </c>
      <c r="D1421">
        <v>0.56528203546942402</v>
      </c>
      <c r="E1421">
        <v>0.52112481652721798</v>
      </c>
      <c r="F1421">
        <v>0.83264871193216605</v>
      </c>
      <c r="G1421">
        <v>0.68154430481571704</v>
      </c>
      <c r="H1421">
        <v>0.48650113720328803</v>
      </c>
      <c r="I1421">
        <v>0.97745159835181805</v>
      </c>
      <c r="J1421">
        <v>0.66269271643785199</v>
      </c>
      <c r="K1421" s="1">
        <v>0.91197116753843199</v>
      </c>
    </row>
    <row r="1422" spans="1:11" x14ac:dyDescent="0.25">
      <c r="A1422">
        <v>27</v>
      </c>
      <c r="B1422">
        <v>0.98962085613019901</v>
      </c>
      <c r="C1422">
        <v>0.36125775555609702</v>
      </c>
      <c r="D1422">
        <v>0.88394817376389501</v>
      </c>
      <c r="E1422">
        <v>0.18391828008104499</v>
      </c>
      <c r="F1422">
        <v>0.151139634969016</v>
      </c>
      <c r="G1422">
        <v>0.51344944177002905</v>
      </c>
      <c r="H1422">
        <v>7.7290099263126605E-2</v>
      </c>
      <c r="I1422">
        <v>1.2299192920060399E-3</v>
      </c>
      <c r="J1422">
        <v>0.36493146697283402</v>
      </c>
      <c r="K1422" s="1">
        <v>0.20966657105376599</v>
      </c>
    </row>
    <row r="1423" spans="1:11" x14ac:dyDescent="0.25">
      <c r="A1423">
        <v>27</v>
      </c>
      <c r="B1423">
        <v>0.89502623581011398</v>
      </c>
      <c r="C1423">
        <v>0.41542270191866298</v>
      </c>
      <c r="D1423">
        <v>0.86326434123625095</v>
      </c>
      <c r="E1423">
        <v>0.10908662457280099</v>
      </c>
      <c r="F1423">
        <v>0.26202200951143001</v>
      </c>
      <c r="G1423">
        <v>0.97978337194282805</v>
      </c>
      <c r="H1423">
        <v>0.12652249899096199</v>
      </c>
      <c r="I1423">
        <v>0.35904958771956602</v>
      </c>
      <c r="J1423">
        <v>0.98961860263622403</v>
      </c>
      <c r="K1423" s="1">
        <v>0.995163878694863</v>
      </c>
    </row>
    <row r="1424" spans="1:11" x14ac:dyDescent="0.25">
      <c r="A1424">
        <v>26</v>
      </c>
      <c r="B1424">
        <v>0.81299779276130402</v>
      </c>
      <c r="C1424">
        <v>0.69505653270913603</v>
      </c>
      <c r="D1424">
        <v>1.52109904759875E-2</v>
      </c>
      <c r="E1424">
        <v>0.86265715539044996</v>
      </c>
      <c r="F1424">
        <v>0.51004365903240001</v>
      </c>
      <c r="G1424">
        <v>0.62230082513966001</v>
      </c>
      <c r="H1424">
        <v>0.89322552195434002</v>
      </c>
      <c r="I1424">
        <v>0.96050788196111303</v>
      </c>
      <c r="J1424">
        <v>0.82949770447346705</v>
      </c>
      <c r="K1424">
        <v>0.67938029738269701</v>
      </c>
    </row>
    <row r="1425" spans="1:11" x14ac:dyDescent="0.25">
      <c r="A1425">
        <v>26</v>
      </c>
      <c r="B1425">
        <v>0.93569374050996901</v>
      </c>
      <c r="C1425">
        <v>0.41993916303977402</v>
      </c>
      <c r="D1425">
        <v>0.11395141297827099</v>
      </c>
      <c r="E1425">
        <v>0.626522537451912</v>
      </c>
      <c r="F1425">
        <v>0.29675892110647301</v>
      </c>
      <c r="G1425">
        <v>0.26698406806313801</v>
      </c>
      <c r="H1425">
        <v>0.52735375569188403</v>
      </c>
      <c r="I1425">
        <v>0.81396079528590304</v>
      </c>
      <c r="J1425">
        <v>0.415902632169668</v>
      </c>
      <c r="K1425" s="1">
        <v>6.7643244941636899E-2</v>
      </c>
    </row>
    <row r="1426" spans="1:11" x14ac:dyDescent="0.25">
      <c r="A1426">
        <v>26</v>
      </c>
      <c r="B1426">
        <v>0.98729825072250299</v>
      </c>
      <c r="C1426" s="1">
        <v>9.0249215895806499E-4</v>
      </c>
      <c r="D1426">
        <v>0.13531679985110301</v>
      </c>
      <c r="E1426">
        <v>0.14279703041834499</v>
      </c>
      <c r="F1426">
        <v>0.38786345978975501</v>
      </c>
      <c r="G1426">
        <v>9.5770507614164294E-2</v>
      </c>
      <c r="H1426">
        <v>0.30154445048003597</v>
      </c>
      <c r="I1426" s="1">
        <v>3.97388769122041E-4</v>
      </c>
      <c r="J1426">
        <v>0.20556316267171901</v>
      </c>
      <c r="K1426" s="1">
        <v>0.23429800416885299</v>
      </c>
    </row>
    <row r="1427" spans="1:11" x14ac:dyDescent="0.25">
      <c r="A1427">
        <v>26</v>
      </c>
      <c r="B1427">
        <v>0.91725584815793004</v>
      </c>
      <c r="C1427">
        <v>0.91058997116573204</v>
      </c>
      <c r="D1427">
        <v>0.82452523243599496</v>
      </c>
      <c r="E1427">
        <v>0.59404397302934298</v>
      </c>
      <c r="F1427">
        <v>0.75714437795529999</v>
      </c>
      <c r="G1427">
        <v>0.48229495348017898</v>
      </c>
      <c r="H1427">
        <v>0.285647929342776</v>
      </c>
      <c r="I1427">
        <v>0.99915638917758398</v>
      </c>
      <c r="J1427">
        <v>0.97720682819426796</v>
      </c>
      <c r="K1427" s="1">
        <v>0.99981361343001796</v>
      </c>
    </row>
    <row r="1428" spans="1:11" x14ac:dyDescent="0.25">
      <c r="A1428">
        <v>26</v>
      </c>
      <c r="B1428">
        <v>0.72723415286526205</v>
      </c>
      <c r="C1428">
        <v>0.20565839423622401</v>
      </c>
      <c r="D1428">
        <v>0.35153967708369299</v>
      </c>
      <c r="E1428">
        <v>0.319026684114953</v>
      </c>
      <c r="F1428">
        <v>0.280232709926718</v>
      </c>
      <c r="G1428">
        <v>1.552850032824E-2</v>
      </c>
      <c r="H1428">
        <v>0.26961345451535101</v>
      </c>
      <c r="I1428">
        <v>0.54631945762995604</v>
      </c>
      <c r="J1428">
        <v>0.14894698555219199</v>
      </c>
      <c r="K1428">
        <v>0.95587662215397695</v>
      </c>
    </row>
    <row r="1429" spans="1:11" x14ac:dyDescent="0.25">
      <c r="A1429">
        <v>26</v>
      </c>
      <c r="B1429">
        <v>0.99280216752716799</v>
      </c>
      <c r="C1429">
        <v>6.4034581096586302E-2</v>
      </c>
      <c r="D1429">
        <v>0.72055319950579699</v>
      </c>
      <c r="E1429">
        <v>0.10737933156324</v>
      </c>
      <c r="F1429">
        <v>9.35672285688708E-2</v>
      </c>
      <c r="G1429" s="1">
        <v>0.18660445944336601</v>
      </c>
      <c r="H1429">
        <v>6.5352002983202997E-2</v>
      </c>
      <c r="I1429">
        <v>1.62840881878692E-3</v>
      </c>
      <c r="J1429">
        <v>0.49642828177847498</v>
      </c>
      <c r="K1429" s="1">
        <v>3.0606647252159102E-3</v>
      </c>
    </row>
    <row r="1430" spans="1:11" x14ac:dyDescent="0.25">
      <c r="A1430">
        <v>26</v>
      </c>
      <c r="B1430">
        <v>0.83402118509916501</v>
      </c>
      <c r="C1430">
        <v>0.69868310920132404</v>
      </c>
      <c r="D1430">
        <v>0.88488666168948704</v>
      </c>
      <c r="E1430">
        <v>0.67731389466654102</v>
      </c>
      <c r="F1430">
        <v>0.78039743682098905</v>
      </c>
      <c r="G1430">
        <v>0.60757984791241504</v>
      </c>
      <c r="H1430">
        <v>0.67446001485136398</v>
      </c>
      <c r="I1430">
        <v>6.0028315814173699E-2</v>
      </c>
      <c r="J1430">
        <v>0.96711442074909904</v>
      </c>
      <c r="K1430">
        <v>0.16729909619969699</v>
      </c>
    </row>
    <row r="1431" spans="1:11" x14ac:dyDescent="0.25">
      <c r="A1431">
        <v>26</v>
      </c>
      <c r="B1431">
        <v>0.87182073444138497</v>
      </c>
      <c r="C1431">
        <v>0.86843181068936104</v>
      </c>
      <c r="D1431">
        <v>0.1720617691627</v>
      </c>
      <c r="E1431">
        <v>0.55449897063361597</v>
      </c>
      <c r="F1431">
        <v>0.89235426526772599</v>
      </c>
      <c r="G1431" s="1">
        <v>0.41420282513814599</v>
      </c>
      <c r="H1431">
        <v>0.63275122244374504</v>
      </c>
      <c r="I1431">
        <v>0.98165785559820895</v>
      </c>
      <c r="J1431">
        <v>0.71007281008897805</v>
      </c>
      <c r="K1431">
        <v>0.93893444662049597</v>
      </c>
    </row>
    <row r="1432" spans="1:11" x14ac:dyDescent="0.25">
      <c r="A1432">
        <v>26</v>
      </c>
      <c r="B1432">
        <v>0.964660849345778</v>
      </c>
      <c r="C1432">
        <v>5.4743561747928202E-2</v>
      </c>
      <c r="D1432">
        <v>0.91703284805742302</v>
      </c>
      <c r="E1432">
        <v>0.13336964798195999</v>
      </c>
      <c r="F1432">
        <v>0.38659218298118297</v>
      </c>
      <c r="G1432">
        <v>0.81664273432262602</v>
      </c>
      <c r="H1432">
        <v>0</v>
      </c>
      <c r="I1432">
        <v>9.5962413361174101E-2</v>
      </c>
      <c r="J1432">
        <v>0.77022303739166897</v>
      </c>
      <c r="K1432">
        <v>0.73265712321796905</v>
      </c>
    </row>
    <row r="1433" spans="1:11" x14ac:dyDescent="0.25">
      <c r="A1433">
        <v>26</v>
      </c>
      <c r="B1433">
        <v>0.97827295139096404</v>
      </c>
      <c r="C1433">
        <v>0.89691299495972099</v>
      </c>
      <c r="D1433">
        <v>0.21049152158547499</v>
      </c>
      <c r="E1433">
        <v>0.73044953995902895</v>
      </c>
      <c r="F1433">
        <v>0.94999102661889401</v>
      </c>
      <c r="G1433">
        <v>0.99165797448961401</v>
      </c>
      <c r="H1433">
        <v>0.46181549984481501</v>
      </c>
      <c r="I1433">
        <v>0.95820935043840105</v>
      </c>
      <c r="J1433">
        <v>1.48548211921059E-3</v>
      </c>
      <c r="K1433" s="1">
        <v>1</v>
      </c>
    </row>
    <row r="1434" spans="1:11" x14ac:dyDescent="0.25">
      <c r="A1434">
        <v>26</v>
      </c>
      <c r="B1434">
        <v>0.97729741737756604</v>
      </c>
      <c r="C1434">
        <v>0.246359386832225</v>
      </c>
      <c r="D1434">
        <v>0.43280909008542201</v>
      </c>
      <c r="E1434">
        <v>0.82069028165531399</v>
      </c>
      <c r="F1434">
        <v>0.83742889044302404</v>
      </c>
      <c r="G1434">
        <v>0.79500133693446995</v>
      </c>
      <c r="H1434">
        <v>0.86900549178091602</v>
      </c>
      <c r="I1434">
        <v>0.236838796915191</v>
      </c>
      <c r="J1434">
        <v>0.89432407471247999</v>
      </c>
      <c r="K1434">
        <v>0.72133586218850299</v>
      </c>
    </row>
    <row r="1435" spans="1:11" x14ac:dyDescent="0.25">
      <c r="A1435">
        <v>26</v>
      </c>
      <c r="B1435">
        <v>0.73404855020633997</v>
      </c>
      <c r="C1435">
        <v>2.7079019623302902E-2</v>
      </c>
      <c r="D1435">
        <v>0.99845517053594801</v>
      </c>
      <c r="E1435">
        <v>0.44315025272477698</v>
      </c>
      <c r="F1435">
        <v>2.9896788042455599E-2</v>
      </c>
      <c r="G1435">
        <v>1</v>
      </c>
      <c r="H1435">
        <v>0.407977520253752</v>
      </c>
      <c r="I1435">
        <v>1.01803684970539E-2</v>
      </c>
      <c r="J1435">
        <v>0.95442348566336799</v>
      </c>
      <c r="K1435">
        <v>0.998671008526963</v>
      </c>
    </row>
    <row r="1436" spans="1:11" x14ac:dyDescent="0.25">
      <c r="A1436">
        <v>26</v>
      </c>
      <c r="B1436">
        <v>0.88916087545401901</v>
      </c>
      <c r="C1436">
        <v>0.31811152821489802</v>
      </c>
      <c r="D1436">
        <v>0.68170143367767899</v>
      </c>
      <c r="E1436">
        <v>0.16001446419229801</v>
      </c>
      <c r="F1436">
        <v>0.28457358547326</v>
      </c>
      <c r="G1436">
        <v>7.38788067141391E-2</v>
      </c>
      <c r="H1436">
        <v>2.9575147679797301E-2</v>
      </c>
      <c r="I1436">
        <v>0.205115524525847</v>
      </c>
      <c r="J1436">
        <v>0.274865951948701</v>
      </c>
      <c r="K1436" s="1">
        <v>0.120708128515178</v>
      </c>
    </row>
    <row r="1437" spans="1:11" x14ac:dyDescent="0.25">
      <c r="A1437">
        <v>26</v>
      </c>
      <c r="B1437">
        <v>1</v>
      </c>
      <c r="C1437">
        <v>1</v>
      </c>
      <c r="D1437" t="s">
        <v>0</v>
      </c>
      <c r="E1437">
        <v>0.40334374337421097</v>
      </c>
      <c r="F1437">
        <v>1</v>
      </c>
      <c r="G1437">
        <v>1</v>
      </c>
      <c r="H1437">
        <v>9.8543023334469196E-2</v>
      </c>
      <c r="I1437">
        <v>1</v>
      </c>
      <c r="J1437">
        <v>1</v>
      </c>
      <c r="K1437">
        <v>1</v>
      </c>
    </row>
    <row r="1438" spans="1:11" x14ac:dyDescent="0.25">
      <c r="A1438">
        <v>26</v>
      </c>
      <c r="B1438">
        <v>0.76022100144017302</v>
      </c>
      <c r="C1438">
        <v>0.93619645200445101</v>
      </c>
      <c r="D1438">
        <v>0.94933946660818902</v>
      </c>
      <c r="E1438">
        <v>0.47895089630709903</v>
      </c>
      <c r="F1438">
        <v>0.359925446440442</v>
      </c>
      <c r="G1438">
        <v>0.49178831613926399</v>
      </c>
      <c r="H1438">
        <v>0.24957374075764199</v>
      </c>
      <c r="I1438">
        <v>0.95178347437487099</v>
      </c>
      <c r="J1438">
        <v>0.94335071712229801</v>
      </c>
      <c r="K1438">
        <v>0.98152144304950195</v>
      </c>
    </row>
    <row r="1439" spans="1:11" x14ac:dyDescent="0.25">
      <c r="A1439">
        <v>26</v>
      </c>
      <c r="B1439">
        <v>0.89966277378467796</v>
      </c>
      <c r="C1439">
        <v>0.61878889536010095</v>
      </c>
      <c r="D1439">
        <v>0.54938843310729402</v>
      </c>
      <c r="E1439">
        <v>0.73238265525498203</v>
      </c>
      <c r="F1439">
        <v>0.69785532631131197</v>
      </c>
      <c r="G1439">
        <v>0.117720523275049</v>
      </c>
      <c r="H1439">
        <v>0.73572989681120704</v>
      </c>
      <c r="I1439">
        <v>7.4839887938068098E-3</v>
      </c>
      <c r="J1439">
        <v>0.87967020571608401</v>
      </c>
      <c r="K1439">
        <v>2.57881591568805E-2</v>
      </c>
    </row>
    <row r="1440" spans="1:11" x14ac:dyDescent="0.25">
      <c r="A1440">
        <v>26</v>
      </c>
      <c r="B1440">
        <v>0.85821434463891899</v>
      </c>
      <c r="C1440">
        <v>0.12688717548700901</v>
      </c>
      <c r="D1440">
        <v>7.74107224398769E-2</v>
      </c>
      <c r="E1440">
        <v>0.42222455098513301</v>
      </c>
      <c r="F1440">
        <v>0.283539047827778</v>
      </c>
      <c r="G1440">
        <v>0.472510368514035</v>
      </c>
      <c r="H1440">
        <v>0.351946433199541</v>
      </c>
      <c r="I1440">
        <v>0.84285154459732803</v>
      </c>
      <c r="J1440">
        <v>0.38284749395397</v>
      </c>
      <c r="K1440" s="1">
        <v>0.32229779300024303</v>
      </c>
    </row>
    <row r="1441" spans="1:11" x14ac:dyDescent="0.25">
      <c r="A1441">
        <v>26</v>
      </c>
      <c r="B1441">
        <v>0.91037413424175695</v>
      </c>
      <c r="C1441">
        <v>0.83867327241691603</v>
      </c>
      <c r="D1441">
        <v>0.27449262195233398</v>
      </c>
      <c r="E1441">
        <v>0.85513622518090704</v>
      </c>
      <c r="F1441">
        <v>0.99756899556040701</v>
      </c>
      <c r="G1441">
        <v>0.92777323815483104</v>
      </c>
      <c r="H1441">
        <v>0.84999000985959094</v>
      </c>
      <c r="I1441">
        <v>0.99135428507117096</v>
      </c>
      <c r="J1441">
        <v>0.71700621481974103</v>
      </c>
      <c r="K1441" s="1">
        <v>0.64988678786791199</v>
      </c>
    </row>
    <row r="1442" spans="1:11" x14ac:dyDescent="0.25">
      <c r="A1442">
        <v>26</v>
      </c>
      <c r="B1442">
        <v>0.80027958594848703</v>
      </c>
      <c r="C1442">
        <v>0.88204645439054197</v>
      </c>
      <c r="D1442">
        <v>5.3287534558496698E-2</v>
      </c>
      <c r="E1442">
        <v>0.93858143660117199</v>
      </c>
      <c r="F1442">
        <v>0.75282852362112795</v>
      </c>
      <c r="G1442">
        <v>0.98515065637782195</v>
      </c>
      <c r="H1442">
        <v>0.97261507462330299</v>
      </c>
      <c r="I1442">
        <v>2.0472145653464599E-2</v>
      </c>
      <c r="J1442">
        <v>0.37263433142047298</v>
      </c>
      <c r="K1442">
        <v>0.15144996200455099</v>
      </c>
    </row>
    <row r="1443" spans="1:11" x14ac:dyDescent="0.25">
      <c r="A1443">
        <v>26</v>
      </c>
      <c r="B1443">
        <v>0.870728910341377</v>
      </c>
      <c r="C1443">
        <v>0.99933643051411802</v>
      </c>
      <c r="D1443">
        <v>3.57499394333698E-2</v>
      </c>
      <c r="E1443">
        <v>0.93274480248513503</v>
      </c>
      <c r="F1443">
        <v>0.99992048155798197</v>
      </c>
      <c r="G1443">
        <v>0.98025233512326604</v>
      </c>
      <c r="H1443">
        <v>0.94503811888855305</v>
      </c>
      <c r="I1443" s="1">
        <v>7.13400288243425E-7</v>
      </c>
      <c r="J1443">
        <v>0.907609684847001</v>
      </c>
      <c r="K1443" s="1">
        <v>1.51232299998056E-2</v>
      </c>
    </row>
    <row r="1444" spans="1:11" x14ac:dyDescent="0.25">
      <c r="A1444">
        <v>26</v>
      </c>
      <c r="B1444">
        <v>0.863800307868682</v>
      </c>
      <c r="C1444">
        <v>0.166090531240529</v>
      </c>
      <c r="D1444">
        <v>0.98012436237225997</v>
      </c>
      <c r="E1444">
        <v>0.79654726797672504</v>
      </c>
      <c r="F1444">
        <v>0.50685349736429897</v>
      </c>
      <c r="G1444">
        <v>8.9403154918824404E-2</v>
      </c>
      <c r="H1444">
        <v>0.71457507057298797</v>
      </c>
      <c r="I1444" s="1">
        <v>9.0583837009339099E-2</v>
      </c>
      <c r="J1444">
        <v>0.736607597651185</v>
      </c>
      <c r="K1444">
        <v>0.15776334327814701</v>
      </c>
    </row>
    <row r="1445" spans="1:11" x14ac:dyDescent="0.25">
      <c r="A1445">
        <v>26</v>
      </c>
      <c r="B1445">
        <v>0.96138451466050701</v>
      </c>
      <c r="C1445">
        <v>0.23018701545043699</v>
      </c>
      <c r="D1445">
        <v>2.75307992139429E-2</v>
      </c>
      <c r="E1445">
        <v>0.41131011764677999</v>
      </c>
      <c r="F1445">
        <v>0.76658129713995204</v>
      </c>
      <c r="G1445">
        <v>0.49826047420603498</v>
      </c>
      <c r="H1445">
        <v>1</v>
      </c>
      <c r="I1445">
        <v>0.10375371289187101</v>
      </c>
      <c r="J1445">
        <v>1.56206899471383E-2</v>
      </c>
      <c r="K1445" s="1">
        <v>0.117360456265634</v>
      </c>
    </row>
    <row r="1446" spans="1:11" x14ac:dyDescent="0.25">
      <c r="A1446">
        <v>26</v>
      </c>
      <c r="B1446">
        <v>0.997779131272855</v>
      </c>
      <c r="C1446">
        <v>0.99998836805273805</v>
      </c>
      <c r="D1446">
        <v>0.47944440291948598</v>
      </c>
      <c r="E1446">
        <v>0.97759849761107598</v>
      </c>
      <c r="F1446">
        <v>0.98690611344786305</v>
      </c>
      <c r="G1446">
        <v>0.94138077425097499</v>
      </c>
      <c r="H1446">
        <v>1</v>
      </c>
      <c r="I1446">
        <v>0.98626104379410795</v>
      </c>
      <c r="J1446">
        <v>0.98169903646716505</v>
      </c>
      <c r="K1446">
        <v>0.99722864461423799</v>
      </c>
    </row>
    <row r="1447" spans="1:11" x14ac:dyDescent="0.25">
      <c r="A1447">
        <v>26</v>
      </c>
      <c r="B1447">
        <v>0.56882442842897196</v>
      </c>
      <c r="C1447">
        <v>0.53935554960967103</v>
      </c>
      <c r="D1447">
        <v>0.190786093212446</v>
      </c>
      <c r="E1447">
        <v>0.69340545594671998</v>
      </c>
      <c r="F1447">
        <v>6.1926843783155702E-3</v>
      </c>
      <c r="G1447">
        <v>1</v>
      </c>
      <c r="H1447">
        <v>0.908329925607545</v>
      </c>
      <c r="I1447">
        <v>0.47340024960510102</v>
      </c>
      <c r="J1447">
        <v>0.71242945514365597</v>
      </c>
      <c r="K1447">
        <v>0.53152434222810296</v>
      </c>
    </row>
    <row r="1448" spans="1:11" x14ac:dyDescent="0.25">
      <c r="A1448">
        <v>26</v>
      </c>
      <c r="B1448">
        <v>0.977205755173984</v>
      </c>
      <c r="C1448">
        <v>0.99589804379674596</v>
      </c>
      <c r="D1448">
        <v>0.65143250194741797</v>
      </c>
      <c r="E1448">
        <v>0.68656848452363495</v>
      </c>
      <c r="F1448">
        <v>0.76385331564381298</v>
      </c>
      <c r="G1448">
        <v>0.78055950032511701</v>
      </c>
      <c r="H1448">
        <v>0.99799471865110101</v>
      </c>
      <c r="I1448">
        <v>2.1719294557506201E-2</v>
      </c>
      <c r="J1448">
        <v>0.79377152144464802</v>
      </c>
      <c r="K1448">
        <v>1.17559806533457E-2</v>
      </c>
    </row>
    <row r="1449" spans="1:11" x14ac:dyDescent="0.25">
      <c r="A1449">
        <v>26</v>
      </c>
      <c r="B1449">
        <v>0.99463909248236304</v>
      </c>
      <c r="C1449">
        <v>0.95306275989066402</v>
      </c>
      <c r="D1449">
        <v>0.86434483442771104</v>
      </c>
      <c r="E1449">
        <v>0.93460455390186403</v>
      </c>
      <c r="F1449">
        <v>0.132965653942796</v>
      </c>
      <c r="G1449">
        <v>0.85311707792657099</v>
      </c>
      <c r="H1449">
        <v>0.95570736907182896</v>
      </c>
      <c r="I1449">
        <v>0.74239177034320403</v>
      </c>
      <c r="J1449">
        <v>0.94187106143673205</v>
      </c>
      <c r="K1449">
        <v>0.198376494851844</v>
      </c>
    </row>
    <row r="1450" spans="1:11" x14ac:dyDescent="0.25">
      <c r="A1450">
        <v>26</v>
      </c>
      <c r="B1450">
        <v>0.87353027008803197</v>
      </c>
      <c r="C1450">
        <v>0.96969084604720801</v>
      </c>
      <c r="D1450">
        <v>0.67600652571300801</v>
      </c>
      <c r="E1450">
        <v>0.46508186070753399</v>
      </c>
      <c r="F1450">
        <v>0.71063694173131797</v>
      </c>
      <c r="G1450">
        <v>0.95846854020595296</v>
      </c>
      <c r="H1450">
        <v>0.41548919870957901</v>
      </c>
      <c r="I1450">
        <v>0.998625821185531</v>
      </c>
      <c r="J1450">
        <v>0.84599772448816102</v>
      </c>
      <c r="K1450">
        <v>0.99933778156164199</v>
      </c>
    </row>
    <row r="1451" spans="1:11" x14ac:dyDescent="0.25">
      <c r="A1451">
        <v>26</v>
      </c>
      <c r="B1451">
        <v>0.97665667498279196</v>
      </c>
      <c r="C1451">
        <v>0.99008254351909697</v>
      </c>
      <c r="D1451">
        <v>0.92045679270234904</v>
      </c>
      <c r="E1451">
        <v>0.59686173365117301</v>
      </c>
      <c r="F1451">
        <v>0.95903358399883298</v>
      </c>
      <c r="G1451">
        <v>0.98364230806071296</v>
      </c>
      <c r="H1451">
        <v>0.44478935644686501</v>
      </c>
      <c r="I1451">
        <v>0.99999762539963799</v>
      </c>
      <c r="J1451">
        <v>0.999289717824702</v>
      </c>
      <c r="K1451" s="1">
        <v>0.99999580282142597</v>
      </c>
    </row>
    <row r="1452" spans="1:11" x14ac:dyDescent="0.25">
      <c r="A1452">
        <v>26</v>
      </c>
      <c r="B1452">
        <v>0.98552237059070003</v>
      </c>
      <c r="C1452">
        <v>0.82357515845964202</v>
      </c>
      <c r="D1452">
        <v>0.56830591848136802</v>
      </c>
      <c r="E1452">
        <v>0.599093026786641</v>
      </c>
      <c r="F1452">
        <v>0.68723832522978601</v>
      </c>
      <c r="G1452">
        <v>0.98173357642640802</v>
      </c>
      <c r="H1452">
        <v>0.23455691811809901</v>
      </c>
      <c r="I1452">
        <v>0.85530479503040002</v>
      </c>
      <c r="J1452">
        <v>0.86849706721629105</v>
      </c>
      <c r="K1452" s="1">
        <v>0.82237999056747801</v>
      </c>
    </row>
    <row r="1453" spans="1:11" x14ac:dyDescent="0.25">
      <c r="A1453">
        <v>26</v>
      </c>
      <c r="B1453">
        <v>0.996272037915237</v>
      </c>
      <c r="C1453">
        <v>0.89994588926268304</v>
      </c>
      <c r="D1453">
        <v>0</v>
      </c>
      <c r="E1453">
        <v>0.91170673147382897</v>
      </c>
      <c r="F1453">
        <v>0.82171001925369602</v>
      </c>
      <c r="G1453">
        <v>1</v>
      </c>
      <c r="H1453">
        <v>0.99686785769875796</v>
      </c>
      <c r="I1453">
        <v>0.99351094960321895</v>
      </c>
      <c r="J1453">
        <v>0.68967139092069796</v>
      </c>
      <c r="K1453" s="1">
        <v>0.67322598249646004</v>
      </c>
    </row>
    <row r="1454" spans="1:11" x14ac:dyDescent="0.25">
      <c r="A1454">
        <v>26</v>
      </c>
      <c r="B1454">
        <v>0.92358535540072595</v>
      </c>
      <c r="C1454">
        <v>3.3990302127406599E-2</v>
      </c>
      <c r="D1454">
        <v>0.88225222881766696</v>
      </c>
      <c r="E1454">
        <v>7.2857966656300094E-2</v>
      </c>
      <c r="F1454">
        <v>0.80857376557333804</v>
      </c>
      <c r="G1454">
        <v>0.75259086876636305</v>
      </c>
      <c r="H1454">
        <v>0.12373470334404001</v>
      </c>
      <c r="I1454">
        <v>0.79671978456444104</v>
      </c>
      <c r="J1454">
        <v>2.8058778561038999E-2</v>
      </c>
      <c r="K1454">
        <v>2.0953512049954699E-3</v>
      </c>
    </row>
    <row r="1455" spans="1:11" x14ac:dyDescent="0.25">
      <c r="A1455">
        <v>26</v>
      </c>
      <c r="B1455">
        <v>0.93580581080691805</v>
      </c>
      <c r="C1455">
        <v>0.18403947218925201</v>
      </c>
      <c r="D1455">
        <v>8.1395663659900502E-2</v>
      </c>
      <c r="E1455">
        <v>0.64101937176495605</v>
      </c>
      <c r="F1455">
        <v>0.176679551921297</v>
      </c>
      <c r="G1455">
        <v>3.6145671546243402E-2</v>
      </c>
      <c r="H1455">
        <v>0.86475122160400997</v>
      </c>
      <c r="I1455">
        <v>0.119334394957926</v>
      </c>
      <c r="J1455">
        <v>0.16929099436680001</v>
      </c>
      <c r="K1455" s="1">
        <v>5.7828905919250198E-4</v>
      </c>
    </row>
    <row r="1456" spans="1:11" x14ac:dyDescent="0.25">
      <c r="A1456">
        <v>26</v>
      </c>
      <c r="B1456">
        <v>0.88686229740732203</v>
      </c>
      <c r="C1456">
        <v>1</v>
      </c>
      <c r="D1456">
        <v>0</v>
      </c>
      <c r="E1456">
        <v>0.65254423256016003</v>
      </c>
      <c r="F1456">
        <v>1</v>
      </c>
      <c r="G1456">
        <v>1</v>
      </c>
      <c r="H1456">
        <v>0.66923039009871998</v>
      </c>
      <c r="I1456">
        <v>0.44091316242141299</v>
      </c>
      <c r="J1456">
        <v>0.80179389262134204</v>
      </c>
      <c r="K1456">
        <v>0.118484131804698</v>
      </c>
    </row>
    <row r="1457" spans="1:11" x14ac:dyDescent="0.25">
      <c r="A1457">
        <v>26</v>
      </c>
      <c r="B1457">
        <v>0.88113405322262295</v>
      </c>
      <c r="C1457">
        <v>0.95694070050738</v>
      </c>
      <c r="D1457">
        <v>0.88715868861051705</v>
      </c>
      <c r="E1457">
        <v>0.642375506819302</v>
      </c>
      <c r="F1457">
        <v>0.72790311883231196</v>
      </c>
      <c r="G1457">
        <v>0.58213885907016105</v>
      </c>
      <c r="H1457">
        <v>0.26587811158624503</v>
      </c>
      <c r="I1457">
        <v>1</v>
      </c>
      <c r="J1457">
        <v>0.85491860340108605</v>
      </c>
      <c r="K1457">
        <v>0.74001873569684795</v>
      </c>
    </row>
    <row r="1458" spans="1:11" x14ac:dyDescent="0.25">
      <c r="A1458">
        <v>26</v>
      </c>
      <c r="B1458">
        <v>0.848144450274401</v>
      </c>
      <c r="C1458">
        <v>0.78898989249095397</v>
      </c>
      <c r="D1458">
        <v>0.96726201247277399</v>
      </c>
      <c r="E1458">
        <v>0.65567285600911096</v>
      </c>
      <c r="F1458">
        <v>0.397100986869385</v>
      </c>
      <c r="G1458">
        <v>0.63811525322512996</v>
      </c>
      <c r="H1458">
        <v>0.40483690972030301</v>
      </c>
      <c r="I1458">
        <v>0.99705647932230101</v>
      </c>
      <c r="J1458">
        <v>0.99219048159382395</v>
      </c>
      <c r="K1458">
        <v>0.98120268886236806</v>
      </c>
    </row>
    <row r="1459" spans="1:11" x14ac:dyDescent="0.25">
      <c r="A1459">
        <v>26</v>
      </c>
      <c r="B1459">
        <v>0.80323880863728503</v>
      </c>
      <c r="C1459">
        <v>0.61570042921186496</v>
      </c>
      <c r="D1459">
        <v>0.17812534216120701</v>
      </c>
      <c r="E1459">
        <v>0.82013284089633198</v>
      </c>
      <c r="F1459">
        <v>0.85014263924421896</v>
      </c>
      <c r="G1459">
        <v>0.85347479987854402</v>
      </c>
      <c r="H1459">
        <v>0.93960000141436195</v>
      </c>
      <c r="I1459">
        <v>0.77957008521134497</v>
      </c>
      <c r="J1459">
        <v>0.79407345295855203</v>
      </c>
      <c r="K1459">
        <v>1</v>
      </c>
    </row>
    <row r="1460" spans="1:11" x14ac:dyDescent="0.25">
      <c r="A1460">
        <v>26</v>
      </c>
      <c r="B1460">
        <v>0.97778365732064698</v>
      </c>
      <c r="C1460">
        <v>0.62401127483623697</v>
      </c>
      <c r="D1460">
        <v>0.86914936743621796</v>
      </c>
      <c r="E1460">
        <v>0.45776612559865798</v>
      </c>
      <c r="F1460">
        <v>3.9500047839314899E-2</v>
      </c>
      <c r="G1460">
        <v>1.94679347162394E-2</v>
      </c>
      <c r="H1460">
        <v>0.56543212287438105</v>
      </c>
      <c r="I1460">
        <v>1.2311773070464299E-2</v>
      </c>
      <c r="J1460">
        <v>0.92003561336444395</v>
      </c>
      <c r="K1460">
        <v>0.12775264425324401</v>
      </c>
    </row>
    <row r="1461" spans="1:11" x14ac:dyDescent="0.25">
      <c r="A1461">
        <v>26</v>
      </c>
      <c r="B1461">
        <v>0.78128895009843902</v>
      </c>
      <c r="C1461">
        <v>0.20714029762070299</v>
      </c>
      <c r="D1461">
        <v>5.5158749475375399E-2</v>
      </c>
      <c r="E1461">
        <v>0.63598841789332905</v>
      </c>
      <c r="F1461">
        <v>0.93888901464945096</v>
      </c>
      <c r="G1461">
        <v>0.74247831217001403</v>
      </c>
      <c r="H1461">
        <v>0.65298175771521205</v>
      </c>
      <c r="I1461">
        <v>0.98971150916553796</v>
      </c>
      <c r="J1461">
        <v>0.67967384808517695</v>
      </c>
      <c r="K1461">
        <v>0.67182890618730395</v>
      </c>
    </row>
    <row r="1462" spans="1:11" x14ac:dyDescent="0.25">
      <c r="A1462">
        <v>26</v>
      </c>
      <c r="B1462">
        <v>0.94313695103633699</v>
      </c>
      <c r="C1462">
        <v>0.76721441749585295</v>
      </c>
      <c r="D1462">
        <v>0.85650512351252195</v>
      </c>
      <c r="E1462">
        <v>0.85934498502784895</v>
      </c>
      <c r="F1462">
        <v>0.61879339962357305</v>
      </c>
      <c r="G1462">
        <v>0.93335385929534798</v>
      </c>
      <c r="H1462">
        <v>0.99377669094102805</v>
      </c>
      <c r="I1462">
        <v>0.85704939537562597</v>
      </c>
      <c r="J1462">
        <v>0.82736124742619399</v>
      </c>
      <c r="K1462">
        <v>0.94510383483591698</v>
      </c>
    </row>
    <row r="1463" spans="1:11" x14ac:dyDescent="0.25">
      <c r="A1463">
        <v>26</v>
      </c>
      <c r="B1463">
        <v>0.82703229732558903</v>
      </c>
      <c r="C1463">
        <v>0.62378850410855902</v>
      </c>
      <c r="D1463">
        <v>0.103872683929469</v>
      </c>
      <c r="E1463">
        <v>0.351784943294358</v>
      </c>
      <c r="F1463">
        <v>0.29874906754710601</v>
      </c>
      <c r="G1463">
        <v>0.108191250401414</v>
      </c>
      <c r="H1463">
        <v>0.36333594212027898</v>
      </c>
      <c r="I1463">
        <v>0.93995513264893904</v>
      </c>
      <c r="J1463">
        <v>3.04476601157154E-2</v>
      </c>
      <c r="K1463">
        <v>0.38429324192679498</v>
      </c>
    </row>
    <row r="1464" spans="1:11" x14ac:dyDescent="0.25">
      <c r="A1464">
        <v>26</v>
      </c>
      <c r="B1464">
        <v>0.99744279723872098</v>
      </c>
      <c r="C1464" s="1">
        <v>3.5020612857332401E-4</v>
      </c>
      <c r="D1464">
        <v>0.33570549401365102</v>
      </c>
      <c r="E1464">
        <v>5.04597599506671E-2</v>
      </c>
      <c r="F1464">
        <v>3.6956264217382399E-2</v>
      </c>
      <c r="G1464">
        <v>1.7043061248926999E-2</v>
      </c>
      <c r="H1464">
        <v>0.12002789013387501</v>
      </c>
      <c r="I1464" s="1">
        <v>3.6923879466637298E-8</v>
      </c>
      <c r="J1464">
        <v>6.8307225526901993E-2</v>
      </c>
      <c r="K1464" s="1">
        <v>0</v>
      </c>
    </row>
    <row r="1465" spans="1:11" x14ac:dyDescent="0.25">
      <c r="A1465">
        <v>25</v>
      </c>
      <c r="B1465">
        <v>0.64152281272619704</v>
      </c>
      <c r="C1465">
        <v>0.81017007305726996</v>
      </c>
      <c r="D1465">
        <v>0.62538775274730796</v>
      </c>
      <c r="E1465">
        <v>0.66810716373757495</v>
      </c>
      <c r="F1465">
        <v>0.58973625584150902</v>
      </c>
      <c r="G1465">
        <v>0.55594086333731596</v>
      </c>
      <c r="H1465">
        <v>0.72887566109505397</v>
      </c>
      <c r="I1465">
        <v>0.61617044098184703</v>
      </c>
      <c r="J1465">
        <v>0.67341223144224605</v>
      </c>
      <c r="K1465">
        <v>0.74000314757848995</v>
      </c>
    </row>
    <row r="1466" spans="1:11" x14ac:dyDescent="0.25">
      <c r="A1466">
        <v>25</v>
      </c>
      <c r="B1466">
        <v>0.60893933773993103</v>
      </c>
      <c r="C1466">
        <v>0.71512269355222902</v>
      </c>
      <c r="D1466">
        <v>0.53906506542057597</v>
      </c>
      <c r="E1466">
        <v>0.578501533003003</v>
      </c>
      <c r="F1466">
        <v>0.714662541403008</v>
      </c>
      <c r="G1466">
        <v>0.14859242036072601</v>
      </c>
      <c r="H1466">
        <v>0.52619830893369002</v>
      </c>
      <c r="I1466">
        <v>0.99557719436832603</v>
      </c>
      <c r="J1466">
        <v>0.47387187325241598</v>
      </c>
      <c r="K1466">
        <v>0.68674394005881401</v>
      </c>
    </row>
    <row r="1467" spans="1:11" x14ac:dyDescent="0.25">
      <c r="A1467">
        <v>25</v>
      </c>
      <c r="B1467">
        <v>0.84651812839065799</v>
      </c>
      <c r="C1467">
        <v>0.63028234683088802</v>
      </c>
      <c r="D1467">
        <v>0.10998158178163001</v>
      </c>
      <c r="E1467">
        <v>0.96989235888037995</v>
      </c>
      <c r="F1467">
        <v>0.98144116506012102</v>
      </c>
      <c r="G1467">
        <v>1</v>
      </c>
      <c r="H1467">
        <v>0.98116923875508399</v>
      </c>
      <c r="I1467">
        <v>0.97378793325079305</v>
      </c>
      <c r="J1467">
        <v>0.68255943651019801</v>
      </c>
      <c r="K1467">
        <v>0.99588323352442798</v>
      </c>
    </row>
    <row r="1468" spans="1:11" x14ac:dyDescent="0.25">
      <c r="A1468">
        <v>25</v>
      </c>
      <c r="B1468">
        <v>0.92627328794147501</v>
      </c>
      <c r="C1468">
        <v>0.48747990152000298</v>
      </c>
      <c r="D1468">
        <v>0.90765688894522301</v>
      </c>
      <c r="E1468">
        <v>0.80737940482507697</v>
      </c>
      <c r="F1468">
        <v>7.74527163650362E-2</v>
      </c>
      <c r="G1468">
        <v>0.16011139402667701</v>
      </c>
      <c r="H1468">
        <v>0.96215177941324304</v>
      </c>
      <c r="I1468">
        <v>1.71466855367716E-3</v>
      </c>
      <c r="J1468">
        <v>0.41552828030823602</v>
      </c>
      <c r="K1468" s="1">
        <v>2.7778833193802198E-3</v>
      </c>
    </row>
    <row r="1469" spans="1:11" x14ac:dyDescent="0.25">
      <c r="A1469">
        <v>25</v>
      </c>
      <c r="B1469">
        <v>0.74095127594905796</v>
      </c>
      <c r="C1469">
        <v>3.2312366744899401E-2</v>
      </c>
      <c r="D1469">
        <v>0.39897085549727501</v>
      </c>
      <c r="E1469">
        <v>0.310588384763055</v>
      </c>
      <c r="F1469">
        <v>4.9428630007517897E-2</v>
      </c>
      <c r="G1469">
        <v>2.1849019646504299E-2</v>
      </c>
      <c r="H1469">
        <v>0.53846740299250595</v>
      </c>
      <c r="I1469" s="1">
        <v>4.4208786309704398E-6</v>
      </c>
      <c r="J1469">
        <v>8.9445398279918306E-2</v>
      </c>
      <c r="K1469" s="1">
        <v>0</v>
      </c>
    </row>
    <row r="1470" spans="1:11" x14ac:dyDescent="0.25">
      <c r="A1470">
        <v>25</v>
      </c>
      <c r="B1470">
        <v>0.79237143745918803</v>
      </c>
      <c r="C1470">
        <v>0.72391369834443398</v>
      </c>
      <c r="D1470">
        <v>7.5894697222773894E-2</v>
      </c>
      <c r="E1470">
        <v>9.5675567619917495E-2</v>
      </c>
      <c r="F1470">
        <v>0.80320888302454396</v>
      </c>
      <c r="G1470">
        <v>0.17336366248832699</v>
      </c>
      <c r="H1470">
        <v>2.4161494429350401E-2</v>
      </c>
      <c r="I1470">
        <v>0.52441479595437701</v>
      </c>
      <c r="J1470">
        <v>0.13122894817664299</v>
      </c>
      <c r="K1470">
        <v>0.99945543646958102</v>
      </c>
    </row>
    <row r="1471" spans="1:11" x14ac:dyDescent="0.25">
      <c r="A1471">
        <v>25</v>
      </c>
      <c r="B1471">
        <v>0.85067402204457998</v>
      </c>
      <c r="C1471">
        <v>0.91949296987547802</v>
      </c>
      <c r="D1471">
        <v>0.61328317066016202</v>
      </c>
      <c r="E1471">
        <v>0.74963601147015102</v>
      </c>
      <c r="F1471">
        <v>0.840810204283713</v>
      </c>
      <c r="G1471">
        <v>0.780772476614775</v>
      </c>
      <c r="H1471">
        <v>0.64911154288195305</v>
      </c>
      <c r="I1471">
        <v>0.83103886562265095</v>
      </c>
      <c r="J1471">
        <v>0.78418371304069101</v>
      </c>
      <c r="K1471">
        <v>0.34135960039089303</v>
      </c>
    </row>
    <row r="1472" spans="1:11" x14ac:dyDescent="0.25">
      <c r="A1472">
        <v>25</v>
      </c>
      <c r="B1472">
        <v>0.919694509938354</v>
      </c>
      <c r="C1472">
        <v>7.9958095149922706E-2</v>
      </c>
      <c r="D1472">
        <v>0.17492622348925599</v>
      </c>
      <c r="E1472">
        <v>6.57691900603673E-2</v>
      </c>
      <c r="F1472">
        <v>0.43853210474546001</v>
      </c>
      <c r="G1472">
        <v>0.214052455934057</v>
      </c>
      <c r="H1472">
        <v>3.1238979257082701E-3</v>
      </c>
      <c r="I1472">
        <v>0.17502120336624699</v>
      </c>
      <c r="J1472">
        <v>0.146873397788638</v>
      </c>
      <c r="K1472" s="1">
        <v>0.69146736348000104</v>
      </c>
    </row>
    <row r="1473" spans="1:11" x14ac:dyDescent="0.25">
      <c r="A1473">
        <v>25</v>
      </c>
      <c r="B1473">
        <v>0.82368703024439605</v>
      </c>
      <c r="C1473">
        <v>0.85934355051707301</v>
      </c>
      <c r="D1473">
        <v>0.74268907161458797</v>
      </c>
      <c r="E1473">
        <v>0.24396175133501199</v>
      </c>
      <c r="F1473">
        <v>0.17712730485983999</v>
      </c>
      <c r="G1473">
        <v>0.68988648536796504</v>
      </c>
      <c r="H1473">
        <v>0.23085179370327599</v>
      </c>
      <c r="I1473">
        <v>4.9513613905467498E-2</v>
      </c>
      <c r="J1473">
        <v>0.496816225904746</v>
      </c>
      <c r="K1473">
        <v>0.607190860934953</v>
      </c>
    </row>
    <row r="1474" spans="1:11" x14ac:dyDescent="0.25">
      <c r="A1474">
        <v>25</v>
      </c>
      <c r="B1474">
        <v>0.99515995465565898</v>
      </c>
      <c r="C1474">
        <v>0.97616606517906901</v>
      </c>
      <c r="D1474">
        <v>0.87029135511971101</v>
      </c>
      <c r="E1474">
        <v>0.85456220141582595</v>
      </c>
      <c r="F1474">
        <v>0.67487023846034899</v>
      </c>
      <c r="G1474">
        <v>0.97261289895378</v>
      </c>
      <c r="H1474">
        <v>0.85382553937918604</v>
      </c>
      <c r="I1474">
        <v>3.6053006624207698E-2</v>
      </c>
      <c r="J1474">
        <v>0.88097055353021503</v>
      </c>
      <c r="K1474">
        <v>0.67180876758063601</v>
      </c>
    </row>
    <row r="1475" spans="1:11" x14ac:dyDescent="0.25">
      <c r="A1475">
        <v>25</v>
      </c>
      <c r="B1475">
        <v>0.93153309725412103</v>
      </c>
      <c r="C1475">
        <v>0.301092716183674</v>
      </c>
      <c r="D1475">
        <v>0.85742236517549997</v>
      </c>
      <c r="E1475">
        <v>0.108481062924839</v>
      </c>
      <c r="F1475">
        <v>0.46857405716628098</v>
      </c>
      <c r="G1475">
        <v>0.149642269272934</v>
      </c>
      <c r="H1475">
        <v>3.2764199563566403E-2</v>
      </c>
      <c r="I1475">
        <v>3.8185604117976002E-2</v>
      </c>
      <c r="J1475">
        <v>0.65251372295788601</v>
      </c>
      <c r="K1475">
        <v>0.24802050623784699</v>
      </c>
    </row>
    <row r="1476" spans="1:11" x14ac:dyDescent="0.25">
      <c r="A1476">
        <v>25</v>
      </c>
      <c r="B1476">
        <v>0.999452591924895</v>
      </c>
      <c r="C1476">
        <v>1.0149918696968701E-2</v>
      </c>
      <c r="D1476">
        <v>0.38802148622746302</v>
      </c>
      <c r="E1476">
        <v>0.50615595678040404</v>
      </c>
      <c r="F1476">
        <v>0.36955273123375598</v>
      </c>
      <c r="G1476" s="1">
        <v>0.62350949886638996</v>
      </c>
      <c r="H1476">
        <v>1</v>
      </c>
      <c r="I1476" s="1">
        <v>1.379799045907E-4</v>
      </c>
      <c r="J1476">
        <v>8.6880262464537495E-3</v>
      </c>
      <c r="K1476" s="1">
        <v>0.20255568247286501</v>
      </c>
    </row>
    <row r="1477" spans="1:11" x14ac:dyDescent="0.25">
      <c r="A1477">
        <v>25</v>
      </c>
      <c r="B1477">
        <v>0.99982318416276394</v>
      </c>
      <c r="C1477" s="1">
        <v>6.1965019761148997E-7</v>
      </c>
      <c r="D1477">
        <v>0.78223859731214695</v>
      </c>
      <c r="E1477">
        <v>3.5521352695865901E-3</v>
      </c>
      <c r="F1477" s="1">
        <v>9.4666621871889695E-5</v>
      </c>
      <c r="G1477">
        <v>3.3483278860209E-2</v>
      </c>
      <c r="H1477" s="1">
        <v>2.3692679431246299E-4</v>
      </c>
      <c r="I1477">
        <v>0.985568703441835</v>
      </c>
      <c r="J1477">
        <v>1.3021331446074699E-3</v>
      </c>
      <c r="K1477">
        <v>5.6696226666235697E-3</v>
      </c>
    </row>
    <row r="1478" spans="1:11" x14ac:dyDescent="0.25">
      <c r="A1478">
        <v>25</v>
      </c>
      <c r="B1478">
        <v>0.98531722842414005</v>
      </c>
      <c r="C1478" s="1">
        <v>5.1975183660313501E-6</v>
      </c>
      <c r="D1478" s="1">
        <v>1.4332125692731199E-4</v>
      </c>
      <c r="E1478">
        <v>9.8452484263962595E-2</v>
      </c>
      <c r="F1478">
        <v>3.87527975706227E-2</v>
      </c>
      <c r="G1478">
        <v>2.28785005799889E-2</v>
      </c>
      <c r="H1478" s="1">
        <v>7.0299490169857805E-7</v>
      </c>
      <c r="I1478">
        <v>0.90461655627481496</v>
      </c>
      <c r="J1478" s="1">
        <v>7.0385717002930303E-6</v>
      </c>
      <c r="K1478">
        <v>0.98564074504913501</v>
      </c>
    </row>
    <row r="1479" spans="1:11" x14ac:dyDescent="0.25">
      <c r="A1479">
        <v>25</v>
      </c>
      <c r="B1479">
        <v>0.92431997646849795</v>
      </c>
      <c r="C1479">
        <v>0.915546792318779</v>
      </c>
      <c r="D1479">
        <v>0.63201608385782004</v>
      </c>
      <c r="E1479">
        <v>0.78821725135855902</v>
      </c>
      <c r="F1479">
        <v>0.68257478459737597</v>
      </c>
      <c r="G1479" s="1">
        <v>0.55094602010283</v>
      </c>
      <c r="H1479">
        <v>0.71367011997036101</v>
      </c>
      <c r="I1479">
        <v>0.89700295443849098</v>
      </c>
      <c r="J1479">
        <v>0.41520389397744201</v>
      </c>
      <c r="K1479">
        <v>0.93540535311777995</v>
      </c>
    </row>
    <row r="1480" spans="1:11" x14ac:dyDescent="0.25">
      <c r="A1480">
        <v>25</v>
      </c>
      <c r="B1480">
        <v>0.61494073306683805</v>
      </c>
      <c r="C1480">
        <v>0.24484386562923799</v>
      </c>
      <c r="D1480">
        <v>0.85029203535935605</v>
      </c>
      <c r="E1480">
        <v>0.38625229381973802</v>
      </c>
      <c r="F1480">
        <v>0.54311352190094098</v>
      </c>
      <c r="G1480">
        <v>0.41127659925998999</v>
      </c>
      <c r="H1480">
        <v>0.205122165728718</v>
      </c>
      <c r="I1480">
        <v>0.98881972692601205</v>
      </c>
      <c r="J1480">
        <v>0.90282231908563104</v>
      </c>
      <c r="K1480">
        <v>0.99947072378795798</v>
      </c>
    </row>
    <row r="1481" spans="1:11" x14ac:dyDescent="0.25">
      <c r="A1481">
        <v>25</v>
      </c>
      <c r="B1481">
        <v>0.88507679230394598</v>
      </c>
      <c r="C1481">
        <v>0.98582382760448795</v>
      </c>
      <c r="D1481">
        <v>0.21582127432648601</v>
      </c>
      <c r="E1481">
        <v>0.94493417493406096</v>
      </c>
      <c r="F1481">
        <v>0.94491315728354697</v>
      </c>
      <c r="G1481">
        <v>0.97453109644293001</v>
      </c>
      <c r="H1481">
        <v>0.98044248633728104</v>
      </c>
      <c r="I1481">
        <v>0.97157394752552995</v>
      </c>
      <c r="J1481">
        <v>0.95170108484776295</v>
      </c>
      <c r="K1481" s="1">
        <v>0.99221167589550696</v>
      </c>
    </row>
    <row r="1482" spans="1:11" x14ac:dyDescent="0.25">
      <c r="A1482">
        <v>25</v>
      </c>
      <c r="B1482">
        <v>0.97797763933492898</v>
      </c>
      <c r="C1482">
        <v>0.17360370253666499</v>
      </c>
      <c r="D1482">
        <v>0.88590721083517698</v>
      </c>
      <c r="E1482">
        <v>0.62722457446616697</v>
      </c>
      <c r="F1482">
        <v>4.5110621039212997E-2</v>
      </c>
      <c r="G1482">
        <v>0.685630459001485</v>
      </c>
      <c r="H1482">
        <v>0.819689245595144</v>
      </c>
      <c r="I1482" s="1">
        <v>3.4872275765496002E-4</v>
      </c>
      <c r="J1482">
        <v>0.43653300740148798</v>
      </c>
      <c r="K1482">
        <v>4.91948591011327E-2</v>
      </c>
    </row>
    <row r="1483" spans="1:11" x14ac:dyDescent="0.25">
      <c r="A1483">
        <v>25</v>
      </c>
      <c r="B1483">
        <v>0.95894052063824897</v>
      </c>
      <c r="C1483">
        <v>7.8983072434903795E-2</v>
      </c>
      <c r="D1483">
        <v>0.54093863514236096</v>
      </c>
      <c r="E1483">
        <v>0.122494688065531</v>
      </c>
      <c r="F1483">
        <v>0.42922191177277802</v>
      </c>
      <c r="G1483">
        <v>0.33692320654867702</v>
      </c>
      <c r="H1483">
        <v>1.6747256862367901E-2</v>
      </c>
      <c r="I1483">
        <v>0.54486121701811996</v>
      </c>
      <c r="J1483">
        <v>0.49241973886895801</v>
      </c>
      <c r="K1483" s="1">
        <v>0.93528511499824796</v>
      </c>
    </row>
    <row r="1484" spans="1:11" x14ac:dyDescent="0.25">
      <c r="A1484">
        <v>25</v>
      </c>
      <c r="B1484">
        <v>0.91096885654891002</v>
      </c>
      <c r="C1484">
        <v>0.80544011373732105</v>
      </c>
      <c r="D1484">
        <v>0.62507441387816898</v>
      </c>
      <c r="E1484">
        <v>0.122493213954025</v>
      </c>
      <c r="F1484" s="1">
        <v>6.0702900085597505E-4</v>
      </c>
      <c r="G1484">
        <v>8.0036392660277705E-2</v>
      </c>
      <c r="H1484">
        <v>1.7225186082864E-2</v>
      </c>
      <c r="I1484">
        <v>0.99999703889920599</v>
      </c>
      <c r="J1484">
        <v>0.87495852721692202</v>
      </c>
      <c r="K1484">
        <v>0.78439186762146895</v>
      </c>
    </row>
    <row r="1485" spans="1:11" x14ac:dyDescent="0.25">
      <c r="A1485">
        <v>25</v>
      </c>
      <c r="B1485">
        <v>0.98974018440420297</v>
      </c>
      <c r="C1485">
        <v>0.17376388061408601</v>
      </c>
      <c r="D1485">
        <v>0.76578774509567404</v>
      </c>
      <c r="E1485">
        <v>0.17821092063644001</v>
      </c>
      <c r="F1485">
        <v>8.8435800231989797E-2</v>
      </c>
      <c r="G1485" s="1">
        <v>6.4765936118548796E-4</v>
      </c>
      <c r="H1485">
        <v>0.324088659203907</v>
      </c>
      <c r="I1485">
        <v>5.20906648056777E-2</v>
      </c>
      <c r="J1485">
        <v>0.40591030957940999</v>
      </c>
      <c r="K1485" s="1">
        <v>3.1245051364438101E-2</v>
      </c>
    </row>
    <row r="1486" spans="1:11" x14ac:dyDescent="0.25">
      <c r="A1486">
        <v>25</v>
      </c>
      <c r="B1486">
        <v>0.97808161173064601</v>
      </c>
      <c r="C1486">
        <v>0.99587688811791697</v>
      </c>
      <c r="D1486">
        <v>0.85458135242079902</v>
      </c>
      <c r="E1486">
        <v>0.97295907386176295</v>
      </c>
      <c r="F1486">
        <v>0.91072204665354295</v>
      </c>
      <c r="G1486">
        <v>1</v>
      </c>
      <c r="H1486">
        <v>0.99282006556604996</v>
      </c>
      <c r="I1486">
        <v>5.5537357169368803E-3</v>
      </c>
      <c r="J1486">
        <v>0.93043109456277395</v>
      </c>
      <c r="K1486">
        <v>0.98895167416212504</v>
      </c>
    </row>
    <row r="1487" spans="1:11" x14ac:dyDescent="0.25">
      <c r="A1487">
        <v>25</v>
      </c>
      <c r="B1487">
        <v>0.91227385249558401</v>
      </c>
      <c r="C1487">
        <v>0.98565137435420902</v>
      </c>
      <c r="D1487">
        <v>0.52797021418496903</v>
      </c>
      <c r="E1487">
        <v>0.92387271889504996</v>
      </c>
      <c r="F1487">
        <v>0.92817587310358396</v>
      </c>
      <c r="G1487">
        <v>0.97529386847080601</v>
      </c>
      <c r="H1487">
        <v>0.87292562848487398</v>
      </c>
      <c r="I1487">
        <v>0.98843023239357697</v>
      </c>
      <c r="J1487">
        <v>0.75783361546879502</v>
      </c>
      <c r="K1487" s="1">
        <v>0.98134967953963004</v>
      </c>
    </row>
    <row r="1488" spans="1:11" x14ac:dyDescent="0.25">
      <c r="A1488">
        <v>25</v>
      </c>
      <c r="B1488">
        <v>0.99794781787312503</v>
      </c>
      <c r="C1488">
        <v>0.84149665327457801</v>
      </c>
      <c r="D1488">
        <v>0.101959695868112</v>
      </c>
      <c r="E1488">
        <v>0.96343431925352896</v>
      </c>
      <c r="F1488">
        <v>0.85529644245335201</v>
      </c>
      <c r="G1488">
        <v>1</v>
      </c>
      <c r="H1488">
        <v>1</v>
      </c>
      <c r="I1488">
        <v>6.0419105326345202E-2</v>
      </c>
      <c r="J1488">
        <v>0.96743500290269702</v>
      </c>
      <c r="K1488" s="1">
        <v>1.09210601126988E-2</v>
      </c>
    </row>
    <row r="1489" spans="1:11" x14ac:dyDescent="0.25">
      <c r="A1489">
        <v>25</v>
      </c>
      <c r="B1489">
        <v>0.78145362443445798</v>
      </c>
      <c r="C1489">
        <v>0.20995228019239301</v>
      </c>
      <c r="D1489">
        <v>0.97875570886585805</v>
      </c>
      <c r="E1489">
        <v>0.146759668369146</v>
      </c>
      <c r="F1489">
        <v>0.19750069936123599</v>
      </c>
      <c r="G1489" s="1">
        <v>2.6253667438714097E-4</v>
      </c>
      <c r="H1489">
        <v>0.44933599120104101</v>
      </c>
      <c r="I1489" s="1">
        <v>5.9167666250888701E-6</v>
      </c>
      <c r="J1489">
        <v>0.69258877947336095</v>
      </c>
      <c r="K1489" s="1">
        <v>1.88609598987255E-3</v>
      </c>
    </row>
    <row r="1490" spans="1:11" x14ac:dyDescent="0.25">
      <c r="A1490">
        <v>25</v>
      </c>
      <c r="B1490">
        <v>0.88474214064877699</v>
      </c>
      <c r="C1490">
        <v>0.97069667079398303</v>
      </c>
      <c r="D1490">
        <v>0.209493613540289</v>
      </c>
      <c r="E1490">
        <v>0.95666312722372804</v>
      </c>
      <c r="F1490">
        <v>0.59895602102642898</v>
      </c>
      <c r="G1490">
        <v>0.95497973780214995</v>
      </c>
      <c r="H1490">
        <v>0.985528092873171</v>
      </c>
      <c r="I1490">
        <v>0.75286602599403196</v>
      </c>
      <c r="J1490">
        <v>0.94313788049460401</v>
      </c>
      <c r="K1490">
        <v>0.34991488072176202</v>
      </c>
    </row>
    <row r="1491" spans="1:11" x14ac:dyDescent="0.25">
      <c r="A1491">
        <v>25</v>
      </c>
      <c r="B1491">
        <v>0.99660083856132098</v>
      </c>
      <c r="C1491">
        <v>0.57245998411042398</v>
      </c>
      <c r="D1491">
        <v>0.52670948050211996</v>
      </c>
      <c r="E1491">
        <v>0.81072340177843005</v>
      </c>
      <c r="F1491">
        <v>0.40901386093849801</v>
      </c>
      <c r="G1491">
        <v>0.40381629227856702</v>
      </c>
      <c r="H1491">
        <v>0.86202788073357595</v>
      </c>
      <c r="I1491">
        <v>6.5369107420612804E-2</v>
      </c>
      <c r="J1491">
        <v>0.39632790103855697</v>
      </c>
      <c r="K1491">
        <v>0.76861103956617705</v>
      </c>
    </row>
    <row r="1492" spans="1:11" x14ac:dyDescent="0.25">
      <c r="A1492">
        <v>25</v>
      </c>
      <c r="B1492">
        <v>0.96464319963038803</v>
      </c>
      <c r="C1492">
        <v>0.99562962189604598</v>
      </c>
      <c r="D1492">
        <v>0.92910671439553905</v>
      </c>
      <c r="E1492">
        <v>0.76924874312439995</v>
      </c>
      <c r="F1492">
        <v>8.3624872367163802E-2</v>
      </c>
      <c r="G1492">
        <v>0.116780295601111</v>
      </c>
      <c r="H1492">
        <v>0.512890746629456</v>
      </c>
      <c r="I1492">
        <v>8.0636537857785004E-2</v>
      </c>
      <c r="J1492">
        <v>0.89092413397302295</v>
      </c>
      <c r="K1492" s="1">
        <v>0.89792338499475399</v>
      </c>
    </row>
    <row r="1493" spans="1:11" x14ac:dyDescent="0.25">
      <c r="A1493">
        <v>25</v>
      </c>
      <c r="B1493">
        <v>0.99144965207018698</v>
      </c>
      <c r="C1493">
        <v>0.52342708194038601</v>
      </c>
      <c r="D1493">
        <v>0.616251173227643</v>
      </c>
      <c r="E1493">
        <v>0.44535836268618401</v>
      </c>
      <c r="F1493">
        <v>0.72376879476767397</v>
      </c>
      <c r="G1493">
        <v>0.78605303825728701</v>
      </c>
      <c r="H1493">
        <v>0.68747741788748595</v>
      </c>
      <c r="I1493">
        <v>4.0546647181064599E-2</v>
      </c>
      <c r="J1493">
        <v>0.810707036813896</v>
      </c>
      <c r="K1493">
        <v>0.40632875424874199</v>
      </c>
    </row>
    <row r="1494" spans="1:11" x14ac:dyDescent="0.25">
      <c r="A1494">
        <v>25</v>
      </c>
      <c r="B1494">
        <v>8.8093968502465994E-2</v>
      </c>
      <c r="C1494">
        <v>0.94613968416022398</v>
      </c>
      <c r="D1494">
        <v>0.10866013366044799</v>
      </c>
      <c r="E1494">
        <v>0.50582257866387303</v>
      </c>
      <c r="F1494">
        <v>1.46380134052986E-3</v>
      </c>
      <c r="G1494">
        <v>0.367365059771189</v>
      </c>
      <c r="H1494">
        <v>0.313791532054424</v>
      </c>
      <c r="I1494">
        <v>1</v>
      </c>
      <c r="J1494">
        <v>0.84369142831881405</v>
      </c>
      <c r="K1494" s="1">
        <v>1</v>
      </c>
    </row>
    <row r="1495" spans="1:11" x14ac:dyDescent="0.25">
      <c r="A1495">
        <v>25</v>
      </c>
      <c r="B1495">
        <v>0.96660548910938704</v>
      </c>
      <c r="C1495">
        <v>5.5466666945978996E-3</v>
      </c>
      <c r="D1495">
        <v>0.87344097722085201</v>
      </c>
      <c r="E1495">
        <v>0.446432419951517</v>
      </c>
      <c r="F1495">
        <v>0.51489629623428701</v>
      </c>
      <c r="G1495">
        <v>0.32657544841479202</v>
      </c>
      <c r="H1495">
        <v>0.29935671672869202</v>
      </c>
      <c r="I1495" s="1">
        <v>7.7545522393588102E-3</v>
      </c>
      <c r="J1495">
        <v>0.82636009563879398</v>
      </c>
      <c r="K1495" s="1">
        <v>5.4289469023677704E-3</v>
      </c>
    </row>
    <row r="1496" spans="1:11" x14ac:dyDescent="0.25">
      <c r="A1496">
        <v>25</v>
      </c>
      <c r="B1496">
        <v>0.90826707249775795</v>
      </c>
      <c r="C1496">
        <v>0.80289070450139</v>
      </c>
      <c r="D1496">
        <v>0.97203441040821903</v>
      </c>
      <c r="E1496">
        <v>0.24427803333779499</v>
      </c>
      <c r="F1496">
        <v>0.61585000627762498</v>
      </c>
      <c r="G1496">
        <v>0.791353513701053</v>
      </c>
      <c r="H1496">
        <v>0.12944371304039401</v>
      </c>
      <c r="I1496">
        <v>0.95407551380247102</v>
      </c>
      <c r="J1496">
        <v>0.9521047094949</v>
      </c>
      <c r="K1496" s="1">
        <v>0.99963502041697205</v>
      </c>
    </row>
    <row r="1497" spans="1:11" x14ac:dyDescent="0.25">
      <c r="A1497">
        <v>25</v>
      </c>
      <c r="B1497">
        <v>0.85580742513332697</v>
      </c>
      <c r="C1497">
        <v>0.94882260284957998</v>
      </c>
      <c r="D1497">
        <v>0.170474307527097</v>
      </c>
      <c r="E1497">
        <v>0.97403382826253504</v>
      </c>
      <c r="F1497">
        <v>0.92006010976478003</v>
      </c>
      <c r="G1497">
        <v>0.99758623704895799</v>
      </c>
      <c r="H1497">
        <v>0.94795727006622299</v>
      </c>
      <c r="I1497">
        <v>0.48046491469461</v>
      </c>
      <c r="J1497">
        <v>0.95416012097260305</v>
      </c>
      <c r="K1497">
        <v>0.98405958440541996</v>
      </c>
    </row>
    <row r="1498" spans="1:11" x14ac:dyDescent="0.25">
      <c r="A1498">
        <v>25</v>
      </c>
      <c r="B1498">
        <v>0.66303608446029405</v>
      </c>
      <c r="C1498">
        <v>0.16421144625735401</v>
      </c>
      <c r="D1498">
        <v>0.98335867650860198</v>
      </c>
      <c r="E1498">
        <v>0.13177321802285799</v>
      </c>
      <c r="F1498">
        <v>0.476235755702832</v>
      </c>
      <c r="G1498">
        <v>0.123539341377281</v>
      </c>
      <c r="H1498">
        <v>4.4338653673586997E-2</v>
      </c>
      <c r="I1498">
        <v>1</v>
      </c>
      <c r="J1498">
        <v>0.33256662476909599</v>
      </c>
      <c r="K1498" s="1">
        <v>0.97998282577312801</v>
      </c>
    </row>
    <row r="1499" spans="1:11" x14ac:dyDescent="0.25">
      <c r="A1499">
        <v>25</v>
      </c>
      <c r="B1499">
        <v>0.89302027432585995</v>
      </c>
      <c r="C1499">
        <v>0.83089788767793704</v>
      </c>
      <c r="D1499">
        <v>0.174862265352316</v>
      </c>
      <c r="E1499">
        <v>0.95472856136308804</v>
      </c>
      <c r="F1499">
        <v>0.98146970135532496</v>
      </c>
      <c r="G1499">
        <v>0.19254806098041599</v>
      </c>
      <c r="H1499">
        <v>0.96073436585544503</v>
      </c>
      <c r="I1499">
        <v>0.92950441549877205</v>
      </c>
      <c r="J1499">
        <v>0.980932675720388</v>
      </c>
      <c r="K1499" s="1">
        <v>4.8826025838188397E-5</v>
      </c>
    </row>
    <row r="1500" spans="1:11" x14ac:dyDescent="0.25">
      <c r="A1500">
        <v>25</v>
      </c>
      <c r="B1500">
        <v>0.71648167045933997</v>
      </c>
      <c r="C1500">
        <v>6.9994688364392502E-2</v>
      </c>
      <c r="D1500">
        <v>0.92408308593701705</v>
      </c>
      <c r="E1500">
        <v>0.71276885304222304</v>
      </c>
      <c r="F1500">
        <v>0.65640453093308204</v>
      </c>
      <c r="G1500">
        <v>0.60751921358038197</v>
      </c>
      <c r="H1500">
        <v>0.83840887473831505</v>
      </c>
      <c r="I1500" s="1">
        <v>1.89310120808425E-6</v>
      </c>
      <c r="J1500">
        <v>0.77618693993841203</v>
      </c>
      <c r="K1500" s="1">
        <v>0</v>
      </c>
    </row>
    <row r="1501" spans="1:11" x14ac:dyDescent="0.25">
      <c r="A1501">
        <v>25</v>
      </c>
      <c r="B1501">
        <v>0.96657062042230002</v>
      </c>
      <c r="C1501">
        <v>0.94749765811223696</v>
      </c>
      <c r="D1501">
        <v>0.95515041462588401</v>
      </c>
      <c r="E1501">
        <v>0.93636168590051005</v>
      </c>
      <c r="F1501">
        <v>0.22186178474822801</v>
      </c>
      <c r="G1501">
        <v>0.24634418166026301</v>
      </c>
      <c r="H1501">
        <v>0.988654609872746</v>
      </c>
      <c r="I1501" s="1">
        <v>2.1027921425044399E-5</v>
      </c>
      <c r="J1501">
        <v>0.58906550618488995</v>
      </c>
      <c r="K1501" s="1">
        <v>4.8933555433710197E-6</v>
      </c>
    </row>
    <row r="1502" spans="1:11" x14ac:dyDescent="0.25">
      <c r="A1502">
        <v>25</v>
      </c>
      <c r="B1502">
        <v>0.98792436441611897</v>
      </c>
      <c r="C1502">
        <v>0.99784638213552901</v>
      </c>
      <c r="D1502">
        <v>0.855411334418685</v>
      </c>
      <c r="E1502">
        <v>0.93735361696655195</v>
      </c>
      <c r="F1502">
        <v>0.98016309335771001</v>
      </c>
      <c r="G1502">
        <v>0.98817690308471595</v>
      </c>
      <c r="H1502">
        <v>0.96285947857500698</v>
      </c>
      <c r="I1502">
        <v>0.97654514537588599</v>
      </c>
      <c r="J1502">
        <v>0.99093575447885995</v>
      </c>
      <c r="K1502" s="1">
        <v>0.75172221396501004</v>
      </c>
    </row>
    <row r="1503" spans="1:11" x14ac:dyDescent="0.25">
      <c r="A1503">
        <v>25</v>
      </c>
      <c r="B1503">
        <v>0.80717408778230704</v>
      </c>
      <c r="C1503">
        <v>0.75836829007165096</v>
      </c>
      <c r="D1503">
        <v>0.86958842421254101</v>
      </c>
      <c r="E1503">
        <v>0.56365503423957197</v>
      </c>
      <c r="F1503">
        <v>0.64508221917716302</v>
      </c>
      <c r="G1503">
        <v>0.67094427009887703</v>
      </c>
      <c r="H1503">
        <v>0.209698387424644</v>
      </c>
      <c r="I1503">
        <v>0.69022619112571704</v>
      </c>
      <c r="J1503">
        <v>0.90961461721122405</v>
      </c>
      <c r="K1503" s="1">
        <v>0.98759471523981002</v>
      </c>
    </row>
    <row r="1504" spans="1:11" x14ac:dyDescent="0.25">
      <c r="A1504">
        <v>25</v>
      </c>
      <c r="B1504">
        <v>0.90504722500992596</v>
      </c>
      <c r="C1504">
        <v>0.51668667851785099</v>
      </c>
      <c r="D1504">
        <v>0.30727752394954899</v>
      </c>
      <c r="E1504">
        <v>0.95717087075820495</v>
      </c>
      <c r="F1504">
        <v>0.95292495871453498</v>
      </c>
      <c r="G1504">
        <v>0.96550557082011301</v>
      </c>
      <c r="H1504">
        <v>0.938389955531722</v>
      </c>
      <c r="I1504">
        <v>2.3433152526015699E-2</v>
      </c>
      <c r="J1504">
        <v>0.91652320850521096</v>
      </c>
      <c r="K1504">
        <v>0.62167129782794495</v>
      </c>
    </row>
    <row r="1505" spans="1:11" x14ac:dyDescent="0.25">
      <c r="A1505">
        <v>25</v>
      </c>
      <c r="B1505">
        <v>0.93788821268011002</v>
      </c>
      <c r="C1505">
        <v>0.93733499196537295</v>
      </c>
      <c r="D1505">
        <v>0.69621400288174196</v>
      </c>
      <c r="E1505">
        <v>0.47423944479927599</v>
      </c>
      <c r="F1505">
        <v>0.87159452863155995</v>
      </c>
      <c r="G1505">
        <v>0.65122807709330099</v>
      </c>
      <c r="H1505">
        <v>0.116094130083675</v>
      </c>
      <c r="I1505">
        <v>1.53146714740883E-2</v>
      </c>
      <c r="J1505">
        <v>0.30662619528860802</v>
      </c>
      <c r="K1505">
        <v>0.32165896139688899</v>
      </c>
    </row>
    <row r="1506" spans="1:11" x14ac:dyDescent="0.25">
      <c r="A1506">
        <v>24</v>
      </c>
      <c r="B1506">
        <v>0.66705406530191402</v>
      </c>
      <c r="C1506">
        <v>0.31724105919201501</v>
      </c>
      <c r="D1506">
        <v>0.94886478754554404</v>
      </c>
      <c r="E1506">
        <v>0.14635703165903899</v>
      </c>
      <c r="F1506">
        <v>0.641836409461916</v>
      </c>
      <c r="G1506">
        <v>2.4045569342013299E-2</v>
      </c>
      <c r="H1506">
        <v>0.10226761673323401</v>
      </c>
      <c r="I1506">
        <v>0.98480523414301302</v>
      </c>
      <c r="J1506">
        <v>0.55665861617013002</v>
      </c>
      <c r="K1506">
        <v>0.76372226611861005</v>
      </c>
    </row>
    <row r="1507" spans="1:11" x14ac:dyDescent="0.25">
      <c r="A1507">
        <v>24</v>
      </c>
      <c r="B1507">
        <v>0.75496211709529804</v>
      </c>
      <c r="C1507">
        <v>0.328160534673271</v>
      </c>
      <c r="D1507">
        <v>3.9387440809520398E-2</v>
      </c>
      <c r="E1507">
        <v>0.39929731920087502</v>
      </c>
      <c r="F1507">
        <v>0.62668067342330702</v>
      </c>
      <c r="G1507">
        <v>0.65991163318860102</v>
      </c>
      <c r="H1507">
        <v>0.40689455037467998</v>
      </c>
      <c r="I1507">
        <v>0.91180541059485898</v>
      </c>
      <c r="J1507">
        <v>0.386032882515561</v>
      </c>
      <c r="K1507" s="1">
        <v>0.43042858404921103</v>
      </c>
    </row>
    <row r="1508" spans="1:11" x14ac:dyDescent="0.25">
      <c r="A1508">
        <v>24</v>
      </c>
      <c r="B1508">
        <v>0.94837289986630502</v>
      </c>
      <c r="C1508">
        <v>0.99381791196303104</v>
      </c>
      <c r="D1508">
        <v>0.93599006895438996</v>
      </c>
      <c r="E1508">
        <v>0.402794295673433</v>
      </c>
      <c r="F1508">
        <v>0.696893279567668</v>
      </c>
      <c r="G1508">
        <v>0.39999078961990098</v>
      </c>
      <c r="H1508">
        <v>0.260018359976319</v>
      </c>
      <c r="I1508">
        <v>1</v>
      </c>
      <c r="J1508">
        <v>0.94749658832079597</v>
      </c>
      <c r="K1508">
        <v>1</v>
      </c>
    </row>
    <row r="1509" spans="1:11" x14ac:dyDescent="0.25">
      <c r="A1509">
        <v>24</v>
      </c>
      <c r="B1509">
        <v>0.99952052598511498</v>
      </c>
      <c r="C1509" s="1">
        <v>1.3820300869112001E-6</v>
      </c>
      <c r="D1509">
        <v>1.9987889974269299E-2</v>
      </c>
      <c r="E1509">
        <v>4.2378976096847203E-3</v>
      </c>
      <c r="F1509">
        <v>2.60335550452899E-2</v>
      </c>
      <c r="G1509">
        <v>9.3190290419923293E-3</v>
      </c>
      <c r="H1509" s="1">
        <v>4.5828279921086601E-4</v>
      </c>
      <c r="I1509">
        <v>0.49784946649067502</v>
      </c>
      <c r="J1509">
        <v>3.2248454238753498E-3</v>
      </c>
      <c r="K1509" s="1">
        <v>0.39962239157614698</v>
      </c>
    </row>
    <row r="1510" spans="1:11" x14ac:dyDescent="0.25">
      <c r="A1510">
        <v>24</v>
      </c>
      <c r="B1510">
        <v>0.86207549875857403</v>
      </c>
      <c r="C1510" s="1">
        <v>5.01586375594504E-4</v>
      </c>
      <c r="D1510">
        <v>4.2876649605816403E-3</v>
      </c>
      <c r="E1510">
        <v>0.40683234006903102</v>
      </c>
      <c r="F1510">
        <v>0.64234565891579098</v>
      </c>
      <c r="G1510">
        <v>0.323705675030798</v>
      </c>
      <c r="H1510">
        <v>0.72207273686198903</v>
      </c>
      <c r="I1510">
        <v>2.00096520842271E-3</v>
      </c>
      <c r="J1510">
        <v>1.4932972347715E-3</v>
      </c>
      <c r="K1510" s="1">
        <v>1.2828580638116099E-4</v>
      </c>
    </row>
    <row r="1511" spans="1:11" x14ac:dyDescent="0.25">
      <c r="A1511">
        <v>24</v>
      </c>
      <c r="B1511">
        <v>0.70691334769050995</v>
      </c>
      <c r="C1511">
        <v>0.99738346130268796</v>
      </c>
      <c r="D1511">
        <v>0.96486791587185305</v>
      </c>
      <c r="E1511">
        <v>0.38369537390661201</v>
      </c>
      <c r="F1511">
        <v>0.48323593658385899</v>
      </c>
      <c r="G1511">
        <v>0.32207448818449402</v>
      </c>
      <c r="H1511">
        <v>0.244316639666843</v>
      </c>
      <c r="I1511">
        <v>0.90495349501710998</v>
      </c>
      <c r="J1511">
        <v>0.98430735083110799</v>
      </c>
      <c r="K1511">
        <v>0.86436356151345495</v>
      </c>
    </row>
    <row r="1512" spans="1:11" x14ac:dyDescent="0.25">
      <c r="A1512">
        <v>24</v>
      </c>
      <c r="B1512">
        <v>0.781241276334533</v>
      </c>
      <c r="C1512">
        <v>0.62414941224065501</v>
      </c>
      <c r="D1512">
        <v>4.9703642652288799E-2</v>
      </c>
      <c r="E1512">
        <v>0.31994747499982001</v>
      </c>
      <c r="F1512">
        <v>0.14110038263670499</v>
      </c>
      <c r="G1512">
        <v>4.0514727305776398E-2</v>
      </c>
      <c r="H1512">
        <v>0.11646968749594699</v>
      </c>
      <c r="I1512">
        <v>0.73254004340156198</v>
      </c>
      <c r="J1512">
        <v>1.57311469104039E-2</v>
      </c>
      <c r="K1512">
        <v>0.226172230984416</v>
      </c>
    </row>
    <row r="1513" spans="1:11" x14ac:dyDescent="0.25">
      <c r="A1513">
        <v>24</v>
      </c>
      <c r="B1513">
        <v>0.97306351823035198</v>
      </c>
      <c r="C1513">
        <v>2.9007368178042E-2</v>
      </c>
      <c r="D1513">
        <v>0.391211953233918</v>
      </c>
      <c r="E1513">
        <v>6.8823816286823103E-2</v>
      </c>
      <c r="F1513">
        <v>0.57948875666093802</v>
      </c>
      <c r="G1513">
        <v>0.23285484655368699</v>
      </c>
      <c r="H1513">
        <v>1.8032179562218201E-2</v>
      </c>
      <c r="I1513">
        <v>0.36344206836286902</v>
      </c>
      <c r="J1513">
        <v>2.41556298201503E-2</v>
      </c>
      <c r="K1513">
        <v>6.2337607591594499E-2</v>
      </c>
    </row>
    <row r="1514" spans="1:11" x14ac:dyDescent="0.25">
      <c r="A1514">
        <v>24</v>
      </c>
      <c r="B1514">
        <v>0.86832199919816999</v>
      </c>
      <c r="C1514">
        <v>0.99433470806575697</v>
      </c>
      <c r="D1514">
        <v>0.95061708680219403</v>
      </c>
      <c r="E1514">
        <v>0.50427118598616105</v>
      </c>
      <c r="F1514">
        <v>0.42292331887163698</v>
      </c>
      <c r="G1514">
        <v>0.94881734631090098</v>
      </c>
      <c r="H1514">
        <v>0.46837565386000402</v>
      </c>
      <c r="I1514">
        <v>0.96184424097785004</v>
      </c>
      <c r="J1514">
        <v>0.976596021632959</v>
      </c>
      <c r="K1514" s="1">
        <v>0.95431221679244105</v>
      </c>
    </row>
    <row r="1515" spans="1:11" x14ac:dyDescent="0.25">
      <c r="A1515">
        <v>24</v>
      </c>
      <c r="B1515">
        <v>0.99803119003010299</v>
      </c>
      <c r="C1515">
        <v>0.993353056166977</v>
      </c>
      <c r="D1515">
        <v>0.68152852412744902</v>
      </c>
      <c r="E1515">
        <v>0.64718567731520404</v>
      </c>
      <c r="F1515">
        <v>0.39956296069748898</v>
      </c>
      <c r="G1515">
        <v>0.99871655954237804</v>
      </c>
      <c r="H1515">
        <v>0.82276545586601102</v>
      </c>
      <c r="I1515">
        <v>0.132192914645786</v>
      </c>
      <c r="J1515">
        <v>0.87658414288476305</v>
      </c>
      <c r="K1515" s="1">
        <v>0.96705986433604796</v>
      </c>
    </row>
    <row r="1516" spans="1:11" x14ac:dyDescent="0.25">
      <c r="A1516">
        <v>24</v>
      </c>
      <c r="B1516">
        <v>0.97015199975734001</v>
      </c>
      <c r="C1516">
        <v>0.14823167044871299</v>
      </c>
      <c r="D1516">
        <v>9.1576594992742299E-3</v>
      </c>
      <c r="E1516">
        <v>0.51000051152516301</v>
      </c>
      <c r="F1516">
        <v>0.89699749330015699</v>
      </c>
      <c r="G1516">
        <v>0.49283262600658601</v>
      </c>
      <c r="H1516">
        <v>0.464346865899182</v>
      </c>
      <c r="I1516">
        <v>0.98547595336887095</v>
      </c>
      <c r="J1516">
        <v>0.946773850460781</v>
      </c>
      <c r="K1516">
        <v>8.7285898912165594E-2</v>
      </c>
    </row>
    <row r="1517" spans="1:11" x14ac:dyDescent="0.25">
      <c r="A1517">
        <v>24</v>
      </c>
      <c r="B1517">
        <v>0.91357114312242105</v>
      </c>
      <c r="C1517">
        <v>0.94054227244004895</v>
      </c>
      <c r="D1517">
        <v>2.2988368443046699E-2</v>
      </c>
      <c r="E1517">
        <v>0.79370002776273096</v>
      </c>
      <c r="F1517">
        <v>0.83367268520262305</v>
      </c>
      <c r="G1517">
        <v>0.938074575584389</v>
      </c>
      <c r="H1517">
        <v>0.90770008886975195</v>
      </c>
      <c r="I1517">
        <v>0.849265723253815</v>
      </c>
      <c r="J1517">
        <v>0.12068657842193201</v>
      </c>
      <c r="K1517">
        <v>0.91156290398831896</v>
      </c>
    </row>
    <row r="1518" spans="1:11" x14ac:dyDescent="0.25">
      <c r="A1518">
        <v>24</v>
      </c>
      <c r="B1518">
        <v>0.94200873154425901</v>
      </c>
      <c r="C1518">
        <v>7.6491194322946293E-2</v>
      </c>
      <c r="D1518">
        <v>0.164545985271071</v>
      </c>
      <c r="E1518">
        <v>0.134157506409817</v>
      </c>
      <c r="F1518">
        <v>0.83952998534892997</v>
      </c>
      <c r="G1518">
        <v>0.121584404436405</v>
      </c>
      <c r="H1518">
        <v>0.18051680268567</v>
      </c>
      <c r="I1518">
        <v>0.93409222278536497</v>
      </c>
      <c r="J1518">
        <v>5.2548945755434298E-2</v>
      </c>
      <c r="K1518" s="1">
        <v>0.37822094644955001</v>
      </c>
    </row>
    <row r="1519" spans="1:11" x14ac:dyDescent="0.25">
      <c r="A1519">
        <v>24</v>
      </c>
      <c r="B1519">
        <v>0.97706192630698796</v>
      </c>
      <c r="C1519">
        <v>0.99986682292956797</v>
      </c>
      <c r="D1519">
        <v>0.94862508989684002</v>
      </c>
      <c r="E1519">
        <v>0.97169811369092396</v>
      </c>
      <c r="F1519">
        <v>0.90093837176343905</v>
      </c>
      <c r="G1519">
        <v>1.0006204753185701E-2</v>
      </c>
      <c r="H1519">
        <v>0.96769146964430897</v>
      </c>
      <c r="I1519">
        <v>5.5623106082110699E-2</v>
      </c>
      <c r="J1519">
        <v>0.99900733788485796</v>
      </c>
      <c r="K1519">
        <v>0.307335333072979</v>
      </c>
    </row>
    <row r="1520" spans="1:11" x14ac:dyDescent="0.25">
      <c r="A1520">
        <v>24</v>
      </c>
      <c r="B1520">
        <v>0.80266461768248698</v>
      </c>
      <c r="C1520">
        <v>0.32279295318072498</v>
      </c>
      <c r="D1520">
        <v>0.21959161970166699</v>
      </c>
      <c r="E1520">
        <v>0.30550815345744198</v>
      </c>
      <c r="F1520">
        <v>0.471398107061414</v>
      </c>
      <c r="G1520">
        <v>0.99172163948272396</v>
      </c>
      <c r="H1520">
        <v>0.820135211233329</v>
      </c>
      <c r="I1520">
        <v>0.99274167540179403</v>
      </c>
      <c r="J1520">
        <v>0.51187068922991896</v>
      </c>
      <c r="K1520">
        <v>0.94288297753102401</v>
      </c>
    </row>
    <row r="1521" spans="1:11" x14ac:dyDescent="0.25">
      <c r="A1521">
        <v>24</v>
      </c>
      <c r="B1521">
        <v>0.99236678222406105</v>
      </c>
      <c r="C1521">
        <v>3.9825718941193702E-2</v>
      </c>
      <c r="D1521">
        <v>0.64526204523985697</v>
      </c>
      <c r="E1521">
        <v>3.5681771945377798E-2</v>
      </c>
      <c r="F1521">
        <v>5.7759977709697201E-2</v>
      </c>
      <c r="G1521">
        <v>0.229956532544798</v>
      </c>
      <c r="H1521">
        <v>0.28764774962536699</v>
      </c>
      <c r="I1521">
        <v>0.99293440319041504</v>
      </c>
      <c r="J1521">
        <v>0.37703310057351402</v>
      </c>
      <c r="K1521">
        <v>0.980400757966295</v>
      </c>
    </row>
    <row r="1522" spans="1:11" x14ac:dyDescent="0.25">
      <c r="A1522">
        <v>24</v>
      </c>
      <c r="B1522">
        <v>0.96598144621550397</v>
      </c>
      <c r="C1522">
        <v>2.97035780629945E-2</v>
      </c>
      <c r="D1522">
        <v>0.62180780688094694</v>
      </c>
      <c r="E1522">
        <v>0.43411202365333201</v>
      </c>
      <c r="F1522">
        <v>9.0710586752017E-2</v>
      </c>
      <c r="G1522">
        <v>0.132741004622141</v>
      </c>
      <c r="H1522">
        <v>0.74495291313783096</v>
      </c>
      <c r="I1522">
        <v>6.0734371943473404E-3</v>
      </c>
      <c r="J1522">
        <v>0.34263874778482101</v>
      </c>
      <c r="K1522" s="1">
        <v>0.64205899789614096</v>
      </c>
    </row>
    <row r="1523" spans="1:11" x14ac:dyDescent="0.25">
      <c r="A1523">
        <v>24</v>
      </c>
      <c r="B1523">
        <v>0.98868381162792296</v>
      </c>
      <c r="C1523">
        <v>0.11637558393054</v>
      </c>
      <c r="D1523">
        <v>0.69121921884682902</v>
      </c>
      <c r="E1523">
        <v>0.114814191656014</v>
      </c>
      <c r="F1523">
        <v>0.16395565012275201</v>
      </c>
      <c r="G1523">
        <v>0.10963557842289499</v>
      </c>
      <c r="H1523">
        <v>1.11986044571278E-2</v>
      </c>
      <c r="I1523">
        <v>9.9182131356331006E-3</v>
      </c>
      <c r="J1523">
        <v>0.51210773266719201</v>
      </c>
      <c r="K1523" s="1">
        <v>0.60470026916927</v>
      </c>
    </row>
    <row r="1524" spans="1:11" x14ac:dyDescent="0.25">
      <c r="A1524">
        <v>24</v>
      </c>
      <c r="B1524">
        <v>0.823712758652552</v>
      </c>
      <c r="C1524">
        <v>5.5578947256013202E-3</v>
      </c>
      <c r="D1524">
        <v>0.13828976369403201</v>
      </c>
      <c r="E1524">
        <v>0.110956300333203</v>
      </c>
      <c r="F1524">
        <v>0.178004081285942</v>
      </c>
      <c r="G1524">
        <v>0.36726301382612597</v>
      </c>
      <c r="H1524">
        <v>0</v>
      </c>
      <c r="I1524">
        <v>0.98708218874566001</v>
      </c>
      <c r="J1524">
        <v>3.2889546105830898E-2</v>
      </c>
      <c r="K1524">
        <v>0.93479906064674001</v>
      </c>
    </row>
    <row r="1525" spans="1:11" x14ac:dyDescent="0.25">
      <c r="A1525">
        <v>24</v>
      </c>
      <c r="B1525">
        <v>0.91564031577877403</v>
      </c>
      <c r="C1525">
        <v>0.79529824981782005</v>
      </c>
      <c r="D1525">
        <v>0.85617738035872304</v>
      </c>
      <c r="E1525">
        <v>0.94719600301201801</v>
      </c>
      <c r="F1525">
        <v>0.98792592218950404</v>
      </c>
      <c r="G1525">
        <v>0.887227211963864</v>
      </c>
      <c r="H1525">
        <v>0.98600865718206199</v>
      </c>
      <c r="I1525">
        <v>0.989356200620231</v>
      </c>
      <c r="J1525">
        <v>0.75683861857720103</v>
      </c>
      <c r="K1525">
        <v>0.7746027812563</v>
      </c>
    </row>
    <row r="1526" spans="1:11" x14ac:dyDescent="0.25">
      <c r="A1526">
        <v>24</v>
      </c>
      <c r="B1526">
        <v>0.98031041695489096</v>
      </c>
      <c r="C1526">
        <v>0.99992859081968599</v>
      </c>
      <c r="D1526">
        <v>0.81499753050694901</v>
      </c>
      <c r="E1526">
        <v>0.96766868181352905</v>
      </c>
      <c r="F1526">
        <v>0.98618935744530101</v>
      </c>
      <c r="G1526">
        <v>0.99985000480545005</v>
      </c>
      <c r="H1526">
        <v>0.977515312645996</v>
      </c>
      <c r="I1526">
        <v>0.99960092742949902</v>
      </c>
      <c r="J1526">
        <v>0.94277150735042303</v>
      </c>
      <c r="K1526" s="1">
        <v>0.99883620864470501</v>
      </c>
    </row>
    <row r="1527" spans="1:11" x14ac:dyDescent="0.25">
      <c r="A1527">
        <v>24</v>
      </c>
      <c r="B1527">
        <v>0.92083695532934595</v>
      </c>
      <c r="C1527">
        <v>0.80408453742489905</v>
      </c>
      <c r="D1527">
        <v>0.37782251670105998</v>
      </c>
      <c r="E1527">
        <v>0.76663435979183203</v>
      </c>
      <c r="F1527">
        <v>0.61503462340033599</v>
      </c>
      <c r="G1527" s="1">
        <v>0.76743229329191398</v>
      </c>
      <c r="H1527">
        <v>0.44286581322339902</v>
      </c>
      <c r="I1527">
        <v>0.50951800446338202</v>
      </c>
      <c r="J1527">
        <v>0.56297563488999403</v>
      </c>
      <c r="K1527">
        <v>0.95971628455399804</v>
      </c>
    </row>
    <row r="1528" spans="1:11" x14ac:dyDescent="0.25">
      <c r="A1528">
        <v>24</v>
      </c>
      <c r="B1528">
        <v>0.97466629678178496</v>
      </c>
      <c r="C1528">
        <v>9.0207709377555199E-3</v>
      </c>
      <c r="D1528">
        <v>0.10415232695533</v>
      </c>
      <c r="E1528">
        <v>0.37847704037991697</v>
      </c>
      <c r="F1528">
        <v>0.441046948767083</v>
      </c>
      <c r="G1528">
        <v>0.65819817493494204</v>
      </c>
      <c r="H1528">
        <v>5.1528265335161201E-2</v>
      </c>
      <c r="I1528">
        <v>0.97301776424733799</v>
      </c>
      <c r="J1528">
        <v>0.26640814960223502</v>
      </c>
      <c r="K1528" s="1">
        <v>0.96092119467618597</v>
      </c>
    </row>
    <row r="1529" spans="1:11" x14ac:dyDescent="0.25">
      <c r="A1529">
        <v>24</v>
      </c>
      <c r="B1529">
        <v>0.67568322824087401</v>
      </c>
      <c r="C1529">
        <v>0.529299184237221</v>
      </c>
      <c r="D1529">
        <v>0.44269442479412602</v>
      </c>
      <c r="E1529">
        <v>0.428069530100468</v>
      </c>
      <c r="F1529">
        <v>0.42770094925629198</v>
      </c>
      <c r="G1529">
        <v>0.50032913441012405</v>
      </c>
      <c r="H1529">
        <v>0.55840235803822302</v>
      </c>
      <c r="I1529">
        <v>0.214745021782143</v>
      </c>
      <c r="J1529">
        <v>0.407434059805382</v>
      </c>
      <c r="K1529">
        <v>9.0130446987094891E-3</v>
      </c>
    </row>
    <row r="1530" spans="1:11" x14ac:dyDescent="0.25">
      <c r="A1530">
        <v>24</v>
      </c>
      <c r="B1530">
        <v>0.90250565825381501</v>
      </c>
      <c r="C1530">
        <v>0.99641348846092603</v>
      </c>
      <c r="D1530">
        <v>0.13359650174430901</v>
      </c>
      <c r="E1530">
        <v>0.95452384045149596</v>
      </c>
      <c r="F1530">
        <v>0.963031467663929</v>
      </c>
      <c r="G1530">
        <v>0.98962098862269099</v>
      </c>
      <c r="H1530">
        <v>0.78491647132043496</v>
      </c>
      <c r="I1530">
        <v>0.99738477975213002</v>
      </c>
      <c r="J1530">
        <v>0.80259976043735803</v>
      </c>
      <c r="K1530">
        <v>0.99985033278097502</v>
      </c>
    </row>
    <row r="1531" spans="1:11" x14ac:dyDescent="0.25">
      <c r="A1531">
        <v>24</v>
      </c>
      <c r="B1531">
        <v>0.83811455510867605</v>
      </c>
      <c r="C1531">
        <v>0.52950165671912897</v>
      </c>
      <c r="D1531">
        <v>0.75429316228127297</v>
      </c>
      <c r="E1531">
        <v>0.40578995253878097</v>
      </c>
      <c r="F1531">
        <v>0.161876236267469</v>
      </c>
      <c r="G1531">
        <v>1.0507150288526499E-2</v>
      </c>
      <c r="H1531">
        <v>0.20980851118217</v>
      </c>
      <c r="I1531">
        <v>8.1502915458749395E-2</v>
      </c>
      <c r="J1531">
        <v>0.661582993047099</v>
      </c>
      <c r="K1531">
        <v>6.5410744209285596E-2</v>
      </c>
    </row>
    <row r="1532" spans="1:11" x14ac:dyDescent="0.25">
      <c r="A1532">
        <v>24</v>
      </c>
      <c r="B1532">
        <v>0.81790977017644495</v>
      </c>
      <c r="C1532">
        <v>0.232616563252833</v>
      </c>
      <c r="D1532">
        <v>0.49458226864906502</v>
      </c>
      <c r="E1532">
        <v>0.294927830489776</v>
      </c>
      <c r="F1532">
        <v>0.35697350571122599</v>
      </c>
      <c r="G1532">
        <v>0.78311317738785602</v>
      </c>
      <c r="H1532">
        <v>0.25119466856508099</v>
      </c>
      <c r="I1532">
        <v>0.992705360433776</v>
      </c>
      <c r="J1532">
        <v>7.0402833259644804E-2</v>
      </c>
      <c r="K1532" s="1">
        <v>0.89443251578378602</v>
      </c>
    </row>
    <row r="1533" spans="1:11" x14ac:dyDescent="0.25">
      <c r="A1533">
        <v>24</v>
      </c>
      <c r="B1533">
        <v>0.98844080102320997</v>
      </c>
      <c r="C1533">
        <v>1.38666190551207E-2</v>
      </c>
      <c r="D1533">
        <v>0.74277137382873104</v>
      </c>
      <c r="E1533">
        <v>0.237610903174861</v>
      </c>
      <c r="F1533">
        <v>0.973135454508402</v>
      </c>
      <c r="G1533">
        <v>5.28391885021375E-2</v>
      </c>
      <c r="H1533">
        <v>0.91715944930807602</v>
      </c>
      <c r="I1533">
        <v>4.1153692696538303E-3</v>
      </c>
      <c r="J1533">
        <v>0.80975177779490104</v>
      </c>
      <c r="K1533">
        <v>1.1204000401668201E-2</v>
      </c>
    </row>
    <row r="1534" spans="1:11" x14ac:dyDescent="0.25">
      <c r="A1534">
        <v>24</v>
      </c>
      <c r="B1534">
        <v>0.98548672482267796</v>
      </c>
      <c r="C1534">
        <v>2.4298427603450301E-2</v>
      </c>
      <c r="D1534">
        <v>0.72156475505427098</v>
      </c>
      <c r="E1534">
        <v>0.51963089875280599</v>
      </c>
      <c r="F1534">
        <v>2.27108989427805E-2</v>
      </c>
      <c r="G1534">
        <v>0.210313605906844</v>
      </c>
      <c r="H1534">
        <v>0.58015100279898102</v>
      </c>
      <c r="I1534">
        <v>7.5282727263665502E-3</v>
      </c>
      <c r="J1534">
        <v>2.3217438503307999E-2</v>
      </c>
      <c r="K1534" s="1">
        <v>3.6695050258843398E-4</v>
      </c>
    </row>
    <row r="1535" spans="1:11" x14ac:dyDescent="0.25">
      <c r="A1535">
        <v>24</v>
      </c>
      <c r="B1535">
        <v>0.86683579150631196</v>
      </c>
      <c r="C1535">
        <v>8.7457015757817905E-2</v>
      </c>
      <c r="D1535">
        <v>0.26722539641531701</v>
      </c>
      <c r="E1535">
        <v>4.6537210994508402E-2</v>
      </c>
      <c r="F1535">
        <v>2.3602834363355501E-3</v>
      </c>
      <c r="G1535">
        <v>0.313538332148314</v>
      </c>
      <c r="H1535">
        <v>6.8905037017173102E-3</v>
      </c>
      <c r="I1535">
        <v>1</v>
      </c>
      <c r="J1535">
        <v>0.63841532308017501</v>
      </c>
      <c r="K1535" s="1">
        <v>0.20577931450841</v>
      </c>
    </row>
    <row r="1536" spans="1:11" x14ac:dyDescent="0.25">
      <c r="A1536">
        <v>24</v>
      </c>
      <c r="B1536">
        <v>0.93945905584936495</v>
      </c>
      <c r="C1536">
        <v>0.127286832699889</v>
      </c>
      <c r="D1536">
        <v>1.7371822709326499E-2</v>
      </c>
      <c r="E1536">
        <v>0.36757963931735499</v>
      </c>
      <c r="F1536">
        <v>0.790730000529278</v>
      </c>
      <c r="G1536">
        <v>0.61077010958165601</v>
      </c>
      <c r="H1536">
        <v>2.4842897410999099E-2</v>
      </c>
      <c r="I1536">
        <v>0.333780763208543</v>
      </c>
      <c r="J1536" s="1">
        <v>2.4742130289520999E-2</v>
      </c>
      <c r="K1536">
        <v>0.440351963283655</v>
      </c>
    </row>
    <row r="1537" spans="1:11" x14ac:dyDescent="0.25">
      <c r="A1537">
        <v>24</v>
      </c>
      <c r="B1537">
        <v>0.97501012663609798</v>
      </c>
      <c r="C1537">
        <v>0.46816044452709299</v>
      </c>
      <c r="D1537">
        <v>0.117637075920137</v>
      </c>
      <c r="E1537">
        <v>7.8664654636862202E-2</v>
      </c>
      <c r="F1537">
        <v>0.27618447639836002</v>
      </c>
      <c r="G1537">
        <v>5.4344148825535801E-2</v>
      </c>
      <c r="H1537">
        <v>0.262785402796956</v>
      </c>
      <c r="I1537">
        <v>0.97755784034081705</v>
      </c>
      <c r="J1537">
        <v>2.1919943714686401E-2</v>
      </c>
      <c r="K1537" s="1">
        <v>0.994078720443069</v>
      </c>
    </row>
    <row r="1538" spans="1:11" x14ac:dyDescent="0.25">
      <c r="A1538">
        <v>24</v>
      </c>
      <c r="B1538">
        <v>0.89744727751244202</v>
      </c>
      <c r="C1538">
        <v>0.42518243203777101</v>
      </c>
      <c r="D1538">
        <v>0.46047386754715602</v>
      </c>
      <c r="E1538">
        <v>0.72939935335060901</v>
      </c>
      <c r="F1538">
        <v>0.98207969102058001</v>
      </c>
      <c r="G1538">
        <v>0.34859003998259103</v>
      </c>
      <c r="H1538">
        <v>0.59078153563626101</v>
      </c>
      <c r="I1538">
        <v>0.330510328554732</v>
      </c>
      <c r="J1538">
        <v>0.75291841049498698</v>
      </c>
      <c r="K1538">
        <v>0.93662818448405305</v>
      </c>
    </row>
    <row r="1539" spans="1:11" x14ac:dyDescent="0.25">
      <c r="A1539">
        <v>24</v>
      </c>
      <c r="B1539">
        <v>0.99189450772610799</v>
      </c>
      <c r="C1539">
        <v>2.8537975401300999E-3</v>
      </c>
      <c r="D1539">
        <v>0.57289667993101501</v>
      </c>
      <c r="E1539">
        <v>0.102468039732153</v>
      </c>
      <c r="F1539">
        <v>0.14303740996939901</v>
      </c>
      <c r="G1539" s="1">
        <v>0.33759948634193998</v>
      </c>
      <c r="H1539">
        <v>6.3527511438911402E-2</v>
      </c>
      <c r="I1539">
        <v>0.97973745971784898</v>
      </c>
      <c r="J1539">
        <v>1.09784066722875E-2</v>
      </c>
      <c r="K1539">
        <v>0.34802727942487699</v>
      </c>
    </row>
    <row r="1540" spans="1:11" x14ac:dyDescent="0.25">
      <c r="A1540">
        <v>24</v>
      </c>
      <c r="B1540">
        <v>0.74771591192402598</v>
      </c>
      <c r="C1540">
        <v>0.32293287008452198</v>
      </c>
      <c r="D1540">
        <v>0.21412038808301601</v>
      </c>
      <c r="E1540">
        <v>0.123157794019289</v>
      </c>
      <c r="F1540">
        <v>2.3265082198512602E-2</v>
      </c>
      <c r="G1540">
        <v>0.125712006959531</v>
      </c>
      <c r="H1540">
        <v>0.22039362002503601</v>
      </c>
      <c r="I1540">
        <v>0.57934933312189096</v>
      </c>
      <c r="J1540">
        <v>0.123260753394054</v>
      </c>
      <c r="K1540">
        <v>1</v>
      </c>
    </row>
    <row r="1541" spans="1:11" x14ac:dyDescent="0.25">
      <c r="A1541">
        <v>24</v>
      </c>
      <c r="B1541">
        <v>1</v>
      </c>
      <c r="C1541">
        <v>1</v>
      </c>
      <c r="D1541" t="s">
        <v>0</v>
      </c>
      <c r="E1541">
        <v>0.77600350651810102</v>
      </c>
      <c r="F1541">
        <v>1</v>
      </c>
      <c r="G1541">
        <v>1</v>
      </c>
      <c r="H1541">
        <v>0.87550657351786498</v>
      </c>
      <c r="I1541">
        <v>1</v>
      </c>
      <c r="J1541">
        <v>1</v>
      </c>
      <c r="K1541">
        <v>1</v>
      </c>
    </row>
    <row r="1542" spans="1:11" x14ac:dyDescent="0.25">
      <c r="A1542">
        <v>24</v>
      </c>
      <c r="B1542">
        <v>0.95004020776981501</v>
      </c>
      <c r="C1542">
        <v>0.48277983545565401</v>
      </c>
      <c r="D1542">
        <v>0.84357661674182804</v>
      </c>
      <c r="E1542">
        <v>0.45598310160241901</v>
      </c>
      <c r="F1542">
        <v>0.31587755688514502</v>
      </c>
      <c r="G1542">
        <v>0.337394410311255</v>
      </c>
      <c r="H1542">
        <v>0.779217995671453</v>
      </c>
      <c r="I1542">
        <v>0.91596068943672604</v>
      </c>
      <c r="J1542">
        <v>0.99796979304185596</v>
      </c>
      <c r="K1542">
        <v>0.78766707629751997</v>
      </c>
    </row>
    <row r="1543" spans="1:11" x14ac:dyDescent="0.25">
      <c r="A1543">
        <v>24</v>
      </c>
      <c r="B1543">
        <v>0.98262293755653696</v>
      </c>
      <c r="C1543" s="1">
        <v>7.7183010176434204E-8</v>
      </c>
      <c r="D1543" s="1">
        <v>9.0354276520187494E-5</v>
      </c>
      <c r="E1543">
        <v>3.2559888263365901E-2</v>
      </c>
      <c r="F1543">
        <v>4.9966465804241703E-2</v>
      </c>
      <c r="G1543">
        <v>2.9415194456603701E-2</v>
      </c>
      <c r="H1543" s="1">
        <v>1.6295903626812501E-5</v>
      </c>
      <c r="I1543">
        <v>9.0082757917984396E-2</v>
      </c>
      <c r="J1543" s="1">
        <v>1.7840238669850099E-6</v>
      </c>
      <c r="K1543">
        <v>0.42844298551475402</v>
      </c>
    </row>
    <row r="1544" spans="1:11" x14ac:dyDescent="0.25">
      <c r="A1544">
        <v>24</v>
      </c>
      <c r="B1544">
        <v>0.86631554016492296</v>
      </c>
      <c r="C1544">
        <v>0.25687144826311098</v>
      </c>
      <c r="D1544">
        <v>0.76593740159816304</v>
      </c>
      <c r="E1544">
        <v>0.29517765388433098</v>
      </c>
      <c r="F1544">
        <v>0.36544658388615903</v>
      </c>
      <c r="G1544">
        <v>0.46869543558954602</v>
      </c>
      <c r="H1544">
        <v>0.25822969967663201</v>
      </c>
      <c r="I1544">
        <v>0.178073297052499</v>
      </c>
      <c r="J1544">
        <v>0.36215191845856198</v>
      </c>
      <c r="K1544" s="1">
        <v>0.61620021264696601</v>
      </c>
    </row>
    <row r="1545" spans="1:11" x14ac:dyDescent="0.25">
      <c r="A1545">
        <v>24</v>
      </c>
      <c r="B1545">
        <v>0.79612592466572296</v>
      </c>
      <c r="C1545">
        <v>1.8782729668063901E-2</v>
      </c>
      <c r="D1545">
        <v>0.22878861251984201</v>
      </c>
      <c r="E1545">
        <v>0.35864312000769</v>
      </c>
      <c r="F1545">
        <v>0.25732799717455301</v>
      </c>
      <c r="G1545">
        <v>4.9347333423350598E-2</v>
      </c>
      <c r="H1545">
        <v>0.56011734313931005</v>
      </c>
      <c r="I1545">
        <v>0.40194549124137202</v>
      </c>
      <c r="J1545">
        <v>0.147732533643845</v>
      </c>
      <c r="K1545">
        <v>1.0389257534118001E-2</v>
      </c>
    </row>
    <row r="1546" spans="1:11" x14ac:dyDescent="0.25">
      <c r="A1546">
        <v>24</v>
      </c>
      <c r="B1546">
        <v>0.65876699064700495</v>
      </c>
      <c r="C1546">
        <v>1</v>
      </c>
      <c r="D1546">
        <v>0.94993762294350303</v>
      </c>
      <c r="E1546">
        <v>0.46790862176904602</v>
      </c>
      <c r="F1546">
        <v>0.52690728795557895</v>
      </c>
      <c r="G1546">
        <v>0.47492744513027002</v>
      </c>
      <c r="H1546">
        <v>0.17202835517902401</v>
      </c>
      <c r="I1546">
        <v>1</v>
      </c>
      <c r="J1546">
        <v>1</v>
      </c>
      <c r="K1546" s="1">
        <v>1</v>
      </c>
    </row>
    <row r="1547" spans="1:11" x14ac:dyDescent="0.25">
      <c r="A1547">
        <v>23</v>
      </c>
      <c r="B1547">
        <v>0.90009527651098897</v>
      </c>
      <c r="C1547" s="1">
        <v>2.6733856972052802E-4</v>
      </c>
      <c r="D1547">
        <v>1.5705297375433198E-2</v>
      </c>
      <c r="E1547">
        <v>1.9492034283566901E-2</v>
      </c>
      <c r="F1547">
        <v>0.121650562014506</v>
      </c>
      <c r="G1547">
        <v>0.129712436201075</v>
      </c>
      <c r="H1547">
        <v>2.7938990538183598E-3</v>
      </c>
      <c r="I1547">
        <v>0.41246066327552999</v>
      </c>
      <c r="J1547">
        <v>1.3481538058170699E-3</v>
      </c>
      <c r="K1547" s="1">
        <v>3.43399059308334E-2</v>
      </c>
    </row>
    <row r="1548" spans="1:11" x14ac:dyDescent="0.25">
      <c r="A1548">
        <v>23</v>
      </c>
      <c r="B1548">
        <v>0.76808272793322097</v>
      </c>
      <c r="C1548">
        <v>1.6291246075172201E-2</v>
      </c>
      <c r="D1548">
        <v>2.9479582701215399E-2</v>
      </c>
      <c r="E1548">
        <v>0.44619362396868101</v>
      </c>
      <c r="F1548">
        <v>0.28047070723061701</v>
      </c>
      <c r="G1548">
        <v>0.316377901520836</v>
      </c>
      <c r="H1548">
        <v>0.72598418824190003</v>
      </c>
      <c r="I1548">
        <v>3.7492021186413697E-2</v>
      </c>
      <c r="J1548">
        <v>6.9083588787117196E-3</v>
      </c>
      <c r="K1548">
        <v>6.0894834792689902E-2</v>
      </c>
    </row>
    <row r="1549" spans="1:11" x14ac:dyDescent="0.25">
      <c r="A1549">
        <v>23</v>
      </c>
      <c r="B1549">
        <v>0.98806378890947499</v>
      </c>
      <c r="C1549">
        <v>0.96445537394204195</v>
      </c>
      <c r="D1549">
        <v>0.27802056829369398</v>
      </c>
      <c r="E1549">
        <v>0.88091695579090101</v>
      </c>
      <c r="F1549">
        <v>0.97189388092539297</v>
      </c>
      <c r="G1549">
        <v>1</v>
      </c>
      <c r="H1549">
        <v>0.78132119287565405</v>
      </c>
      <c r="I1549">
        <v>0.92129614914904101</v>
      </c>
      <c r="J1549">
        <v>0.80241650687732902</v>
      </c>
      <c r="K1549">
        <v>0.99838482131702699</v>
      </c>
    </row>
    <row r="1550" spans="1:11" x14ac:dyDescent="0.25">
      <c r="A1550">
        <v>23</v>
      </c>
      <c r="B1550">
        <v>0.86842304822640803</v>
      </c>
      <c r="C1550">
        <v>0.57941012357597999</v>
      </c>
      <c r="D1550">
        <v>0.58337211777821896</v>
      </c>
      <c r="E1550">
        <v>0.78444932629481701</v>
      </c>
      <c r="F1550">
        <v>0.41306622513325503</v>
      </c>
      <c r="G1550">
        <v>0.943195324417471</v>
      </c>
      <c r="H1550">
        <v>0.66452407129215096</v>
      </c>
      <c r="I1550">
        <v>0.81139393240943503</v>
      </c>
      <c r="J1550">
        <v>0.95529356252099396</v>
      </c>
      <c r="K1550" s="1">
        <v>0.98491884237063398</v>
      </c>
    </row>
    <row r="1551" spans="1:11" x14ac:dyDescent="0.25">
      <c r="A1551">
        <v>23</v>
      </c>
      <c r="B1551">
        <v>0.96230869422185294</v>
      </c>
      <c r="C1551">
        <v>0.993890828680701</v>
      </c>
      <c r="D1551">
        <v>0.31388344151490599</v>
      </c>
      <c r="E1551">
        <v>0.48873919175522701</v>
      </c>
      <c r="F1551">
        <v>0.85068821634518599</v>
      </c>
      <c r="G1551">
        <v>0.90232503221429905</v>
      </c>
      <c r="H1551">
        <v>0.45657881015729501</v>
      </c>
      <c r="I1551">
        <v>1</v>
      </c>
      <c r="J1551">
        <v>0.43026006270539402</v>
      </c>
      <c r="K1551">
        <v>1</v>
      </c>
    </row>
    <row r="1552" spans="1:11" x14ac:dyDescent="0.25">
      <c r="A1552">
        <v>23</v>
      </c>
      <c r="B1552">
        <v>0.86431236678663004</v>
      </c>
      <c r="C1552">
        <v>0.61407966021125104</v>
      </c>
      <c r="D1552">
        <v>8.1146148029265897E-2</v>
      </c>
      <c r="E1552">
        <v>0.75260482966407105</v>
      </c>
      <c r="F1552">
        <v>0.635382751717677</v>
      </c>
      <c r="G1552">
        <v>0.96410277140179601</v>
      </c>
      <c r="H1552">
        <v>0.79909957431004897</v>
      </c>
      <c r="I1552">
        <v>3.97121101699466E-2</v>
      </c>
      <c r="J1552">
        <v>0.33924462715829301</v>
      </c>
      <c r="K1552">
        <v>5.0060370847475E-2</v>
      </c>
    </row>
    <row r="1553" spans="1:11" x14ac:dyDescent="0.25">
      <c r="A1553">
        <v>23</v>
      </c>
      <c r="B1553">
        <v>0.93837909041215894</v>
      </c>
      <c r="C1553">
        <v>0.75925983997375801</v>
      </c>
      <c r="D1553">
        <v>0.74015325856089398</v>
      </c>
      <c r="E1553">
        <v>0.74295426263300601</v>
      </c>
      <c r="F1553">
        <v>0.50691369163203603</v>
      </c>
      <c r="G1553">
        <v>0.65251701071270596</v>
      </c>
      <c r="H1553">
        <v>0.51603750725665298</v>
      </c>
      <c r="I1553">
        <v>0.97473019725044496</v>
      </c>
      <c r="J1553">
        <v>0.50872871330223901</v>
      </c>
      <c r="K1553">
        <v>0.96785373932643004</v>
      </c>
    </row>
    <row r="1554" spans="1:11" x14ac:dyDescent="0.25">
      <c r="A1554">
        <v>23</v>
      </c>
      <c r="B1554">
        <v>0.96972037294033897</v>
      </c>
      <c r="C1554">
        <v>0.29830429433745298</v>
      </c>
      <c r="D1554">
        <v>0.441347205403881</v>
      </c>
      <c r="E1554">
        <v>0.35122146656519998</v>
      </c>
      <c r="F1554">
        <v>0.97402480177573902</v>
      </c>
      <c r="G1554">
        <v>0.35391199486482999</v>
      </c>
      <c r="H1554">
        <v>4.0463758637510998E-2</v>
      </c>
      <c r="I1554">
        <v>0.99877569801876598</v>
      </c>
      <c r="J1554">
        <v>0.74504814692872801</v>
      </c>
      <c r="K1554" s="1">
        <v>0.997884743143995</v>
      </c>
    </row>
    <row r="1555" spans="1:11" x14ac:dyDescent="0.25">
      <c r="A1555">
        <v>23</v>
      </c>
      <c r="B1555">
        <v>0.62275269056661997</v>
      </c>
      <c r="C1555">
        <v>0.75679606489578699</v>
      </c>
      <c r="D1555">
        <v>0.86474404499513902</v>
      </c>
      <c r="E1555">
        <v>0.45456366709100898</v>
      </c>
      <c r="F1555">
        <v>0.337007251698201</v>
      </c>
      <c r="G1555">
        <v>0.22244696316946799</v>
      </c>
      <c r="H1555">
        <v>0.33992889124141201</v>
      </c>
      <c r="I1555">
        <v>1.18525336568284E-3</v>
      </c>
      <c r="J1555">
        <v>0.917324227880287</v>
      </c>
      <c r="K1555" s="1">
        <v>2.1982303076715299E-2</v>
      </c>
    </row>
    <row r="1556" spans="1:11" x14ac:dyDescent="0.25">
      <c r="A1556">
        <v>23</v>
      </c>
      <c r="B1556">
        <v>0.99920175960607804</v>
      </c>
      <c r="C1556">
        <v>0.98122124767533603</v>
      </c>
      <c r="D1556">
        <v>0</v>
      </c>
      <c r="E1556">
        <v>0.629220751991864</v>
      </c>
      <c r="F1556">
        <v>0.19789492440054901</v>
      </c>
      <c r="G1556">
        <v>0.94092145245330105</v>
      </c>
      <c r="H1556">
        <v>5.0939477476034199E-3</v>
      </c>
      <c r="I1556">
        <v>0.16610272628061601</v>
      </c>
      <c r="J1556">
        <v>0.61140779379424903</v>
      </c>
      <c r="K1556">
        <v>1</v>
      </c>
    </row>
    <row r="1557" spans="1:11" x14ac:dyDescent="0.25">
      <c r="A1557">
        <v>23</v>
      </c>
      <c r="B1557">
        <v>0.975336329073625</v>
      </c>
      <c r="C1557">
        <v>1.45486880901078E-2</v>
      </c>
      <c r="D1557">
        <v>0.90018450069566103</v>
      </c>
      <c r="E1557">
        <v>0.12434011611823299</v>
      </c>
      <c r="F1557">
        <v>1.6349333091038799E-2</v>
      </c>
      <c r="G1557">
        <v>7.06041470296708E-2</v>
      </c>
      <c r="H1557">
        <v>2.6245141966106601E-2</v>
      </c>
      <c r="I1557">
        <v>0.19552483160735001</v>
      </c>
      <c r="J1557">
        <v>7.1702855666561996E-2</v>
      </c>
      <c r="K1557">
        <v>0.17934377643417601</v>
      </c>
    </row>
    <row r="1558" spans="1:11" x14ac:dyDescent="0.25">
      <c r="A1558">
        <v>23</v>
      </c>
      <c r="B1558">
        <v>0.91154662954131405</v>
      </c>
      <c r="C1558">
        <v>9.6391569151071194E-2</v>
      </c>
      <c r="D1558">
        <v>2.7789256054523301E-2</v>
      </c>
      <c r="E1558">
        <v>0.47244915449890001</v>
      </c>
      <c r="F1558">
        <v>6.7405030146443098E-2</v>
      </c>
      <c r="G1558">
        <v>4.1670348139931902E-2</v>
      </c>
      <c r="H1558">
        <v>0.86200972500960105</v>
      </c>
      <c r="I1558">
        <v>0.71570813810204803</v>
      </c>
      <c r="J1558" s="1">
        <v>0.106915125658436</v>
      </c>
      <c r="K1558" s="1">
        <v>2.63089706222638E-2</v>
      </c>
    </row>
    <row r="1559" spans="1:11" x14ac:dyDescent="0.25">
      <c r="A1559">
        <v>23</v>
      </c>
      <c r="B1559">
        <v>0.83174912080513597</v>
      </c>
      <c r="C1559">
        <v>0.82222406389158798</v>
      </c>
      <c r="D1559">
        <v>0.96949073347994996</v>
      </c>
      <c r="E1559">
        <v>0.86023417257166701</v>
      </c>
      <c r="F1559">
        <v>0.459999677124243</v>
      </c>
      <c r="G1559">
        <v>0.38306290744430099</v>
      </c>
      <c r="H1559">
        <v>0.85266562241132304</v>
      </c>
      <c r="I1559">
        <v>1.75825158788213E-2</v>
      </c>
      <c r="J1559">
        <v>0.96611567787497798</v>
      </c>
      <c r="K1559">
        <v>9.1849652325735207E-2</v>
      </c>
    </row>
    <row r="1560" spans="1:11" x14ac:dyDescent="0.25">
      <c r="A1560">
        <v>23</v>
      </c>
      <c r="B1560">
        <v>0.34520298954506501</v>
      </c>
      <c r="C1560">
        <v>0.47151873468859101</v>
      </c>
      <c r="D1560">
        <v>7.4751920515029003E-3</v>
      </c>
      <c r="E1560">
        <v>0.23376030109291501</v>
      </c>
      <c r="F1560">
        <v>0.93269323857570297</v>
      </c>
      <c r="G1560">
        <v>1</v>
      </c>
      <c r="H1560">
        <v>0.29125749263627998</v>
      </c>
      <c r="I1560">
        <v>1</v>
      </c>
      <c r="J1560" s="1">
        <v>6.1042176373596595E-4</v>
      </c>
      <c r="K1560">
        <v>1</v>
      </c>
    </row>
    <row r="1561" spans="1:11" x14ac:dyDescent="0.25">
      <c r="A1561">
        <v>23</v>
      </c>
      <c r="B1561">
        <v>0.98159956317112895</v>
      </c>
      <c r="C1561">
        <v>1.0357558387115899E-2</v>
      </c>
      <c r="D1561">
        <v>0.370842764040062</v>
      </c>
      <c r="E1561">
        <v>4.8129161105196702E-2</v>
      </c>
      <c r="F1561">
        <v>3.05599258901233E-2</v>
      </c>
      <c r="G1561">
        <v>0.60311261757545098</v>
      </c>
      <c r="H1561">
        <v>1.0710120139862301E-2</v>
      </c>
      <c r="I1561">
        <v>4.5490556954635303E-2</v>
      </c>
      <c r="J1561">
        <v>3.6321322515713802E-3</v>
      </c>
      <c r="K1561">
        <v>0.18018595936472401</v>
      </c>
    </row>
    <row r="1562" spans="1:11" x14ac:dyDescent="0.25">
      <c r="A1562">
        <v>23</v>
      </c>
      <c r="B1562">
        <v>0.56334522783114704</v>
      </c>
      <c r="C1562">
        <v>0.28318509851019402</v>
      </c>
      <c r="D1562">
        <v>0.50568834979372601</v>
      </c>
      <c r="E1562">
        <v>0.65483316515560896</v>
      </c>
      <c r="F1562">
        <v>0.85034724206822898</v>
      </c>
      <c r="G1562">
        <v>0.52575597100407701</v>
      </c>
      <c r="H1562">
        <v>0.60713041173316995</v>
      </c>
      <c r="I1562">
        <v>8.5875394668646396E-2</v>
      </c>
      <c r="J1562">
        <v>0.86458715362419503</v>
      </c>
      <c r="K1562">
        <v>0.143740463230772</v>
      </c>
    </row>
    <row r="1563" spans="1:11" x14ac:dyDescent="0.25">
      <c r="A1563">
        <v>23</v>
      </c>
      <c r="B1563">
        <v>0.96610225916150205</v>
      </c>
      <c r="C1563">
        <v>2.3249298058746301E-2</v>
      </c>
      <c r="D1563">
        <v>0.30702290105500601</v>
      </c>
      <c r="E1563">
        <v>0.61573687653086695</v>
      </c>
      <c r="F1563">
        <v>0.162145889970461</v>
      </c>
      <c r="G1563">
        <v>0.92198999636178702</v>
      </c>
      <c r="H1563">
        <v>0.67677375223608804</v>
      </c>
      <c r="I1563">
        <v>0.72082952947377699</v>
      </c>
      <c r="J1563">
        <v>0.24650936737144799</v>
      </c>
      <c r="K1563">
        <v>0.24378418344101599</v>
      </c>
    </row>
    <row r="1564" spans="1:11" x14ac:dyDescent="0.25">
      <c r="A1564">
        <v>23</v>
      </c>
      <c r="B1564">
        <v>0.74691821236669798</v>
      </c>
      <c r="C1564">
        <v>0.29753229918615398</v>
      </c>
      <c r="D1564">
        <v>0.79969098318997001</v>
      </c>
      <c r="E1564">
        <v>0.67780811431198995</v>
      </c>
      <c r="F1564">
        <v>0.43519863602081499</v>
      </c>
      <c r="G1564">
        <v>0.320348672028481</v>
      </c>
      <c r="H1564">
        <v>0.39702885767805901</v>
      </c>
      <c r="I1564">
        <v>0.73867924357675796</v>
      </c>
      <c r="J1564">
        <v>0.84779407467061896</v>
      </c>
      <c r="K1564">
        <v>0.37652680188161303</v>
      </c>
    </row>
    <row r="1565" spans="1:11" x14ac:dyDescent="0.25">
      <c r="A1565">
        <v>23</v>
      </c>
      <c r="B1565">
        <v>0.97469298150221995</v>
      </c>
      <c r="C1565">
        <v>0.94654167102053</v>
      </c>
      <c r="D1565">
        <v>0.76382234441992902</v>
      </c>
      <c r="E1565">
        <v>0.88272390857320004</v>
      </c>
      <c r="F1565">
        <v>0.85674512267570302</v>
      </c>
      <c r="G1565">
        <v>0.93299555946433999</v>
      </c>
      <c r="H1565">
        <v>0.98496137691735597</v>
      </c>
      <c r="I1565">
        <v>0.72049224166644998</v>
      </c>
      <c r="J1565">
        <v>0.95300342049373599</v>
      </c>
      <c r="K1565" s="1">
        <v>0.85584815816688098</v>
      </c>
    </row>
    <row r="1566" spans="1:11" x14ac:dyDescent="0.25">
      <c r="A1566">
        <v>23</v>
      </c>
      <c r="B1566">
        <v>0.98880810939724095</v>
      </c>
      <c r="C1566">
        <v>0.43339613553331602</v>
      </c>
      <c r="D1566">
        <v>0.93125738949981696</v>
      </c>
      <c r="E1566">
        <v>0.88071206778408195</v>
      </c>
      <c r="F1566">
        <v>0.96973243607445903</v>
      </c>
      <c r="G1566">
        <v>0.216369622893613</v>
      </c>
      <c r="H1566">
        <v>0.81898892368596898</v>
      </c>
      <c r="I1566" s="1">
        <v>1.32398205808537E-6</v>
      </c>
      <c r="J1566">
        <v>0.92404379652852497</v>
      </c>
      <c r="K1566" s="1">
        <v>9.7133284407726096E-3</v>
      </c>
    </row>
    <row r="1567" spans="1:11" x14ac:dyDescent="0.25">
      <c r="A1567">
        <v>23</v>
      </c>
      <c r="B1567">
        <v>0.85913187744091601</v>
      </c>
      <c r="C1567">
        <v>0.60916981376546098</v>
      </c>
      <c r="D1567">
        <v>0.70539491163814005</v>
      </c>
      <c r="E1567">
        <v>0.82089440688553295</v>
      </c>
      <c r="F1567">
        <v>0.641301649454175</v>
      </c>
      <c r="G1567">
        <v>0.45243350740931798</v>
      </c>
      <c r="H1567">
        <v>0.96179422166372697</v>
      </c>
      <c r="I1567">
        <v>0.81387055713554601</v>
      </c>
      <c r="J1567">
        <v>0.42740460567786698</v>
      </c>
      <c r="K1567" s="1">
        <v>0.27776578870213198</v>
      </c>
    </row>
    <row r="1568" spans="1:11" x14ac:dyDescent="0.25">
      <c r="A1568">
        <v>23</v>
      </c>
      <c r="B1568">
        <v>0.97522039792845305</v>
      </c>
      <c r="C1568">
        <v>6.08097386534261E-3</v>
      </c>
      <c r="D1568">
        <v>0.19107095717908401</v>
      </c>
      <c r="E1568">
        <v>0.37174425049681298</v>
      </c>
      <c r="F1568">
        <v>0.120875590899856</v>
      </c>
      <c r="G1568">
        <v>1.4010891090084099E-2</v>
      </c>
      <c r="H1568">
        <v>1</v>
      </c>
      <c r="I1568">
        <v>0.63011208386363604</v>
      </c>
      <c r="J1568">
        <v>6.4248712690092705E-2</v>
      </c>
      <c r="K1568">
        <v>4.9804692911597599E-3</v>
      </c>
    </row>
    <row r="1569" spans="1:11" x14ac:dyDescent="0.25">
      <c r="A1569">
        <v>23</v>
      </c>
      <c r="B1569">
        <v>0.99673032070735401</v>
      </c>
      <c r="C1569">
        <v>0.67204745215288098</v>
      </c>
      <c r="D1569">
        <v>0.53129962886553395</v>
      </c>
      <c r="E1569">
        <v>0.33356789424627598</v>
      </c>
      <c r="F1569">
        <v>0.78614026675416604</v>
      </c>
      <c r="G1569">
        <v>0.20199542865478301</v>
      </c>
      <c r="H1569">
        <v>0.179451655306376</v>
      </c>
      <c r="I1569">
        <v>0.96035289270037705</v>
      </c>
      <c r="J1569">
        <v>0.98722813414891097</v>
      </c>
      <c r="K1569" s="1">
        <v>0.83480765052351003</v>
      </c>
    </row>
    <row r="1570" spans="1:11" x14ac:dyDescent="0.25">
      <c r="A1570">
        <v>23</v>
      </c>
      <c r="B1570">
        <v>0.87947117663295404</v>
      </c>
      <c r="C1570">
        <v>0.110285171887349</v>
      </c>
      <c r="D1570">
        <v>2.16737859975881E-2</v>
      </c>
      <c r="E1570">
        <v>0.100219024948337</v>
      </c>
      <c r="F1570">
        <v>0.22134021004731999</v>
      </c>
      <c r="G1570">
        <v>0.87751327438586701</v>
      </c>
      <c r="H1570">
        <v>8.1792515637561097E-2</v>
      </c>
      <c r="I1570">
        <v>0.96014174840000299</v>
      </c>
      <c r="J1570">
        <v>2.5041802857975901E-2</v>
      </c>
      <c r="K1570">
        <v>0.86997091853644204</v>
      </c>
    </row>
    <row r="1571" spans="1:11" x14ac:dyDescent="0.25">
      <c r="A1571">
        <v>23</v>
      </c>
      <c r="B1571">
        <v>0.79625869187279696</v>
      </c>
      <c r="C1571">
        <v>0.52160661377742701</v>
      </c>
      <c r="D1571">
        <v>0.45590496712634798</v>
      </c>
      <c r="E1571">
        <v>0.84720466949580597</v>
      </c>
      <c r="F1571">
        <v>0.76703465831629103</v>
      </c>
      <c r="G1571">
        <v>0.97058790105528803</v>
      </c>
      <c r="H1571">
        <v>0.90612048562033798</v>
      </c>
      <c r="I1571">
        <v>8.6070966191518494E-2</v>
      </c>
      <c r="J1571">
        <v>0.93878445606373095</v>
      </c>
      <c r="K1571">
        <v>0.41992313795269898</v>
      </c>
    </row>
    <row r="1572" spans="1:11" x14ac:dyDescent="0.25">
      <c r="A1572">
        <v>23</v>
      </c>
      <c r="B1572">
        <v>0.97223300419545899</v>
      </c>
      <c r="C1572">
        <v>0.631264147219326</v>
      </c>
      <c r="D1572">
        <v>0.57345070039689705</v>
      </c>
      <c r="E1572">
        <v>0.566953382848982</v>
      </c>
      <c r="F1572">
        <v>0.42304565152957302</v>
      </c>
      <c r="G1572">
        <v>0.79935916442084398</v>
      </c>
      <c r="H1572">
        <v>0.83493431078462998</v>
      </c>
      <c r="I1572">
        <v>0.174042535397439</v>
      </c>
      <c r="J1572">
        <v>0.51937871068994901</v>
      </c>
      <c r="K1572" s="1">
        <v>0.61216211698557599</v>
      </c>
    </row>
    <row r="1573" spans="1:11" x14ac:dyDescent="0.25">
      <c r="A1573">
        <v>23</v>
      </c>
      <c r="B1573">
        <v>0.43569614493674502</v>
      </c>
      <c r="C1573">
        <v>0.30497406141550298</v>
      </c>
      <c r="D1573">
        <v>0.87094223437235097</v>
      </c>
      <c r="E1573">
        <v>0.35910010272561699</v>
      </c>
      <c r="F1573">
        <v>0.31991080790035498</v>
      </c>
      <c r="G1573">
        <v>0.358084540843782</v>
      </c>
      <c r="H1573">
        <v>0.23783288034819999</v>
      </c>
      <c r="I1573">
        <v>0.81759130886923603</v>
      </c>
      <c r="J1573">
        <v>0.69005865565373203</v>
      </c>
      <c r="K1573" s="1">
        <v>0.56457323922056901</v>
      </c>
    </row>
    <row r="1574" spans="1:11" x14ac:dyDescent="0.25">
      <c r="A1574">
        <v>23</v>
      </c>
      <c r="B1574">
        <v>0.99368350365379299</v>
      </c>
      <c r="C1574">
        <v>5.0433654742318102E-3</v>
      </c>
      <c r="D1574">
        <v>0</v>
      </c>
      <c r="E1574">
        <v>3.1447343762081602E-2</v>
      </c>
      <c r="F1574">
        <v>3.1204867491139402E-3</v>
      </c>
      <c r="G1574">
        <v>5.8489954023668699E-3</v>
      </c>
      <c r="H1574">
        <v>0.14262967326589099</v>
      </c>
      <c r="I1574">
        <v>1.33771780507004E-2</v>
      </c>
      <c r="J1574">
        <v>0.318123234355775</v>
      </c>
      <c r="K1574" s="1">
        <v>5.4895592116225905E-4</v>
      </c>
    </row>
    <row r="1575" spans="1:11" x14ac:dyDescent="0.25">
      <c r="A1575">
        <v>23</v>
      </c>
      <c r="B1575">
        <v>0.81403399937205001</v>
      </c>
      <c r="C1575">
        <v>1.73161967251357E-2</v>
      </c>
      <c r="D1575">
        <v>3.2621052630910602E-3</v>
      </c>
      <c r="E1575">
        <v>0.30763992871881701</v>
      </c>
      <c r="F1575">
        <v>0.16395225281511899</v>
      </c>
      <c r="G1575">
        <v>0.25796769645802198</v>
      </c>
      <c r="H1575">
        <v>3.1422646444599203E-2</v>
      </c>
      <c r="I1575">
        <v>0.60971874837011497</v>
      </c>
      <c r="J1575">
        <v>3.8213515765458798E-3</v>
      </c>
      <c r="K1575" s="1">
        <v>0.35668984667880699</v>
      </c>
    </row>
    <row r="1576" spans="1:11" x14ac:dyDescent="0.25">
      <c r="A1576">
        <v>23</v>
      </c>
      <c r="B1576">
        <v>0.90419190651641401</v>
      </c>
      <c r="C1576">
        <v>0.566731608255298</v>
      </c>
      <c r="D1576">
        <v>0.16237653531024299</v>
      </c>
      <c r="E1576">
        <v>0.13970098550759899</v>
      </c>
      <c r="F1576">
        <v>0.57863420657783404</v>
      </c>
      <c r="G1576">
        <v>2.9241737683981899E-2</v>
      </c>
      <c r="H1576">
        <v>3.7596180642269203E-2</v>
      </c>
      <c r="I1576">
        <v>1.9231066916301099E-2</v>
      </c>
      <c r="J1576">
        <v>0.207226478023113</v>
      </c>
      <c r="K1576" s="1">
        <v>8.2055101594869699E-4</v>
      </c>
    </row>
    <row r="1577" spans="1:11" x14ac:dyDescent="0.25">
      <c r="A1577">
        <v>23</v>
      </c>
      <c r="B1577">
        <v>0.91290139761723699</v>
      </c>
      <c r="C1577">
        <v>0.95955989887542503</v>
      </c>
      <c r="D1577">
        <v>0.79297631469565</v>
      </c>
      <c r="E1577">
        <v>0.50157280093813505</v>
      </c>
      <c r="F1577">
        <v>0.68024416561253997</v>
      </c>
      <c r="G1577">
        <v>0.69220433132816905</v>
      </c>
      <c r="H1577">
        <v>0.46293135705108002</v>
      </c>
      <c r="I1577">
        <v>1.25132963557874E-2</v>
      </c>
      <c r="J1577">
        <v>0.74683905327410105</v>
      </c>
      <c r="K1577">
        <v>5.5359427998886497E-2</v>
      </c>
    </row>
    <row r="1578" spans="1:11" x14ac:dyDescent="0.25">
      <c r="A1578">
        <v>23</v>
      </c>
      <c r="B1578">
        <v>0.81210460002784401</v>
      </c>
      <c r="C1578">
        <v>1.5332953790861701E-2</v>
      </c>
      <c r="D1578">
        <v>0.64907878381531703</v>
      </c>
      <c r="E1578">
        <v>0.310494211130182</v>
      </c>
      <c r="F1578">
        <v>0.65258159840688301</v>
      </c>
      <c r="G1578" s="1">
        <v>0.487251309589875</v>
      </c>
      <c r="H1578">
        <v>0.27525609118759398</v>
      </c>
      <c r="I1578">
        <v>7.0077685760098502E-3</v>
      </c>
      <c r="J1578">
        <v>0.83875499845076495</v>
      </c>
      <c r="K1578">
        <v>1.58974704628085E-2</v>
      </c>
    </row>
    <row r="1579" spans="1:11" x14ac:dyDescent="0.25">
      <c r="A1579">
        <v>23</v>
      </c>
      <c r="B1579">
        <v>0.97045639936138295</v>
      </c>
      <c r="C1579">
        <v>1.5524285150363099E-2</v>
      </c>
      <c r="D1579">
        <v>0.299912162200688</v>
      </c>
      <c r="E1579">
        <v>9.1385512762079096E-2</v>
      </c>
      <c r="F1579">
        <v>2.96348098537533E-3</v>
      </c>
      <c r="G1579">
        <v>0.12157373041847901</v>
      </c>
      <c r="H1579">
        <v>4.3182218841350997E-2</v>
      </c>
      <c r="I1579">
        <v>0.346673291519078</v>
      </c>
      <c r="J1579">
        <v>6.1939807447937201E-2</v>
      </c>
      <c r="K1579" s="1">
        <v>7.5605953306163501E-2</v>
      </c>
    </row>
    <row r="1580" spans="1:11" x14ac:dyDescent="0.25">
      <c r="A1580">
        <v>23</v>
      </c>
      <c r="B1580">
        <v>0.88035938682775206</v>
      </c>
      <c r="C1580">
        <v>0.87124043867302003</v>
      </c>
      <c r="D1580">
        <v>0.94429430137702097</v>
      </c>
      <c r="E1580">
        <v>0.393188513621683</v>
      </c>
      <c r="F1580">
        <v>0.246200804907827</v>
      </c>
      <c r="G1580">
        <v>9.8873366895903994E-2</v>
      </c>
      <c r="H1580">
        <v>0.103010859934577</v>
      </c>
      <c r="I1580">
        <v>0.101772166280281</v>
      </c>
      <c r="J1580">
        <v>0.65837942340938105</v>
      </c>
      <c r="K1580" s="1">
        <v>0.614395654692378</v>
      </c>
    </row>
    <row r="1581" spans="1:11" x14ac:dyDescent="0.25">
      <c r="A1581">
        <v>23</v>
      </c>
      <c r="B1581">
        <v>0.89438360533723105</v>
      </c>
      <c r="C1581">
        <v>0.22738259017665399</v>
      </c>
      <c r="D1581">
        <v>0.94276552680524495</v>
      </c>
      <c r="E1581">
        <v>0.43532743981263</v>
      </c>
      <c r="F1581">
        <v>0.52245499683392504</v>
      </c>
      <c r="G1581">
        <v>0.83032405412645904</v>
      </c>
      <c r="H1581">
        <v>0.26381162884307902</v>
      </c>
      <c r="I1581">
        <v>0.43531111900245001</v>
      </c>
      <c r="J1581">
        <v>0.332998152811605</v>
      </c>
      <c r="K1581" s="1">
        <v>0.84793366312183605</v>
      </c>
    </row>
    <row r="1582" spans="1:11" x14ac:dyDescent="0.25">
      <c r="A1582">
        <v>23</v>
      </c>
      <c r="B1582">
        <v>0.85842803685823599</v>
      </c>
      <c r="C1582">
        <v>0.34725076031775798</v>
      </c>
      <c r="D1582">
        <v>6.68243690641456E-2</v>
      </c>
      <c r="E1582">
        <v>0.180761069438583</v>
      </c>
      <c r="F1582">
        <v>0.19680531941465601</v>
      </c>
      <c r="G1582">
        <v>0.107594717976239</v>
      </c>
      <c r="H1582">
        <v>0.20759854185259699</v>
      </c>
      <c r="I1582">
        <v>0.92007827408693499</v>
      </c>
      <c r="J1582">
        <v>1.4009873748830899E-2</v>
      </c>
      <c r="K1582">
        <v>0.98445676856363595</v>
      </c>
    </row>
    <row r="1583" spans="1:11" x14ac:dyDescent="0.25">
      <c r="A1583">
        <v>23</v>
      </c>
      <c r="B1583">
        <v>0.85244141185069899</v>
      </c>
      <c r="C1583">
        <v>0.95608666409505005</v>
      </c>
      <c r="D1583">
        <v>0.90312335279085598</v>
      </c>
      <c r="E1583">
        <v>0.86380514593217295</v>
      </c>
      <c r="F1583">
        <v>0.62983483361580594</v>
      </c>
      <c r="G1583">
        <v>0.59851824726583103</v>
      </c>
      <c r="H1583">
        <v>0.853065518922974</v>
      </c>
      <c r="I1583">
        <v>0.60559388086725296</v>
      </c>
      <c r="J1583">
        <v>0.96783934126822502</v>
      </c>
      <c r="K1583">
        <v>0.22879036310911499</v>
      </c>
    </row>
    <row r="1584" spans="1:11" x14ac:dyDescent="0.25">
      <c r="A1584">
        <v>23</v>
      </c>
      <c r="B1584">
        <v>0.97880265352670803</v>
      </c>
      <c r="C1584">
        <v>0.99996136830662097</v>
      </c>
      <c r="D1584">
        <v>0.96513510256623702</v>
      </c>
      <c r="E1584">
        <v>0.96144975309420699</v>
      </c>
      <c r="F1584">
        <v>0.93386071769177403</v>
      </c>
      <c r="G1584">
        <v>1</v>
      </c>
      <c r="H1584">
        <v>0.92128834494447898</v>
      </c>
      <c r="I1584">
        <v>2.8260008923922501E-2</v>
      </c>
      <c r="J1584">
        <v>0.99868706745702895</v>
      </c>
      <c r="K1584">
        <v>1</v>
      </c>
    </row>
    <row r="1585" spans="1:11" x14ac:dyDescent="0.25">
      <c r="A1585">
        <v>23</v>
      </c>
      <c r="B1585">
        <v>0.96636875187928595</v>
      </c>
      <c r="C1585">
        <v>0.521338616715595</v>
      </c>
      <c r="D1585">
        <v>0.12460803197904299</v>
      </c>
      <c r="E1585">
        <v>0.69202420352768601</v>
      </c>
      <c r="F1585">
        <v>0.51516209870512297</v>
      </c>
      <c r="G1585">
        <v>0.60468586164528704</v>
      </c>
      <c r="H1585">
        <v>0.82224261870678395</v>
      </c>
      <c r="I1585">
        <v>0.97896669780833201</v>
      </c>
      <c r="J1585">
        <v>0.20197309772484101</v>
      </c>
      <c r="K1585">
        <v>0.28996105133009098</v>
      </c>
    </row>
    <row r="1586" spans="1:11" x14ac:dyDescent="0.25">
      <c r="A1586">
        <v>23</v>
      </c>
      <c r="B1586">
        <v>0.48950936687118801</v>
      </c>
      <c r="C1586">
        <v>7.4466454179087593E-2</v>
      </c>
      <c r="D1586">
        <v>2.6350884428150202E-3</v>
      </c>
      <c r="E1586">
        <v>0.76660403188260395</v>
      </c>
      <c r="F1586">
        <v>0.80465960606369702</v>
      </c>
      <c r="G1586">
        <v>0.98063194476798399</v>
      </c>
      <c r="H1586">
        <v>0.91448440079974802</v>
      </c>
      <c r="I1586">
        <v>0.99513677967048497</v>
      </c>
      <c r="J1586">
        <v>4.5857061755631999E-2</v>
      </c>
      <c r="K1586">
        <v>0.56218569602114099</v>
      </c>
    </row>
    <row r="1587" spans="1:11" x14ac:dyDescent="0.25">
      <c r="A1587">
        <v>23</v>
      </c>
      <c r="B1587">
        <v>0.78164442557206104</v>
      </c>
      <c r="C1587">
        <v>0.51959656365866802</v>
      </c>
      <c r="D1587">
        <v>0.88990865235294203</v>
      </c>
      <c r="E1587">
        <v>0.19453070454041799</v>
      </c>
      <c r="F1587">
        <v>2.0947923263317399E-2</v>
      </c>
      <c r="G1587">
        <v>0.21143984689142001</v>
      </c>
      <c r="H1587">
        <v>0.41321201521656498</v>
      </c>
      <c r="I1587">
        <v>9.4619291307962705E-2</v>
      </c>
      <c r="J1587">
        <v>0.37425365321843501</v>
      </c>
      <c r="K1587">
        <v>0.62887260525736599</v>
      </c>
    </row>
    <row r="1588" spans="1:11" x14ac:dyDescent="0.25">
      <c r="A1588">
        <v>22</v>
      </c>
      <c r="B1588">
        <v>0.90921933452654602</v>
      </c>
      <c r="C1588">
        <v>0.941058924527717</v>
      </c>
      <c r="D1588">
        <v>0.40158947452002303</v>
      </c>
      <c r="E1588">
        <v>0.89424512441677395</v>
      </c>
      <c r="F1588">
        <v>0.92487627596880595</v>
      </c>
      <c r="G1588">
        <v>0.735215593271211</v>
      </c>
      <c r="H1588">
        <v>0.88943800906008397</v>
      </c>
      <c r="I1588">
        <v>0.98459600102024603</v>
      </c>
      <c r="J1588">
        <v>0.95915027491292304</v>
      </c>
      <c r="K1588" s="1">
        <v>0.988502078514784</v>
      </c>
    </row>
    <row r="1589" spans="1:11" x14ac:dyDescent="0.25">
      <c r="A1589">
        <v>22</v>
      </c>
      <c r="B1589">
        <v>0.87246658436750701</v>
      </c>
      <c r="C1589">
        <v>0.86334096250578496</v>
      </c>
      <c r="D1589">
        <v>0.89831675786728105</v>
      </c>
      <c r="E1589">
        <v>0.58852663468750799</v>
      </c>
      <c r="F1589">
        <v>0.72637834582211702</v>
      </c>
      <c r="G1589">
        <v>0.72987474823766296</v>
      </c>
      <c r="H1589">
        <v>0.44248426258370999</v>
      </c>
      <c r="I1589">
        <v>0.15720255935729499</v>
      </c>
      <c r="J1589">
        <v>0.94511229674996</v>
      </c>
      <c r="K1589" s="1">
        <v>0.96547493068581602</v>
      </c>
    </row>
    <row r="1590" spans="1:11" x14ac:dyDescent="0.25">
      <c r="A1590">
        <v>22</v>
      </c>
      <c r="B1590">
        <v>0.98123402169823704</v>
      </c>
      <c r="C1590">
        <v>0.94821328820124995</v>
      </c>
      <c r="D1590">
        <v>0.75980235276576202</v>
      </c>
      <c r="E1590">
        <v>0.97594672742472999</v>
      </c>
      <c r="F1590">
        <v>0.67563624887622598</v>
      </c>
      <c r="G1590">
        <v>1</v>
      </c>
      <c r="H1590">
        <v>0.93182830630517599</v>
      </c>
      <c r="I1590">
        <v>0.98774531996077397</v>
      </c>
      <c r="J1590">
        <v>0.90970187858692897</v>
      </c>
      <c r="K1590">
        <v>0.99487290901505898</v>
      </c>
    </row>
    <row r="1591" spans="1:11" x14ac:dyDescent="0.25">
      <c r="A1591">
        <v>22</v>
      </c>
      <c r="B1591">
        <v>0.99663867878032797</v>
      </c>
      <c r="C1591">
        <v>0.9755535057661</v>
      </c>
      <c r="D1591">
        <v>0.865418540794895</v>
      </c>
      <c r="E1591">
        <v>0.921174786959291</v>
      </c>
      <c r="F1591">
        <v>0.65371129443243303</v>
      </c>
      <c r="G1591">
        <v>0.69689735856159796</v>
      </c>
      <c r="H1591">
        <v>0.91288992209655295</v>
      </c>
      <c r="I1591">
        <v>0.78836935379610296</v>
      </c>
      <c r="J1591">
        <v>0.89656500932716598</v>
      </c>
      <c r="K1591">
        <v>0.85238823871723401</v>
      </c>
    </row>
    <row r="1592" spans="1:11" x14ac:dyDescent="0.25">
      <c r="A1592">
        <v>22</v>
      </c>
      <c r="B1592">
        <v>0.91479570241889596</v>
      </c>
      <c r="C1592">
        <v>0.19985171145835601</v>
      </c>
      <c r="D1592">
        <v>1.7286331108444498E-2</v>
      </c>
      <c r="E1592">
        <v>5.4969418414150699E-2</v>
      </c>
      <c r="F1592">
        <v>0.261854864439937</v>
      </c>
      <c r="G1592">
        <v>0.113773804319708</v>
      </c>
      <c r="H1592">
        <v>2.1094262497602299E-2</v>
      </c>
      <c r="I1592">
        <v>0.69842587525396604</v>
      </c>
      <c r="J1592">
        <v>1.6279615336932E-2</v>
      </c>
      <c r="K1592" s="1">
        <v>0.67714873155955102</v>
      </c>
    </row>
    <row r="1593" spans="1:11" x14ac:dyDescent="0.25">
      <c r="A1593">
        <v>22</v>
      </c>
      <c r="B1593">
        <v>0.97781251678790404</v>
      </c>
      <c r="C1593">
        <v>1.2808637606863E-2</v>
      </c>
      <c r="D1593">
        <v>0.84360791522529599</v>
      </c>
      <c r="E1593">
        <v>0.31978374034680102</v>
      </c>
      <c r="F1593">
        <v>1.4401028457288001E-2</v>
      </c>
      <c r="G1593">
        <v>0.34929454192841303</v>
      </c>
      <c r="H1593">
        <v>0.33801222508512702</v>
      </c>
      <c r="I1593">
        <v>0.151766537401889</v>
      </c>
      <c r="J1593">
        <v>0.31657068775126301</v>
      </c>
      <c r="K1593" s="1">
        <v>2.6195014143899301E-5</v>
      </c>
    </row>
    <row r="1594" spans="1:11" x14ac:dyDescent="0.25">
      <c r="A1594">
        <v>22</v>
      </c>
      <c r="B1594">
        <v>0.99912405698241702</v>
      </c>
      <c r="C1594">
        <v>3.1547785346286703E-2</v>
      </c>
      <c r="D1594">
        <v>0.36591069370232598</v>
      </c>
      <c r="E1594">
        <v>1.32758985335869E-2</v>
      </c>
      <c r="F1594">
        <v>5.0651602236595601E-2</v>
      </c>
      <c r="G1594">
        <v>1.5564364984112801E-2</v>
      </c>
      <c r="H1594">
        <v>4.7316630853760904E-3</v>
      </c>
      <c r="I1594">
        <v>0.58863565776100601</v>
      </c>
      <c r="J1594">
        <v>1.4411659120672001E-3</v>
      </c>
      <c r="K1594">
        <v>2.24782351336568E-2</v>
      </c>
    </row>
    <row r="1595" spans="1:11" x14ac:dyDescent="0.25">
      <c r="A1595">
        <v>22</v>
      </c>
      <c r="B1595">
        <v>0.643610146656722</v>
      </c>
      <c r="C1595">
        <v>0.93028410983807097</v>
      </c>
      <c r="D1595">
        <v>7.3655608424237795E-2</v>
      </c>
      <c r="E1595">
        <v>0.43577543811222802</v>
      </c>
      <c r="F1595">
        <v>0.98742508418216801</v>
      </c>
      <c r="G1595">
        <v>0.55471938401639798</v>
      </c>
      <c r="H1595">
        <v>0.36627559958181199</v>
      </c>
      <c r="I1595">
        <v>0.99448206338755596</v>
      </c>
      <c r="J1595">
        <v>0.75721886998890697</v>
      </c>
      <c r="K1595">
        <v>0.86141225121952403</v>
      </c>
    </row>
    <row r="1596" spans="1:11" x14ac:dyDescent="0.25">
      <c r="A1596">
        <v>22</v>
      </c>
      <c r="B1596">
        <v>0.92943232970725098</v>
      </c>
      <c r="C1596">
        <v>0.97306068441953497</v>
      </c>
      <c r="D1596">
        <v>0.84911438987941501</v>
      </c>
      <c r="E1596">
        <v>0.85085852521137795</v>
      </c>
      <c r="F1596">
        <v>0.830340977789784</v>
      </c>
      <c r="G1596">
        <v>0.66733867630652899</v>
      </c>
      <c r="H1596">
        <v>0.66353427033579104</v>
      </c>
      <c r="I1596">
        <v>0.77439955829933305</v>
      </c>
      <c r="J1596">
        <v>0.89714035201418296</v>
      </c>
      <c r="K1596" s="1">
        <v>7.4565885283513794E-2</v>
      </c>
    </row>
    <row r="1597" spans="1:11" x14ac:dyDescent="0.25">
      <c r="A1597">
        <v>22</v>
      </c>
      <c r="B1597">
        <v>0.99724695249954398</v>
      </c>
      <c r="C1597">
        <v>3.1236571267228199E-2</v>
      </c>
      <c r="D1597">
        <v>0.87676882172575299</v>
      </c>
      <c r="E1597">
        <v>0.134853653709326</v>
      </c>
      <c r="F1597">
        <v>8.9822301508236196E-2</v>
      </c>
      <c r="G1597">
        <v>0.19113204703262601</v>
      </c>
      <c r="H1597">
        <v>0.494322056564166</v>
      </c>
      <c r="I1597">
        <v>1.1700999505422E-3</v>
      </c>
      <c r="J1597">
        <v>2.5737131340701401E-2</v>
      </c>
      <c r="K1597" s="1">
        <v>1.6849107190304699E-3</v>
      </c>
    </row>
    <row r="1598" spans="1:11" x14ac:dyDescent="0.25">
      <c r="A1598">
        <v>22</v>
      </c>
      <c r="B1598">
        <v>0.91320843966860399</v>
      </c>
      <c r="C1598">
        <v>0.17916239311325799</v>
      </c>
      <c r="D1598">
        <v>0.26504165138433899</v>
      </c>
      <c r="E1598">
        <v>0.29545967698465803</v>
      </c>
      <c r="F1598">
        <v>0.36848972228390697</v>
      </c>
      <c r="G1598" s="1">
        <v>4.3847225218268698E-2</v>
      </c>
      <c r="H1598">
        <v>0.352395797351365</v>
      </c>
      <c r="I1598">
        <v>0.87942693043532205</v>
      </c>
      <c r="J1598">
        <v>0.21157078251352199</v>
      </c>
      <c r="K1598">
        <v>5.0438226956309097E-2</v>
      </c>
    </row>
    <row r="1599" spans="1:11" x14ac:dyDescent="0.25">
      <c r="A1599">
        <v>22</v>
      </c>
      <c r="B1599">
        <v>0.77884402871848901</v>
      </c>
      <c r="C1599">
        <v>2.8581354685933799E-2</v>
      </c>
      <c r="D1599">
        <v>0.89876323867069297</v>
      </c>
      <c r="E1599">
        <v>7.6901744800565802E-2</v>
      </c>
      <c r="F1599">
        <v>8.2072617387720606E-2</v>
      </c>
      <c r="G1599">
        <v>5.3724154571187802E-2</v>
      </c>
      <c r="H1599">
        <v>6.5324407576517696E-2</v>
      </c>
      <c r="I1599">
        <v>4.3277111458728404E-3</v>
      </c>
      <c r="J1599">
        <v>2.9232400079202001E-2</v>
      </c>
      <c r="K1599" s="1">
        <v>2.3120074755659099E-2</v>
      </c>
    </row>
    <row r="1600" spans="1:11" x14ac:dyDescent="0.25">
      <c r="A1600">
        <v>22</v>
      </c>
      <c r="B1600">
        <v>0.91922340924561996</v>
      </c>
      <c r="C1600">
        <v>0.60557571387932696</v>
      </c>
      <c r="D1600">
        <v>0.92519948358208004</v>
      </c>
      <c r="E1600">
        <v>0.90103211715013098</v>
      </c>
      <c r="F1600">
        <v>0.95305225263422899</v>
      </c>
      <c r="G1600">
        <v>0.67669954770306295</v>
      </c>
      <c r="H1600">
        <v>0.90579421234673996</v>
      </c>
      <c r="I1600">
        <v>0.98500871365672504</v>
      </c>
      <c r="J1600">
        <v>0.93775375287296603</v>
      </c>
      <c r="K1600">
        <v>0.94754632105085002</v>
      </c>
    </row>
    <row r="1601" spans="1:11" x14ac:dyDescent="0.25">
      <c r="A1601">
        <v>22</v>
      </c>
      <c r="B1601">
        <v>0.85136419946997099</v>
      </c>
      <c r="C1601">
        <v>3.7961568447685501E-2</v>
      </c>
      <c r="D1601">
        <v>0.144321757357839</v>
      </c>
      <c r="E1601">
        <v>0.40606921709662502</v>
      </c>
      <c r="F1601">
        <v>0.97366201088284099</v>
      </c>
      <c r="G1601">
        <v>0.99792466322944995</v>
      </c>
      <c r="H1601">
        <v>0.55783777702444703</v>
      </c>
      <c r="I1601">
        <v>0.61402194910812402</v>
      </c>
      <c r="J1601">
        <v>9.0439117090812898E-2</v>
      </c>
      <c r="K1601">
        <v>2.1109227963548499E-2</v>
      </c>
    </row>
    <row r="1602" spans="1:11" x14ac:dyDescent="0.25">
      <c r="A1602">
        <v>22</v>
      </c>
      <c r="B1602">
        <v>0.76319150211114395</v>
      </c>
      <c r="C1602">
        <v>0.78996769931456901</v>
      </c>
      <c r="D1602">
        <v>0.59417301818546397</v>
      </c>
      <c r="E1602">
        <v>0.68921328502722101</v>
      </c>
      <c r="F1602">
        <v>0.74681265172264599</v>
      </c>
      <c r="G1602">
        <v>0.85467833306111596</v>
      </c>
      <c r="H1602">
        <v>0.46204379494182501</v>
      </c>
      <c r="I1602">
        <v>0.97816896248723095</v>
      </c>
      <c r="J1602">
        <v>0.86368275422663299</v>
      </c>
      <c r="K1602">
        <v>0.97080170740571903</v>
      </c>
    </row>
    <row r="1603" spans="1:11" x14ac:dyDescent="0.25">
      <c r="A1603">
        <v>22</v>
      </c>
      <c r="B1603">
        <v>0.99572607301485405</v>
      </c>
      <c r="C1603">
        <v>0.99281083028832795</v>
      </c>
      <c r="D1603">
        <v>0.96928016469654998</v>
      </c>
      <c r="E1603">
        <v>0.94127450387299205</v>
      </c>
      <c r="F1603" s="1">
        <v>0.92927157710972597</v>
      </c>
      <c r="G1603">
        <v>0.622528298305282</v>
      </c>
      <c r="H1603">
        <v>0.83819921670742004</v>
      </c>
      <c r="I1603">
        <v>0.137470618864244</v>
      </c>
      <c r="J1603">
        <v>0.94543514460161704</v>
      </c>
      <c r="K1603">
        <v>4.0356640075082099E-2</v>
      </c>
    </row>
    <row r="1604" spans="1:11" x14ac:dyDescent="0.25">
      <c r="A1604">
        <v>22</v>
      </c>
      <c r="B1604">
        <v>0.85393088580124898</v>
      </c>
      <c r="C1604">
        <v>0.65712282448074</v>
      </c>
      <c r="D1604">
        <v>0.85042232972714604</v>
      </c>
      <c r="E1604">
        <v>0.57209474061617505</v>
      </c>
      <c r="F1604">
        <v>0.26380709317520201</v>
      </c>
      <c r="G1604">
        <v>0.66640511902030397</v>
      </c>
      <c r="H1604">
        <v>0.54664581078826802</v>
      </c>
      <c r="I1604">
        <v>3.5194553894501997E-2</v>
      </c>
      <c r="J1604">
        <v>0.91804886805070895</v>
      </c>
      <c r="K1604">
        <v>0.56614112022257501</v>
      </c>
    </row>
    <row r="1605" spans="1:11" x14ac:dyDescent="0.25">
      <c r="A1605">
        <v>22</v>
      </c>
      <c r="B1605">
        <v>0.90887788310526396</v>
      </c>
      <c r="C1605">
        <v>0.94680889124771295</v>
      </c>
      <c r="D1605">
        <v>0.31168154562056199</v>
      </c>
      <c r="E1605">
        <v>0.80735538726719802</v>
      </c>
      <c r="F1605">
        <v>0.99699277809821496</v>
      </c>
      <c r="G1605">
        <v>0.86005126513996999</v>
      </c>
      <c r="H1605">
        <v>0.84758134742767199</v>
      </c>
      <c r="I1605">
        <v>0.997605982816546</v>
      </c>
      <c r="J1605">
        <v>0.62914324860852799</v>
      </c>
      <c r="K1605">
        <v>0.934337766228717</v>
      </c>
    </row>
    <row r="1606" spans="1:11" x14ac:dyDescent="0.25">
      <c r="A1606">
        <v>22</v>
      </c>
      <c r="B1606">
        <v>0.87374754100775198</v>
      </c>
      <c r="C1606">
        <v>8.8090736069552505E-2</v>
      </c>
      <c r="D1606">
        <v>0.52644075714761396</v>
      </c>
      <c r="E1606">
        <v>9.5460384380906996E-2</v>
      </c>
      <c r="F1606">
        <v>0.116308391702956</v>
      </c>
      <c r="G1606">
        <v>0.83891189157831603</v>
      </c>
      <c r="H1606">
        <v>4.9519292399497802E-2</v>
      </c>
      <c r="I1606">
        <v>2.90223117689332E-2</v>
      </c>
      <c r="J1606">
        <v>4.4702441515358099E-2</v>
      </c>
      <c r="K1606" s="1">
        <v>0.97167890315754102</v>
      </c>
    </row>
    <row r="1607" spans="1:11" x14ac:dyDescent="0.25">
      <c r="A1607">
        <v>22</v>
      </c>
      <c r="B1607">
        <v>0.99792998719875403</v>
      </c>
      <c r="C1607" s="1">
        <v>3.6581502274047197E-5</v>
      </c>
      <c r="D1607">
        <v>5.9367621522490796E-3</v>
      </c>
      <c r="E1607">
        <v>7.7058602561783599E-3</v>
      </c>
      <c r="F1607" s="1">
        <v>3.8088512343369497E-5</v>
      </c>
      <c r="G1607" s="1">
        <v>2.1808042543836899E-4</v>
      </c>
      <c r="H1607">
        <v>1.55620991234057E-2</v>
      </c>
      <c r="I1607">
        <v>6.9033663018499905E-2</v>
      </c>
      <c r="J1607" s="1">
        <v>1.9220783157575898E-2</v>
      </c>
      <c r="K1607">
        <v>2.45850047337499E-3</v>
      </c>
    </row>
    <row r="1608" spans="1:11" x14ac:dyDescent="0.25">
      <c r="A1608">
        <v>22</v>
      </c>
      <c r="B1608">
        <v>0.81272852463451695</v>
      </c>
      <c r="C1608">
        <v>2.7106930467163001E-2</v>
      </c>
      <c r="D1608">
        <v>5.5980445891160503E-2</v>
      </c>
      <c r="E1608">
        <v>0.72661130290253395</v>
      </c>
      <c r="F1608">
        <v>0.59216078691567597</v>
      </c>
      <c r="G1608" s="1">
        <v>0.93974899601210005</v>
      </c>
      <c r="H1608">
        <v>0.853973093568826</v>
      </c>
      <c r="I1608">
        <v>0.66607883108894705</v>
      </c>
      <c r="J1608">
        <v>0.228365022304508</v>
      </c>
      <c r="K1608">
        <v>0.65474468011557396</v>
      </c>
    </row>
    <row r="1609" spans="1:11" x14ac:dyDescent="0.25">
      <c r="A1609">
        <v>22</v>
      </c>
      <c r="B1609">
        <v>0.740220137841055</v>
      </c>
      <c r="C1609">
        <v>8.1691130053879499E-2</v>
      </c>
      <c r="D1609">
        <v>0.621188640922549</v>
      </c>
      <c r="E1609">
        <v>0.37788034913767499</v>
      </c>
      <c r="F1609">
        <v>0.772137768650625</v>
      </c>
      <c r="G1609">
        <v>0.69296924347699296</v>
      </c>
      <c r="H1609">
        <v>0.42857993233965302</v>
      </c>
      <c r="I1609">
        <v>0.196122518864974</v>
      </c>
      <c r="J1609">
        <v>0.430731262430675</v>
      </c>
      <c r="K1609">
        <v>0.20468617193891001</v>
      </c>
    </row>
    <row r="1610" spans="1:11" x14ac:dyDescent="0.25">
      <c r="A1610">
        <v>22</v>
      </c>
      <c r="B1610">
        <v>0.853696513720824</v>
      </c>
      <c r="C1610">
        <v>0.99354942849097105</v>
      </c>
      <c r="D1610">
        <v>0.88802273138828403</v>
      </c>
      <c r="E1610">
        <v>0.88728999115617002</v>
      </c>
      <c r="F1610">
        <v>0.63576508203392101</v>
      </c>
      <c r="G1610">
        <v>0.79096424891873895</v>
      </c>
      <c r="H1610">
        <v>0.98081404126907501</v>
      </c>
      <c r="I1610">
        <v>0.37550038106512301</v>
      </c>
      <c r="J1610">
        <v>0.73189079183240602</v>
      </c>
      <c r="K1610">
        <v>0.64953135335790502</v>
      </c>
    </row>
    <row r="1611" spans="1:11" x14ac:dyDescent="0.25">
      <c r="A1611">
        <v>22</v>
      </c>
      <c r="B1611">
        <v>0.641983966962967</v>
      </c>
      <c r="C1611">
        <v>0.50233595632605399</v>
      </c>
      <c r="D1611">
        <v>0.51608143809384199</v>
      </c>
      <c r="E1611">
        <v>0.38689220303384397</v>
      </c>
      <c r="F1611">
        <v>0.41785043774069403</v>
      </c>
      <c r="G1611">
        <v>3.8266307423612603E-2</v>
      </c>
      <c r="H1611">
        <v>0.38002456009848201</v>
      </c>
      <c r="I1611">
        <v>5.5888241985765599E-2</v>
      </c>
      <c r="J1611">
        <v>0.30131933043633002</v>
      </c>
      <c r="K1611" s="1">
        <v>0.49434843994635502</v>
      </c>
    </row>
    <row r="1612" spans="1:11" x14ac:dyDescent="0.25">
      <c r="A1612">
        <v>22</v>
      </c>
      <c r="B1612">
        <v>0.44175918274056603</v>
      </c>
      <c r="C1612">
        <v>0.62962589405029701</v>
      </c>
      <c r="D1612">
        <v>0.62266874472781497</v>
      </c>
      <c r="E1612">
        <v>0.19525885382220101</v>
      </c>
      <c r="F1612">
        <v>0.70203943536500002</v>
      </c>
      <c r="G1612">
        <v>0.61243006930473398</v>
      </c>
      <c r="H1612">
        <v>0.113455249653511</v>
      </c>
      <c r="I1612">
        <v>0.99710894481220802</v>
      </c>
      <c r="J1612">
        <v>0.52093862502672394</v>
      </c>
      <c r="K1612">
        <v>1</v>
      </c>
    </row>
    <row r="1613" spans="1:11" x14ac:dyDescent="0.25">
      <c r="A1613">
        <v>22</v>
      </c>
      <c r="B1613">
        <v>0.932716402429556</v>
      </c>
      <c r="C1613">
        <v>0.53510323181254005</v>
      </c>
      <c r="D1613">
        <v>0.13827968976573701</v>
      </c>
      <c r="E1613">
        <v>0.48985638895398997</v>
      </c>
      <c r="F1613">
        <v>0.65372762282580998</v>
      </c>
      <c r="G1613">
        <v>0.48103991003173902</v>
      </c>
      <c r="H1613">
        <v>0.68563988964774003</v>
      </c>
      <c r="I1613">
        <v>0.13347135006723099</v>
      </c>
      <c r="J1613">
        <v>0.87021581644610202</v>
      </c>
      <c r="K1613" s="1">
        <v>3.2832098099825797E-2</v>
      </c>
    </row>
    <row r="1614" spans="1:11" x14ac:dyDescent="0.25">
      <c r="A1614">
        <v>22</v>
      </c>
      <c r="B1614">
        <v>0.83757553832995202</v>
      </c>
      <c r="C1614">
        <v>0.81342281277735995</v>
      </c>
      <c r="D1614">
        <v>0.52641236109412404</v>
      </c>
      <c r="E1614">
        <v>0.79618378697667602</v>
      </c>
      <c r="F1614">
        <v>0.96898911046899605</v>
      </c>
      <c r="G1614">
        <v>0.85678172562531796</v>
      </c>
      <c r="H1614">
        <v>0.69688857579840902</v>
      </c>
      <c r="I1614">
        <v>0.186795317879729</v>
      </c>
      <c r="J1614">
        <v>0.75865630619959201</v>
      </c>
      <c r="K1614">
        <v>3.30779961164416E-3</v>
      </c>
    </row>
    <row r="1615" spans="1:11" x14ac:dyDescent="0.25">
      <c r="A1615">
        <v>22</v>
      </c>
      <c r="B1615">
        <v>0.70144120747782701</v>
      </c>
      <c r="C1615">
        <v>0.26383744194909797</v>
      </c>
      <c r="D1615">
        <v>0.16001772281698501</v>
      </c>
      <c r="E1615">
        <v>0.47762938646082698</v>
      </c>
      <c r="F1615">
        <v>0.46090319713646699</v>
      </c>
      <c r="G1615">
        <v>0.87845058005129195</v>
      </c>
      <c r="H1615">
        <v>0.85695950076965499</v>
      </c>
      <c r="I1615">
        <v>0.27738364427626899</v>
      </c>
      <c r="J1615">
        <v>0.45939550332634899</v>
      </c>
      <c r="K1615">
        <v>0.91574851479549202</v>
      </c>
    </row>
    <row r="1616" spans="1:11" x14ac:dyDescent="0.25">
      <c r="A1616">
        <v>22</v>
      </c>
      <c r="B1616">
        <v>0.88261076997129095</v>
      </c>
      <c r="C1616">
        <v>0.99445163776284595</v>
      </c>
      <c r="D1616">
        <v>0.69786076482159898</v>
      </c>
      <c r="E1616">
        <v>0.62761127617520096</v>
      </c>
      <c r="F1616">
        <v>0.31587778350474799</v>
      </c>
      <c r="G1616">
        <v>0.70737059553992199</v>
      </c>
      <c r="H1616">
        <v>0.689686978470198</v>
      </c>
      <c r="I1616">
        <v>0.98170463479905401</v>
      </c>
      <c r="J1616">
        <v>0.799442707780608</v>
      </c>
      <c r="K1616">
        <v>6.2229044769670498E-2</v>
      </c>
    </row>
    <row r="1617" spans="1:11" x14ac:dyDescent="0.25">
      <c r="A1617">
        <v>22</v>
      </c>
      <c r="B1617">
        <v>0.98458574326160997</v>
      </c>
      <c r="C1617">
        <v>0.99999999999995803</v>
      </c>
      <c r="D1617">
        <v>0.97273593169849604</v>
      </c>
      <c r="E1617">
        <v>0.98242637941788002</v>
      </c>
      <c r="F1617">
        <v>0.90412257309344302</v>
      </c>
      <c r="G1617">
        <v>1</v>
      </c>
      <c r="H1617">
        <v>1</v>
      </c>
      <c r="I1617">
        <v>1</v>
      </c>
      <c r="J1617">
        <v>0.93315901229389397</v>
      </c>
      <c r="K1617">
        <v>1</v>
      </c>
    </row>
    <row r="1618" spans="1:11" x14ac:dyDescent="0.25">
      <c r="A1618">
        <v>22</v>
      </c>
      <c r="B1618">
        <v>0.90524317111441599</v>
      </c>
      <c r="C1618">
        <v>0.90313978139540096</v>
      </c>
      <c r="D1618">
        <v>0.193060099570355</v>
      </c>
      <c r="E1618">
        <v>0.92720944254908899</v>
      </c>
      <c r="F1618">
        <v>0.97575397587855395</v>
      </c>
      <c r="G1618">
        <v>0.72657313885425501</v>
      </c>
      <c r="H1618">
        <v>0.98998343693728197</v>
      </c>
      <c r="I1618">
        <v>0.98884940061967896</v>
      </c>
      <c r="J1618">
        <v>0.93022954300808702</v>
      </c>
      <c r="K1618">
        <v>0.87926856602648096</v>
      </c>
    </row>
    <row r="1619" spans="1:11" x14ac:dyDescent="0.25">
      <c r="A1619">
        <v>22</v>
      </c>
      <c r="B1619">
        <v>0.73963201279736202</v>
      </c>
      <c r="C1619">
        <v>0.75636301291873498</v>
      </c>
      <c r="D1619">
        <v>0.23306956076083801</v>
      </c>
      <c r="E1619">
        <v>0.63708676553104404</v>
      </c>
      <c r="F1619">
        <v>0.97921298469791396</v>
      </c>
      <c r="G1619">
        <v>0.16999322971040901</v>
      </c>
      <c r="H1619">
        <v>0.69585303687431099</v>
      </c>
      <c r="I1619">
        <v>0.60700145136283701</v>
      </c>
      <c r="J1619">
        <v>0.88787669674797698</v>
      </c>
      <c r="K1619">
        <v>0.93279682349332704</v>
      </c>
    </row>
    <row r="1620" spans="1:11" x14ac:dyDescent="0.25">
      <c r="A1620">
        <v>22</v>
      </c>
      <c r="B1620">
        <v>0.992200441030056</v>
      </c>
      <c r="C1620">
        <v>0.207364011847678</v>
      </c>
      <c r="D1620">
        <v>0.35112385146416097</v>
      </c>
      <c r="E1620">
        <v>0.161667567600044</v>
      </c>
      <c r="F1620">
        <v>2.5792121530189002E-2</v>
      </c>
      <c r="G1620" s="1">
        <v>0.41451358075222899</v>
      </c>
      <c r="H1620">
        <v>0.36697022775680599</v>
      </c>
      <c r="I1620">
        <v>0.39671356954808001</v>
      </c>
      <c r="J1620">
        <v>5.0298936714085897E-2</v>
      </c>
      <c r="K1620">
        <v>1.2038746503352099E-3</v>
      </c>
    </row>
    <row r="1621" spans="1:11" x14ac:dyDescent="0.25">
      <c r="A1621">
        <v>22</v>
      </c>
      <c r="B1621">
        <v>0.99711683741380697</v>
      </c>
      <c r="C1621">
        <v>5.0025704401007402E-3</v>
      </c>
      <c r="D1621">
        <v>0.47435385742001002</v>
      </c>
      <c r="E1621">
        <v>1.7352767137349501E-2</v>
      </c>
      <c r="F1621">
        <v>1.0276594693196001E-2</v>
      </c>
      <c r="G1621">
        <v>4.2967255427606203E-2</v>
      </c>
      <c r="H1621">
        <v>9.5489623230929407E-3</v>
      </c>
      <c r="I1621">
        <v>4.0991935368320499E-2</v>
      </c>
      <c r="J1621">
        <v>5.5833189317970097E-3</v>
      </c>
      <c r="K1621" s="1">
        <v>7.8228186973022001E-2</v>
      </c>
    </row>
    <row r="1622" spans="1:11" x14ac:dyDescent="0.25">
      <c r="A1622">
        <v>22</v>
      </c>
      <c r="B1622">
        <v>0.46456268113875299</v>
      </c>
      <c r="C1622">
        <v>0.24220182209208699</v>
      </c>
      <c r="D1622">
        <v>0.626928881155983</v>
      </c>
      <c r="E1622">
        <v>0.23139685599454801</v>
      </c>
      <c r="F1622">
        <v>0.12749139011298299</v>
      </c>
      <c r="G1622">
        <v>0.37656031043032201</v>
      </c>
      <c r="H1622">
        <v>0.53025172898043804</v>
      </c>
      <c r="I1622">
        <v>2.6960729110468901E-2</v>
      </c>
      <c r="J1622">
        <v>0.51006838528444498</v>
      </c>
      <c r="K1622">
        <v>0.62338295524932796</v>
      </c>
    </row>
    <row r="1623" spans="1:11" x14ac:dyDescent="0.25">
      <c r="A1623">
        <v>22</v>
      </c>
      <c r="B1623">
        <v>0.94801066507418197</v>
      </c>
      <c r="C1623">
        <v>0.22956734678435201</v>
      </c>
      <c r="D1623">
        <v>0.68371032671798904</v>
      </c>
      <c r="E1623">
        <v>0.13725984801094199</v>
      </c>
      <c r="F1623">
        <v>0.17784719475086</v>
      </c>
      <c r="G1623">
        <v>5.1915409542591502E-2</v>
      </c>
      <c r="H1623">
        <v>0.178929063219815</v>
      </c>
      <c r="I1623">
        <v>0.62932837050443202</v>
      </c>
      <c r="J1623">
        <v>0.201674304835229</v>
      </c>
      <c r="K1623">
        <v>0.94926633454797504</v>
      </c>
    </row>
    <row r="1624" spans="1:11" x14ac:dyDescent="0.25">
      <c r="A1624">
        <v>22</v>
      </c>
      <c r="B1624">
        <v>0.92936683555458899</v>
      </c>
      <c r="C1624">
        <v>0.80715345168317298</v>
      </c>
      <c r="D1624">
        <v>0.80417747523093397</v>
      </c>
      <c r="E1624">
        <v>0.912603089866871</v>
      </c>
      <c r="F1624">
        <v>0.64356243059812202</v>
      </c>
      <c r="G1624" s="1">
        <v>0.44860580699025598</v>
      </c>
      <c r="H1624">
        <v>0.97412790837725804</v>
      </c>
      <c r="I1624">
        <v>0.689651258895429</v>
      </c>
      <c r="J1624">
        <v>0.890165547349139</v>
      </c>
      <c r="K1624">
        <v>0.17219184341271701</v>
      </c>
    </row>
    <row r="1625" spans="1:11" x14ac:dyDescent="0.25">
      <c r="A1625">
        <v>22</v>
      </c>
      <c r="B1625">
        <v>0.982389123838177</v>
      </c>
      <c r="C1625">
        <v>0.85407421787858995</v>
      </c>
      <c r="D1625">
        <v>0.87888133776854205</v>
      </c>
      <c r="E1625">
        <v>0.84912946214237295</v>
      </c>
      <c r="F1625">
        <v>0.73533980197691196</v>
      </c>
      <c r="G1625">
        <v>0.56595361082757001</v>
      </c>
      <c r="H1625">
        <v>0.88752760101011796</v>
      </c>
      <c r="I1625">
        <v>6.8651609031109301E-3</v>
      </c>
      <c r="J1625">
        <v>0.85219595034260698</v>
      </c>
      <c r="K1625">
        <v>0.656564502148827</v>
      </c>
    </row>
    <row r="1626" spans="1:11" x14ac:dyDescent="0.25">
      <c r="A1626">
        <v>22</v>
      </c>
      <c r="B1626">
        <v>0.90055580621014897</v>
      </c>
      <c r="C1626">
        <v>0.89843546941695696</v>
      </c>
      <c r="D1626">
        <v>0.43859074153743499</v>
      </c>
      <c r="E1626">
        <v>0.93271934704346804</v>
      </c>
      <c r="F1626">
        <v>0.95410908241165604</v>
      </c>
      <c r="G1626">
        <v>0.21604986133287199</v>
      </c>
      <c r="H1626">
        <v>0.92564853913531098</v>
      </c>
      <c r="I1626">
        <v>0.49824482320979202</v>
      </c>
      <c r="J1626">
        <v>0.93058925746648602</v>
      </c>
      <c r="K1626" s="1">
        <v>6.4945940411247294E-2</v>
      </c>
    </row>
    <row r="1627" spans="1:11" x14ac:dyDescent="0.25">
      <c r="A1627">
        <v>22</v>
      </c>
      <c r="B1627">
        <v>0.83688359104020704</v>
      </c>
      <c r="C1627">
        <v>0.67629589631818099</v>
      </c>
      <c r="D1627">
        <v>0.97637546258721997</v>
      </c>
      <c r="E1627">
        <v>0.92879154204977898</v>
      </c>
      <c r="F1627">
        <v>0.95326636417876798</v>
      </c>
      <c r="G1627" s="1">
        <v>0.96897045084389399</v>
      </c>
      <c r="H1627">
        <v>0.97161114937772997</v>
      </c>
      <c r="I1627">
        <v>0.81094995238596601</v>
      </c>
      <c r="J1627">
        <v>0.97051917284315503</v>
      </c>
      <c r="K1627" s="1">
        <v>0.15363067311190601</v>
      </c>
    </row>
    <row r="1628" spans="1:11" x14ac:dyDescent="0.25">
      <c r="A1628">
        <v>22</v>
      </c>
      <c r="B1628">
        <v>0.86339421560242502</v>
      </c>
      <c r="C1628">
        <v>0.10323964275823801</v>
      </c>
      <c r="D1628">
        <v>0.211280073083635</v>
      </c>
      <c r="E1628">
        <v>0.107754191889398</v>
      </c>
      <c r="F1628">
        <v>0.42174987475091902</v>
      </c>
      <c r="G1628">
        <v>0.51829823464861502</v>
      </c>
      <c r="H1628">
        <v>7.4397422577767505E-2</v>
      </c>
      <c r="I1628">
        <v>0.75206814590021098</v>
      </c>
      <c r="J1628">
        <v>0.24698361436337801</v>
      </c>
      <c r="K1628">
        <v>7.4900908980884598E-2</v>
      </c>
    </row>
    <row r="1629" spans="1:11" x14ac:dyDescent="0.25">
      <c r="A1629">
        <v>21</v>
      </c>
      <c r="B1629">
        <v>0.95361741716321902</v>
      </c>
      <c r="C1629">
        <v>0.114175646617533</v>
      </c>
      <c r="D1629">
        <v>0.18510654886879599</v>
      </c>
      <c r="E1629">
        <v>0.50244187181215005</v>
      </c>
      <c r="F1629">
        <v>0.29559753419634399</v>
      </c>
      <c r="G1629">
        <v>0.26937400754923702</v>
      </c>
      <c r="H1629">
        <v>0.90260207778277401</v>
      </c>
      <c r="I1629" s="1">
        <v>3.0166416240420999E-6</v>
      </c>
      <c r="J1629">
        <v>0.94649813468135002</v>
      </c>
      <c r="K1629" s="1">
        <v>3.53609118808746E-4</v>
      </c>
    </row>
    <row r="1630" spans="1:11" x14ac:dyDescent="0.25">
      <c r="A1630">
        <v>21</v>
      </c>
      <c r="B1630">
        <v>0.97271552496638702</v>
      </c>
      <c r="C1630">
        <v>0.99585395475490801</v>
      </c>
      <c r="D1630">
        <v>3.0582740220332499E-2</v>
      </c>
      <c r="E1630">
        <v>0.86234815699457301</v>
      </c>
      <c r="F1630">
        <v>0.82920563768847799</v>
      </c>
      <c r="G1630">
        <v>0.76592275400729404</v>
      </c>
      <c r="H1630">
        <v>0.94886278789612599</v>
      </c>
      <c r="I1630">
        <v>0.50082861212774699</v>
      </c>
      <c r="J1630">
        <v>0.63833563446058195</v>
      </c>
      <c r="K1630">
        <v>0.92497467257963795</v>
      </c>
    </row>
    <row r="1631" spans="1:11" x14ac:dyDescent="0.25">
      <c r="A1631">
        <v>21</v>
      </c>
      <c r="B1631">
        <v>0.92889948082068097</v>
      </c>
      <c r="C1631">
        <v>0.22419619078807901</v>
      </c>
      <c r="D1631">
        <v>0.56593953207148795</v>
      </c>
      <c r="E1631">
        <v>0.58431422157709401</v>
      </c>
      <c r="F1631">
        <v>0.392991155097485</v>
      </c>
      <c r="G1631">
        <v>0.49539840968862497</v>
      </c>
      <c r="H1631">
        <v>0.25801699859503702</v>
      </c>
      <c r="I1631">
        <v>0.45370191423706002</v>
      </c>
      <c r="J1631">
        <v>0.38211216199635001</v>
      </c>
      <c r="K1631">
        <v>0.61210210445494195</v>
      </c>
    </row>
    <row r="1632" spans="1:11" x14ac:dyDescent="0.25">
      <c r="A1632">
        <v>21</v>
      </c>
      <c r="B1632">
        <v>0.73053057109719399</v>
      </c>
      <c r="C1632">
        <v>0.86876684016074801</v>
      </c>
      <c r="D1632">
        <v>0.48312770274147199</v>
      </c>
      <c r="E1632">
        <v>0.73011107671835296</v>
      </c>
      <c r="F1632">
        <v>0.62030246673592604</v>
      </c>
      <c r="G1632">
        <v>0.19832250478973601</v>
      </c>
      <c r="H1632">
        <v>0.78430045179761898</v>
      </c>
      <c r="I1632">
        <v>0.217601165414324</v>
      </c>
      <c r="J1632">
        <v>0.37097380923926998</v>
      </c>
      <c r="K1632" s="1">
        <v>0.17780615282553799</v>
      </c>
    </row>
    <row r="1633" spans="1:11" x14ac:dyDescent="0.25">
      <c r="A1633">
        <v>21</v>
      </c>
      <c r="B1633">
        <v>0.96955035384487398</v>
      </c>
      <c r="C1633">
        <v>0.49456655788059101</v>
      </c>
      <c r="D1633">
        <v>0.32875664709462099</v>
      </c>
      <c r="E1633">
        <v>0.408251015817444</v>
      </c>
      <c r="F1633">
        <v>0.20173828684540601</v>
      </c>
      <c r="G1633">
        <v>0.65223836322703399</v>
      </c>
      <c r="H1633">
        <v>0.41153367881658598</v>
      </c>
      <c r="I1633">
        <v>0.85894306822354305</v>
      </c>
      <c r="J1633">
        <v>0.225447228702437</v>
      </c>
      <c r="K1633">
        <v>0.85901385671084096</v>
      </c>
    </row>
    <row r="1634" spans="1:11" x14ac:dyDescent="0.25">
      <c r="A1634">
        <v>21</v>
      </c>
      <c r="B1634">
        <v>0.79176975507774505</v>
      </c>
      <c r="C1634">
        <v>2.8268008223581401E-2</v>
      </c>
      <c r="D1634">
        <v>6.5870627320013905E-2</v>
      </c>
      <c r="E1634">
        <v>0.45607465208863801</v>
      </c>
      <c r="F1634">
        <v>0.37861189768225501</v>
      </c>
      <c r="G1634">
        <v>0.40109046250693098</v>
      </c>
      <c r="H1634">
        <v>0.65620237369075896</v>
      </c>
      <c r="I1634" s="1">
        <v>8.0434402688705897E-6</v>
      </c>
      <c r="J1634">
        <v>3.1132262200493099E-2</v>
      </c>
      <c r="K1634" s="1">
        <v>4.6472501482457297E-6</v>
      </c>
    </row>
    <row r="1635" spans="1:11" x14ac:dyDescent="0.25">
      <c r="A1635">
        <v>21</v>
      </c>
      <c r="B1635">
        <v>0.91638068760089397</v>
      </c>
      <c r="C1635">
        <v>0.44438075450647402</v>
      </c>
      <c r="D1635">
        <v>7.6451840012833297E-2</v>
      </c>
      <c r="E1635">
        <v>0.82241231347098798</v>
      </c>
      <c r="F1635">
        <v>0.69948629045696398</v>
      </c>
      <c r="G1635">
        <v>8.5579251662972006E-2</v>
      </c>
      <c r="H1635">
        <v>0.91531921783105696</v>
      </c>
      <c r="I1635">
        <v>1.0016737216621101E-2</v>
      </c>
      <c r="J1635">
        <v>0.347518709913406</v>
      </c>
      <c r="K1635" s="1">
        <v>8.8608103766735496E-4</v>
      </c>
    </row>
    <row r="1636" spans="1:11" x14ac:dyDescent="0.25">
      <c r="A1636">
        <v>21</v>
      </c>
      <c r="B1636">
        <v>0.99924339120646499</v>
      </c>
      <c r="C1636">
        <v>5.11549539842251E-2</v>
      </c>
      <c r="D1636">
        <v>0.87634324616071402</v>
      </c>
      <c r="E1636">
        <v>5.4497161277206302E-2</v>
      </c>
      <c r="F1636">
        <v>2.8212863614100999E-3</v>
      </c>
      <c r="G1636">
        <v>6.3048180747126703E-3</v>
      </c>
      <c r="H1636">
        <v>4.5231343991113102E-2</v>
      </c>
      <c r="I1636">
        <v>1.9386406986291801E-3</v>
      </c>
      <c r="J1636">
        <v>2.26428531309102E-2</v>
      </c>
      <c r="K1636" s="1">
        <v>2.5551210050502201E-2</v>
      </c>
    </row>
    <row r="1637" spans="1:11" x14ac:dyDescent="0.25">
      <c r="A1637">
        <v>21</v>
      </c>
      <c r="B1637">
        <v>0.73633351024395899</v>
      </c>
      <c r="C1637">
        <v>0.45446443571520301</v>
      </c>
      <c r="D1637">
        <v>0.19915895950312501</v>
      </c>
      <c r="E1637">
        <v>0.62092365146398798</v>
      </c>
      <c r="F1637">
        <v>0.79985981094524194</v>
      </c>
      <c r="G1637">
        <v>0.8988900066287</v>
      </c>
      <c r="H1637">
        <v>0.70903036345386405</v>
      </c>
      <c r="I1637">
        <v>0.110390433787196</v>
      </c>
      <c r="J1637">
        <v>0.42253700472807998</v>
      </c>
      <c r="K1637">
        <v>3.5730161217610197E-2</v>
      </c>
    </row>
    <row r="1638" spans="1:11" x14ac:dyDescent="0.25">
      <c r="A1638">
        <v>21</v>
      </c>
      <c r="B1638">
        <v>0.61720697064137997</v>
      </c>
      <c r="C1638">
        <v>0.99575774063280598</v>
      </c>
      <c r="D1638">
        <v>0.95733809116630997</v>
      </c>
      <c r="E1638">
        <v>0.88881363513721701</v>
      </c>
      <c r="F1638">
        <v>1</v>
      </c>
      <c r="G1638">
        <v>1</v>
      </c>
      <c r="H1638">
        <v>0.95250236629704499</v>
      </c>
      <c r="I1638">
        <v>0.41801718136626898</v>
      </c>
      <c r="J1638">
        <v>0.39331974916853502</v>
      </c>
      <c r="K1638">
        <v>0.58031646668810999</v>
      </c>
    </row>
    <row r="1639" spans="1:11" x14ac:dyDescent="0.25">
      <c r="A1639">
        <v>21</v>
      </c>
      <c r="B1639">
        <v>0.71957372724343704</v>
      </c>
      <c r="C1639">
        <v>6.8673981083737706E-2</v>
      </c>
      <c r="D1639">
        <v>0.72061898183676998</v>
      </c>
      <c r="E1639">
        <v>0.27756946892016499</v>
      </c>
      <c r="F1639">
        <v>0.37728625676543598</v>
      </c>
      <c r="G1639">
        <v>0.42227139244816397</v>
      </c>
      <c r="H1639">
        <v>0.25783944635494899</v>
      </c>
      <c r="I1639">
        <v>2.49014120968339E-2</v>
      </c>
      <c r="J1639">
        <v>0.77626618301529204</v>
      </c>
      <c r="K1639">
        <v>5.6180176312365097E-2</v>
      </c>
    </row>
    <row r="1640" spans="1:11" x14ac:dyDescent="0.25">
      <c r="A1640">
        <v>21</v>
      </c>
      <c r="B1640">
        <v>0.47614012482301699</v>
      </c>
      <c r="C1640">
        <v>0.84687295243138305</v>
      </c>
      <c r="D1640">
        <v>0.86648351103245802</v>
      </c>
      <c r="E1640">
        <v>0.42237484566385097</v>
      </c>
      <c r="F1640">
        <v>0.57556582058566896</v>
      </c>
      <c r="G1640">
        <v>0.66304864127965402</v>
      </c>
      <c r="H1640">
        <v>0.29611992550508398</v>
      </c>
      <c r="I1640">
        <v>0.99806120465411197</v>
      </c>
      <c r="J1640">
        <v>0.63311605031571305</v>
      </c>
      <c r="K1640" s="1">
        <v>0.418826534285338</v>
      </c>
    </row>
    <row r="1641" spans="1:11" x14ac:dyDescent="0.25">
      <c r="A1641">
        <v>21</v>
      </c>
      <c r="B1641">
        <v>0.85670840484469901</v>
      </c>
      <c r="C1641">
        <v>0.97332756903060702</v>
      </c>
      <c r="D1641">
        <v>2.4506360669139901E-2</v>
      </c>
      <c r="E1641">
        <v>0.61460300102860799</v>
      </c>
      <c r="F1641">
        <v>0.84156522840137504</v>
      </c>
      <c r="G1641">
        <v>0.814298195671744</v>
      </c>
      <c r="H1641">
        <v>0.69916633554031704</v>
      </c>
      <c r="I1641">
        <v>0.99871585799139395</v>
      </c>
      <c r="J1641">
        <v>0.30588670558831499</v>
      </c>
      <c r="K1641">
        <v>0.83539836754801899</v>
      </c>
    </row>
    <row r="1642" spans="1:11" x14ac:dyDescent="0.25">
      <c r="A1642">
        <v>21</v>
      </c>
      <c r="B1642">
        <v>0.98809284215188198</v>
      </c>
      <c r="C1642">
        <v>0.62815788938968997</v>
      </c>
      <c r="D1642">
        <v>0.93805638192098195</v>
      </c>
      <c r="E1642">
        <v>0.815781030218104</v>
      </c>
      <c r="F1642">
        <v>0.82886771841794005</v>
      </c>
      <c r="G1642">
        <v>0.99784484177936905</v>
      </c>
      <c r="H1642">
        <v>0.75324812699143395</v>
      </c>
      <c r="I1642">
        <v>0.98948363989349397</v>
      </c>
      <c r="J1642">
        <v>0.94525215667788498</v>
      </c>
      <c r="K1642" s="1">
        <v>0.90887604625021401</v>
      </c>
    </row>
    <row r="1643" spans="1:11" x14ac:dyDescent="0.25">
      <c r="A1643">
        <v>21</v>
      </c>
      <c r="B1643">
        <v>0.86209064059947604</v>
      </c>
      <c r="C1643">
        <v>0.75045672657694296</v>
      </c>
      <c r="D1643">
        <v>0.57457131304325304</v>
      </c>
      <c r="E1643">
        <v>0.32065502047445199</v>
      </c>
      <c r="F1643">
        <v>0.171051516792942</v>
      </c>
      <c r="G1643">
        <v>0.96764371302096996</v>
      </c>
      <c r="H1643">
        <v>0.19305782025515</v>
      </c>
      <c r="I1643">
        <v>0.97107522129924595</v>
      </c>
      <c r="J1643">
        <v>0.54718661710657801</v>
      </c>
      <c r="K1643">
        <v>0.997062649649196</v>
      </c>
    </row>
    <row r="1644" spans="1:11" x14ac:dyDescent="0.25">
      <c r="A1644">
        <v>21</v>
      </c>
      <c r="B1644">
        <v>0.95229537117846697</v>
      </c>
      <c r="C1644">
        <v>0.65385699002645703</v>
      </c>
      <c r="D1644">
        <v>0.77188105098804904</v>
      </c>
      <c r="E1644">
        <v>0.93844302233192101</v>
      </c>
      <c r="F1644">
        <v>0.90803638339738602</v>
      </c>
      <c r="G1644">
        <v>0.99401099782615499</v>
      </c>
      <c r="H1644">
        <v>0.86337242945924397</v>
      </c>
      <c r="I1644" s="1">
        <v>8.5406893493732698E-5</v>
      </c>
      <c r="J1644">
        <v>0.46203949160472502</v>
      </c>
      <c r="K1644" s="1">
        <v>1.14840019350224E-2</v>
      </c>
    </row>
    <row r="1645" spans="1:11" x14ac:dyDescent="0.25">
      <c r="A1645">
        <v>21</v>
      </c>
      <c r="B1645">
        <v>0.96204496568238995</v>
      </c>
      <c r="C1645">
        <v>0.35384471580409199</v>
      </c>
      <c r="D1645">
        <v>0.46137417259102598</v>
      </c>
      <c r="E1645">
        <v>8.8684744729407905E-2</v>
      </c>
      <c r="F1645">
        <v>1.7416249858745202E-2</v>
      </c>
      <c r="G1645" s="1">
        <v>0.92022960070832005</v>
      </c>
      <c r="H1645">
        <v>5.1030582523046299E-2</v>
      </c>
      <c r="I1645">
        <v>0.97481008762501897</v>
      </c>
      <c r="J1645">
        <v>4.1806938477297703E-2</v>
      </c>
      <c r="K1645" s="1">
        <v>0.97948046958732404</v>
      </c>
    </row>
    <row r="1646" spans="1:11" x14ac:dyDescent="0.25">
      <c r="A1646">
        <v>21</v>
      </c>
      <c r="B1646">
        <v>0.99932890012711495</v>
      </c>
      <c r="C1646" s="1">
        <v>1.9821787704513001E-4</v>
      </c>
      <c r="D1646">
        <v>0.59400154897464397</v>
      </c>
      <c r="E1646">
        <v>1.5852471640218201E-2</v>
      </c>
      <c r="F1646">
        <v>7.9064625632563404E-3</v>
      </c>
      <c r="G1646" s="1">
        <v>1.0652060950933E-2</v>
      </c>
      <c r="H1646">
        <v>2.5567438447330799E-2</v>
      </c>
      <c r="I1646">
        <v>6.5509283156429598E-3</v>
      </c>
      <c r="J1646">
        <v>1.1810034177297601E-2</v>
      </c>
      <c r="K1646" s="1">
        <v>1.5144821510678299E-2</v>
      </c>
    </row>
    <row r="1647" spans="1:11" x14ac:dyDescent="0.25">
      <c r="A1647">
        <v>21</v>
      </c>
      <c r="B1647">
        <v>0.94144431374894699</v>
      </c>
      <c r="C1647">
        <v>0.35909879136825401</v>
      </c>
      <c r="D1647">
        <v>0.23460992323152499</v>
      </c>
      <c r="E1647">
        <v>0.48496889584265501</v>
      </c>
      <c r="F1647">
        <v>0.72313851324419698</v>
      </c>
      <c r="G1647">
        <v>0.76778059314047797</v>
      </c>
      <c r="H1647">
        <v>0.53091020425734903</v>
      </c>
      <c r="I1647">
        <v>0.99648949735221803</v>
      </c>
      <c r="J1647">
        <v>0.41697843574832999</v>
      </c>
      <c r="K1647">
        <v>0.97573606700587401</v>
      </c>
    </row>
    <row r="1648" spans="1:11" x14ac:dyDescent="0.25">
      <c r="A1648">
        <v>21</v>
      </c>
      <c r="B1648">
        <v>0.87065813640682199</v>
      </c>
      <c r="C1648">
        <v>0.70137450726358397</v>
      </c>
      <c r="D1648">
        <v>0.33071044506529002</v>
      </c>
      <c r="E1648">
        <v>0.89310763086953504</v>
      </c>
      <c r="F1648">
        <v>0.54909411998497704</v>
      </c>
      <c r="G1648">
        <v>0.23184200832551799</v>
      </c>
      <c r="H1648">
        <v>0.92858046180907905</v>
      </c>
      <c r="I1648">
        <v>0.246665888211171</v>
      </c>
      <c r="J1648">
        <v>0.85030543677224901</v>
      </c>
      <c r="K1648">
        <v>0.14594163869353299</v>
      </c>
    </row>
    <row r="1649" spans="1:11" x14ac:dyDescent="0.25">
      <c r="A1649">
        <v>21</v>
      </c>
      <c r="B1649">
        <v>0.722996128674539</v>
      </c>
      <c r="C1649">
        <v>0.59657594133684999</v>
      </c>
      <c r="D1649">
        <v>0.23915394848765101</v>
      </c>
      <c r="E1649">
        <v>0.52072214642319703</v>
      </c>
      <c r="F1649">
        <v>0.60234386894626601</v>
      </c>
      <c r="G1649" s="1">
        <v>0.34589909136563901</v>
      </c>
      <c r="H1649">
        <v>0.71964274641506398</v>
      </c>
      <c r="I1649">
        <v>7.8998267833314206E-2</v>
      </c>
      <c r="J1649">
        <v>0.19622139221479501</v>
      </c>
      <c r="K1649">
        <v>1.98593508588625E-2</v>
      </c>
    </row>
    <row r="1650" spans="1:11" x14ac:dyDescent="0.25">
      <c r="A1650">
        <v>21</v>
      </c>
      <c r="B1650">
        <v>0.91375428909392498</v>
      </c>
      <c r="C1650">
        <v>0.77702708539677101</v>
      </c>
      <c r="D1650">
        <v>0.34606140453513001</v>
      </c>
      <c r="E1650">
        <v>0.75093649127962603</v>
      </c>
      <c r="F1650">
        <v>0.36186797884298499</v>
      </c>
      <c r="G1650">
        <v>0.19407039448861499</v>
      </c>
      <c r="H1650">
        <v>0.84786535095656101</v>
      </c>
      <c r="I1650">
        <v>0.56090886273467799</v>
      </c>
      <c r="J1650">
        <v>0.38806041561792098</v>
      </c>
      <c r="K1650" s="1">
        <v>0.10244804075281</v>
      </c>
    </row>
    <row r="1651" spans="1:11" x14ac:dyDescent="0.25">
      <c r="A1651">
        <v>21</v>
      </c>
      <c r="B1651">
        <v>1</v>
      </c>
      <c r="C1651">
        <v>1</v>
      </c>
      <c r="D1651" t="s">
        <v>0</v>
      </c>
      <c r="E1651">
        <v>0.97968949207950895</v>
      </c>
      <c r="F1651">
        <v>1</v>
      </c>
      <c r="G1651">
        <v>1</v>
      </c>
      <c r="H1651">
        <v>0.96004159905476805</v>
      </c>
      <c r="I1651">
        <v>1</v>
      </c>
      <c r="J1651">
        <v>1</v>
      </c>
      <c r="K1651" s="1">
        <v>1</v>
      </c>
    </row>
    <row r="1652" spans="1:11" x14ac:dyDescent="0.25">
      <c r="A1652">
        <v>21</v>
      </c>
      <c r="B1652">
        <v>0.95988748213667996</v>
      </c>
      <c r="C1652">
        <v>0.153871392989987</v>
      </c>
      <c r="D1652">
        <v>0.98665193425282505</v>
      </c>
      <c r="E1652">
        <v>0.119582836678111</v>
      </c>
      <c r="F1652">
        <v>5.3890772128465499E-2</v>
      </c>
      <c r="G1652">
        <v>4.6295276158038702E-3</v>
      </c>
      <c r="H1652">
        <v>5.2406853038112801E-2</v>
      </c>
      <c r="I1652">
        <v>0.99866198772540404</v>
      </c>
      <c r="J1652">
        <v>0.29477444358284399</v>
      </c>
      <c r="K1652">
        <v>0.51792910976040196</v>
      </c>
    </row>
    <row r="1653" spans="1:11" x14ac:dyDescent="0.25">
      <c r="A1653">
        <v>21</v>
      </c>
      <c r="B1653">
        <v>0.99406040900609804</v>
      </c>
      <c r="C1653">
        <v>0.99719775463110805</v>
      </c>
      <c r="D1653">
        <v>1</v>
      </c>
      <c r="E1653">
        <v>0.98984350592801695</v>
      </c>
      <c r="F1653">
        <v>0.99022524588206695</v>
      </c>
      <c r="G1653">
        <v>0.85791397635608801</v>
      </c>
      <c r="H1653">
        <v>0.99341224930282701</v>
      </c>
      <c r="I1653">
        <v>0.16170597835449799</v>
      </c>
      <c r="J1653">
        <v>0.99958842808383097</v>
      </c>
      <c r="K1653">
        <v>0.97485688501419099</v>
      </c>
    </row>
    <row r="1654" spans="1:11" x14ac:dyDescent="0.25">
      <c r="A1654">
        <v>21</v>
      </c>
      <c r="B1654">
        <v>0.70697575252953704</v>
      </c>
      <c r="C1654">
        <v>0.25441533836644797</v>
      </c>
      <c r="D1654">
        <v>7.2914406444700694E-2</v>
      </c>
      <c r="E1654">
        <v>0.20877736463837099</v>
      </c>
      <c r="F1654">
        <v>0.38497299102940702</v>
      </c>
      <c r="G1654">
        <v>0.96641865373894797</v>
      </c>
      <c r="H1654">
        <v>0.242819547960023</v>
      </c>
      <c r="I1654">
        <v>0.88607779831672095</v>
      </c>
      <c r="J1654">
        <v>1.5341204164654801E-2</v>
      </c>
      <c r="K1654" s="1">
        <v>0.68383755255513401</v>
      </c>
    </row>
    <row r="1655" spans="1:11" x14ac:dyDescent="0.25">
      <c r="A1655">
        <v>21</v>
      </c>
      <c r="B1655">
        <v>0.98482170202008301</v>
      </c>
      <c r="C1655">
        <v>0.95412697916315004</v>
      </c>
      <c r="D1655">
        <v>0.41996906568446102</v>
      </c>
      <c r="E1655">
        <v>0.37012665922849902</v>
      </c>
      <c r="F1655">
        <v>0.62214590258561198</v>
      </c>
      <c r="G1655">
        <v>0.84663836428363903</v>
      </c>
      <c r="H1655">
        <v>0.109149699265447</v>
      </c>
      <c r="I1655">
        <v>0.98214348713717603</v>
      </c>
      <c r="J1655">
        <v>0.43119699922781501</v>
      </c>
      <c r="K1655">
        <v>0.99975399355208405</v>
      </c>
    </row>
    <row r="1656" spans="1:11" x14ac:dyDescent="0.25">
      <c r="A1656">
        <v>21</v>
      </c>
      <c r="B1656">
        <v>0.98474529673389899</v>
      </c>
      <c r="C1656">
        <v>0.99720836170480698</v>
      </c>
      <c r="D1656">
        <v>0.83307401086827804</v>
      </c>
      <c r="E1656">
        <v>0.80637107266064001</v>
      </c>
      <c r="F1656">
        <v>0.95562083334010195</v>
      </c>
      <c r="G1656">
        <v>0.94989431549290804</v>
      </c>
      <c r="H1656">
        <v>0.64307289513324195</v>
      </c>
      <c r="I1656">
        <v>0.98048833190199003</v>
      </c>
      <c r="J1656">
        <v>0.91013683245909105</v>
      </c>
      <c r="K1656" s="1">
        <v>0.99162209796601897</v>
      </c>
    </row>
    <row r="1657" spans="1:11" x14ac:dyDescent="0.25">
      <c r="A1657">
        <v>21</v>
      </c>
      <c r="B1657">
        <v>0.79173531575197897</v>
      </c>
      <c r="C1657">
        <v>0.26470373098347</v>
      </c>
      <c r="D1657">
        <v>6.7554537056359401E-2</v>
      </c>
      <c r="E1657">
        <v>0.21168424690017701</v>
      </c>
      <c r="F1657">
        <v>0.32249153383236201</v>
      </c>
      <c r="G1657">
        <v>0.39889501594552201</v>
      </c>
      <c r="H1657">
        <v>0.166713773830032</v>
      </c>
      <c r="I1657">
        <v>0.667988922144091</v>
      </c>
      <c r="J1657">
        <v>0.13340304162434299</v>
      </c>
      <c r="K1657">
        <v>0.94461463401009305</v>
      </c>
    </row>
    <row r="1658" spans="1:11" x14ac:dyDescent="0.25">
      <c r="A1658">
        <v>21</v>
      </c>
      <c r="B1658">
        <v>0.927052918889954</v>
      </c>
      <c r="C1658">
        <v>0.81029762463768396</v>
      </c>
      <c r="D1658">
        <v>0.88708147365886802</v>
      </c>
      <c r="E1658">
        <v>0.287534061916973</v>
      </c>
      <c r="F1658">
        <v>0.18802756773440299</v>
      </c>
      <c r="G1658">
        <v>0.28344139087220299</v>
      </c>
      <c r="H1658">
        <v>0.142107986017982</v>
      </c>
      <c r="I1658">
        <v>0.923959691398205</v>
      </c>
      <c r="J1658">
        <v>0.98896126546290797</v>
      </c>
      <c r="K1658">
        <v>1</v>
      </c>
    </row>
    <row r="1659" spans="1:11" x14ac:dyDescent="0.25">
      <c r="A1659">
        <v>21</v>
      </c>
      <c r="B1659">
        <v>0.78605664716652102</v>
      </c>
      <c r="C1659">
        <v>0.89314135006866602</v>
      </c>
      <c r="D1659">
        <v>0.993241096668807</v>
      </c>
      <c r="E1659">
        <v>0.37951108914585202</v>
      </c>
      <c r="F1659">
        <v>0.112225069348575</v>
      </c>
      <c r="G1659">
        <v>0.79532274202196696</v>
      </c>
      <c r="H1659">
        <v>9.29878638401469E-2</v>
      </c>
      <c r="I1659">
        <v>1</v>
      </c>
      <c r="J1659">
        <v>0.1996775128236</v>
      </c>
      <c r="K1659">
        <v>1</v>
      </c>
    </row>
    <row r="1660" spans="1:11" x14ac:dyDescent="0.25">
      <c r="A1660">
        <v>21</v>
      </c>
      <c r="B1660">
        <v>0.94109791755209804</v>
      </c>
      <c r="C1660">
        <v>0.66917441016555901</v>
      </c>
      <c r="D1660">
        <v>0.92621187780607805</v>
      </c>
      <c r="E1660">
        <v>0.429469523325816</v>
      </c>
      <c r="F1660">
        <v>0.93486948712289197</v>
      </c>
      <c r="G1660">
        <v>2.1705639036074399E-2</v>
      </c>
      <c r="H1660">
        <v>0.32073463488093001</v>
      </c>
      <c r="I1660">
        <v>0.43548744795084199</v>
      </c>
      <c r="J1660">
        <v>0.958584522994257</v>
      </c>
      <c r="K1660">
        <v>0.77108379072300803</v>
      </c>
    </row>
    <row r="1661" spans="1:11" x14ac:dyDescent="0.25">
      <c r="A1661">
        <v>21</v>
      </c>
      <c r="B1661">
        <v>0.44559843757808998</v>
      </c>
      <c r="C1661">
        <v>0.89454908520444398</v>
      </c>
      <c r="D1661">
        <v>0.74080041204639002</v>
      </c>
      <c r="E1661">
        <v>0.43470299246906702</v>
      </c>
      <c r="F1661">
        <v>0.68413947815622</v>
      </c>
      <c r="G1661">
        <v>0.98704864469009801</v>
      </c>
      <c r="H1661">
        <v>9.7955281881208195E-2</v>
      </c>
      <c r="I1661">
        <v>0.86170379830320198</v>
      </c>
      <c r="J1661">
        <v>0.87981514962469698</v>
      </c>
      <c r="K1661">
        <v>0.95990783680921998</v>
      </c>
    </row>
    <row r="1662" spans="1:11" x14ac:dyDescent="0.25">
      <c r="A1662">
        <v>21</v>
      </c>
      <c r="B1662">
        <v>0.95085705223239703</v>
      </c>
      <c r="C1662">
        <v>0.91953669245012404</v>
      </c>
      <c r="D1662">
        <v>0.19314839726122701</v>
      </c>
      <c r="E1662">
        <v>0.60119230568074999</v>
      </c>
      <c r="F1662">
        <v>0.295109641042339</v>
      </c>
      <c r="G1662" s="1">
        <v>0.826148406423177</v>
      </c>
      <c r="H1662">
        <v>0.69117396705920597</v>
      </c>
      <c r="I1662">
        <v>0.448628974660155</v>
      </c>
      <c r="J1662">
        <v>0.42988497596910902</v>
      </c>
      <c r="K1662" s="1">
        <v>1</v>
      </c>
    </row>
    <row r="1663" spans="1:11" x14ac:dyDescent="0.25">
      <c r="A1663">
        <v>21</v>
      </c>
      <c r="B1663">
        <v>0.91376348117842698</v>
      </c>
      <c r="C1663">
        <v>0.10565659343681801</v>
      </c>
      <c r="D1663">
        <v>0.14061266836627301</v>
      </c>
      <c r="E1663">
        <v>2.32551041468467E-2</v>
      </c>
      <c r="F1663">
        <v>1.36692528477099E-2</v>
      </c>
      <c r="G1663">
        <v>6.4884485028524298E-3</v>
      </c>
      <c r="H1663">
        <v>7.0353560208802096E-2</v>
      </c>
      <c r="I1663">
        <v>0.19275599937523299</v>
      </c>
      <c r="J1663">
        <v>1.4020277151959901E-2</v>
      </c>
      <c r="K1663">
        <v>1.39599832420178E-2</v>
      </c>
    </row>
    <row r="1664" spans="1:11" x14ac:dyDescent="0.25">
      <c r="A1664">
        <v>21</v>
      </c>
      <c r="B1664">
        <v>0.96469428500259802</v>
      </c>
      <c r="C1664">
        <v>0.84922280765547598</v>
      </c>
      <c r="D1664">
        <v>0.71886080747756298</v>
      </c>
      <c r="E1664">
        <v>0.87961096922677395</v>
      </c>
      <c r="F1664">
        <v>0.85785633585514898</v>
      </c>
      <c r="G1664">
        <v>0.76545077277118601</v>
      </c>
      <c r="H1664">
        <v>0.97580078651504398</v>
      </c>
      <c r="I1664">
        <v>0.70041497214882698</v>
      </c>
      <c r="J1664">
        <v>0.91540618364658399</v>
      </c>
      <c r="K1664">
        <v>0.91248499853508602</v>
      </c>
    </row>
    <row r="1665" spans="1:11" x14ac:dyDescent="0.25">
      <c r="A1665">
        <v>21</v>
      </c>
      <c r="B1665">
        <v>0.97587739814973196</v>
      </c>
      <c r="C1665">
        <v>0.980049490947007</v>
      </c>
      <c r="D1665">
        <v>0.63472950568646602</v>
      </c>
      <c r="E1665">
        <v>0.93882325400975897</v>
      </c>
      <c r="F1665">
        <v>0.90127306124143403</v>
      </c>
      <c r="G1665">
        <v>0.86186276208730295</v>
      </c>
      <c r="H1665">
        <v>0.86200974425787302</v>
      </c>
      <c r="I1665">
        <v>0.98640603029871798</v>
      </c>
      <c r="J1665">
        <v>0.92494217089692499</v>
      </c>
      <c r="K1665" s="1">
        <v>0.98870423197316004</v>
      </c>
    </row>
    <row r="1666" spans="1:11" x14ac:dyDescent="0.25">
      <c r="A1666">
        <v>21</v>
      </c>
      <c r="B1666">
        <v>0.50394907785437304</v>
      </c>
      <c r="C1666">
        <v>5.1630386699230001E-2</v>
      </c>
      <c r="D1666">
        <v>1.64556676683131E-2</v>
      </c>
      <c r="E1666">
        <v>0.59932909178169302</v>
      </c>
      <c r="F1666">
        <v>0.69573671961592198</v>
      </c>
      <c r="G1666">
        <v>0.56056905958021197</v>
      </c>
      <c r="H1666">
        <v>0.630354061039061</v>
      </c>
      <c r="I1666">
        <v>0.87766720411258003</v>
      </c>
      <c r="J1666">
        <v>0.194855715747035</v>
      </c>
      <c r="K1666">
        <v>0.92713466760535002</v>
      </c>
    </row>
    <row r="1667" spans="1:11" x14ac:dyDescent="0.25">
      <c r="A1667">
        <v>21</v>
      </c>
      <c r="B1667">
        <v>0.77234403278198205</v>
      </c>
      <c r="C1667">
        <v>0.90766344583821801</v>
      </c>
      <c r="D1667">
        <v>6.6961897703451498E-2</v>
      </c>
      <c r="E1667">
        <v>0.926483387538929</v>
      </c>
      <c r="F1667">
        <v>0.71061240484932897</v>
      </c>
      <c r="G1667">
        <v>0.68149997833160203</v>
      </c>
      <c r="H1667">
        <v>0.98545610022747299</v>
      </c>
      <c r="I1667">
        <v>0.33675719405648402</v>
      </c>
      <c r="J1667">
        <v>0.96790394725081996</v>
      </c>
      <c r="K1667">
        <v>0.37816703819549502</v>
      </c>
    </row>
    <row r="1668" spans="1:11" x14ac:dyDescent="0.25">
      <c r="A1668">
        <v>21</v>
      </c>
      <c r="B1668">
        <v>0.908020022466001</v>
      </c>
      <c r="C1668">
        <v>0.297325084153927</v>
      </c>
      <c r="D1668">
        <v>0.53987256034781606</v>
      </c>
      <c r="E1668">
        <v>0.25760459988148698</v>
      </c>
      <c r="F1668">
        <v>0.26463196888336499</v>
      </c>
      <c r="G1668">
        <v>0.43983113767182602</v>
      </c>
      <c r="H1668">
        <v>0.246313351838755</v>
      </c>
      <c r="I1668">
        <v>0.862440770054962</v>
      </c>
      <c r="J1668">
        <v>0.24730776214618899</v>
      </c>
      <c r="K1668">
        <v>0.63797274300100604</v>
      </c>
    </row>
    <row r="1669" spans="1:11" x14ac:dyDescent="0.25">
      <c r="A1669">
        <v>21</v>
      </c>
      <c r="B1669">
        <v>0.82264867775564099</v>
      </c>
      <c r="C1669">
        <v>0.93349049521740002</v>
      </c>
      <c r="D1669">
        <v>0.18846488605227099</v>
      </c>
      <c r="E1669">
        <v>0.70182903110306905</v>
      </c>
      <c r="F1669">
        <v>0.598342568523477</v>
      </c>
      <c r="G1669">
        <v>0.87693599212303397</v>
      </c>
      <c r="H1669">
        <v>0.48652285792106198</v>
      </c>
      <c r="I1669">
        <v>0.88555186671036301</v>
      </c>
      <c r="J1669">
        <v>0.64923297874448405</v>
      </c>
      <c r="K1669">
        <v>0.881672254866123</v>
      </c>
    </row>
    <row r="1670" spans="1:11" x14ac:dyDescent="0.25">
      <c r="A1670">
        <v>34</v>
      </c>
      <c r="B1670">
        <v>0.836218297308992</v>
      </c>
      <c r="C1670">
        <v>0.18609772702732</v>
      </c>
      <c r="D1670">
        <v>0.61749459129445095</v>
      </c>
      <c r="E1670">
        <v>0.23995935253544001</v>
      </c>
      <c r="F1670">
        <v>7.7525436181824697E-2</v>
      </c>
      <c r="G1670">
        <v>8.4182701712434804E-2</v>
      </c>
      <c r="H1670">
        <v>0.24026204340115101</v>
      </c>
      <c r="I1670">
        <v>0.77664551458338005</v>
      </c>
      <c r="J1670">
        <v>0.17878884820702401</v>
      </c>
      <c r="K1670">
        <v>0.59663321019037796</v>
      </c>
    </row>
    <row r="1671" spans="1:11" x14ac:dyDescent="0.25">
      <c r="A1671">
        <v>34</v>
      </c>
      <c r="B1671">
        <v>0.92859051425726002</v>
      </c>
      <c r="C1671">
        <v>1.12305523332776E-2</v>
      </c>
      <c r="D1671">
        <v>0.90834627270883195</v>
      </c>
      <c r="E1671">
        <v>0.20805372177064499</v>
      </c>
      <c r="F1671">
        <v>8.15830597216195E-2</v>
      </c>
      <c r="G1671">
        <v>3.3625454147263802E-3</v>
      </c>
      <c r="H1671">
        <v>0.161819768128009</v>
      </c>
      <c r="I1671">
        <v>2.5982857758387501E-3</v>
      </c>
      <c r="J1671">
        <v>0.59122395998866095</v>
      </c>
      <c r="K1671">
        <v>0.12798494161821</v>
      </c>
    </row>
    <row r="1672" spans="1:11" x14ac:dyDescent="0.25">
      <c r="A1672">
        <v>34</v>
      </c>
      <c r="B1672">
        <v>0.98787526259059799</v>
      </c>
      <c r="C1672">
        <v>0.58952969031468505</v>
      </c>
      <c r="D1672">
        <v>7.3634033207086294E-2</v>
      </c>
      <c r="E1672">
        <v>0.328348182353426</v>
      </c>
      <c r="F1672">
        <v>0.68165641110927999</v>
      </c>
      <c r="G1672">
        <v>0.33741401121897702</v>
      </c>
      <c r="H1672">
        <v>0.47932874403803899</v>
      </c>
      <c r="I1672" s="1">
        <v>7.5092245095927297E-4</v>
      </c>
      <c r="J1672">
        <v>5.8697458623817297E-2</v>
      </c>
      <c r="K1672" s="1">
        <v>2.9726170471524102E-4</v>
      </c>
    </row>
    <row r="1673" spans="1:11" x14ac:dyDescent="0.25">
      <c r="A1673">
        <v>34</v>
      </c>
      <c r="B1673">
        <v>0.92627328794147401</v>
      </c>
      <c r="C1673">
        <v>0.51252009847999602</v>
      </c>
      <c r="D1673">
        <v>9.2343111054776703E-2</v>
      </c>
      <c r="E1673">
        <v>0.192620595174922</v>
      </c>
      <c r="F1673">
        <v>0.85389540881480097</v>
      </c>
      <c r="G1673">
        <v>0.84875505904078596</v>
      </c>
      <c r="H1673">
        <v>3.7848220586756097E-2</v>
      </c>
      <c r="I1673">
        <v>0.68003262227158701</v>
      </c>
      <c r="J1673">
        <v>0.29298559696556697</v>
      </c>
      <c r="K1673" s="1">
        <v>0.99613074238424204</v>
      </c>
    </row>
    <row r="1674" spans="1:11" x14ac:dyDescent="0.25">
      <c r="A1674">
        <v>34</v>
      </c>
      <c r="B1674">
        <v>0.96624167754382495</v>
      </c>
      <c r="C1674">
        <v>0.94767638998165205</v>
      </c>
      <c r="D1674">
        <v>8.3260466010586606E-2</v>
      </c>
      <c r="E1674">
        <v>0.89394321049378</v>
      </c>
      <c r="F1674">
        <v>0.87871862845729498</v>
      </c>
      <c r="G1674">
        <v>0.89064508358143302</v>
      </c>
      <c r="H1674">
        <v>0.99857413131178097</v>
      </c>
      <c r="I1674">
        <v>0.93880243212121905</v>
      </c>
      <c r="J1674">
        <v>0.94742465736041204</v>
      </c>
      <c r="K1674" s="1">
        <v>0.16231608405074399</v>
      </c>
    </row>
    <row r="1675" spans="1:11" x14ac:dyDescent="0.25">
      <c r="A1675">
        <v>34</v>
      </c>
      <c r="B1675">
        <v>0.69818104260625602</v>
      </c>
      <c r="C1675">
        <v>0.252871274654275</v>
      </c>
      <c r="D1675">
        <v>7.8598721949600103E-2</v>
      </c>
      <c r="E1675">
        <v>0.115216044525043</v>
      </c>
      <c r="F1675">
        <v>7.3386823634445097E-2</v>
      </c>
      <c r="G1675">
        <v>0.38820776651301098</v>
      </c>
      <c r="H1675">
        <v>0.187751715072347</v>
      </c>
      <c r="I1675">
        <v>8.3797511654337006E-2</v>
      </c>
      <c r="J1675">
        <v>1.27309661384094E-2</v>
      </c>
      <c r="K1675">
        <v>0.15439321015101001</v>
      </c>
    </row>
    <row r="1676" spans="1:11" x14ac:dyDescent="0.25">
      <c r="A1676">
        <v>34</v>
      </c>
      <c r="B1676">
        <v>0.82571617624697002</v>
      </c>
      <c r="C1676">
        <v>0.29847894701078798</v>
      </c>
      <c r="D1676">
        <v>0.182564906817481</v>
      </c>
      <c r="E1676">
        <v>0.46824626702440397</v>
      </c>
      <c r="F1676">
        <v>0.84819557870144002</v>
      </c>
      <c r="G1676">
        <v>0.393716772863204</v>
      </c>
      <c r="H1676">
        <v>0.64873795128829104</v>
      </c>
      <c r="I1676">
        <v>0.60991558290930703</v>
      </c>
      <c r="J1676">
        <v>0.54189557442460601</v>
      </c>
      <c r="K1676">
        <v>0.118879353058562</v>
      </c>
    </row>
    <row r="1677" spans="1:11" x14ac:dyDescent="0.25">
      <c r="A1677">
        <v>34</v>
      </c>
      <c r="B1677">
        <v>0.98104528881215503</v>
      </c>
      <c r="C1677">
        <v>3.3581452885064499E-2</v>
      </c>
      <c r="D1677">
        <v>0.348877483339461</v>
      </c>
      <c r="E1677">
        <v>0.17466720766004901</v>
      </c>
      <c r="F1677">
        <v>0.66815727431841299</v>
      </c>
      <c r="G1677">
        <v>0.47760277607547702</v>
      </c>
      <c r="H1677">
        <v>0.70244586930997199</v>
      </c>
      <c r="I1677">
        <v>0.77102831453991405</v>
      </c>
      <c r="J1677">
        <v>0.65300119312471205</v>
      </c>
      <c r="K1677">
        <v>0.93914972600456503</v>
      </c>
    </row>
    <row r="1678" spans="1:11" x14ac:dyDescent="0.25">
      <c r="A1678">
        <v>34</v>
      </c>
      <c r="B1678">
        <v>0.96675053206348205</v>
      </c>
      <c r="C1678">
        <v>0.198355331562483</v>
      </c>
      <c r="D1678">
        <v>0.172963845500718</v>
      </c>
      <c r="E1678">
        <v>0.76098757692586205</v>
      </c>
      <c r="F1678">
        <v>0.34931972760341801</v>
      </c>
      <c r="G1678" s="1">
        <v>0.54224143550641601</v>
      </c>
      <c r="H1678">
        <v>0.93197277409226997</v>
      </c>
      <c r="I1678">
        <v>4.9715772405307399E-3</v>
      </c>
      <c r="J1678">
        <v>0.38095996043619101</v>
      </c>
      <c r="K1678" s="1">
        <v>0.15406850665903099</v>
      </c>
    </row>
    <row r="1679" spans="1:11" x14ac:dyDescent="0.25">
      <c r="A1679">
        <v>34</v>
      </c>
      <c r="B1679">
        <v>0.70498907346502104</v>
      </c>
      <c r="C1679">
        <v>0.66969828642452001</v>
      </c>
      <c r="D1679">
        <v>0.31980013832086301</v>
      </c>
      <c r="E1679">
        <v>0.71203838264840102</v>
      </c>
      <c r="F1679">
        <v>0.84389253697473898</v>
      </c>
      <c r="G1679">
        <v>0.87691170418275699</v>
      </c>
      <c r="H1679">
        <v>0.728684661323867</v>
      </c>
      <c r="I1679">
        <v>0.232702115753502</v>
      </c>
      <c r="J1679">
        <v>0.86109500082142199</v>
      </c>
      <c r="K1679" s="1">
        <v>0.85146107652945102</v>
      </c>
    </row>
    <row r="1680" spans="1:11" x14ac:dyDescent="0.25">
      <c r="A1680">
        <v>34</v>
      </c>
      <c r="B1680">
        <v>0.90869191197015298</v>
      </c>
      <c r="C1680">
        <v>0.95780292666844702</v>
      </c>
      <c r="D1680">
        <v>0.66527658578858695</v>
      </c>
      <c r="E1680">
        <v>0.80583164772584603</v>
      </c>
      <c r="F1680">
        <v>0.75685988579000596</v>
      </c>
      <c r="G1680">
        <v>0.63365030832270397</v>
      </c>
      <c r="H1680">
        <v>0.99964444612036796</v>
      </c>
      <c r="I1680">
        <v>0.98987669314783999</v>
      </c>
      <c r="J1680">
        <v>0.99437696220343397</v>
      </c>
      <c r="K1680">
        <v>0.98267825042750101</v>
      </c>
    </row>
    <row r="1681" spans="1:11" x14ac:dyDescent="0.25">
      <c r="A1681">
        <v>34</v>
      </c>
      <c r="B1681">
        <v>0.99985027532539905</v>
      </c>
      <c r="C1681">
        <v>0.99996677985672699</v>
      </c>
      <c r="D1681">
        <v>0.83609263132096401</v>
      </c>
      <c r="E1681">
        <v>0.98599482394065396</v>
      </c>
      <c r="F1681">
        <v>0.99343622927686803</v>
      </c>
      <c r="G1681" s="1">
        <v>0.95766414185592097</v>
      </c>
      <c r="H1681">
        <v>0.94704117633786999</v>
      </c>
      <c r="I1681">
        <v>0.92584929880046296</v>
      </c>
      <c r="J1681">
        <v>0.629859844530125</v>
      </c>
      <c r="K1681">
        <v>1.49672282520984E-2</v>
      </c>
    </row>
    <row r="1682" spans="1:11" x14ac:dyDescent="0.25">
      <c r="A1682">
        <v>34</v>
      </c>
      <c r="B1682">
        <v>0.77836270957245501</v>
      </c>
      <c r="C1682">
        <v>0.92090323051957801</v>
      </c>
      <c r="D1682">
        <v>0.985068809957521</v>
      </c>
      <c r="E1682">
        <v>0.374803916886642</v>
      </c>
      <c r="F1682">
        <v>0.19048956607075801</v>
      </c>
      <c r="G1682">
        <v>6.7012045595049002E-2</v>
      </c>
      <c r="H1682">
        <v>0.67064856321770105</v>
      </c>
      <c r="I1682">
        <v>5.1445582187091998E-2</v>
      </c>
      <c r="J1682">
        <v>0.74905267148091603</v>
      </c>
      <c r="K1682">
        <v>2.1543475604669298E-3</v>
      </c>
    </row>
    <row r="1683" spans="1:11" x14ac:dyDescent="0.25">
      <c r="A1683">
        <v>34</v>
      </c>
      <c r="B1683">
        <v>0.93611919727632598</v>
      </c>
      <c r="C1683">
        <v>0.96080580045814001</v>
      </c>
      <c r="D1683">
        <v>7.1987650377432794E-2</v>
      </c>
      <c r="E1683">
        <v>0.92791766847993296</v>
      </c>
      <c r="F1683">
        <v>0.99800858824530003</v>
      </c>
      <c r="G1683">
        <v>0.954702796011901</v>
      </c>
      <c r="H1683">
        <v>1</v>
      </c>
      <c r="I1683">
        <v>0.99865728791388797</v>
      </c>
      <c r="J1683">
        <v>0.99392649454982795</v>
      </c>
      <c r="K1683">
        <v>0.99990197536425696</v>
      </c>
    </row>
    <row r="1684" spans="1:11" x14ac:dyDescent="0.25">
      <c r="A1684">
        <v>34</v>
      </c>
      <c r="B1684">
        <v>0.99289603178383201</v>
      </c>
      <c r="C1684">
        <v>0.63054262102124903</v>
      </c>
      <c r="D1684">
        <v>1</v>
      </c>
      <c r="E1684">
        <v>0.58811323517376701</v>
      </c>
      <c r="F1684">
        <v>3.5717261462542399E-3</v>
      </c>
      <c r="G1684">
        <v>0.21257413207436399</v>
      </c>
      <c r="H1684">
        <v>0.45135006509958597</v>
      </c>
      <c r="I1684">
        <v>0.92999798798093702</v>
      </c>
      <c r="J1684">
        <v>0.91476119869945105</v>
      </c>
      <c r="K1684">
        <v>0.97793011904808502</v>
      </c>
    </row>
    <row r="1685" spans="1:11" x14ac:dyDescent="0.25">
      <c r="A1685">
        <v>34</v>
      </c>
      <c r="B1685">
        <v>0.87996685658087603</v>
      </c>
      <c r="C1685">
        <v>0.53706218360152902</v>
      </c>
      <c r="D1685">
        <v>0.63875351206838005</v>
      </c>
      <c r="E1685">
        <v>0.48601253677984002</v>
      </c>
      <c r="F1685">
        <v>0.78876184945264205</v>
      </c>
      <c r="G1685">
        <v>0.38609079407929697</v>
      </c>
      <c r="H1685">
        <v>0.51859845877341804</v>
      </c>
      <c r="I1685">
        <v>0.30104403037588701</v>
      </c>
      <c r="J1685">
        <v>0.236592162967458</v>
      </c>
      <c r="K1685">
        <v>2.29377952167217E-2</v>
      </c>
    </row>
    <row r="1686" spans="1:11" x14ac:dyDescent="0.25">
      <c r="A1686">
        <v>34</v>
      </c>
      <c r="B1686">
        <v>0.98578858024912797</v>
      </c>
      <c r="C1686">
        <v>3.1213561754609201E-3</v>
      </c>
      <c r="D1686">
        <v>0.105584962163672</v>
      </c>
      <c r="E1686">
        <v>0.25080382788706801</v>
      </c>
      <c r="F1686">
        <v>0.13246525863436101</v>
      </c>
      <c r="G1686">
        <v>0.30464465030996002</v>
      </c>
      <c r="H1686">
        <v>0.102613350255275</v>
      </c>
      <c r="I1686">
        <v>0.80012439316314199</v>
      </c>
      <c r="J1686">
        <v>0.42514091940016002</v>
      </c>
      <c r="K1686">
        <v>0.99964302204947497</v>
      </c>
    </row>
    <row r="1687" spans="1:11" x14ac:dyDescent="0.25">
      <c r="A1687">
        <v>34</v>
      </c>
      <c r="B1687">
        <v>0.99931584529870499</v>
      </c>
      <c r="C1687">
        <v>1.0499037188506999E-3</v>
      </c>
      <c r="D1687">
        <v>0.17704374863114899</v>
      </c>
      <c r="E1687">
        <v>1.39394095644485E-2</v>
      </c>
      <c r="F1687">
        <v>2.0320989222290701E-2</v>
      </c>
      <c r="G1687">
        <v>1.6222653570904799E-3</v>
      </c>
      <c r="H1687">
        <v>8.5580265789726093E-3</v>
      </c>
      <c r="I1687">
        <v>0.23401033838122201</v>
      </c>
      <c r="J1687">
        <v>1.16383348141133E-3</v>
      </c>
      <c r="K1687">
        <v>0.97934643022892198</v>
      </c>
    </row>
    <row r="1688" spans="1:11" x14ac:dyDescent="0.25">
      <c r="A1688">
        <v>34</v>
      </c>
      <c r="B1688">
        <v>0.98071373975030696</v>
      </c>
      <c r="C1688">
        <v>0.92476720366536902</v>
      </c>
      <c r="D1688">
        <v>0.15104863355634199</v>
      </c>
      <c r="E1688">
        <v>0.90930409087473496</v>
      </c>
      <c r="F1688">
        <v>0.92442026022897805</v>
      </c>
      <c r="G1688">
        <v>0.817300045205547</v>
      </c>
      <c r="H1688">
        <v>0.94025210613383503</v>
      </c>
      <c r="I1688">
        <v>0.99876403379400303</v>
      </c>
      <c r="J1688">
        <v>0.98605458330981899</v>
      </c>
      <c r="K1688">
        <v>0.97003396596726499</v>
      </c>
    </row>
    <row r="1689" spans="1:11" x14ac:dyDescent="0.25">
      <c r="A1689">
        <v>34</v>
      </c>
      <c r="B1689">
        <v>0.983190775258864</v>
      </c>
      <c r="C1689">
        <v>0.97940142393483098</v>
      </c>
      <c r="D1689">
        <v>0.68290859372214097</v>
      </c>
      <c r="E1689">
        <v>0.98676862067579696</v>
      </c>
      <c r="F1689">
        <v>0.96076860670334996</v>
      </c>
      <c r="G1689">
        <v>0.96992335443823796</v>
      </c>
      <c r="H1689">
        <v>0.89776488407793198</v>
      </c>
      <c r="I1689">
        <v>0.83427787548106402</v>
      </c>
      <c r="J1689">
        <v>0.99775906342384602</v>
      </c>
      <c r="K1689" s="1">
        <v>0.94020720730668095</v>
      </c>
    </row>
    <row r="1690" spans="1:11" x14ac:dyDescent="0.25">
      <c r="A1690">
        <v>34</v>
      </c>
      <c r="B1690">
        <v>0.94359193157547705</v>
      </c>
      <c r="C1690">
        <v>0.39990963422374098</v>
      </c>
      <c r="D1690">
        <v>0.94300141923414005</v>
      </c>
      <c r="E1690">
        <v>6.4993162198956095E-2</v>
      </c>
      <c r="F1690">
        <v>0.18040700064319701</v>
      </c>
      <c r="G1690">
        <v>0.31935627964284502</v>
      </c>
      <c r="H1690">
        <v>1.2740137468009199E-2</v>
      </c>
      <c r="I1690">
        <v>0.73292372815157203</v>
      </c>
      <c r="J1690">
        <v>0.319839013582706</v>
      </c>
      <c r="K1690" s="1">
        <v>0.86400443031166796</v>
      </c>
    </row>
    <row r="1691" spans="1:11" x14ac:dyDescent="0.25">
      <c r="A1691">
        <v>34</v>
      </c>
      <c r="B1691">
        <v>0.99477907517211595</v>
      </c>
      <c r="C1691">
        <v>0.90569832840727105</v>
      </c>
      <c r="D1691">
        <v>0.740891703212335</v>
      </c>
      <c r="E1691">
        <v>0.36253569343360498</v>
      </c>
      <c r="F1691">
        <v>0.79212467845654999</v>
      </c>
      <c r="G1691">
        <v>0.79670497163722798</v>
      </c>
      <c r="H1691">
        <v>0.21124088753756901</v>
      </c>
      <c r="I1691">
        <v>0.99934570288797098</v>
      </c>
      <c r="J1691">
        <v>0.99840754023162703</v>
      </c>
      <c r="K1691" s="1">
        <v>0.99955277273991605</v>
      </c>
    </row>
    <row r="1692" spans="1:11" x14ac:dyDescent="0.25">
      <c r="A1692">
        <v>34</v>
      </c>
      <c r="B1692">
        <v>0.99028858955982202</v>
      </c>
      <c r="C1692">
        <v>0.50073435735898897</v>
      </c>
      <c r="D1692">
        <v>0.57378922523318399</v>
      </c>
      <c r="E1692">
        <v>0.541952622725691</v>
      </c>
      <c r="F1692">
        <v>0.93113676867210105</v>
      </c>
      <c r="G1692">
        <v>0.670649466941734</v>
      </c>
      <c r="H1692">
        <v>0.68847240548870103</v>
      </c>
      <c r="I1692">
        <v>0.49885212532463602</v>
      </c>
      <c r="J1692">
        <v>0.85388023702501703</v>
      </c>
      <c r="K1692">
        <v>1.7593724063932999E-2</v>
      </c>
    </row>
    <row r="1693" spans="1:11" x14ac:dyDescent="0.25">
      <c r="A1693">
        <v>34</v>
      </c>
      <c r="B1693">
        <v>0.76023892445308805</v>
      </c>
      <c r="C1693">
        <v>2.71904403035522E-2</v>
      </c>
      <c r="D1693">
        <v>3.7998417399606001E-2</v>
      </c>
      <c r="E1693">
        <v>0.34716165905239599</v>
      </c>
      <c r="F1693">
        <v>0.38722546321503098</v>
      </c>
      <c r="G1693">
        <v>0.13849017502943201</v>
      </c>
      <c r="H1693">
        <v>0.42063964337444798</v>
      </c>
      <c r="I1693">
        <v>1.9408565717670401E-2</v>
      </c>
      <c r="J1693">
        <v>0.50721451464253597</v>
      </c>
      <c r="K1693">
        <v>0.79209800762367799</v>
      </c>
    </row>
    <row r="1694" spans="1:11" x14ac:dyDescent="0.25">
      <c r="A1694">
        <v>34</v>
      </c>
      <c r="B1694">
        <v>0.77963002887306698</v>
      </c>
      <c r="C1694">
        <v>0.64211915177763301</v>
      </c>
      <c r="D1694">
        <v>0.79247970418112901</v>
      </c>
      <c r="E1694">
        <v>0.74555829969032095</v>
      </c>
      <c r="F1694">
        <v>0.89061166670959402</v>
      </c>
      <c r="G1694" s="1">
        <v>0.64644356009718895</v>
      </c>
      <c r="H1694">
        <v>0.527753511251566</v>
      </c>
      <c r="I1694">
        <v>0.105543171140277</v>
      </c>
      <c r="J1694">
        <v>0.997000540185491</v>
      </c>
      <c r="K1694">
        <v>4.5717561507007502E-2</v>
      </c>
    </row>
    <row r="1695" spans="1:11" x14ac:dyDescent="0.25">
      <c r="A1695">
        <v>33</v>
      </c>
      <c r="B1695">
        <v>1</v>
      </c>
      <c r="C1695">
        <v>1</v>
      </c>
      <c r="D1695" t="s">
        <v>0</v>
      </c>
      <c r="E1695">
        <v>0.98538577657376203</v>
      </c>
      <c r="F1695">
        <v>1</v>
      </c>
      <c r="G1695">
        <v>1</v>
      </c>
      <c r="H1695">
        <v>0.98614859414099798</v>
      </c>
      <c r="I1695">
        <v>1</v>
      </c>
      <c r="J1695">
        <v>1</v>
      </c>
      <c r="K1695">
        <v>1</v>
      </c>
    </row>
    <row r="1696" spans="1:11" x14ac:dyDescent="0.25">
      <c r="A1696">
        <v>33</v>
      </c>
      <c r="B1696">
        <v>0.88988151554321904</v>
      </c>
      <c r="C1696">
        <v>1.59743967137774E-2</v>
      </c>
      <c r="D1696">
        <v>0.178080089916859</v>
      </c>
      <c r="E1696">
        <v>3.5590028384320398E-2</v>
      </c>
      <c r="F1696">
        <v>0.30001669102670497</v>
      </c>
      <c r="G1696">
        <v>0.24091023267950901</v>
      </c>
      <c r="H1696">
        <v>0.175259862645892</v>
      </c>
      <c r="I1696">
        <v>1.9822907153086999E-2</v>
      </c>
      <c r="J1696">
        <v>4.7332432053582903E-2</v>
      </c>
      <c r="K1696">
        <v>0.361880787229028</v>
      </c>
    </row>
    <row r="1697" spans="1:11" x14ac:dyDescent="0.25">
      <c r="A1697">
        <v>33</v>
      </c>
      <c r="B1697">
        <v>1</v>
      </c>
      <c r="C1697">
        <v>1</v>
      </c>
      <c r="D1697" t="s">
        <v>0</v>
      </c>
      <c r="E1697">
        <v>0.98637381809381097</v>
      </c>
      <c r="F1697">
        <v>1</v>
      </c>
      <c r="G1697">
        <v>1</v>
      </c>
      <c r="H1697">
        <v>0.98958186663153502</v>
      </c>
      <c r="I1697">
        <v>1</v>
      </c>
      <c r="J1697">
        <v>1</v>
      </c>
      <c r="K1697">
        <v>1</v>
      </c>
    </row>
    <row r="1698" spans="1:11" x14ac:dyDescent="0.25">
      <c r="A1698">
        <v>33</v>
      </c>
      <c r="B1698">
        <v>0.99300157191662397</v>
      </c>
      <c r="C1698">
        <v>0.97528934298049297</v>
      </c>
      <c r="D1698">
        <v>0.95470879529907604</v>
      </c>
      <c r="E1698">
        <v>0.94156853566272203</v>
      </c>
      <c r="F1698">
        <v>0.56807754446516601</v>
      </c>
      <c r="G1698">
        <v>0.80792419326975196</v>
      </c>
      <c r="H1698">
        <v>0.96959010165343895</v>
      </c>
      <c r="I1698">
        <v>0.91738063498163602</v>
      </c>
      <c r="J1698">
        <v>0.89443648334109205</v>
      </c>
      <c r="K1698" s="1">
        <v>0.199303743708486</v>
      </c>
    </row>
    <row r="1699" spans="1:11" x14ac:dyDescent="0.25">
      <c r="A1699">
        <v>33</v>
      </c>
      <c r="B1699">
        <v>0.84587560479132395</v>
      </c>
      <c r="C1699">
        <v>5.09093113861699E-2</v>
      </c>
      <c r="D1699">
        <v>0.110848058991774</v>
      </c>
      <c r="E1699">
        <v>0.76224688923551098</v>
      </c>
      <c r="F1699">
        <v>0.94105626630363104</v>
      </c>
      <c r="G1699" s="1">
        <v>0.230479623886264</v>
      </c>
      <c r="H1699">
        <v>0.97870515920716095</v>
      </c>
      <c r="I1699">
        <v>6.0027828029655998E-2</v>
      </c>
      <c r="J1699">
        <v>0.27895235704229798</v>
      </c>
      <c r="K1699">
        <v>0.13534948594492299</v>
      </c>
    </row>
    <row r="1700" spans="1:11" x14ac:dyDescent="0.25">
      <c r="A1700">
        <v>33</v>
      </c>
      <c r="B1700">
        <v>0.99082338594529795</v>
      </c>
      <c r="C1700">
        <v>5.2363794265236102E-2</v>
      </c>
      <c r="D1700">
        <v>0.167309831084237</v>
      </c>
      <c r="E1700">
        <v>0.29438710605089702</v>
      </c>
      <c r="F1700">
        <v>0.90223986952508095</v>
      </c>
      <c r="G1700">
        <v>0.79815977704026198</v>
      </c>
      <c r="H1700">
        <v>0.16025690953971999</v>
      </c>
      <c r="I1700">
        <v>0.94831453767419305</v>
      </c>
      <c r="J1700">
        <v>0.67334471229957205</v>
      </c>
      <c r="K1700">
        <v>0.99872910044796104</v>
      </c>
    </row>
    <row r="1701" spans="1:11" x14ac:dyDescent="0.25">
      <c r="A1701">
        <v>33</v>
      </c>
      <c r="B1701">
        <v>0.98164540450474203</v>
      </c>
      <c r="C1701">
        <v>0.99405247965466104</v>
      </c>
      <c r="D1701">
        <v>0.84886325595022305</v>
      </c>
      <c r="E1701">
        <v>0.80964544072966904</v>
      </c>
      <c r="F1701">
        <v>0.94771586594784396</v>
      </c>
      <c r="G1701">
        <v>0.23548436016980301</v>
      </c>
      <c r="H1701">
        <v>0.84011240831099998</v>
      </c>
      <c r="I1701">
        <v>6.0990886147855299E-2</v>
      </c>
      <c r="J1701">
        <v>0.79036474297453796</v>
      </c>
      <c r="K1701">
        <v>2.1413913641560802E-3</v>
      </c>
    </row>
    <row r="1702" spans="1:11" x14ac:dyDescent="0.25">
      <c r="A1702">
        <v>33</v>
      </c>
      <c r="B1702">
        <v>0.87529303075869003</v>
      </c>
      <c r="C1702">
        <v>2.97165806846297E-2</v>
      </c>
      <c r="D1702">
        <v>0.57045311502914897</v>
      </c>
      <c r="E1702">
        <v>0.38566525286314401</v>
      </c>
      <c r="F1702">
        <v>0.45162380610318598</v>
      </c>
      <c r="G1702">
        <v>0.22601585760178</v>
      </c>
      <c r="H1702">
        <v>0.51269264406246595</v>
      </c>
      <c r="I1702">
        <v>0.77173373716392801</v>
      </c>
      <c r="J1702">
        <v>8.9312247784783E-2</v>
      </c>
      <c r="K1702" s="1">
        <v>0.36956680269819697</v>
      </c>
    </row>
    <row r="1703" spans="1:11" x14ac:dyDescent="0.25">
      <c r="A1703">
        <v>33</v>
      </c>
      <c r="B1703">
        <v>0.84280879687506105</v>
      </c>
      <c r="C1703">
        <v>0.56063598199321896</v>
      </c>
      <c r="D1703">
        <v>0.41281109061425397</v>
      </c>
      <c r="E1703">
        <v>0.204085117607893</v>
      </c>
      <c r="F1703">
        <v>0.25457910796530803</v>
      </c>
      <c r="G1703">
        <v>0.53543514642582601</v>
      </c>
      <c r="H1703">
        <v>0.173906546092093</v>
      </c>
      <c r="I1703">
        <v>0.997690531821255</v>
      </c>
      <c r="J1703">
        <v>2.5723473430133901E-2</v>
      </c>
      <c r="K1703">
        <v>0.95403079063538099</v>
      </c>
    </row>
    <row r="1704" spans="1:11" x14ac:dyDescent="0.25">
      <c r="A1704">
        <v>33</v>
      </c>
      <c r="B1704">
        <v>0.99732621419782297</v>
      </c>
      <c r="C1704">
        <v>0.59437225644222602</v>
      </c>
      <c r="D1704">
        <v>1.67109880427883E-2</v>
      </c>
      <c r="E1704">
        <v>0.75010849865893503</v>
      </c>
      <c r="F1704">
        <v>0.83620634570234997</v>
      </c>
      <c r="G1704">
        <v>0.98596249738074504</v>
      </c>
      <c r="H1704">
        <v>0.87612581906346998</v>
      </c>
      <c r="I1704">
        <v>0.47686409356938197</v>
      </c>
      <c r="J1704">
        <v>0.99991277443655202</v>
      </c>
      <c r="K1704">
        <v>0.20986507594503701</v>
      </c>
    </row>
    <row r="1705" spans="1:11" x14ac:dyDescent="0.25">
      <c r="A1705">
        <v>33</v>
      </c>
      <c r="B1705">
        <v>0.83174912080513597</v>
      </c>
      <c r="C1705">
        <v>0.177775936108411</v>
      </c>
      <c r="D1705">
        <v>3.0509266520049601E-2</v>
      </c>
      <c r="E1705">
        <v>0.13976582742833199</v>
      </c>
      <c r="F1705">
        <v>0.34842028105204498</v>
      </c>
      <c r="G1705">
        <v>0.70858232395120702</v>
      </c>
      <c r="H1705">
        <v>0.14733437758867601</v>
      </c>
      <c r="I1705">
        <v>0.85581048624743505</v>
      </c>
      <c r="J1705">
        <v>4.6346684547362198E-3</v>
      </c>
      <c r="K1705" s="1">
        <v>0.98507405025265204</v>
      </c>
    </row>
    <row r="1706" spans="1:11" x14ac:dyDescent="0.25">
      <c r="A1706">
        <v>33</v>
      </c>
      <c r="B1706">
        <v>0.99251791179440896</v>
      </c>
      <c r="C1706">
        <v>8.7565015380853706E-2</v>
      </c>
      <c r="D1706">
        <v>0.85124793060416004</v>
      </c>
      <c r="E1706">
        <v>0.78505798517219205</v>
      </c>
      <c r="F1706">
        <v>0.99854505981372899</v>
      </c>
      <c r="G1706">
        <v>0.91135909211478205</v>
      </c>
      <c r="H1706">
        <v>0.87240093047008405</v>
      </c>
      <c r="I1706">
        <v>7.3161535481428303E-3</v>
      </c>
      <c r="J1706">
        <v>0.99991134512388102</v>
      </c>
      <c r="K1706" s="1">
        <v>0.90104382054443699</v>
      </c>
    </row>
    <row r="1707" spans="1:11" x14ac:dyDescent="0.25">
      <c r="A1707">
        <v>33</v>
      </c>
      <c r="B1707">
        <v>0.99993397228827796</v>
      </c>
      <c r="C1707">
        <v>1.0162095172745801E-3</v>
      </c>
      <c r="D1707">
        <v>2.7174317512165799E-2</v>
      </c>
      <c r="E1707">
        <v>0.14807815262398699</v>
      </c>
      <c r="F1707" s="1">
        <v>8.6005822220765801E-3</v>
      </c>
      <c r="G1707">
        <v>1.0890460277304401E-3</v>
      </c>
      <c r="H1707">
        <v>0.18107522047633101</v>
      </c>
      <c r="I1707">
        <v>0.12559293227475099</v>
      </c>
      <c r="J1707">
        <v>2.8792984578357799E-3</v>
      </c>
      <c r="K1707">
        <v>8.0062913035323507E-3</v>
      </c>
    </row>
    <row r="1708" spans="1:11" x14ac:dyDescent="0.25">
      <c r="A1708">
        <v>33</v>
      </c>
      <c r="B1708">
        <v>0.96202700561923105</v>
      </c>
      <c r="C1708">
        <v>4.5553561809081301E-2</v>
      </c>
      <c r="D1708">
        <v>0.92630120388787995</v>
      </c>
      <c r="E1708">
        <v>0.112134905721941</v>
      </c>
      <c r="F1708">
        <v>3.5469891536349697E-2</v>
      </c>
      <c r="G1708">
        <v>6.1480371686701299E-2</v>
      </c>
      <c r="H1708">
        <v>4.2870509354651198E-2</v>
      </c>
      <c r="I1708">
        <v>0.88538360226323998</v>
      </c>
      <c r="J1708">
        <v>0.54541912476211396</v>
      </c>
      <c r="K1708">
        <v>0.95012028362867695</v>
      </c>
    </row>
    <row r="1709" spans="1:11" x14ac:dyDescent="0.25">
      <c r="A1709">
        <v>33</v>
      </c>
      <c r="B1709">
        <v>0.99731281257523097</v>
      </c>
      <c r="C1709" s="1">
        <v>1.9952904798514E-4</v>
      </c>
      <c r="D1709">
        <v>0.69566251592059902</v>
      </c>
      <c r="E1709">
        <v>3.4164719234857002E-3</v>
      </c>
      <c r="F1709">
        <v>1.08679546481305E-2</v>
      </c>
      <c r="G1709" s="1">
        <v>1.85971868940891E-2</v>
      </c>
      <c r="H1709" s="1">
        <v>3.77831731667081E-4</v>
      </c>
      <c r="I1709">
        <v>0.76594230597420798</v>
      </c>
      <c r="J1709">
        <v>1.28399002070492E-2</v>
      </c>
      <c r="K1709" s="1">
        <v>0.84498581092090796</v>
      </c>
    </row>
    <row r="1710" spans="1:11" x14ac:dyDescent="0.25">
      <c r="A1710">
        <v>33</v>
      </c>
      <c r="B1710">
        <v>0.99826010567966295</v>
      </c>
      <c r="C1710">
        <v>0.99939651619228098</v>
      </c>
      <c r="D1710">
        <v>0.41134422805365201</v>
      </c>
      <c r="E1710">
        <v>0.98577744102085096</v>
      </c>
      <c r="F1710">
        <v>0.98763893911814704</v>
      </c>
      <c r="G1710">
        <v>0.99603729653027095</v>
      </c>
      <c r="H1710">
        <v>0.98376109533791001</v>
      </c>
      <c r="I1710">
        <v>0.99951772585230403</v>
      </c>
      <c r="J1710">
        <v>0.97821942854785204</v>
      </c>
      <c r="K1710">
        <v>0.99977092720095295</v>
      </c>
    </row>
    <row r="1711" spans="1:11" x14ac:dyDescent="0.25">
      <c r="A1711">
        <v>33</v>
      </c>
      <c r="B1711">
        <v>0.99382011371027401</v>
      </c>
      <c r="C1711">
        <v>0.61517892952292497</v>
      </c>
      <c r="D1711">
        <v>0.88048051363848201</v>
      </c>
      <c r="E1711">
        <v>0.67865719336535002</v>
      </c>
      <c r="F1711">
        <v>0.498938984994926</v>
      </c>
      <c r="G1711">
        <v>0.41234246880457098</v>
      </c>
      <c r="H1711">
        <v>0.85952518028432601</v>
      </c>
      <c r="I1711">
        <v>0.95535932430875403</v>
      </c>
      <c r="J1711">
        <v>0.802400327609746</v>
      </c>
      <c r="K1711">
        <v>8.6178266999708E-2</v>
      </c>
    </row>
    <row r="1712" spans="1:11" x14ac:dyDescent="0.25">
      <c r="A1712">
        <v>33</v>
      </c>
      <c r="B1712">
        <v>0.99025823449348205</v>
      </c>
      <c r="C1712">
        <v>3.6522991289803103E-2</v>
      </c>
      <c r="D1712">
        <v>8.7664049449313296E-3</v>
      </c>
      <c r="E1712">
        <v>0.43863627924583398</v>
      </c>
      <c r="F1712">
        <v>0.411406232318828</v>
      </c>
      <c r="G1712">
        <v>0.80925193176589905</v>
      </c>
      <c r="H1712">
        <v>0.53184672700039604</v>
      </c>
      <c r="I1712">
        <v>5.3543997056842201E-2</v>
      </c>
      <c r="J1712" s="1">
        <v>2.6132236056412399E-3</v>
      </c>
      <c r="K1712" s="1">
        <v>1.9159312483407799E-4</v>
      </c>
    </row>
    <row r="1713" spans="1:11" x14ac:dyDescent="0.25">
      <c r="A1713">
        <v>33</v>
      </c>
      <c r="B1713">
        <v>0.87745696794950401</v>
      </c>
      <c r="C1713">
        <v>2.8371291178873301E-2</v>
      </c>
      <c r="D1713">
        <v>9.1697033664800601E-2</v>
      </c>
      <c r="E1713">
        <v>5.4494195747566802E-2</v>
      </c>
      <c r="F1713">
        <v>4.7146436004987802E-2</v>
      </c>
      <c r="G1713">
        <v>3.8006979875154903E-2</v>
      </c>
      <c r="H1713">
        <v>7.3238788953108994E-2</v>
      </c>
      <c r="I1713">
        <v>0.14717771562875201</v>
      </c>
      <c r="J1713">
        <v>8.7608833599025493E-3</v>
      </c>
      <c r="K1713">
        <v>0.22159123152562099</v>
      </c>
    </row>
    <row r="1714" spans="1:11" x14ac:dyDescent="0.25">
      <c r="A1714">
        <v>33</v>
      </c>
      <c r="B1714">
        <v>0.98361841763399505</v>
      </c>
      <c r="C1714">
        <v>0.51810195158726802</v>
      </c>
      <c r="D1714">
        <v>0.93818327115918798</v>
      </c>
      <c r="E1714">
        <v>0.53124497166825302</v>
      </c>
      <c r="F1714">
        <v>0.48124426126501502</v>
      </c>
      <c r="G1714">
        <v>4.4659854111132102E-2</v>
      </c>
      <c r="H1714">
        <v>1</v>
      </c>
      <c r="I1714">
        <v>0.496943630323124</v>
      </c>
      <c r="J1714">
        <v>0.95567775847414904</v>
      </c>
      <c r="K1714" s="1">
        <v>4.9431384311149403E-3</v>
      </c>
    </row>
    <row r="1715" spans="1:11" x14ac:dyDescent="0.25">
      <c r="A1715">
        <v>33</v>
      </c>
      <c r="B1715">
        <v>0.96222608648358998</v>
      </c>
      <c r="C1715">
        <v>0.80382967315185205</v>
      </c>
      <c r="D1715">
        <v>0.67333300586848399</v>
      </c>
      <c r="E1715">
        <v>0.69567833364597498</v>
      </c>
      <c r="F1715">
        <v>0.51638681870202197</v>
      </c>
      <c r="G1715">
        <v>0.14806201872209299</v>
      </c>
      <c r="H1715">
        <v>0.53796757401782003</v>
      </c>
      <c r="I1715">
        <v>0.85253938336242396</v>
      </c>
      <c r="J1715">
        <v>0.72543428205363802</v>
      </c>
      <c r="K1715">
        <v>0.54983567816533097</v>
      </c>
    </row>
    <row r="1716" spans="1:11" x14ac:dyDescent="0.25">
      <c r="A1716">
        <v>33</v>
      </c>
      <c r="B1716">
        <v>0.45521063074368501</v>
      </c>
      <c r="C1716">
        <v>0.15412829712074499</v>
      </c>
      <c r="D1716">
        <v>0.181547465603875</v>
      </c>
      <c r="E1716">
        <v>0.33798589271604301</v>
      </c>
      <c r="F1716">
        <v>0.96090025865694795</v>
      </c>
      <c r="G1716">
        <v>0.54295726248718701</v>
      </c>
      <c r="H1716">
        <v>0.51711155121873897</v>
      </c>
      <c r="I1716">
        <v>0.27244876566264897</v>
      </c>
      <c r="J1716">
        <v>4.7844226663252699E-2</v>
      </c>
      <c r="K1716" s="1">
        <v>0.15287059890259799</v>
      </c>
    </row>
    <row r="1717" spans="1:11" x14ac:dyDescent="0.25">
      <c r="A1717">
        <v>33</v>
      </c>
      <c r="B1717">
        <v>0.95626708608124</v>
      </c>
      <c r="C1717">
        <v>0.81597187528724802</v>
      </c>
      <c r="D1717">
        <v>1</v>
      </c>
      <c r="E1717">
        <v>0.89394137290583997</v>
      </c>
      <c r="F1717">
        <v>3.3374566486808602E-2</v>
      </c>
      <c r="G1717">
        <v>6.8844666214943506E-2</v>
      </c>
      <c r="H1717">
        <v>0.64442731267610098</v>
      </c>
      <c r="I1717">
        <v>0.91508103721519796</v>
      </c>
      <c r="J1717">
        <v>0.97185670049403705</v>
      </c>
      <c r="K1717">
        <v>0.34165566422664201</v>
      </c>
    </row>
    <row r="1718" spans="1:11" x14ac:dyDescent="0.25">
      <c r="A1718">
        <v>33</v>
      </c>
      <c r="B1718">
        <v>0.98668840356431897</v>
      </c>
      <c r="C1718">
        <v>0.100667037393675</v>
      </c>
      <c r="D1718">
        <v>0.35359312160182499</v>
      </c>
      <c r="E1718">
        <v>8.6297231185678502E-2</v>
      </c>
      <c r="F1718">
        <v>0.386956846750595</v>
      </c>
      <c r="G1718">
        <v>0.35882175627720497</v>
      </c>
      <c r="H1718">
        <v>8.8927494252411698E-2</v>
      </c>
      <c r="I1718">
        <v>2.1354591355954699E-2</v>
      </c>
      <c r="J1718">
        <v>0.46808199819336899</v>
      </c>
      <c r="K1718" s="1">
        <v>0.95884159715776496</v>
      </c>
    </row>
    <row r="1719" spans="1:11" x14ac:dyDescent="0.25">
      <c r="A1719">
        <v>33</v>
      </c>
      <c r="B1719">
        <v>0.96684605236746302</v>
      </c>
      <c r="C1719">
        <v>0.16336017313598999</v>
      </c>
      <c r="D1719">
        <v>6.76599201792734E-2</v>
      </c>
      <c r="E1719">
        <v>0.260629413182003</v>
      </c>
      <c r="F1719">
        <v>0.112006014364688</v>
      </c>
      <c r="G1719">
        <v>0.74113761262837397</v>
      </c>
      <c r="H1719">
        <v>0.133465912047879</v>
      </c>
      <c r="I1719">
        <v>0.999977128352041</v>
      </c>
      <c r="J1719">
        <v>0.46992389822417202</v>
      </c>
      <c r="K1719" s="1">
        <v>0.99892026995683803</v>
      </c>
    </row>
    <row r="1720" spans="1:11" x14ac:dyDescent="0.25">
      <c r="A1720">
        <v>33</v>
      </c>
      <c r="B1720">
        <v>0.17372458226196699</v>
      </c>
      <c r="C1720">
        <v>2.0342626113531E-2</v>
      </c>
      <c r="D1720" s="1">
        <v>7.8970940021599499E-4</v>
      </c>
      <c r="E1720">
        <v>0.68319420815332799</v>
      </c>
      <c r="F1720">
        <v>9.2528607511181606E-3</v>
      </c>
      <c r="G1720">
        <v>0.91300513446219</v>
      </c>
      <c r="H1720">
        <v>0.58262818385345405</v>
      </c>
      <c r="I1720">
        <v>0.54778068884933295</v>
      </c>
      <c r="J1720">
        <v>0.78627614313816196</v>
      </c>
      <c r="K1720">
        <v>0.89633623250790895</v>
      </c>
    </row>
    <row r="1721" spans="1:11" x14ac:dyDescent="0.25">
      <c r="A1721">
        <v>33</v>
      </c>
      <c r="B1721">
        <v>0.88333289975629803</v>
      </c>
      <c r="C1721">
        <v>8.5557638523110102E-2</v>
      </c>
      <c r="D1721">
        <v>0.71071056057479298</v>
      </c>
      <c r="E1721">
        <v>0.74630112734333298</v>
      </c>
      <c r="F1721">
        <v>0.38638227249498203</v>
      </c>
      <c r="G1721">
        <v>0.12991638908880901</v>
      </c>
      <c r="H1721">
        <v>0.81864004768701504</v>
      </c>
      <c r="I1721">
        <v>8.9497923374479496E-2</v>
      </c>
      <c r="J1721">
        <v>0.73847895765572902</v>
      </c>
      <c r="K1721">
        <v>0.14784024856382499</v>
      </c>
    </row>
    <row r="1722" spans="1:11" x14ac:dyDescent="0.25">
      <c r="A1722">
        <v>33</v>
      </c>
      <c r="B1722">
        <v>0.83971219482500103</v>
      </c>
      <c r="C1722">
        <v>3.9968712224877599E-2</v>
      </c>
      <c r="D1722">
        <v>5.4215417705425498E-2</v>
      </c>
      <c r="E1722">
        <v>6.8356714038673994E-2</v>
      </c>
      <c r="F1722">
        <v>0.206493391188626</v>
      </c>
      <c r="G1722" s="1">
        <v>0.443490240151586</v>
      </c>
      <c r="H1722">
        <v>1.8477819363874801E-2</v>
      </c>
      <c r="I1722">
        <v>0.53243060410194298</v>
      </c>
      <c r="J1722">
        <v>1.18759866211143E-2</v>
      </c>
      <c r="K1722">
        <v>0.36755386907014298</v>
      </c>
    </row>
    <row r="1723" spans="1:11" x14ac:dyDescent="0.25">
      <c r="A1723">
        <v>33</v>
      </c>
      <c r="B1723">
        <v>0.81164398114522396</v>
      </c>
      <c r="C1723">
        <v>0.216469217031417</v>
      </c>
      <c r="D1723">
        <v>0.98092683531848002</v>
      </c>
      <c r="E1723">
        <v>0.60523209316316695</v>
      </c>
      <c r="F1723">
        <v>4.6831357664663502E-3</v>
      </c>
      <c r="G1723">
        <v>0.62163494547075804</v>
      </c>
      <c r="H1723">
        <v>0.93981060404382799</v>
      </c>
      <c r="I1723">
        <v>0.75770432069196003</v>
      </c>
      <c r="J1723">
        <v>0.87972109958810896</v>
      </c>
      <c r="K1723">
        <v>0.323419273849609</v>
      </c>
    </row>
    <row r="1724" spans="1:11" x14ac:dyDescent="0.25">
      <c r="A1724">
        <v>33</v>
      </c>
      <c r="B1724">
        <v>0.95145195951613604</v>
      </c>
      <c r="C1724">
        <v>0.226269962909117</v>
      </c>
      <c r="D1724">
        <v>0.518526780265405</v>
      </c>
      <c r="E1724">
        <v>0.57292827257593704</v>
      </c>
      <c r="F1724">
        <v>0.23597120694642601</v>
      </c>
      <c r="G1724">
        <v>0.678855458120457</v>
      </c>
      <c r="H1724">
        <v>0.42801158419815799</v>
      </c>
      <c r="I1724">
        <v>0.88724936814488098</v>
      </c>
      <c r="J1724">
        <v>0.96508302481182995</v>
      </c>
      <c r="K1724">
        <v>0.99874008790491198</v>
      </c>
    </row>
    <row r="1725" spans="1:11" x14ac:dyDescent="0.25">
      <c r="A1725">
        <v>33</v>
      </c>
      <c r="B1725">
        <v>0.51115907309700503</v>
      </c>
      <c r="C1725">
        <v>0.418721420537293</v>
      </c>
      <c r="D1725">
        <v>0.98767928549967599</v>
      </c>
      <c r="E1725">
        <v>0.50034074190146705</v>
      </c>
      <c r="F1725">
        <v>0.51634092026723299</v>
      </c>
      <c r="G1725">
        <v>0.93496487157435804</v>
      </c>
      <c r="H1725">
        <v>0.32112642322443802</v>
      </c>
      <c r="I1725">
        <v>0.78039820140192795</v>
      </c>
      <c r="J1725">
        <v>0.99128414940724796</v>
      </c>
      <c r="K1725">
        <v>0.88962114709950602</v>
      </c>
    </row>
    <row r="1726" spans="1:11" x14ac:dyDescent="0.25">
      <c r="A1726">
        <v>33</v>
      </c>
      <c r="B1726">
        <v>0.991560138014839</v>
      </c>
      <c r="C1726">
        <v>0.14095663642622999</v>
      </c>
      <c r="D1726">
        <v>0.93103396411769201</v>
      </c>
      <c r="E1726">
        <v>0.23783821007365</v>
      </c>
      <c r="F1726">
        <v>0.35999537429650702</v>
      </c>
      <c r="G1726">
        <v>0.54615577645185898</v>
      </c>
      <c r="H1726">
        <v>0.29399823196903802</v>
      </c>
      <c r="I1726">
        <v>0.99679065675829703</v>
      </c>
      <c r="J1726">
        <v>9.4057248908510499E-2</v>
      </c>
      <c r="K1726">
        <v>1</v>
      </c>
    </row>
    <row r="1727" spans="1:11" x14ac:dyDescent="0.25">
      <c r="A1727">
        <v>33</v>
      </c>
      <c r="B1727">
        <v>0.86395832343514001</v>
      </c>
      <c r="C1727">
        <v>0.73063834198612698</v>
      </c>
      <c r="D1727">
        <v>1.85891578551063E-2</v>
      </c>
      <c r="E1727">
        <v>0.72964973303717495</v>
      </c>
      <c r="F1727">
        <v>0.89443295090381003</v>
      </c>
      <c r="G1727">
        <v>0.56851760755409997</v>
      </c>
      <c r="H1727">
        <v>0.79247939431715497</v>
      </c>
      <c r="I1727">
        <v>0.96015247346464805</v>
      </c>
      <c r="J1727">
        <v>0.38742286144617799</v>
      </c>
      <c r="K1727">
        <v>0.36136713690891498</v>
      </c>
    </row>
    <row r="1728" spans="1:11" x14ac:dyDescent="0.25">
      <c r="A1728">
        <v>33</v>
      </c>
      <c r="B1728">
        <v>0.99398609943104099</v>
      </c>
      <c r="C1728" s="1">
        <v>8.7141282165986403E-9</v>
      </c>
      <c r="D1728">
        <v>0</v>
      </c>
      <c r="E1728">
        <v>1.16845799030792E-2</v>
      </c>
      <c r="F1728">
        <v>2.5813053595543201E-2</v>
      </c>
      <c r="G1728">
        <v>0.179210346078646</v>
      </c>
      <c r="H1728">
        <v>0</v>
      </c>
      <c r="I1728">
        <v>0.87991179979142697</v>
      </c>
      <c r="J1728">
        <v>0</v>
      </c>
      <c r="K1728">
        <v>0.13532601562465399</v>
      </c>
    </row>
    <row r="1729" spans="1:11" x14ac:dyDescent="0.25">
      <c r="A1729">
        <v>33</v>
      </c>
      <c r="B1729">
        <v>0.76027044158774004</v>
      </c>
      <c r="C1729">
        <v>0.52191006174782695</v>
      </c>
      <c r="D1729">
        <v>0.85009782329270001</v>
      </c>
      <c r="E1729">
        <v>0.72657868500981304</v>
      </c>
      <c r="F1729">
        <v>0.68597373657514304</v>
      </c>
      <c r="G1729">
        <v>0.83532795213470301</v>
      </c>
      <c r="H1729">
        <v>0.39499121377482599</v>
      </c>
      <c r="I1729">
        <v>0.89269053445938096</v>
      </c>
      <c r="J1729">
        <v>0.92443114168604301</v>
      </c>
      <c r="K1729">
        <v>0.98924994588981197</v>
      </c>
    </row>
    <row r="1730" spans="1:11" x14ac:dyDescent="0.25">
      <c r="A1730">
        <v>33</v>
      </c>
      <c r="B1730">
        <v>0.93843922590248696</v>
      </c>
      <c r="C1730">
        <v>8.0148600815777099E-2</v>
      </c>
      <c r="D1730">
        <v>0.20054001735413399</v>
      </c>
      <c r="E1730">
        <v>0.48975086701427401</v>
      </c>
      <c r="F1730">
        <v>0.25011656797609499</v>
      </c>
      <c r="G1730">
        <v>5.4066936923944001E-2</v>
      </c>
      <c r="H1730">
        <v>0.81022800760383296</v>
      </c>
      <c r="I1730">
        <v>1.53061384426836E-3</v>
      </c>
      <c r="J1730">
        <v>6.7528259565385301E-2</v>
      </c>
      <c r="K1730" s="1">
        <v>1.5817696783852801E-2</v>
      </c>
    </row>
    <row r="1731" spans="1:11" x14ac:dyDescent="0.25">
      <c r="A1731">
        <v>33</v>
      </c>
      <c r="B1731">
        <v>0.93124716381103101</v>
      </c>
      <c r="C1731">
        <v>0.36085390589282001</v>
      </c>
      <c r="D1731">
        <v>0.41347099272426102</v>
      </c>
      <c r="E1731">
        <v>0.28543045892643698</v>
      </c>
      <c r="F1731">
        <v>0.31513483596597602</v>
      </c>
      <c r="G1731">
        <v>5.8555895968702601E-2</v>
      </c>
      <c r="H1731">
        <v>0.31717627991437097</v>
      </c>
      <c r="I1731">
        <v>4.9268695262737597E-2</v>
      </c>
      <c r="J1731">
        <v>0.110116798382488</v>
      </c>
      <c r="K1731">
        <v>2.45613316290994E-2</v>
      </c>
    </row>
    <row r="1732" spans="1:11" x14ac:dyDescent="0.25">
      <c r="A1732">
        <v>33</v>
      </c>
      <c r="B1732">
        <v>0.98185348558229302</v>
      </c>
      <c r="C1732">
        <v>9.4266264044211998E-2</v>
      </c>
      <c r="D1732">
        <v>0.13156752429662999</v>
      </c>
      <c r="E1732">
        <v>0.347070099201715</v>
      </c>
      <c r="F1732">
        <v>0.74605704324625999</v>
      </c>
      <c r="G1732">
        <v>0.89745676551043496</v>
      </c>
      <c r="H1732">
        <v>0.20673807191698901</v>
      </c>
      <c r="I1732">
        <v>0.92289187524093197</v>
      </c>
      <c r="J1732">
        <v>0.244840913550636</v>
      </c>
      <c r="K1732" s="1">
        <v>0.31190390729697098</v>
      </c>
    </row>
    <row r="1733" spans="1:11" x14ac:dyDescent="0.25">
      <c r="A1733">
        <v>33</v>
      </c>
      <c r="B1733">
        <v>0.31630507293821702</v>
      </c>
      <c r="C1733">
        <v>0.56650467907830404</v>
      </c>
      <c r="D1733">
        <v>0.109717071553905</v>
      </c>
      <c r="E1733">
        <v>0.22575083144386801</v>
      </c>
      <c r="F1733">
        <v>0.18834505779469701</v>
      </c>
      <c r="G1733">
        <v>0.72995519266664699</v>
      </c>
      <c r="H1733">
        <v>0.32940237144050799</v>
      </c>
      <c r="I1733" s="1">
        <v>7.3677250728396596E-6</v>
      </c>
      <c r="J1733">
        <v>0.245392722696127</v>
      </c>
      <c r="K1733" s="1">
        <v>0</v>
      </c>
    </row>
    <row r="1734" spans="1:11" x14ac:dyDescent="0.25">
      <c r="A1734">
        <v>32</v>
      </c>
      <c r="B1734">
        <v>0.73778971671514504</v>
      </c>
      <c r="C1734">
        <v>4.4542605666808503E-2</v>
      </c>
      <c r="D1734">
        <v>0.46389734690225198</v>
      </c>
      <c r="E1734">
        <v>0.29443551806149998</v>
      </c>
      <c r="F1734">
        <v>0.19444131572693199</v>
      </c>
      <c r="G1734">
        <v>0.112611097408397</v>
      </c>
      <c r="H1734">
        <v>0.28239084408107501</v>
      </c>
      <c r="I1734">
        <v>6.1304292365937096E-3</v>
      </c>
      <c r="J1734">
        <v>0.48383344831564001</v>
      </c>
      <c r="K1734" s="1">
        <v>2.3971486686239101E-5</v>
      </c>
    </row>
    <row r="1735" spans="1:11" x14ac:dyDescent="0.25">
      <c r="A1735">
        <v>32</v>
      </c>
      <c r="B1735">
        <v>0.98946882864364405</v>
      </c>
      <c r="C1735">
        <v>0.86109734639783198</v>
      </c>
      <c r="D1735">
        <v>0.99478249499202498</v>
      </c>
      <c r="E1735">
        <v>0.85281006249493996</v>
      </c>
      <c r="F1735">
        <v>0.88627564129240199</v>
      </c>
      <c r="G1735">
        <v>0.72739708897166599</v>
      </c>
      <c r="H1735">
        <v>0.78261384171706105</v>
      </c>
      <c r="I1735">
        <v>1.8120230491105601E-3</v>
      </c>
      <c r="J1735">
        <v>0.83669691609514896</v>
      </c>
      <c r="K1735">
        <v>1.8533798001965002E-2</v>
      </c>
    </row>
    <row r="1736" spans="1:11" x14ac:dyDescent="0.25">
      <c r="A1736">
        <v>32</v>
      </c>
      <c r="B1736">
        <v>0.94668215471698902</v>
      </c>
      <c r="C1736">
        <v>0.83340713328801397</v>
      </c>
      <c r="D1736">
        <v>0.17828742358035601</v>
      </c>
      <c r="E1736">
        <v>0.80238378586789905</v>
      </c>
      <c r="F1736">
        <v>0.31848889897696298</v>
      </c>
      <c r="G1736" s="1">
        <v>0.97426016948738703</v>
      </c>
      <c r="H1736">
        <v>0.87200340135473997</v>
      </c>
      <c r="I1736">
        <v>0.95651521144068996</v>
      </c>
      <c r="J1736">
        <v>0.64120239901604104</v>
      </c>
      <c r="K1736" s="1">
        <v>0.92708192501300901</v>
      </c>
    </row>
    <row r="1737" spans="1:11" x14ac:dyDescent="0.25">
      <c r="A1737">
        <v>32</v>
      </c>
      <c r="B1737">
        <v>0.69970307156423495</v>
      </c>
      <c r="C1737">
        <v>0.94647815230203303</v>
      </c>
      <c r="D1737">
        <v>0.94075260218803103</v>
      </c>
      <c r="E1737">
        <v>0.90758524148335395</v>
      </c>
      <c r="F1737">
        <v>0.30315064371953199</v>
      </c>
      <c r="G1737">
        <v>0.24150011103565699</v>
      </c>
      <c r="H1737">
        <v>0.99218600710440696</v>
      </c>
      <c r="I1737">
        <v>1.5662747683187098E-2</v>
      </c>
      <c r="J1737">
        <v>0.97087974203657901</v>
      </c>
      <c r="K1737">
        <v>4.2670942147285404E-3</v>
      </c>
    </row>
    <row r="1738" spans="1:11" x14ac:dyDescent="0.25">
      <c r="A1738">
        <v>32</v>
      </c>
      <c r="B1738">
        <v>0.439543941951624</v>
      </c>
      <c r="C1738">
        <v>0.56555299659656799</v>
      </c>
      <c r="D1738">
        <v>0.76144463790938899</v>
      </c>
      <c r="E1738">
        <v>0.75662771206361901</v>
      </c>
      <c r="F1738">
        <v>0.31452424589156103</v>
      </c>
      <c r="G1738">
        <v>0.568098711210966</v>
      </c>
      <c r="H1738">
        <v>0.53834896686515699</v>
      </c>
      <c r="I1738">
        <v>8.4092360071619604E-2</v>
      </c>
      <c r="J1738">
        <v>0.11096738590956</v>
      </c>
      <c r="K1738">
        <v>0.82239237372757601</v>
      </c>
    </row>
    <row r="1739" spans="1:11" x14ac:dyDescent="0.25">
      <c r="A1739">
        <v>32</v>
      </c>
      <c r="B1739">
        <v>0.56934486524303995</v>
      </c>
      <c r="C1739">
        <v>0.97553279331598497</v>
      </c>
      <c r="D1739">
        <v>0.86424637101064905</v>
      </c>
      <c r="E1739">
        <v>0.67356897322295495</v>
      </c>
      <c r="F1739">
        <v>0.92012958305298997</v>
      </c>
      <c r="G1739" s="1">
        <v>0.876920047492458</v>
      </c>
      <c r="H1739">
        <v>0.71336709058250503</v>
      </c>
      <c r="I1739">
        <v>3.9506284326535296E-3</v>
      </c>
      <c r="J1739">
        <v>0.80290271264615498</v>
      </c>
      <c r="K1739">
        <v>0.95081729813974303</v>
      </c>
    </row>
    <row r="1740" spans="1:11" x14ac:dyDescent="0.25">
      <c r="A1740">
        <v>32</v>
      </c>
      <c r="B1740">
        <v>0.94162014829530005</v>
      </c>
      <c r="C1740">
        <v>0.93122824029435103</v>
      </c>
      <c r="D1740">
        <v>0.20164465005252399</v>
      </c>
      <c r="E1740">
        <v>0.64824670302821397</v>
      </c>
      <c r="F1740">
        <v>0.49187066086551401</v>
      </c>
      <c r="G1740">
        <v>0.725685729759176</v>
      </c>
      <c r="H1740">
        <v>0.42116375845647003</v>
      </c>
      <c r="I1740">
        <v>0.46749708993487499</v>
      </c>
      <c r="J1740">
        <v>0.26794661867518799</v>
      </c>
      <c r="K1740">
        <v>8.7547816672640999E-2</v>
      </c>
    </row>
    <row r="1741" spans="1:11" x14ac:dyDescent="0.25">
      <c r="A1741">
        <v>32</v>
      </c>
      <c r="B1741">
        <v>0.97474911880544302</v>
      </c>
      <c r="C1741">
        <v>0.97923614444295404</v>
      </c>
      <c r="D1741">
        <v>0.44938733346744197</v>
      </c>
      <c r="E1741">
        <v>0.74658026745938</v>
      </c>
      <c r="F1741">
        <v>0.74854057695791398</v>
      </c>
      <c r="G1741">
        <v>0.65609170444225995</v>
      </c>
      <c r="H1741">
        <v>0.978222365011994</v>
      </c>
      <c r="I1741">
        <v>0.104525770140369</v>
      </c>
      <c r="J1741">
        <v>0.91428855788565699</v>
      </c>
      <c r="K1741">
        <v>0.25510535778328502</v>
      </c>
    </row>
    <row r="1742" spans="1:11" x14ac:dyDescent="0.25">
      <c r="A1742">
        <v>32</v>
      </c>
      <c r="B1742">
        <v>0.90820832402646601</v>
      </c>
      <c r="C1742">
        <v>0.99525316971418198</v>
      </c>
      <c r="D1742">
        <v>0.81512207629886002</v>
      </c>
      <c r="E1742">
        <v>0.76109254379698899</v>
      </c>
      <c r="F1742">
        <v>0.87213019973477501</v>
      </c>
      <c r="G1742">
        <v>0.730205393344875</v>
      </c>
      <c r="H1742">
        <v>0.53409365503983697</v>
      </c>
      <c r="I1742">
        <v>0.96484309962888604</v>
      </c>
      <c r="J1742">
        <v>0.86344738222407802</v>
      </c>
      <c r="K1742">
        <v>0.97839108568035305</v>
      </c>
    </row>
    <row r="1743" spans="1:11" x14ac:dyDescent="0.25">
      <c r="A1743">
        <v>32</v>
      </c>
      <c r="B1743">
        <v>0.99285426943639299</v>
      </c>
      <c r="C1743">
        <v>5.9656983151973597E-2</v>
      </c>
      <c r="D1743">
        <v>0.99893478163674598</v>
      </c>
      <c r="E1743">
        <v>0.130120037763997</v>
      </c>
      <c r="F1743">
        <v>0.19429463386815901</v>
      </c>
      <c r="G1743">
        <v>0.18121027527872799</v>
      </c>
      <c r="H1743">
        <v>5.76998555878519E-2</v>
      </c>
      <c r="I1743">
        <v>0.20336494190110299</v>
      </c>
      <c r="J1743">
        <v>0.88801753531417404</v>
      </c>
      <c r="K1743">
        <v>0.144462181127859</v>
      </c>
    </row>
    <row r="1744" spans="1:11" x14ac:dyDescent="0.25">
      <c r="A1744">
        <v>32</v>
      </c>
      <c r="B1744">
        <v>0.98700588727259397</v>
      </c>
      <c r="C1744">
        <v>0.792907601555638</v>
      </c>
      <c r="D1744">
        <v>0.89741656826357497</v>
      </c>
      <c r="E1744">
        <v>0.53519943584278196</v>
      </c>
      <c r="F1744">
        <v>0.293894574837686</v>
      </c>
      <c r="G1744">
        <v>0.44975634244277901</v>
      </c>
      <c r="H1744">
        <v>0.50054877536598896</v>
      </c>
      <c r="I1744">
        <v>3.05924914756934E-3</v>
      </c>
      <c r="J1744">
        <v>0.603629560528952</v>
      </c>
      <c r="K1744">
        <v>0.99939955369987699</v>
      </c>
    </row>
    <row r="1745" spans="1:11" x14ac:dyDescent="0.25">
      <c r="A1745">
        <v>32</v>
      </c>
      <c r="B1745">
        <v>0.95260687774671104</v>
      </c>
      <c r="C1745">
        <v>0.13277127288264001</v>
      </c>
      <c r="D1745">
        <v>1.3853920992490899E-3</v>
      </c>
      <c r="E1745">
        <v>0.53371010708775002</v>
      </c>
      <c r="F1745">
        <v>0.39145219005754001</v>
      </c>
      <c r="G1745">
        <v>0.243605406543113</v>
      </c>
      <c r="H1745">
        <v>0.55353828479848699</v>
      </c>
      <c r="I1745">
        <v>1</v>
      </c>
      <c r="J1745" s="1">
        <v>1.11449869202668E-5</v>
      </c>
      <c r="K1745" s="1">
        <v>1</v>
      </c>
    </row>
    <row r="1746" spans="1:11" x14ac:dyDescent="0.25">
      <c r="A1746">
        <v>32</v>
      </c>
      <c r="B1746">
        <v>0.98849074618558197</v>
      </c>
      <c r="C1746">
        <v>7.5304399680265394E-2</v>
      </c>
      <c r="D1746">
        <v>0.79902412402289003</v>
      </c>
      <c r="E1746">
        <v>0.20924817272264201</v>
      </c>
      <c r="F1746">
        <v>0.21839754914086201</v>
      </c>
      <c r="G1746">
        <v>0.57470276895094596</v>
      </c>
      <c r="H1746">
        <v>2.6480449608340201E-2</v>
      </c>
      <c r="I1746">
        <v>0.83491388580098402</v>
      </c>
      <c r="J1746">
        <v>0.108630361034217</v>
      </c>
      <c r="K1746">
        <v>0.99854782411924903</v>
      </c>
    </row>
    <row r="1747" spans="1:11" x14ac:dyDescent="0.25">
      <c r="A1747">
        <v>32</v>
      </c>
      <c r="B1747">
        <v>0.88058715258050801</v>
      </c>
      <c r="C1747">
        <v>2.5247095205107199E-2</v>
      </c>
      <c r="D1747">
        <v>0.67172889138852798</v>
      </c>
      <c r="E1747">
        <v>2.65454376171829E-2</v>
      </c>
      <c r="F1747">
        <v>1.7269407585350699E-2</v>
      </c>
      <c r="G1747">
        <v>0.119089639123361</v>
      </c>
      <c r="H1747">
        <v>2.1405378698526701E-2</v>
      </c>
      <c r="I1747">
        <v>0.20517194244862599</v>
      </c>
      <c r="J1747" s="1">
        <v>8.6325674064483793E-6</v>
      </c>
      <c r="K1747">
        <v>0.26642601327959697</v>
      </c>
    </row>
    <row r="1748" spans="1:11" x14ac:dyDescent="0.25">
      <c r="A1748">
        <v>32</v>
      </c>
      <c r="B1748">
        <v>0.93674536322193802</v>
      </c>
      <c r="C1748">
        <v>0.50120737780514901</v>
      </c>
      <c r="D1748">
        <v>0.68677616367781102</v>
      </c>
      <c r="E1748">
        <v>0.31041761851704502</v>
      </c>
      <c r="F1748">
        <v>0.46290636830749099</v>
      </c>
      <c r="G1748">
        <v>0.46642277646158697</v>
      </c>
      <c r="H1748">
        <v>0.78944984040692001</v>
      </c>
      <c r="I1748">
        <v>0.45889302406807603</v>
      </c>
      <c r="J1748">
        <v>0.55823611083214297</v>
      </c>
      <c r="K1748">
        <v>2.7940389760417201E-2</v>
      </c>
    </row>
    <row r="1749" spans="1:11" x14ac:dyDescent="0.25">
      <c r="A1749">
        <v>32</v>
      </c>
      <c r="B1749">
        <v>0.98877276294461403</v>
      </c>
      <c r="C1749">
        <v>0.48600224267676301</v>
      </c>
      <c r="D1749">
        <v>0.90450809847403701</v>
      </c>
      <c r="E1749">
        <v>0.319144585163883</v>
      </c>
      <c r="F1749">
        <v>0.34853885895602799</v>
      </c>
      <c r="G1749">
        <v>8.1166954489583207E-2</v>
      </c>
      <c r="H1749">
        <v>0.18234703242058201</v>
      </c>
      <c r="I1749">
        <v>3.11914951324389E-3</v>
      </c>
      <c r="J1749">
        <v>0.48784712938520802</v>
      </c>
      <c r="K1749">
        <v>0.10077409139740499</v>
      </c>
    </row>
    <row r="1750" spans="1:11" x14ac:dyDescent="0.25">
      <c r="A1750">
        <v>32</v>
      </c>
      <c r="B1750">
        <v>0.98889655969837797</v>
      </c>
      <c r="C1750">
        <v>0.99068439616222703</v>
      </c>
      <c r="D1750">
        <v>0.97011317544133802</v>
      </c>
      <c r="E1750">
        <v>0.91067242911494894</v>
      </c>
      <c r="F1750">
        <v>0.70692403710616203</v>
      </c>
      <c r="G1750">
        <v>0.254177175084356</v>
      </c>
      <c r="H1750">
        <v>0.95548337617958901</v>
      </c>
      <c r="I1750">
        <v>0.65994633552880499</v>
      </c>
      <c r="J1750">
        <v>0.97541153965037497</v>
      </c>
      <c r="K1750" s="1">
        <v>1.54821120200744E-2</v>
      </c>
    </row>
    <row r="1751" spans="1:11" x14ac:dyDescent="0.25">
      <c r="A1751">
        <v>32</v>
      </c>
      <c r="B1751">
        <v>0.97753321883149602</v>
      </c>
      <c r="C1751">
        <v>0.64684267770082804</v>
      </c>
      <c r="D1751">
        <v>0.50460060278774199</v>
      </c>
      <c r="E1751">
        <v>0.63827229033535404</v>
      </c>
      <c r="F1751">
        <v>0.56382428123381401</v>
      </c>
      <c r="G1751">
        <v>0.63414580886319805</v>
      </c>
      <c r="H1751">
        <v>0.42352336360547099</v>
      </c>
      <c r="I1751">
        <v>0.66922266072492298</v>
      </c>
      <c r="J1751">
        <v>0.85041540157431394</v>
      </c>
      <c r="K1751">
        <v>0.31467634167592101</v>
      </c>
    </row>
    <row r="1752" spans="1:11" x14ac:dyDescent="0.25">
      <c r="A1752">
        <v>32</v>
      </c>
      <c r="B1752">
        <v>0.999798671477378</v>
      </c>
      <c r="C1752" s="1">
        <v>4.2697863163168502E-7</v>
      </c>
      <c r="D1752">
        <v>0.123406667477405</v>
      </c>
      <c r="E1752">
        <v>9.3002157139468692E-3</v>
      </c>
      <c r="F1752">
        <v>1.2425307198972399E-2</v>
      </c>
      <c r="G1752">
        <v>1.39213321344062E-2</v>
      </c>
      <c r="H1752">
        <v>3.0804097412918301E-3</v>
      </c>
      <c r="I1752">
        <v>0.58907843224211898</v>
      </c>
      <c r="J1752" s="1">
        <v>8.7631689113008501E-4</v>
      </c>
      <c r="K1752" s="1">
        <v>0.68986886339601505</v>
      </c>
    </row>
    <row r="1753" spans="1:11" x14ac:dyDescent="0.25">
      <c r="A1753">
        <v>32</v>
      </c>
      <c r="B1753">
        <v>0.97441164563098903</v>
      </c>
      <c r="C1753">
        <v>3.07380023339681E-2</v>
      </c>
      <c r="D1753">
        <v>0.91266572481601804</v>
      </c>
      <c r="E1753">
        <v>0.25407661747111199</v>
      </c>
      <c r="F1753">
        <v>0.32034717126925999</v>
      </c>
      <c r="G1753">
        <v>0.12909666270855399</v>
      </c>
      <c r="H1753">
        <v>0.22118016491505099</v>
      </c>
      <c r="I1753">
        <v>0.182864097057582</v>
      </c>
      <c r="J1753">
        <v>3.8957671750857298E-3</v>
      </c>
      <c r="K1753" s="1">
        <v>0.487175042787303</v>
      </c>
    </row>
    <row r="1754" spans="1:11" x14ac:dyDescent="0.25">
      <c r="A1754">
        <v>32</v>
      </c>
      <c r="B1754">
        <v>0.95631510360702998</v>
      </c>
      <c r="C1754">
        <v>0.99645879520694203</v>
      </c>
      <c r="D1754">
        <v>0.36919489183927001</v>
      </c>
      <c r="E1754">
        <v>0.89562873631895901</v>
      </c>
      <c r="F1754">
        <v>0.87660513343305702</v>
      </c>
      <c r="G1754">
        <v>0.796292318819115</v>
      </c>
      <c r="H1754">
        <v>0.94428093941268099</v>
      </c>
      <c r="I1754">
        <v>0.99847074441495698</v>
      </c>
      <c r="J1754">
        <v>0.97548303071240705</v>
      </c>
      <c r="K1754">
        <v>0.99863521187526205</v>
      </c>
    </row>
    <row r="1755" spans="1:11" x14ac:dyDescent="0.25">
      <c r="A1755">
        <v>32</v>
      </c>
      <c r="B1755">
        <v>0.83969996500474697</v>
      </c>
      <c r="C1755">
        <v>0.21463870395345899</v>
      </c>
      <c r="D1755">
        <v>1.54874588894174E-2</v>
      </c>
      <c r="E1755">
        <v>0.475661260578363</v>
      </c>
      <c r="F1755">
        <v>0.70066364212182797</v>
      </c>
      <c r="G1755">
        <v>0.46805749990499401</v>
      </c>
      <c r="H1755">
        <v>0.60888250076100903</v>
      </c>
      <c r="I1755">
        <v>1</v>
      </c>
      <c r="J1755">
        <v>1.5043213079346701E-2</v>
      </c>
      <c r="K1755" s="1">
        <v>1</v>
      </c>
    </row>
    <row r="1756" spans="1:11" x14ac:dyDescent="0.25">
      <c r="A1756">
        <v>32</v>
      </c>
      <c r="B1756">
        <v>0.80955234731152903</v>
      </c>
      <c r="C1756">
        <v>0.266943824987386</v>
      </c>
      <c r="D1756">
        <v>0.69774707598420405</v>
      </c>
      <c r="E1756">
        <v>0.55974639222288203</v>
      </c>
      <c r="F1756">
        <v>0.69158736950756405</v>
      </c>
      <c r="G1756">
        <v>0.233097192033377</v>
      </c>
      <c r="H1756">
        <v>0.55189526210195605</v>
      </c>
      <c r="I1756">
        <v>9.60787307709908E-2</v>
      </c>
      <c r="J1756">
        <v>0.56748038508028098</v>
      </c>
      <c r="K1756">
        <v>1.86414411769947E-3</v>
      </c>
    </row>
    <row r="1757" spans="1:11" x14ac:dyDescent="0.25">
      <c r="A1757">
        <v>32</v>
      </c>
      <c r="B1757">
        <v>0.67200372128590302</v>
      </c>
      <c r="C1757">
        <v>0.74038979666259797</v>
      </c>
      <c r="D1757">
        <v>0.14981392212444899</v>
      </c>
      <c r="E1757">
        <v>0.26721594096623702</v>
      </c>
      <c r="F1757">
        <v>0.997156010551976</v>
      </c>
      <c r="G1757">
        <v>0.62523070925600299</v>
      </c>
      <c r="H1757">
        <v>0.439196740607877</v>
      </c>
      <c r="I1757">
        <v>0.97405510171972498</v>
      </c>
      <c r="J1757">
        <v>0.188734816176609</v>
      </c>
      <c r="K1757">
        <v>0.247994808528882</v>
      </c>
    </row>
    <row r="1758" spans="1:11" x14ac:dyDescent="0.25">
      <c r="A1758">
        <v>32</v>
      </c>
      <c r="B1758">
        <v>0.79255078886081698</v>
      </c>
      <c r="C1758">
        <v>0.99717531694485295</v>
      </c>
      <c r="D1758">
        <v>0.94032123001545498</v>
      </c>
      <c r="E1758">
        <v>0.61015265703650801</v>
      </c>
      <c r="F1758">
        <v>0.65715268145084405</v>
      </c>
      <c r="G1758">
        <v>0.23457463957085001</v>
      </c>
      <c r="H1758">
        <v>3.5631290287622498E-2</v>
      </c>
      <c r="I1758">
        <v>0.99848098299264498</v>
      </c>
      <c r="J1758">
        <v>4.85012073363464E-2</v>
      </c>
      <c r="K1758" s="1">
        <v>0.999486607768447</v>
      </c>
    </row>
    <row r="1759" spans="1:11" x14ac:dyDescent="0.25">
      <c r="A1759">
        <v>32</v>
      </c>
      <c r="B1759">
        <v>0.95884065912693195</v>
      </c>
      <c r="C1759">
        <v>0.98440391813109296</v>
      </c>
      <c r="D1759">
        <v>0.92625632073037301</v>
      </c>
      <c r="E1759">
        <v>0.87586736667963305</v>
      </c>
      <c r="F1759">
        <v>0.468875025072297</v>
      </c>
      <c r="G1759">
        <v>0.86139988744940399</v>
      </c>
      <c r="H1759">
        <v>0.56853215401718005</v>
      </c>
      <c r="I1759">
        <v>0.165079543984127</v>
      </c>
      <c r="J1759">
        <v>0.95583642451503803</v>
      </c>
      <c r="K1759" s="1">
        <v>0.30220609708587698</v>
      </c>
    </row>
    <row r="1760" spans="1:11" x14ac:dyDescent="0.25">
      <c r="A1760">
        <v>32</v>
      </c>
      <c r="B1760">
        <v>0.88551935512695301</v>
      </c>
      <c r="C1760">
        <v>0.718694562765547</v>
      </c>
      <c r="D1760">
        <v>0.2274569338006</v>
      </c>
      <c r="E1760">
        <v>0.45133695206024299</v>
      </c>
      <c r="F1760">
        <v>0.23747211938818399</v>
      </c>
      <c r="G1760">
        <v>0.32407614453268502</v>
      </c>
      <c r="H1760">
        <v>0.445304014674402</v>
      </c>
      <c r="I1760">
        <v>0.96598537931698603</v>
      </c>
      <c r="J1760">
        <v>9.4550326534957194E-2</v>
      </c>
      <c r="K1760">
        <v>0.94138774893508803</v>
      </c>
    </row>
    <row r="1761" spans="1:11" x14ac:dyDescent="0.25">
      <c r="A1761">
        <v>32</v>
      </c>
      <c r="B1761">
        <v>0.96942266254918796</v>
      </c>
      <c r="C1761" s="1">
        <v>5.7646788788471702E-4</v>
      </c>
      <c r="D1761">
        <v>0</v>
      </c>
      <c r="E1761">
        <v>1.25187197375606E-2</v>
      </c>
      <c r="F1761">
        <v>0.19170106009289301</v>
      </c>
      <c r="G1761">
        <v>2.0756293643420801E-2</v>
      </c>
      <c r="H1761">
        <v>2.8903814865072798E-3</v>
      </c>
      <c r="I1761">
        <v>0.304507338185945</v>
      </c>
      <c r="J1761" s="1">
        <v>7.3663799679853803E-7</v>
      </c>
      <c r="K1761">
        <v>0.63726044874385401</v>
      </c>
    </row>
    <row r="1762" spans="1:11" x14ac:dyDescent="0.25">
      <c r="A1762">
        <v>32</v>
      </c>
      <c r="B1762">
        <v>1</v>
      </c>
      <c r="C1762">
        <v>0</v>
      </c>
      <c r="D1762" t="s">
        <v>0</v>
      </c>
      <c r="E1762">
        <v>3.3184929099711801E-3</v>
      </c>
      <c r="F1762">
        <v>0</v>
      </c>
      <c r="G1762">
        <v>0</v>
      </c>
      <c r="H1762">
        <v>3.17413229702809E-2</v>
      </c>
      <c r="I1762">
        <v>0</v>
      </c>
      <c r="J1762">
        <v>0</v>
      </c>
      <c r="K1762" s="1">
        <v>0</v>
      </c>
    </row>
    <row r="1763" spans="1:11" x14ac:dyDescent="0.25">
      <c r="A1763">
        <v>32</v>
      </c>
      <c r="B1763">
        <v>0.85015193745526796</v>
      </c>
      <c r="C1763">
        <v>0.123956232968751</v>
      </c>
      <c r="D1763">
        <v>7.8853388520483802E-3</v>
      </c>
      <c r="E1763">
        <v>0.80438722447094102</v>
      </c>
      <c r="F1763">
        <v>0.74017228393562995</v>
      </c>
      <c r="G1763">
        <v>0.63678765766872503</v>
      </c>
      <c r="H1763">
        <v>0.89100898821781505</v>
      </c>
      <c r="I1763">
        <v>1.7799775414363998E-2</v>
      </c>
      <c r="J1763">
        <v>6.3468077911620499E-2</v>
      </c>
      <c r="K1763">
        <v>0.99137445929975299</v>
      </c>
    </row>
    <row r="1764" spans="1:11" x14ac:dyDescent="0.25">
      <c r="A1764">
        <v>32</v>
      </c>
      <c r="B1764">
        <v>0.97735323829341203</v>
      </c>
      <c r="C1764">
        <v>4.8765331266732801E-3</v>
      </c>
      <c r="D1764">
        <v>5.4885597928393003E-2</v>
      </c>
      <c r="E1764">
        <v>0.60769542244665498</v>
      </c>
      <c r="F1764">
        <v>0.22470373658819701</v>
      </c>
      <c r="G1764">
        <v>0.33001733192149202</v>
      </c>
      <c r="H1764">
        <v>0.71593443487695496</v>
      </c>
      <c r="I1764">
        <v>1.8590566234655801E-2</v>
      </c>
      <c r="J1764">
        <v>5.0155277257487897E-3</v>
      </c>
      <c r="K1764">
        <v>1.8226252113742001E-3</v>
      </c>
    </row>
    <row r="1765" spans="1:11" x14ac:dyDescent="0.25">
      <c r="A1765">
        <v>32</v>
      </c>
      <c r="B1765">
        <v>0.463494217736724</v>
      </c>
      <c r="C1765">
        <v>0.39077021397231598</v>
      </c>
      <c r="D1765">
        <v>0.160727274594021</v>
      </c>
      <c r="E1765">
        <v>0.35390266712220603</v>
      </c>
      <c r="F1765">
        <v>0.15423487478225001</v>
      </c>
      <c r="G1765">
        <v>0.66966850945807899</v>
      </c>
      <c r="H1765">
        <v>0.631197561410485</v>
      </c>
      <c r="I1765">
        <v>6.5001294904420095E-2</v>
      </c>
      <c r="J1765">
        <v>0.18785094649953901</v>
      </c>
      <c r="K1765">
        <v>0.90865078508562003</v>
      </c>
    </row>
    <row r="1766" spans="1:11" x14ac:dyDescent="0.25">
      <c r="A1766">
        <v>32</v>
      </c>
      <c r="B1766">
        <v>0.94250329781679598</v>
      </c>
      <c r="C1766">
        <v>1.1950972136581599E-2</v>
      </c>
      <c r="D1766">
        <v>0.953956975515731</v>
      </c>
      <c r="E1766">
        <v>0.25911478046546599</v>
      </c>
      <c r="F1766">
        <v>4.2419271650927098E-2</v>
      </c>
      <c r="G1766">
        <v>4.3445423988285797E-2</v>
      </c>
      <c r="H1766">
        <v>0.11354799813600699</v>
      </c>
      <c r="I1766">
        <v>0.103264458846496</v>
      </c>
      <c r="J1766">
        <v>0.76441062853766395</v>
      </c>
      <c r="K1766" s="1">
        <v>0.32304979109652299</v>
      </c>
    </row>
    <row r="1767" spans="1:11" x14ac:dyDescent="0.25">
      <c r="A1767">
        <v>32</v>
      </c>
      <c r="B1767">
        <v>0.99576163202617096</v>
      </c>
      <c r="C1767">
        <v>0.55132570112060697</v>
      </c>
      <c r="D1767">
        <v>0.87168468981217895</v>
      </c>
      <c r="E1767">
        <v>0.38654853384638699</v>
      </c>
      <c r="F1767">
        <v>9.5816664703140403E-2</v>
      </c>
      <c r="G1767">
        <v>0.42659857375096</v>
      </c>
      <c r="H1767">
        <v>0.87330918973808702</v>
      </c>
      <c r="I1767">
        <v>1</v>
      </c>
      <c r="J1767">
        <v>1</v>
      </c>
      <c r="K1767" s="1">
        <v>0.13787747596052299</v>
      </c>
    </row>
    <row r="1768" spans="1:11" x14ac:dyDescent="0.25">
      <c r="A1768">
        <v>32</v>
      </c>
      <c r="B1768">
        <v>0.76178498008254403</v>
      </c>
      <c r="C1768">
        <v>0.41996785649219698</v>
      </c>
      <c r="D1768">
        <v>0.47166768247926</v>
      </c>
      <c r="E1768">
        <v>0.281428453724966</v>
      </c>
      <c r="F1768">
        <v>0.312258915450291</v>
      </c>
      <c r="G1768">
        <v>0.26511619552268401</v>
      </c>
      <c r="H1768">
        <v>0.49642624128819002</v>
      </c>
      <c r="I1768">
        <v>0.80771304005820099</v>
      </c>
      <c r="J1768">
        <v>0.126973229747633</v>
      </c>
      <c r="K1768">
        <v>8.8792351936349892E-3</v>
      </c>
    </row>
    <row r="1769" spans="1:11" x14ac:dyDescent="0.25">
      <c r="A1769">
        <v>32</v>
      </c>
      <c r="B1769">
        <v>0.987304177308026</v>
      </c>
      <c r="C1769">
        <v>0.83175725922858501</v>
      </c>
      <c r="D1769">
        <v>0.45593048502153299</v>
      </c>
      <c r="E1769">
        <v>0.95839514002255699</v>
      </c>
      <c r="F1769">
        <v>0.94094532392175101</v>
      </c>
      <c r="G1769">
        <v>0.61099876994491498</v>
      </c>
      <c r="H1769">
        <v>0.92979687628105101</v>
      </c>
      <c r="I1769" s="1">
        <v>4.9194033026082698E-6</v>
      </c>
      <c r="J1769">
        <v>0.860823965311172</v>
      </c>
      <c r="K1769">
        <v>0</v>
      </c>
    </row>
    <row r="1770" spans="1:11" x14ac:dyDescent="0.25">
      <c r="A1770">
        <v>32</v>
      </c>
      <c r="B1770">
        <v>0.904598646574443</v>
      </c>
      <c r="C1770">
        <v>0.61527053051584801</v>
      </c>
      <c r="D1770">
        <v>0.14214227734848001</v>
      </c>
      <c r="E1770">
        <v>0.23712872255572701</v>
      </c>
      <c r="F1770">
        <v>0.73074757364711795</v>
      </c>
      <c r="G1770">
        <v>0.972372690056023</v>
      </c>
      <c r="H1770">
        <v>0.13375023456058499</v>
      </c>
      <c r="I1770">
        <v>0.99995809045379003</v>
      </c>
      <c r="J1770">
        <v>0.44131464144143701</v>
      </c>
      <c r="K1770" s="1">
        <v>0.99734524754509202</v>
      </c>
    </row>
    <row r="1771" spans="1:11" x14ac:dyDescent="0.25">
      <c r="A1771">
        <v>32</v>
      </c>
      <c r="B1771">
        <v>0.59605839483803003</v>
      </c>
      <c r="C1771">
        <v>0.88235933565818403</v>
      </c>
      <c r="D1771">
        <v>0.161484426732111</v>
      </c>
      <c r="E1771">
        <v>0.56895658510935898</v>
      </c>
      <c r="F1771">
        <v>0.78978695854051395</v>
      </c>
      <c r="G1771">
        <v>0.54134585589183604</v>
      </c>
      <c r="H1771">
        <v>0.50951776940084104</v>
      </c>
      <c r="I1771">
        <v>0.986349192452183</v>
      </c>
      <c r="J1771">
        <v>0.86301791203380696</v>
      </c>
      <c r="K1771" s="1">
        <v>0.907777665984696</v>
      </c>
    </row>
    <row r="1772" spans="1:11" x14ac:dyDescent="0.25">
      <c r="A1772">
        <v>32</v>
      </c>
      <c r="B1772">
        <v>0.95494480699527395</v>
      </c>
      <c r="C1772">
        <v>0.73686766911113699</v>
      </c>
      <c r="D1772">
        <v>0.40958793742597699</v>
      </c>
      <c r="E1772">
        <v>0.68802886404114805</v>
      </c>
      <c r="F1772">
        <v>0.598368213301673</v>
      </c>
      <c r="G1772">
        <v>0.58752486483226196</v>
      </c>
      <c r="H1772">
        <v>0.49785783043072901</v>
      </c>
      <c r="I1772">
        <v>0.37021908277730697</v>
      </c>
      <c r="J1772">
        <v>0.68874003139454598</v>
      </c>
      <c r="K1772">
        <v>0.14852660117127101</v>
      </c>
    </row>
    <row r="1773" spans="1:11" x14ac:dyDescent="0.25">
      <c r="A1773">
        <v>32</v>
      </c>
      <c r="B1773">
        <v>0.988229046328157</v>
      </c>
      <c r="C1773">
        <v>0.42726917131942599</v>
      </c>
      <c r="D1773">
        <v>0.70463659573911497</v>
      </c>
      <c r="E1773">
        <v>0.98738708718485702</v>
      </c>
      <c r="F1773">
        <v>0.606372078190201</v>
      </c>
      <c r="G1773">
        <v>0.98394628849548105</v>
      </c>
      <c r="H1773">
        <v>0.98382765807005801</v>
      </c>
      <c r="I1773">
        <v>0.23559531154764901</v>
      </c>
      <c r="J1773">
        <v>0.97388702339539701</v>
      </c>
      <c r="K1773">
        <v>0.222792545795822</v>
      </c>
    </row>
    <row r="1774" spans="1:11" x14ac:dyDescent="0.25">
      <c r="A1774">
        <v>32</v>
      </c>
      <c r="B1774">
        <v>1</v>
      </c>
      <c r="C1774">
        <v>0</v>
      </c>
      <c r="D1774" t="s">
        <v>0</v>
      </c>
      <c r="E1774">
        <v>0.73320606476021999</v>
      </c>
      <c r="F1774">
        <v>0</v>
      </c>
      <c r="G1774">
        <v>0</v>
      </c>
      <c r="H1774">
        <v>0.85548986899490198</v>
      </c>
      <c r="I1774">
        <v>0</v>
      </c>
      <c r="J1774">
        <v>0</v>
      </c>
      <c r="K1774" s="1">
        <v>0</v>
      </c>
    </row>
    <row r="1775" spans="1:11" x14ac:dyDescent="0.25">
      <c r="A1775">
        <v>31</v>
      </c>
      <c r="B1775">
        <v>0.711241532342343</v>
      </c>
      <c r="C1775">
        <v>2.6704657797051602E-2</v>
      </c>
      <c r="D1775">
        <v>0.41269795791195502</v>
      </c>
      <c r="E1775">
        <v>0.52735481736147205</v>
      </c>
      <c r="F1775">
        <v>5.7211466779784399E-2</v>
      </c>
      <c r="G1775">
        <v>4.97684655498375E-2</v>
      </c>
      <c r="H1775">
        <v>0.78924403791112596</v>
      </c>
      <c r="I1775">
        <v>1.72334821632986E-3</v>
      </c>
      <c r="J1775">
        <v>0.10549225064085101</v>
      </c>
      <c r="K1775" s="1">
        <v>3.69287918776895E-4</v>
      </c>
    </row>
    <row r="1776" spans="1:11" x14ac:dyDescent="0.25">
      <c r="A1776">
        <v>31</v>
      </c>
      <c r="B1776">
        <v>0.98279006967828297</v>
      </c>
      <c r="C1776">
        <v>7.0066980228619402E-2</v>
      </c>
      <c r="D1776">
        <v>0.19048137200278001</v>
      </c>
      <c r="E1776">
        <v>0.15842536081771699</v>
      </c>
      <c r="F1776">
        <v>0.235176049597242</v>
      </c>
      <c r="G1776">
        <v>0.48913052757491499</v>
      </c>
      <c r="H1776">
        <v>0.153367054890858</v>
      </c>
      <c r="I1776">
        <v>0.70565466109693598</v>
      </c>
      <c r="J1776">
        <v>0.56409460168174297</v>
      </c>
      <c r="K1776" s="1">
        <v>0.120481978964796</v>
      </c>
    </row>
    <row r="1777" spans="1:11" x14ac:dyDescent="0.25">
      <c r="A1777">
        <v>31</v>
      </c>
      <c r="B1777">
        <v>0.97576521570469199</v>
      </c>
      <c r="C1777">
        <v>0.97219584317735896</v>
      </c>
      <c r="D1777">
        <v>0.97363902174952</v>
      </c>
      <c r="E1777">
        <v>0.74568576928597896</v>
      </c>
      <c r="F1777">
        <v>0.96971258383823</v>
      </c>
      <c r="G1777" s="1">
        <v>0.24799849044397099</v>
      </c>
      <c r="H1777">
        <v>0.79820701274377104</v>
      </c>
      <c r="I1777">
        <v>9.2593429810477496E-2</v>
      </c>
      <c r="J1777">
        <v>0.93058963184168697</v>
      </c>
      <c r="K1777" s="1">
        <v>0.85151668530038205</v>
      </c>
    </row>
    <row r="1778" spans="1:11" x14ac:dyDescent="0.25">
      <c r="A1778">
        <v>31</v>
      </c>
      <c r="B1778">
        <v>0.89960723269425402</v>
      </c>
      <c r="C1778">
        <v>0.96349051853092504</v>
      </c>
      <c r="D1778">
        <v>0.658814396357433</v>
      </c>
      <c r="E1778">
        <v>0.50356437391831299</v>
      </c>
      <c r="F1778">
        <v>0.50592865372250195</v>
      </c>
      <c r="G1778">
        <v>0.59379256259281998</v>
      </c>
      <c r="H1778">
        <v>0.82248501759855097</v>
      </c>
      <c r="I1778">
        <v>0.52122368598220303</v>
      </c>
      <c r="J1778">
        <v>0.39828846107225302</v>
      </c>
      <c r="K1778">
        <v>3.9904015980221003E-2</v>
      </c>
    </row>
    <row r="1779" spans="1:11" x14ac:dyDescent="0.25">
      <c r="A1779">
        <v>31</v>
      </c>
      <c r="B1779">
        <v>0.67224974005056903</v>
      </c>
      <c r="C1779">
        <v>0.98114072831347698</v>
      </c>
      <c r="D1779">
        <v>0.998458570335088</v>
      </c>
      <c r="E1779">
        <v>0.46755496091142801</v>
      </c>
      <c r="F1779">
        <v>7.6621319513453898E-2</v>
      </c>
      <c r="G1779">
        <v>0.97102732322988805</v>
      </c>
      <c r="H1779">
        <v>2.49191826203745E-2</v>
      </c>
      <c r="I1779">
        <v>0.90195499986585204</v>
      </c>
      <c r="J1779">
        <v>0.99734034730438004</v>
      </c>
      <c r="K1779">
        <v>0.74319749931569901</v>
      </c>
    </row>
    <row r="1780" spans="1:11" x14ac:dyDescent="0.25">
      <c r="A1780">
        <v>31</v>
      </c>
      <c r="B1780">
        <v>0.97077252577940298</v>
      </c>
      <c r="C1780">
        <v>2.3064644995499199E-2</v>
      </c>
      <c r="D1780">
        <v>0.82935424637162902</v>
      </c>
      <c r="E1780">
        <v>0.45496293629059698</v>
      </c>
      <c r="F1780">
        <v>0.72943366422445799</v>
      </c>
      <c r="G1780" s="1">
        <v>0.49480875222830301</v>
      </c>
      <c r="H1780">
        <v>0.795722113924342</v>
      </c>
      <c r="I1780">
        <v>1.26813873936681E-3</v>
      </c>
      <c r="J1780">
        <v>0.35151003854046903</v>
      </c>
      <c r="K1780">
        <v>2.86526609768014E-2</v>
      </c>
    </row>
    <row r="1781" spans="1:11" x14ac:dyDescent="0.25">
      <c r="A1781">
        <v>31</v>
      </c>
      <c r="B1781">
        <v>0.96681878139335198</v>
      </c>
      <c r="C1781">
        <v>0.934599370492458</v>
      </c>
      <c r="D1781">
        <v>0.28262002197981201</v>
      </c>
      <c r="E1781">
        <v>0.56749736784597404</v>
      </c>
      <c r="F1781">
        <v>0.168167732550875</v>
      </c>
      <c r="G1781">
        <v>0.35328906204286997</v>
      </c>
      <c r="H1781">
        <v>0.52014184888309301</v>
      </c>
      <c r="I1781">
        <v>0.67856779767003805</v>
      </c>
      <c r="J1781">
        <v>0.83423794300940601</v>
      </c>
      <c r="K1781">
        <v>3.7119766571977603E-2</v>
      </c>
    </row>
    <row r="1782" spans="1:11" x14ac:dyDescent="0.25">
      <c r="A1782">
        <v>31</v>
      </c>
      <c r="B1782">
        <v>0.94268007422141098</v>
      </c>
      <c r="C1782">
        <v>0.100134007781738</v>
      </c>
      <c r="D1782">
        <v>0.274035522376323</v>
      </c>
      <c r="E1782">
        <v>0.62989876891076202</v>
      </c>
      <c r="F1782">
        <v>0.49206770815304801</v>
      </c>
      <c r="G1782">
        <v>0.28898004919550502</v>
      </c>
      <c r="H1782">
        <v>0.85619487502368796</v>
      </c>
      <c r="I1782">
        <v>1.44066570467275E-2</v>
      </c>
      <c r="J1782">
        <v>0.71398240755607201</v>
      </c>
      <c r="K1782">
        <v>1.10863761933503E-2</v>
      </c>
    </row>
    <row r="1783" spans="1:11" x14ac:dyDescent="0.25">
      <c r="A1783">
        <v>31</v>
      </c>
      <c r="B1783">
        <v>1</v>
      </c>
      <c r="C1783">
        <v>1</v>
      </c>
      <c r="D1783" t="s">
        <v>0</v>
      </c>
      <c r="E1783">
        <v>0.94567953141071404</v>
      </c>
      <c r="F1783">
        <v>1</v>
      </c>
      <c r="G1783">
        <v>1</v>
      </c>
      <c r="H1783">
        <v>0.96456385395756905</v>
      </c>
      <c r="I1783">
        <v>1</v>
      </c>
      <c r="J1783">
        <v>1</v>
      </c>
      <c r="K1783">
        <v>1</v>
      </c>
    </row>
    <row r="1784" spans="1:11" x14ac:dyDescent="0.25">
      <c r="A1784">
        <v>31</v>
      </c>
      <c r="B1784">
        <v>0.97545137507319002</v>
      </c>
      <c r="C1784">
        <v>0.77784514977099395</v>
      </c>
      <c r="D1784">
        <v>0.92994593165802097</v>
      </c>
      <c r="E1784">
        <v>0.56104858444364603</v>
      </c>
      <c r="F1784">
        <v>7.9546432458427203E-3</v>
      </c>
      <c r="G1784">
        <v>0.70270285475072003</v>
      </c>
      <c r="H1784">
        <v>0.87093462348567796</v>
      </c>
      <c r="I1784">
        <v>4.49960835646896E-2</v>
      </c>
      <c r="J1784">
        <v>0.75907258630823404</v>
      </c>
      <c r="K1784">
        <v>1</v>
      </c>
    </row>
    <row r="1785" spans="1:11" x14ac:dyDescent="0.25">
      <c r="A1785">
        <v>31</v>
      </c>
      <c r="B1785">
        <v>0.96167949431341604</v>
      </c>
      <c r="C1785">
        <v>0.65700241167084605</v>
      </c>
      <c r="D1785">
        <v>1.29678851553155E-2</v>
      </c>
      <c r="E1785">
        <v>0.67970933904978503</v>
      </c>
      <c r="F1785">
        <v>0.58472419998525205</v>
      </c>
      <c r="G1785" s="1">
        <v>0.69339060062614499</v>
      </c>
      <c r="H1785">
        <v>0.892543506595602</v>
      </c>
      <c r="I1785">
        <v>0.59032901606493005</v>
      </c>
      <c r="J1785">
        <v>0.51159117486223005</v>
      </c>
      <c r="K1785">
        <v>5.8938266208412499E-2</v>
      </c>
    </row>
    <row r="1786" spans="1:11" x14ac:dyDescent="0.25">
      <c r="A1786">
        <v>31</v>
      </c>
      <c r="B1786">
        <v>0.77441245433432404</v>
      </c>
      <c r="C1786">
        <v>2.0106408146337001E-2</v>
      </c>
      <c r="D1786">
        <v>0.99824519984982596</v>
      </c>
      <c r="E1786">
        <v>0.65614299661692699</v>
      </c>
      <c r="F1786">
        <v>0.67533012778180501</v>
      </c>
      <c r="G1786">
        <v>0.56875592406158204</v>
      </c>
      <c r="H1786">
        <v>0.50529914318339697</v>
      </c>
      <c r="I1786">
        <v>0.58967692543904004</v>
      </c>
      <c r="J1786">
        <v>0.86637147080198396</v>
      </c>
      <c r="K1786">
        <v>3.2424138642577503E-2</v>
      </c>
    </row>
    <row r="1787" spans="1:11" x14ac:dyDescent="0.25">
      <c r="A1787">
        <v>31</v>
      </c>
      <c r="B1787">
        <v>0.54802002409277795</v>
      </c>
      <c r="C1787">
        <v>5.6658890561806702E-2</v>
      </c>
      <c r="D1787">
        <v>3.20787945768332E-2</v>
      </c>
      <c r="E1787">
        <v>0.67379034937176896</v>
      </c>
      <c r="F1787">
        <v>0.68376971213359095</v>
      </c>
      <c r="G1787">
        <v>0.69548689038957501</v>
      </c>
      <c r="H1787">
        <v>0.85068000905227004</v>
      </c>
      <c r="I1787">
        <v>0.21582739592882999</v>
      </c>
      <c r="J1787">
        <v>0.69180719526458601</v>
      </c>
      <c r="K1787" s="1">
        <v>9.01572538176202E-2</v>
      </c>
    </row>
    <row r="1788" spans="1:11" x14ac:dyDescent="0.25">
      <c r="A1788">
        <v>31</v>
      </c>
      <c r="B1788">
        <v>0.99711232707461195</v>
      </c>
      <c r="C1788">
        <v>0.95251428234017699</v>
      </c>
      <c r="D1788">
        <v>0.92756471478947999</v>
      </c>
      <c r="E1788">
        <v>0.13384310190101101</v>
      </c>
      <c r="F1788">
        <v>0.30111500639472399</v>
      </c>
      <c r="G1788">
        <v>0.14839327982036299</v>
      </c>
      <c r="H1788">
        <v>5.5250042391350403E-2</v>
      </c>
      <c r="I1788">
        <v>8.5724006744668693E-2</v>
      </c>
      <c r="J1788">
        <v>0.68274937077720899</v>
      </c>
      <c r="K1788">
        <v>0.99964608616567197</v>
      </c>
    </row>
    <row r="1789" spans="1:11" x14ac:dyDescent="0.25">
      <c r="A1789">
        <v>31</v>
      </c>
      <c r="B1789">
        <v>0.93975048283520501</v>
      </c>
      <c r="C1789">
        <v>0.73259426567900499</v>
      </c>
      <c r="D1789">
        <v>0.37979474905059202</v>
      </c>
      <c r="E1789">
        <v>0.88418388358232602</v>
      </c>
      <c r="F1789">
        <v>0.94573049652150898</v>
      </c>
      <c r="G1789">
        <v>0.55841237610209304</v>
      </c>
      <c r="H1789">
        <v>0.91063157878730405</v>
      </c>
      <c r="I1789">
        <v>0.75220528727048497</v>
      </c>
      <c r="J1789">
        <v>0.94096001822938002</v>
      </c>
      <c r="K1789" s="1">
        <v>0.55417007388883999</v>
      </c>
    </row>
    <row r="1790" spans="1:11" x14ac:dyDescent="0.25">
      <c r="A1790">
        <v>31</v>
      </c>
      <c r="B1790">
        <v>0.96510951874194295</v>
      </c>
      <c r="C1790">
        <v>0.85009026299701396</v>
      </c>
      <c r="D1790">
        <v>0.64031632057601695</v>
      </c>
      <c r="E1790">
        <v>0.87928969060134798</v>
      </c>
      <c r="F1790">
        <v>0.69273876443149296</v>
      </c>
      <c r="G1790">
        <v>0.44434613067085899</v>
      </c>
      <c r="H1790">
        <v>0.90176155179564599</v>
      </c>
      <c r="I1790">
        <v>0.68845156589255097</v>
      </c>
      <c r="J1790">
        <v>0.91957484272711798</v>
      </c>
      <c r="K1790">
        <v>0.640442911077724</v>
      </c>
    </row>
    <row r="1791" spans="1:11" x14ac:dyDescent="0.25">
      <c r="A1791">
        <v>31</v>
      </c>
      <c r="B1791">
        <v>0.86264940178145699</v>
      </c>
      <c r="C1791">
        <v>0.47727267830060099</v>
      </c>
      <c r="D1791">
        <v>0.37819214579025001</v>
      </c>
      <c r="E1791">
        <v>8.2011029870288701E-2</v>
      </c>
      <c r="F1791">
        <v>5.3814114655084101E-2</v>
      </c>
      <c r="G1791">
        <v>0.13949197298392199</v>
      </c>
      <c r="H1791">
        <v>8.21500623081345E-2</v>
      </c>
      <c r="I1791">
        <v>0.88220884079050699</v>
      </c>
      <c r="J1791">
        <v>3.8735480779371799E-2</v>
      </c>
      <c r="K1791" s="1">
        <v>0.33334301489940399</v>
      </c>
    </row>
    <row r="1792" spans="1:11" x14ac:dyDescent="0.25">
      <c r="A1792">
        <v>31</v>
      </c>
      <c r="B1792">
        <v>0.946710470749908</v>
      </c>
      <c r="C1792">
        <v>0.187282306869375</v>
      </c>
      <c r="D1792">
        <v>0.45828853365579297</v>
      </c>
      <c r="E1792">
        <v>0.41787827500741398</v>
      </c>
      <c r="F1792">
        <v>0.88880313746733197</v>
      </c>
      <c r="G1792">
        <v>0.32751483938287301</v>
      </c>
      <c r="H1792">
        <v>0.75384598542270098</v>
      </c>
      <c r="I1792" s="1">
        <v>9.7266395591049195E-4</v>
      </c>
      <c r="J1792">
        <v>0.23349984510288699</v>
      </c>
      <c r="K1792">
        <v>2.32376544475104E-2</v>
      </c>
    </row>
    <row r="1793" spans="1:11" x14ac:dyDescent="0.25">
      <c r="A1793">
        <v>31</v>
      </c>
      <c r="B1793">
        <v>1</v>
      </c>
      <c r="C1793">
        <v>0</v>
      </c>
      <c r="D1793" t="s">
        <v>0</v>
      </c>
      <c r="E1793">
        <v>9.0136457723037407E-3</v>
      </c>
      <c r="F1793">
        <v>0</v>
      </c>
      <c r="G1793">
        <v>0</v>
      </c>
      <c r="H1793">
        <v>1.49617704871932E-2</v>
      </c>
      <c r="I1793">
        <v>0</v>
      </c>
      <c r="J1793">
        <v>0</v>
      </c>
      <c r="K1793" s="1">
        <v>0</v>
      </c>
    </row>
    <row r="1794" spans="1:11" x14ac:dyDescent="0.25">
      <c r="A1794">
        <v>31</v>
      </c>
      <c r="B1794">
        <v>0.91361623783333401</v>
      </c>
      <c r="C1794">
        <v>0.661930994145282</v>
      </c>
      <c r="D1794">
        <v>0.60158026160254296</v>
      </c>
      <c r="E1794">
        <v>0.50692448816332702</v>
      </c>
      <c r="F1794">
        <v>0.51750630366223704</v>
      </c>
      <c r="G1794">
        <v>0.33144949209970798</v>
      </c>
      <c r="H1794">
        <v>0.54467192894456196</v>
      </c>
      <c r="I1794">
        <v>0.78697917345811297</v>
      </c>
      <c r="J1794">
        <v>0.38445161080564799</v>
      </c>
      <c r="K1794">
        <v>0.90961546882528499</v>
      </c>
    </row>
    <row r="1795" spans="1:11" x14ac:dyDescent="0.25">
      <c r="A1795">
        <v>31</v>
      </c>
      <c r="B1795">
        <v>0.80973513039702105</v>
      </c>
      <c r="C1795">
        <v>8.9850932680764606E-2</v>
      </c>
      <c r="D1795">
        <v>0.75246534717842095</v>
      </c>
      <c r="E1795">
        <v>0.65645534788652105</v>
      </c>
      <c r="F1795">
        <v>0.56752440449069097</v>
      </c>
      <c r="G1795">
        <v>0.55532375961106395</v>
      </c>
      <c r="H1795">
        <v>0.61025634245878202</v>
      </c>
      <c r="I1795">
        <v>6.8229411171758195E-2</v>
      </c>
      <c r="J1795">
        <v>0.35872575078737301</v>
      </c>
      <c r="K1795" s="1">
        <v>0.26412167472619502</v>
      </c>
    </row>
    <row r="1796" spans="1:11" x14ac:dyDescent="0.25">
      <c r="A1796">
        <v>31</v>
      </c>
      <c r="B1796">
        <v>0.66798829881936295</v>
      </c>
      <c r="C1796">
        <v>0.64021750603910399</v>
      </c>
      <c r="D1796">
        <v>0.96617413361412996</v>
      </c>
      <c r="E1796">
        <v>0.654712564102925</v>
      </c>
      <c r="F1796">
        <v>0.79675011023187403</v>
      </c>
      <c r="G1796">
        <v>0.52159484976885395</v>
      </c>
      <c r="H1796">
        <v>1</v>
      </c>
      <c r="I1796">
        <v>0.104420868988988</v>
      </c>
      <c r="J1796">
        <v>0.93315663630270596</v>
      </c>
      <c r="K1796">
        <v>3.2933067636930101E-3</v>
      </c>
    </row>
    <row r="1797" spans="1:11" x14ac:dyDescent="0.25">
      <c r="A1797">
        <v>31</v>
      </c>
      <c r="B1797">
        <v>0.659735481707038</v>
      </c>
      <c r="C1797">
        <v>0.73075682127058605</v>
      </c>
      <c r="D1797">
        <v>0.138815446340114</v>
      </c>
      <c r="E1797">
        <v>0.155774132584063</v>
      </c>
      <c r="F1797">
        <v>0.36636467115349702</v>
      </c>
      <c r="G1797">
        <v>0.89724643925189596</v>
      </c>
      <c r="H1797">
        <v>2.0472428266628699E-2</v>
      </c>
      <c r="I1797">
        <v>0.99786109697161096</v>
      </c>
      <c r="J1797">
        <v>0.99903710280944702</v>
      </c>
      <c r="K1797">
        <v>0.99281460901983198</v>
      </c>
    </row>
    <row r="1798" spans="1:11" x14ac:dyDescent="0.25">
      <c r="A1798">
        <v>31</v>
      </c>
      <c r="B1798">
        <v>0.82857947509813001</v>
      </c>
      <c r="C1798">
        <v>0.912588552292105</v>
      </c>
      <c r="D1798">
        <v>0.60498566780381202</v>
      </c>
      <c r="E1798">
        <v>0.316265238089667</v>
      </c>
      <c r="F1798">
        <v>0.12195708489099601</v>
      </c>
      <c r="G1798">
        <v>0.50407135377948697</v>
      </c>
      <c r="H1798">
        <v>0.31891882285030099</v>
      </c>
      <c r="I1798">
        <v>0.99936463666004705</v>
      </c>
      <c r="J1798">
        <v>0.27336832657405902</v>
      </c>
      <c r="K1798">
        <v>0.999969000650063</v>
      </c>
    </row>
    <row r="1799" spans="1:11" x14ac:dyDescent="0.25">
      <c r="A1799">
        <v>31</v>
      </c>
      <c r="B1799">
        <v>1</v>
      </c>
      <c r="C1799">
        <v>1</v>
      </c>
      <c r="D1799" t="s">
        <v>0</v>
      </c>
      <c r="E1799">
        <v>0.73822901496082904</v>
      </c>
      <c r="F1799">
        <v>1</v>
      </c>
      <c r="G1799">
        <v>1</v>
      </c>
      <c r="H1799">
        <v>0.71269784470716202</v>
      </c>
      <c r="I1799">
        <v>0.56401515027941795</v>
      </c>
      <c r="J1799">
        <v>1</v>
      </c>
      <c r="K1799">
        <v>1</v>
      </c>
    </row>
    <row r="1800" spans="1:11" x14ac:dyDescent="0.25">
      <c r="A1800">
        <v>31</v>
      </c>
      <c r="B1800">
        <v>0.80171523386908405</v>
      </c>
      <c r="C1800">
        <v>0.50949247982048496</v>
      </c>
      <c r="D1800">
        <v>0.88119168342009802</v>
      </c>
      <c r="E1800">
        <v>0.78275915016965003</v>
      </c>
      <c r="F1800">
        <v>0.98639869872433505</v>
      </c>
      <c r="G1800">
        <v>0.89921346075846798</v>
      </c>
      <c r="H1800">
        <v>0.83157777656203802</v>
      </c>
      <c r="I1800">
        <v>0.35178009866633198</v>
      </c>
      <c r="J1800">
        <v>0.70293479515982904</v>
      </c>
      <c r="K1800">
        <v>0.95311123980679602</v>
      </c>
    </row>
    <row r="1801" spans="1:11" x14ac:dyDescent="0.25">
      <c r="A1801">
        <v>31</v>
      </c>
      <c r="B1801">
        <v>0.991721576276135</v>
      </c>
      <c r="C1801">
        <v>0.15310793177915599</v>
      </c>
      <c r="D1801">
        <v>0.61951943682204902</v>
      </c>
      <c r="E1801">
        <v>0.15224470476575599</v>
      </c>
      <c r="F1801">
        <v>0.85018330580058898</v>
      </c>
      <c r="G1801">
        <v>6.0562825006438802E-2</v>
      </c>
      <c r="H1801">
        <v>0.177331378916951</v>
      </c>
      <c r="I1801">
        <v>6.5889068838803896E-2</v>
      </c>
      <c r="J1801">
        <v>0.94363573217348695</v>
      </c>
      <c r="K1801">
        <v>0.69133575977625195</v>
      </c>
    </row>
    <row r="1802" spans="1:11" x14ac:dyDescent="0.25">
      <c r="A1802">
        <v>31</v>
      </c>
      <c r="B1802">
        <v>0.84253530793692799</v>
      </c>
      <c r="C1802">
        <v>1</v>
      </c>
      <c r="D1802">
        <v>1</v>
      </c>
      <c r="E1802">
        <v>0.53451127568164203</v>
      </c>
      <c r="F1802">
        <v>0.76283744697002298</v>
      </c>
      <c r="G1802">
        <v>0.45898323591308798</v>
      </c>
      <c r="H1802">
        <v>0.87902214514461097</v>
      </c>
      <c r="I1802">
        <v>0.45564087585713597</v>
      </c>
      <c r="J1802">
        <v>1</v>
      </c>
      <c r="K1802">
        <v>1</v>
      </c>
    </row>
    <row r="1803" spans="1:11" x14ac:dyDescent="0.25">
      <c r="A1803">
        <v>31</v>
      </c>
      <c r="B1803">
        <v>0.95390220469288101</v>
      </c>
      <c r="C1803">
        <v>0.496685575448301</v>
      </c>
      <c r="D1803">
        <v>0.36857261642838801</v>
      </c>
      <c r="E1803">
        <v>0.36066268542796598</v>
      </c>
      <c r="F1803">
        <v>0.67059951331290002</v>
      </c>
      <c r="G1803">
        <v>0.31246384680720002</v>
      </c>
      <c r="H1803">
        <v>0.234251792697345</v>
      </c>
      <c r="I1803">
        <v>0.64342473564416902</v>
      </c>
      <c r="J1803">
        <v>0.40865264359234599</v>
      </c>
      <c r="K1803">
        <v>0.56044775993709695</v>
      </c>
    </row>
    <row r="1804" spans="1:11" x14ac:dyDescent="0.25">
      <c r="A1804">
        <v>31</v>
      </c>
      <c r="B1804">
        <v>0.97880427987118102</v>
      </c>
      <c r="C1804">
        <v>0.135096449704597</v>
      </c>
      <c r="D1804">
        <v>0.30725978152816602</v>
      </c>
      <c r="E1804">
        <v>0.57087320193370195</v>
      </c>
      <c r="F1804">
        <v>0.48275391744686402</v>
      </c>
      <c r="G1804">
        <v>0.127328079782563</v>
      </c>
      <c r="H1804">
        <v>0.67756891355438198</v>
      </c>
      <c r="I1804" s="1">
        <v>1.49806242563542E-2</v>
      </c>
      <c r="J1804">
        <v>0.92140045141790605</v>
      </c>
      <c r="K1804" s="1">
        <v>3.7483575544323099E-3</v>
      </c>
    </row>
    <row r="1805" spans="1:11" x14ac:dyDescent="0.25">
      <c r="A1805">
        <v>31</v>
      </c>
      <c r="B1805">
        <v>0.92906927810208795</v>
      </c>
      <c r="C1805">
        <v>0.20563960453209601</v>
      </c>
      <c r="D1805">
        <v>0.127158114983563</v>
      </c>
      <c r="E1805">
        <v>9.6182756444732606E-2</v>
      </c>
      <c r="F1805">
        <v>0.62426653749161798</v>
      </c>
      <c r="G1805">
        <v>0.134655355349346</v>
      </c>
      <c r="H1805">
        <v>1.1420427639876701E-2</v>
      </c>
      <c r="I1805">
        <v>0.25130843495487498</v>
      </c>
      <c r="J1805" s="1">
        <v>0.15057570382559901</v>
      </c>
      <c r="K1805">
        <v>0.20342533964826701</v>
      </c>
    </row>
    <row r="1806" spans="1:11" x14ac:dyDescent="0.25">
      <c r="A1806">
        <v>31</v>
      </c>
      <c r="B1806">
        <v>0.38108324735578802</v>
      </c>
      <c r="C1806">
        <v>0.49947075906601801</v>
      </c>
      <c r="D1806">
        <v>0.88133976311469697</v>
      </c>
      <c r="E1806">
        <v>0.90072047217543105</v>
      </c>
      <c r="F1806">
        <v>0.315712967324347</v>
      </c>
      <c r="G1806" s="1">
        <v>0.914160608193059</v>
      </c>
      <c r="H1806">
        <v>0.70717803229308096</v>
      </c>
      <c r="I1806">
        <v>8.3337889950468001E-3</v>
      </c>
      <c r="J1806">
        <v>0.97782993518424699</v>
      </c>
      <c r="K1806" s="1">
        <v>5.8285078896551596E-3</v>
      </c>
    </row>
    <row r="1807" spans="1:11" x14ac:dyDescent="0.25">
      <c r="A1807">
        <v>31</v>
      </c>
      <c r="B1807">
        <v>0.57459890420940296</v>
      </c>
      <c r="C1807">
        <v>0.85745446203433096</v>
      </c>
      <c r="D1807">
        <v>4.0426945618161098E-2</v>
      </c>
      <c r="E1807">
        <v>0.31821457074721698</v>
      </c>
      <c r="F1807">
        <v>0.23085988256599399</v>
      </c>
      <c r="G1807">
        <v>0.93648960066723497</v>
      </c>
      <c r="H1807">
        <v>0.19670836569967901</v>
      </c>
      <c r="I1807">
        <v>0.94454259994887602</v>
      </c>
      <c r="J1807">
        <v>2.17908895500569E-2</v>
      </c>
      <c r="K1807" s="1">
        <v>0.263435532510293</v>
      </c>
    </row>
    <row r="1808" spans="1:11" x14ac:dyDescent="0.25">
      <c r="A1808">
        <v>31</v>
      </c>
      <c r="B1808">
        <v>0.96472660485991002</v>
      </c>
      <c r="C1808">
        <v>5.9741188463298799E-3</v>
      </c>
      <c r="D1808">
        <v>6.3056866430766495E-2</v>
      </c>
      <c r="E1808">
        <v>0.34181942504593099</v>
      </c>
      <c r="F1808">
        <v>0.16172049991884399</v>
      </c>
      <c r="G1808">
        <v>0.36173288314593299</v>
      </c>
      <c r="H1808">
        <v>0.32691429498902502</v>
      </c>
      <c r="I1808">
        <v>0</v>
      </c>
      <c r="J1808">
        <v>7.7016033880583801E-3</v>
      </c>
      <c r="K1808" s="1">
        <v>0</v>
      </c>
    </row>
    <row r="1809" spans="1:11" x14ac:dyDescent="0.25">
      <c r="A1809">
        <v>31</v>
      </c>
      <c r="B1809">
        <v>0.90960610409198905</v>
      </c>
      <c r="C1809">
        <v>3.09333687162003E-2</v>
      </c>
      <c r="D1809">
        <v>0.49290175384794799</v>
      </c>
      <c r="E1809">
        <v>7.6582344219513598E-2</v>
      </c>
      <c r="F1809">
        <v>4.4241735473613202E-2</v>
      </c>
      <c r="G1809">
        <v>8.0831347073077806E-2</v>
      </c>
      <c r="H1809">
        <v>0.23237940982525401</v>
      </c>
      <c r="I1809">
        <v>0.114839464420339</v>
      </c>
      <c r="J1809">
        <v>1.3492482467537601E-2</v>
      </c>
      <c r="K1809">
        <v>0.64785656160873295</v>
      </c>
    </row>
    <row r="1810" spans="1:11" x14ac:dyDescent="0.25">
      <c r="A1810">
        <v>31</v>
      </c>
      <c r="B1810">
        <v>0.95342339056556602</v>
      </c>
      <c r="C1810">
        <v>0.91855052813038796</v>
      </c>
      <c r="D1810">
        <v>0.58140638377422105</v>
      </c>
      <c r="E1810">
        <v>8.3107614003090496E-2</v>
      </c>
      <c r="F1810">
        <v>0.50337264400093196</v>
      </c>
      <c r="G1810">
        <v>0.61595707973790903</v>
      </c>
      <c r="H1810">
        <v>3.9983288737357202E-2</v>
      </c>
      <c r="I1810">
        <v>0.99501583147579198</v>
      </c>
      <c r="J1810">
        <v>2.5540814714751801E-2</v>
      </c>
      <c r="K1810">
        <v>0.99969739430788496</v>
      </c>
    </row>
    <row r="1811" spans="1:11" x14ac:dyDescent="0.25">
      <c r="A1811">
        <v>31</v>
      </c>
      <c r="B1811">
        <v>1</v>
      </c>
      <c r="C1811">
        <v>0</v>
      </c>
      <c r="D1811" t="s">
        <v>0</v>
      </c>
      <c r="E1811">
        <v>6.3030932382768995E-2</v>
      </c>
      <c r="F1811">
        <v>0</v>
      </c>
      <c r="G1811">
        <v>0</v>
      </c>
      <c r="H1811">
        <v>7.0751507238369593E-2</v>
      </c>
      <c r="I1811">
        <v>0</v>
      </c>
      <c r="J1811">
        <v>0</v>
      </c>
      <c r="K1811">
        <v>0</v>
      </c>
    </row>
    <row r="1812" spans="1:11" x14ac:dyDescent="0.25">
      <c r="A1812">
        <v>31</v>
      </c>
      <c r="B1812">
        <v>0.95906458538650396</v>
      </c>
      <c r="C1812">
        <v>3.3529998974517602E-3</v>
      </c>
      <c r="D1812">
        <v>2.6122527378440501E-2</v>
      </c>
      <c r="E1812">
        <v>0.551026175744872</v>
      </c>
      <c r="F1812">
        <v>0.65043992713938903</v>
      </c>
      <c r="G1812">
        <v>0.607612912228362</v>
      </c>
      <c r="H1812">
        <v>0.73153048225789497</v>
      </c>
      <c r="I1812">
        <v>7.4760787755385697E-3</v>
      </c>
      <c r="J1812">
        <v>1.9627693187777399E-2</v>
      </c>
      <c r="K1812">
        <v>0.99701397527734803</v>
      </c>
    </row>
    <row r="1813" spans="1:11" x14ac:dyDescent="0.25">
      <c r="A1813">
        <v>31</v>
      </c>
      <c r="B1813">
        <v>0.90699055615902102</v>
      </c>
      <c r="C1813">
        <v>0.16994714641265901</v>
      </c>
      <c r="D1813">
        <v>0.87588328072349897</v>
      </c>
      <c r="E1813">
        <v>0.862127587662325</v>
      </c>
      <c r="F1813">
        <v>0.24242746936742701</v>
      </c>
      <c r="G1813" s="1">
        <v>8.9421108094376298E-2</v>
      </c>
      <c r="H1813">
        <v>0.88803862003758804</v>
      </c>
      <c r="I1813" s="1">
        <v>9.2018204012950494E-5</v>
      </c>
      <c r="J1813">
        <v>0.85199899523413902</v>
      </c>
      <c r="K1813" s="1">
        <v>2.5340008865431499E-3</v>
      </c>
    </row>
    <row r="1814" spans="1:11" x14ac:dyDescent="0.25">
      <c r="A1814">
        <v>31</v>
      </c>
      <c r="B1814">
        <v>0.92446773374624402</v>
      </c>
      <c r="C1814">
        <v>2.4138347860151398E-3</v>
      </c>
      <c r="D1814">
        <v>0.49700594002732601</v>
      </c>
      <c r="E1814">
        <v>0.124991180694764</v>
      </c>
      <c r="F1814">
        <v>2.05142601635054E-2</v>
      </c>
      <c r="G1814">
        <v>6.4901791760808694E-2</v>
      </c>
      <c r="H1814">
        <v>0.15785497867759099</v>
      </c>
      <c r="I1814">
        <v>1.6518522046352398E-2</v>
      </c>
      <c r="J1814">
        <v>2.96053981723539E-2</v>
      </c>
      <c r="K1814">
        <v>0.36493581510732598</v>
      </c>
    </row>
    <row r="1815" spans="1:11" x14ac:dyDescent="0.25">
      <c r="A1815">
        <v>31</v>
      </c>
      <c r="B1815">
        <v>0.99599738943649896</v>
      </c>
      <c r="C1815">
        <v>0.289080996996742</v>
      </c>
      <c r="D1815">
        <v>0.41118791472281202</v>
      </c>
      <c r="E1815">
        <v>0.31342067233124499</v>
      </c>
      <c r="F1815">
        <v>0.45387554956837101</v>
      </c>
      <c r="G1815" s="1">
        <v>0.42208232607930102</v>
      </c>
      <c r="H1815">
        <v>0.38783883159209598</v>
      </c>
      <c r="I1815">
        <v>0.96855964718241905</v>
      </c>
      <c r="J1815">
        <v>5.0588098522978298E-2</v>
      </c>
      <c r="K1815">
        <v>0.99713094945508995</v>
      </c>
    </row>
    <row r="1816" spans="1:11" x14ac:dyDescent="0.25">
      <c r="A1816">
        <v>30</v>
      </c>
      <c r="B1816">
        <v>0.96607014923586998</v>
      </c>
      <c r="C1816">
        <v>0.94144220209486296</v>
      </c>
      <c r="D1816">
        <v>0.54819797088744604</v>
      </c>
      <c r="E1816">
        <v>0.64077485340934004</v>
      </c>
      <c r="F1816">
        <v>0.94915752620868399</v>
      </c>
      <c r="G1816">
        <v>0.539964980382586</v>
      </c>
      <c r="H1816">
        <v>0.87065284332210002</v>
      </c>
      <c r="I1816">
        <v>0.14612825261895299</v>
      </c>
      <c r="J1816">
        <v>0.93356262337850404</v>
      </c>
      <c r="K1816" s="1">
        <v>0.84018286876627402</v>
      </c>
    </row>
    <row r="1817" spans="1:11" x14ac:dyDescent="0.25">
      <c r="A1817">
        <v>30</v>
      </c>
      <c r="B1817">
        <v>0.59016382054608396</v>
      </c>
      <c r="C1817">
        <v>0.152223308996074</v>
      </c>
      <c r="D1817">
        <v>0.88279915531611297</v>
      </c>
      <c r="E1817">
        <v>0.65301207612104595</v>
      </c>
      <c r="F1817">
        <v>0.68162825111480496</v>
      </c>
      <c r="G1817">
        <v>8.6748215587191299E-2</v>
      </c>
      <c r="H1817">
        <v>0.58978755446934505</v>
      </c>
      <c r="I1817">
        <v>0.77864966572682104</v>
      </c>
      <c r="J1817">
        <v>0.924056956681368</v>
      </c>
      <c r="K1817">
        <v>0.98147627801743598</v>
      </c>
    </row>
    <row r="1818" spans="1:11" x14ac:dyDescent="0.25">
      <c r="A1818">
        <v>30</v>
      </c>
      <c r="B1818">
        <v>0.84410903324025299</v>
      </c>
      <c r="C1818">
        <v>0.43224498407133</v>
      </c>
      <c r="D1818">
        <v>0.66271599292809202</v>
      </c>
      <c r="E1818">
        <v>0.614132366592685</v>
      </c>
      <c r="F1818">
        <v>0.36574582531445599</v>
      </c>
      <c r="G1818">
        <v>0.20938090261940401</v>
      </c>
      <c r="H1818">
        <v>0.74817287662619802</v>
      </c>
      <c r="I1818" s="1">
        <v>3.7916966416211002E-4</v>
      </c>
      <c r="J1818">
        <v>0.90300843883058901</v>
      </c>
      <c r="K1818">
        <v>9.5090965989824403E-2</v>
      </c>
    </row>
    <row r="1819" spans="1:11" x14ac:dyDescent="0.25">
      <c r="A1819">
        <v>30</v>
      </c>
      <c r="B1819">
        <v>0.94768621425196897</v>
      </c>
      <c r="C1819">
        <v>0.14672844583416</v>
      </c>
      <c r="D1819">
        <v>0.64393918391436</v>
      </c>
      <c r="E1819">
        <v>0.103051542839434</v>
      </c>
      <c r="F1819">
        <v>0.75904799275477697</v>
      </c>
      <c r="G1819">
        <v>0.60337163373373703</v>
      </c>
      <c r="H1819">
        <v>2.4931048363578401E-2</v>
      </c>
      <c r="I1819">
        <v>0.99956938231167503</v>
      </c>
      <c r="J1819">
        <v>0.65583630110188396</v>
      </c>
      <c r="K1819">
        <v>0.98990555082829201</v>
      </c>
    </row>
    <row r="1820" spans="1:11" x14ac:dyDescent="0.25">
      <c r="A1820">
        <v>30</v>
      </c>
      <c r="B1820">
        <v>0.99461138178650299</v>
      </c>
      <c r="C1820">
        <v>0.99359310056694505</v>
      </c>
      <c r="D1820">
        <v>0.50637798688867297</v>
      </c>
      <c r="E1820">
        <v>0.92958294558503196</v>
      </c>
      <c r="F1820">
        <v>0.99365747104938396</v>
      </c>
      <c r="G1820">
        <v>0.98876144859652404</v>
      </c>
      <c r="H1820">
        <v>0.92652063809680896</v>
      </c>
      <c r="I1820">
        <v>0.91820677585966104</v>
      </c>
      <c r="J1820">
        <v>0.96747183799432601</v>
      </c>
      <c r="K1820" s="1">
        <v>0.98931650204278399</v>
      </c>
    </row>
    <row r="1821" spans="1:11" x14ac:dyDescent="0.25">
      <c r="A1821">
        <v>30</v>
      </c>
      <c r="B1821">
        <v>0.98950538236307395</v>
      </c>
      <c r="C1821">
        <v>9.4457484626750701E-2</v>
      </c>
      <c r="D1821">
        <v>0.24425375488165799</v>
      </c>
      <c r="E1821">
        <v>1.36385362162952E-2</v>
      </c>
      <c r="F1821">
        <v>7.1011583994701E-3</v>
      </c>
      <c r="G1821">
        <v>0.16354285535299501</v>
      </c>
      <c r="H1821">
        <v>2.1485728052943E-2</v>
      </c>
      <c r="I1821">
        <v>3.3913754246604803E-2</v>
      </c>
      <c r="J1821">
        <v>4.0689634919003903E-3</v>
      </c>
      <c r="K1821">
        <v>0.79153164902551598</v>
      </c>
    </row>
    <row r="1822" spans="1:11" x14ac:dyDescent="0.25">
      <c r="A1822">
        <v>30</v>
      </c>
      <c r="B1822">
        <v>0.904914731739621</v>
      </c>
      <c r="C1822" s="1">
        <v>8.7278973311932199E-4</v>
      </c>
      <c r="D1822">
        <v>4.6148484614505297E-2</v>
      </c>
      <c r="E1822">
        <v>6.1987683498919303E-2</v>
      </c>
      <c r="F1822">
        <v>9.6087662932949902E-2</v>
      </c>
      <c r="G1822">
        <v>0.27360447815120198</v>
      </c>
      <c r="H1822">
        <v>9.3291116397881298E-3</v>
      </c>
      <c r="I1822">
        <v>0.60393122211893002</v>
      </c>
      <c r="J1822">
        <v>6.6937874344293897E-3</v>
      </c>
      <c r="K1822">
        <v>0.99855263746154399</v>
      </c>
    </row>
    <row r="1823" spans="1:11" x14ac:dyDescent="0.25">
      <c r="A1823">
        <v>30</v>
      </c>
      <c r="B1823">
        <v>0.99782472492797203</v>
      </c>
      <c r="C1823">
        <v>0.99173477131919197</v>
      </c>
      <c r="D1823">
        <v>0.77067172111972404</v>
      </c>
      <c r="E1823">
        <v>0.73477016134286899</v>
      </c>
      <c r="F1823">
        <v>0.62262731750868505</v>
      </c>
      <c r="G1823">
        <v>0.91290250277887197</v>
      </c>
      <c r="H1823">
        <v>0.87130091212268002</v>
      </c>
      <c r="I1823">
        <v>0.99983799227863202</v>
      </c>
      <c r="J1823">
        <v>0.93526591998253295</v>
      </c>
      <c r="K1823">
        <v>0.99979467101613795</v>
      </c>
    </row>
    <row r="1824" spans="1:11" x14ac:dyDescent="0.25">
      <c r="A1824">
        <v>30</v>
      </c>
      <c r="B1824">
        <v>0.87139067753114796</v>
      </c>
      <c r="C1824">
        <v>0.82094483515255101</v>
      </c>
      <c r="D1824">
        <v>0.33774975094118798</v>
      </c>
      <c r="E1824">
        <v>0.32610281093592702</v>
      </c>
      <c r="F1824">
        <v>0.18699377432134601</v>
      </c>
      <c r="G1824">
        <v>0.47626378746299097</v>
      </c>
      <c r="H1824">
        <v>0.27718096667233399</v>
      </c>
      <c r="I1824">
        <v>0.76615638590940505</v>
      </c>
      <c r="J1824">
        <v>0.19621797227947599</v>
      </c>
      <c r="K1824">
        <v>0.99188684543164496</v>
      </c>
    </row>
    <row r="1825" spans="1:11" x14ac:dyDescent="0.25">
      <c r="A1825">
        <v>30</v>
      </c>
      <c r="B1825">
        <v>0.37938314902582798</v>
      </c>
      <c r="C1825">
        <v>0.62810849422582005</v>
      </c>
      <c r="D1825">
        <v>1.7857797382654701E-2</v>
      </c>
      <c r="E1825">
        <v>0.64736197773385595</v>
      </c>
      <c r="F1825">
        <v>0.94771830731871798</v>
      </c>
      <c r="G1825">
        <v>0.72524723163441696</v>
      </c>
      <c r="H1825">
        <v>0.72909896350886705</v>
      </c>
      <c r="I1825">
        <v>1</v>
      </c>
      <c r="J1825">
        <v>0.900211010066295</v>
      </c>
      <c r="K1825" s="1">
        <v>0.99885200778593297</v>
      </c>
    </row>
    <row r="1826" spans="1:11" x14ac:dyDescent="0.25">
      <c r="A1826">
        <v>30</v>
      </c>
      <c r="B1826">
        <v>0.74165269149878998</v>
      </c>
      <c r="C1826">
        <v>0.94690592575134402</v>
      </c>
      <c r="D1826">
        <v>2.0510210826706399E-2</v>
      </c>
      <c r="E1826">
        <v>0.36280539022263802</v>
      </c>
      <c r="F1826">
        <v>0.3213243213768</v>
      </c>
      <c r="G1826">
        <v>0.91768447685893195</v>
      </c>
      <c r="H1826">
        <v>0.56100400987832799</v>
      </c>
      <c r="I1826">
        <v>0.93672752938683601</v>
      </c>
      <c r="J1826">
        <v>1.70383582262334E-2</v>
      </c>
      <c r="K1826">
        <v>1.54548119838657E-2</v>
      </c>
    </row>
    <row r="1827" spans="1:11" x14ac:dyDescent="0.25">
      <c r="A1827">
        <v>30</v>
      </c>
      <c r="B1827">
        <v>0.89104956927650703</v>
      </c>
      <c r="C1827">
        <v>4.5876813056653698E-2</v>
      </c>
      <c r="D1827">
        <v>0.70830409209210199</v>
      </c>
      <c r="E1827">
        <v>0.51559058622920495</v>
      </c>
      <c r="F1827">
        <v>0.69390875601469604</v>
      </c>
      <c r="G1827">
        <v>0.88493956922817096</v>
      </c>
      <c r="H1827">
        <v>0.74703793717101097</v>
      </c>
      <c r="I1827">
        <v>6.0664346162465702E-2</v>
      </c>
      <c r="J1827">
        <v>0.39676727070821299</v>
      </c>
      <c r="K1827" s="1">
        <v>0.98602035966808899</v>
      </c>
    </row>
    <row r="1828" spans="1:11" x14ac:dyDescent="0.25">
      <c r="A1828">
        <v>30</v>
      </c>
      <c r="B1828">
        <v>0.83448565994787405</v>
      </c>
      <c r="C1828">
        <v>0.31680700173107701</v>
      </c>
      <c r="D1828">
        <v>0.56765418912340904</v>
      </c>
      <c r="E1828">
        <v>0.31938890674286002</v>
      </c>
      <c r="F1828">
        <v>0.31538506050309401</v>
      </c>
      <c r="G1828">
        <v>0.66058702139486003</v>
      </c>
      <c r="H1828">
        <v>0.264132712317248</v>
      </c>
      <c r="I1828">
        <v>0.76414059867606898</v>
      </c>
      <c r="J1828">
        <v>0.20948174916623399</v>
      </c>
      <c r="K1828">
        <v>0.15237285476281701</v>
      </c>
    </row>
    <row r="1829" spans="1:11" x14ac:dyDescent="0.25">
      <c r="A1829">
        <v>30</v>
      </c>
      <c r="B1829">
        <v>0.72609649408380394</v>
      </c>
      <c r="C1829">
        <v>1.4682949681297E-2</v>
      </c>
      <c r="D1829">
        <v>3.3265901749205198E-2</v>
      </c>
      <c r="E1829">
        <v>9.6802780178402603E-2</v>
      </c>
      <c r="F1829">
        <v>0.180984493097476</v>
      </c>
      <c r="G1829">
        <v>0.136405987340356</v>
      </c>
      <c r="H1829">
        <v>0.127514959428598</v>
      </c>
      <c r="I1829">
        <v>5.3777477533731598E-2</v>
      </c>
      <c r="J1829">
        <v>0.36939870678533399</v>
      </c>
      <c r="K1829">
        <v>0.31368194433720198</v>
      </c>
    </row>
    <row r="1830" spans="1:11" x14ac:dyDescent="0.25">
      <c r="A1830">
        <v>30</v>
      </c>
      <c r="B1830">
        <v>0.962860796032601</v>
      </c>
      <c r="C1830">
        <v>0.82899483521945205</v>
      </c>
      <c r="D1830">
        <v>0.68790715779928202</v>
      </c>
      <c r="E1830">
        <v>0.31287108899868898</v>
      </c>
      <c r="F1830">
        <v>0.155023386823334</v>
      </c>
      <c r="G1830" s="1">
        <v>0.56888189778271603</v>
      </c>
      <c r="H1830">
        <v>0.41987246568426401</v>
      </c>
      <c r="I1830">
        <v>0.51806945511978997</v>
      </c>
      <c r="J1830">
        <v>0.18422639632817001</v>
      </c>
      <c r="K1830">
        <v>0.80443526879252802</v>
      </c>
    </row>
    <row r="1831" spans="1:11" x14ac:dyDescent="0.25">
      <c r="A1831">
        <v>30</v>
      </c>
      <c r="B1831">
        <v>0.96474958582716797</v>
      </c>
      <c r="C1831">
        <v>8.2201347577565906E-2</v>
      </c>
      <c r="D1831">
        <v>0.84078877103846905</v>
      </c>
      <c r="E1831">
        <v>0.14221233315029499</v>
      </c>
      <c r="F1831">
        <v>0.83590013845557198</v>
      </c>
      <c r="G1831">
        <v>0.57368323486879802</v>
      </c>
      <c r="H1831">
        <v>0.117962777173496</v>
      </c>
      <c r="I1831">
        <v>0.97107951711489904</v>
      </c>
      <c r="J1831">
        <v>0.85036026412827403</v>
      </c>
      <c r="K1831">
        <v>0.99542164366324204</v>
      </c>
    </row>
    <row r="1832" spans="1:11" x14ac:dyDescent="0.25">
      <c r="A1832">
        <v>30</v>
      </c>
      <c r="B1832">
        <v>0.95517546481400495</v>
      </c>
      <c r="C1832">
        <v>0.224338599475498</v>
      </c>
      <c r="D1832">
        <v>0.36415069893427598</v>
      </c>
      <c r="E1832">
        <v>0.37876204163641602</v>
      </c>
      <c r="F1832">
        <v>0.92826800443331003</v>
      </c>
      <c r="G1832">
        <v>0.82755082533062296</v>
      </c>
      <c r="H1832">
        <v>8.6681121612399104E-2</v>
      </c>
      <c r="I1832">
        <v>0.98396797878422704</v>
      </c>
      <c r="J1832">
        <v>0.74682799507831599</v>
      </c>
      <c r="K1832" s="1">
        <v>0.93499014066875197</v>
      </c>
    </row>
    <row r="1833" spans="1:11" x14ac:dyDescent="0.25">
      <c r="A1833">
        <v>30</v>
      </c>
      <c r="B1833">
        <v>0.89833892493123302</v>
      </c>
      <c r="C1833">
        <v>0.96173630925299403</v>
      </c>
      <c r="D1833">
        <v>0.18669789354284</v>
      </c>
      <c r="E1833">
        <v>0.47013685343218398</v>
      </c>
      <c r="F1833">
        <v>0.41779981725617099</v>
      </c>
      <c r="G1833">
        <v>0.84915203666409</v>
      </c>
      <c r="H1833">
        <v>0.129395047261642</v>
      </c>
      <c r="I1833">
        <v>0.99814999101656798</v>
      </c>
      <c r="J1833">
        <v>0.36521616739079998</v>
      </c>
      <c r="K1833">
        <v>0.88753821115271603</v>
      </c>
    </row>
    <row r="1834" spans="1:11" x14ac:dyDescent="0.25">
      <c r="A1834">
        <v>30</v>
      </c>
      <c r="B1834">
        <v>0.58785023616758303</v>
      </c>
      <c r="C1834">
        <v>0.95046832713285201</v>
      </c>
      <c r="D1834">
        <v>0.89560371363468905</v>
      </c>
      <c r="E1834">
        <v>0.72395462795811005</v>
      </c>
      <c r="F1834">
        <v>0.600320764093495</v>
      </c>
      <c r="G1834">
        <v>0.60958613690119001</v>
      </c>
      <c r="H1834">
        <v>0.81605800488425295</v>
      </c>
      <c r="I1834">
        <v>3.3919082665166397E-2</v>
      </c>
      <c r="J1834">
        <v>0.22823895268300201</v>
      </c>
      <c r="K1834" s="1">
        <v>9.5060886480972401E-3</v>
      </c>
    </row>
    <row r="1835" spans="1:11" x14ac:dyDescent="0.25">
      <c r="A1835">
        <v>30</v>
      </c>
      <c r="B1835">
        <v>0.94740939437904303</v>
      </c>
      <c r="C1835">
        <v>0.25951355215767202</v>
      </c>
      <c r="D1835">
        <v>0.84093075971047804</v>
      </c>
      <c r="E1835">
        <v>0.81652569940000397</v>
      </c>
      <c r="F1835">
        <v>0.30774593718137799</v>
      </c>
      <c r="G1835">
        <v>0.48146914064846602</v>
      </c>
      <c r="H1835">
        <v>0.92588640590997395</v>
      </c>
      <c r="I1835" s="1">
        <v>5.3683571494966501E-3</v>
      </c>
      <c r="J1835">
        <v>0.98687168039140805</v>
      </c>
      <c r="K1835" s="1">
        <v>1.1652680331628599E-6</v>
      </c>
    </row>
    <row r="1836" spans="1:11" x14ac:dyDescent="0.25">
      <c r="A1836">
        <v>30</v>
      </c>
      <c r="B1836">
        <v>0.890781521963811</v>
      </c>
      <c r="C1836">
        <v>2.5376296003544602E-2</v>
      </c>
      <c r="D1836">
        <v>0.27477621027855698</v>
      </c>
      <c r="E1836">
        <v>0.74774455431484899</v>
      </c>
      <c r="F1836">
        <v>0.63051472930588304</v>
      </c>
      <c r="G1836">
        <v>0.90731953989063796</v>
      </c>
      <c r="H1836">
        <v>0.86098950523498197</v>
      </c>
      <c r="I1836">
        <v>2.2657208361405601E-3</v>
      </c>
      <c r="J1836">
        <v>0.54836717602470697</v>
      </c>
      <c r="K1836">
        <v>0.71563666672026205</v>
      </c>
    </row>
    <row r="1837" spans="1:11" x14ac:dyDescent="0.25">
      <c r="A1837">
        <v>30</v>
      </c>
      <c r="B1837">
        <v>0.97705459076783896</v>
      </c>
      <c r="C1837">
        <v>0.99559753168003196</v>
      </c>
      <c r="D1837">
        <v>0.85961048243549298</v>
      </c>
      <c r="E1837">
        <v>0.91645777862971001</v>
      </c>
      <c r="F1837">
        <v>0.86286240496258004</v>
      </c>
      <c r="G1837">
        <v>0.39553526398801703</v>
      </c>
      <c r="H1837">
        <v>1</v>
      </c>
      <c r="I1837">
        <v>6.2052727537120302E-2</v>
      </c>
      <c r="J1837">
        <v>0.99222594598786895</v>
      </c>
      <c r="K1837">
        <v>1.2881518899985501E-2</v>
      </c>
    </row>
    <row r="1838" spans="1:11" x14ac:dyDescent="0.25">
      <c r="A1838">
        <v>30</v>
      </c>
      <c r="B1838">
        <v>0.95989110515342002</v>
      </c>
      <c r="C1838">
        <v>0.46846292854643701</v>
      </c>
      <c r="D1838">
        <v>3.1789757593550398E-2</v>
      </c>
      <c r="E1838">
        <v>0.51573738775929501</v>
      </c>
      <c r="F1838">
        <v>0.334312511892015</v>
      </c>
      <c r="G1838">
        <v>0.62060106722673702</v>
      </c>
      <c r="H1838">
        <v>0.91916416660355205</v>
      </c>
      <c r="I1838">
        <v>9.4278312259921296E-2</v>
      </c>
      <c r="J1838">
        <v>0.94687677823948202</v>
      </c>
      <c r="K1838">
        <v>0.88562314876138704</v>
      </c>
    </row>
    <row r="1839" spans="1:11" x14ac:dyDescent="0.25">
      <c r="A1839">
        <v>30</v>
      </c>
      <c r="B1839">
        <v>0.69412012495933195</v>
      </c>
      <c r="C1839">
        <v>0.72765881157822199</v>
      </c>
      <c r="D1839">
        <v>0.61761251399067696</v>
      </c>
      <c r="E1839">
        <v>0.42338426131145301</v>
      </c>
      <c r="F1839">
        <v>0.51257521741088297</v>
      </c>
      <c r="G1839">
        <v>0.59540406908361099</v>
      </c>
      <c r="H1839">
        <v>0.39764996833268701</v>
      </c>
      <c r="I1839">
        <v>0.34973902165517901</v>
      </c>
      <c r="J1839">
        <v>0.39058259901292602</v>
      </c>
      <c r="K1839" s="1">
        <v>5.7608722497611096E-3</v>
      </c>
    </row>
    <row r="1840" spans="1:11" x14ac:dyDescent="0.25">
      <c r="A1840">
        <v>30</v>
      </c>
      <c r="B1840">
        <v>0.98366605348642899</v>
      </c>
      <c r="C1840">
        <v>0.89837343180668106</v>
      </c>
      <c r="D1840">
        <v>0.93991320914972298</v>
      </c>
      <c r="E1840">
        <v>0.96191433067575904</v>
      </c>
      <c r="F1840">
        <v>0.98919991051569101</v>
      </c>
      <c r="G1840">
        <v>0.96945228187291799</v>
      </c>
      <c r="H1840">
        <v>0.99369200191139395</v>
      </c>
      <c r="I1840">
        <v>0.33665448562535399</v>
      </c>
      <c r="J1840">
        <v>0.98321454266427999</v>
      </c>
      <c r="K1840" s="1">
        <v>0.13381366054817501</v>
      </c>
    </row>
    <row r="1841" spans="1:11" x14ac:dyDescent="0.25">
      <c r="A1841">
        <v>30</v>
      </c>
      <c r="B1841">
        <v>0.92829105090912201</v>
      </c>
      <c r="C1841">
        <v>2.8487275894634199E-2</v>
      </c>
      <c r="D1841">
        <v>0.67939879140799297</v>
      </c>
      <c r="E1841">
        <v>0.38347127244858997</v>
      </c>
      <c r="F1841">
        <v>0.11671356994411999</v>
      </c>
      <c r="G1841">
        <v>0.28000058440248698</v>
      </c>
      <c r="H1841">
        <v>0.22445741583242901</v>
      </c>
      <c r="I1841">
        <v>0.40676897577833998</v>
      </c>
      <c r="J1841">
        <v>0.52820824018022705</v>
      </c>
      <c r="K1841" s="1">
        <v>0.89898400837721104</v>
      </c>
    </row>
    <row r="1842" spans="1:11" x14ac:dyDescent="0.25">
      <c r="A1842">
        <v>30</v>
      </c>
      <c r="B1842">
        <v>0.89717706758537596</v>
      </c>
      <c r="C1842">
        <v>0.125194277167919</v>
      </c>
      <c r="D1842">
        <v>0.108326268624795</v>
      </c>
      <c r="E1842">
        <v>0.58932694584356005</v>
      </c>
      <c r="F1842">
        <v>0.623362790269398</v>
      </c>
      <c r="G1842">
        <v>0.35095210405621802</v>
      </c>
      <c r="H1842">
        <v>0.60475318774736397</v>
      </c>
      <c r="I1842">
        <v>1.73944679473341E-2</v>
      </c>
      <c r="J1842">
        <v>0.293671627299815</v>
      </c>
      <c r="K1842">
        <v>1.13856892622719E-2</v>
      </c>
    </row>
    <row r="1843" spans="1:11" x14ac:dyDescent="0.25">
      <c r="A1843">
        <v>30</v>
      </c>
      <c r="B1843">
        <v>1</v>
      </c>
      <c r="C1843">
        <v>0</v>
      </c>
      <c r="D1843" t="s">
        <v>0</v>
      </c>
      <c r="E1843" s="1">
        <v>9.4316100374308405E-4</v>
      </c>
      <c r="F1843">
        <v>0</v>
      </c>
      <c r="G1843">
        <v>0</v>
      </c>
      <c r="H1843">
        <v>1.24286025102327E-3</v>
      </c>
      <c r="I1843">
        <v>0</v>
      </c>
      <c r="J1843">
        <v>0</v>
      </c>
      <c r="K1843" s="1">
        <v>0</v>
      </c>
    </row>
    <row r="1844" spans="1:11" x14ac:dyDescent="0.25">
      <c r="A1844">
        <v>30</v>
      </c>
      <c r="B1844">
        <v>0.98483107340095799</v>
      </c>
      <c r="C1844">
        <v>0.94807676420888698</v>
      </c>
      <c r="D1844">
        <v>0.15948503569994599</v>
      </c>
      <c r="E1844">
        <v>0.98534264610825695</v>
      </c>
      <c r="F1844">
        <v>0.77420042171619596</v>
      </c>
      <c r="G1844">
        <v>0.98749424125785701</v>
      </c>
      <c r="H1844">
        <v>0.95459030199896</v>
      </c>
      <c r="I1844">
        <v>0.982890357653181</v>
      </c>
      <c r="J1844">
        <v>0.87027942872499497</v>
      </c>
      <c r="K1844">
        <v>0.97981429804763898</v>
      </c>
    </row>
    <row r="1845" spans="1:11" x14ac:dyDescent="0.25">
      <c r="A1845">
        <v>30</v>
      </c>
      <c r="B1845">
        <v>0.77363318143113002</v>
      </c>
      <c r="C1845">
        <v>0.25643276759518702</v>
      </c>
      <c r="D1845">
        <v>0.94256093450359602</v>
      </c>
      <c r="E1845">
        <v>0.181304556330426</v>
      </c>
      <c r="F1845">
        <v>0.28207661917221299</v>
      </c>
      <c r="G1845">
        <v>2.21578274645132E-2</v>
      </c>
      <c r="H1845">
        <v>0.112124537473496</v>
      </c>
      <c r="I1845">
        <v>8.0870115262756004E-2</v>
      </c>
      <c r="J1845">
        <v>3.3983474159591798E-2</v>
      </c>
      <c r="K1845" s="1">
        <v>4.5454664411761596E-3</v>
      </c>
    </row>
    <row r="1846" spans="1:11" x14ac:dyDescent="0.25">
      <c r="A1846">
        <v>30</v>
      </c>
      <c r="B1846">
        <v>0.99049366970891095</v>
      </c>
      <c r="C1846">
        <v>0.30507577945842002</v>
      </c>
      <c r="D1846">
        <v>0.91405097014606196</v>
      </c>
      <c r="E1846">
        <v>0.28707339067126603</v>
      </c>
      <c r="F1846">
        <v>0.20752901509687</v>
      </c>
      <c r="G1846">
        <v>9.7484750824657102E-2</v>
      </c>
      <c r="H1846">
        <v>0.19260060235183599</v>
      </c>
      <c r="I1846">
        <v>1.8633748212039201E-2</v>
      </c>
      <c r="J1846">
        <v>0.81914759418156502</v>
      </c>
      <c r="K1846">
        <v>0.53437660677877696</v>
      </c>
    </row>
    <row r="1847" spans="1:11" x14ac:dyDescent="0.25">
      <c r="A1847">
        <v>30</v>
      </c>
      <c r="B1847">
        <v>0.729061327619142</v>
      </c>
      <c r="C1847">
        <v>0.29919390651810102</v>
      </c>
      <c r="D1847">
        <v>0.37594735597696499</v>
      </c>
      <c r="E1847">
        <v>0.55982118336515296</v>
      </c>
      <c r="F1847">
        <v>0.25774517723673801</v>
      </c>
      <c r="G1847">
        <v>0.63891185507747705</v>
      </c>
      <c r="H1847">
        <v>0.47011227491943802</v>
      </c>
      <c r="I1847">
        <v>8.6838229528609201E-2</v>
      </c>
      <c r="J1847">
        <v>0.74038463495761597</v>
      </c>
      <c r="K1847">
        <v>3.3805680151501503E-2</v>
      </c>
    </row>
    <row r="1848" spans="1:11" x14ac:dyDescent="0.25">
      <c r="A1848">
        <v>30</v>
      </c>
      <c r="B1848">
        <v>0.97207191144407901</v>
      </c>
      <c r="C1848">
        <v>0.139193507360304</v>
      </c>
      <c r="D1848">
        <v>0.521779974306112</v>
      </c>
      <c r="E1848">
        <v>0.27378930773597399</v>
      </c>
      <c r="F1848">
        <v>1.60517185194851E-2</v>
      </c>
      <c r="G1848">
        <v>0.72124785016422699</v>
      </c>
      <c r="H1848">
        <v>9.4085154880368199E-2</v>
      </c>
      <c r="I1848">
        <v>0.55897787377730201</v>
      </c>
      <c r="J1848">
        <v>0.157475067120393</v>
      </c>
      <c r="K1848">
        <v>0.250681239790498</v>
      </c>
    </row>
    <row r="1849" spans="1:11" x14ac:dyDescent="0.25">
      <c r="A1849">
        <v>30</v>
      </c>
      <c r="B1849">
        <v>0.92245475199805904</v>
      </c>
      <c r="C1849">
        <v>0.20722615679894801</v>
      </c>
      <c r="D1849">
        <v>0.11669100452377699</v>
      </c>
      <c r="E1849">
        <v>0.34236493214833302</v>
      </c>
      <c r="F1849">
        <v>0.928941185645905</v>
      </c>
      <c r="G1849">
        <v>0.55128071226728503</v>
      </c>
      <c r="H1849">
        <v>0.47641044086886603</v>
      </c>
      <c r="I1849">
        <v>0.99876675394998804</v>
      </c>
      <c r="J1849">
        <v>0.90232377359681704</v>
      </c>
      <c r="K1849">
        <v>1</v>
      </c>
    </row>
    <row r="1850" spans="1:11" x14ac:dyDescent="0.25">
      <c r="A1850">
        <v>30</v>
      </c>
      <c r="B1850">
        <v>0.89171197820640902</v>
      </c>
      <c r="C1850">
        <v>0.98875032416223296</v>
      </c>
      <c r="D1850">
        <v>0.80527070142233503</v>
      </c>
      <c r="E1850">
        <v>0.52132063649826199</v>
      </c>
      <c r="F1850">
        <v>0.80250662051166399</v>
      </c>
      <c r="G1850">
        <v>0.70168417651968995</v>
      </c>
      <c r="H1850">
        <v>0.72523555169170595</v>
      </c>
      <c r="I1850">
        <v>0.86729885139096696</v>
      </c>
      <c r="J1850">
        <v>0.85023518217951999</v>
      </c>
      <c r="K1850">
        <v>0.75761161104178198</v>
      </c>
    </row>
    <row r="1851" spans="1:11" x14ac:dyDescent="0.25">
      <c r="A1851">
        <v>30</v>
      </c>
      <c r="B1851">
        <v>0.88161337212541702</v>
      </c>
      <c r="C1851">
        <v>0.79911588771701803</v>
      </c>
      <c r="D1851">
        <v>0.94385871018440803</v>
      </c>
      <c r="E1851">
        <v>0.87610600596836097</v>
      </c>
      <c r="F1851">
        <v>0.90512085544128096</v>
      </c>
      <c r="G1851">
        <v>0.46118677631169103</v>
      </c>
      <c r="H1851">
        <v>0.67614476398717305</v>
      </c>
      <c r="I1851">
        <v>6.9211452816707306E-2</v>
      </c>
      <c r="J1851">
        <v>0.99986324489670697</v>
      </c>
      <c r="K1851">
        <v>0.97534558036905605</v>
      </c>
    </row>
    <row r="1852" spans="1:11" x14ac:dyDescent="0.25">
      <c r="A1852">
        <v>30</v>
      </c>
      <c r="B1852">
        <v>0.94849077537993698</v>
      </c>
      <c r="C1852">
        <v>0.576387648509052</v>
      </c>
      <c r="D1852">
        <v>0.83399649729658498</v>
      </c>
      <c r="E1852">
        <v>0.839773272137321</v>
      </c>
      <c r="F1852">
        <v>0.93320369298623795</v>
      </c>
      <c r="G1852">
        <v>0.792799018353053</v>
      </c>
      <c r="H1852">
        <v>0.96038106273457002</v>
      </c>
      <c r="I1852">
        <v>1.7450507322104E-2</v>
      </c>
      <c r="J1852">
        <v>0.98129828784892303</v>
      </c>
      <c r="K1852">
        <v>9.3167414225741305E-2</v>
      </c>
    </row>
    <row r="1853" spans="1:11" x14ac:dyDescent="0.25">
      <c r="A1853">
        <v>30</v>
      </c>
      <c r="B1853">
        <v>0.98112409854609794</v>
      </c>
      <c r="C1853">
        <v>1.32180119790727E-2</v>
      </c>
      <c r="D1853">
        <v>0.29091903086966098</v>
      </c>
      <c r="E1853">
        <v>0.63342044908683104</v>
      </c>
      <c r="F1853">
        <v>4.4024726975922898E-2</v>
      </c>
      <c r="G1853">
        <v>0.57362137948966996</v>
      </c>
      <c r="H1853">
        <v>0.82422513870594205</v>
      </c>
      <c r="I1853">
        <v>0.99407146467946095</v>
      </c>
      <c r="J1853">
        <v>2.8280336241579902E-2</v>
      </c>
      <c r="K1853">
        <v>0.96842164645569295</v>
      </c>
    </row>
    <row r="1854" spans="1:11" x14ac:dyDescent="0.25">
      <c r="A1854">
        <v>30</v>
      </c>
      <c r="B1854">
        <v>0.90285357861411297</v>
      </c>
      <c r="C1854">
        <v>0.23540841848086999</v>
      </c>
      <c r="D1854">
        <v>0.50982360705177698</v>
      </c>
      <c r="E1854">
        <v>0.27199583395641103</v>
      </c>
      <c r="F1854">
        <v>0.25243651728636002</v>
      </c>
      <c r="G1854">
        <v>0.35637943468414002</v>
      </c>
      <c r="H1854">
        <v>0.37379749822139002</v>
      </c>
      <c r="I1854">
        <v>0.124440009233936</v>
      </c>
      <c r="J1854">
        <v>0.263508249073996</v>
      </c>
      <c r="K1854">
        <v>0.23730855473581</v>
      </c>
    </row>
    <row r="1855" spans="1:11" x14ac:dyDescent="0.25">
      <c r="A1855">
        <v>30</v>
      </c>
      <c r="B1855">
        <v>0.99463761179297105</v>
      </c>
      <c r="C1855">
        <v>3.22208216107054E-2</v>
      </c>
      <c r="D1855">
        <v>0.50175652193203202</v>
      </c>
      <c r="E1855">
        <v>0.46868495509135999</v>
      </c>
      <c r="F1855">
        <v>0.16753005121523501</v>
      </c>
      <c r="G1855">
        <v>0.742660007525063</v>
      </c>
      <c r="H1855">
        <v>0.65334721864400502</v>
      </c>
      <c r="I1855">
        <v>1.73547416012069E-3</v>
      </c>
      <c r="J1855">
        <v>0.63825580443857</v>
      </c>
      <c r="K1855" s="1">
        <v>6.4656989275560101E-3</v>
      </c>
    </row>
    <row r="1856" spans="1:11" x14ac:dyDescent="0.25">
      <c r="A1856">
        <v>30</v>
      </c>
      <c r="B1856">
        <v>0.466216466225363</v>
      </c>
      <c r="C1856">
        <v>0.81718614290834402</v>
      </c>
      <c r="D1856">
        <v>0.96764675719103399</v>
      </c>
      <c r="E1856">
        <v>0.59772381337251301</v>
      </c>
      <c r="F1856">
        <v>0.23046946076640701</v>
      </c>
      <c r="G1856">
        <v>0.11763164627751201</v>
      </c>
      <c r="H1856">
        <v>0.45607432845818402</v>
      </c>
      <c r="I1856">
        <v>1.3619124934947199E-2</v>
      </c>
      <c r="J1856">
        <v>0.95895585308780995</v>
      </c>
      <c r="K1856">
        <v>1.06137375800197E-2</v>
      </c>
    </row>
    <row r="1857" spans="1:11" x14ac:dyDescent="0.25">
      <c r="A1857">
        <v>29</v>
      </c>
      <c r="B1857">
        <v>0.91178142347874902</v>
      </c>
      <c r="C1857">
        <v>8.2913598797020996E-2</v>
      </c>
      <c r="D1857">
        <v>0.35792213597356398</v>
      </c>
      <c r="E1857">
        <v>0.31682945581267602</v>
      </c>
      <c r="F1857">
        <v>0.34322712365245001</v>
      </c>
      <c r="G1857">
        <v>0.28126541768147101</v>
      </c>
      <c r="H1857">
        <v>0.48521158070551201</v>
      </c>
      <c r="I1857">
        <v>0.33603295289067298</v>
      </c>
      <c r="J1857">
        <v>0.23276109621631899</v>
      </c>
      <c r="K1857">
        <v>0.42325227638767199</v>
      </c>
    </row>
    <row r="1858" spans="1:11" x14ac:dyDescent="0.25">
      <c r="A1858">
        <v>29</v>
      </c>
      <c r="B1858">
        <v>0.73907369906314402</v>
      </c>
      <c r="C1858">
        <v>0.99630503690829597</v>
      </c>
      <c r="D1858">
        <v>0.77178111489429002</v>
      </c>
      <c r="E1858">
        <v>0.72148085093579095</v>
      </c>
      <c r="F1858">
        <v>0.29037830102451301</v>
      </c>
      <c r="G1858">
        <v>0.89116547617322694</v>
      </c>
      <c r="H1858">
        <v>0.45616451042450101</v>
      </c>
      <c r="I1858">
        <v>0.96284085410231801</v>
      </c>
      <c r="J1858">
        <v>0.95024609534284998</v>
      </c>
      <c r="K1858">
        <v>0.78065480306624202</v>
      </c>
    </row>
    <row r="1859" spans="1:11" x14ac:dyDescent="0.25">
      <c r="A1859">
        <v>29</v>
      </c>
      <c r="B1859">
        <v>0.94661442646139904</v>
      </c>
      <c r="C1859">
        <v>0.91741572387796499</v>
      </c>
      <c r="D1859">
        <v>0.82505707172641796</v>
      </c>
      <c r="E1859">
        <v>0.476869288525335</v>
      </c>
      <c r="F1859">
        <v>0.80440198234029903</v>
      </c>
      <c r="G1859">
        <v>0.77456121757962904</v>
      </c>
      <c r="H1859">
        <v>0.17232688636656801</v>
      </c>
      <c r="I1859">
        <v>1</v>
      </c>
      <c r="J1859">
        <v>0.99011777429230996</v>
      </c>
      <c r="K1859" s="1">
        <v>1</v>
      </c>
    </row>
    <row r="1860" spans="1:11" x14ac:dyDescent="0.25">
      <c r="A1860">
        <v>29</v>
      </c>
      <c r="B1860">
        <v>0.98677902669597195</v>
      </c>
      <c r="C1860">
        <v>2.4723987412253502E-2</v>
      </c>
      <c r="D1860">
        <v>0.117415547966975</v>
      </c>
      <c r="E1860">
        <v>0.132743083325291</v>
      </c>
      <c r="F1860">
        <v>0.342168004539251</v>
      </c>
      <c r="G1860">
        <v>2.7713618054029301E-2</v>
      </c>
      <c r="H1860">
        <v>1.4231648611577601E-2</v>
      </c>
      <c r="I1860">
        <v>0.48358849730364301</v>
      </c>
      <c r="J1860">
        <v>3.1398426366395699E-2</v>
      </c>
      <c r="K1860">
        <v>0.46460087926787302</v>
      </c>
    </row>
    <row r="1861" spans="1:11" x14ac:dyDescent="0.25">
      <c r="A1861">
        <v>29</v>
      </c>
      <c r="B1861">
        <v>0.68678870962009997</v>
      </c>
      <c r="C1861">
        <v>2.3276874562238301E-2</v>
      </c>
      <c r="D1861">
        <v>1.24807868559163E-2</v>
      </c>
      <c r="E1861">
        <v>0.82337520952983101</v>
      </c>
      <c r="F1861">
        <v>0.93674105819100095</v>
      </c>
      <c r="G1861">
        <v>0.80555539609137405</v>
      </c>
      <c r="H1861">
        <v>0.94778292270892806</v>
      </c>
      <c r="I1861">
        <v>7.55654900592882E-3</v>
      </c>
      <c r="J1861">
        <v>6.3175846880255404E-2</v>
      </c>
      <c r="K1861">
        <v>0.27130086301956502</v>
      </c>
    </row>
    <row r="1862" spans="1:11" x14ac:dyDescent="0.25">
      <c r="A1862">
        <v>29</v>
      </c>
      <c r="B1862">
        <v>0.75607871506485202</v>
      </c>
      <c r="C1862">
        <v>0.77280291878995</v>
      </c>
      <c r="D1862">
        <v>0.26989003987513499</v>
      </c>
      <c r="E1862">
        <v>0.29173849732794199</v>
      </c>
      <c r="F1862">
        <v>0.26237524236777898</v>
      </c>
      <c r="G1862">
        <v>0.66692777907208201</v>
      </c>
      <c r="H1862">
        <v>0.34690335948092799</v>
      </c>
      <c r="I1862">
        <v>0.11904215056530899</v>
      </c>
      <c r="J1862">
        <v>0.361364126546181</v>
      </c>
      <c r="K1862">
        <v>1.24086220385487E-2</v>
      </c>
    </row>
    <row r="1863" spans="1:11" x14ac:dyDescent="0.25">
      <c r="A1863">
        <v>29</v>
      </c>
      <c r="B1863">
        <v>0.88152775603767097</v>
      </c>
      <c r="C1863">
        <v>0.96098597545584497</v>
      </c>
      <c r="D1863">
        <v>0.698859718352834</v>
      </c>
      <c r="E1863">
        <v>0.83499816154821904</v>
      </c>
      <c r="F1863">
        <v>0.68229324980819395</v>
      </c>
      <c r="G1863">
        <v>0.75817944908109203</v>
      </c>
      <c r="H1863">
        <v>0.69926159423585499</v>
      </c>
      <c r="I1863">
        <v>0.95064717612175398</v>
      </c>
      <c r="J1863">
        <v>0.90580324679214097</v>
      </c>
      <c r="K1863">
        <v>0.96008276962677497</v>
      </c>
    </row>
    <row r="1864" spans="1:11" x14ac:dyDescent="0.25">
      <c r="A1864">
        <v>29</v>
      </c>
      <c r="B1864">
        <v>0.98531281470030496</v>
      </c>
      <c r="C1864">
        <v>4.5445500692290502E-2</v>
      </c>
      <c r="D1864">
        <v>0.30140863749795599</v>
      </c>
      <c r="E1864">
        <v>0.318856094831376</v>
      </c>
      <c r="F1864">
        <v>6.2368471477132603E-3</v>
      </c>
      <c r="G1864">
        <v>0.122728446191887</v>
      </c>
      <c r="H1864">
        <v>0.34055354911076102</v>
      </c>
      <c r="I1864" s="1">
        <v>8.3143834647541801E-4</v>
      </c>
      <c r="J1864">
        <v>6.7189259007497906E-2</v>
      </c>
      <c r="K1864" s="1">
        <v>6.9157087419181797E-4</v>
      </c>
    </row>
    <row r="1865" spans="1:11" x14ac:dyDescent="0.25">
      <c r="A1865">
        <v>29</v>
      </c>
      <c r="B1865">
        <v>0.93227882873615797</v>
      </c>
      <c r="C1865">
        <v>0.28888785270438699</v>
      </c>
      <c r="D1865">
        <v>0.52381359715727804</v>
      </c>
      <c r="E1865">
        <v>0.42093969855577901</v>
      </c>
      <c r="F1865">
        <v>0.310277252673682</v>
      </c>
      <c r="G1865">
        <v>0.186569234940168</v>
      </c>
      <c r="H1865">
        <v>0.184285061712575</v>
      </c>
      <c r="I1865">
        <v>0.80046829980126999</v>
      </c>
      <c r="J1865">
        <v>0.10072226283612699</v>
      </c>
      <c r="K1865" s="1">
        <v>0.209484491333641</v>
      </c>
    </row>
    <row r="1866" spans="1:11" x14ac:dyDescent="0.25">
      <c r="A1866">
        <v>29</v>
      </c>
      <c r="B1866">
        <v>0.94653396708497295</v>
      </c>
      <c r="C1866">
        <v>0.315592612121879</v>
      </c>
      <c r="D1866">
        <v>0.58993942992805504</v>
      </c>
      <c r="E1866">
        <v>9.1529346658319299E-2</v>
      </c>
      <c r="F1866">
        <v>0.13286213306641001</v>
      </c>
      <c r="G1866">
        <v>0.12677781835202301</v>
      </c>
      <c r="H1866">
        <v>6.5541686975774199E-2</v>
      </c>
      <c r="I1866">
        <v>0.999931729485248</v>
      </c>
      <c r="J1866">
        <v>0.15476575963332301</v>
      </c>
      <c r="K1866">
        <v>5.1905136301656697E-2</v>
      </c>
    </row>
    <row r="1867" spans="1:11" x14ac:dyDescent="0.25">
      <c r="A1867">
        <v>29</v>
      </c>
      <c r="B1867">
        <v>0.83151493357773598</v>
      </c>
      <c r="C1867">
        <v>0.105740991463941</v>
      </c>
      <c r="D1867">
        <v>3.9970431135162E-2</v>
      </c>
      <c r="E1867">
        <v>6.0692093146341802E-2</v>
      </c>
      <c r="F1867">
        <v>0.71356079079942003</v>
      </c>
      <c r="G1867">
        <v>0.27990516832137102</v>
      </c>
      <c r="H1867">
        <v>1.50662308194118E-2</v>
      </c>
      <c r="I1867">
        <v>0.99286212979597699</v>
      </c>
      <c r="J1867">
        <v>0.26861335635754202</v>
      </c>
      <c r="K1867">
        <v>0.95450374193550203</v>
      </c>
    </row>
    <row r="1868" spans="1:11" x14ac:dyDescent="0.25">
      <c r="A1868">
        <v>29</v>
      </c>
      <c r="B1868">
        <v>1</v>
      </c>
      <c r="C1868">
        <v>1</v>
      </c>
      <c r="D1868" t="s">
        <v>0</v>
      </c>
      <c r="E1868">
        <v>0.93124513181559099</v>
      </c>
      <c r="F1868">
        <v>1</v>
      </c>
      <c r="G1868">
        <v>1</v>
      </c>
      <c r="H1868">
        <v>0.83999414741657796</v>
      </c>
      <c r="I1868">
        <v>1</v>
      </c>
      <c r="J1868">
        <v>1</v>
      </c>
      <c r="K1868">
        <v>1</v>
      </c>
    </row>
    <row r="1869" spans="1:11" x14ac:dyDescent="0.25">
      <c r="A1869">
        <v>29</v>
      </c>
      <c r="B1869">
        <v>0.55488198573462899</v>
      </c>
      <c r="C1869">
        <v>0.92115769146715198</v>
      </c>
      <c r="D1869">
        <v>0.98887737888027005</v>
      </c>
      <c r="E1869">
        <v>0.23634610759790001</v>
      </c>
      <c r="F1869">
        <v>0.50991561712442701</v>
      </c>
      <c r="G1869">
        <v>0.15887682857472901</v>
      </c>
      <c r="H1869">
        <v>0.114253077048067</v>
      </c>
      <c r="I1869">
        <v>0.73895757837862697</v>
      </c>
      <c r="J1869">
        <v>0.143134379269231</v>
      </c>
      <c r="K1869">
        <v>0.176632503989023</v>
      </c>
    </row>
    <row r="1870" spans="1:11" x14ac:dyDescent="0.25">
      <c r="A1870">
        <v>29</v>
      </c>
      <c r="B1870">
        <v>0.98480027248731605</v>
      </c>
      <c r="C1870">
        <v>0.95818903882290396</v>
      </c>
      <c r="D1870">
        <v>0.97661989851302999</v>
      </c>
      <c r="E1870">
        <v>4.4513244775243002E-2</v>
      </c>
      <c r="F1870">
        <v>0.14723280404962399</v>
      </c>
      <c r="G1870">
        <v>0.76793235169284002</v>
      </c>
      <c r="H1870">
        <v>1.8918899173068202E-2</v>
      </c>
      <c r="I1870">
        <v>0.80710645047991303</v>
      </c>
      <c r="J1870">
        <v>3.5857334107535603E-2</v>
      </c>
      <c r="K1870">
        <v>0.99985830383056096</v>
      </c>
    </row>
    <row r="1871" spans="1:11" x14ac:dyDescent="0.25">
      <c r="A1871">
        <v>29</v>
      </c>
      <c r="B1871">
        <v>0.80771648893592296</v>
      </c>
      <c r="C1871">
        <v>0.74527866214415905</v>
      </c>
      <c r="D1871">
        <v>0.783191832857009</v>
      </c>
      <c r="E1871">
        <v>0.66250696051643398</v>
      </c>
      <c r="F1871">
        <v>0.87907566736460396</v>
      </c>
      <c r="G1871">
        <v>0.38577956774197403</v>
      </c>
      <c r="H1871">
        <v>0.82375986594698902</v>
      </c>
      <c r="I1871" s="1">
        <v>3.6368261919369598E-4</v>
      </c>
      <c r="J1871">
        <v>0.79145756014389701</v>
      </c>
      <c r="K1871" s="1">
        <v>4.2883672040209099E-3</v>
      </c>
    </row>
    <row r="1872" spans="1:11" x14ac:dyDescent="0.25">
      <c r="A1872">
        <v>29</v>
      </c>
      <c r="B1872">
        <v>0.96166100569378399</v>
      </c>
      <c r="C1872">
        <v>0.82370262984337395</v>
      </c>
      <c r="D1872">
        <v>0.996411546907784</v>
      </c>
      <c r="E1872">
        <v>0.70971390690650604</v>
      </c>
      <c r="F1872">
        <v>4.0860109249366297E-2</v>
      </c>
      <c r="G1872">
        <v>4.07687571298464E-2</v>
      </c>
      <c r="H1872">
        <v>0.72818943096507305</v>
      </c>
      <c r="I1872">
        <v>0.53697436158810496</v>
      </c>
      <c r="J1872">
        <v>0.97835014650910701</v>
      </c>
      <c r="K1872">
        <v>0.58693660959753402</v>
      </c>
    </row>
    <row r="1873" spans="1:11" x14ac:dyDescent="0.25">
      <c r="A1873">
        <v>29</v>
      </c>
      <c r="B1873">
        <v>0.96646402629281303</v>
      </c>
      <c r="C1873">
        <v>0.79301608990966999</v>
      </c>
      <c r="D1873">
        <v>0.90478130260779699</v>
      </c>
      <c r="E1873">
        <v>0.43516289340141301</v>
      </c>
      <c r="F1873">
        <v>1.3994779252400801E-2</v>
      </c>
      <c r="G1873">
        <v>0.13564629642988901</v>
      </c>
      <c r="H1873">
        <v>0.65065598403480096</v>
      </c>
      <c r="I1873">
        <v>9.8444242712851203E-3</v>
      </c>
      <c r="J1873">
        <v>0.85912631207524204</v>
      </c>
      <c r="K1873" s="1">
        <v>0.184926962013406</v>
      </c>
    </row>
    <row r="1874" spans="1:11" x14ac:dyDescent="0.25">
      <c r="A1874">
        <v>29</v>
      </c>
      <c r="B1874">
        <v>0.86584392827321299</v>
      </c>
      <c r="C1874">
        <v>0.492044496280091</v>
      </c>
      <c r="D1874">
        <v>0.82188562160256895</v>
      </c>
      <c r="E1874">
        <v>0.39973716871096399</v>
      </c>
      <c r="F1874">
        <v>0.60806768484920903</v>
      </c>
      <c r="G1874">
        <v>0.748468026559167</v>
      </c>
      <c r="H1874">
        <v>0.42428814600901799</v>
      </c>
      <c r="I1874">
        <v>0.90157083226445101</v>
      </c>
      <c r="J1874">
        <v>0.75991785177873095</v>
      </c>
      <c r="K1874">
        <v>0.91608555454260898</v>
      </c>
    </row>
    <row r="1875" spans="1:11" x14ac:dyDescent="0.25">
      <c r="A1875">
        <v>29</v>
      </c>
      <c r="B1875">
        <v>0.93481810329137305</v>
      </c>
      <c r="C1875">
        <v>0.46522794960892599</v>
      </c>
      <c r="D1875">
        <v>0.52213117408218301</v>
      </c>
      <c r="E1875">
        <v>0.88540459833846197</v>
      </c>
      <c r="F1875">
        <v>0.58337428855598505</v>
      </c>
      <c r="G1875">
        <v>0.55725921623768604</v>
      </c>
      <c r="H1875">
        <v>0.96260097857636395</v>
      </c>
      <c r="I1875">
        <v>0.111769166412655</v>
      </c>
      <c r="J1875">
        <v>0.23389361073768999</v>
      </c>
      <c r="K1875">
        <v>0.86334356398643497</v>
      </c>
    </row>
    <row r="1876" spans="1:11" x14ac:dyDescent="0.25">
      <c r="A1876">
        <v>29</v>
      </c>
      <c r="B1876">
        <v>0.63889176696099004</v>
      </c>
      <c r="C1876">
        <v>0.242011448361166</v>
      </c>
      <c r="D1876">
        <v>0.43523707091478397</v>
      </c>
      <c r="E1876">
        <v>0.46422435568095899</v>
      </c>
      <c r="F1876">
        <v>0.87012090163195799</v>
      </c>
      <c r="G1876">
        <v>0.39609711460333602</v>
      </c>
      <c r="H1876">
        <v>0.74519951276630803</v>
      </c>
      <c r="I1876">
        <v>9.1496319842980199E-3</v>
      </c>
      <c r="J1876">
        <v>9.5600803759066197E-2</v>
      </c>
      <c r="K1876" s="1">
        <v>1.99476152795437E-7</v>
      </c>
    </row>
    <row r="1877" spans="1:11" x14ac:dyDescent="0.25">
      <c r="A1877">
        <v>29</v>
      </c>
      <c r="B1877">
        <v>0.98123297625497796</v>
      </c>
      <c r="C1877">
        <v>0.30265436367180099</v>
      </c>
      <c r="D1877">
        <v>0.76309707462488596</v>
      </c>
      <c r="E1877">
        <v>0.175913611021455</v>
      </c>
      <c r="F1877">
        <v>0.29127682355414197</v>
      </c>
      <c r="G1877">
        <v>0.20799975387912301</v>
      </c>
      <c r="H1877">
        <v>5.6342007412813797E-2</v>
      </c>
      <c r="I1877">
        <v>0.999175161048657</v>
      </c>
      <c r="J1877">
        <v>0.32799142460406</v>
      </c>
      <c r="K1877" s="1">
        <v>0.99348338070464903</v>
      </c>
    </row>
    <row r="1878" spans="1:11" x14ac:dyDescent="0.25">
      <c r="A1878">
        <v>29</v>
      </c>
      <c r="B1878">
        <v>0.95611977946314397</v>
      </c>
      <c r="C1878">
        <v>0.84025788649845001</v>
      </c>
      <c r="D1878">
        <v>0.70801178506658102</v>
      </c>
      <c r="E1878">
        <v>0.51652713731030697</v>
      </c>
      <c r="F1878">
        <v>0.73342739161377302</v>
      </c>
      <c r="G1878">
        <v>0.51524381295967403</v>
      </c>
      <c r="H1878">
        <v>0</v>
      </c>
      <c r="I1878">
        <v>0.49645849704098199</v>
      </c>
      <c r="J1878">
        <v>0.96169200114883702</v>
      </c>
      <c r="K1878">
        <v>0.98300772040510098</v>
      </c>
    </row>
    <row r="1879" spans="1:11" x14ac:dyDescent="0.25">
      <c r="A1879">
        <v>29</v>
      </c>
      <c r="B1879">
        <v>0.91301917786183395</v>
      </c>
      <c r="C1879">
        <v>2.3034428617066099E-2</v>
      </c>
      <c r="D1879">
        <v>6.07137453493043E-2</v>
      </c>
      <c r="E1879">
        <v>0.27632323497343297</v>
      </c>
      <c r="F1879">
        <v>0.59989135162996499</v>
      </c>
      <c r="G1879">
        <v>0.83422165908899204</v>
      </c>
      <c r="H1879">
        <v>5.0423108096711702E-2</v>
      </c>
      <c r="I1879">
        <v>0.89022480941260096</v>
      </c>
      <c r="J1879">
        <v>7.2578208355029497E-2</v>
      </c>
      <c r="K1879" s="1">
        <v>0.653434810193256</v>
      </c>
    </row>
    <row r="1880" spans="1:11" x14ac:dyDescent="0.25">
      <c r="A1880">
        <v>29</v>
      </c>
      <c r="B1880">
        <v>0.81322201390119997</v>
      </c>
      <c r="C1880">
        <v>0.45785787624548502</v>
      </c>
      <c r="D1880">
        <v>2.0259159932057001E-3</v>
      </c>
      <c r="E1880">
        <v>0.83805756568732903</v>
      </c>
      <c r="F1880">
        <v>0.65634067846408295</v>
      </c>
      <c r="G1880">
        <v>0.39492276496134299</v>
      </c>
      <c r="H1880">
        <v>0.95973662441341101</v>
      </c>
      <c r="I1880" s="1">
        <v>8.7831790681103803E-4</v>
      </c>
      <c r="J1880">
        <v>0.36851094041117199</v>
      </c>
      <c r="K1880" s="1">
        <v>1.0056668202273799E-4</v>
      </c>
    </row>
    <row r="1881" spans="1:11" x14ac:dyDescent="0.25">
      <c r="A1881">
        <v>29</v>
      </c>
      <c r="B1881">
        <v>0.99598805053615802</v>
      </c>
      <c r="C1881">
        <v>6.2675727627102107E-2</v>
      </c>
      <c r="D1881">
        <v>0.758160892489815</v>
      </c>
      <c r="E1881">
        <v>1.36428627562056E-2</v>
      </c>
      <c r="F1881">
        <v>4.4773713753107298E-2</v>
      </c>
      <c r="G1881">
        <v>4.0275802303369197E-2</v>
      </c>
      <c r="H1881">
        <v>1.9191170078286599E-3</v>
      </c>
      <c r="I1881">
        <v>2.7493213111474499E-2</v>
      </c>
      <c r="J1881">
        <v>5.3298347924356899E-2</v>
      </c>
      <c r="K1881" s="1">
        <v>1</v>
      </c>
    </row>
    <row r="1882" spans="1:11" x14ac:dyDescent="0.25">
      <c r="A1882">
        <v>29</v>
      </c>
      <c r="B1882">
        <v>0.98506027472520796</v>
      </c>
      <c r="C1882">
        <v>0.709588460959513</v>
      </c>
      <c r="D1882">
        <v>0.97388993646549904</v>
      </c>
      <c r="E1882">
        <v>0.80860064555127398</v>
      </c>
      <c r="F1882">
        <v>0.96752582070398396</v>
      </c>
      <c r="G1882">
        <v>0.79942521263878896</v>
      </c>
      <c r="H1882">
        <v>0.982861528610802</v>
      </c>
      <c r="I1882">
        <v>0.39339520588577898</v>
      </c>
      <c r="J1882">
        <v>0.97414711040059498</v>
      </c>
      <c r="K1882">
        <v>0.34436830982962302</v>
      </c>
    </row>
    <row r="1883" spans="1:11" x14ac:dyDescent="0.25">
      <c r="A1883">
        <v>29</v>
      </c>
      <c r="B1883">
        <v>0.83316860016218097</v>
      </c>
      <c r="C1883">
        <v>0.66018012642969404</v>
      </c>
      <c r="D1883">
        <v>0.49387926496809198</v>
      </c>
      <c r="E1883">
        <v>0.48042588929686503</v>
      </c>
      <c r="F1883">
        <v>0.29393336110556501</v>
      </c>
      <c r="G1883">
        <v>0.78239002889517995</v>
      </c>
      <c r="H1883">
        <v>0.78078850938188904</v>
      </c>
      <c r="I1883">
        <v>0.48075753274696298</v>
      </c>
      <c r="J1883">
        <v>6.5595302918164206E-2</v>
      </c>
      <c r="K1883" s="1">
        <v>0.67492416624218299</v>
      </c>
    </row>
    <row r="1884" spans="1:11" x14ac:dyDescent="0.25">
      <c r="A1884">
        <v>29</v>
      </c>
      <c r="B1884">
        <v>0.98378814857019603</v>
      </c>
      <c r="C1884">
        <v>0.92133818077823204</v>
      </c>
      <c r="D1884">
        <v>0.81088135729084398</v>
      </c>
      <c r="E1884">
        <v>0.21304714494320301</v>
      </c>
      <c r="F1884">
        <v>0.443821952429724</v>
      </c>
      <c r="G1884">
        <v>8.9640776874499006E-2</v>
      </c>
      <c r="H1884">
        <v>6.1519109002193602E-2</v>
      </c>
      <c r="I1884">
        <v>0.96368355970238095</v>
      </c>
      <c r="J1884">
        <v>0.89485495797654901</v>
      </c>
      <c r="K1884">
        <v>0.72428912383819899</v>
      </c>
    </row>
    <row r="1885" spans="1:11" x14ac:dyDescent="0.25">
      <c r="A1885">
        <v>29</v>
      </c>
      <c r="B1885">
        <v>0.976873486562433</v>
      </c>
      <c r="C1885">
        <v>0.253324324595122</v>
      </c>
      <c r="D1885">
        <v>0.13277265493072599</v>
      </c>
      <c r="E1885">
        <v>0.24057417291232799</v>
      </c>
      <c r="F1885">
        <v>0.74816580689408496</v>
      </c>
      <c r="G1885">
        <v>0.50607459960898404</v>
      </c>
      <c r="H1885">
        <v>3.2708404438791798E-2</v>
      </c>
      <c r="I1885">
        <v>0.477676665447621</v>
      </c>
      <c r="J1885">
        <v>0.35536258867661702</v>
      </c>
      <c r="K1885">
        <v>0.97122254318060997</v>
      </c>
    </row>
    <row r="1886" spans="1:11" x14ac:dyDescent="0.25">
      <c r="A1886">
        <v>29</v>
      </c>
      <c r="B1886">
        <v>0.95163372096874699</v>
      </c>
      <c r="C1886">
        <v>0.198696211047452</v>
      </c>
      <c r="D1886">
        <v>0.42125358208971098</v>
      </c>
      <c r="E1886">
        <v>2.4442747617163099E-2</v>
      </c>
      <c r="F1886">
        <v>3.05247630014891E-2</v>
      </c>
      <c r="G1886">
        <v>0.30919563963475499</v>
      </c>
      <c r="H1886">
        <v>0.14330724782015899</v>
      </c>
      <c r="I1886">
        <v>0.32356843811519298</v>
      </c>
      <c r="J1886">
        <v>2.0921685122872102E-3</v>
      </c>
      <c r="K1886" s="1">
        <v>4.6452905105277798E-4</v>
      </c>
    </row>
    <row r="1887" spans="1:11" x14ac:dyDescent="0.25">
      <c r="A1887">
        <v>29</v>
      </c>
      <c r="B1887">
        <v>0.97695397255991501</v>
      </c>
      <c r="C1887">
        <v>0.99810763608036701</v>
      </c>
      <c r="D1887">
        <v>0.95141834608350195</v>
      </c>
      <c r="E1887">
        <v>0.65687355814564596</v>
      </c>
      <c r="F1887">
        <v>2.74310270807493E-2</v>
      </c>
      <c r="G1887">
        <v>0.83605017557068995</v>
      </c>
      <c r="H1887">
        <v>0.427650295435687</v>
      </c>
      <c r="I1887">
        <v>0.91002032042484704</v>
      </c>
      <c r="J1887">
        <v>0.99067879016826599</v>
      </c>
      <c r="K1887" s="1">
        <v>0.25009670338276901</v>
      </c>
    </row>
    <row r="1888" spans="1:11" x14ac:dyDescent="0.25">
      <c r="A1888">
        <v>29</v>
      </c>
      <c r="B1888">
        <v>0.86516309750626197</v>
      </c>
      <c r="C1888">
        <v>4.0709772055385701E-2</v>
      </c>
      <c r="D1888">
        <v>0.62420389389082798</v>
      </c>
      <c r="E1888">
        <v>0.48313539463537403</v>
      </c>
      <c r="F1888">
        <v>0.28988316823027099</v>
      </c>
      <c r="G1888">
        <v>7.0935529370243194E-2</v>
      </c>
      <c r="H1888">
        <v>0.51754690683761195</v>
      </c>
      <c r="I1888">
        <v>3.1442133004724298E-3</v>
      </c>
      <c r="J1888">
        <v>2.4759495160952601E-2</v>
      </c>
      <c r="K1888" s="1">
        <v>1.07483495961434E-4</v>
      </c>
    </row>
    <row r="1889" spans="1:11" x14ac:dyDescent="0.25">
      <c r="A1889">
        <v>29</v>
      </c>
      <c r="B1889">
        <v>0.99905198845658505</v>
      </c>
      <c r="C1889">
        <v>1</v>
      </c>
      <c r="D1889">
        <v>0</v>
      </c>
      <c r="E1889">
        <v>0.69679523662972698</v>
      </c>
      <c r="F1889">
        <v>1</v>
      </c>
      <c r="G1889">
        <v>1</v>
      </c>
      <c r="H1889">
        <v>0.46850083718910301</v>
      </c>
      <c r="I1889">
        <v>0.92601871965305105</v>
      </c>
      <c r="J1889">
        <v>0.82293338158856499</v>
      </c>
      <c r="K1889">
        <v>0.94713949369002703</v>
      </c>
    </row>
    <row r="1890" spans="1:11" x14ac:dyDescent="0.25">
      <c r="A1890">
        <v>29</v>
      </c>
      <c r="B1890">
        <v>1</v>
      </c>
      <c r="C1890">
        <v>0</v>
      </c>
      <c r="D1890" t="s">
        <v>0</v>
      </c>
      <c r="E1890">
        <v>0.64529227469760897</v>
      </c>
      <c r="F1890">
        <v>0.91188363512757498</v>
      </c>
      <c r="G1890">
        <v>0.837944206806567</v>
      </c>
      <c r="H1890">
        <v>0.92382402444442602</v>
      </c>
      <c r="I1890" s="1">
        <v>8.5997896615531397E-5</v>
      </c>
      <c r="J1890">
        <v>0.971249871191179</v>
      </c>
      <c r="K1890" s="1">
        <v>0</v>
      </c>
    </row>
    <row r="1891" spans="1:11" x14ac:dyDescent="0.25">
      <c r="A1891">
        <v>29</v>
      </c>
      <c r="B1891">
        <v>0.91692355563805705</v>
      </c>
      <c r="C1891">
        <v>2.3408519675224799E-2</v>
      </c>
      <c r="D1891">
        <v>0.96235668953632603</v>
      </c>
      <c r="E1891">
        <v>7.0937179995310795E-2</v>
      </c>
      <c r="F1891">
        <v>0.41539592157198302</v>
      </c>
      <c r="G1891" s="1">
        <v>0.23991301021602801</v>
      </c>
      <c r="H1891">
        <v>3.8119918153537699E-2</v>
      </c>
      <c r="I1891">
        <v>0.89463573362689897</v>
      </c>
      <c r="J1891">
        <v>0.951612783823513</v>
      </c>
      <c r="K1891">
        <v>0.91105660905013097</v>
      </c>
    </row>
    <row r="1892" spans="1:11" x14ac:dyDescent="0.25">
      <c r="A1892">
        <v>29</v>
      </c>
      <c r="B1892">
        <v>0.96614794734052201</v>
      </c>
      <c r="C1892">
        <v>0.63097817123841304</v>
      </c>
      <c r="D1892">
        <v>0.26734698628725101</v>
      </c>
      <c r="E1892">
        <v>0.20662328776623701</v>
      </c>
      <c r="F1892">
        <v>0.53995383366141003</v>
      </c>
      <c r="G1892">
        <v>0.46201780938916798</v>
      </c>
      <c r="H1892">
        <v>0.12688459802733901</v>
      </c>
      <c r="I1892">
        <v>0.60374450804848001</v>
      </c>
      <c r="J1892">
        <v>8.8096874654634508E-3</v>
      </c>
      <c r="K1892">
        <v>0.2183262783986</v>
      </c>
    </row>
    <row r="1893" spans="1:11" x14ac:dyDescent="0.25">
      <c r="A1893">
        <v>29</v>
      </c>
      <c r="B1893">
        <v>0.54889238935240303</v>
      </c>
      <c r="C1893">
        <v>0.57715225690497796</v>
      </c>
      <c r="D1893">
        <v>2.6397928736303099E-2</v>
      </c>
      <c r="E1893">
        <v>0.135390204224973</v>
      </c>
      <c r="F1893">
        <v>0.34687614939450601</v>
      </c>
      <c r="G1893">
        <v>0.57698012635847495</v>
      </c>
      <c r="H1893">
        <v>0.15911647565547199</v>
      </c>
      <c r="I1893">
        <v>0.98188307774279204</v>
      </c>
      <c r="J1893">
        <v>6.2317490609496498E-3</v>
      </c>
      <c r="K1893">
        <v>0.97541291279810904</v>
      </c>
    </row>
    <row r="1894" spans="1:11" x14ac:dyDescent="0.25">
      <c r="A1894">
        <v>29</v>
      </c>
      <c r="B1894">
        <v>0.97349526987265</v>
      </c>
      <c r="C1894">
        <v>0.119865806527625</v>
      </c>
      <c r="D1894">
        <v>0.82643936192794099</v>
      </c>
      <c r="E1894">
        <v>0.118081842894686</v>
      </c>
      <c r="F1894">
        <v>7.9634122083711803E-2</v>
      </c>
      <c r="G1894">
        <v>0.14628938261788399</v>
      </c>
      <c r="H1894">
        <v>1.319182523781E-2</v>
      </c>
      <c r="I1894">
        <v>0.18780482562390999</v>
      </c>
      <c r="J1894">
        <v>0.901913302585857</v>
      </c>
      <c r="K1894">
        <v>0.98898105289345395</v>
      </c>
    </row>
    <row r="1895" spans="1:11" x14ac:dyDescent="0.25">
      <c r="A1895">
        <v>29</v>
      </c>
      <c r="B1895">
        <v>0.94325768112910102</v>
      </c>
      <c r="C1895">
        <v>0.15327206305935101</v>
      </c>
      <c r="D1895">
        <v>0.56620232914436297</v>
      </c>
      <c r="E1895">
        <v>0.20106152596454199</v>
      </c>
      <c r="F1895">
        <v>1.8688314157322802E-2</v>
      </c>
      <c r="G1895">
        <v>0.211058118922402</v>
      </c>
      <c r="H1895">
        <v>0.28991139668198002</v>
      </c>
      <c r="I1895">
        <v>3.86623279703339E-2</v>
      </c>
      <c r="J1895">
        <v>0.44895596245338598</v>
      </c>
      <c r="K1895">
        <v>0.22166984263279099</v>
      </c>
    </row>
    <row r="1896" spans="1:11" x14ac:dyDescent="0.25">
      <c r="A1896">
        <v>29</v>
      </c>
      <c r="B1896">
        <v>0.85617780740156602</v>
      </c>
      <c r="C1896">
        <v>0.99114430849433499</v>
      </c>
      <c r="D1896">
        <v>0.99728898746802497</v>
      </c>
      <c r="E1896">
        <v>0.65793153831645301</v>
      </c>
      <c r="F1896">
        <v>0.27649337054631401</v>
      </c>
      <c r="G1896">
        <v>0.75924637271772899</v>
      </c>
      <c r="H1896">
        <v>0.99991894382859203</v>
      </c>
      <c r="I1896">
        <v>7.3492304793870505E-2</v>
      </c>
      <c r="J1896">
        <v>0.99866784470454395</v>
      </c>
      <c r="K1896">
        <v>0.49892174956054702</v>
      </c>
    </row>
    <row r="1897" spans="1:11" x14ac:dyDescent="0.25">
      <c r="A1897">
        <v>29</v>
      </c>
      <c r="B1897">
        <v>0.96465002299796598</v>
      </c>
      <c r="C1897">
        <v>0.93678648261063602</v>
      </c>
      <c r="D1897">
        <v>2.42746714922536E-2</v>
      </c>
      <c r="E1897">
        <v>0.63402139931638801</v>
      </c>
      <c r="F1897">
        <v>0.14556749585272</v>
      </c>
      <c r="G1897">
        <v>0.87188176601400003</v>
      </c>
      <c r="H1897">
        <v>0.245512206058905</v>
      </c>
      <c r="I1897">
        <v>1</v>
      </c>
      <c r="J1897">
        <v>0.166647813549095</v>
      </c>
      <c r="K1897">
        <v>1</v>
      </c>
    </row>
    <row r="1898" spans="1:11" x14ac:dyDescent="0.25">
      <c r="A1898">
        <v>28</v>
      </c>
      <c r="B1898">
        <v>0.96318007942051598</v>
      </c>
      <c r="C1898">
        <v>0.18230419420218</v>
      </c>
      <c r="D1898">
        <v>0.72492171882700995</v>
      </c>
      <c r="E1898">
        <v>0.50864483303089802</v>
      </c>
      <c r="F1898">
        <v>0.69005029818992403</v>
      </c>
      <c r="G1898">
        <v>0.40219913358404402</v>
      </c>
      <c r="H1898">
        <v>0.897976598168163</v>
      </c>
      <c r="I1898" s="1">
        <v>7.3957053675455903E-4</v>
      </c>
      <c r="J1898">
        <v>0.69932049648021799</v>
      </c>
      <c r="K1898" s="1">
        <v>2.18855529075049E-2</v>
      </c>
    </row>
    <row r="1899" spans="1:11" x14ac:dyDescent="0.25">
      <c r="A1899">
        <v>28</v>
      </c>
      <c r="B1899">
        <v>0.867701249664381</v>
      </c>
      <c r="C1899">
        <v>0.69233584427351802</v>
      </c>
      <c r="D1899">
        <v>5.2208353607652302E-2</v>
      </c>
      <c r="E1899">
        <v>0.62912644827149</v>
      </c>
      <c r="F1899">
        <v>0.41517828502464099</v>
      </c>
      <c r="G1899">
        <v>0.997677857282664</v>
      </c>
      <c r="H1899">
        <v>0.87962319534278999</v>
      </c>
      <c r="I1899">
        <v>0.22478050314669401</v>
      </c>
      <c r="J1899">
        <v>4.93909115644467E-2</v>
      </c>
      <c r="K1899" s="1">
        <v>0</v>
      </c>
    </row>
    <row r="1900" spans="1:11" x14ac:dyDescent="0.25">
      <c r="A1900">
        <v>28</v>
      </c>
      <c r="B1900">
        <v>0.80920324106580699</v>
      </c>
      <c r="C1900">
        <v>3.2958713008356899E-2</v>
      </c>
      <c r="D1900">
        <v>0.95260479277889898</v>
      </c>
      <c r="E1900">
        <v>0.38540066416857799</v>
      </c>
      <c r="F1900">
        <v>0.46085868473508401</v>
      </c>
      <c r="G1900">
        <v>2.3022092973202998E-2</v>
      </c>
      <c r="H1900">
        <v>0.71813158291469603</v>
      </c>
      <c r="I1900" s="1">
        <v>2.3516339816804301E-4</v>
      </c>
      <c r="J1900">
        <v>0.723769487179588</v>
      </c>
      <c r="K1900" s="1">
        <v>5.2627263079463298E-2</v>
      </c>
    </row>
    <row r="1901" spans="1:11" x14ac:dyDescent="0.25">
      <c r="A1901">
        <v>28</v>
      </c>
      <c r="B1901">
        <v>0.89421485636311304</v>
      </c>
      <c r="C1901">
        <v>0.94697145176806397</v>
      </c>
      <c r="D1901">
        <v>0.39303070000127699</v>
      </c>
      <c r="E1901">
        <v>0.90831131316428404</v>
      </c>
      <c r="F1901">
        <v>0.64356602036281996</v>
      </c>
      <c r="G1901">
        <v>0.64856610429038397</v>
      </c>
      <c r="H1901">
        <v>0.99112947470602697</v>
      </c>
      <c r="I1901">
        <v>0.27393964451111102</v>
      </c>
      <c r="J1901">
        <v>0.84873562088811405</v>
      </c>
      <c r="K1901">
        <v>0.86968455942616696</v>
      </c>
    </row>
    <row r="1902" spans="1:11" x14ac:dyDescent="0.25">
      <c r="A1902">
        <v>28</v>
      </c>
      <c r="B1902">
        <v>0.64100277665854299</v>
      </c>
      <c r="C1902">
        <v>0.85669650219661697</v>
      </c>
      <c r="D1902">
        <v>0.37480295070463698</v>
      </c>
      <c r="E1902">
        <v>0.433781103457406</v>
      </c>
      <c r="F1902">
        <v>0.17887930336470001</v>
      </c>
      <c r="G1902">
        <v>0.103991916043078</v>
      </c>
      <c r="H1902">
        <v>0.71510630168763401</v>
      </c>
      <c r="I1902">
        <v>0.29336682547652898</v>
      </c>
      <c r="J1902">
        <v>0.81080636631266201</v>
      </c>
      <c r="K1902">
        <v>0.64126796651992701</v>
      </c>
    </row>
    <row r="1903" spans="1:11" x14ac:dyDescent="0.25">
      <c r="A1903">
        <v>28</v>
      </c>
      <c r="B1903">
        <v>0.82621057398884601</v>
      </c>
      <c r="C1903">
        <v>0.34006101274572298</v>
      </c>
      <c r="D1903">
        <v>0.79172238378138404</v>
      </c>
      <c r="E1903">
        <v>0.80735335813724596</v>
      </c>
      <c r="F1903">
        <v>0.39616019714379602</v>
      </c>
      <c r="G1903">
        <v>0.152290291346629</v>
      </c>
      <c r="H1903">
        <v>0.85268408588007105</v>
      </c>
      <c r="I1903">
        <v>1.57172628546252E-2</v>
      </c>
      <c r="J1903">
        <v>9.9150412821223499E-2</v>
      </c>
      <c r="K1903" s="1">
        <v>7.1037882638567001E-3</v>
      </c>
    </row>
    <row r="1904" spans="1:11" x14ac:dyDescent="0.25">
      <c r="A1904">
        <v>28</v>
      </c>
      <c r="B1904">
        <v>0.95110205595550301</v>
      </c>
      <c r="C1904">
        <v>4.7166627698334199E-2</v>
      </c>
      <c r="D1904">
        <v>7.0063473774611404E-2</v>
      </c>
      <c r="E1904">
        <v>0.55270703715093294</v>
      </c>
      <c r="F1904">
        <v>0.894185753995836</v>
      </c>
      <c r="G1904">
        <v>0.54237599157551197</v>
      </c>
      <c r="H1904">
        <v>0.67527833911748902</v>
      </c>
      <c r="I1904">
        <v>5.87831205738008E-2</v>
      </c>
      <c r="J1904">
        <v>6.5906315143844804E-2</v>
      </c>
      <c r="K1904">
        <v>0.33636082406240198</v>
      </c>
    </row>
    <row r="1905" spans="1:11" x14ac:dyDescent="0.25">
      <c r="A1905">
        <v>28</v>
      </c>
      <c r="B1905">
        <v>0.99982414228582595</v>
      </c>
      <c r="C1905">
        <v>0.999999375092125</v>
      </c>
      <c r="D1905">
        <v>0.72791000920562399</v>
      </c>
      <c r="E1905">
        <v>0.99639342549435295</v>
      </c>
      <c r="F1905">
        <v>0.99725956270034</v>
      </c>
      <c r="G1905">
        <v>0.99749091402800305</v>
      </c>
      <c r="H1905">
        <v>0.99703779570019702</v>
      </c>
      <c r="I1905">
        <v>0.84811095993057695</v>
      </c>
      <c r="J1905">
        <v>0.99910072823418705</v>
      </c>
      <c r="K1905" s="1">
        <v>0.886254392283503</v>
      </c>
    </row>
    <row r="1906" spans="1:11" x14ac:dyDescent="0.25">
      <c r="A1906">
        <v>28</v>
      </c>
      <c r="B1906">
        <v>0.43959859094060799</v>
      </c>
      <c r="C1906">
        <v>0.81480407223510298</v>
      </c>
      <c r="D1906">
        <v>0.20613252105150301</v>
      </c>
      <c r="E1906">
        <v>0.70164533638622395</v>
      </c>
      <c r="F1906">
        <v>0.56489210196806505</v>
      </c>
      <c r="G1906">
        <v>0.86217212477584404</v>
      </c>
      <c r="H1906">
        <v>0.93946316744411895</v>
      </c>
      <c r="I1906">
        <v>0.84688225598470701</v>
      </c>
      <c r="J1906">
        <v>0.31520391916561702</v>
      </c>
      <c r="K1906" s="1">
        <v>0.21381404597713399</v>
      </c>
    </row>
    <row r="1907" spans="1:11" x14ac:dyDescent="0.25">
      <c r="A1907">
        <v>28</v>
      </c>
      <c r="B1907">
        <v>0.79672731638593497</v>
      </c>
      <c r="C1907">
        <v>0.94991822585460595</v>
      </c>
      <c r="D1907">
        <v>0.81733280943073905</v>
      </c>
      <c r="E1907">
        <v>0.90597926024355402</v>
      </c>
      <c r="F1907">
        <v>0.54800510878125497</v>
      </c>
      <c r="G1907">
        <v>0.81263299683842705</v>
      </c>
      <c r="H1907">
        <v>0.85310241612654802</v>
      </c>
      <c r="I1907">
        <v>3.8115370592916101E-2</v>
      </c>
      <c r="J1907">
        <v>0.94683765147021104</v>
      </c>
      <c r="K1907">
        <v>0.973838164964269</v>
      </c>
    </row>
    <row r="1908" spans="1:11" x14ac:dyDescent="0.25">
      <c r="A1908">
        <v>28</v>
      </c>
      <c r="B1908">
        <v>0.97970253185100997</v>
      </c>
      <c r="C1908">
        <v>0.94704530077100502</v>
      </c>
      <c r="D1908">
        <v>2.4263799021061402E-2</v>
      </c>
      <c r="E1908">
        <v>0.91884134243823101</v>
      </c>
      <c r="F1908">
        <v>0.99981586176147996</v>
      </c>
      <c r="G1908">
        <v>0.73517983913287399</v>
      </c>
      <c r="H1908">
        <v>0.87123343209913895</v>
      </c>
      <c r="I1908">
        <v>0.159689533881297</v>
      </c>
      <c r="J1908">
        <v>0.42334661911128701</v>
      </c>
      <c r="K1908">
        <v>4.9702069767708197E-2</v>
      </c>
    </row>
    <row r="1909" spans="1:11" x14ac:dyDescent="0.25">
      <c r="A1909">
        <v>28</v>
      </c>
      <c r="B1909">
        <v>0.98744522721789996</v>
      </c>
      <c r="C1909">
        <v>0.68997842890512295</v>
      </c>
      <c r="D1909">
        <v>0.99973381776122705</v>
      </c>
      <c r="E1909">
        <v>0.55302535106287298</v>
      </c>
      <c r="F1909">
        <v>0.96597062858877802</v>
      </c>
      <c r="G1909">
        <v>0.99751974761071704</v>
      </c>
      <c r="H1909">
        <v>0.477028146544691</v>
      </c>
      <c r="I1909">
        <v>7.5863928637055905E-2</v>
      </c>
      <c r="J1909">
        <v>0.99246364000389797</v>
      </c>
      <c r="K1909">
        <v>6.5419501757596E-3</v>
      </c>
    </row>
    <row r="1910" spans="1:11" x14ac:dyDescent="0.25">
      <c r="A1910">
        <v>28</v>
      </c>
      <c r="B1910">
        <v>0.95744016275242705</v>
      </c>
      <c r="C1910">
        <v>0.110847334487628</v>
      </c>
      <c r="D1910">
        <v>3.8822110385188E-2</v>
      </c>
      <c r="E1910">
        <v>0.399734690260034</v>
      </c>
      <c r="F1910">
        <v>0.83599693922164298</v>
      </c>
      <c r="G1910">
        <v>0.89056089902294</v>
      </c>
      <c r="H1910">
        <v>0.39332065176308401</v>
      </c>
      <c r="I1910">
        <v>0.99365316360782496</v>
      </c>
      <c r="J1910">
        <v>5.3423950561380197E-2</v>
      </c>
      <c r="K1910">
        <v>0.82818413456741202</v>
      </c>
    </row>
    <row r="1911" spans="1:11" x14ac:dyDescent="0.25">
      <c r="A1911">
        <v>28</v>
      </c>
      <c r="B1911">
        <v>0.99560568689572604</v>
      </c>
      <c r="C1911" s="1">
        <v>7.7504737180743605E-7</v>
      </c>
      <c r="D1911">
        <v>3.89148920381166E-3</v>
      </c>
      <c r="E1911">
        <v>1.1836180198671799E-2</v>
      </c>
      <c r="F1911">
        <v>8.4148743555995699E-3</v>
      </c>
      <c r="G1911">
        <v>4.7180620415360501E-3</v>
      </c>
      <c r="H1911">
        <v>1.0859182037564301E-2</v>
      </c>
      <c r="I1911">
        <v>6.7789036399028502E-2</v>
      </c>
      <c r="J1911" s="1">
        <v>3.4144693658612799E-6</v>
      </c>
      <c r="K1911" s="1">
        <v>2.3600461703355501E-3</v>
      </c>
    </row>
    <row r="1912" spans="1:11" x14ac:dyDescent="0.25">
      <c r="A1912">
        <v>28</v>
      </c>
      <c r="B1912">
        <v>0.65783592069014996</v>
      </c>
      <c r="C1912">
        <v>0.57747798722711496</v>
      </c>
      <c r="D1912">
        <v>1.4307341455042999E-3</v>
      </c>
      <c r="E1912">
        <v>0.93229603498443803</v>
      </c>
      <c r="F1912">
        <v>0.95131461433868003</v>
      </c>
      <c r="G1912">
        <v>0.88215636401224495</v>
      </c>
      <c r="H1912">
        <v>0.99633162498287398</v>
      </c>
      <c r="I1912">
        <v>0.79703907849982203</v>
      </c>
      <c r="J1912">
        <v>0.99591539012702301</v>
      </c>
      <c r="K1912" s="1">
        <v>0.21073156937100501</v>
      </c>
    </row>
    <row r="1913" spans="1:11" x14ac:dyDescent="0.25">
      <c r="A1913">
        <v>28</v>
      </c>
      <c r="B1913">
        <v>0.98534904702332804</v>
      </c>
      <c r="C1913">
        <v>5.8251775740295601E-2</v>
      </c>
      <c r="D1913">
        <v>1.5171765546234599E-2</v>
      </c>
      <c r="E1913">
        <v>0.46760872095188699</v>
      </c>
      <c r="F1913">
        <v>0.100554978232152</v>
      </c>
      <c r="G1913">
        <v>0.22519608992797399</v>
      </c>
      <c r="H1913">
        <v>0.93107510651175196</v>
      </c>
      <c r="I1913">
        <v>0.90731164536297404</v>
      </c>
      <c r="J1913" s="1">
        <v>2.36800904805063E-4</v>
      </c>
      <c r="K1913" s="1">
        <v>1.27654547877535E-5</v>
      </c>
    </row>
    <row r="1914" spans="1:11" x14ac:dyDescent="0.25">
      <c r="A1914">
        <v>28</v>
      </c>
      <c r="B1914">
        <v>0.62194113739397305</v>
      </c>
      <c r="C1914">
        <v>0.17231287942868101</v>
      </c>
      <c r="D1914">
        <v>0.96471341299894797</v>
      </c>
      <c r="E1914">
        <v>0.142528153515765</v>
      </c>
      <c r="F1914">
        <v>5.0495966778524103E-2</v>
      </c>
      <c r="G1914">
        <v>0.19899504358707501</v>
      </c>
      <c r="H1914">
        <v>3.8359353850948297E-2</v>
      </c>
      <c r="I1914">
        <v>3.1376433212686697E-2</v>
      </c>
      <c r="J1914">
        <v>2.8144906631356399E-2</v>
      </c>
      <c r="K1914">
        <v>0.60199304540237497</v>
      </c>
    </row>
    <row r="1915" spans="1:11" x14ac:dyDescent="0.25">
      <c r="A1915">
        <v>28</v>
      </c>
      <c r="B1915">
        <v>0.92935687395766897</v>
      </c>
      <c r="C1915">
        <v>7.5948448509364205E-2</v>
      </c>
      <c r="D1915">
        <v>0.66495712278476604</v>
      </c>
      <c r="E1915">
        <v>0.238249809685391</v>
      </c>
      <c r="F1915">
        <v>3.94463861204696E-2</v>
      </c>
      <c r="G1915">
        <v>4.5616681035647998E-2</v>
      </c>
      <c r="H1915">
        <v>0.113204527687063</v>
      </c>
      <c r="I1915">
        <v>1.1341135646902799E-2</v>
      </c>
      <c r="J1915">
        <v>0.39632343396012798</v>
      </c>
      <c r="K1915">
        <v>1.17325648882511E-2</v>
      </c>
    </row>
    <row r="1916" spans="1:11" x14ac:dyDescent="0.25">
      <c r="A1916">
        <v>28</v>
      </c>
      <c r="B1916">
        <v>0.83332438017036303</v>
      </c>
      <c r="C1916">
        <v>0.79587124844940105</v>
      </c>
      <c r="D1916">
        <v>5.89121814227027E-2</v>
      </c>
      <c r="E1916">
        <v>0.45296716689473299</v>
      </c>
      <c r="F1916">
        <v>0.84567308797427099</v>
      </c>
      <c r="G1916">
        <v>0.85148174283821298</v>
      </c>
      <c r="H1916">
        <v>0.28731533503602202</v>
      </c>
      <c r="I1916">
        <v>0.86538959052320896</v>
      </c>
      <c r="J1916">
        <v>0.35118871225769499</v>
      </c>
      <c r="K1916">
        <v>0.98690333717971301</v>
      </c>
    </row>
    <row r="1917" spans="1:11" x14ac:dyDescent="0.25">
      <c r="A1917">
        <v>28</v>
      </c>
      <c r="B1917">
        <v>0.97287184464472698</v>
      </c>
      <c r="C1917">
        <v>0.94764222596314196</v>
      </c>
      <c r="D1917">
        <v>0.77902857380707902</v>
      </c>
      <c r="E1917">
        <v>0.88462179990043699</v>
      </c>
      <c r="F1917">
        <v>0.835535221653121</v>
      </c>
      <c r="G1917" s="1">
        <v>0.91994976137679896</v>
      </c>
      <c r="H1917">
        <v>0.970293991139486</v>
      </c>
      <c r="I1917">
        <v>0.99472434482022298</v>
      </c>
      <c r="J1917">
        <v>0.81914456500493005</v>
      </c>
      <c r="K1917">
        <v>0.99444102578153604</v>
      </c>
    </row>
    <row r="1918" spans="1:11" x14ac:dyDescent="0.25">
      <c r="A1918">
        <v>28</v>
      </c>
      <c r="B1918">
        <v>0.94598409306766096</v>
      </c>
      <c r="C1918">
        <v>0.427140518177406</v>
      </c>
      <c r="D1918">
        <v>0.34116404660687399</v>
      </c>
      <c r="E1918">
        <v>0.46377969923055501</v>
      </c>
      <c r="F1918">
        <v>0.52615772005575001</v>
      </c>
      <c r="G1918">
        <v>0.43227960068669102</v>
      </c>
      <c r="H1918">
        <v>0.44123684638205601</v>
      </c>
      <c r="I1918">
        <v>0.86112090588059897</v>
      </c>
      <c r="J1918">
        <v>0.803658761130709</v>
      </c>
      <c r="K1918">
        <v>0.96136666453886399</v>
      </c>
    </row>
    <row r="1919" spans="1:11" x14ac:dyDescent="0.25">
      <c r="A1919">
        <v>28</v>
      </c>
      <c r="B1919">
        <v>0.76266832394670903</v>
      </c>
      <c r="C1919">
        <v>0.91813496167281405</v>
      </c>
      <c r="D1919">
        <v>0.58363679436213201</v>
      </c>
      <c r="E1919">
        <v>0.92825479057938698</v>
      </c>
      <c r="F1919">
        <v>0.64119901501820997</v>
      </c>
      <c r="G1919">
        <v>0.86438753848708905</v>
      </c>
      <c r="H1919">
        <v>0.97188383471721695</v>
      </c>
      <c r="I1919">
        <v>0.57960395369770801</v>
      </c>
      <c r="J1919">
        <v>0.940033109133248</v>
      </c>
      <c r="K1919">
        <v>0.93722216920981605</v>
      </c>
    </row>
    <row r="1920" spans="1:11" x14ac:dyDescent="0.25">
      <c r="A1920">
        <v>28</v>
      </c>
      <c r="B1920">
        <v>0.89811092929731295</v>
      </c>
      <c r="C1920">
        <v>6.4011188990021797E-2</v>
      </c>
      <c r="D1920">
        <v>0.21393682719943299</v>
      </c>
      <c r="E1920">
        <v>0.27862845015779902</v>
      </c>
      <c r="F1920">
        <v>0.24092047425532201</v>
      </c>
      <c r="G1920">
        <v>0.27952507268688298</v>
      </c>
      <c r="H1920">
        <v>5.4621986655576597E-2</v>
      </c>
      <c r="I1920">
        <v>0.68776410414198097</v>
      </c>
      <c r="J1920">
        <v>4.0988687238521199E-2</v>
      </c>
      <c r="K1920" s="1">
        <v>1.3000402320562199E-2</v>
      </c>
    </row>
    <row r="1921" spans="1:11" x14ac:dyDescent="0.25">
      <c r="A1921">
        <v>28</v>
      </c>
      <c r="B1921">
        <v>0.91565790045268003</v>
      </c>
      <c r="C1921">
        <v>0.73961858920998202</v>
      </c>
      <c r="D1921">
        <v>7.0420826154388603E-3</v>
      </c>
      <c r="E1921">
        <v>0.48296365520095902</v>
      </c>
      <c r="F1921">
        <v>0.61396380089518998</v>
      </c>
      <c r="G1921">
        <v>0.58305774358950901</v>
      </c>
      <c r="H1921">
        <v>0.34579753357889198</v>
      </c>
      <c r="I1921">
        <v>9.9923329562136495E-3</v>
      </c>
      <c r="J1921">
        <v>2.9857428350872801E-2</v>
      </c>
      <c r="K1921" s="1">
        <v>5.84371673937247E-3</v>
      </c>
    </row>
    <row r="1922" spans="1:11" x14ac:dyDescent="0.25">
      <c r="A1922">
        <v>28</v>
      </c>
      <c r="B1922">
        <v>0.99372345092390302</v>
      </c>
      <c r="C1922">
        <v>0.977741436599183</v>
      </c>
      <c r="D1922">
        <v>6.79819084568897E-2</v>
      </c>
      <c r="E1922">
        <v>0.66301295663580495</v>
      </c>
      <c r="F1922">
        <v>0.99970356380747805</v>
      </c>
      <c r="G1922">
        <v>0.890114097847717</v>
      </c>
      <c r="H1922">
        <v>0.22766340602910901</v>
      </c>
      <c r="I1922">
        <v>0.83988856508853404</v>
      </c>
      <c r="J1922">
        <v>0.92132758144128801</v>
      </c>
      <c r="K1922">
        <v>0.70461393150725105</v>
      </c>
    </row>
    <row r="1923" spans="1:11" x14ac:dyDescent="0.25">
      <c r="A1923">
        <v>28</v>
      </c>
      <c r="B1923">
        <v>0.98459419567756501</v>
      </c>
      <c r="C1923">
        <v>0.48958927093620003</v>
      </c>
      <c r="D1923">
        <v>0.66837893418797101</v>
      </c>
      <c r="E1923">
        <v>0.171554511794761</v>
      </c>
      <c r="F1923">
        <v>0.89577632331204105</v>
      </c>
      <c r="G1923" s="1">
        <v>0.24956181275426001</v>
      </c>
      <c r="H1923">
        <v>1</v>
      </c>
      <c r="I1923">
        <v>0.41784884913426201</v>
      </c>
      <c r="J1923">
        <v>0.27459364404184899</v>
      </c>
      <c r="K1923" s="1">
        <v>0.62606962247304898</v>
      </c>
    </row>
    <row r="1924" spans="1:11" x14ac:dyDescent="0.25">
      <c r="A1924">
        <v>28</v>
      </c>
      <c r="B1924">
        <v>0.84524377695438102</v>
      </c>
      <c r="C1924">
        <v>0.271404108168259</v>
      </c>
      <c r="D1924">
        <v>0.23007798450113801</v>
      </c>
      <c r="E1924">
        <v>0.14636163787155801</v>
      </c>
      <c r="F1924">
        <v>6.3239108891193802E-2</v>
      </c>
      <c r="G1924">
        <v>0.45370439052240602</v>
      </c>
      <c r="H1924">
        <v>3.2155282632393999E-2</v>
      </c>
      <c r="I1924">
        <v>0.88265956625019704</v>
      </c>
      <c r="J1924">
        <v>0.147845408868989</v>
      </c>
      <c r="K1924">
        <v>0.71618867724082402</v>
      </c>
    </row>
    <row r="1925" spans="1:11" x14ac:dyDescent="0.25">
      <c r="A1925">
        <v>28</v>
      </c>
      <c r="B1925">
        <v>0.89317322978518598</v>
      </c>
      <c r="C1925">
        <v>0.24674482972331599</v>
      </c>
      <c r="D1925">
        <v>0.17469706096938101</v>
      </c>
      <c r="E1925">
        <v>0.25552089221663199</v>
      </c>
      <c r="F1925">
        <v>4.62321639067058E-2</v>
      </c>
      <c r="G1925">
        <v>0.27793660797202702</v>
      </c>
      <c r="H1925">
        <v>8.7819157182621507E-3</v>
      </c>
      <c r="I1925">
        <v>0.74627195952130998</v>
      </c>
      <c r="J1925">
        <v>8.5069138948055595E-2</v>
      </c>
      <c r="K1925">
        <v>0.660169308072455</v>
      </c>
    </row>
    <row r="1926" spans="1:11" x14ac:dyDescent="0.25">
      <c r="A1926">
        <v>28</v>
      </c>
      <c r="B1926">
        <v>0.798264174896269</v>
      </c>
      <c r="C1926">
        <v>0.96246116502204604</v>
      </c>
      <c r="D1926">
        <v>0.95445792023378795</v>
      </c>
      <c r="E1926">
        <v>0.57448769550878898</v>
      </c>
      <c r="F1926">
        <v>0.98490683197918705</v>
      </c>
      <c r="G1926">
        <v>0.72781545974696404</v>
      </c>
      <c r="H1926">
        <v>0.55121755659583704</v>
      </c>
      <c r="I1926">
        <v>0.58794340322908301</v>
      </c>
      <c r="J1926">
        <v>0.95104466846803304</v>
      </c>
      <c r="K1926">
        <v>0.6809798601532</v>
      </c>
    </row>
    <row r="1927" spans="1:11" x14ac:dyDescent="0.25">
      <c r="A1927">
        <v>28</v>
      </c>
      <c r="B1927">
        <v>0.99924510177349801</v>
      </c>
      <c r="C1927">
        <v>0.99999999999997902</v>
      </c>
      <c r="D1927">
        <v>0.221835991391648</v>
      </c>
      <c r="E1927">
        <v>0.96318576370782805</v>
      </c>
      <c r="F1927">
        <v>0.96268486473224502</v>
      </c>
      <c r="G1927">
        <v>0.99553335631123696</v>
      </c>
      <c r="H1927">
        <v>1</v>
      </c>
      <c r="I1927">
        <v>1</v>
      </c>
      <c r="J1927">
        <v>0.98294984537790497</v>
      </c>
      <c r="K1927">
        <v>1</v>
      </c>
    </row>
    <row r="1928" spans="1:11" x14ac:dyDescent="0.25">
      <c r="A1928">
        <v>28</v>
      </c>
      <c r="B1928">
        <v>0.96953350907343905</v>
      </c>
      <c r="C1928">
        <v>0.99391353159483997</v>
      </c>
      <c r="D1928">
        <v>0.29025358015949398</v>
      </c>
      <c r="E1928">
        <v>0.94929876571850902</v>
      </c>
      <c r="F1928">
        <v>0.989797970213812</v>
      </c>
      <c r="G1928">
        <v>0.46929633869035497</v>
      </c>
      <c r="H1928">
        <v>0.975617738262328</v>
      </c>
      <c r="I1928">
        <v>0.279731518017104</v>
      </c>
      <c r="J1928">
        <v>0.79919101831782202</v>
      </c>
      <c r="K1928" s="1">
        <v>0.98267783369293704</v>
      </c>
    </row>
    <row r="1929" spans="1:11" x14ac:dyDescent="0.25">
      <c r="A1929">
        <v>28</v>
      </c>
      <c r="B1929">
        <v>0.90407317163310097</v>
      </c>
      <c r="C1929">
        <v>0.88537704359038005</v>
      </c>
      <c r="D1929">
        <v>0.97767161868441099</v>
      </c>
      <c r="E1929">
        <v>0.54675918452307304</v>
      </c>
      <c r="F1929">
        <v>0.49473520000379601</v>
      </c>
      <c r="G1929">
        <v>0.67749443839628098</v>
      </c>
      <c r="H1929">
        <v>0.25432086565247902</v>
      </c>
      <c r="I1929">
        <v>0.47270511751488298</v>
      </c>
      <c r="J1929">
        <v>0.89228913294771395</v>
      </c>
      <c r="K1929">
        <v>0.951107065947291</v>
      </c>
    </row>
    <row r="1930" spans="1:11" x14ac:dyDescent="0.25">
      <c r="A1930">
        <v>28</v>
      </c>
      <c r="B1930">
        <v>0.19014358580329099</v>
      </c>
      <c r="C1930">
        <v>0.87606688685367695</v>
      </c>
      <c r="D1930">
        <v>0.99442645220197301</v>
      </c>
      <c r="E1930">
        <v>0.102555412545267</v>
      </c>
      <c r="F1930">
        <v>4.3687115354991798E-2</v>
      </c>
      <c r="G1930" s="1">
        <v>8.4974550092723096E-3</v>
      </c>
      <c r="H1930">
        <v>1.86683326028915E-2</v>
      </c>
      <c r="I1930">
        <v>0.75674267551922303</v>
      </c>
      <c r="J1930">
        <v>0.30160521517669198</v>
      </c>
      <c r="K1930">
        <v>0.78252073038815695</v>
      </c>
    </row>
    <row r="1931" spans="1:11" x14ac:dyDescent="0.25">
      <c r="A1931">
        <v>28</v>
      </c>
      <c r="B1931">
        <v>0.98938995998146195</v>
      </c>
      <c r="C1931">
        <v>0.99731992538353498</v>
      </c>
      <c r="D1931">
        <v>0</v>
      </c>
      <c r="E1931">
        <v>0.93029685942871698</v>
      </c>
      <c r="F1931">
        <v>0.99604294218886602</v>
      </c>
      <c r="G1931">
        <v>0.83769250979673804</v>
      </c>
      <c r="H1931">
        <v>0.92317709196682296</v>
      </c>
      <c r="I1931">
        <v>0.74958845796721196</v>
      </c>
      <c r="J1931">
        <v>0.95875872532030504</v>
      </c>
      <c r="K1931">
        <v>1</v>
      </c>
    </row>
    <row r="1932" spans="1:11" x14ac:dyDescent="0.25">
      <c r="A1932">
        <v>28</v>
      </c>
      <c r="B1932">
        <v>0.94491296798152502</v>
      </c>
      <c r="C1932">
        <v>0.60183851154135104</v>
      </c>
      <c r="D1932">
        <v>0.989899719916009</v>
      </c>
      <c r="E1932">
        <v>0.23386363289763201</v>
      </c>
      <c r="F1932">
        <v>0.63566439320708001</v>
      </c>
      <c r="G1932">
        <v>0.525574989775071</v>
      </c>
      <c r="H1932">
        <v>4.64895700772959E-2</v>
      </c>
      <c r="I1932">
        <v>0.93359577479769296</v>
      </c>
      <c r="J1932">
        <v>0.98031498549333695</v>
      </c>
      <c r="K1932">
        <v>0.99844508147106303</v>
      </c>
    </row>
    <row r="1933" spans="1:11" x14ac:dyDescent="0.25">
      <c r="A1933">
        <v>28</v>
      </c>
      <c r="B1933">
        <v>0.98644732864127005</v>
      </c>
      <c r="C1933">
        <v>0.951570519482552</v>
      </c>
      <c r="D1933">
        <v>0.99433855455303499</v>
      </c>
      <c r="E1933">
        <v>0.97360175330540799</v>
      </c>
      <c r="F1933">
        <v>0.90750735283211104</v>
      </c>
      <c r="G1933">
        <v>0.87736733490712304</v>
      </c>
      <c r="H1933">
        <v>0.99761490479536796</v>
      </c>
      <c r="I1933">
        <v>0.99892278561808101</v>
      </c>
      <c r="J1933">
        <v>0.99108600348004094</v>
      </c>
      <c r="K1933" s="1">
        <v>0.97990180705434304</v>
      </c>
    </row>
    <row r="1934" spans="1:11" x14ac:dyDescent="0.25">
      <c r="A1934">
        <v>28</v>
      </c>
      <c r="B1934">
        <v>0.99405948297904001</v>
      </c>
      <c r="C1934">
        <v>0.98836004813741896</v>
      </c>
      <c r="D1934">
        <v>0.91386410566867204</v>
      </c>
      <c r="E1934">
        <v>0.82694352098263502</v>
      </c>
      <c r="F1934">
        <v>0.51619532896073295</v>
      </c>
      <c r="G1934">
        <v>0.22437351451414</v>
      </c>
      <c r="H1934">
        <v>0.97259017186972296</v>
      </c>
      <c r="I1934">
        <v>7.5746248300549004E-2</v>
      </c>
      <c r="J1934">
        <v>0.50147506560924504</v>
      </c>
      <c r="K1934">
        <v>0.89573789216001698</v>
      </c>
    </row>
    <row r="1935" spans="1:11" x14ac:dyDescent="0.25">
      <c r="A1935">
        <v>28</v>
      </c>
      <c r="B1935">
        <v>0.98317521325416601</v>
      </c>
      <c r="C1935">
        <v>0.61394257956313003</v>
      </c>
      <c r="D1935">
        <v>0.85414734847090501</v>
      </c>
      <c r="E1935">
        <v>8.2876174413884104E-2</v>
      </c>
      <c r="F1935">
        <v>9.3884097570370098E-2</v>
      </c>
      <c r="G1935">
        <v>0.197995371519288</v>
      </c>
      <c r="H1935">
        <v>3.2716651498752802E-2</v>
      </c>
      <c r="I1935">
        <v>0.99743602428938305</v>
      </c>
      <c r="J1935">
        <v>0.87844652545670099</v>
      </c>
      <c r="K1935">
        <v>0.99253740644765998</v>
      </c>
    </row>
    <row r="1936" spans="1:11" x14ac:dyDescent="0.25">
      <c r="A1936">
        <v>28</v>
      </c>
      <c r="B1936">
        <v>0.94763951777080602</v>
      </c>
      <c r="C1936">
        <v>0.43073326137326101</v>
      </c>
      <c r="D1936">
        <v>0.83073983549250696</v>
      </c>
      <c r="E1936">
        <v>0.50904869916438999</v>
      </c>
      <c r="F1936">
        <v>2.21067018974146E-2</v>
      </c>
      <c r="G1936">
        <v>4.5595856111476799E-3</v>
      </c>
      <c r="H1936">
        <v>0.53603104974689098</v>
      </c>
      <c r="I1936">
        <v>3.4214881525854599E-2</v>
      </c>
      <c r="J1936">
        <v>6.8356847768973397E-2</v>
      </c>
      <c r="K1936" s="1">
        <v>2.8575669494209797E-4</v>
      </c>
    </row>
    <row r="1937" spans="1:11" x14ac:dyDescent="0.25">
      <c r="A1937">
        <v>28</v>
      </c>
      <c r="B1937">
        <v>0.83929722203986801</v>
      </c>
      <c r="C1937">
        <v>0.60521581987695106</v>
      </c>
      <c r="D1937">
        <v>0.83690119818061803</v>
      </c>
      <c r="E1937">
        <v>0.85290908202508597</v>
      </c>
      <c r="F1937">
        <v>0.18851806020303799</v>
      </c>
      <c r="G1937">
        <v>0.82598471521239802</v>
      </c>
      <c r="H1937">
        <v>0.763802649178285</v>
      </c>
      <c r="I1937">
        <v>0.37865419323187399</v>
      </c>
      <c r="J1937">
        <v>0.77772616169146203</v>
      </c>
      <c r="K1937">
        <v>0.35570964216005602</v>
      </c>
    </row>
    <row r="1938" spans="1:11" x14ac:dyDescent="0.25">
      <c r="A1938">
        <v>28</v>
      </c>
      <c r="B1938">
        <v>0.86017771397519305</v>
      </c>
      <c r="C1938">
        <v>0.99539171218117695</v>
      </c>
      <c r="D1938">
        <v>0.56341546138682896</v>
      </c>
      <c r="E1938">
        <v>0.60828584021386201</v>
      </c>
      <c r="F1938">
        <v>0.85134283567939195</v>
      </c>
      <c r="G1938">
        <v>0.90903466171689695</v>
      </c>
      <c r="H1938">
        <v>0.399856944430593</v>
      </c>
      <c r="I1938">
        <v>0.99773475048105997</v>
      </c>
      <c r="J1938">
        <v>0.382036833143515</v>
      </c>
      <c r="K1938">
        <v>1</v>
      </c>
    </row>
    <row r="1939" spans="1:11" x14ac:dyDescent="0.25">
      <c r="A1939">
        <v>27</v>
      </c>
      <c r="B1939">
        <v>0.95064891030592802</v>
      </c>
      <c r="C1939">
        <v>0.19416577818820799</v>
      </c>
      <c r="D1939">
        <v>0.27886353795179802</v>
      </c>
      <c r="E1939">
        <v>0.52799637950834399</v>
      </c>
      <c r="F1939">
        <v>0.50953841704593605</v>
      </c>
      <c r="G1939" s="1">
        <v>0.89514605091226396</v>
      </c>
      <c r="H1939">
        <v>0.25466248037674299</v>
      </c>
      <c r="I1939">
        <v>0.97617496524026304</v>
      </c>
      <c r="J1939">
        <v>0.16603461534859501</v>
      </c>
      <c r="K1939">
        <v>0.90649660798095499</v>
      </c>
    </row>
    <row r="1940" spans="1:11" x14ac:dyDescent="0.25">
      <c r="A1940">
        <v>27</v>
      </c>
      <c r="B1940">
        <v>0.75484585999084697</v>
      </c>
      <c r="C1940">
        <v>0.40495831264427001</v>
      </c>
      <c r="D1940">
        <v>0.60281481096853395</v>
      </c>
      <c r="E1940">
        <v>0.50572615434293799</v>
      </c>
      <c r="F1940">
        <v>0.40221324758922999</v>
      </c>
      <c r="G1940">
        <v>0.69787810743586298</v>
      </c>
      <c r="H1940">
        <v>0.36211957650709398</v>
      </c>
      <c r="I1940">
        <v>0.99998125898409496</v>
      </c>
      <c r="J1940">
        <v>0.163282216647019</v>
      </c>
      <c r="K1940">
        <v>0.99837302161318997</v>
      </c>
    </row>
    <row r="1941" spans="1:11" x14ac:dyDescent="0.25">
      <c r="A1941">
        <v>27</v>
      </c>
      <c r="B1941">
        <v>0.94928292870611697</v>
      </c>
      <c r="C1941">
        <v>0.95447783578879797</v>
      </c>
      <c r="D1941">
        <v>0.67839522532931296</v>
      </c>
      <c r="E1941">
        <v>0.68696179994573303</v>
      </c>
      <c r="F1941">
        <v>0.71220255899925</v>
      </c>
      <c r="G1941">
        <v>0.71942992592935895</v>
      </c>
      <c r="H1941">
        <v>0.69987495348670004</v>
      </c>
      <c r="I1941">
        <v>0.96062854881197401</v>
      </c>
      <c r="J1941">
        <v>0.86380462220592202</v>
      </c>
      <c r="K1941">
        <v>0.83678423046663097</v>
      </c>
    </row>
    <row r="1942" spans="1:11" x14ac:dyDescent="0.25">
      <c r="A1942">
        <v>27</v>
      </c>
      <c r="B1942">
        <v>1</v>
      </c>
      <c r="C1942">
        <v>0</v>
      </c>
      <c r="D1942" t="s">
        <v>0</v>
      </c>
      <c r="E1942">
        <v>0.19590178675421999</v>
      </c>
      <c r="F1942">
        <v>0</v>
      </c>
      <c r="G1942">
        <v>0</v>
      </c>
      <c r="H1942">
        <v>0.230193738793115</v>
      </c>
      <c r="I1942">
        <v>0</v>
      </c>
      <c r="J1942">
        <v>0</v>
      </c>
      <c r="K1942">
        <v>0</v>
      </c>
    </row>
    <row r="1943" spans="1:11" x14ac:dyDescent="0.25">
      <c r="A1943">
        <v>27</v>
      </c>
      <c r="B1943">
        <v>0.95762136341269599</v>
      </c>
      <c r="C1943">
        <v>0.778943743878586</v>
      </c>
      <c r="D1943">
        <v>0.88185083485336102</v>
      </c>
      <c r="E1943">
        <v>0.83147402181550201</v>
      </c>
      <c r="F1943">
        <v>0.95403906122626503</v>
      </c>
      <c r="G1943" s="1">
        <v>0.944463142567733</v>
      </c>
      <c r="H1943">
        <v>0.89901495623981798</v>
      </c>
      <c r="I1943">
        <v>0.87727528070953698</v>
      </c>
      <c r="J1943">
        <v>0.83570406236690997</v>
      </c>
      <c r="K1943">
        <v>0.965596111562529</v>
      </c>
    </row>
    <row r="1944" spans="1:11" x14ac:dyDescent="0.25">
      <c r="A1944">
        <v>27</v>
      </c>
      <c r="B1944">
        <v>0.97039884359699402</v>
      </c>
      <c r="C1944">
        <v>0.16727141428867701</v>
      </c>
      <c r="D1944">
        <v>0.57415480481922598</v>
      </c>
      <c r="E1944">
        <v>0.401339908823374</v>
      </c>
      <c r="F1944">
        <v>0.52363257841074295</v>
      </c>
      <c r="G1944">
        <v>5.3820492088296999E-2</v>
      </c>
      <c r="H1944">
        <v>0.476001220546238</v>
      </c>
      <c r="I1944" s="1">
        <v>1.4854814695198099E-4</v>
      </c>
      <c r="J1944">
        <v>0.828410033901399</v>
      </c>
      <c r="K1944" s="1">
        <v>7.8650918316188205E-4</v>
      </c>
    </row>
    <row r="1945" spans="1:11" x14ac:dyDescent="0.25">
      <c r="A1945">
        <v>27</v>
      </c>
      <c r="B1945">
        <v>0.99631778213062805</v>
      </c>
      <c r="C1945" s="1">
        <v>7.12662783680452E-5</v>
      </c>
      <c r="D1945">
        <v>0.62520441920307002</v>
      </c>
      <c r="E1945">
        <v>5.9308679709147204E-3</v>
      </c>
      <c r="F1945">
        <v>1.0609831992634999E-3</v>
      </c>
      <c r="G1945">
        <v>3.8818755111280599E-3</v>
      </c>
      <c r="H1945">
        <v>1.9545967961496799E-3</v>
      </c>
      <c r="I1945">
        <v>1.0266146076681E-2</v>
      </c>
      <c r="J1945">
        <v>2.5875161390856299E-3</v>
      </c>
      <c r="K1945" s="1">
        <v>7.57707836711945E-4</v>
      </c>
    </row>
    <row r="1946" spans="1:11" x14ac:dyDescent="0.25">
      <c r="A1946">
        <v>27</v>
      </c>
      <c r="B1946">
        <v>1</v>
      </c>
      <c r="C1946">
        <v>1</v>
      </c>
      <c r="D1946" t="s">
        <v>0</v>
      </c>
      <c r="E1946">
        <v>0.98816215382722705</v>
      </c>
      <c r="F1946">
        <v>1</v>
      </c>
      <c r="G1946">
        <v>1</v>
      </c>
      <c r="H1946">
        <v>0.99149804487023296</v>
      </c>
      <c r="I1946">
        <v>1</v>
      </c>
      <c r="J1946">
        <v>1</v>
      </c>
      <c r="K1946">
        <v>1</v>
      </c>
    </row>
    <row r="1947" spans="1:11" x14ac:dyDescent="0.25">
      <c r="A1947">
        <v>27</v>
      </c>
      <c r="B1947">
        <v>0.80577074287377404</v>
      </c>
      <c r="C1947">
        <v>0.55716319127954195</v>
      </c>
      <c r="D1947">
        <v>0.93909857231626603</v>
      </c>
      <c r="E1947">
        <v>0.62132297994299901</v>
      </c>
      <c r="F1947">
        <v>0.77721872295877503</v>
      </c>
      <c r="G1947" s="1">
        <v>0.28467259617791502</v>
      </c>
      <c r="H1947">
        <v>0.34741741714290503</v>
      </c>
      <c r="I1947">
        <v>0.12773835650948401</v>
      </c>
      <c r="J1947">
        <v>0.940702088400726</v>
      </c>
      <c r="K1947">
        <v>0.30910695398900101</v>
      </c>
    </row>
    <row r="1948" spans="1:11" x14ac:dyDescent="0.25">
      <c r="A1948">
        <v>27</v>
      </c>
      <c r="B1948">
        <v>1</v>
      </c>
      <c r="C1948">
        <v>0.99991298250776905</v>
      </c>
      <c r="D1948" t="s">
        <v>0</v>
      </c>
      <c r="E1948">
        <v>0.48016345387391701</v>
      </c>
      <c r="F1948">
        <v>0.69738084609573503</v>
      </c>
      <c r="G1948">
        <v>0.57312756541990695</v>
      </c>
      <c r="H1948">
        <v>1.07313079165289E-3</v>
      </c>
      <c r="I1948">
        <v>1</v>
      </c>
      <c r="J1948">
        <v>1</v>
      </c>
      <c r="K1948" s="1">
        <v>1</v>
      </c>
    </row>
    <row r="1949" spans="1:11" x14ac:dyDescent="0.25">
      <c r="A1949">
        <v>27</v>
      </c>
      <c r="B1949">
        <v>0.78603903851161805</v>
      </c>
      <c r="C1949">
        <v>0.581305006766759</v>
      </c>
      <c r="D1949">
        <v>0.79562517123966803</v>
      </c>
      <c r="E1949">
        <v>0.51280345524179805</v>
      </c>
      <c r="F1949">
        <v>0.24521786556901701</v>
      </c>
      <c r="G1949">
        <v>0.13186815076768801</v>
      </c>
      <c r="H1949">
        <v>0.23476064045123399</v>
      </c>
      <c r="I1949">
        <v>0.246220826177765</v>
      </c>
      <c r="J1949">
        <v>0.34135320506364503</v>
      </c>
      <c r="K1949" s="1">
        <v>4.5952690939810997E-2</v>
      </c>
    </row>
    <row r="1950" spans="1:11" x14ac:dyDescent="0.25">
      <c r="A1950">
        <v>27</v>
      </c>
      <c r="B1950">
        <v>0.97348867365926095</v>
      </c>
      <c r="C1950">
        <v>4.5113201107964102E-2</v>
      </c>
      <c r="D1950">
        <v>0.50854927358401303</v>
      </c>
      <c r="E1950">
        <v>5.26554935085548E-2</v>
      </c>
      <c r="F1950">
        <v>0.43332378340792899</v>
      </c>
      <c r="G1950">
        <v>0.38279543223080098</v>
      </c>
      <c r="H1950">
        <v>1.9873151878567101E-3</v>
      </c>
      <c r="I1950">
        <v>0.99669328329254803</v>
      </c>
      <c r="J1950">
        <v>0.220366112810852</v>
      </c>
      <c r="K1950">
        <v>0.47578094078925798</v>
      </c>
    </row>
    <row r="1951" spans="1:11" x14ac:dyDescent="0.25">
      <c r="A1951">
        <v>27</v>
      </c>
      <c r="B1951">
        <v>0.69592660980209498</v>
      </c>
      <c r="C1951">
        <v>0.798161697986154</v>
      </c>
      <c r="D1951">
        <v>0.56535146515236601</v>
      </c>
      <c r="E1951">
        <v>0.90913755192477297</v>
      </c>
      <c r="F1951">
        <v>0.56534399823570303</v>
      </c>
      <c r="G1951">
        <v>0.28870268396495002</v>
      </c>
      <c r="H1951">
        <v>0.66058094986012195</v>
      </c>
      <c r="I1951">
        <v>0.116078600062888</v>
      </c>
      <c r="J1951">
        <v>0.64091113381477205</v>
      </c>
      <c r="K1951" s="1">
        <v>3.68551645648919E-3</v>
      </c>
    </row>
    <row r="1952" spans="1:11" x14ac:dyDescent="0.25">
      <c r="A1952">
        <v>27</v>
      </c>
      <c r="B1952">
        <v>0.36183609623600499</v>
      </c>
      <c r="C1952">
        <v>0.77627643574220995</v>
      </c>
      <c r="D1952">
        <v>0.132114220136371</v>
      </c>
      <c r="E1952">
        <v>0.60920990052378499</v>
      </c>
      <c r="F1952">
        <v>0.19252632090792601</v>
      </c>
      <c r="G1952">
        <v>0.87503170283228204</v>
      </c>
      <c r="H1952">
        <v>0.79828737289922003</v>
      </c>
      <c r="I1952">
        <v>0.74466605953610798</v>
      </c>
      <c r="J1952">
        <v>0.99955131781513096</v>
      </c>
      <c r="K1952">
        <v>0.10468159263287501</v>
      </c>
    </row>
    <row r="1953" spans="1:11" x14ac:dyDescent="0.25">
      <c r="A1953">
        <v>27</v>
      </c>
      <c r="B1953">
        <v>0.99109323484082801</v>
      </c>
      <c r="C1953">
        <v>0.99854587275001006</v>
      </c>
      <c r="D1953">
        <v>0.91553062464497403</v>
      </c>
      <c r="E1953">
        <v>0.96832419331248698</v>
      </c>
      <c r="F1953">
        <v>0.89265108107693603</v>
      </c>
      <c r="G1953">
        <v>0.85527570579772205</v>
      </c>
      <c r="H1953">
        <v>0.90186032317954101</v>
      </c>
      <c r="I1953">
        <v>6.6952033626351007E-2</v>
      </c>
      <c r="J1953">
        <v>0.980390849555137</v>
      </c>
      <c r="K1953">
        <v>0.87845467904753904</v>
      </c>
    </row>
    <row r="1954" spans="1:11" x14ac:dyDescent="0.25">
      <c r="A1954">
        <v>27</v>
      </c>
      <c r="B1954">
        <v>0.65069836909976098</v>
      </c>
      <c r="C1954">
        <v>0.38778660053352498</v>
      </c>
      <c r="D1954">
        <v>0.29611196697536502</v>
      </c>
      <c r="E1954">
        <v>0.81307134342819898</v>
      </c>
      <c r="F1954">
        <v>0.14325910580273299</v>
      </c>
      <c r="G1954">
        <v>0.49817121244651003</v>
      </c>
      <c r="H1954">
        <v>0.89479795527124795</v>
      </c>
      <c r="I1954" s="1">
        <v>1.28654523657162E-5</v>
      </c>
      <c r="J1954">
        <v>0.68295740131478799</v>
      </c>
      <c r="K1954" s="1">
        <v>4.3724139618127298E-6</v>
      </c>
    </row>
    <row r="1955" spans="1:11" x14ac:dyDescent="0.25">
      <c r="A1955">
        <v>27</v>
      </c>
      <c r="B1955">
        <v>0.99482714995748101</v>
      </c>
      <c r="C1955">
        <v>0.99936549403709196</v>
      </c>
      <c r="D1955">
        <v>0.65889781769716305</v>
      </c>
      <c r="E1955">
        <v>0.98047616592127196</v>
      </c>
      <c r="F1955">
        <v>0.89629857746161101</v>
      </c>
      <c r="G1955">
        <v>0.67397269747190902</v>
      </c>
      <c r="H1955">
        <v>0.99894386341794394</v>
      </c>
      <c r="I1955">
        <v>5.4807941980189998E-2</v>
      </c>
      <c r="J1955">
        <v>0.98293544400689303</v>
      </c>
      <c r="K1955" s="1">
        <v>6.1032213450991802E-4</v>
      </c>
    </row>
    <row r="1956" spans="1:11" x14ac:dyDescent="0.25">
      <c r="A1956">
        <v>27</v>
      </c>
      <c r="B1956">
        <v>0.61521483872647698</v>
      </c>
      <c r="C1956">
        <v>0.38500064798647798</v>
      </c>
      <c r="D1956">
        <v>0.80181469459658095</v>
      </c>
      <c r="E1956">
        <v>0.42149303828457502</v>
      </c>
      <c r="F1956">
        <v>2.17610511508287E-2</v>
      </c>
      <c r="G1956" s="1">
        <v>6.6720084594923304E-2</v>
      </c>
      <c r="H1956">
        <v>0.43797724374465502</v>
      </c>
      <c r="I1956">
        <v>0.206315321123822</v>
      </c>
      <c r="J1956">
        <v>0.19949594320285299</v>
      </c>
      <c r="K1956">
        <v>4.0048980783704002E-2</v>
      </c>
    </row>
    <row r="1957" spans="1:11" x14ac:dyDescent="0.25">
      <c r="A1957">
        <v>27</v>
      </c>
      <c r="B1957">
        <v>0.99429274282288604</v>
      </c>
      <c r="C1957" s="1">
        <v>6.1729996595843994E-5</v>
      </c>
      <c r="D1957">
        <v>0.14397604642598899</v>
      </c>
      <c r="E1957">
        <v>3.3570827648977099E-2</v>
      </c>
      <c r="F1957">
        <v>4.6789797887526997E-2</v>
      </c>
      <c r="G1957">
        <v>7.18404602894709E-2</v>
      </c>
      <c r="H1957">
        <v>0</v>
      </c>
      <c r="I1957">
        <v>0.79813291671109798</v>
      </c>
      <c r="J1957">
        <v>1.8647456377334701E-3</v>
      </c>
      <c r="K1957" s="1">
        <v>2.4436701276925502E-2</v>
      </c>
    </row>
    <row r="1958" spans="1:11" x14ac:dyDescent="0.25">
      <c r="A1958">
        <v>27</v>
      </c>
      <c r="B1958">
        <v>0.87446036880284095</v>
      </c>
      <c r="C1958">
        <v>0.12809824109301199</v>
      </c>
      <c r="D1958">
        <v>0.99975919584710704</v>
      </c>
      <c r="E1958">
        <v>0.49961718841946501</v>
      </c>
      <c r="F1958">
        <v>0.714787871765583</v>
      </c>
      <c r="G1958">
        <v>0.33671445599050098</v>
      </c>
      <c r="H1958">
        <v>0.235979743273769</v>
      </c>
      <c r="I1958">
        <v>0.53522953122708194</v>
      </c>
      <c r="J1958">
        <v>0.98925923673696203</v>
      </c>
      <c r="K1958" s="1">
        <v>0.492783808389547</v>
      </c>
    </row>
    <row r="1959" spans="1:11" x14ac:dyDescent="0.25">
      <c r="A1959">
        <v>27</v>
      </c>
      <c r="B1959">
        <v>0.92350911294040305</v>
      </c>
      <c r="C1959">
        <v>0.77439853394797797</v>
      </c>
      <c r="D1959">
        <v>0.18598677195417801</v>
      </c>
      <c r="E1959">
        <v>0.26851422619797599</v>
      </c>
      <c r="F1959">
        <v>0.25466386191316298</v>
      </c>
      <c r="G1959">
        <v>0.459159600030417</v>
      </c>
      <c r="H1959">
        <v>0.19448595478846301</v>
      </c>
      <c r="I1959">
        <v>0.98189173316071299</v>
      </c>
      <c r="J1959">
        <v>0.264950609258646</v>
      </c>
      <c r="K1959">
        <v>0.99795739969135999</v>
      </c>
    </row>
    <row r="1960" spans="1:11" x14ac:dyDescent="0.25">
      <c r="A1960">
        <v>27</v>
      </c>
      <c r="B1960">
        <v>0.87977270849469502</v>
      </c>
      <c r="C1960">
        <v>0.929916867105957</v>
      </c>
      <c r="D1960">
        <v>0.77924631541570799</v>
      </c>
      <c r="E1960">
        <v>0.73044414851526596</v>
      </c>
      <c r="F1960">
        <v>0.81216159741927496</v>
      </c>
      <c r="G1960">
        <v>0.43556421769009901</v>
      </c>
      <c r="H1960">
        <v>0.67161151748626502</v>
      </c>
      <c r="I1960">
        <v>0.52467720094615899</v>
      </c>
      <c r="J1960">
        <v>0.97062550986407803</v>
      </c>
      <c r="K1960" s="1">
        <v>0.94813693723727399</v>
      </c>
    </row>
    <row r="1961" spans="1:11" x14ac:dyDescent="0.25">
      <c r="A1961">
        <v>27</v>
      </c>
      <c r="B1961">
        <v>0.98957247418121796</v>
      </c>
      <c r="C1961">
        <v>1.3653873366191401E-2</v>
      </c>
      <c r="D1961">
        <v>0.34681942133244198</v>
      </c>
      <c r="E1961">
        <v>1.6166276794891101E-2</v>
      </c>
      <c r="F1961">
        <v>1.18406133056785E-2</v>
      </c>
      <c r="G1961">
        <v>8.1050486707786307E-2</v>
      </c>
      <c r="H1961">
        <v>1.55685870939079E-3</v>
      </c>
      <c r="I1961">
        <v>0.101888315062416</v>
      </c>
      <c r="J1961" s="1">
        <v>6.7404062167829797E-5</v>
      </c>
      <c r="K1961">
        <v>1.9127653827340201E-2</v>
      </c>
    </row>
    <row r="1962" spans="1:11" x14ac:dyDescent="0.25">
      <c r="A1962">
        <v>27</v>
      </c>
      <c r="B1962">
        <v>0.99127398707903103</v>
      </c>
      <c r="C1962">
        <v>1.3453693022937399E-2</v>
      </c>
      <c r="D1962">
        <v>0.26194073288775599</v>
      </c>
      <c r="E1962">
        <v>7.3317740510062193E-2</v>
      </c>
      <c r="F1962">
        <v>1.3971906176322799E-2</v>
      </c>
      <c r="G1962">
        <v>7.0201461995913497E-2</v>
      </c>
      <c r="H1962">
        <v>0.168500546226484</v>
      </c>
      <c r="I1962">
        <v>0.65830651373789795</v>
      </c>
      <c r="J1962">
        <v>2.20616578478415E-2</v>
      </c>
      <c r="K1962">
        <v>2.05906876318049E-2</v>
      </c>
    </row>
    <row r="1963" spans="1:11" x14ac:dyDescent="0.25">
      <c r="A1963">
        <v>27</v>
      </c>
      <c r="B1963">
        <v>0.80029379197707595</v>
      </c>
      <c r="C1963">
        <v>9.17962158376401E-3</v>
      </c>
      <c r="D1963">
        <v>0.137440563136524</v>
      </c>
      <c r="E1963">
        <v>0.190183434692627</v>
      </c>
      <c r="F1963">
        <v>0.53554616905363595</v>
      </c>
      <c r="G1963">
        <v>0.36875674641918099</v>
      </c>
      <c r="H1963">
        <v>9.8754231579605001E-3</v>
      </c>
      <c r="I1963">
        <v>0.89926756322464796</v>
      </c>
      <c r="J1963">
        <v>3.4328233295493803E-2</v>
      </c>
      <c r="K1963" s="1">
        <v>0.141465347972387</v>
      </c>
    </row>
    <row r="1964" spans="1:11" x14ac:dyDescent="0.25">
      <c r="A1964">
        <v>27</v>
      </c>
      <c r="B1964">
        <v>0.92454908149779003</v>
      </c>
      <c r="C1964">
        <v>0.51881150524999997</v>
      </c>
      <c r="D1964">
        <v>0.115056158944631</v>
      </c>
      <c r="E1964">
        <v>0.59521091386923797</v>
      </c>
      <c r="F1964">
        <v>0.91434692501625903</v>
      </c>
      <c r="G1964">
        <v>0.52397504977910703</v>
      </c>
      <c r="H1964">
        <v>0.66650727332114501</v>
      </c>
      <c r="I1964">
        <v>0.64966457684520396</v>
      </c>
      <c r="J1964">
        <v>0.20061813597518199</v>
      </c>
      <c r="K1964">
        <v>0.94246577047678903</v>
      </c>
    </row>
    <row r="1965" spans="1:11" x14ac:dyDescent="0.25">
      <c r="A1965">
        <v>27</v>
      </c>
      <c r="B1965">
        <v>0.82081491171957599</v>
      </c>
      <c r="C1965">
        <v>0.19556078407920099</v>
      </c>
      <c r="D1965">
        <v>0.61756373885178795</v>
      </c>
      <c r="E1965">
        <v>0.54350307270495202</v>
      </c>
      <c r="F1965">
        <v>0.27094250189229702</v>
      </c>
      <c r="G1965" s="1">
        <v>0.25387078358523002</v>
      </c>
      <c r="H1965">
        <v>0.67650669302743205</v>
      </c>
      <c r="I1965">
        <v>1.2043991350881101E-3</v>
      </c>
      <c r="J1965">
        <v>0.367283196917285</v>
      </c>
      <c r="K1965">
        <v>2.8409182791494701E-2</v>
      </c>
    </row>
    <row r="1966" spans="1:11" x14ac:dyDescent="0.25">
      <c r="A1966">
        <v>27</v>
      </c>
      <c r="B1966">
        <v>0.80885938135774604</v>
      </c>
      <c r="C1966">
        <v>0.79371236353320995</v>
      </c>
      <c r="D1966">
        <v>0.29928787933870898</v>
      </c>
      <c r="E1966">
        <v>0.51649526629473896</v>
      </c>
      <c r="F1966">
        <v>0.77233776015699696</v>
      </c>
      <c r="G1966">
        <v>0.99416870327673701</v>
      </c>
      <c r="H1966">
        <v>0.14686626211741699</v>
      </c>
      <c r="I1966">
        <v>0.99476133470620798</v>
      </c>
      <c r="J1966">
        <v>0.83507645676763198</v>
      </c>
      <c r="K1966" s="1">
        <v>0.96870110437091494</v>
      </c>
    </row>
    <row r="1967" spans="1:11" x14ac:dyDescent="0.25">
      <c r="A1967">
        <v>27</v>
      </c>
      <c r="B1967">
        <v>0.91671719239631699</v>
      </c>
      <c r="C1967">
        <v>0.48016098076284502</v>
      </c>
      <c r="D1967">
        <v>0.17406380697044299</v>
      </c>
      <c r="E1967">
        <v>0.65651762344387099</v>
      </c>
      <c r="F1967">
        <v>0.93988340510121504</v>
      </c>
      <c r="G1967">
        <v>0.70007519437891597</v>
      </c>
      <c r="H1967">
        <v>0.66583016680670104</v>
      </c>
      <c r="I1967">
        <v>0.89758230737991695</v>
      </c>
      <c r="J1967">
        <v>0.88181428158858599</v>
      </c>
      <c r="K1967">
        <v>0.98935853602830204</v>
      </c>
    </row>
    <row r="1968" spans="1:11" x14ac:dyDescent="0.25">
      <c r="A1968">
        <v>27</v>
      </c>
      <c r="B1968">
        <v>0.94588260556346004</v>
      </c>
      <c r="C1968">
        <v>0.71643696023861203</v>
      </c>
      <c r="D1968">
        <v>0.483163576970079</v>
      </c>
      <c r="E1968">
        <v>0.43887136337817501</v>
      </c>
      <c r="F1968">
        <v>0.34055870951800599</v>
      </c>
      <c r="G1968">
        <v>0.62350582034291302</v>
      </c>
      <c r="H1968">
        <v>0.73853261331819897</v>
      </c>
      <c r="I1968">
        <v>6.1459658534774197E-2</v>
      </c>
      <c r="J1968">
        <v>0.28974077223075501</v>
      </c>
      <c r="K1968">
        <v>0.37999417265463098</v>
      </c>
    </row>
    <row r="1969" spans="1:11" x14ac:dyDescent="0.25">
      <c r="A1969">
        <v>27</v>
      </c>
      <c r="B1969">
        <v>0.86349580728606201</v>
      </c>
      <c r="C1969">
        <v>0.88492703632375602</v>
      </c>
      <c r="D1969">
        <v>7.0473149750079497E-2</v>
      </c>
      <c r="E1969">
        <v>0.62588543044152101</v>
      </c>
      <c r="F1969">
        <v>0.89310417504792705</v>
      </c>
      <c r="G1969">
        <v>0.41427080964997898</v>
      </c>
      <c r="H1969">
        <v>0.75488744749502501</v>
      </c>
      <c r="I1969">
        <v>0.86184509757369498</v>
      </c>
      <c r="J1969">
        <v>0.58297955404240298</v>
      </c>
      <c r="K1969">
        <v>0.98659173576887205</v>
      </c>
    </row>
    <row r="1970" spans="1:11" x14ac:dyDescent="0.25">
      <c r="A1970">
        <v>27</v>
      </c>
      <c r="B1970">
        <v>0.97622627309703303</v>
      </c>
      <c r="C1970">
        <v>0.28286486703742802</v>
      </c>
      <c r="D1970">
        <v>0.16670901039354999</v>
      </c>
      <c r="E1970">
        <v>0.43622267073083698</v>
      </c>
      <c r="F1970">
        <v>0.85449328450477502</v>
      </c>
      <c r="G1970">
        <v>0.65308368710266895</v>
      </c>
      <c r="H1970">
        <v>0.51150532159213002</v>
      </c>
      <c r="I1970">
        <v>0.96868820159803104</v>
      </c>
      <c r="J1970">
        <v>0.58881202792454401</v>
      </c>
      <c r="K1970">
        <v>0.94865039201493695</v>
      </c>
    </row>
    <row r="1971" spans="1:11" x14ac:dyDescent="0.25">
      <c r="A1971">
        <v>27</v>
      </c>
      <c r="B1971">
        <v>0.70214866673116905</v>
      </c>
      <c r="C1971">
        <v>0.69191706127625696</v>
      </c>
      <c r="D1971">
        <v>0.353233676854392</v>
      </c>
      <c r="E1971">
        <v>0.76586651762520697</v>
      </c>
      <c r="F1971">
        <v>0.79544636126317902</v>
      </c>
      <c r="G1971">
        <v>0.35262820815624701</v>
      </c>
      <c r="H1971">
        <v>0.66848496428985804</v>
      </c>
      <c r="I1971">
        <v>0.63312720801554601</v>
      </c>
      <c r="J1971">
        <v>0.89666928484486796</v>
      </c>
      <c r="K1971">
        <v>1.28516008553349E-2</v>
      </c>
    </row>
    <row r="1972" spans="1:11" x14ac:dyDescent="0.25">
      <c r="A1972">
        <v>27</v>
      </c>
      <c r="B1972">
        <v>0.92221255214025799</v>
      </c>
      <c r="C1972">
        <v>0.550305257506159</v>
      </c>
      <c r="D1972">
        <v>0.189104584003806</v>
      </c>
      <c r="E1972">
        <v>0.41864707527482098</v>
      </c>
      <c r="F1972">
        <v>0.73433975360055503</v>
      </c>
      <c r="G1972">
        <v>0.44539764000871901</v>
      </c>
      <c r="H1972">
        <v>0.54323576661433803</v>
      </c>
      <c r="I1972">
        <v>6.2212600445182E-3</v>
      </c>
      <c r="J1972">
        <v>0.22087991650000999</v>
      </c>
      <c r="K1972">
        <v>0.90228076958669001</v>
      </c>
    </row>
    <row r="1973" spans="1:11" x14ac:dyDescent="0.25">
      <c r="A1973">
        <v>27</v>
      </c>
      <c r="B1973">
        <v>0.59857542182452705</v>
      </c>
      <c r="C1973">
        <v>0.88390654438114302</v>
      </c>
      <c r="D1973">
        <v>0.35222431464300102</v>
      </c>
      <c r="E1973">
        <v>0.58525541095561395</v>
      </c>
      <c r="F1973">
        <v>0.789117816698646</v>
      </c>
      <c r="G1973">
        <v>0.78911954151549901</v>
      </c>
      <c r="H1973">
        <v>0.67037435598265704</v>
      </c>
      <c r="I1973">
        <v>0.99385637988447995</v>
      </c>
      <c r="J1973">
        <v>0.67047624778666903</v>
      </c>
      <c r="K1973" s="1">
        <v>0.99556642291436204</v>
      </c>
    </row>
    <row r="1974" spans="1:11" x14ac:dyDescent="0.25">
      <c r="A1974">
        <v>27</v>
      </c>
      <c r="B1974">
        <v>0.93827304655545296</v>
      </c>
      <c r="C1974">
        <v>0.467418542154307</v>
      </c>
      <c r="D1974">
        <v>6.7195560410651306E-2</v>
      </c>
      <c r="E1974">
        <v>0.34634895332091398</v>
      </c>
      <c r="F1974">
        <v>0.37857314796195601</v>
      </c>
      <c r="G1974">
        <v>0.640243873016204</v>
      </c>
      <c r="H1974">
        <v>0.181216346281729</v>
      </c>
      <c r="I1974">
        <v>0.97963659702013794</v>
      </c>
      <c r="J1974">
        <v>0.18230906308303399</v>
      </c>
      <c r="K1974">
        <v>0.85740443400206601</v>
      </c>
    </row>
    <row r="1975" spans="1:11" x14ac:dyDescent="0.25">
      <c r="A1975">
        <v>27</v>
      </c>
      <c r="B1975">
        <v>0.95004020776981501</v>
      </c>
      <c r="C1975">
        <v>0.51722016454434505</v>
      </c>
      <c r="D1975">
        <v>0.15642338325817101</v>
      </c>
      <c r="E1975">
        <v>0.54401689839758005</v>
      </c>
      <c r="F1975">
        <v>0.291562439974899</v>
      </c>
      <c r="G1975">
        <v>0.249830824965452</v>
      </c>
      <c r="H1975">
        <v>0.220782004328546</v>
      </c>
      <c r="I1975">
        <v>0.13845537989791401</v>
      </c>
      <c r="J1975">
        <v>0.26582068229922101</v>
      </c>
      <c r="K1975" s="1">
        <v>6.9231452555471001E-2</v>
      </c>
    </row>
    <row r="1976" spans="1:11" x14ac:dyDescent="0.25">
      <c r="A1976">
        <v>27</v>
      </c>
      <c r="B1976">
        <v>0.92930875087976395</v>
      </c>
      <c r="C1976">
        <v>0.38223983314136201</v>
      </c>
      <c r="D1976">
        <v>0.34895615232689098</v>
      </c>
      <c r="E1976">
        <v>0.50686286952458204</v>
      </c>
      <c r="F1976">
        <v>0.94360952047056901</v>
      </c>
      <c r="G1976">
        <v>0.39061114742910402</v>
      </c>
      <c r="H1976">
        <v>0.49259605705257598</v>
      </c>
      <c r="I1976">
        <v>0.335489206510098</v>
      </c>
      <c r="J1976">
        <v>0.56754082552762297</v>
      </c>
      <c r="K1976">
        <v>0.99630665418414999</v>
      </c>
    </row>
    <row r="1977" spans="1:11" x14ac:dyDescent="0.25">
      <c r="A1977">
        <v>27</v>
      </c>
      <c r="B1977">
        <v>0.93372772792476399</v>
      </c>
      <c r="C1977">
        <v>6.5386449163211194E-2</v>
      </c>
      <c r="D1977">
        <v>0.29700884896576002</v>
      </c>
      <c r="E1977">
        <v>8.3315685319865496E-2</v>
      </c>
      <c r="F1977">
        <v>0.38719977794730198</v>
      </c>
      <c r="G1977">
        <v>0.492961739000563</v>
      </c>
      <c r="H1977">
        <v>0.14880541863982299</v>
      </c>
      <c r="I1977">
        <v>0.68880587757859602</v>
      </c>
      <c r="J1977">
        <v>4.5606196170615398E-2</v>
      </c>
      <c r="K1977">
        <v>0.84245196166682101</v>
      </c>
    </row>
    <row r="1978" spans="1:11" x14ac:dyDescent="0.25">
      <c r="A1978">
        <v>27</v>
      </c>
      <c r="B1978">
        <v>0.89068756213059397</v>
      </c>
      <c r="C1978">
        <v>0.98865038039651598</v>
      </c>
      <c r="D1978">
        <v>0.35800067407464697</v>
      </c>
      <c r="E1978">
        <v>0.12363289717904299</v>
      </c>
      <c r="F1978">
        <v>6.2736499225728104E-2</v>
      </c>
      <c r="G1978">
        <v>7.9802086062301797E-2</v>
      </c>
      <c r="H1978">
        <v>8.6223104355574204E-2</v>
      </c>
      <c r="I1978">
        <v>0.38066051236139498</v>
      </c>
      <c r="J1978">
        <v>6.9624040668727599E-2</v>
      </c>
      <c r="K1978" s="1">
        <v>0.990663547494394</v>
      </c>
    </row>
    <row r="1979" spans="1:11" x14ac:dyDescent="0.25">
      <c r="A1979">
        <v>27</v>
      </c>
      <c r="B1979">
        <v>0.94456990515223704</v>
      </c>
      <c r="C1979">
        <v>0.133794616277809</v>
      </c>
      <c r="D1979">
        <v>0.70016364055169</v>
      </c>
      <c r="E1979">
        <v>0.17398765222165299</v>
      </c>
      <c r="F1979">
        <v>9.6070215417524404E-2</v>
      </c>
      <c r="G1979">
        <v>0.36350560172454399</v>
      </c>
      <c r="H1979">
        <v>0.13245178950523601</v>
      </c>
      <c r="I1979">
        <v>7.4027635982090903E-2</v>
      </c>
      <c r="J1979">
        <v>0.69508964530407802</v>
      </c>
      <c r="K1979">
        <v>0.11299961531826</v>
      </c>
    </row>
    <row r="1980" spans="1:11" x14ac:dyDescent="0.25">
      <c r="A1980">
        <v>26</v>
      </c>
      <c r="B1980">
        <v>0.881651457137131</v>
      </c>
      <c r="C1980">
        <v>0.26344846764704299</v>
      </c>
      <c r="D1980">
        <v>0.84065326523776995</v>
      </c>
      <c r="E1980">
        <v>4.7159661008885898E-2</v>
      </c>
      <c r="F1980">
        <v>9.8138330500876607E-3</v>
      </c>
      <c r="G1980">
        <v>0.57668114480824495</v>
      </c>
      <c r="H1980">
        <v>0.88585026556545998</v>
      </c>
      <c r="I1980">
        <v>0.86604361561414001</v>
      </c>
      <c r="J1980">
        <v>0.23113583958734499</v>
      </c>
      <c r="K1980" s="1">
        <v>0.43416377084478502</v>
      </c>
    </row>
    <row r="1981" spans="1:11" x14ac:dyDescent="0.25">
      <c r="A1981">
        <v>26</v>
      </c>
      <c r="B1981">
        <v>0.995019826907522</v>
      </c>
      <c r="C1981">
        <v>0.99271917448578295</v>
      </c>
      <c r="D1981">
        <v>0.80633163433699795</v>
      </c>
      <c r="E1981">
        <v>0.51122247117937702</v>
      </c>
      <c r="F1981">
        <v>0.72376215302726898</v>
      </c>
      <c r="G1981" s="1">
        <v>0.955686858031074</v>
      </c>
      <c r="H1981">
        <v>0.65221316362259596</v>
      </c>
      <c r="I1981">
        <v>0.998330053245714</v>
      </c>
      <c r="J1981">
        <v>0.92632400157240202</v>
      </c>
      <c r="K1981">
        <v>0.99133392992651503</v>
      </c>
    </row>
    <row r="1982" spans="1:11" x14ac:dyDescent="0.25">
      <c r="A1982">
        <v>26</v>
      </c>
      <c r="B1982">
        <v>0.88158335738367999</v>
      </c>
      <c r="C1982">
        <v>0.89623078873413997</v>
      </c>
      <c r="D1982">
        <v>0.72860270607259703</v>
      </c>
      <c r="E1982">
        <v>0.71217429396557197</v>
      </c>
      <c r="F1982">
        <v>0.99424071754544796</v>
      </c>
      <c r="G1982">
        <v>0.89019070904796704</v>
      </c>
      <c r="H1982">
        <v>0.64745056644700005</v>
      </c>
      <c r="I1982">
        <v>0.99978506567915704</v>
      </c>
      <c r="J1982">
        <v>0.750262294580056</v>
      </c>
      <c r="K1982">
        <v>1</v>
      </c>
    </row>
    <row r="1983" spans="1:11" x14ac:dyDescent="0.25">
      <c r="A1983">
        <v>26</v>
      </c>
      <c r="B1983">
        <v>0.85243569502088001</v>
      </c>
      <c r="C1983">
        <v>0.96685477638314798</v>
      </c>
      <c r="D1983">
        <v>0.51316388898368204</v>
      </c>
      <c r="E1983">
        <v>0.88373518409879004</v>
      </c>
      <c r="F1983">
        <v>0.75276667303568301</v>
      </c>
      <c r="G1983">
        <v>0.59368731121335505</v>
      </c>
      <c r="H1983">
        <v>0.98940339742307004</v>
      </c>
      <c r="I1983">
        <v>0.60539438590175298</v>
      </c>
      <c r="J1983">
        <v>0.79227034924650996</v>
      </c>
      <c r="K1983">
        <v>0.15576681476978499</v>
      </c>
    </row>
    <row r="1984" spans="1:11" x14ac:dyDescent="0.25">
      <c r="A1984">
        <v>26</v>
      </c>
      <c r="B1984">
        <v>0.51902991556517197</v>
      </c>
      <c r="C1984">
        <v>0.17011062330777799</v>
      </c>
      <c r="D1984">
        <v>0.72879082436357201</v>
      </c>
      <c r="E1984">
        <v>0.408569669267699</v>
      </c>
      <c r="F1984">
        <v>0.843190157105278</v>
      </c>
      <c r="G1984">
        <v>0.44894645320969701</v>
      </c>
      <c r="H1984">
        <v>0.67745569499345004</v>
      </c>
      <c r="I1984">
        <v>2.08181629860845E-2</v>
      </c>
      <c r="J1984">
        <v>0.29383914819349599</v>
      </c>
      <c r="K1984" s="1">
        <v>0.96559872872639196</v>
      </c>
    </row>
    <row r="1985" spans="1:11" x14ac:dyDescent="0.25">
      <c r="A1985">
        <v>26</v>
      </c>
      <c r="B1985">
        <v>0.99055438177158806</v>
      </c>
      <c r="C1985">
        <v>0.37165551428420301</v>
      </c>
      <c r="D1985">
        <v>0.63395848599358595</v>
      </c>
      <c r="E1985">
        <v>0.41793029918422497</v>
      </c>
      <c r="F1985">
        <v>0.96215508684985296</v>
      </c>
      <c r="G1985">
        <v>0.41942201135379298</v>
      </c>
      <c r="H1985">
        <v>0.36608676274174701</v>
      </c>
      <c r="I1985">
        <v>0.99732409931232402</v>
      </c>
      <c r="J1985">
        <v>0.67881957110796898</v>
      </c>
      <c r="K1985">
        <v>0.81381815031663496</v>
      </c>
    </row>
    <row r="1986" spans="1:11" x14ac:dyDescent="0.25">
      <c r="A1986">
        <v>26</v>
      </c>
      <c r="B1986">
        <v>0.98428893954476604</v>
      </c>
      <c r="C1986">
        <v>0.409051323940263</v>
      </c>
      <c r="D1986">
        <v>0.35228638303217003</v>
      </c>
      <c r="E1986">
        <v>0.409616313726616</v>
      </c>
      <c r="F1986">
        <v>0.70108677986851198</v>
      </c>
      <c r="G1986">
        <v>0.183480735241312</v>
      </c>
      <c r="H1986">
        <v>0.65023899113472405</v>
      </c>
      <c r="I1986">
        <v>5.5539825277676799E-2</v>
      </c>
      <c r="J1986">
        <v>0.186184201102889</v>
      </c>
      <c r="K1986" s="1">
        <v>5.3237878608633903E-2</v>
      </c>
    </row>
    <row r="1987" spans="1:11" x14ac:dyDescent="0.25">
      <c r="A1987">
        <v>26</v>
      </c>
      <c r="B1987">
        <v>0.97030223148730299</v>
      </c>
      <c r="C1987">
        <v>0.84128966069974098</v>
      </c>
      <c r="D1987">
        <v>0.61292407902480195</v>
      </c>
      <c r="E1987">
        <v>0.58710469610596705</v>
      </c>
      <c r="F1987">
        <v>0.23807383031646301</v>
      </c>
      <c r="G1987">
        <v>0.62981236477116598</v>
      </c>
      <c r="H1987">
        <v>0.66101260648796301</v>
      </c>
      <c r="I1987">
        <v>0.60717171149235705</v>
      </c>
      <c r="J1987">
        <v>0.65451092404271405</v>
      </c>
      <c r="K1987">
        <v>0.97932273213951604</v>
      </c>
    </row>
    <row r="1988" spans="1:11" x14ac:dyDescent="0.25">
      <c r="A1988">
        <v>26</v>
      </c>
      <c r="B1988">
        <v>0.84669958380822996</v>
      </c>
      <c r="C1988">
        <v>0.934862089403248</v>
      </c>
      <c r="D1988">
        <v>0.99222877870861903</v>
      </c>
      <c r="E1988">
        <v>0.57031581720249402</v>
      </c>
      <c r="F1988">
        <v>0.75332557793834298</v>
      </c>
      <c r="G1988">
        <v>0.73065060621778299</v>
      </c>
      <c r="H1988">
        <v>0.36422248070156898</v>
      </c>
      <c r="I1988">
        <v>0.93468334929215002</v>
      </c>
      <c r="J1988">
        <v>0.99372756650942595</v>
      </c>
      <c r="K1988">
        <v>0.99996819064795395</v>
      </c>
    </row>
    <row r="1989" spans="1:11" x14ac:dyDescent="0.25">
      <c r="A1989">
        <v>26</v>
      </c>
      <c r="B1989">
        <v>0.34351692584337201</v>
      </c>
      <c r="C1989">
        <v>0.71498197285109799</v>
      </c>
      <c r="D1989">
        <v>9.7573560720694605E-2</v>
      </c>
      <c r="E1989">
        <v>0.36136416138363298</v>
      </c>
      <c r="F1989">
        <v>0.99372270848293098</v>
      </c>
      <c r="G1989" s="1">
        <v>0.71071838433180301</v>
      </c>
      <c r="H1989">
        <v>0.60122680507150505</v>
      </c>
      <c r="I1989">
        <v>0.84727317286453596</v>
      </c>
      <c r="J1989">
        <v>8.7437046816937994E-2</v>
      </c>
      <c r="K1989" s="1">
        <v>0.99512870287473898</v>
      </c>
    </row>
    <row r="1990" spans="1:11" x14ac:dyDescent="0.25">
      <c r="A1990">
        <v>26</v>
      </c>
      <c r="B1990">
        <v>0.92086303269625602</v>
      </c>
      <c r="C1990">
        <v>0.549010402566245</v>
      </c>
      <c r="D1990">
        <v>0.48074537106851001</v>
      </c>
      <c r="E1990">
        <v>0.942362924173895</v>
      </c>
      <c r="F1990">
        <v>0.926904988803951</v>
      </c>
      <c r="G1990">
        <v>0.35253214036114</v>
      </c>
      <c r="H1990">
        <v>0.97573801302975605</v>
      </c>
      <c r="I1990">
        <v>7.0183397128456204E-3</v>
      </c>
      <c r="J1990">
        <v>8.7416766413535699E-2</v>
      </c>
      <c r="K1990">
        <v>2.3305358010894901E-2</v>
      </c>
    </row>
    <row r="1991" spans="1:11" x14ac:dyDescent="0.25">
      <c r="A1991">
        <v>26</v>
      </c>
      <c r="B1991">
        <v>0.85024942145138405</v>
      </c>
      <c r="C1991">
        <v>0.93014867263470102</v>
      </c>
      <c r="D1991">
        <v>0.66893845154833997</v>
      </c>
      <c r="E1991">
        <v>0.470807677588433</v>
      </c>
      <c r="F1991">
        <v>0.766610715785224</v>
      </c>
      <c r="G1991">
        <v>0.69542438737007395</v>
      </c>
      <c r="H1991">
        <v>0.47077425268803902</v>
      </c>
      <c r="I1991">
        <v>0.98518361369830698</v>
      </c>
      <c r="J1991">
        <v>0.57124371374972904</v>
      </c>
      <c r="K1991" s="1">
        <v>0.64085913851404797</v>
      </c>
    </row>
    <row r="1992" spans="1:11" x14ac:dyDescent="0.25">
      <c r="A1992">
        <v>26</v>
      </c>
      <c r="B1992">
        <v>0.92371921873038598</v>
      </c>
      <c r="C1992" s="1">
        <v>1.3716027415690399E-4</v>
      </c>
      <c r="D1992">
        <v>4.1733228462800802E-2</v>
      </c>
      <c r="E1992">
        <v>6.2276385602377998E-2</v>
      </c>
      <c r="F1992">
        <v>3.6392515885508299E-2</v>
      </c>
      <c r="G1992">
        <v>8.2414396029955705E-2</v>
      </c>
      <c r="H1992">
        <v>1.8056868089222401E-3</v>
      </c>
      <c r="I1992">
        <v>0.95907038384325205</v>
      </c>
      <c r="J1992">
        <v>3.4600125061540199E-3</v>
      </c>
      <c r="K1992" s="1">
        <v>0.99874056113092602</v>
      </c>
    </row>
    <row r="1993" spans="1:11" x14ac:dyDescent="0.25">
      <c r="A1993">
        <v>26</v>
      </c>
      <c r="B1993">
        <v>0.77234381721655998</v>
      </c>
      <c r="C1993">
        <v>0.86640318173623498</v>
      </c>
      <c r="D1993">
        <v>0.72992565924408803</v>
      </c>
      <c r="E1993">
        <v>0.64568301566111896</v>
      </c>
      <c r="F1993">
        <v>0.22275383938871299</v>
      </c>
      <c r="G1993">
        <v>0.63877488254358095</v>
      </c>
      <c r="H1993">
        <v>0.48866175802976802</v>
      </c>
      <c r="I1993">
        <v>0.50689892841832296</v>
      </c>
      <c r="J1993">
        <v>0.99336282035495904</v>
      </c>
      <c r="K1993">
        <v>0.99912705322687101</v>
      </c>
    </row>
    <row r="1994" spans="1:11" x14ac:dyDescent="0.25">
      <c r="A1994">
        <v>26</v>
      </c>
      <c r="B1994">
        <v>0.82678699815509604</v>
      </c>
      <c r="C1994">
        <v>6.2986400691748795E-2</v>
      </c>
      <c r="D1994">
        <v>2.1326577431935199E-2</v>
      </c>
      <c r="E1994">
        <v>0.550254072991058</v>
      </c>
      <c r="F1994">
        <v>0.95083295930637102</v>
      </c>
      <c r="G1994">
        <v>0.21205040980638601</v>
      </c>
      <c r="H1994">
        <v>0.77350167567021799</v>
      </c>
      <c r="I1994">
        <v>0.57389855140757495</v>
      </c>
      <c r="J1994">
        <v>1.7106126774394E-2</v>
      </c>
      <c r="K1994">
        <v>4.8027092393167501E-3</v>
      </c>
    </row>
    <row r="1995" spans="1:11" x14ac:dyDescent="0.25">
      <c r="A1995">
        <v>26</v>
      </c>
      <c r="B1995">
        <v>0.99299305152996997</v>
      </c>
      <c r="C1995">
        <v>0.84927015853245302</v>
      </c>
      <c r="D1995">
        <v>0.28771039610083499</v>
      </c>
      <c r="E1995">
        <v>0.83084843529116503</v>
      </c>
      <c r="F1995">
        <v>0.71618567869337602</v>
      </c>
      <c r="G1995">
        <v>0.85025853344045899</v>
      </c>
      <c r="H1995">
        <v>0.99010671514950499</v>
      </c>
      <c r="I1995">
        <v>0.99001639185593004</v>
      </c>
      <c r="J1995">
        <v>0.30220673564769701</v>
      </c>
      <c r="K1995">
        <v>0.98761640080014301</v>
      </c>
    </row>
    <row r="1996" spans="1:11" x14ac:dyDescent="0.25">
      <c r="A1996">
        <v>26</v>
      </c>
      <c r="B1996">
        <v>1</v>
      </c>
      <c r="C1996">
        <v>1</v>
      </c>
      <c r="D1996" t="s">
        <v>0</v>
      </c>
      <c r="E1996">
        <v>0.99498615739250496</v>
      </c>
      <c r="F1996">
        <v>1</v>
      </c>
      <c r="G1996">
        <v>1</v>
      </c>
      <c r="H1996">
        <v>0.99280665689236902</v>
      </c>
      <c r="I1996">
        <v>1</v>
      </c>
      <c r="J1996">
        <v>1</v>
      </c>
      <c r="K1996" s="1">
        <v>1</v>
      </c>
    </row>
    <row r="1997" spans="1:11" x14ac:dyDescent="0.25">
      <c r="A1997">
        <v>26</v>
      </c>
      <c r="B1997">
        <v>0.96746094174899</v>
      </c>
      <c r="C1997">
        <v>0.99206182880667604</v>
      </c>
      <c r="D1997">
        <v>0.783725980089093</v>
      </c>
      <c r="E1997">
        <v>0.97319731775576102</v>
      </c>
      <c r="F1997">
        <v>0.95124509403721702</v>
      </c>
      <c r="G1997">
        <v>0.96971353522751003</v>
      </c>
      <c r="H1997">
        <v>0.99835305305590705</v>
      </c>
      <c r="I1997">
        <v>0.50083613349439204</v>
      </c>
      <c r="J1997">
        <v>0.99017135105209397</v>
      </c>
      <c r="K1997">
        <v>0.81169986979418096</v>
      </c>
    </row>
    <row r="1998" spans="1:11" x14ac:dyDescent="0.25">
      <c r="A1998">
        <v>26</v>
      </c>
      <c r="B1998">
        <v>0.82169581801157798</v>
      </c>
      <c r="C1998">
        <v>9.3168931189947402E-2</v>
      </c>
      <c r="D1998">
        <v>0.15588277134737</v>
      </c>
      <c r="E1998">
        <v>0.148269465168823</v>
      </c>
      <c r="F1998">
        <v>0.16386737737474799</v>
      </c>
      <c r="G1998">
        <v>0.38381047044850303</v>
      </c>
      <c r="H1998">
        <v>8.0511189311164993E-2</v>
      </c>
      <c r="I1998">
        <v>0.23676290947982401</v>
      </c>
      <c r="J1998">
        <v>2.4492531229600101E-2</v>
      </c>
      <c r="K1998">
        <v>0.247069533955734</v>
      </c>
    </row>
    <row r="1999" spans="1:11" x14ac:dyDescent="0.25">
      <c r="A1999">
        <v>26</v>
      </c>
      <c r="B1999">
        <v>0.99759150682117503</v>
      </c>
      <c r="C1999">
        <v>3.8060179064030399E-2</v>
      </c>
      <c r="D1999">
        <v>5.2797267173093999E-2</v>
      </c>
      <c r="E1999">
        <v>2.8319906529394701E-2</v>
      </c>
      <c r="F1999">
        <v>6.2217646684981601E-2</v>
      </c>
      <c r="G1999">
        <v>0.60737126886001203</v>
      </c>
      <c r="H1999">
        <v>1.53183618926093E-2</v>
      </c>
      <c r="I1999">
        <v>2.4871561940919599E-3</v>
      </c>
      <c r="J1999">
        <v>8.5039215142957095E-3</v>
      </c>
      <c r="K1999">
        <v>0.56381854046003199</v>
      </c>
    </row>
    <row r="2000" spans="1:11" x14ac:dyDescent="0.25">
      <c r="A2000">
        <v>26</v>
      </c>
      <c r="B2000">
        <v>0.94963663708354196</v>
      </c>
      <c r="C2000">
        <v>0.68597810248018798</v>
      </c>
      <c r="D2000">
        <v>0.91721123158677298</v>
      </c>
      <c r="E2000">
        <v>0.40692704086950798</v>
      </c>
      <c r="F2000">
        <v>0.48051626341537201</v>
      </c>
      <c r="G2000">
        <v>0.585869010262134</v>
      </c>
      <c r="H2000">
        <v>0.246455966299859</v>
      </c>
      <c r="I2000">
        <v>4.1273020724495298E-2</v>
      </c>
      <c r="J2000">
        <v>0.71647919270585403</v>
      </c>
      <c r="K2000">
        <v>5.4144261899697399E-2</v>
      </c>
    </row>
    <row r="2001" spans="1:11" x14ac:dyDescent="0.25">
      <c r="A2001">
        <v>26</v>
      </c>
      <c r="B2001">
        <v>0.45809570393773202</v>
      </c>
      <c r="C2001">
        <v>0.92363542677656696</v>
      </c>
      <c r="D2001">
        <v>9.8714530477441206E-2</v>
      </c>
      <c r="E2001">
        <v>0.73606882072242297</v>
      </c>
      <c r="F2001">
        <v>0.69308311915312504</v>
      </c>
      <c r="G2001">
        <v>0.46059569168965703</v>
      </c>
      <c r="H2001">
        <v>0.69255596602209601</v>
      </c>
      <c r="I2001">
        <v>0.72186045851921798</v>
      </c>
      <c r="J2001">
        <v>0.84614332294880901</v>
      </c>
      <c r="K2001">
        <v>0.82794432767251303</v>
      </c>
    </row>
    <row r="2002" spans="1:11" x14ac:dyDescent="0.25">
      <c r="A2002">
        <v>26</v>
      </c>
      <c r="B2002">
        <v>0.98437626151006696</v>
      </c>
      <c r="C2002">
        <v>1.6388166603270499E-2</v>
      </c>
      <c r="D2002">
        <v>0.23672131413484601</v>
      </c>
      <c r="E2002">
        <v>0.40422793164351001</v>
      </c>
      <c r="F2002">
        <v>0.69794531427405604</v>
      </c>
      <c r="G2002">
        <v>0.89836662625894204</v>
      </c>
      <c r="H2002">
        <v>9.9788713426500697E-2</v>
      </c>
      <c r="I2002">
        <v>0.97708943095586598</v>
      </c>
      <c r="J2002">
        <v>0.72487398253832602</v>
      </c>
      <c r="K2002">
        <v>0.36163904327632601</v>
      </c>
    </row>
    <row r="2003" spans="1:11" x14ac:dyDescent="0.25">
      <c r="A2003">
        <v>26</v>
      </c>
      <c r="B2003">
        <v>0.78701900460396601</v>
      </c>
      <c r="C2003">
        <v>0.68876661805628503</v>
      </c>
      <c r="D2003">
        <v>0.26885907099949402</v>
      </c>
      <c r="E2003">
        <v>0.74620760710743905</v>
      </c>
      <c r="F2003">
        <v>0.97646354777948996</v>
      </c>
      <c r="G2003">
        <v>0.87932669802387398</v>
      </c>
      <c r="H2003">
        <v>0.81873043531982903</v>
      </c>
      <c r="I2003">
        <v>0.93946176606338205</v>
      </c>
      <c r="J2003">
        <v>0.69007122489000305</v>
      </c>
      <c r="K2003">
        <v>0.97032903729784903</v>
      </c>
    </row>
    <row r="2004" spans="1:11" x14ac:dyDescent="0.25">
      <c r="A2004">
        <v>26</v>
      </c>
      <c r="B2004">
        <v>0.34040133320244198</v>
      </c>
      <c r="C2004">
        <v>1.9681464442693902E-2</v>
      </c>
      <c r="D2004">
        <v>0.12978765189452399</v>
      </c>
      <c r="E2004">
        <v>0.27883603744125901</v>
      </c>
      <c r="F2004">
        <v>0.89263831445772002</v>
      </c>
      <c r="G2004">
        <v>0.480309351802993</v>
      </c>
      <c r="H2004">
        <v>0.34638789871429498</v>
      </c>
      <c r="I2004">
        <v>0.91915888774924004</v>
      </c>
      <c r="J2004">
        <v>2.6685426060542701E-2</v>
      </c>
      <c r="K2004">
        <v>0.99695991878175705</v>
      </c>
    </row>
    <row r="2005" spans="1:11" x14ac:dyDescent="0.25">
      <c r="A2005">
        <v>26</v>
      </c>
      <c r="B2005">
        <v>0.963788715913792</v>
      </c>
      <c r="C2005">
        <v>0.99412361841642505</v>
      </c>
      <c r="D2005">
        <v>0.98106314502604897</v>
      </c>
      <c r="E2005">
        <v>0.64071036276365401</v>
      </c>
      <c r="F2005">
        <v>0.49201529148577</v>
      </c>
      <c r="G2005">
        <v>0.829198660098174</v>
      </c>
      <c r="H2005">
        <v>0.68700040049502598</v>
      </c>
      <c r="I2005">
        <v>0.991432908941835</v>
      </c>
      <c r="J2005">
        <v>0.63829089130670902</v>
      </c>
      <c r="K2005" s="1">
        <v>0.99753052248737895</v>
      </c>
    </row>
    <row r="2006" spans="1:11" x14ac:dyDescent="0.25">
      <c r="A2006">
        <v>26</v>
      </c>
      <c r="B2006">
        <v>1</v>
      </c>
      <c r="C2006">
        <v>1</v>
      </c>
      <c r="D2006" t="s">
        <v>0</v>
      </c>
      <c r="E2006">
        <v>0.88113725953324096</v>
      </c>
      <c r="F2006">
        <v>1</v>
      </c>
      <c r="G2006">
        <v>1</v>
      </c>
      <c r="H2006">
        <v>0.81556725314822798</v>
      </c>
      <c r="I2006">
        <v>1</v>
      </c>
      <c r="J2006">
        <v>1</v>
      </c>
      <c r="K2006">
        <v>1</v>
      </c>
    </row>
    <row r="2007" spans="1:11" x14ac:dyDescent="0.25">
      <c r="A2007">
        <v>26</v>
      </c>
      <c r="B2007">
        <v>0.99924752424324303</v>
      </c>
      <c r="C2007">
        <v>0.97222112421361995</v>
      </c>
      <c r="D2007">
        <v>0.68399684069190803</v>
      </c>
      <c r="E2007">
        <v>0.96652259215745495</v>
      </c>
      <c r="F2007">
        <v>0.98997220017807896</v>
      </c>
      <c r="G2007">
        <v>0.98956276614894501</v>
      </c>
      <c r="H2007">
        <v>0.99587913715768495</v>
      </c>
      <c r="I2007">
        <v>0.99995158227088199</v>
      </c>
      <c r="J2007">
        <v>0.99752060281239596</v>
      </c>
      <c r="K2007">
        <v>0.99993411092585605</v>
      </c>
    </row>
    <row r="2008" spans="1:11" x14ac:dyDescent="0.25">
      <c r="A2008">
        <v>26</v>
      </c>
      <c r="B2008">
        <v>0.84625293420248504</v>
      </c>
      <c r="C2008">
        <v>0.54285846384884495</v>
      </c>
      <c r="D2008">
        <v>7.9658096064713996E-2</v>
      </c>
      <c r="E2008">
        <v>0.63385260572896196</v>
      </c>
      <c r="F2008">
        <v>0.91226255340598805</v>
      </c>
      <c r="G2008">
        <v>0.93595434021255397</v>
      </c>
      <c r="H2008">
        <v>0.40803310678935401</v>
      </c>
      <c r="I2008">
        <v>0.99401180410576895</v>
      </c>
      <c r="J2008">
        <v>0.44732700826125998</v>
      </c>
      <c r="K2008" s="1">
        <v>0.99325366767508005</v>
      </c>
    </row>
    <row r="2009" spans="1:11" x14ac:dyDescent="0.25">
      <c r="A2009">
        <v>26</v>
      </c>
      <c r="B2009">
        <v>0.92726982988717299</v>
      </c>
      <c r="C2009">
        <v>0.234244983362071</v>
      </c>
      <c r="D2009">
        <v>1.7486218300792701E-2</v>
      </c>
      <c r="E2009">
        <v>0.31512585803746901</v>
      </c>
      <c r="F2009">
        <v>0.328676820227088</v>
      </c>
      <c r="G2009">
        <v>0.31235096823638597</v>
      </c>
      <c r="H2009">
        <v>0.808095230467056</v>
      </c>
      <c r="I2009">
        <v>0.88598092006368601</v>
      </c>
      <c r="J2009">
        <v>0.150822692167426</v>
      </c>
      <c r="K2009">
        <v>0.414240395175624</v>
      </c>
    </row>
    <row r="2010" spans="1:11" x14ac:dyDescent="0.25">
      <c r="A2010">
        <v>26</v>
      </c>
      <c r="B2010">
        <v>0.81935106362514998</v>
      </c>
      <c r="C2010">
        <v>0.35989171829862898</v>
      </c>
      <c r="D2010">
        <v>0.91579753971327504</v>
      </c>
      <c r="E2010">
        <v>0.19086014895974401</v>
      </c>
      <c r="F2010">
        <v>0.38907087764460602</v>
      </c>
      <c r="G2010">
        <v>0.22166927734968001</v>
      </c>
      <c r="H2010">
        <v>0.209968107979116</v>
      </c>
      <c r="I2010">
        <v>0.99718958792676204</v>
      </c>
      <c r="J2010">
        <v>0.179159487004173</v>
      </c>
      <c r="K2010">
        <v>0.30418689088088102</v>
      </c>
    </row>
    <row r="2011" spans="1:11" x14ac:dyDescent="0.25">
      <c r="A2011">
        <v>26</v>
      </c>
      <c r="B2011">
        <v>0.87814312984353804</v>
      </c>
      <c r="C2011">
        <v>0.62553480915346305</v>
      </c>
      <c r="D2011">
        <v>0.77112030139814802</v>
      </c>
      <c r="E2011">
        <v>0.91379602767116597</v>
      </c>
      <c r="F2011">
        <v>0.48284778270901002</v>
      </c>
      <c r="G2011">
        <v>0.86914227161796598</v>
      </c>
      <c r="H2011">
        <v>0.97295159839771705</v>
      </c>
      <c r="I2011">
        <v>2.2513949907257601E-2</v>
      </c>
      <c r="J2011">
        <v>0.90325380653374099</v>
      </c>
      <c r="K2011" s="1">
        <v>6.7066410583046798E-3</v>
      </c>
    </row>
    <row r="2012" spans="1:11" x14ac:dyDescent="0.25">
      <c r="A2012">
        <v>26</v>
      </c>
      <c r="B2012">
        <v>0.99453509165281795</v>
      </c>
      <c r="C2012">
        <v>0.99993375708392296</v>
      </c>
      <c r="D2012">
        <v>0.89374032503815903</v>
      </c>
      <c r="E2012">
        <v>0.99096185829836902</v>
      </c>
      <c r="F2012">
        <v>0.95842581550711803</v>
      </c>
      <c r="G2012">
        <v>0.67845004991827196</v>
      </c>
      <c r="H2012">
        <v>0.99756555667611801</v>
      </c>
      <c r="I2012">
        <v>0.95575559500697904</v>
      </c>
      <c r="J2012">
        <v>0.99644910100103901</v>
      </c>
      <c r="K2012" s="1">
        <v>0.84572765283587503</v>
      </c>
    </row>
    <row r="2013" spans="1:11" x14ac:dyDescent="0.25">
      <c r="A2013">
        <v>26</v>
      </c>
      <c r="B2013">
        <v>0.94954544043321398</v>
      </c>
      <c r="C2013">
        <v>9.6947859195589507E-3</v>
      </c>
      <c r="D2013">
        <v>0.194307852961421</v>
      </c>
      <c r="E2013">
        <v>0.115214676890421</v>
      </c>
      <c r="F2013">
        <v>0.29244027941683098</v>
      </c>
      <c r="G2013">
        <v>6.6977562546362099E-2</v>
      </c>
      <c r="H2013">
        <v>0.201196283949688</v>
      </c>
      <c r="I2013">
        <v>0.253207301649439</v>
      </c>
      <c r="J2013">
        <v>5.16770159948454E-2</v>
      </c>
      <c r="K2013">
        <v>0.20821017645013101</v>
      </c>
    </row>
    <row r="2014" spans="1:11" x14ac:dyDescent="0.25">
      <c r="A2014">
        <v>26</v>
      </c>
      <c r="B2014">
        <v>0.97007392314983598</v>
      </c>
      <c r="C2014">
        <v>0.98732766934607097</v>
      </c>
      <c r="D2014">
        <v>0.83139401213333097</v>
      </c>
      <c r="E2014">
        <v>0.47496662885223701</v>
      </c>
      <c r="F2014">
        <v>0.92339325903038705</v>
      </c>
      <c r="G2014">
        <v>0.82170774814532699</v>
      </c>
      <c r="H2014">
        <v>0.46641395023173898</v>
      </c>
      <c r="I2014">
        <v>0.959114527598384</v>
      </c>
      <c r="J2014">
        <v>0.97551455886405503</v>
      </c>
      <c r="K2014">
        <v>1</v>
      </c>
    </row>
    <row r="2015" spans="1:11" x14ac:dyDescent="0.25">
      <c r="A2015">
        <v>26</v>
      </c>
      <c r="B2015">
        <v>0.91890348382743603</v>
      </c>
      <c r="C2015">
        <v>0.76664389245766895</v>
      </c>
      <c r="D2015">
        <v>0.56852659243330705</v>
      </c>
      <c r="E2015">
        <v>0.81368449528147102</v>
      </c>
      <c r="F2015">
        <v>0.80056043612857797</v>
      </c>
      <c r="G2015">
        <v>0.71731458203438603</v>
      </c>
      <c r="H2015">
        <v>0.849680601853671</v>
      </c>
      <c r="I2015">
        <v>0</v>
      </c>
      <c r="J2015">
        <v>0.93274315815539899</v>
      </c>
      <c r="K2015" s="1">
        <v>0</v>
      </c>
    </row>
    <row r="2016" spans="1:11" x14ac:dyDescent="0.25">
      <c r="A2016">
        <v>26</v>
      </c>
      <c r="B2016">
        <v>0.88645463794374602</v>
      </c>
      <c r="C2016">
        <v>0.21992586023663399</v>
      </c>
      <c r="D2016">
        <v>0.60611730624195204</v>
      </c>
      <c r="E2016">
        <v>0.140115382571979</v>
      </c>
      <c r="F2016">
        <v>0.13046993823339201</v>
      </c>
      <c r="G2016">
        <v>0.188941012389053</v>
      </c>
      <c r="H2016">
        <v>0.14032002082028</v>
      </c>
      <c r="I2016">
        <v>1.4728874320638701E-2</v>
      </c>
      <c r="J2016">
        <v>0.60974426571315299</v>
      </c>
      <c r="K2016">
        <v>0.27108228489293501</v>
      </c>
    </row>
    <row r="2017" spans="1:11" x14ac:dyDescent="0.25">
      <c r="A2017">
        <v>26</v>
      </c>
      <c r="B2017">
        <v>0.99453594413041002</v>
      </c>
      <c r="C2017">
        <v>0.972678052073081</v>
      </c>
      <c r="D2017">
        <v>0.36504195021091901</v>
      </c>
      <c r="E2017">
        <v>0.84681307974731002</v>
      </c>
      <c r="F2017">
        <v>0.80382348713525897</v>
      </c>
      <c r="G2017">
        <v>0.63864107588053998</v>
      </c>
      <c r="H2017">
        <v>0.957126859007425</v>
      </c>
      <c r="I2017">
        <v>0.95651646695877002</v>
      </c>
      <c r="J2017">
        <v>0.50563516414327103</v>
      </c>
      <c r="K2017">
        <v>0.92657737427430897</v>
      </c>
    </row>
    <row r="2018" spans="1:11" x14ac:dyDescent="0.25">
      <c r="A2018">
        <v>26</v>
      </c>
      <c r="B2018">
        <v>0.70849396778705498</v>
      </c>
      <c r="C2018">
        <v>6.4571463737968402E-3</v>
      </c>
      <c r="D2018">
        <v>2.9909981346188799E-2</v>
      </c>
      <c r="E2018">
        <v>0.103084609482206</v>
      </c>
      <c r="F2018">
        <v>0.33494980998172502</v>
      </c>
      <c r="G2018">
        <v>0.30029713889035903</v>
      </c>
      <c r="H2018">
        <v>0.190062683348105</v>
      </c>
      <c r="I2018">
        <v>0.47914853832722998</v>
      </c>
      <c r="J2018">
        <v>2.97191314955534E-2</v>
      </c>
      <c r="K2018" s="1">
        <v>0.18809615096489099</v>
      </c>
    </row>
    <row r="2019" spans="1:11" x14ac:dyDescent="0.25">
      <c r="A2019">
        <v>26</v>
      </c>
      <c r="B2019">
        <v>0.95886001995294101</v>
      </c>
      <c r="C2019">
        <v>0.99843850844191695</v>
      </c>
      <c r="D2019">
        <v>0.90527429571898099</v>
      </c>
      <c r="E2019">
        <v>0.164383283028325</v>
      </c>
      <c r="F2019">
        <v>1.75542489790519E-2</v>
      </c>
      <c r="G2019">
        <v>0.29231328758427699</v>
      </c>
      <c r="H2019">
        <v>6.9816338074432896E-2</v>
      </c>
      <c r="I2019">
        <v>0.99581389587801605</v>
      </c>
      <c r="J2019">
        <v>7.9534887921852898E-2</v>
      </c>
      <c r="K2019">
        <v>0.99922541960009503</v>
      </c>
    </row>
    <row r="2020" spans="1:11" x14ac:dyDescent="0.25">
      <c r="A2020">
        <v>26</v>
      </c>
      <c r="B2020">
        <v>0.995276498476242</v>
      </c>
      <c r="C2020">
        <v>0.99783221495999197</v>
      </c>
      <c r="D2020">
        <v>0.144040152307956</v>
      </c>
      <c r="E2020">
        <v>0.94195903360311695</v>
      </c>
      <c r="F2020">
        <v>0.78374009609571305</v>
      </c>
      <c r="G2020">
        <v>0.94861911066510296</v>
      </c>
      <c r="H2020">
        <v>0.90401191356254396</v>
      </c>
      <c r="I2020">
        <v>0.99999993081004701</v>
      </c>
      <c r="J2020">
        <v>0.98157493127723805</v>
      </c>
      <c r="K2020" s="1">
        <v>1</v>
      </c>
    </row>
    <row r="2021" spans="1:11" x14ac:dyDescent="0.25">
      <c r="A2021">
        <v>25</v>
      </c>
      <c r="B2021">
        <v>0.99503516791447699</v>
      </c>
      <c r="C2021">
        <v>0.40290690496506498</v>
      </c>
      <c r="D2021">
        <v>0.845365418218468</v>
      </c>
      <c r="E2021">
        <v>4.0233369158770502E-2</v>
      </c>
      <c r="F2021">
        <v>1.7601626487871998E-2</v>
      </c>
      <c r="G2021">
        <v>0.31804259021644898</v>
      </c>
      <c r="H2021">
        <v>1.0523669825404E-2</v>
      </c>
      <c r="I2021">
        <v>0.972347711180089</v>
      </c>
      <c r="J2021">
        <v>0.74452011128753404</v>
      </c>
      <c r="K2021">
        <v>0.99784566428675203</v>
      </c>
    </row>
    <row r="2022" spans="1:11" x14ac:dyDescent="0.25">
      <c r="A2022">
        <v>25</v>
      </c>
      <c r="B2022">
        <v>0.95002978203573496</v>
      </c>
      <c r="C2022">
        <v>0.30838409565626301</v>
      </c>
      <c r="D2022">
        <v>0.49746300666191601</v>
      </c>
      <c r="E2022">
        <v>0.61365249285064605</v>
      </c>
      <c r="F2022">
        <v>0.45921781146375201</v>
      </c>
      <c r="G2022">
        <v>0.92485474232829801</v>
      </c>
      <c r="H2022">
        <v>0.534874764739111</v>
      </c>
      <c r="I2022">
        <v>0.39048540183564501</v>
      </c>
      <c r="J2022">
        <v>6.9455988702544505E-2</v>
      </c>
      <c r="K2022">
        <v>0.153851243043375</v>
      </c>
    </row>
    <row r="2023" spans="1:11" x14ac:dyDescent="0.25">
      <c r="A2023">
        <v>25</v>
      </c>
      <c r="B2023">
        <v>0.80697276897375902</v>
      </c>
      <c r="C2023">
        <v>0.44668361218493802</v>
      </c>
      <c r="D2023">
        <v>0.535695429953985</v>
      </c>
      <c r="E2023">
        <v>0.215861631991981</v>
      </c>
      <c r="F2023">
        <v>0.57911670905439205</v>
      </c>
      <c r="G2023">
        <v>0.55268606591820402</v>
      </c>
      <c r="H2023">
        <v>0.12030553599215001</v>
      </c>
      <c r="I2023">
        <v>5.1591151936012103E-2</v>
      </c>
      <c r="J2023">
        <v>0.18071980299583801</v>
      </c>
      <c r="K2023">
        <v>0.43722463133559503</v>
      </c>
    </row>
    <row r="2024" spans="1:11" x14ac:dyDescent="0.25">
      <c r="A2024">
        <v>25</v>
      </c>
      <c r="B2024">
        <v>0.99445908265170602</v>
      </c>
      <c r="C2024" s="1">
        <v>2.30525766251115E-4</v>
      </c>
      <c r="D2024">
        <v>0.233128579589688</v>
      </c>
      <c r="E2024">
        <v>0.118457503327345</v>
      </c>
      <c r="F2024">
        <v>0.157409269647561</v>
      </c>
      <c r="G2024">
        <v>0.112550811810326</v>
      </c>
      <c r="H2024">
        <v>1.0955380163212999E-2</v>
      </c>
      <c r="I2024">
        <v>0.73189943514457501</v>
      </c>
      <c r="J2024">
        <v>0.10041520323330499</v>
      </c>
      <c r="K2024" s="1">
        <v>0.97800898987768803</v>
      </c>
    </row>
    <row r="2025" spans="1:11" x14ac:dyDescent="0.25">
      <c r="A2025">
        <v>25</v>
      </c>
      <c r="B2025">
        <v>0.930779099303369</v>
      </c>
      <c r="C2025">
        <v>0.93624909996887695</v>
      </c>
      <c r="D2025">
        <v>0.30847207083226902</v>
      </c>
      <c r="E2025">
        <v>0.70286821165481295</v>
      </c>
      <c r="F2025">
        <v>0.83947523245642397</v>
      </c>
      <c r="G2025">
        <v>0.69949368705399995</v>
      </c>
      <c r="H2025">
        <v>0.36748552462365802</v>
      </c>
      <c r="I2025">
        <v>0.65958200285327195</v>
      </c>
      <c r="J2025">
        <v>0.41681553166236901</v>
      </c>
      <c r="K2025" s="1">
        <v>0.46214905201450202</v>
      </c>
    </row>
    <row r="2026" spans="1:11" x14ac:dyDescent="0.25">
      <c r="A2026">
        <v>25</v>
      </c>
      <c r="B2026">
        <v>0.99177547788910103</v>
      </c>
      <c r="C2026">
        <v>0.45114640298040298</v>
      </c>
      <c r="D2026">
        <v>0.86282273369528795</v>
      </c>
      <c r="E2026">
        <v>0.40522481993980902</v>
      </c>
      <c r="F2026">
        <v>0.37019923148913902</v>
      </c>
      <c r="G2026">
        <v>0.78593729311666605</v>
      </c>
      <c r="H2026">
        <v>0.77209134773668697</v>
      </c>
      <c r="I2026">
        <v>0.45013454191096702</v>
      </c>
      <c r="J2026">
        <v>0.90672476858758799</v>
      </c>
      <c r="K2026" s="1">
        <v>0.90901089577465399</v>
      </c>
    </row>
    <row r="2027" spans="1:11" x14ac:dyDescent="0.25">
      <c r="A2027">
        <v>25</v>
      </c>
      <c r="B2027">
        <v>0.95906864430871497</v>
      </c>
      <c r="C2027">
        <v>0.44644344555962201</v>
      </c>
      <c r="D2027">
        <v>0.84500506524756303</v>
      </c>
      <c r="E2027">
        <v>0.85967739444156099</v>
      </c>
      <c r="F2027">
        <v>0.29060847215151397</v>
      </c>
      <c r="G2027">
        <v>0.77349621034385496</v>
      </c>
      <c r="H2027">
        <v>0.84292900049726005</v>
      </c>
      <c r="I2027">
        <v>7.25210652127668E-2</v>
      </c>
      <c r="J2027">
        <v>0.58233586668415505</v>
      </c>
      <c r="K2027">
        <v>0.50191262918295199</v>
      </c>
    </row>
    <row r="2028" spans="1:11" x14ac:dyDescent="0.25">
      <c r="A2028">
        <v>25</v>
      </c>
      <c r="B2028">
        <v>0.94510544618214498</v>
      </c>
      <c r="C2028">
        <v>0.47991271792804502</v>
      </c>
      <c r="D2028">
        <v>0.29868050666600199</v>
      </c>
      <c r="E2028">
        <v>0.76576484323912197</v>
      </c>
      <c r="F2028">
        <v>0.56109966477138296</v>
      </c>
      <c r="G2028">
        <v>0.77705826287590196</v>
      </c>
      <c r="H2028">
        <v>0.77493640723768498</v>
      </c>
      <c r="I2028">
        <v>0.72173276150049304</v>
      </c>
      <c r="J2028">
        <v>0.83417113923436104</v>
      </c>
      <c r="K2028">
        <v>0.90595486636690903</v>
      </c>
    </row>
    <row r="2029" spans="1:11" x14ac:dyDescent="0.25">
      <c r="A2029">
        <v>25</v>
      </c>
      <c r="B2029">
        <v>0.97338363441810005</v>
      </c>
      <c r="C2029">
        <v>0.99993202016795302</v>
      </c>
      <c r="D2029">
        <v>0.98334859019297305</v>
      </c>
      <c r="E2029">
        <v>0.90553297480056605</v>
      </c>
      <c r="F2029">
        <v>0.41566752753945602</v>
      </c>
      <c r="G2029">
        <v>0.70055383179475605</v>
      </c>
      <c r="H2029">
        <v>0.75694364257967295</v>
      </c>
      <c r="I2029">
        <v>9.3081788870349805E-2</v>
      </c>
      <c r="J2029">
        <v>0.99632429253606103</v>
      </c>
      <c r="K2029" s="1">
        <v>0.193278369125268</v>
      </c>
    </row>
    <row r="2030" spans="1:11" x14ac:dyDescent="0.25">
      <c r="A2030">
        <v>25</v>
      </c>
      <c r="B2030">
        <v>0.83169600457870896</v>
      </c>
      <c r="C2030">
        <v>0.791507812473909</v>
      </c>
      <c r="D2030">
        <v>0.97499948608512699</v>
      </c>
      <c r="E2030">
        <v>0.87493140203203501</v>
      </c>
      <c r="F2030">
        <v>0.21468867662698399</v>
      </c>
      <c r="G2030">
        <v>0.64988561533678002</v>
      </c>
      <c r="H2030">
        <v>0.90107655794576202</v>
      </c>
      <c r="I2030">
        <v>0.39390657608198598</v>
      </c>
      <c r="J2030">
        <v>0.98687485188840895</v>
      </c>
      <c r="K2030">
        <v>0.144023983437401</v>
      </c>
    </row>
    <row r="2031" spans="1:11" x14ac:dyDescent="0.25">
      <c r="A2031">
        <v>25</v>
      </c>
      <c r="B2031">
        <v>0.99830224773668597</v>
      </c>
      <c r="C2031">
        <v>0.70106473617075105</v>
      </c>
      <c r="D2031">
        <v>0.89980395411018699</v>
      </c>
      <c r="E2031">
        <v>0.50665137365102297</v>
      </c>
      <c r="F2031">
        <v>0.428988460082595</v>
      </c>
      <c r="G2031">
        <v>0.46478003167934401</v>
      </c>
      <c r="H2031">
        <v>0.21028832430904401</v>
      </c>
      <c r="I2031">
        <v>2.6038416573416E-2</v>
      </c>
      <c r="J2031">
        <v>0.84432266290150904</v>
      </c>
      <c r="K2031">
        <v>3.0438842582594201E-3</v>
      </c>
    </row>
    <row r="2032" spans="1:11" x14ac:dyDescent="0.25">
      <c r="A2032">
        <v>25</v>
      </c>
      <c r="B2032">
        <v>0.90571283767503497</v>
      </c>
      <c r="C2032">
        <v>0.976573945437895</v>
      </c>
      <c r="D2032">
        <v>0.55088653832571999</v>
      </c>
      <c r="E2032">
        <v>0.68776288533085495</v>
      </c>
      <c r="F2032">
        <v>0.92000660937823397</v>
      </c>
      <c r="G2032">
        <v>0.97702617720036</v>
      </c>
      <c r="H2032">
        <v>0.69803325021003604</v>
      </c>
      <c r="I2032">
        <v>0.84454419161315997</v>
      </c>
      <c r="J2032">
        <v>0.99830709718775201</v>
      </c>
      <c r="K2032">
        <v>0.95478356660538499</v>
      </c>
    </row>
    <row r="2033" spans="1:11" x14ac:dyDescent="0.25">
      <c r="A2033">
        <v>25</v>
      </c>
      <c r="B2033">
        <v>0.96004418869008901</v>
      </c>
      <c r="C2033">
        <v>0.97485379338976597</v>
      </c>
      <c r="D2033">
        <v>3.00858098736492E-2</v>
      </c>
      <c r="E2033">
        <v>0.96521206010007399</v>
      </c>
      <c r="F2033">
        <v>0.95082956967774501</v>
      </c>
      <c r="G2033">
        <v>0.97700947032132401</v>
      </c>
      <c r="H2033">
        <v>0.98212468091451999</v>
      </c>
      <c r="I2033">
        <v>0.99549093477958694</v>
      </c>
      <c r="J2033">
        <v>0.97816201092794097</v>
      </c>
      <c r="K2033">
        <v>0.99579401567219705</v>
      </c>
    </row>
    <row r="2034" spans="1:11" x14ac:dyDescent="0.25">
      <c r="A2034">
        <v>25</v>
      </c>
      <c r="B2034">
        <v>0.95811588016739802</v>
      </c>
      <c r="C2034">
        <v>0.391250395847277</v>
      </c>
      <c r="D2034">
        <v>0.23455238348679999</v>
      </c>
      <c r="E2034">
        <v>0.29185560971435798</v>
      </c>
      <c r="F2034">
        <v>0.994195087211317</v>
      </c>
      <c r="G2034">
        <v>0.70048051124993105</v>
      </c>
      <c r="H2034">
        <v>0.19471606906797501</v>
      </c>
      <c r="I2034">
        <v>1</v>
      </c>
      <c r="J2034">
        <v>0.73577008633661201</v>
      </c>
      <c r="K2034" s="1">
        <v>1</v>
      </c>
    </row>
    <row r="2035" spans="1:11" x14ac:dyDescent="0.25">
      <c r="A2035">
        <v>25</v>
      </c>
      <c r="B2035">
        <v>0.87305527878404798</v>
      </c>
      <c r="C2035">
        <v>0.35006850303975201</v>
      </c>
      <c r="D2035">
        <v>0.14843538251618399</v>
      </c>
      <c r="E2035">
        <v>0.40899706043526801</v>
      </c>
      <c r="F2035">
        <v>0.61520858294369696</v>
      </c>
      <c r="G2035">
        <v>6.3836676536606296E-2</v>
      </c>
      <c r="H2035">
        <v>0.19020894891469201</v>
      </c>
      <c r="I2035">
        <v>2.30883269488792E-3</v>
      </c>
      <c r="J2035">
        <v>0.41079988392510902</v>
      </c>
      <c r="K2035">
        <v>2.63714990727567E-3</v>
      </c>
    </row>
    <row r="2036" spans="1:11" x14ac:dyDescent="0.25">
      <c r="A2036">
        <v>25</v>
      </c>
      <c r="B2036">
        <v>0.98717366251170302</v>
      </c>
      <c r="C2036">
        <v>1.78305385264012E-2</v>
      </c>
      <c r="D2036">
        <v>0.46211282379273699</v>
      </c>
      <c r="E2036">
        <v>2.2683298508105701E-2</v>
      </c>
      <c r="F2036">
        <v>4.2550873749296898E-2</v>
      </c>
      <c r="G2036">
        <v>7.9725039324219996E-2</v>
      </c>
      <c r="H2036">
        <v>6.8678787586190296E-2</v>
      </c>
      <c r="I2036">
        <v>7.7278266849857696E-2</v>
      </c>
      <c r="J2036">
        <v>0.101592453043435</v>
      </c>
      <c r="K2036" s="1">
        <v>0.32793274930155902</v>
      </c>
    </row>
    <row r="2037" spans="1:11" x14ac:dyDescent="0.25">
      <c r="A2037">
        <v>25</v>
      </c>
      <c r="B2037">
        <v>0.970237246519569</v>
      </c>
      <c r="C2037">
        <v>0.99081644388080004</v>
      </c>
      <c r="D2037">
        <v>0.47264358818957902</v>
      </c>
      <c r="E2037">
        <v>0.68639908364236402</v>
      </c>
      <c r="F2037">
        <v>0.58588179379899297</v>
      </c>
      <c r="G2037">
        <v>0.681148854378961</v>
      </c>
      <c r="H2037">
        <v>0.85375088357714601</v>
      </c>
      <c r="I2037">
        <v>0.259217417913918</v>
      </c>
      <c r="J2037">
        <v>0.79622556577613002</v>
      </c>
      <c r="K2037" s="1">
        <v>0.19466605201458001</v>
      </c>
    </row>
    <row r="2038" spans="1:11" x14ac:dyDescent="0.25">
      <c r="A2038">
        <v>25</v>
      </c>
      <c r="B2038">
        <v>0.88266031285136004</v>
      </c>
      <c r="C2038">
        <v>8.2790096002216707E-2</v>
      </c>
      <c r="D2038">
        <v>0.67256673775164999</v>
      </c>
      <c r="E2038">
        <v>0.80542673760329997</v>
      </c>
      <c r="F2038">
        <v>5.4664203165640503E-2</v>
      </c>
      <c r="G2038">
        <v>0.40650309604941598</v>
      </c>
      <c r="H2038">
        <v>0.94054754276700703</v>
      </c>
      <c r="I2038">
        <v>0.62530706221874299</v>
      </c>
      <c r="J2038">
        <v>0.90144401691423004</v>
      </c>
      <c r="K2038">
        <v>0.10465539623517001</v>
      </c>
    </row>
    <row r="2039" spans="1:11" x14ac:dyDescent="0.25">
      <c r="A2039">
        <v>25</v>
      </c>
      <c r="B2039">
        <v>0.93612205923150305</v>
      </c>
      <c r="C2039">
        <v>0.97022105771123202</v>
      </c>
      <c r="D2039">
        <v>0.82718028372073105</v>
      </c>
      <c r="E2039">
        <v>0.71669733116513201</v>
      </c>
      <c r="F2039">
        <v>0.71090825648395395</v>
      </c>
      <c r="G2039">
        <v>0.189239409813551</v>
      </c>
      <c r="H2039">
        <v>0.65729398601341504</v>
      </c>
      <c r="I2039">
        <v>0.87135976089468303</v>
      </c>
      <c r="J2039">
        <v>0.599863073295551</v>
      </c>
      <c r="K2039">
        <v>5.23082190099219E-2</v>
      </c>
    </row>
    <row r="2040" spans="1:11" x14ac:dyDescent="0.25">
      <c r="A2040">
        <v>25</v>
      </c>
      <c r="B2040">
        <v>0.98116993978781797</v>
      </c>
      <c r="C2040" s="1">
        <v>2.6549284412095498E-4</v>
      </c>
      <c r="D2040">
        <v>0.92713816723396403</v>
      </c>
      <c r="E2040">
        <v>0.32802237020567399</v>
      </c>
      <c r="F2040">
        <v>2.97459559427997E-2</v>
      </c>
      <c r="G2040" s="1">
        <v>6.5860183736470698E-3</v>
      </c>
      <c r="H2040">
        <v>0.37437824222216498</v>
      </c>
      <c r="I2040">
        <v>0.17802988665648201</v>
      </c>
      <c r="J2040">
        <v>4.7127802847419797E-2</v>
      </c>
      <c r="K2040">
        <v>2.8915674543834501E-2</v>
      </c>
    </row>
    <row r="2041" spans="1:11" x14ac:dyDescent="0.25">
      <c r="A2041">
        <v>25</v>
      </c>
      <c r="B2041">
        <v>0.93653370372733502</v>
      </c>
      <c r="C2041">
        <v>1.49176266208747E-2</v>
      </c>
      <c r="D2041">
        <v>0.17025996239361799</v>
      </c>
      <c r="E2041">
        <v>0.65787922858784198</v>
      </c>
      <c r="F2041">
        <v>0.15803806038378701</v>
      </c>
      <c r="G2041">
        <v>5.2300763037199299E-2</v>
      </c>
      <c r="H2041">
        <v>0.76595977104333501</v>
      </c>
      <c r="I2041">
        <v>2.46563342823541E-2</v>
      </c>
      <c r="J2041">
        <v>4.6849859281103801E-2</v>
      </c>
      <c r="K2041">
        <v>2.79137610180522E-3</v>
      </c>
    </row>
    <row r="2042" spans="1:11" x14ac:dyDescent="0.25">
      <c r="A2042">
        <v>25</v>
      </c>
      <c r="B2042">
        <v>0.69708519666518898</v>
      </c>
      <c r="C2042">
        <v>0.237989493069581</v>
      </c>
      <c r="D2042">
        <v>0.19356720869375099</v>
      </c>
      <c r="E2042">
        <v>0.15444469676602299</v>
      </c>
      <c r="F2042">
        <v>3.8056281836825398E-2</v>
      </c>
      <c r="G2042">
        <v>0.36219129974335901</v>
      </c>
      <c r="H2042">
        <v>2.3593259197971301E-2</v>
      </c>
      <c r="I2042">
        <v>0.86091405155958001</v>
      </c>
      <c r="J2042">
        <v>0.10296534983511201</v>
      </c>
      <c r="K2042" s="1">
        <v>0.71201020367521295</v>
      </c>
    </row>
    <row r="2043" spans="1:11" x14ac:dyDescent="0.25">
      <c r="A2043">
        <v>25</v>
      </c>
      <c r="B2043">
        <v>0.79947101942548005</v>
      </c>
      <c r="C2043">
        <v>7.7862385715420701E-2</v>
      </c>
      <c r="D2043">
        <v>0.122103705711192</v>
      </c>
      <c r="E2043">
        <v>0.84265424405427003</v>
      </c>
      <c r="F2043">
        <v>0.93266098628126504</v>
      </c>
      <c r="G2043">
        <v>0.29267525215338402</v>
      </c>
      <c r="H2043">
        <v>0.92579560782585901</v>
      </c>
      <c r="I2043">
        <v>9.1857999217282493E-2</v>
      </c>
      <c r="J2043">
        <v>0.60813655875972805</v>
      </c>
      <c r="K2043" s="1">
        <v>5.6508690986767005E-4</v>
      </c>
    </row>
    <row r="2044" spans="1:11" x14ac:dyDescent="0.25">
      <c r="A2044">
        <v>25</v>
      </c>
      <c r="B2044">
        <v>0.73283351916725303</v>
      </c>
      <c r="C2044">
        <v>0.61082800803048298</v>
      </c>
      <c r="D2044">
        <v>0.53252376983146299</v>
      </c>
      <c r="E2044">
        <v>0.68752213648499605</v>
      </c>
      <c r="F2044">
        <v>0.89209218542975899</v>
      </c>
      <c r="G2044">
        <v>0.82628531603565103</v>
      </c>
      <c r="H2044">
        <v>0.73678101565475596</v>
      </c>
      <c r="I2044">
        <v>3.8526901650209201E-2</v>
      </c>
      <c r="J2044">
        <v>0.72845335902254804</v>
      </c>
      <c r="K2044" s="1">
        <v>0.12783721511415799</v>
      </c>
    </row>
    <row r="2045" spans="1:11" x14ac:dyDescent="0.25">
      <c r="A2045">
        <v>25</v>
      </c>
      <c r="B2045">
        <v>0.66677435421069997</v>
      </c>
      <c r="C2045">
        <v>0.17956822072442599</v>
      </c>
      <c r="D2045">
        <v>0.607810113947717</v>
      </c>
      <c r="E2045">
        <v>0.40028767456678799</v>
      </c>
      <c r="F2045">
        <v>1.04823027839594E-2</v>
      </c>
      <c r="G2045">
        <v>3.1868496337597897E-2</v>
      </c>
      <c r="H2045">
        <v>0.22138035269661999</v>
      </c>
      <c r="I2045" s="1">
        <v>4.2181838175242996E-6</v>
      </c>
      <c r="J2045">
        <v>0.12471253859687401</v>
      </c>
      <c r="K2045">
        <v>0</v>
      </c>
    </row>
    <row r="2046" spans="1:11" x14ac:dyDescent="0.25">
      <c r="A2046">
        <v>25</v>
      </c>
      <c r="B2046">
        <v>0.98585802543841305</v>
      </c>
      <c r="C2046">
        <v>0.99931370502774797</v>
      </c>
      <c r="D2046">
        <v>0.95166942107891594</v>
      </c>
      <c r="E2046">
        <v>0.75594053043166098</v>
      </c>
      <c r="F2046">
        <v>0.97491612958196205</v>
      </c>
      <c r="G2046">
        <v>0.86084655845569802</v>
      </c>
      <c r="H2046">
        <v>0.75813244758202403</v>
      </c>
      <c r="I2046">
        <v>0.153969101156953</v>
      </c>
      <c r="J2046">
        <v>0.98138030367356499</v>
      </c>
      <c r="K2046">
        <v>0.99679232454289202</v>
      </c>
    </row>
    <row r="2047" spans="1:11" x14ac:dyDescent="0.25">
      <c r="A2047">
        <v>25</v>
      </c>
      <c r="B2047">
        <v>0.99704795195960105</v>
      </c>
      <c r="C2047">
        <v>1.11307145986199E-2</v>
      </c>
      <c r="D2047">
        <v>0.484428157555021</v>
      </c>
      <c r="E2047">
        <v>7.8948815122562702E-2</v>
      </c>
      <c r="F2047">
        <v>0.25697242205179799</v>
      </c>
      <c r="G2047">
        <v>5.1353235674701403E-2</v>
      </c>
      <c r="H2047">
        <v>4.9863013664904803E-2</v>
      </c>
      <c r="I2047">
        <v>1.89186896515822E-2</v>
      </c>
      <c r="J2047">
        <v>4.1320158455169398E-2</v>
      </c>
      <c r="K2047">
        <v>0.20174590028120201</v>
      </c>
    </row>
    <row r="2048" spans="1:11" x14ac:dyDescent="0.25">
      <c r="A2048">
        <v>25</v>
      </c>
      <c r="B2048">
        <v>0.78599012036799198</v>
      </c>
      <c r="C2048">
        <v>0.99675360525701096</v>
      </c>
      <c r="D2048">
        <v>0.95302174778451898</v>
      </c>
      <c r="E2048">
        <v>0.804920121373218</v>
      </c>
      <c r="F2048">
        <v>0.92033861486780499</v>
      </c>
      <c r="G2048">
        <v>0.92677057413561004</v>
      </c>
      <c r="H2048">
        <v>0.98516733280564295</v>
      </c>
      <c r="I2048">
        <v>0.77522458223442603</v>
      </c>
      <c r="J2048">
        <v>0.98719259275771598</v>
      </c>
      <c r="K2048" s="1">
        <v>0.35451964732818603</v>
      </c>
    </row>
    <row r="2049" spans="1:11" x14ac:dyDescent="0.25">
      <c r="A2049">
        <v>25</v>
      </c>
      <c r="B2049">
        <v>0.85626997244777403</v>
      </c>
      <c r="C2049">
        <v>2.4541371844930202E-3</v>
      </c>
      <c r="D2049">
        <v>1.9900102405412099E-2</v>
      </c>
      <c r="E2049">
        <v>0.37915443715910202</v>
      </c>
      <c r="F2049">
        <v>0.14123913820738801</v>
      </c>
      <c r="G2049" s="1">
        <v>0.15494373398393399</v>
      </c>
      <c r="H2049">
        <v>0.26999357400672502</v>
      </c>
      <c r="I2049">
        <v>1.9392226602068601E-3</v>
      </c>
      <c r="J2049">
        <v>0.41853858940849897</v>
      </c>
      <c r="K2049">
        <v>0.48568520807883803</v>
      </c>
    </row>
    <row r="2050" spans="1:11" x14ac:dyDescent="0.25">
      <c r="A2050">
        <v>25</v>
      </c>
      <c r="B2050">
        <v>0.78494653370073897</v>
      </c>
      <c r="C2050">
        <v>0.29403840526873098</v>
      </c>
      <c r="D2050">
        <v>0.39236935285105001</v>
      </c>
      <c r="E2050">
        <v>0.79465364939308902</v>
      </c>
      <c r="F2050">
        <v>0.53903831855062601</v>
      </c>
      <c r="G2050">
        <v>0.27097924620067798</v>
      </c>
      <c r="H2050">
        <v>0.30649381023801098</v>
      </c>
      <c r="I2050">
        <v>0.92903739364890803</v>
      </c>
      <c r="J2050">
        <v>0.98689668022430799</v>
      </c>
      <c r="K2050" s="1">
        <v>1</v>
      </c>
    </row>
    <row r="2051" spans="1:11" x14ac:dyDescent="0.25">
      <c r="A2051">
        <v>25</v>
      </c>
      <c r="B2051">
        <v>0.79257633772290303</v>
      </c>
      <c r="C2051">
        <v>0.50079429105956597</v>
      </c>
      <c r="D2051">
        <v>0.42285632871558498</v>
      </c>
      <c r="E2051">
        <v>0.82484120285923701</v>
      </c>
      <c r="F2051">
        <v>0.113248114615495</v>
      </c>
      <c r="G2051">
        <v>0.58151385536742095</v>
      </c>
      <c r="H2051">
        <v>0.57142936018227197</v>
      </c>
      <c r="I2051">
        <v>0.97942885851302697</v>
      </c>
      <c r="J2051">
        <v>2.1486367579477899E-2</v>
      </c>
      <c r="K2051">
        <v>0.94665073471006</v>
      </c>
    </row>
    <row r="2052" spans="1:11" x14ac:dyDescent="0.25">
      <c r="A2052">
        <v>25</v>
      </c>
      <c r="B2052">
        <v>0.80012965009682702</v>
      </c>
      <c r="C2052">
        <v>0.244921461192595</v>
      </c>
      <c r="D2052">
        <v>0.55107745261289398</v>
      </c>
      <c r="E2052">
        <v>0.86533844181361397</v>
      </c>
      <c r="F2052">
        <v>0.53927574439382997</v>
      </c>
      <c r="G2052">
        <v>0.89795265878372499</v>
      </c>
      <c r="H2052">
        <v>0.91430613400638805</v>
      </c>
      <c r="I2052">
        <v>0.95364536472496697</v>
      </c>
      <c r="J2052">
        <v>0.73786678767010905</v>
      </c>
      <c r="K2052" s="1">
        <v>0.19523536721246901</v>
      </c>
    </row>
    <row r="2053" spans="1:11" x14ac:dyDescent="0.25">
      <c r="A2053">
        <v>25</v>
      </c>
      <c r="B2053">
        <v>0.962005787498875</v>
      </c>
      <c r="C2053">
        <v>0.869110076677584</v>
      </c>
      <c r="D2053">
        <v>0.49521099489734799</v>
      </c>
      <c r="E2053">
        <v>0.89328245769456505</v>
      </c>
      <c r="F2053">
        <v>0.92853787994498205</v>
      </c>
      <c r="G2053">
        <v>0.21796553724175799</v>
      </c>
      <c r="H2053">
        <v>0.98550448267774804</v>
      </c>
      <c r="I2053">
        <v>0.36206998734981299</v>
      </c>
      <c r="J2053">
        <v>0.59398826891318801</v>
      </c>
      <c r="K2053" s="1">
        <v>0.50669082259921205</v>
      </c>
    </row>
    <row r="2054" spans="1:11" x14ac:dyDescent="0.25">
      <c r="A2054">
        <v>25</v>
      </c>
      <c r="B2054">
        <v>0.93567512056106195</v>
      </c>
      <c r="C2054">
        <v>0.98208456649708997</v>
      </c>
      <c r="D2054">
        <v>0.93091912559872403</v>
      </c>
      <c r="E2054">
        <v>0.70052593319258405</v>
      </c>
      <c r="F2054">
        <v>0.64238663484486802</v>
      </c>
      <c r="G2054" s="1">
        <v>0.50634225661163401</v>
      </c>
      <c r="H2054">
        <v>0.76412535339680898</v>
      </c>
      <c r="I2054">
        <v>2.91239981128231E-3</v>
      </c>
      <c r="J2054">
        <v>0.85632767565849</v>
      </c>
      <c r="K2054" s="1">
        <v>2.33196215337849E-3</v>
      </c>
    </row>
    <row r="2055" spans="1:11" x14ac:dyDescent="0.25">
      <c r="A2055">
        <v>25</v>
      </c>
      <c r="B2055">
        <v>0.99576503991515697</v>
      </c>
      <c r="C2055">
        <v>0.98166758842758295</v>
      </c>
      <c r="D2055">
        <v>0.84557493477227896</v>
      </c>
      <c r="E2055">
        <v>0.93297764844014297</v>
      </c>
      <c r="F2055">
        <v>0.97421737653246199</v>
      </c>
      <c r="G2055">
        <v>0.87411645485495504</v>
      </c>
      <c r="H2055">
        <v>0.71942639955073295</v>
      </c>
      <c r="I2055">
        <v>0.40764212411002398</v>
      </c>
      <c r="J2055">
        <v>0.99293143630894998</v>
      </c>
      <c r="K2055">
        <v>0.92483824733397002</v>
      </c>
    </row>
    <row r="2056" spans="1:11" x14ac:dyDescent="0.25">
      <c r="A2056">
        <v>25</v>
      </c>
      <c r="B2056">
        <v>0.95311438356429401</v>
      </c>
      <c r="C2056">
        <v>0.65956351862021401</v>
      </c>
      <c r="D2056">
        <v>0.98618620537783697</v>
      </c>
      <c r="E2056">
        <v>0.49222247946000403</v>
      </c>
      <c r="F2056">
        <v>0.57302504164823198</v>
      </c>
      <c r="G2056">
        <v>0.13508916355150399</v>
      </c>
      <c r="H2056">
        <v>0.28854947745312698</v>
      </c>
      <c r="I2056">
        <v>2.8271991908020602E-3</v>
      </c>
      <c r="J2056">
        <v>0.92707785470452697</v>
      </c>
      <c r="K2056" s="1">
        <v>5.36743806232967E-2</v>
      </c>
    </row>
    <row r="2057" spans="1:11" x14ac:dyDescent="0.25">
      <c r="A2057">
        <v>25</v>
      </c>
      <c r="B2057">
        <v>0.95249434195761695</v>
      </c>
      <c r="C2057">
        <v>0.91778008344096096</v>
      </c>
      <c r="D2057">
        <v>0.87365657172703903</v>
      </c>
      <c r="E2057">
        <v>0.95407023915955402</v>
      </c>
      <c r="F2057">
        <v>0.93204439696321595</v>
      </c>
      <c r="G2057">
        <v>0.95376984939591103</v>
      </c>
      <c r="H2057">
        <v>0.95992342421542098</v>
      </c>
      <c r="I2057">
        <v>0.97899044746855102</v>
      </c>
      <c r="J2057">
        <v>0.99485829430205996</v>
      </c>
      <c r="K2057">
        <v>0.98588247238218896</v>
      </c>
    </row>
    <row r="2058" spans="1:11" x14ac:dyDescent="0.25">
      <c r="A2058">
        <v>25</v>
      </c>
      <c r="B2058">
        <v>0.76127957392927703</v>
      </c>
      <c r="C2058">
        <v>0.87984373732305898</v>
      </c>
      <c r="D2058">
        <v>9.2972008589215296E-2</v>
      </c>
      <c r="E2058">
        <v>0.30224183072847599</v>
      </c>
      <c r="F2058">
        <v>2.4162170555256501E-2</v>
      </c>
      <c r="G2058">
        <v>0.15954723628269499</v>
      </c>
      <c r="H2058">
        <v>0.39698226813169502</v>
      </c>
      <c r="I2058">
        <v>0.66505436319959299</v>
      </c>
      <c r="J2058">
        <v>7.5695455590378297E-2</v>
      </c>
      <c r="K2058" s="1">
        <v>0.291324261958818</v>
      </c>
    </row>
    <row r="2059" spans="1:11" x14ac:dyDescent="0.25">
      <c r="A2059">
        <v>25</v>
      </c>
      <c r="B2059">
        <v>1</v>
      </c>
      <c r="C2059">
        <v>0</v>
      </c>
      <c r="D2059" t="s">
        <v>0</v>
      </c>
      <c r="E2059">
        <v>0.19864435371043099</v>
      </c>
      <c r="F2059">
        <v>0</v>
      </c>
      <c r="G2059">
        <v>0</v>
      </c>
      <c r="H2059">
        <v>0.211666566729767</v>
      </c>
      <c r="I2059">
        <v>0</v>
      </c>
      <c r="J2059">
        <v>0</v>
      </c>
      <c r="K2059" s="1">
        <v>0</v>
      </c>
    </row>
    <row r="2060" spans="1:11" x14ac:dyDescent="0.25">
      <c r="A2060">
        <v>25</v>
      </c>
      <c r="B2060">
        <v>0.960807235423358</v>
      </c>
      <c r="C2060">
        <v>5.8571454058589503E-2</v>
      </c>
      <c r="D2060">
        <v>0.85291154865987195</v>
      </c>
      <c r="E2060">
        <v>8.8690271912785501E-2</v>
      </c>
      <c r="F2060">
        <v>7.5438115069093398E-2</v>
      </c>
      <c r="G2060">
        <v>0.17075670274659899</v>
      </c>
      <c r="H2060">
        <v>6.2125559471977503E-2</v>
      </c>
      <c r="I2060">
        <v>0.83627903084753996</v>
      </c>
      <c r="J2060">
        <v>0.72512846920676499</v>
      </c>
      <c r="K2060" s="1">
        <v>0.99845018595235302</v>
      </c>
    </row>
    <row r="2061" spans="1:11" x14ac:dyDescent="0.25">
      <c r="A2061">
        <v>25</v>
      </c>
      <c r="B2061">
        <v>0.96687836890492296</v>
      </c>
      <c r="C2061">
        <v>0.993563312864716</v>
      </c>
      <c r="D2061">
        <v>0.80311362657097196</v>
      </c>
      <c r="E2061">
        <v>0.367952427236034</v>
      </c>
      <c r="F2061">
        <v>0.88103462328377202</v>
      </c>
      <c r="G2061">
        <v>0.82864938458460902</v>
      </c>
      <c r="H2061">
        <v>0.898686979689443</v>
      </c>
      <c r="I2061">
        <v>1</v>
      </c>
      <c r="J2061">
        <v>0.762906441218553</v>
      </c>
      <c r="K2061">
        <v>0.99238141110269995</v>
      </c>
    </row>
    <row r="2062" spans="1:11" x14ac:dyDescent="0.25">
      <c r="A2062">
        <v>24</v>
      </c>
      <c r="B2062">
        <v>0.96684325368387103</v>
      </c>
      <c r="C2062">
        <v>1.7700221385773901E-2</v>
      </c>
      <c r="D2062">
        <v>0.86857887031257497</v>
      </c>
      <c r="E2062">
        <v>0.34785818149907599</v>
      </c>
      <c r="F2062">
        <v>0.68253199704971101</v>
      </c>
      <c r="G2062">
        <v>4.8737715751526099E-2</v>
      </c>
      <c r="H2062">
        <v>0.36131910663704397</v>
      </c>
      <c r="I2062">
        <v>2.0998357442703799E-2</v>
      </c>
      <c r="J2062">
        <v>7.9001001813178706E-2</v>
      </c>
      <c r="K2062">
        <v>0.15915732474435401</v>
      </c>
    </row>
    <row r="2063" spans="1:11" x14ac:dyDescent="0.25">
      <c r="A2063">
        <v>24</v>
      </c>
      <c r="B2063">
        <v>0.95045666655156702</v>
      </c>
      <c r="C2063">
        <v>0.90249069121412195</v>
      </c>
      <c r="D2063">
        <v>0.62430100068331595</v>
      </c>
      <c r="E2063">
        <v>0.96307171717474604</v>
      </c>
      <c r="F2063">
        <v>0.95311749633364296</v>
      </c>
      <c r="G2063">
        <v>0.98902500357860101</v>
      </c>
      <c r="H2063">
        <v>0.97538169760965998</v>
      </c>
      <c r="I2063">
        <v>0.99664664496764499</v>
      </c>
      <c r="J2063">
        <v>0.99508650124099796</v>
      </c>
      <c r="K2063">
        <v>0.98214939787153199</v>
      </c>
    </row>
    <row r="2064" spans="1:11" x14ac:dyDescent="0.25">
      <c r="A2064">
        <v>24</v>
      </c>
      <c r="B2064">
        <v>0.836828778203762</v>
      </c>
      <c r="C2064">
        <v>0.48518160610997502</v>
      </c>
      <c r="D2064">
        <v>0.60438887723039503</v>
      </c>
      <c r="E2064">
        <v>0.89076039580167299</v>
      </c>
      <c r="F2064">
        <v>0.83717735533767501</v>
      </c>
      <c r="G2064">
        <v>0.766800303473268</v>
      </c>
      <c r="H2064">
        <v>0.96564632993150101</v>
      </c>
      <c r="I2064">
        <v>0.978995364400993</v>
      </c>
      <c r="J2064">
        <v>0.94415830218922503</v>
      </c>
      <c r="K2064">
        <v>0.98462987406321401</v>
      </c>
    </row>
    <row r="2065" spans="1:11" x14ac:dyDescent="0.25">
      <c r="A2065">
        <v>24</v>
      </c>
      <c r="B2065">
        <v>0.86253244967574005</v>
      </c>
      <c r="C2065">
        <v>0.29369839666248299</v>
      </c>
      <c r="D2065">
        <v>0.80448756963689305</v>
      </c>
      <c r="E2065">
        <v>0.241402344610994</v>
      </c>
      <c r="F2065">
        <v>0.39959501455784702</v>
      </c>
      <c r="G2065">
        <v>0.20129512300209601</v>
      </c>
      <c r="H2065">
        <v>0.12654376450086899</v>
      </c>
      <c r="I2065">
        <v>0.64315545882536795</v>
      </c>
      <c r="J2065">
        <v>0.75125208840942503</v>
      </c>
      <c r="K2065">
        <v>0.656574064943655</v>
      </c>
    </row>
    <row r="2066" spans="1:11" x14ac:dyDescent="0.25">
      <c r="A2066">
        <v>24</v>
      </c>
      <c r="B2066">
        <v>0.97857562812087595</v>
      </c>
      <c r="C2066">
        <v>8.60837933174321E-2</v>
      </c>
      <c r="D2066">
        <v>0.974051194986434</v>
      </c>
      <c r="E2066">
        <v>0.89196065963145799</v>
      </c>
      <c r="F2066">
        <v>0.82191930836496296</v>
      </c>
      <c r="G2066">
        <v>0.27526131410499299</v>
      </c>
      <c r="H2066">
        <v>0.87150338208619305</v>
      </c>
      <c r="I2066" s="1">
        <v>7.4580628510264696E-6</v>
      </c>
      <c r="J2066">
        <v>0.20191674554914699</v>
      </c>
      <c r="K2066" s="1">
        <v>0</v>
      </c>
    </row>
    <row r="2067" spans="1:11" x14ac:dyDescent="0.25">
      <c r="A2067">
        <v>24</v>
      </c>
      <c r="B2067">
        <v>0.90545146471895399</v>
      </c>
      <c r="C2067">
        <v>0.93773347273944097</v>
      </c>
      <c r="D2067">
        <v>0.24453396299584501</v>
      </c>
      <c r="E2067">
        <v>0.30207012499765001</v>
      </c>
      <c r="F2067">
        <v>0.78325399618436597</v>
      </c>
      <c r="G2067">
        <v>0.94301153511670399</v>
      </c>
      <c r="H2067">
        <v>0.267039977266749</v>
      </c>
      <c r="I2067">
        <v>0.61235798226342897</v>
      </c>
      <c r="J2067">
        <v>0.462072780681481</v>
      </c>
      <c r="K2067">
        <v>0.63807719890324299</v>
      </c>
    </row>
    <row r="2068" spans="1:11" x14ac:dyDescent="0.25">
      <c r="A2068">
        <v>24</v>
      </c>
      <c r="B2068">
        <v>0.90740547928288395</v>
      </c>
      <c r="C2068">
        <v>5.3064711416887997E-2</v>
      </c>
      <c r="D2068">
        <v>0.41160424334609802</v>
      </c>
      <c r="E2068">
        <v>0.230462292982727</v>
      </c>
      <c r="F2068">
        <v>0.22705609215116601</v>
      </c>
      <c r="G2068">
        <v>0.31481631856599201</v>
      </c>
      <c r="H2068">
        <v>0.30639193061848002</v>
      </c>
      <c r="I2068">
        <v>4.3604062076616101E-2</v>
      </c>
      <c r="J2068">
        <v>1.34674162221331E-2</v>
      </c>
      <c r="K2068" s="1">
        <v>0.46794293344538102</v>
      </c>
    </row>
    <row r="2069" spans="1:11" x14ac:dyDescent="0.25">
      <c r="A2069">
        <v>24</v>
      </c>
      <c r="B2069">
        <v>0.972822020838088</v>
      </c>
      <c r="C2069">
        <v>0.52665845175384096</v>
      </c>
      <c r="D2069">
        <v>0.92930475408434299</v>
      </c>
      <c r="E2069">
        <v>0.52325564589292095</v>
      </c>
      <c r="F2069">
        <v>0.43650394474275001</v>
      </c>
      <c r="G2069">
        <v>0.33904566747915499</v>
      </c>
      <c r="H2069">
        <v>0.43106742238262202</v>
      </c>
      <c r="I2069">
        <v>0.82597357789011205</v>
      </c>
      <c r="J2069">
        <v>0.59597162494383404</v>
      </c>
      <c r="K2069">
        <v>0.97489937468514798</v>
      </c>
    </row>
    <row r="2070" spans="1:11" x14ac:dyDescent="0.25">
      <c r="A2070">
        <v>24</v>
      </c>
      <c r="B2070">
        <v>0.76366001956526197</v>
      </c>
      <c r="C2070">
        <v>0.88198014309647599</v>
      </c>
      <c r="D2070">
        <v>0.28591931187991498</v>
      </c>
      <c r="E2070">
        <v>0.83315552764072098</v>
      </c>
      <c r="F2070">
        <v>0.90829252790219694</v>
      </c>
      <c r="G2070">
        <v>0.64520814200529797</v>
      </c>
      <c r="H2070">
        <v>1</v>
      </c>
      <c r="I2070">
        <v>0.77247761682420801</v>
      </c>
      <c r="J2070">
        <v>0.68952090516935904</v>
      </c>
      <c r="K2070">
        <v>2.8371915573289701E-2</v>
      </c>
    </row>
    <row r="2071" spans="1:11" x14ac:dyDescent="0.25">
      <c r="A2071">
        <v>24</v>
      </c>
      <c r="B2071">
        <v>0.95953207359088</v>
      </c>
      <c r="C2071">
        <v>0.248886223654772</v>
      </c>
      <c r="D2071">
        <v>0.95810073218557401</v>
      </c>
      <c r="E2071">
        <v>0.87658980846474099</v>
      </c>
      <c r="F2071">
        <v>0.95704965329143199</v>
      </c>
      <c r="G2071">
        <v>0.85713015448997099</v>
      </c>
      <c r="H2071">
        <v>0.91120486368081799</v>
      </c>
      <c r="I2071">
        <v>1.50381804984217E-2</v>
      </c>
      <c r="J2071">
        <v>0.98788420550977496</v>
      </c>
      <c r="K2071" s="1">
        <v>1.0167857031344299E-2</v>
      </c>
    </row>
    <row r="2072" spans="1:11" x14ac:dyDescent="0.25">
      <c r="A2072">
        <v>24</v>
      </c>
      <c r="B2072">
        <v>0.99619030280128895</v>
      </c>
      <c r="C2072">
        <v>0.88253416500600501</v>
      </c>
      <c r="D2072">
        <v>6.0310133616037098E-2</v>
      </c>
      <c r="E2072">
        <v>0.85851834364715496</v>
      </c>
      <c r="F2072">
        <v>0.51616699610914196</v>
      </c>
      <c r="G2072">
        <v>0.94530758598331599</v>
      </c>
      <c r="H2072">
        <v>0.98652550321024102</v>
      </c>
      <c r="I2072">
        <v>0.963856374440903</v>
      </c>
      <c r="J2072">
        <v>0.80196332549558602</v>
      </c>
      <c r="K2072">
        <v>0.94677369496131303</v>
      </c>
    </row>
    <row r="2073" spans="1:11" x14ac:dyDescent="0.25">
      <c r="A2073">
        <v>24</v>
      </c>
      <c r="B2073">
        <v>0.52869862130717804</v>
      </c>
      <c r="C2073">
        <v>0.96648021316589605</v>
      </c>
      <c r="D2073">
        <v>0.47220640549492998</v>
      </c>
      <c r="E2073">
        <v>0.452168661926664</v>
      </c>
      <c r="F2073">
        <v>0.77801198822363005</v>
      </c>
      <c r="G2073">
        <v>0.34215244900683001</v>
      </c>
      <c r="H2073">
        <v>0.49096157843626498</v>
      </c>
      <c r="I2073">
        <v>6.6943506135503303E-3</v>
      </c>
      <c r="J2073">
        <v>0.87727674289353696</v>
      </c>
      <c r="K2073" s="1">
        <v>1.3008237607084799E-3</v>
      </c>
    </row>
    <row r="2074" spans="1:11" x14ac:dyDescent="0.25">
      <c r="A2074">
        <v>24</v>
      </c>
      <c r="B2074">
        <v>0.43232962185830298</v>
      </c>
      <c r="C2074">
        <v>0.12874528358416601</v>
      </c>
      <c r="D2074">
        <v>5.47475029430598E-2</v>
      </c>
      <c r="E2074">
        <v>0.46133244707114901</v>
      </c>
      <c r="F2074">
        <v>0.85891557638715799</v>
      </c>
      <c r="G2074">
        <v>0.61887277089845705</v>
      </c>
      <c r="H2074">
        <v>0.60349892326351595</v>
      </c>
      <c r="I2074">
        <v>0.45824755494261099</v>
      </c>
      <c r="J2074">
        <v>3.05183702828296E-2</v>
      </c>
      <c r="K2074" s="1">
        <v>1.13606522838961E-2</v>
      </c>
    </row>
    <row r="2075" spans="1:11" x14ac:dyDescent="0.25">
      <c r="A2075">
        <v>24</v>
      </c>
      <c r="B2075">
        <v>0.87492233367341099</v>
      </c>
      <c r="C2075">
        <v>0.71331037317884805</v>
      </c>
      <c r="D2075">
        <v>0.309170490944013</v>
      </c>
      <c r="E2075">
        <v>0.77596803365289602</v>
      </c>
      <c r="F2075">
        <v>0.96730273115886301</v>
      </c>
      <c r="G2075">
        <v>0.30243493615392097</v>
      </c>
      <c r="H2075">
        <v>0.853604049360141</v>
      </c>
      <c r="I2075">
        <v>0.31547755463002403</v>
      </c>
      <c r="J2075">
        <v>0.79543070641539704</v>
      </c>
      <c r="K2075" s="1">
        <v>0.231449688183435</v>
      </c>
    </row>
    <row r="2076" spans="1:11" x14ac:dyDescent="0.25">
      <c r="A2076">
        <v>24</v>
      </c>
      <c r="B2076">
        <v>0.98202396011349502</v>
      </c>
      <c r="C2076">
        <v>0.71509103675951002</v>
      </c>
      <c r="D2076">
        <v>8.7309679417605594E-3</v>
      </c>
      <c r="E2076">
        <v>0.148261643461506</v>
      </c>
      <c r="F2076">
        <v>0.80837064659740199</v>
      </c>
      <c r="G2076">
        <v>5.9601367821218998E-2</v>
      </c>
      <c r="H2076">
        <v>0.33123390385676699</v>
      </c>
      <c r="I2076">
        <v>0.43503646881120001</v>
      </c>
      <c r="J2076">
        <v>4.8787098317141196E-3</v>
      </c>
      <c r="K2076">
        <v>0.990386577476976</v>
      </c>
    </row>
    <row r="2077" spans="1:11" x14ac:dyDescent="0.25">
      <c r="A2077">
        <v>24</v>
      </c>
      <c r="B2077">
        <v>0.99354125141818195</v>
      </c>
      <c r="C2077">
        <v>0.99720742598212397</v>
      </c>
      <c r="D2077">
        <v>0.40307013692784899</v>
      </c>
      <c r="E2077">
        <v>0.97964141569807595</v>
      </c>
      <c r="F2077">
        <v>0.99024706042413002</v>
      </c>
      <c r="G2077" s="1">
        <v>0.95320323425208497</v>
      </c>
      <c r="H2077">
        <v>0.9827157620036</v>
      </c>
      <c r="I2077">
        <v>0.93659614178566097</v>
      </c>
      <c r="J2077">
        <v>0.92829070147331005</v>
      </c>
      <c r="K2077" s="1">
        <v>0.37245181477489497</v>
      </c>
    </row>
    <row r="2078" spans="1:11" x14ac:dyDescent="0.25">
      <c r="A2078">
        <v>24</v>
      </c>
      <c r="B2078">
        <v>0.80015525831602097</v>
      </c>
      <c r="C2078">
        <v>0.14834838436657599</v>
      </c>
      <c r="D2078">
        <v>5.3766625692972803E-2</v>
      </c>
      <c r="E2078">
        <v>0.51881452703214603</v>
      </c>
      <c r="F2078">
        <v>0.76076913869471496</v>
      </c>
      <c r="G2078">
        <v>0.465445821048454</v>
      </c>
      <c r="H2078">
        <v>0.59889439207385498</v>
      </c>
      <c r="I2078">
        <v>0.96690150306515499</v>
      </c>
      <c r="J2078">
        <v>0.44399362216927801</v>
      </c>
      <c r="K2078">
        <v>0.79900406256533696</v>
      </c>
    </row>
    <row r="2079" spans="1:11" x14ac:dyDescent="0.25">
      <c r="A2079">
        <v>24</v>
      </c>
      <c r="B2079">
        <v>0.78253415055250397</v>
      </c>
      <c r="C2079">
        <v>0.53742947820273901</v>
      </c>
      <c r="D2079">
        <v>0.104985200557016</v>
      </c>
      <c r="E2079">
        <v>0.49762830668376801</v>
      </c>
      <c r="F2079">
        <v>0.486107897897049</v>
      </c>
      <c r="G2079">
        <v>0.64369106014266497</v>
      </c>
      <c r="H2079">
        <v>0.679949910517612</v>
      </c>
      <c r="I2079">
        <v>1.3626231033109599E-2</v>
      </c>
      <c r="J2079">
        <v>3.56623629315048E-2</v>
      </c>
      <c r="K2079" s="1">
        <v>2.47443524514359E-3</v>
      </c>
    </row>
    <row r="2080" spans="1:11" x14ac:dyDescent="0.25">
      <c r="A2080">
        <v>24</v>
      </c>
      <c r="B2080">
        <v>0.76253618498373898</v>
      </c>
      <c r="C2080">
        <v>0.31258527628883997</v>
      </c>
      <c r="D2080">
        <v>0.45008167938521498</v>
      </c>
      <c r="E2080">
        <v>0.72901713770116305</v>
      </c>
      <c r="F2080">
        <v>0.63921591844994496</v>
      </c>
      <c r="G2080">
        <v>0.62032313169736897</v>
      </c>
      <c r="H2080">
        <v>0.96069302851968597</v>
      </c>
      <c r="I2080">
        <v>1.49668063619309E-3</v>
      </c>
      <c r="J2080">
        <v>0.59658035560480405</v>
      </c>
      <c r="K2080">
        <v>5.0919506429621796E-3</v>
      </c>
    </row>
    <row r="2081" spans="1:11" x14ac:dyDescent="0.25">
      <c r="A2081">
        <v>24</v>
      </c>
      <c r="B2081">
        <v>0.58724442321093695</v>
      </c>
      <c r="C2081">
        <v>1.99280297267788E-2</v>
      </c>
      <c r="D2081">
        <v>0.74945733751101895</v>
      </c>
      <c r="E2081">
        <v>0.44517452983477102</v>
      </c>
      <c r="F2081">
        <v>0.92039662857690796</v>
      </c>
      <c r="G2081">
        <v>0.44542345048820697</v>
      </c>
      <c r="H2081">
        <v>0.38287660055725597</v>
      </c>
      <c r="I2081">
        <v>7.1388657934388006E-2</v>
      </c>
      <c r="J2081">
        <v>9.7569697417262E-2</v>
      </c>
      <c r="K2081">
        <v>1.08699389153091E-2</v>
      </c>
    </row>
    <row r="2082" spans="1:11" x14ac:dyDescent="0.25">
      <c r="A2082">
        <v>24</v>
      </c>
      <c r="B2082">
        <v>0.453783126768042</v>
      </c>
      <c r="C2082">
        <v>0.10620009956585599</v>
      </c>
      <c r="D2082">
        <v>0.76640876447653095</v>
      </c>
      <c r="E2082">
        <v>0.58069603809862502</v>
      </c>
      <c r="F2082">
        <v>4.3974161747937002E-2</v>
      </c>
      <c r="G2082">
        <v>7.2262551982662404E-2</v>
      </c>
      <c r="H2082">
        <v>0.24947063295740601</v>
      </c>
      <c r="I2082">
        <v>0.75544507117914095</v>
      </c>
      <c r="J2082">
        <v>0.45345954944766298</v>
      </c>
      <c r="K2082" s="1">
        <v>3.4642477263476801E-2</v>
      </c>
    </row>
    <row r="2083" spans="1:11" x14ac:dyDescent="0.25">
      <c r="A2083">
        <v>24</v>
      </c>
      <c r="B2083">
        <v>0.93018036623079203</v>
      </c>
      <c r="C2083">
        <v>0.54526212830712095</v>
      </c>
      <c r="D2083">
        <v>0.75409419427053803</v>
      </c>
      <c r="E2083">
        <v>0.83436199539970102</v>
      </c>
      <c r="F2083">
        <v>0.69993820749942204</v>
      </c>
      <c r="G2083">
        <v>0.69938508342536998</v>
      </c>
      <c r="H2083">
        <v>0.70708676977747198</v>
      </c>
      <c r="I2083">
        <v>4.2617390407586102E-2</v>
      </c>
      <c r="J2083">
        <v>0.97976022820739295</v>
      </c>
      <c r="K2083">
        <v>0.83766384480192702</v>
      </c>
    </row>
    <row r="2084" spans="1:11" x14ac:dyDescent="0.25">
      <c r="A2084">
        <v>24</v>
      </c>
      <c r="B2084">
        <v>1</v>
      </c>
      <c r="C2084">
        <v>0</v>
      </c>
      <c r="D2084" t="s">
        <v>0</v>
      </c>
      <c r="E2084">
        <v>3.6139104093977401E-2</v>
      </c>
      <c r="F2084">
        <v>0</v>
      </c>
      <c r="G2084">
        <v>0</v>
      </c>
      <c r="H2084">
        <v>0.170794067708647</v>
      </c>
      <c r="I2084">
        <v>0</v>
      </c>
      <c r="J2084">
        <v>0</v>
      </c>
      <c r="K2084">
        <v>0</v>
      </c>
    </row>
    <row r="2085" spans="1:11" x14ac:dyDescent="0.25">
      <c r="A2085">
        <v>24</v>
      </c>
      <c r="B2085">
        <v>0.94912119646289805</v>
      </c>
      <c r="C2085">
        <v>0.89345085939851399</v>
      </c>
      <c r="D2085">
        <v>0.69255038284339299</v>
      </c>
      <c r="E2085">
        <v>0.75744763532709003</v>
      </c>
      <c r="F2085">
        <v>0.54592269273106597</v>
      </c>
      <c r="G2085">
        <v>0.88997956743273898</v>
      </c>
      <c r="H2085">
        <v>0.95161730842291004</v>
      </c>
      <c r="I2085">
        <v>5.7832204491547398E-2</v>
      </c>
      <c r="J2085">
        <v>0.73771767246530195</v>
      </c>
      <c r="K2085">
        <v>8.7792112009682205E-2</v>
      </c>
    </row>
    <row r="2086" spans="1:11" x14ac:dyDescent="0.25">
      <c r="A2086">
        <v>24</v>
      </c>
      <c r="B2086">
        <v>0.95646502342206297</v>
      </c>
      <c r="C2086">
        <v>0.364178664945013</v>
      </c>
      <c r="D2086">
        <v>0.13872049887244201</v>
      </c>
      <c r="E2086">
        <v>0.19382488220673399</v>
      </c>
      <c r="F2086">
        <v>0.79858907118289102</v>
      </c>
      <c r="G2086">
        <v>0.297788117050789</v>
      </c>
      <c r="H2086">
        <v>1.84139428756315E-2</v>
      </c>
      <c r="I2086">
        <v>0.94306070229239902</v>
      </c>
      <c r="J2086">
        <v>0.24362884191294201</v>
      </c>
      <c r="K2086">
        <v>4.3744303392973902E-2</v>
      </c>
    </row>
    <row r="2087" spans="1:11" x14ac:dyDescent="0.25">
      <c r="A2087">
        <v>24</v>
      </c>
      <c r="B2087">
        <v>0.98123989713767101</v>
      </c>
      <c r="C2087">
        <v>2.64121178566517E-2</v>
      </c>
      <c r="D2087">
        <v>0.11892591497794699</v>
      </c>
      <c r="E2087">
        <v>5.1978703836814098E-2</v>
      </c>
      <c r="F2087">
        <v>4.5497720326111102E-2</v>
      </c>
      <c r="G2087">
        <v>4.76251725684496E-2</v>
      </c>
      <c r="H2087">
        <v>0.106173584020009</v>
      </c>
      <c r="I2087" s="1">
        <v>3.6385885793747297E-2</v>
      </c>
      <c r="J2087">
        <v>1.04096502207318E-2</v>
      </c>
      <c r="K2087">
        <v>0.44661457443790298</v>
      </c>
    </row>
    <row r="2088" spans="1:11" x14ac:dyDescent="0.25">
      <c r="A2088">
        <v>24</v>
      </c>
      <c r="B2088">
        <v>0.999443304388273</v>
      </c>
      <c r="C2088">
        <v>0.99814659641605297</v>
      </c>
      <c r="D2088">
        <v>0.50060338914478197</v>
      </c>
      <c r="E2088">
        <v>0.98127671959929996</v>
      </c>
      <c r="F2088">
        <v>0.958957620106483</v>
      </c>
      <c r="G2088">
        <v>0.89195562786019</v>
      </c>
      <c r="H2088">
        <v>0.99707091923411095</v>
      </c>
      <c r="I2088">
        <v>0.26428518764362002</v>
      </c>
      <c r="J2088">
        <v>0.91466571514299899</v>
      </c>
      <c r="K2088" s="1">
        <v>0.11713294063836199</v>
      </c>
    </row>
    <row r="2089" spans="1:11" x14ac:dyDescent="0.25">
      <c r="A2089">
        <v>24</v>
      </c>
      <c r="B2089">
        <v>0.77733522602652805</v>
      </c>
      <c r="C2089">
        <v>0.57577680966965405</v>
      </c>
      <c r="D2089">
        <v>0.97965732112203596</v>
      </c>
      <c r="E2089">
        <v>0.12139473070802501</v>
      </c>
      <c r="F2089">
        <v>3.19711459684249E-3</v>
      </c>
      <c r="G2089">
        <v>2.3877811657875099E-3</v>
      </c>
      <c r="H2089">
        <v>0.115953532623122</v>
      </c>
      <c r="I2089">
        <v>1.57353905324874E-2</v>
      </c>
      <c r="J2089">
        <v>0.82930575686679198</v>
      </c>
      <c r="K2089">
        <v>0.41141147055529698</v>
      </c>
    </row>
    <row r="2090" spans="1:11" x14ac:dyDescent="0.25">
      <c r="A2090">
        <v>24</v>
      </c>
      <c r="B2090">
        <v>0.89273930350033104</v>
      </c>
      <c r="C2090">
        <v>0.51262413081135105</v>
      </c>
      <c r="D2090">
        <v>0.89894735095640899</v>
      </c>
      <c r="E2090">
        <v>0.78412323969542597</v>
      </c>
      <c r="F2090">
        <v>0.76473430345040005</v>
      </c>
      <c r="G2090">
        <v>0.89915783246455805</v>
      </c>
      <c r="H2090">
        <v>0.93566959729963695</v>
      </c>
      <c r="I2090">
        <v>0.63106165107433199</v>
      </c>
      <c r="J2090">
        <v>0.868698880049806</v>
      </c>
      <c r="K2090">
        <v>0.40288801143289099</v>
      </c>
    </row>
    <row r="2091" spans="1:11" x14ac:dyDescent="0.25">
      <c r="A2091">
        <v>24</v>
      </c>
      <c r="B2091">
        <v>0.99747242899321298</v>
      </c>
      <c r="C2091">
        <v>0.94926348942906802</v>
      </c>
      <c r="D2091">
        <v>0.97450979686825101</v>
      </c>
      <c r="E2091">
        <v>0.55237469554299801</v>
      </c>
      <c r="F2091">
        <v>0.29266131959264802</v>
      </c>
      <c r="G2091">
        <v>0.65877710982002802</v>
      </c>
      <c r="H2091">
        <v>0.66663751109703395</v>
      </c>
      <c r="I2091">
        <v>0.99981223265695995</v>
      </c>
      <c r="J2091">
        <v>0.32019548907995299</v>
      </c>
      <c r="K2091" s="1">
        <v>1</v>
      </c>
    </row>
    <row r="2092" spans="1:11" x14ac:dyDescent="0.25">
      <c r="A2092">
        <v>24</v>
      </c>
      <c r="B2092">
        <v>0.97993007826908396</v>
      </c>
      <c r="C2092">
        <v>0.37393337147378197</v>
      </c>
      <c r="D2092">
        <v>0.93423114570246701</v>
      </c>
      <c r="E2092">
        <v>0.84827100755681795</v>
      </c>
      <c r="F2092">
        <v>0.83877547656715601</v>
      </c>
      <c r="G2092">
        <v>0.94149755611175501</v>
      </c>
      <c r="H2092">
        <v>0.99516967597571404</v>
      </c>
      <c r="I2092">
        <v>0.98604566631225798</v>
      </c>
      <c r="J2092">
        <v>0.32655704430105498</v>
      </c>
      <c r="K2092">
        <v>0.24704226038464699</v>
      </c>
    </row>
    <row r="2093" spans="1:11" x14ac:dyDescent="0.25">
      <c r="A2093">
        <v>24</v>
      </c>
      <c r="B2093">
        <v>0.97238755068885196</v>
      </c>
      <c r="C2093">
        <v>0.14120607075445801</v>
      </c>
      <c r="D2093">
        <v>3.0824467744593902E-2</v>
      </c>
      <c r="E2093">
        <v>0.92710922905496396</v>
      </c>
      <c r="F2093">
        <v>0.55146581739700096</v>
      </c>
      <c r="G2093">
        <v>0.50569846504548399</v>
      </c>
      <c r="H2093">
        <v>0.94757400148302395</v>
      </c>
      <c r="I2093">
        <v>0.21668289369350299</v>
      </c>
      <c r="J2093">
        <v>0.39984084415367499</v>
      </c>
      <c r="K2093" s="1">
        <v>4.55367455680534E-5</v>
      </c>
    </row>
    <row r="2094" spans="1:11" x14ac:dyDescent="0.25">
      <c r="A2094">
        <v>24</v>
      </c>
      <c r="B2094">
        <v>0.87682832546433098</v>
      </c>
      <c r="C2094">
        <v>7.1651642282484296E-3</v>
      </c>
      <c r="D2094">
        <v>0.53585389326378696</v>
      </c>
      <c r="E2094">
        <v>0.45798416948375997</v>
      </c>
      <c r="F2094">
        <v>0.49236436370470799</v>
      </c>
      <c r="G2094">
        <v>0.46962369670117798</v>
      </c>
      <c r="H2094">
        <v>0.170004904636614</v>
      </c>
      <c r="I2094">
        <v>1.81064263048617E-2</v>
      </c>
      <c r="J2094">
        <v>0.42526132936750999</v>
      </c>
      <c r="K2094" s="1">
        <v>2.07445054607347E-4</v>
      </c>
    </row>
    <row r="2095" spans="1:11" x14ac:dyDescent="0.25">
      <c r="A2095">
        <v>24</v>
      </c>
      <c r="B2095">
        <v>0.96001144565020002</v>
      </c>
      <c r="C2095">
        <v>0.93353953073190399</v>
      </c>
      <c r="D2095">
        <v>0.89178238687566003</v>
      </c>
      <c r="E2095">
        <v>0.60816439471641304</v>
      </c>
      <c r="F2095">
        <v>0.644132834023458</v>
      </c>
      <c r="G2095">
        <v>0.49491052491334298</v>
      </c>
      <c r="H2095">
        <v>0.48616597301342201</v>
      </c>
      <c r="I2095">
        <v>2.0685268510420698E-2</v>
      </c>
      <c r="J2095">
        <v>0.45401009534492398</v>
      </c>
      <c r="K2095">
        <v>1.38048610679716E-2</v>
      </c>
    </row>
    <row r="2096" spans="1:11" x14ac:dyDescent="0.25">
      <c r="A2096">
        <v>24</v>
      </c>
      <c r="B2096">
        <v>0.71727660484345002</v>
      </c>
      <c r="C2096">
        <v>0.92653110995177101</v>
      </c>
      <c r="D2096">
        <v>0.84490866189519997</v>
      </c>
      <c r="E2096">
        <v>0.473956906170523</v>
      </c>
      <c r="F2096">
        <v>0.59136432210162004</v>
      </c>
      <c r="G2096">
        <v>0.53580001894567297</v>
      </c>
      <c r="H2096">
        <v>0.81188536760461805</v>
      </c>
      <c r="I2096">
        <v>0.29935536523442402</v>
      </c>
      <c r="J2096">
        <v>0.81143726712007902</v>
      </c>
      <c r="K2096">
        <v>5.3768010118016199E-2</v>
      </c>
    </row>
    <row r="2097" spans="1:11" x14ac:dyDescent="0.25">
      <c r="A2097">
        <v>24</v>
      </c>
      <c r="B2097">
        <v>0.97018947238860198</v>
      </c>
      <c r="C2097">
        <v>1.0626395204342101E-2</v>
      </c>
      <c r="D2097">
        <v>0.13870459724741299</v>
      </c>
      <c r="E2097">
        <v>0.25230214704219101</v>
      </c>
      <c r="F2097">
        <v>0.26816678735037303</v>
      </c>
      <c r="G2097">
        <v>0.103974748323786</v>
      </c>
      <c r="H2097">
        <v>0.40228792497190702</v>
      </c>
      <c r="I2097">
        <v>0</v>
      </c>
      <c r="J2097">
        <v>4.2164472482294803E-2</v>
      </c>
      <c r="K2097" s="1">
        <v>0</v>
      </c>
    </row>
    <row r="2098" spans="1:11" x14ac:dyDescent="0.25">
      <c r="A2098">
        <v>24</v>
      </c>
      <c r="B2098">
        <v>0.93118685582296601</v>
      </c>
      <c r="C2098">
        <v>0.83772443573134903</v>
      </c>
      <c r="D2098">
        <v>8.4601995692425894E-2</v>
      </c>
      <c r="E2098">
        <v>0.64078876586114397</v>
      </c>
      <c r="F2098">
        <v>0.65013083479044997</v>
      </c>
      <c r="G2098">
        <v>0.58017240589557695</v>
      </c>
      <c r="H2098">
        <v>0.93113572103235698</v>
      </c>
      <c r="I2098">
        <v>0.74356933436749395</v>
      </c>
      <c r="J2098">
        <v>0.73614903122951902</v>
      </c>
      <c r="K2098">
        <v>6.0739535913623501E-2</v>
      </c>
    </row>
    <row r="2099" spans="1:11" x14ac:dyDescent="0.25">
      <c r="A2099">
        <v>24</v>
      </c>
      <c r="B2099">
        <v>0.99687358743223597</v>
      </c>
      <c r="C2099">
        <v>0.98620419877888599</v>
      </c>
      <c r="D2099">
        <v>0.51698879733772596</v>
      </c>
      <c r="E2099">
        <v>0.677562656238898</v>
      </c>
      <c r="F2099">
        <v>0.204135898512426</v>
      </c>
      <c r="G2099">
        <v>1</v>
      </c>
      <c r="H2099">
        <v>0.887754680155728</v>
      </c>
      <c r="I2099">
        <v>0.120469228945594</v>
      </c>
      <c r="J2099">
        <v>0.83724858289771797</v>
      </c>
      <c r="K2099">
        <v>0.90933301987505399</v>
      </c>
    </row>
    <row r="2100" spans="1:11" x14ac:dyDescent="0.25">
      <c r="A2100">
        <v>24</v>
      </c>
      <c r="B2100">
        <v>0.97225205330918296</v>
      </c>
      <c r="C2100">
        <v>6.9628040176757198E-3</v>
      </c>
      <c r="D2100">
        <v>0.35972657947763798</v>
      </c>
      <c r="E2100">
        <v>4.3195375230311799E-2</v>
      </c>
      <c r="F2100">
        <v>1.26635597374559E-2</v>
      </c>
      <c r="G2100">
        <v>0.19163633708192701</v>
      </c>
      <c r="H2100">
        <v>6.1162511972504899E-2</v>
      </c>
      <c r="I2100">
        <v>7.1235499781759802E-3</v>
      </c>
      <c r="J2100">
        <v>0.15578987520858101</v>
      </c>
      <c r="K2100">
        <v>3.8563902659901603E-2</v>
      </c>
    </row>
    <row r="2101" spans="1:11" x14ac:dyDescent="0.25">
      <c r="A2101">
        <v>24</v>
      </c>
      <c r="B2101">
        <v>0.99550053022003304</v>
      </c>
      <c r="C2101">
        <v>0.97421772648082094</v>
      </c>
      <c r="D2101">
        <v>3.1567440610042803E-2</v>
      </c>
      <c r="E2101">
        <v>0.956096387205841</v>
      </c>
      <c r="F2101">
        <v>0.83834218664626603</v>
      </c>
      <c r="G2101">
        <v>0.91289916900359602</v>
      </c>
      <c r="H2101">
        <v>0.94809248290322701</v>
      </c>
      <c r="I2101">
        <v>0.79182701714533998</v>
      </c>
      <c r="J2101">
        <v>0.99929234620018403</v>
      </c>
      <c r="K2101" s="1">
        <v>0.97283828881686796</v>
      </c>
    </row>
    <row r="2102" spans="1:11" x14ac:dyDescent="0.25">
      <c r="A2102">
        <v>24</v>
      </c>
      <c r="B2102">
        <v>0.81948538851066299</v>
      </c>
      <c r="C2102">
        <v>0.99264220966255501</v>
      </c>
      <c r="D2102">
        <v>3.2608383273918899E-2</v>
      </c>
      <c r="E2102">
        <v>0.235893525117951</v>
      </c>
      <c r="F2102">
        <v>0.34643372647627602</v>
      </c>
      <c r="G2102">
        <v>0.57205731385930603</v>
      </c>
      <c r="H2102">
        <v>0.29211285801435599</v>
      </c>
      <c r="I2102">
        <v>0.99915624301391903</v>
      </c>
      <c r="J2102">
        <v>3.2684506572276402E-2</v>
      </c>
      <c r="K2102" s="1">
        <v>0.99868912053555303</v>
      </c>
    </row>
    <row r="2103" spans="1:11" x14ac:dyDescent="0.25">
      <c r="A2103">
        <v>23</v>
      </c>
      <c r="B2103">
        <v>0.98173421120283499</v>
      </c>
      <c r="C2103">
        <v>0.79458924581774204</v>
      </c>
      <c r="D2103">
        <v>0.225025714570254</v>
      </c>
      <c r="E2103">
        <v>0.75084689000647398</v>
      </c>
      <c r="F2103">
        <v>0.89523636005432605</v>
      </c>
      <c r="G2103">
        <v>0.98113854727753702</v>
      </c>
      <c r="H2103">
        <v>0.99795934740075398</v>
      </c>
      <c r="I2103">
        <v>0.92898141584363703</v>
      </c>
      <c r="J2103">
        <v>0.98074333036471895</v>
      </c>
      <c r="K2103">
        <v>0.34957745486245001</v>
      </c>
    </row>
    <row r="2104" spans="1:11" x14ac:dyDescent="0.25">
      <c r="A2104">
        <v>23</v>
      </c>
      <c r="B2104">
        <v>0.75813557897386197</v>
      </c>
      <c r="C2104">
        <v>0.46001127731206898</v>
      </c>
      <c r="D2104">
        <v>2.7413583136802499E-3</v>
      </c>
      <c r="E2104">
        <v>0.548670272632519</v>
      </c>
      <c r="F2104">
        <v>0.39109681189329099</v>
      </c>
      <c r="G2104">
        <v>0.177821360664142</v>
      </c>
      <c r="H2104">
        <v>0.12953194534693599</v>
      </c>
      <c r="I2104">
        <v>1.59992530291338E-3</v>
      </c>
      <c r="J2104">
        <v>0.98846317027917296</v>
      </c>
      <c r="K2104">
        <v>3.40881951996602E-2</v>
      </c>
    </row>
    <row r="2105" spans="1:11" x14ac:dyDescent="0.25">
      <c r="A2105">
        <v>23</v>
      </c>
      <c r="B2105">
        <v>0.96840196221043695</v>
      </c>
      <c r="C2105">
        <v>0.26579492553864098</v>
      </c>
      <c r="D2105">
        <v>0.17102878815876499</v>
      </c>
      <c r="E2105">
        <v>0.95660049405893699</v>
      </c>
      <c r="F2105">
        <v>0.91549140598207601</v>
      </c>
      <c r="G2105">
        <v>0.95895740394602103</v>
      </c>
      <c r="H2105">
        <v>0.99460903783219801</v>
      </c>
      <c r="I2105">
        <v>2.0047508725198099E-3</v>
      </c>
      <c r="J2105">
        <v>0.95283249680206195</v>
      </c>
      <c r="K2105" s="1">
        <v>3.1517182018227098E-2</v>
      </c>
    </row>
    <row r="2106" spans="1:11" x14ac:dyDescent="0.25">
      <c r="A2106">
        <v>23</v>
      </c>
      <c r="B2106">
        <v>0.97798262807604397</v>
      </c>
      <c r="C2106">
        <v>7.2666523479325507E-2</v>
      </c>
      <c r="D2106">
        <v>0.83994618538239196</v>
      </c>
      <c r="E2106">
        <v>0.108577597026566</v>
      </c>
      <c r="F2106">
        <v>0.21749562778364101</v>
      </c>
      <c r="G2106">
        <v>6.7283168006757599E-2</v>
      </c>
      <c r="H2106">
        <v>0.31328161950713002</v>
      </c>
      <c r="I2106">
        <v>3.7741168548957801E-2</v>
      </c>
      <c r="J2106">
        <v>0.164310506152057</v>
      </c>
      <c r="K2106" s="1">
        <v>0.98499517301008999</v>
      </c>
    </row>
    <row r="2107" spans="1:11" x14ac:dyDescent="0.25">
      <c r="A2107">
        <v>23</v>
      </c>
      <c r="B2107">
        <v>0.98915777061084098</v>
      </c>
      <c r="C2107">
        <v>1.4007418763429501E-2</v>
      </c>
      <c r="D2107">
        <v>0.12576415486367201</v>
      </c>
      <c r="E2107">
        <v>0.55087803513692701</v>
      </c>
      <c r="F2107">
        <v>0.54025306025216302</v>
      </c>
      <c r="G2107">
        <v>0.73254832593405605</v>
      </c>
      <c r="H2107">
        <v>0.94485203662072403</v>
      </c>
      <c r="I2107" s="1">
        <v>2.3222325245185401E-5</v>
      </c>
      <c r="J2107">
        <v>6.7959274478266093E-2</v>
      </c>
      <c r="K2107">
        <v>0</v>
      </c>
    </row>
    <row r="2108" spans="1:11" x14ac:dyDescent="0.25">
      <c r="A2108">
        <v>23</v>
      </c>
      <c r="B2108">
        <v>0.98013443992746196</v>
      </c>
      <c r="C2108">
        <v>0.18445526590630801</v>
      </c>
      <c r="D2108">
        <v>0.98638045814392505</v>
      </c>
      <c r="E2108">
        <v>0.69652995336363699</v>
      </c>
      <c r="F2108">
        <v>0.35141941732287502</v>
      </c>
      <c r="G2108">
        <v>0.824543517579999</v>
      </c>
      <c r="H2108">
        <v>0.55955162032454298</v>
      </c>
      <c r="I2108" s="1">
        <v>1.0807189425805E-3</v>
      </c>
      <c r="J2108">
        <v>0.88590741712399501</v>
      </c>
      <c r="K2108" s="1">
        <v>1.7971268053409199E-2</v>
      </c>
    </row>
    <row r="2109" spans="1:11" x14ac:dyDescent="0.25">
      <c r="A2109">
        <v>23</v>
      </c>
      <c r="B2109">
        <v>0.86356902464544405</v>
      </c>
      <c r="C2109">
        <v>0.90807864412071704</v>
      </c>
      <c r="D2109">
        <v>0.78859516741192903</v>
      </c>
      <c r="E2109">
        <v>0.86614560280688802</v>
      </c>
      <c r="F2109">
        <v>0.69514594747311498</v>
      </c>
      <c r="G2109">
        <v>0.83255239790072399</v>
      </c>
      <c r="H2109">
        <v>0.83460956479180304</v>
      </c>
      <c r="I2109">
        <v>0.38199163294856497</v>
      </c>
      <c r="J2109">
        <v>0.96388336057324198</v>
      </c>
      <c r="K2109" s="1">
        <v>0.98751418833037796</v>
      </c>
    </row>
    <row r="2110" spans="1:11" x14ac:dyDescent="0.25">
      <c r="A2110">
        <v>23</v>
      </c>
      <c r="B2110">
        <v>0.99502137307388905</v>
      </c>
      <c r="C2110">
        <v>0.329692249190149</v>
      </c>
      <c r="D2110">
        <v>0.15202402259612199</v>
      </c>
      <c r="E2110">
        <v>0.114170976343008</v>
      </c>
      <c r="F2110">
        <v>9.4750891803995499E-2</v>
      </c>
      <c r="G2110">
        <v>4.0747959533896198E-2</v>
      </c>
      <c r="H2110">
        <v>5.5007355132566903E-3</v>
      </c>
      <c r="I2110">
        <v>0.82646400847281798</v>
      </c>
      <c r="J2110">
        <v>1.38746868529427E-2</v>
      </c>
      <c r="K2110">
        <v>0.59125538032595804</v>
      </c>
    </row>
    <row r="2111" spans="1:11" x14ac:dyDescent="0.25">
      <c r="A2111">
        <v>23</v>
      </c>
      <c r="B2111">
        <v>0.99584623972074704</v>
      </c>
      <c r="C2111">
        <v>0.99900225028427803</v>
      </c>
      <c r="D2111">
        <v>0.89252292373650799</v>
      </c>
      <c r="E2111">
        <v>0.98521426782111299</v>
      </c>
      <c r="F2111">
        <v>0.96578315147221405</v>
      </c>
      <c r="G2111">
        <v>0.87086393481610402</v>
      </c>
      <c r="H2111">
        <v>0.99164321645821396</v>
      </c>
      <c r="I2111">
        <v>0.73257889058772496</v>
      </c>
      <c r="J2111">
        <v>0.95065717966997298</v>
      </c>
      <c r="K2111">
        <v>1.39715739216951E-2</v>
      </c>
    </row>
    <row r="2112" spans="1:11" x14ac:dyDescent="0.25">
      <c r="A2112">
        <v>23</v>
      </c>
      <c r="B2112">
        <v>0.50048194006561797</v>
      </c>
      <c r="C2112">
        <v>0.67595021247429699</v>
      </c>
      <c r="D2112">
        <v>0.80898546946790795</v>
      </c>
      <c r="E2112">
        <v>0.37599431157233898</v>
      </c>
      <c r="F2112">
        <v>0.40486607627586602</v>
      </c>
      <c r="G2112">
        <v>0.84663622655475701</v>
      </c>
      <c r="H2112">
        <v>2.2926612895234798E-2</v>
      </c>
      <c r="I2112">
        <v>0.81759663375147595</v>
      </c>
      <c r="J2112">
        <v>0.93664296296377902</v>
      </c>
      <c r="K2112" s="1">
        <v>0.990328594158989</v>
      </c>
    </row>
    <row r="2113" spans="1:11" x14ac:dyDescent="0.25">
      <c r="A2113">
        <v>23</v>
      </c>
      <c r="B2113">
        <v>0.69893834255204601</v>
      </c>
      <c r="C2113">
        <v>0.37597549602359298</v>
      </c>
      <c r="D2113">
        <v>0.86700503791697603</v>
      </c>
      <c r="E2113">
        <v>0.83565149449194098</v>
      </c>
      <c r="F2113">
        <v>0.93773724501037403</v>
      </c>
      <c r="G2113">
        <v>0.91889589292353002</v>
      </c>
      <c r="H2113">
        <v>0.88341979408179205</v>
      </c>
      <c r="I2113">
        <v>0.13233701504450901</v>
      </c>
      <c r="J2113">
        <v>0.82662558810879805</v>
      </c>
      <c r="K2113">
        <v>0.97860596559843305</v>
      </c>
    </row>
    <row r="2114" spans="1:11" x14ac:dyDescent="0.25">
      <c r="A2114">
        <v>23</v>
      </c>
      <c r="B2114">
        <v>0.91521380454015999</v>
      </c>
      <c r="C2114">
        <v>0.64467469025264501</v>
      </c>
      <c r="D2114">
        <v>0.37719419863532599</v>
      </c>
      <c r="E2114">
        <v>0.34268256028941102</v>
      </c>
      <c r="F2114">
        <v>4.6155299893952499E-2</v>
      </c>
      <c r="G2114">
        <v>0.25602379533124903</v>
      </c>
      <c r="H2114">
        <v>0</v>
      </c>
      <c r="I2114">
        <v>0.923755492046898</v>
      </c>
      <c r="J2114">
        <v>5.7641937056599002E-3</v>
      </c>
      <c r="K2114">
        <v>5.7219628501772202E-2</v>
      </c>
    </row>
    <row r="2115" spans="1:11" x14ac:dyDescent="0.25">
      <c r="A2115">
        <v>23</v>
      </c>
      <c r="B2115">
        <v>0.98156560184905395</v>
      </c>
      <c r="C2115">
        <v>0.78396165611551005</v>
      </c>
      <c r="D2115">
        <v>0.32545715378803503</v>
      </c>
      <c r="E2115">
        <v>0.87827341892641897</v>
      </c>
      <c r="F2115">
        <v>0.23990326264351</v>
      </c>
      <c r="G2115">
        <v>0.85031631522427598</v>
      </c>
      <c r="H2115">
        <v>0.94732438434203703</v>
      </c>
      <c r="I2115">
        <v>0.33946940558829503</v>
      </c>
      <c r="J2115">
        <v>0.31015906244809299</v>
      </c>
      <c r="K2115">
        <v>1.5162484815754E-3</v>
      </c>
    </row>
    <row r="2116" spans="1:11" x14ac:dyDescent="0.25">
      <c r="A2116">
        <v>23</v>
      </c>
      <c r="B2116">
        <v>0.999682530151625</v>
      </c>
      <c r="C2116">
        <v>0.99999536502291198</v>
      </c>
      <c r="D2116">
        <v>0.66907586338529301</v>
      </c>
      <c r="E2116">
        <v>0.98999469990211397</v>
      </c>
      <c r="F2116">
        <v>0.97869153702343104</v>
      </c>
      <c r="G2116">
        <v>0.98284626081898496</v>
      </c>
      <c r="H2116">
        <v>0.98726191408534902</v>
      </c>
      <c r="I2116">
        <v>0.98909687141887803</v>
      </c>
      <c r="J2116">
        <v>0.99248678857148698</v>
      </c>
      <c r="K2116">
        <v>0.97872391779201795</v>
      </c>
    </row>
    <row r="2117" spans="1:11" x14ac:dyDescent="0.25">
      <c r="A2117">
        <v>23</v>
      </c>
      <c r="B2117">
        <v>0.65099876499254905</v>
      </c>
      <c r="C2117">
        <v>0.309658106418506</v>
      </c>
      <c r="D2117">
        <v>0.41793895041988299</v>
      </c>
      <c r="E2117">
        <v>0.728259719811721</v>
      </c>
      <c r="F2117">
        <v>0.655044581624324</v>
      </c>
      <c r="G2117">
        <v>0.46532286395709799</v>
      </c>
      <c r="H2117">
        <v>0.74190222287670005</v>
      </c>
      <c r="I2117">
        <v>0.62536381287231302</v>
      </c>
      <c r="J2117">
        <v>0.54151357705601799</v>
      </c>
      <c r="K2117">
        <v>0.91918891417599402</v>
      </c>
    </row>
    <row r="2118" spans="1:11" x14ac:dyDescent="0.25">
      <c r="A2118">
        <v>23</v>
      </c>
      <c r="B2118">
        <v>0.82557393752677199</v>
      </c>
      <c r="C2118">
        <v>0.92062675668078298</v>
      </c>
      <c r="D2118">
        <v>0.74318519604224198</v>
      </c>
      <c r="E2118">
        <v>0.45239477145892498</v>
      </c>
      <c r="F2118">
        <v>0.312251147857603</v>
      </c>
      <c r="G2118">
        <v>0.49717550894367502</v>
      </c>
      <c r="H2118">
        <v>0.32319126158560701</v>
      </c>
      <c r="I2118">
        <v>1.2630038206058999E-2</v>
      </c>
      <c r="J2118">
        <v>0.84338297401795803</v>
      </c>
      <c r="K2118">
        <v>0.14321214703114399</v>
      </c>
    </row>
    <row r="2119" spans="1:11" x14ac:dyDescent="0.25">
      <c r="A2119">
        <v>23</v>
      </c>
      <c r="B2119">
        <v>0.86825936087545796</v>
      </c>
      <c r="C2119">
        <v>0.869039730773699</v>
      </c>
      <c r="D2119">
        <v>0.30672689796865499</v>
      </c>
      <c r="E2119">
        <v>0.84534558101648205</v>
      </c>
      <c r="F2119">
        <v>0.80628728138996697</v>
      </c>
      <c r="G2119">
        <v>0.80363065015575197</v>
      </c>
      <c r="H2119">
        <v>0.848392580133847</v>
      </c>
      <c r="I2119">
        <v>0.85297596288844502</v>
      </c>
      <c r="J2119">
        <v>0.87332966107926402</v>
      </c>
      <c r="K2119" s="1">
        <v>5.9825579221463997E-2</v>
      </c>
    </row>
    <row r="2120" spans="1:11" x14ac:dyDescent="0.25">
      <c r="A2120">
        <v>23</v>
      </c>
      <c r="B2120">
        <v>0.92402093576098299</v>
      </c>
      <c r="C2120">
        <v>7.6313873743625596E-2</v>
      </c>
      <c r="D2120">
        <v>0.24008716216336301</v>
      </c>
      <c r="E2120">
        <v>0.177630304247096</v>
      </c>
      <c r="F2120">
        <v>7.3965962744325306E-2</v>
      </c>
      <c r="G2120">
        <v>5.4643506073366398E-2</v>
      </c>
      <c r="H2120">
        <v>8.9431808461970894E-2</v>
      </c>
      <c r="I2120">
        <v>0.97177027414762995</v>
      </c>
      <c r="J2120">
        <v>0.14988646394865701</v>
      </c>
      <c r="K2120">
        <v>0.83429792586156604</v>
      </c>
    </row>
    <row r="2121" spans="1:11" x14ac:dyDescent="0.25">
      <c r="A2121">
        <v>23</v>
      </c>
      <c r="B2121">
        <v>0.88142115397815501</v>
      </c>
      <c r="C2121">
        <v>0.22091740267974</v>
      </c>
      <c r="D2121">
        <v>0.16318165955192701</v>
      </c>
      <c r="E2121">
        <v>0.21151200974772899</v>
      </c>
      <c r="F2121">
        <v>0.205207583505641</v>
      </c>
      <c r="G2121">
        <v>0.32140195500597402</v>
      </c>
      <c r="H2121">
        <v>0.37504335850160597</v>
      </c>
      <c r="I2121">
        <v>0.16982392801965801</v>
      </c>
      <c r="J2121">
        <v>0.50530095226325999</v>
      </c>
      <c r="K2121">
        <v>0.47653695523405898</v>
      </c>
    </row>
    <row r="2122" spans="1:11" x14ac:dyDescent="0.25">
      <c r="A2122">
        <v>23</v>
      </c>
      <c r="B2122">
        <v>0.75310535763404796</v>
      </c>
      <c r="C2122">
        <v>0.77855450162582296</v>
      </c>
      <c r="D2122">
        <v>0.55985635833085801</v>
      </c>
      <c r="E2122">
        <v>0.73366346384924896</v>
      </c>
      <c r="F2122">
        <v>0.79120821477439895</v>
      </c>
      <c r="G2122" s="1">
        <v>0.68175011347265602</v>
      </c>
      <c r="H2122">
        <v>0.67436112318506503</v>
      </c>
      <c r="I2122">
        <v>0.98002783668307603</v>
      </c>
      <c r="J2122">
        <v>0.80896293974863398</v>
      </c>
      <c r="K2122">
        <v>0.99106964408936005</v>
      </c>
    </row>
    <row r="2123" spans="1:11" x14ac:dyDescent="0.25">
      <c r="A2123">
        <v>23</v>
      </c>
      <c r="B2123">
        <v>0.98882448550158797</v>
      </c>
      <c r="C2123">
        <v>0.79780934096755396</v>
      </c>
      <c r="D2123">
        <v>0.79778040234665104</v>
      </c>
      <c r="E2123">
        <v>0.47291851273115698</v>
      </c>
      <c r="F2123">
        <v>0.38878578263894997</v>
      </c>
      <c r="G2123">
        <v>2.07078229878822E-2</v>
      </c>
      <c r="H2123">
        <v>0.50813137387857699</v>
      </c>
      <c r="I2123">
        <v>2.3348819921603599E-2</v>
      </c>
      <c r="J2123">
        <v>0.47083457280779401</v>
      </c>
      <c r="K2123" s="1">
        <v>0.71661187278966498</v>
      </c>
    </row>
    <row r="2124" spans="1:11" x14ac:dyDescent="0.25">
      <c r="A2124">
        <v>23</v>
      </c>
      <c r="B2124">
        <v>0.93888709797384495</v>
      </c>
      <c r="C2124">
        <v>4.2269903532471797E-3</v>
      </c>
      <c r="D2124">
        <v>0.805370561011996</v>
      </c>
      <c r="E2124">
        <v>6.0320312462251301E-2</v>
      </c>
      <c r="F2124">
        <v>4.1322230478852501E-2</v>
      </c>
      <c r="G2124">
        <v>4.8788385939666001E-2</v>
      </c>
      <c r="H2124">
        <v>1.61422833482164E-2</v>
      </c>
      <c r="I2124">
        <v>1.6957282556897199E-3</v>
      </c>
      <c r="J2124">
        <v>5.5996822854071102E-3</v>
      </c>
      <c r="K2124" s="1">
        <v>2.2576475804900599E-3</v>
      </c>
    </row>
    <row r="2125" spans="1:11" x14ac:dyDescent="0.25">
      <c r="A2125">
        <v>23</v>
      </c>
      <c r="B2125">
        <v>0.97377998546788902</v>
      </c>
      <c r="C2125" s="1">
        <v>2.57070760860158E-4</v>
      </c>
      <c r="D2125">
        <v>0.35929430001934498</v>
      </c>
      <c r="E2125">
        <v>0.11639351593500701</v>
      </c>
      <c r="F2125">
        <v>6.06259242821824E-2</v>
      </c>
      <c r="G2125">
        <v>7.9404776091887397E-2</v>
      </c>
      <c r="H2125">
        <v>0</v>
      </c>
      <c r="I2125">
        <v>2.4494497371253098E-3</v>
      </c>
      <c r="J2125">
        <v>0.157451386893979</v>
      </c>
      <c r="K2125" s="1">
        <v>5.0652847940736096E-3</v>
      </c>
    </row>
    <row r="2126" spans="1:11" x14ac:dyDescent="0.25">
      <c r="A2126">
        <v>23</v>
      </c>
      <c r="B2126">
        <v>0.83756609589061704</v>
      </c>
      <c r="C2126">
        <v>0.72518617094041105</v>
      </c>
      <c r="D2126">
        <v>0.87189318685319195</v>
      </c>
      <c r="E2126">
        <v>0.47218533609054703</v>
      </c>
      <c r="F2126">
        <v>0.86598839100302605</v>
      </c>
      <c r="G2126">
        <v>0.84686238944148895</v>
      </c>
      <c r="H2126">
        <v>0.41643546896436501</v>
      </c>
      <c r="I2126">
        <v>0.68117133198254398</v>
      </c>
      <c r="J2126">
        <v>0.95439680911644798</v>
      </c>
      <c r="K2126">
        <v>8.3967472310836497E-2</v>
      </c>
    </row>
    <row r="2127" spans="1:11" x14ac:dyDescent="0.25">
      <c r="A2127">
        <v>23</v>
      </c>
      <c r="B2127">
        <v>0.78728121862849199</v>
      </c>
      <c r="C2127">
        <v>0.26591441613644301</v>
      </c>
      <c r="D2127">
        <v>0.29118230167172998</v>
      </c>
      <c r="E2127">
        <v>0.29921158809409898</v>
      </c>
      <c r="F2127">
        <v>8.9056901428729393E-2</v>
      </c>
      <c r="G2127">
        <v>0.224985111603594</v>
      </c>
      <c r="H2127">
        <v>0.19620233329403</v>
      </c>
      <c r="I2127">
        <v>0.68143246159429105</v>
      </c>
      <c r="J2127">
        <v>0.60751404028274203</v>
      </c>
      <c r="K2127">
        <v>8.6948698058730498E-2</v>
      </c>
    </row>
    <row r="2128" spans="1:11" x14ac:dyDescent="0.25">
      <c r="A2128">
        <v>23</v>
      </c>
      <c r="B2128">
        <v>0.911382508311816</v>
      </c>
      <c r="C2128">
        <v>9.1528779473607092E-3</v>
      </c>
      <c r="D2128">
        <v>0.29977839319036897</v>
      </c>
      <c r="E2128">
        <v>0.418156318419595</v>
      </c>
      <c r="F2128">
        <v>0.64420212710857805</v>
      </c>
      <c r="G2128">
        <v>0.37069188070908898</v>
      </c>
      <c r="H2128">
        <v>0.45066670181548901</v>
      </c>
      <c r="I2128">
        <v>0.17899734008762</v>
      </c>
      <c r="J2128">
        <v>0.12628533908157399</v>
      </c>
      <c r="K2128">
        <v>0.23892618377449401</v>
      </c>
    </row>
    <row r="2129" spans="1:11" x14ac:dyDescent="0.25">
      <c r="A2129">
        <v>23</v>
      </c>
      <c r="B2129">
        <v>0.72983995559284998</v>
      </c>
      <c r="C2129">
        <v>0.78863415981792195</v>
      </c>
      <c r="D2129">
        <v>0.62173955109616597</v>
      </c>
      <c r="E2129">
        <v>0.42012803605556798</v>
      </c>
      <c r="F2129">
        <v>0.56168980759641995</v>
      </c>
      <c r="G2129">
        <v>0.92446836686615796</v>
      </c>
      <c r="H2129">
        <v>0.31737583307457301</v>
      </c>
      <c r="I2129">
        <v>0.99458104277732895</v>
      </c>
      <c r="J2129">
        <v>0.89155866687089702</v>
      </c>
      <c r="K2129">
        <v>0.924261030645947</v>
      </c>
    </row>
    <row r="2130" spans="1:11" x14ac:dyDescent="0.25">
      <c r="A2130">
        <v>23</v>
      </c>
      <c r="B2130">
        <v>0.998289578617366</v>
      </c>
      <c r="C2130">
        <v>3.6666707015418202E-3</v>
      </c>
      <c r="D2130">
        <v>0.59271840497189399</v>
      </c>
      <c r="E2130">
        <v>5.7977755562240697E-2</v>
      </c>
      <c r="F2130">
        <v>4.8760472931079199E-2</v>
      </c>
      <c r="G2130" s="1">
        <v>0.84795887469046305</v>
      </c>
      <c r="H2130">
        <v>0.52883530193958805</v>
      </c>
      <c r="I2130">
        <v>9.8071953206039907E-3</v>
      </c>
      <c r="J2130">
        <v>0.60773535179886895</v>
      </c>
      <c r="K2130" s="1">
        <v>1.7360856615868301E-3</v>
      </c>
    </row>
    <row r="2131" spans="1:11" x14ac:dyDescent="0.25">
      <c r="A2131">
        <v>23</v>
      </c>
      <c r="B2131">
        <v>0.92329409245139804</v>
      </c>
      <c r="C2131">
        <v>0.92094737967736895</v>
      </c>
      <c r="D2131">
        <v>0.49841200807165198</v>
      </c>
      <c r="E2131">
        <v>0.76200904103647604</v>
      </c>
      <c r="F2131">
        <v>0.97784372631050898</v>
      </c>
      <c r="G2131">
        <v>0.43246817392014802</v>
      </c>
      <c r="H2131">
        <v>0.53758965392884295</v>
      </c>
      <c r="I2131">
        <v>0.71612644514445001</v>
      </c>
      <c r="J2131">
        <v>0.80644488460058705</v>
      </c>
      <c r="K2131">
        <v>0.97616750427855903</v>
      </c>
    </row>
    <row r="2132" spans="1:11" x14ac:dyDescent="0.25">
      <c r="A2132">
        <v>23</v>
      </c>
      <c r="B2132">
        <v>0.62105174795622597</v>
      </c>
      <c r="C2132">
        <v>3.6754336401984403E-2</v>
      </c>
      <c r="D2132">
        <v>0.190956306904596</v>
      </c>
      <c r="E2132">
        <v>0.55451968232934001</v>
      </c>
      <c r="F2132">
        <v>0.214630674146189</v>
      </c>
      <c r="G2132">
        <v>0.15540586019563901</v>
      </c>
      <c r="H2132">
        <v>0.67663543266280701</v>
      </c>
      <c r="I2132">
        <v>0.62782430254852095</v>
      </c>
      <c r="J2132">
        <v>0.54113129085602496</v>
      </c>
      <c r="K2132">
        <v>0.99272500473512204</v>
      </c>
    </row>
    <row r="2133" spans="1:11" x14ac:dyDescent="0.25">
      <c r="A2133">
        <v>23</v>
      </c>
      <c r="B2133">
        <v>0.99531873581847197</v>
      </c>
      <c r="C2133">
        <v>0.91047785635997902</v>
      </c>
      <c r="D2133">
        <v>0.99143969410469601</v>
      </c>
      <c r="E2133">
        <v>0.94107569906228705</v>
      </c>
      <c r="F2133">
        <v>0.87392020583413998</v>
      </c>
      <c r="G2133">
        <v>2.1006876115262502E-3</v>
      </c>
      <c r="H2133">
        <v>0.88412919126028</v>
      </c>
      <c r="I2133">
        <v>0.62423773963047802</v>
      </c>
      <c r="J2133">
        <v>0.99269530212364199</v>
      </c>
      <c r="K2133">
        <v>8.9745312491857597E-3</v>
      </c>
    </row>
    <row r="2134" spans="1:11" x14ac:dyDescent="0.25">
      <c r="A2134">
        <v>23</v>
      </c>
      <c r="B2134">
        <v>1</v>
      </c>
      <c r="C2134">
        <v>1</v>
      </c>
      <c r="D2134" t="s">
        <v>0</v>
      </c>
      <c r="E2134">
        <v>0.95948186041806305</v>
      </c>
      <c r="F2134">
        <v>1</v>
      </c>
      <c r="G2134">
        <v>1</v>
      </c>
      <c r="H2134">
        <v>0.98403842618262305</v>
      </c>
      <c r="I2134">
        <v>1</v>
      </c>
      <c r="J2134">
        <v>1</v>
      </c>
      <c r="K2134">
        <v>1</v>
      </c>
    </row>
    <row r="2135" spans="1:11" x14ac:dyDescent="0.25">
      <c r="A2135">
        <v>23</v>
      </c>
      <c r="B2135">
        <v>0.99755062087163404</v>
      </c>
      <c r="C2135">
        <v>6.8635998694956304E-2</v>
      </c>
      <c r="D2135">
        <v>0.63715926632162601</v>
      </c>
      <c r="E2135">
        <v>0.15640507579142801</v>
      </c>
      <c r="F2135">
        <v>0.154368495586647</v>
      </c>
      <c r="G2135">
        <v>0.226184987437834</v>
      </c>
      <c r="H2135">
        <v>0.29612422163652302</v>
      </c>
      <c r="I2135">
        <v>0.16958907024766401</v>
      </c>
      <c r="J2135">
        <v>4.5915296574416502E-3</v>
      </c>
      <c r="K2135" s="1">
        <v>0.805067045703168</v>
      </c>
    </row>
    <row r="2136" spans="1:11" x14ac:dyDescent="0.25">
      <c r="A2136">
        <v>23</v>
      </c>
      <c r="B2136">
        <v>0.96174744417498104</v>
      </c>
      <c r="C2136">
        <v>0.745503065684882</v>
      </c>
      <c r="D2136">
        <v>0.44876761234478302</v>
      </c>
      <c r="E2136">
        <v>0.55742098428942999</v>
      </c>
      <c r="F2136">
        <v>0.84583111384466603</v>
      </c>
      <c r="G2136">
        <v>0.42803032413347802</v>
      </c>
      <c r="H2136">
        <v>0.59601986869120405</v>
      </c>
      <c r="I2136">
        <v>1</v>
      </c>
      <c r="J2136">
        <v>1</v>
      </c>
      <c r="K2136">
        <v>1</v>
      </c>
    </row>
    <row r="2137" spans="1:11" x14ac:dyDescent="0.25">
      <c r="A2137">
        <v>23</v>
      </c>
      <c r="B2137">
        <v>0.98819011126378498</v>
      </c>
      <c r="C2137">
        <v>0.51631222203148397</v>
      </c>
      <c r="D2137">
        <v>0.84169330390572805</v>
      </c>
      <c r="E2137">
        <v>0.65616583518773997</v>
      </c>
      <c r="F2137">
        <v>0.19738413384675799</v>
      </c>
      <c r="G2137">
        <v>0.96471780568518095</v>
      </c>
      <c r="H2137">
        <v>0.79639204207074199</v>
      </c>
      <c r="I2137">
        <v>0.55042679798023697</v>
      </c>
      <c r="J2137">
        <v>0.36269024263132899</v>
      </c>
      <c r="K2137" s="1">
        <v>5.0422273483501602E-3</v>
      </c>
    </row>
    <row r="2138" spans="1:11" x14ac:dyDescent="0.25">
      <c r="A2138">
        <v>23</v>
      </c>
      <c r="B2138">
        <v>1</v>
      </c>
      <c r="C2138">
        <v>1</v>
      </c>
      <c r="D2138" t="s">
        <v>0</v>
      </c>
      <c r="E2138">
        <v>0.86904593671239405</v>
      </c>
      <c r="F2138">
        <v>1</v>
      </c>
      <c r="G2138">
        <v>1</v>
      </c>
      <c r="H2138">
        <v>0.89762665712855305</v>
      </c>
      <c r="I2138">
        <v>1</v>
      </c>
      <c r="J2138">
        <v>1</v>
      </c>
      <c r="K2138">
        <v>1</v>
      </c>
    </row>
    <row r="2139" spans="1:11" x14ac:dyDescent="0.25">
      <c r="A2139">
        <v>23</v>
      </c>
      <c r="B2139">
        <v>0.82856534702185103</v>
      </c>
      <c r="C2139">
        <v>0.38005622989104698</v>
      </c>
      <c r="D2139">
        <v>0.94344411784312698</v>
      </c>
      <c r="E2139">
        <v>0.36718457133816601</v>
      </c>
      <c r="F2139">
        <v>0.13301326386779699</v>
      </c>
      <c r="G2139">
        <v>0.37701168902882698</v>
      </c>
      <c r="H2139">
        <v>0.51195659838002305</v>
      </c>
      <c r="I2139">
        <v>7.6827017873119005E-2</v>
      </c>
      <c r="J2139">
        <v>0.130790223832492</v>
      </c>
      <c r="K2139" s="1">
        <v>3.2139045450433099E-2</v>
      </c>
    </row>
    <row r="2140" spans="1:11" x14ac:dyDescent="0.25">
      <c r="A2140">
        <v>23</v>
      </c>
      <c r="B2140">
        <v>0.79441188741967705</v>
      </c>
      <c r="C2140">
        <v>0.87969617468119798</v>
      </c>
      <c r="D2140">
        <v>0.52177654225913395</v>
      </c>
      <c r="E2140">
        <v>0.48584718417768802</v>
      </c>
      <c r="F2140">
        <v>0.59440254616617705</v>
      </c>
      <c r="G2140">
        <v>0.40451680157480402</v>
      </c>
      <c r="H2140">
        <v>0.535974044703039</v>
      </c>
      <c r="I2140">
        <v>0.36051213743975402</v>
      </c>
      <c r="J2140">
        <v>0.37211955451409801</v>
      </c>
      <c r="K2140">
        <v>0.47296769507243702</v>
      </c>
    </row>
    <row r="2141" spans="1:11" x14ac:dyDescent="0.25">
      <c r="A2141">
        <v>23</v>
      </c>
      <c r="B2141">
        <v>0.91555493253785403</v>
      </c>
      <c r="C2141">
        <v>0.65056182478844704</v>
      </c>
      <c r="D2141">
        <v>0.42730006764592199</v>
      </c>
      <c r="E2141">
        <v>0.92567444294162504</v>
      </c>
      <c r="F2141">
        <v>0.57726836851471197</v>
      </c>
      <c r="G2141">
        <v>0.84079440062522903</v>
      </c>
      <c r="H2141">
        <v>0.97528828586082505</v>
      </c>
      <c r="I2141">
        <v>0.97605441848410801</v>
      </c>
      <c r="J2141">
        <v>0.97689468536299295</v>
      </c>
      <c r="K2141">
        <v>0.20779681596751801</v>
      </c>
    </row>
    <row r="2142" spans="1:11" x14ac:dyDescent="0.25">
      <c r="A2142">
        <v>23</v>
      </c>
      <c r="B2142">
        <v>0.99394216578056904</v>
      </c>
      <c r="C2142">
        <v>1.7304155666195701E-2</v>
      </c>
      <c r="D2142">
        <v>0.84960607138071098</v>
      </c>
      <c r="E2142">
        <v>0.32282392199194299</v>
      </c>
      <c r="F2142">
        <v>6.1936990114128104E-3</v>
      </c>
      <c r="G2142">
        <v>8.1572108306541505E-2</v>
      </c>
      <c r="H2142">
        <v>8.1011371555173795E-2</v>
      </c>
      <c r="I2142">
        <v>0</v>
      </c>
      <c r="J2142">
        <v>0.99243753679153102</v>
      </c>
      <c r="K2142">
        <v>0</v>
      </c>
    </row>
    <row r="2143" spans="1:11" x14ac:dyDescent="0.25">
      <c r="A2143">
        <v>23</v>
      </c>
      <c r="B2143">
        <v>0.95918525531624299</v>
      </c>
      <c r="C2143">
        <v>0.21196255162986699</v>
      </c>
      <c r="D2143">
        <v>0.188591310250214</v>
      </c>
      <c r="E2143">
        <v>0.35751710910447998</v>
      </c>
      <c r="F2143">
        <v>0.386280923961974</v>
      </c>
      <c r="G2143">
        <v>0.79657348824291196</v>
      </c>
      <c r="H2143">
        <v>0.38200465687103002</v>
      </c>
      <c r="I2143">
        <v>0.13133323035622299</v>
      </c>
      <c r="J2143">
        <v>7.9083804647839498E-2</v>
      </c>
      <c r="K2143">
        <v>1.27121785151632E-2</v>
      </c>
    </row>
    <row r="2144" spans="1:11" x14ac:dyDescent="0.25">
      <c r="A2144">
        <v>22</v>
      </c>
      <c r="B2144">
        <v>0.952327949457206</v>
      </c>
      <c r="C2144">
        <v>0.11619919634203001</v>
      </c>
      <c r="D2144">
        <v>0.23564329140933199</v>
      </c>
      <c r="E2144">
        <v>0.49831979337248899</v>
      </c>
      <c r="F2144">
        <v>0.573530325149887</v>
      </c>
      <c r="G2144">
        <v>0.19305297413735101</v>
      </c>
      <c r="H2144">
        <v>0.26114664925123598</v>
      </c>
      <c r="I2144">
        <v>0.88615539644936403</v>
      </c>
      <c r="J2144">
        <v>0.22652855541087599</v>
      </c>
      <c r="K2144">
        <v>0.121838491227726</v>
      </c>
    </row>
    <row r="2145" spans="1:11" x14ac:dyDescent="0.25">
      <c r="A2145">
        <v>22</v>
      </c>
      <c r="B2145">
        <v>0.926304211814034</v>
      </c>
      <c r="C2145">
        <v>5.74176707619568E-2</v>
      </c>
      <c r="D2145">
        <v>0.59345956566625702</v>
      </c>
      <c r="E2145">
        <v>3.9451907983015497E-2</v>
      </c>
      <c r="F2145" s="1">
        <v>5.1108097970737697E-2</v>
      </c>
      <c r="G2145">
        <v>1.41141945639791E-2</v>
      </c>
      <c r="H2145">
        <v>2.0317979316052299E-2</v>
      </c>
      <c r="I2145">
        <v>1.6554950512904199E-3</v>
      </c>
      <c r="J2145">
        <v>1.37631181557114E-2</v>
      </c>
      <c r="K2145">
        <v>6.8745530184545099E-3</v>
      </c>
    </row>
    <row r="2146" spans="1:11" x14ac:dyDescent="0.25">
      <c r="A2146">
        <v>22</v>
      </c>
      <c r="B2146">
        <v>0.91064760993878502</v>
      </c>
      <c r="C2146">
        <v>0.19235249889671699</v>
      </c>
      <c r="D2146">
        <v>0.89150291866082998</v>
      </c>
      <c r="E2146">
        <v>2.69071906388955E-2</v>
      </c>
      <c r="F2146">
        <v>1.71872025826625E-2</v>
      </c>
      <c r="G2146">
        <v>1.9793274356799301E-2</v>
      </c>
      <c r="H2146">
        <v>1.8195626341437E-2</v>
      </c>
      <c r="I2146">
        <v>0.106666731346986</v>
      </c>
      <c r="J2146">
        <v>3.3323327401291299E-2</v>
      </c>
      <c r="K2146" s="1">
        <v>3.2981634943030601E-3</v>
      </c>
    </row>
    <row r="2147" spans="1:11" x14ac:dyDescent="0.25">
      <c r="A2147">
        <v>22</v>
      </c>
      <c r="B2147">
        <v>0.95608449610069002</v>
      </c>
      <c r="C2147">
        <v>3.9579479293986204E-3</v>
      </c>
      <c r="D2147">
        <v>0.67088486851708395</v>
      </c>
      <c r="E2147">
        <v>0.15298400679030599</v>
      </c>
      <c r="F2147">
        <v>7.0085014457796802E-2</v>
      </c>
      <c r="G2147">
        <v>0.16427485562653399</v>
      </c>
      <c r="H2147">
        <v>0.27502903449032501</v>
      </c>
      <c r="I2147">
        <v>5.7355559559832001E-2</v>
      </c>
      <c r="J2147">
        <v>0.17172184805848101</v>
      </c>
      <c r="K2147">
        <v>3.514493367282E-3</v>
      </c>
    </row>
    <row r="2148" spans="1:11" x14ac:dyDescent="0.25">
      <c r="A2148">
        <v>22</v>
      </c>
      <c r="B2148">
        <v>0.674333679529034</v>
      </c>
      <c r="C2148">
        <v>3.4053966320572601E-2</v>
      </c>
      <c r="D2148">
        <v>0.21921597303306101</v>
      </c>
      <c r="E2148">
        <v>8.6803578183118402E-2</v>
      </c>
      <c r="F2148">
        <v>0.11440553658682601</v>
      </c>
      <c r="G2148">
        <v>0.118895365780642</v>
      </c>
      <c r="H2148">
        <v>3.50746195511508E-2</v>
      </c>
      <c r="I2148">
        <v>0.322249510655438</v>
      </c>
      <c r="J2148">
        <v>0.10174860353922301</v>
      </c>
      <c r="K2148">
        <v>0.428288924736485</v>
      </c>
    </row>
    <row r="2149" spans="1:11" x14ac:dyDescent="0.25">
      <c r="A2149">
        <v>22</v>
      </c>
      <c r="B2149">
        <v>0.98846185188389202</v>
      </c>
      <c r="C2149">
        <v>6.6300707200842704E-2</v>
      </c>
      <c r="D2149">
        <v>0.69702059847244302</v>
      </c>
      <c r="E2149">
        <v>6.9135689099010703E-2</v>
      </c>
      <c r="F2149">
        <v>1.16903119827687E-2</v>
      </c>
      <c r="G2149">
        <v>7.2946188194370098E-2</v>
      </c>
      <c r="H2149">
        <v>1.80109760119237E-2</v>
      </c>
      <c r="I2149" s="1">
        <v>9.3592630089965796E-4</v>
      </c>
      <c r="J2149">
        <v>0.33876658393529302</v>
      </c>
      <c r="K2149">
        <v>3.5295047322092703E-2</v>
      </c>
    </row>
    <row r="2150" spans="1:11" x14ac:dyDescent="0.25">
      <c r="A2150">
        <v>22</v>
      </c>
      <c r="B2150">
        <v>0.82461201984130394</v>
      </c>
      <c r="C2150">
        <v>0.86148323782649905</v>
      </c>
      <c r="D2150">
        <v>0.29008429876713798</v>
      </c>
      <c r="E2150">
        <v>0.57705737170520499</v>
      </c>
      <c r="F2150">
        <v>0.82289373763038698</v>
      </c>
      <c r="G2150">
        <v>0.43596266524720501</v>
      </c>
      <c r="H2150">
        <v>0.56599166352778896</v>
      </c>
      <c r="I2150">
        <v>0.80850601822472601</v>
      </c>
      <c r="J2150">
        <v>8.57378051656352E-2</v>
      </c>
      <c r="K2150" s="1">
        <v>0.79068608983379496</v>
      </c>
    </row>
    <row r="2151" spans="1:11" x14ac:dyDescent="0.25">
      <c r="A2151">
        <v>22</v>
      </c>
      <c r="B2151">
        <v>0.97296534937845902</v>
      </c>
      <c r="C2151">
        <v>0.17880650948803001</v>
      </c>
      <c r="D2151">
        <v>0.28510750697257597</v>
      </c>
      <c r="E2151">
        <v>0.236451833712994</v>
      </c>
      <c r="F2151">
        <v>0.58217084383625195</v>
      </c>
      <c r="G2151">
        <v>8.2019573851440306E-2</v>
      </c>
      <c r="H2151">
        <v>3.7428246356452498E-2</v>
      </c>
      <c r="I2151">
        <v>0.88182553490911397</v>
      </c>
      <c r="J2151">
        <v>0.82134641833771505</v>
      </c>
      <c r="K2151">
        <v>0.96230823077182903</v>
      </c>
    </row>
    <row r="2152" spans="1:11" x14ac:dyDescent="0.25">
      <c r="A2152">
        <v>22</v>
      </c>
      <c r="B2152">
        <v>0.93636082408405696</v>
      </c>
      <c r="C2152">
        <v>0.93484809401909696</v>
      </c>
      <c r="D2152">
        <v>0.37090705622289999</v>
      </c>
      <c r="E2152">
        <v>0.80959970657540703</v>
      </c>
      <c r="F2152">
        <v>0.885806656562245</v>
      </c>
      <c r="G2152">
        <v>0.73710352401946</v>
      </c>
      <c r="H2152">
        <v>0.77660180726585404</v>
      </c>
      <c r="I2152">
        <v>0.98214281380711299</v>
      </c>
      <c r="J2152">
        <v>0.84820049447341095</v>
      </c>
      <c r="K2152">
        <v>0.99496119018616502</v>
      </c>
    </row>
    <row r="2153" spans="1:11" x14ac:dyDescent="0.25">
      <c r="A2153">
        <v>22</v>
      </c>
      <c r="B2153">
        <v>0.69453728109784496</v>
      </c>
      <c r="C2153">
        <v>0.976987135143499</v>
      </c>
      <c r="D2153">
        <v>2.98636225508422E-3</v>
      </c>
      <c r="E2153">
        <v>0.23299065313477299</v>
      </c>
      <c r="F2153">
        <v>0.96684881602914396</v>
      </c>
      <c r="G2153">
        <v>0.99882681836781895</v>
      </c>
      <c r="H2153">
        <v>0.75100291838318201</v>
      </c>
      <c r="I2153" s="1">
        <v>8.6442289020237095E-7</v>
      </c>
      <c r="J2153">
        <v>0.89491859498523096</v>
      </c>
      <c r="K2153" s="1">
        <v>1</v>
      </c>
    </row>
    <row r="2154" spans="1:11" x14ac:dyDescent="0.25">
      <c r="A2154">
        <v>22</v>
      </c>
      <c r="B2154">
        <v>0.99089236053797203</v>
      </c>
      <c r="C2154">
        <v>0.56816877068132798</v>
      </c>
      <c r="D2154">
        <v>4.9939576736874901E-2</v>
      </c>
      <c r="E2154">
        <v>0.813141374598642</v>
      </c>
      <c r="F2154">
        <v>0.64150363678685096</v>
      </c>
      <c r="G2154">
        <v>0.72242709471256294</v>
      </c>
      <c r="H2154">
        <v>0.95691170380005797</v>
      </c>
      <c r="I2154" s="1">
        <v>2.5895195355675899E-4</v>
      </c>
      <c r="J2154">
        <v>2.00289040724787E-2</v>
      </c>
      <c r="K2154" s="1">
        <v>1.70451193571643E-3</v>
      </c>
    </row>
    <row r="2155" spans="1:11" x14ac:dyDescent="0.25">
      <c r="A2155">
        <v>22</v>
      </c>
      <c r="B2155">
        <v>0.82199226376490198</v>
      </c>
      <c r="C2155">
        <v>0.32817581518996403</v>
      </c>
      <c r="D2155">
        <v>0.98587018558457296</v>
      </c>
      <c r="E2155">
        <v>0.14900073366446101</v>
      </c>
      <c r="F2155">
        <v>2.9068781563720301E-2</v>
      </c>
      <c r="G2155">
        <v>0.57729622113554302</v>
      </c>
      <c r="H2155">
        <v>6.6586319572916094E-2</v>
      </c>
      <c r="I2155">
        <v>0.98353300799072996</v>
      </c>
      <c r="J2155" s="1">
        <v>2.77147448112924E-5</v>
      </c>
      <c r="K2155">
        <v>0.583459007974648</v>
      </c>
    </row>
    <row r="2156" spans="1:11" x14ac:dyDescent="0.25">
      <c r="A2156">
        <v>22</v>
      </c>
      <c r="B2156">
        <v>0.99374501624855605</v>
      </c>
      <c r="C2156">
        <v>7.3043580568316301E-3</v>
      </c>
      <c r="D2156">
        <v>0.38951533905209201</v>
      </c>
      <c r="E2156">
        <v>0.12567545190320301</v>
      </c>
      <c r="F2156">
        <v>4.4851436782201498E-3</v>
      </c>
      <c r="G2156">
        <v>0.25336381897719601</v>
      </c>
      <c r="H2156">
        <v>9.51005248880753E-2</v>
      </c>
      <c r="I2156">
        <v>3.3685833367104803E-2</v>
      </c>
      <c r="J2156">
        <v>4.0431405257173703E-2</v>
      </c>
      <c r="K2156">
        <v>0.19497648036103399</v>
      </c>
    </row>
    <row r="2157" spans="1:11" x14ac:dyDescent="0.25">
      <c r="A2157">
        <v>22</v>
      </c>
      <c r="B2157">
        <v>0.139006234488464</v>
      </c>
      <c r="C2157">
        <v>2.3408535261001399E-2</v>
      </c>
      <c r="D2157" s="1">
        <v>1.8163945145124001E-4</v>
      </c>
      <c r="E2157">
        <v>0.77335791828281097</v>
      </c>
      <c r="F2157">
        <v>0.99479398288229004</v>
      </c>
      <c r="G2157">
        <v>0.98684748677921197</v>
      </c>
      <c r="H2157">
        <v>0.869264425847035</v>
      </c>
      <c r="I2157">
        <v>0.99836623004772496</v>
      </c>
      <c r="J2157">
        <v>5.0491709596886397E-2</v>
      </c>
      <c r="K2157">
        <v>0.99986448395490002</v>
      </c>
    </row>
    <row r="2158" spans="1:11" x14ac:dyDescent="0.25">
      <c r="A2158">
        <v>22</v>
      </c>
      <c r="B2158">
        <v>0.96280858062769104</v>
      </c>
      <c r="C2158">
        <v>0.92003114299134503</v>
      </c>
      <c r="D2158">
        <v>0.28499534291874801</v>
      </c>
      <c r="E2158">
        <v>0.64677516454630501</v>
      </c>
      <c r="F2158">
        <v>0.45659408449726102</v>
      </c>
      <c r="G2158">
        <v>0.74096720148211004</v>
      </c>
      <c r="H2158">
        <v>0.58537536712654403</v>
      </c>
      <c r="I2158">
        <v>9.8015541517476004E-2</v>
      </c>
      <c r="J2158">
        <v>0.70546458865904804</v>
      </c>
      <c r="K2158">
        <v>1.38659087433713E-2</v>
      </c>
    </row>
    <row r="2159" spans="1:11" x14ac:dyDescent="0.25">
      <c r="A2159">
        <v>22</v>
      </c>
      <c r="B2159">
        <v>0.94266220267122003</v>
      </c>
      <c r="C2159">
        <v>0.35099276129533702</v>
      </c>
      <c r="D2159">
        <v>0.81887908505026596</v>
      </c>
      <c r="E2159">
        <v>0.83099876439672404</v>
      </c>
      <c r="F2159">
        <v>0.57615134265668</v>
      </c>
      <c r="G2159">
        <v>0.86942736064103898</v>
      </c>
      <c r="H2159">
        <v>1</v>
      </c>
      <c r="I2159">
        <v>0.58523572880417096</v>
      </c>
      <c r="J2159">
        <v>0.42030817394710501</v>
      </c>
      <c r="K2159">
        <v>0.59357422292895501</v>
      </c>
    </row>
    <row r="2160" spans="1:11" x14ac:dyDescent="0.25">
      <c r="A2160">
        <v>22</v>
      </c>
      <c r="B2160">
        <v>0.94361230302423404</v>
      </c>
      <c r="C2160">
        <v>0.19842734635894599</v>
      </c>
      <c r="D2160">
        <v>0.73976148598790603</v>
      </c>
      <c r="E2160">
        <v>9.0968614636361994E-2</v>
      </c>
      <c r="F2160">
        <v>0.17874920386370899</v>
      </c>
      <c r="G2160">
        <v>0.170019797176795</v>
      </c>
      <c r="H2160">
        <v>1.7995714856788001E-2</v>
      </c>
      <c r="I2160">
        <v>0.26472989233852401</v>
      </c>
      <c r="J2160">
        <v>0.10958337389584299</v>
      </c>
      <c r="K2160" s="1">
        <v>0.112126045539906</v>
      </c>
    </row>
    <row r="2161" spans="1:11" x14ac:dyDescent="0.25">
      <c r="A2161">
        <v>22</v>
      </c>
      <c r="B2161">
        <v>0.833857842795108</v>
      </c>
      <c r="C2161">
        <v>0.33363131744067098</v>
      </c>
      <c r="D2161">
        <v>0.93352659212019995</v>
      </c>
      <c r="E2161">
        <v>0.74848321190969802</v>
      </c>
      <c r="F2161">
        <v>0.93127549023820799</v>
      </c>
      <c r="G2161">
        <v>0.87497270774417901</v>
      </c>
      <c r="H2161">
        <v>0.88540422767211702</v>
      </c>
      <c r="I2161">
        <v>4.4316394846821497E-2</v>
      </c>
      <c r="J2161">
        <v>0.89878491043117203</v>
      </c>
      <c r="K2161">
        <v>0.49383852898393799</v>
      </c>
    </row>
    <row r="2162" spans="1:11" x14ac:dyDescent="0.25">
      <c r="A2162">
        <v>22</v>
      </c>
      <c r="B2162">
        <v>0.90227095694036796</v>
      </c>
      <c r="C2162">
        <v>0.84624568901602504</v>
      </c>
      <c r="D2162">
        <v>0.65423382992927004</v>
      </c>
      <c r="E2162">
        <v>0.36773268921688601</v>
      </c>
      <c r="F2162">
        <v>0.30955694915265197</v>
      </c>
      <c r="G2162">
        <v>0.15473962976514999</v>
      </c>
      <c r="H2162">
        <v>0.11305557590649699</v>
      </c>
      <c r="I2162">
        <v>0.82259769807759198</v>
      </c>
      <c r="J2162">
        <v>0.75352023165072002</v>
      </c>
      <c r="K2162">
        <v>0.15905566706954699</v>
      </c>
    </row>
    <row r="2163" spans="1:11" x14ac:dyDescent="0.25">
      <c r="A2163">
        <v>22</v>
      </c>
      <c r="B2163">
        <v>0.99878363324330899</v>
      </c>
      <c r="C2163" s="1">
        <v>5.6126394668056597E-4</v>
      </c>
      <c r="D2163">
        <v>0.37932675315532399</v>
      </c>
      <c r="E2163">
        <v>3.5715489980597502E-2</v>
      </c>
      <c r="F2163" s="1">
        <v>2.0572693561692199E-2</v>
      </c>
      <c r="G2163">
        <v>5.4166555852420098E-2</v>
      </c>
      <c r="H2163">
        <v>6.3384928492265902E-2</v>
      </c>
      <c r="I2163">
        <v>2.1716468585420302E-2</v>
      </c>
      <c r="J2163">
        <v>1.1870507435195099E-2</v>
      </c>
      <c r="K2163">
        <v>5.2998209179783498E-3</v>
      </c>
    </row>
    <row r="2164" spans="1:11" x14ac:dyDescent="0.25">
      <c r="A2164">
        <v>22</v>
      </c>
      <c r="B2164">
        <v>0.92079416117665402</v>
      </c>
      <c r="C2164">
        <v>0.80652341292840002</v>
      </c>
      <c r="D2164">
        <v>0.99487582213765802</v>
      </c>
      <c r="E2164">
        <v>0.76861523755323802</v>
      </c>
      <c r="F2164">
        <v>0.75428431662065798</v>
      </c>
      <c r="G2164">
        <v>7.3701772393194699E-3</v>
      </c>
      <c r="H2164">
        <v>0.19072453241671999</v>
      </c>
      <c r="I2164">
        <v>0.67823266437664698</v>
      </c>
      <c r="J2164">
        <v>0.96862867644204897</v>
      </c>
      <c r="K2164">
        <v>1.4251635524381001E-2</v>
      </c>
    </row>
    <row r="2165" spans="1:11" x14ac:dyDescent="0.25">
      <c r="A2165">
        <v>22</v>
      </c>
      <c r="B2165">
        <v>0.71974300073240305</v>
      </c>
      <c r="C2165">
        <v>0.81172179171872905</v>
      </c>
      <c r="D2165">
        <v>0.86562683271418805</v>
      </c>
      <c r="E2165">
        <v>0.47379010069519001</v>
      </c>
      <c r="F2165">
        <v>0.17057917757207999</v>
      </c>
      <c r="G2165">
        <v>0.32169862573873198</v>
      </c>
      <c r="H2165">
        <v>0.401913928965278</v>
      </c>
      <c r="I2165">
        <v>0.36115960831969002</v>
      </c>
      <c r="J2165">
        <v>0.55366674572094698</v>
      </c>
      <c r="K2165">
        <v>3.27189594632772E-2</v>
      </c>
    </row>
    <row r="2166" spans="1:11" x14ac:dyDescent="0.25">
      <c r="A2166">
        <v>22</v>
      </c>
      <c r="B2166">
        <v>0.95658019735614597</v>
      </c>
      <c r="C2166">
        <v>0.99838073032905905</v>
      </c>
      <c r="D2166">
        <v>0.77077802022297504</v>
      </c>
      <c r="E2166">
        <v>0.64497791587588504</v>
      </c>
      <c r="F2166">
        <v>0.58371534181709295</v>
      </c>
      <c r="G2166">
        <v>0.90625600262856099</v>
      </c>
      <c r="H2166">
        <v>0.34695195261078199</v>
      </c>
      <c r="I2166">
        <v>0.17149157630291001</v>
      </c>
      <c r="J2166">
        <v>0.910085920041935</v>
      </c>
      <c r="K2166">
        <v>0.81609421826867101</v>
      </c>
    </row>
    <row r="2167" spans="1:11" x14ac:dyDescent="0.25">
      <c r="A2167">
        <v>22</v>
      </c>
      <c r="B2167">
        <v>0.93702998216255495</v>
      </c>
      <c r="C2167">
        <v>0.17336120846153799</v>
      </c>
      <c r="D2167">
        <v>8.66495084312532E-2</v>
      </c>
      <c r="E2167">
        <v>0.22729239508936899</v>
      </c>
      <c r="F2167">
        <v>0.21310067375030001</v>
      </c>
      <c r="G2167">
        <v>6.9808214670825902E-2</v>
      </c>
      <c r="H2167">
        <v>0.20753810204387399</v>
      </c>
      <c r="I2167">
        <v>0.80598079388127997</v>
      </c>
      <c r="J2167">
        <v>6.4072991446577202E-2</v>
      </c>
      <c r="K2167" s="1">
        <v>2.2342742152938799E-2</v>
      </c>
    </row>
    <row r="2168" spans="1:11" x14ac:dyDescent="0.25">
      <c r="A2168">
        <v>22</v>
      </c>
      <c r="B2168">
        <v>0.79426300800809202</v>
      </c>
      <c r="C2168">
        <v>0.93585744359017498</v>
      </c>
      <c r="D2168">
        <v>0.93678156120389999</v>
      </c>
      <c r="E2168">
        <v>0.31931082911118802</v>
      </c>
      <c r="F2168">
        <v>0.92503697157929399</v>
      </c>
      <c r="G2168">
        <v>0.235969256981619</v>
      </c>
      <c r="H2168">
        <v>0.24280133461218201</v>
      </c>
      <c r="I2168">
        <v>1</v>
      </c>
      <c r="J2168">
        <v>0.57761025592065496</v>
      </c>
      <c r="K2168" s="1">
        <v>1</v>
      </c>
    </row>
    <row r="2169" spans="1:11" x14ac:dyDescent="0.25">
      <c r="A2169">
        <v>22</v>
      </c>
      <c r="B2169">
        <v>0.97845723300355802</v>
      </c>
      <c r="C2169">
        <v>0.99852526660338503</v>
      </c>
      <c r="D2169">
        <v>0.94767144634302403</v>
      </c>
      <c r="E2169">
        <v>0.38511096053084998</v>
      </c>
      <c r="F2169">
        <v>0.1159261159116</v>
      </c>
      <c r="G2169">
        <v>0.73049792609708497</v>
      </c>
      <c r="H2169">
        <v>0.177819254596781</v>
      </c>
      <c r="I2169">
        <v>0.99682909250308904</v>
      </c>
      <c r="J2169">
        <v>0.97202165148415498</v>
      </c>
      <c r="K2169">
        <v>0.99856363427249895</v>
      </c>
    </row>
    <row r="2170" spans="1:11" x14ac:dyDescent="0.25">
      <c r="A2170">
        <v>22</v>
      </c>
      <c r="B2170">
        <v>0.88542448560924603</v>
      </c>
      <c r="C2170">
        <v>0.452621230162495</v>
      </c>
      <c r="D2170">
        <v>0.96972095277282999</v>
      </c>
      <c r="E2170">
        <v>0.296101279085838</v>
      </c>
      <c r="F2170">
        <v>0.453558331762352</v>
      </c>
      <c r="G2170" s="1">
        <v>0.51884099543000195</v>
      </c>
      <c r="H2170">
        <v>0.22514845092349201</v>
      </c>
      <c r="I2170">
        <v>0.993348796217698</v>
      </c>
      <c r="J2170">
        <v>0.97294800335194098</v>
      </c>
      <c r="K2170" s="1">
        <v>0.99442958992364305</v>
      </c>
    </row>
    <row r="2171" spans="1:11" x14ac:dyDescent="0.25">
      <c r="A2171">
        <v>22</v>
      </c>
      <c r="B2171">
        <v>0.73825454135450097</v>
      </c>
      <c r="C2171">
        <v>0.947679460538285</v>
      </c>
      <c r="D2171">
        <v>0.18149438179062899</v>
      </c>
      <c r="E2171">
        <v>0.83936364643130701</v>
      </c>
      <c r="F2171">
        <v>0.87265045636727001</v>
      </c>
      <c r="G2171">
        <v>0.98747396828223899</v>
      </c>
      <c r="H2171">
        <v>0.95995360513469397</v>
      </c>
      <c r="I2171">
        <v>0.95389645902337405</v>
      </c>
      <c r="J2171">
        <v>0.92981910703294601</v>
      </c>
      <c r="K2171">
        <v>0.56972855602119898</v>
      </c>
    </row>
    <row r="2172" spans="1:11" x14ac:dyDescent="0.25">
      <c r="A2172">
        <v>22</v>
      </c>
      <c r="B2172">
        <v>0.78504227427155304</v>
      </c>
      <c r="C2172">
        <v>0.61503331982519205</v>
      </c>
      <c r="D2172">
        <v>0.51859824297564605</v>
      </c>
      <c r="E2172">
        <v>0.49325639907140501</v>
      </c>
      <c r="F2172">
        <v>0.39922248807082</v>
      </c>
      <c r="G2172">
        <v>0.89442561300876</v>
      </c>
      <c r="H2172">
        <v>0.56070425554359604</v>
      </c>
      <c r="I2172">
        <v>0.69329174171685304</v>
      </c>
      <c r="J2172">
        <v>0.43103993372334898</v>
      </c>
      <c r="K2172">
        <v>0.80645569818947405</v>
      </c>
    </row>
    <row r="2173" spans="1:11" x14ac:dyDescent="0.25">
      <c r="A2173">
        <v>22</v>
      </c>
      <c r="B2173">
        <v>0.92460811540342203</v>
      </c>
      <c r="C2173">
        <v>0.85644501724688704</v>
      </c>
      <c r="D2173">
        <v>0.17024601618017199</v>
      </c>
      <c r="E2173">
        <v>0.65073095346335796</v>
      </c>
      <c r="F2173">
        <v>0.73602765285183303</v>
      </c>
      <c r="G2173">
        <v>0.75137264451964503</v>
      </c>
      <c r="H2173">
        <v>0.54239814413007803</v>
      </c>
      <c r="I2173">
        <v>0.99960928768510804</v>
      </c>
      <c r="J2173">
        <v>0.658075403998574</v>
      </c>
      <c r="K2173">
        <v>0.99650511322198998</v>
      </c>
    </row>
    <row r="2174" spans="1:11" x14ac:dyDescent="0.25">
      <c r="A2174">
        <v>22</v>
      </c>
      <c r="B2174">
        <v>0.92050437840655597</v>
      </c>
      <c r="C2174">
        <v>0.98514975980736197</v>
      </c>
      <c r="D2174">
        <v>0.56316809374611998</v>
      </c>
      <c r="E2174">
        <v>0.93504080146865498</v>
      </c>
      <c r="F2174">
        <v>0.97769298392100901</v>
      </c>
      <c r="G2174">
        <v>0.79096820950907698</v>
      </c>
      <c r="H2174">
        <v>0.90189193705561999</v>
      </c>
      <c r="I2174">
        <v>0.84957681652696204</v>
      </c>
      <c r="J2174">
        <v>0.93776466213432597</v>
      </c>
      <c r="K2174">
        <v>0.99865776217372004</v>
      </c>
    </row>
    <row r="2175" spans="1:11" x14ac:dyDescent="0.25">
      <c r="A2175">
        <v>22</v>
      </c>
      <c r="B2175">
        <v>0.71527715092371202</v>
      </c>
      <c r="C2175">
        <v>1.3246922509056401E-2</v>
      </c>
      <c r="D2175">
        <v>1.35458767273817E-2</v>
      </c>
      <c r="E2175">
        <v>0.426470783152957</v>
      </c>
      <c r="F2175">
        <v>0.84057621292644102</v>
      </c>
      <c r="G2175">
        <v>0.90746451385489602</v>
      </c>
      <c r="H2175">
        <v>0.670765835845054</v>
      </c>
      <c r="I2175">
        <v>3.2047116611829802E-3</v>
      </c>
      <c r="J2175">
        <v>1.4154843765020301E-2</v>
      </c>
      <c r="K2175">
        <v>0.82812682703842599</v>
      </c>
    </row>
    <row r="2176" spans="1:11" x14ac:dyDescent="0.25">
      <c r="A2176">
        <v>22</v>
      </c>
      <c r="B2176">
        <v>0.80842253567298406</v>
      </c>
      <c r="C2176">
        <v>0.49085323610152998</v>
      </c>
      <c r="D2176">
        <v>0.95905039299237405</v>
      </c>
      <c r="E2176">
        <v>0.85187595657949899</v>
      </c>
      <c r="F2176">
        <v>0.48974503342235598</v>
      </c>
      <c r="G2176">
        <v>0.88209419811793099</v>
      </c>
      <c r="H2176">
        <v>0.89801874478086696</v>
      </c>
      <c r="I2176">
        <v>0.57580556189813203</v>
      </c>
      <c r="J2176">
        <v>0.99377582430419298</v>
      </c>
      <c r="K2176">
        <v>0.66566978295954404</v>
      </c>
    </row>
    <row r="2177" spans="1:11" x14ac:dyDescent="0.25">
      <c r="A2177">
        <v>22</v>
      </c>
      <c r="B2177">
        <v>0.75473875290724801</v>
      </c>
      <c r="C2177">
        <v>0.73986025996892602</v>
      </c>
      <c r="D2177">
        <v>0.169726967253924</v>
      </c>
      <c r="E2177">
        <v>0.76947199417005596</v>
      </c>
      <c r="F2177">
        <v>0.64292236151806104</v>
      </c>
      <c r="G2177">
        <v>0.731706546797395</v>
      </c>
      <c r="H2177">
        <v>0.94596873196352005</v>
      </c>
      <c r="I2177">
        <v>0.75562934930442105</v>
      </c>
      <c r="J2177">
        <v>0.93216044601554104</v>
      </c>
      <c r="K2177">
        <v>0.45569956479064599</v>
      </c>
    </row>
    <row r="2178" spans="1:11" x14ac:dyDescent="0.25">
      <c r="A2178">
        <v>22</v>
      </c>
      <c r="B2178">
        <v>0.98641697126907302</v>
      </c>
      <c r="C2178">
        <v>0.20541165780627399</v>
      </c>
      <c r="D2178">
        <v>0.39580876718614</v>
      </c>
      <c r="E2178">
        <v>2.7163579647281399E-2</v>
      </c>
      <c r="F2178">
        <v>2.04550564667468E-2</v>
      </c>
      <c r="G2178">
        <v>4.6128205507736497E-2</v>
      </c>
      <c r="H2178">
        <v>0.86394035154082705</v>
      </c>
      <c r="I2178">
        <v>1</v>
      </c>
      <c r="J2178" s="1">
        <v>5.7821725269821801E-2</v>
      </c>
      <c r="K2178" s="1">
        <v>3.6134777020250001E-3</v>
      </c>
    </row>
    <row r="2179" spans="1:11" x14ac:dyDescent="0.25">
      <c r="A2179">
        <v>22</v>
      </c>
      <c r="B2179">
        <v>0.84196697906983398</v>
      </c>
      <c r="C2179">
        <v>0.564742345751997</v>
      </c>
      <c r="D2179">
        <v>3.51303045771423E-2</v>
      </c>
      <c r="E2179">
        <v>0.73976513443077796</v>
      </c>
      <c r="F2179">
        <v>0.26596530054465101</v>
      </c>
      <c r="G2179">
        <v>0.73780993147252905</v>
      </c>
      <c r="H2179">
        <v>0.93383886207601996</v>
      </c>
      <c r="I2179">
        <v>2.02725996391341E-3</v>
      </c>
      <c r="J2179">
        <v>0.11411104697203001</v>
      </c>
      <c r="K2179" s="1">
        <v>4.5871909267328898E-4</v>
      </c>
    </row>
    <row r="2180" spans="1:11" x14ac:dyDescent="0.25">
      <c r="A2180">
        <v>22</v>
      </c>
      <c r="B2180">
        <v>0.91270869873872096</v>
      </c>
      <c r="C2180">
        <v>0.190889088585736</v>
      </c>
      <c r="D2180">
        <v>0.24803829953217901</v>
      </c>
      <c r="E2180">
        <v>8.6748723947106393E-2</v>
      </c>
      <c r="F2180">
        <v>0.17967266145649599</v>
      </c>
      <c r="G2180">
        <v>0.34396380154317802</v>
      </c>
      <c r="H2180">
        <v>6.5502487006151494E-2</v>
      </c>
      <c r="I2180">
        <v>4.7390684047969103E-2</v>
      </c>
      <c r="J2180">
        <v>0.3631556109463</v>
      </c>
      <c r="K2180">
        <v>0.66098624152180097</v>
      </c>
    </row>
    <row r="2181" spans="1:11" x14ac:dyDescent="0.25">
      <c r="A2181">
        <v>22</v>
      </c>
      <c r="B2181">
        <v>0.97053450147972498</v>
      </c>
      <c r="C2181">
        <v>0.91653332613604199</v>
      </c>
      <c r="D2181">
        <v>0.74669157158683996</v>
      </c>
      <c r="E2181">
        <v>0.90682864068944202</v>
      </c>
      <c r="F2181">
        <v>0.96863192358200301</v>
      </c>
      <c r="G2181">
        <v>0.95022967099269395</v>
      </c>
      <c r="H2181">
        <v>0.95072789669503999</v>
      </c>
      <c r="I2181">
        <v>0.86274883785605105</v>
      </c>
      <c r="J2181">
        <v>0.41382910631089198</v>
      </c>
      <c r="K2181">
        <v>0.84304375810809795</v>
      </c>
    </row>
    <row r="2182" spans="1:11" x14ac:dyDescent="0.25">
      <c r="A2182">
        <v>22</v>
      </c>
      <c r="B2182">
        <v>0.63281106371777796</v>
      </c>
      <c r="C2182">
        <v>0.879464947468384</v>
      </c>
      <c r="D2182">
        <v>0.49472744621289499</v>
      </c>
      <c r="E2182">
        <v>0.65520688933504601</v>
      </c>
      <c r="F2182">
        <v>0.40757139031593198</v>
      </c>
      <c r="G2182" s="1">
        <v>0.50867188456210999</v>
      </c>
      <c r="H2182">
        <v>0.45662233554495102</v>
      </c>
      <c r="I2182">
        <v>0.74530173380654197</v>
      </c>
      <c r="J2182">
        <v>0.68551580501151899</v>
      </c>
      <c r="K2182">
        <v>0.83405218805286596</v>
      </c>
    </row>
    <row r="2183" spans="1:11" x14ac:dyDescent="0.25">
      <c r="A2183">
        <v>22</v>
      </c>
      <c r="B2183">
        <v>0.47117433164661099</v>
      </c>
      <c r="C2183">
        <v>0.59791500190233604</v>
      </c>
      <c r="D2183">
        <v>0.93295021866494399</v>
      </c>
      <c r="E2183">
        <v>0.27727127916307298</v>
      </c>
      <c r="F2183">
        <v>0.19952943444036</v>
      </c>
      <c r="G2183">
        <v>0.36848130363745002</v>
      </c>
      <c r="H2183">
        <v>0.17589921979626799</v>
      </c>
      <c r="I2183">
        <v>0.89293928558107605</v>
      </c>
      <c r="J2183">
        <v>5.6696047481091701E-2</v>
      </c>
      <c r="K2183">
        <v>5.42759659873202E-2</v>
      </c>
    </row>
    <row r="2184" spans="1:11" x14ac:dyDescent="0.25">
      <c r="A2184">
        <v>22</v>
      </c>
      <c r="B2184">
        <v>0.57649970423900598</v>
      </c>
      <c r="C2184">
        <v>0.57354630885876701</v>
      </c>
      <c r="D2184">
        <v>0.68557415498779095</v>
      </c>
      <c r="E2184">
        <v>0.40544127238705602</v>
      </c>
      <c r="F2184">
        <v>0.185935804930634</v>
      </c>
      <c r="G2184">
        <v>0.19014594813408001</v>
      </c>
      <c r="H2184">
        <v>0.33051046144667701</v>
      </c>
      <c r="I2184">
        <v>0.51713696363425299</v>
      </c>
      <c r="J2184">
        <v>3.5644227149676397E-2</v>
      </c>
      <c r="K2184">
        <v>0.78946557976118104</v>
      </c>
    </row>
    <row r="2185" spans="1:11" x14ac:dyDescent="0.25">
      <c r="A2185">
        <v>21</v>
      </c>
      <c r="B2185">
        <v>0.887718816911933</v>
      </c>
      <c r="C2185">
        <v>0.64749589858009204</v>
      </c>
      <c r="D2185">
        <v>0.29509930445429</v>
      </c>
      <c r="E2185">
        <v>0.44260818213149</v>
      </c>
      <c r="F2185">
        <v>0.38401889055535099</v>
      </c>
      <c r="G2185">
        <v>0.640024457906059</v>
      </c>
      <c r="H2185">
        <v>0.16816651737074201</v>
      </c>
      <c r="I2185">
        <v>0.24709041267781101</v>
      </c>
      <c r="J2185">
        <v>0.47828548413570099</v>
      </c>
      <c r="K2185">
        <v>7.0820596003224795E-2</v>
      </c>
    </row>
    <row r="2186" spans="1:11" x14ac:dyDescent="0.25">
      <c r="A2186">
        <v>21</v>
      </c>
      <c r="B2186">
        <v>0.89843577104527805</v>
      </c>
      <c r="C2186">
        <v>0.35162308075888299</v>
      </c>
      <c r="D2186">
        <v>0.783023291479918</v>
      </c>
      <c r="E2186">
        <v>6.6499681785330597E-2</v>
      </c>
      <c r="F2186">
        <v>0.15335905712859901</v>
      </c>
      <c r="G2186">
        <v>0.97395031721758696</v>
      </c>
      <c r="H2186">
        <v>0.18444235126832201</v>
      </c>
      <c r="I2186">
        <v>0.99737495196217196</v>
      </c>
      <c r="J2186">
        <v>0.3226867423393</v>
      </c>
      <c r="K2186">
        <v>0.99644873580715498</v>
      </c>
    </row>
    <row r="2187" spans="1:11" x14ac:dyDescent="0.25">
      <c r="A2187">
        <v>21</v>
      </c>
      <c r="B2187">
        <v>0.98227822986143798</v>
      </c>
      <c r="C2187">
        <v>0.93788361568239798</v>
      </c>
      <c r="D2187">
        <v>5.9214661936326497E-2</v>
      </c>
      <c r="E2187">
        <v>0.86273936644447502</v>
      </c>
      <c r="F2187">
        <v>0.98378551676831405</v>
      </c>
      <c r="G2187">
        <v>0.109800254310871</v>
      </c>
      <c r="H2187">
        <v>0.92252214033300295</v>
      </c>
      <c r="I2187">
        <v>4.3418136013342198E-2</v>
      </c>
      <c r="J2187">
        <v>0.70693090658126301</v>
      </c>
      <c r="K2187" s="1">
        <v>0.23850616987505399</v>
      </c>
    </row>
    <row r="2188" spans="1:11" x14ac:dyDescent="0.25">
      <c r="A2188">
        <v>21</v>
      </c>
      <c r="B2188">
        <v>0.81589419079508496</v>
      </c>
      <c r="C2188">
        <v>0.78294464920953699</v>
      </c>
      <c r="D2188">
        <v>0.68920523184849702</v>
      </c>
      <c r="E2188">
        <v>0.77455425829837898</v>
      </c>
      <c r="F2188">
        <v>0.67412882787787598</v>
      </c>
      <c r="G2188">
        <v>0.59281038570255795</v>
      </c>
      <c r="H2188">
        <v>0.56684034535638606</v>
      </c>
      <c r="I2188">
        <v>0.92051123822539804</v>
      </c>
      <c r="J2188">
        <v>0.83970257983319097</v>
      </c>
      <c r="K2188">
        <v>0.77909621204911195</v>
      </c>
    </row>
    <row r="2189" spans="1:11" x14ac:dyDescent="0.25">
      <c r="A2189">
        <v>21</v>
      </c>
      <c r="B2189">
        <v>0.95178960716481698</v>
      </c>
      <c r="C2189">
        <v>3.7588468404514498E-2</v>
      </c>
      <c r="D2189">
        <v>8.4220629714693906E-2</v>
      </c>
      <c r="E2189">
        <v>0.16606893948878701</v>
      </c>
      <c r="F2189">
        <v>0.84134189163833994</v>
      </c>
      <c r="G2189">
        <v>4.8068199269196102E-2</v>
      </c>
      <c r="H2189">
        <v>5.4371203890335597E-2</v>
      </c>
      <c r="I2189">
        <v>0.98061878739375696</v>
      </c>
      <c r="J2189">
        <v>0.124709782221087</v>
      </c>
      <c r="K2189">
        <v>2.72192403507624E-2</v>
      </c>
    </row>
    <row r="2190" spans="1:11" x14ac:dyDescent="0.25">
      <c r="A2190">
        <v>21</v>
      </c>
      <c r="B2190">
        <v>0.52362331810122897</v>
      </c>
      <c r="C2190">
        <v>0.336534787593401</v>
      </c>
      <c r="D2190">
        <v>0.64058942740592895</v>
      </c>
      <c r="E2190">
        <v>0.109831599271301</v>
      </c>
      <c r="F2190">
        <v>9.3467758543098606E-2</v>
      </c>
      <c r="G2190">
        <v>0.13723755586419201</v>
      </c>
      <c r="H2190">
        <v>1.8437394336747199E-2</v>
      </c>
      <c r="I2190">
        <v>1</v>
      </c>
      <c r="J2190">
        <v>0.27742225074295601</v>
      </c>
      <c r="K2190">
        <v>1</v>
      </c>
    </row>
    <row r="2191" spans="1:11" x14ac:dyDescent="0.25">
      <c r="A2191">
        <v>21</v>
      </c>
      <c r="B2191">
        <v>0.81117424234536695</v>
      </c>
      <c r="C2191">
        <v>0.40793839080255101</v>
      </c>
      <c r="D2191">
        <v>9.3809223501419001E-2</v>
      </c>
      <c r="E2191">
        <v>0.28541209756135399</v>
      </c>
      <c r="F2191">
        <v>0.75995088902428598</v>
      </c>
      <c r="G2191">
        <v>0.47585231404625999</v>
      </c>
      <c r="H2191">
        <v>0.201892900218931</v>
      </c>
      <c r="I2191">
        <v>0.58908740812506799</v>
      </c>
      <c r="J2191">
        <v>6.4309506846495196E-2</v>
      </c>
      <c r="K2191">
        <v>5.6583188762162296E-3</v>
      </c>
    </row>
    <row r="2192" spans="1:11" x14ac:dyDescent="0.25">
      <c r="A2192">
        <v>21</v>
      </c>
      <c r="B2192">
        <v>0.81954472451266802</v>
      </c>
      <c r="C2192">
        <v>2.3208303873627802E-2</v>
      </c>
      <c r="D2192">
        <v>0.84683110159336406</v>
      </c>
      <c r="E2192">
        <v>8.9665864147756499E-2</v>
      </c>
      <c r="F2192">
        <v>5.9805058059608202E-2</v>
      </c>
      <c r="G2192">
        <v>0.28068972474506598</v>
      </c>
      <c r="H2192">
        <v>3.6178152867105601E-2</v>
      </c>
      <c r="I2192">
        <v>4.1116364690143001E-2</v>
      </c>
      <c r="J2192">
        <v>4.8243602995879702E-2</v>
      </c>
      <c r="K2192" s="1">
        <v>4.93967883263844E-4</v>
      </c>
    </row>
    <row r="2193" spans="1:11" x14ac:dyDescent="0.25">
      <c r="A2193">
        <v>21</v>
      </c>
      <c r="B2193">
        <v>0.960637278004563</v>
      </c>
      <c r="C2193">
        <v>1.01458704867959E-3</v>
      </c>
      <c r="D2193">
        <v>6.2441664823675497E-2</v>
      </c>
      <c r="E2193">
        <v>0.15075594140206799</v>
      </c>
      <c r="F2193">
        <v>0.10990013316101099</v>
      </c>
      <c r="G2193">
        <v>4.7156195949815301E-2</v>
      </c>
      <c r="H2193">
        <v>0.23504635799277701</v>
      </c>
      <c r="I2193">
        <v>0.86078531006516301</v>
      </c>
      <c r="J2193">
        <v>2.5676147936250001E-3</v>
      </c>
      <c r="K2193">
        <v>1.06335330265971E-2</v>
      </c>
    </row>
    <row r="2194" spans="1:11" x14ac:dyDescent="0.25">
      <c r="A2194">
        <v>21</v>
      </c>
      <c r="B2194">
        <v>0.90311736532628595</v>
      </c>
      <c r="C2194">
        <v>0.61420614016626496</v>
      </c>
      <c r="D2194">
        <v>0.810533717787152</v>
      </c>
      <c r="E2194">
        <v>0.85774194264148895</v>
      </c>
      <c r="F2194">
        <v>0.99900626665423398</v>
      </c>
      <c r="G2194">
        <v>0.980362124580342</v>
      </c>
      <c r="H2194">
        <v>0.86687392713254896</v>
      </c>
      <c r="I2194">
        <v>0.69439819873011399</v>
      </c>
      <c r="J2194">
        <v>0.98891165190394803</v>
      </c>
      <c r="K2194">
        <v>2.6336657979159399E-2</v>
      </c>
    </row>
    <row r="2195" spans="1:11" x14ac:dyDescent="0.25">
      <c r="A2195">
        <v>21</v>
      </c>
      <c r="B2195">
        <v>0.96076984550148603</v>
      </c>
      <c r="C2195">
        <v>6.3965634528381193E-2</v>
      </c>
      <c r="D2195">
        <v>0.17546245026110199</v>
      </c>
      <c r="E2195">
        <v>0.20478313209976101</v>
      </c>
      <c r="F2195">
        <v>0.15222986287433399</v>
      </c>
      <c r="G2195">
        <v>3.00350982456528E-2</v>
      </c>
      <c r="H2195">
        <v>9.2419656695008595E-2</v>
      </c>
      <c r="I2195">
        <v>8.1430138067626598E-2</v>
      </c>
      <c r="J2195">
        <v>0.107165622831788</v>
      </c>
      <c r="K2195">
        <v>0.16206029562412899</v>
      </c>
    </row>
    <row r="2196" spans="1:11" x14ac:dyDescent="0.25">
      <c r="A2196">
        <v>21</v>
      </c>
      <c r="B2196">
        <v>0.99319806136084199</v>
      </c>
      <c r="C2196" s="1">
        <v>4.8733403585495002E-5</v>
      </c>
      <c r="D2196">
        <v>0</v>
      </c>
      <c r="E2196">
        <v>6.15260726272472E-2</v>
      </c>
      <c r="F2196">
        <v>0.72212189571769103</v>
      </c>
      <c r="G2196">
        <v>0.75993593611162902</v>
      </c>
      <c r="H2196">
        <v>0</v>
      </c>
      <c r="I2196">
        <v>0.51802673701403901</v>
      </c>
      <c r="J2196">
        <v>1.00656223676034E-3</v>
      </c>
      <c r="K2196">
        <v>0.200084873751008</v>
      </c>
    </row>
    <row r="2197" spans="1:11" x14ac:dyDescent="0.25">
      <c r="A2197">
        <v>21</v>
      </c>
      <c r="B2197">
        <v>0.67901117494967</v>
      </c>
      <c r="C2197">
        <v>0.94191439166146096</v>
      </c>
      <c r="D2197">
        <v>0.48486173462020798</v>
      </c>
      <c r="E2197">
        <v>0.775710603163005</v>
      </c>
      <c r="F2197">
        <v>0.69195776506948903</v>
      </c>
      <c r="G2197">
        <v>0.95090433308587896</v>
      </c>
      <c r="H2197">
        <v>0.79991830084123094</v>
      </c>
      <c r="I2197">
        <v>0.48529778520768302</v>
      </c>
      <c r="J2197">
        <v>0.36894699824913502</v>
      </c>
      <c r="K2197">
        <v>0.204718447802128</v>
      </c>
    </row>
    <row r="2198" spans="1:11" x14ac:dyDescent="0.25">
      <c r="A2198">
        <v>21</v>
      </c>
      <c r="B2198">
        <v>0.94343821127153904</v>
      </c>
      <c r="C2198">
        <v>0.980741994097169</v>
      </c>
      <c r="D2198">
        <v>0.82026475787022601</v>
      </c>
      <c r="E2198">
        <v>0.69899179268522205</v>
      </c>
      <c r="F2198">
        <v>0.78492264524292499</v>
      </c>
      <c r="G2198">
        <v>0.74924210595170104</v>
      </c>
      <c r="H2198">
        <v>0.65480092365835996</v>
      </c>
      <c r="I2198">
        <v>0.93813735068633997</v>
      </c>
      <c r="J2198">
        <v>0.979292387711311</v>
      </c>
      <c r="K2198" s="1">
        <v>0.34277285177154598</v>
      </c>
    </row>
    <row r="2199" spans="1:11" x14ac:dyDescent="0.25">
      <c r="A2199">
        <v>21</v>
      </c>
      <c r="B2199">
        <v>0.947896586249383</v>
      </c>
      <c r="C2199">
        <v>2.5431926187215601E-2</v>
      </c>
      <c r="D2199">
        <v>0.54779564845557105</v>
      </c>
      <c r="E2199">
        <v>9.26123750232212E-2</v>
      </c>
      <c r="F2199">
        <v>0.64300294449546203</v>
      </c>
      <c r="G2199" s="1">
        <v>0.36794063123228898</v>
      </c>
      <c r="H2199">
        <v>0.107975917779322</v>
      </c>
      <c r="I2199">
        <v>1.6437219981957399E-3</v>
      </c>
      <c r="J2199">
        <v>0.89958112612835395</v>
      </c>
      <c r="K2199" s="1">
        <v>4.0216125888713199E-2</v>
      </c>
    </row>
    <row r="2200" spans="1:11" x14ac:dyDescent="0.25">
      <c r="A2200">
        <v>21</v>
      </c>
      <c r="B2200">
        <v>0.98200191778726398</v>
      </c>
      <c r="C2200">
        <v>7.4441673946821996E-2</v>
      </c>
      <c r="D2200">
        <v>0.52285174951332103</v>
      </c>
      <c r="E2200">
        <v>0.10746489971877</v>
      </c>
      <c r="F2200">
        <v>0.18808934110627801</v>
      </c>
      <c r="G2200">
        <v>8.6791001311673194E-2</v>
      </c>
      <c r="H2200">
        <v>7.1940283628307497E-2</v>
      </c>
      <c r="I2200">
        <v>9.98228802038304E-2</v>
      </c>
      <c r="J2200">
        <v>8.0553529718973102E-2</v>
      </c>
      <c r="K2200">
        <v>4.1070825387634E-3</v>
      </c>
    </row>
    <row r="2201" spans="1:11" x14ac:dyDescent="0.25">
      <c r="A2201">
        <v>21</v>
      </c>
      <c r="B2201">
        <v>0.95271368043629701</v>
      </c>
      <c r="C2201">
        <v>0.82667745481353605</v>
      </c>
      <c r="D2201">
        <v>0.134640149018668</v>
      </c>
      <c r="E2201">
        <v>0.75233417424031102</v>
      </c>
      <c r="F2201">
        <v>0.702775516825488</v>
      </c>
      <c r="G2201">
        <v>0.58797316305492697</v>
      </c>
      <c r="H2201">
        <v>0.44776864578033398</v>
      </c>
      <c r="I2201">
        <v>0.94422890871392795</v>
      </c>
      <c r="J2201">
        <v>0.51156045598502398</v>
      </c>
      <c r="K2201">
        <v>0.98848951045867495</v>
      </c>
    </row>
    <row r="2202" spans="1:11" x14ac:dyDescent="0.25">
      <c r="A2202">
        <v>21</v>
      </c>
      <c r="B2202">
        <v>0.98894789027293895</v>
      </c>
      <c r="C2202">
        <v>0.99299295408885602</v>
      </c>
      <c r="D2202">
        <v>0.56031888246140105</v>
      </c>
      <c r="E2202">
        <v>0.98134884230825203</v>
      </c>
      <c r="F2202">
        <v>0.99169308487084895</v>
      </c>
      <c r="G2202">
        <v>0.88229941280645297</v>
      </c>
      <c r="H2202">
        <v>0.99568801260356499</v>
      </c>
      <c r="I2202">
        <v>0.997535496391736</v>
      </c>
      <c r="J2202">
        <v>0.91746468940751402</v>
      </c>
      <c r="K2202">
        <v>0.97466887829201398</v>
      </c>
    </row>
    <row r="2203" spans="1:11" x14ac:dyDescent="0.25">
      <c r="A2203">
        <v>21</v>
      </c>
      <c r="B2203">
        <v>0.95491531020598397</v>
      </c>
      <c r="C2203">
        <v>0.119553172508059</v>
      </c>
      <c r="D2203">
        <v>0.53657891345617004</v>
      </c>
      <c r="E2203">
        <v>0.66927458234071602</v>
      </c>
      <c r="F2203">
        <v>0.72804192704638404</v>
      </c>
      <c r="G2203" s="1">
        <v>0.19832860480334399</v>
      </c>
      <c r="H2203">
        <v>0.87585370393989104</v>
      </c>
      <c r="I2203">
        <v>1.7880205608713901E-3</v>
      </c>
      <c r="J2203">
        <v>0.215336748437395</v>
      </c>
      <c r="K2203">
        <v>4.1872483747967702E-3</v>
      </c>
    </row>
    <row r="2204" spans="1:11" x14ac:dyDescent="0.25">
      <c r="A2204">
        <v>21</v>
      </c>
      <c r="B2204">
        <v>0.78062901056143097</v>
      </c>
      <c r="C2204">
        <v>0.98675487829455399</v>
      </c>
      <c r="D2204">
        <v>0.62123048437737405</v>
      </c>
      <c r="E2204">
        <v>0.342529933899822</v>
      </c>
      <c r="F2204">
        <v>0.16383828581960999</v>
      </c>
      <c r="G2204">
        <v>0.84939442500016105</v>
      </c>
      <c r="H2204">
        <v>0.15856777216477899</v>
      </c>
      <c r="I2204">
        <v>0.98105746561653795</v>
      </c>
      <c r="J2204">
        <v>0.915972640126959</v>
      </c>
      <c r="K2204">
        <v>0.99802848132085298</v>
      </c>
    </row>
    <row r="2205" spans="1:11" x14ac:dyDescent="0.25">
      <c r="A2205">
        <v>21</v>
      </c>
      <c r="B2205">
        <v>0.74292016034736497</v>
      </c>
      <c r="C2205">
        <v>0.105528440038231</v>
      </c>
      <c r="D2205">
        <v>0.97880611277130103</v>
      </c>
      <c r="E2205">
        <v>0.83256265403628804</v>
      </c>
      <c r="F2205">
        <v>0.75658522667074302</v>
      </c>
      <c r="G2205">
        <v>0.28054610067033198</v>
      </c>
      <c r="H2205">
        <v>0.89750876362444698</v>
      </c>
      <c r="I2205">
        <v>6.4485839776355594E-2</v>
      </c>
      <c r="J2205">
        <v>0.89598455584788705</v>
      </c>
      <c r="K2205">
        <v>0.55107819531061197</v>
      </c>
    </row>
    <row r="2206" spans="1:11" x14ac:dyDescent="0.25">
      <c r="A2206">
        <v>21</v>
      </c>
      <c r="B2206">
        <v>0.66705554639502596</v>
      </c>
      <c r="C2206">
        <v>0.364582374952655</v>
      </c>
      <c r="D2206">
        <v>0.95712027810567002</v>
      </c>
      <c r="E2206">
        <v>0.39106526845109002</v>
      </c>
      <c r="F2206">
        <v>0.54979937447291405</v>
      </c>
      <c r="G2206">
        <v>0.17502513036467099</v>
      </c>
      <c r="H2206">
        <v>0</v>
      </c>
      <c r="I2206">
        <v>0.91049629540264698</v>
      </c>
      <c r="J2206">
        <v>5.0926496131437599E-2</v>
      </c>
      <c r="K2206">
        <v>1.9783165739920401E-2</v>
      </c>
    </row>
    <row r="2207" spans="1:11" x14ac:dyDescent="0.25">
      <c r="A2207">
        <v>21</v>
      </c>
      <c r="B2207">
        <v>0.94541007650265496</v>
      </c>
      <c r="C2207">
        <v>2.1446327247336801E-2</v>
      </c>
      <c r="D2207">
        <v>0.172762158973046</v>
      </c>
      <c r="E2207">
        <v>0.35169841386070699</v>
      </c>
      <c r="F2207">
        <v>0.33267889344804402</v>
      </c>
      <c r="G2207">
        <v>0.46326294620925801</v>
      </c>
      <c r="H2207">
        <v>0.135152475310853</v>
      </c>
      <c r="I2207">
        <v>0.832246279014347</v>
      </c>
      <c r="J2207">
        <v>0.82209573763072097</v>
      </c>
      <c r="K2207" s="1">
        <v>0.99181266250883204</v>
      </c>
    </row>
    <row r="2208" spans="1:11" x14ac:dyDescent="0.25">
      <c r="A2208">
        <v>21</v>
      </c>
      <c r="B2208">
        <v>0.89836575593290702</v>
      </c>
      <c r="C2208">
        <v>0.95039641081036197</v>
      </c>
      <c r="D2208">
        <v>8.2357174628565396E-3</v>
      </c>
      <c r="E2208">
        <v>0.92549937754761402</v>
      </c>
      <c r="F2208">
        <v>0.92227552424540704</v>
      </c>
      <c r="G2208">
        <v>0.36128723679679398</v>
      </c>
      <c r="H2208">
        <v>0.97382662278338195</v>
      </c>
      <c r="I2208" s="1">
        <v>8.5427668502257204E-4</v>
      </c>
      <c r="J2208">
        <v>7.9490990582932505E-2</v>
      </c>
      <c r="K2208">
        <v>0.16485226137752601</v>
      </c>
    </row>
    <row r="2209" spans="1:11" x14ac:dyDescent="0.25">
      <c r="A2209">
        <v>21</v>
      </c>
      <c r="B2209">
        <v>0.72084502117681104</v>
      </c>
      <c r="C2209">
        <v>0.78871970876915098</v>
      </c>
      <c r="D2209">
        <v>0.26717803418257202</v>
      </c>
      <c r="E2209">
        <v>5.9457303227379799E-2</v>
      </c>
      <c r="F2209">
        <v>0.87584370285200597</v>
      </c>
      <c r="G2209">
        <v>0.62861885189934097</v>
      </c>
      <c r="H2209">
        <v>6.0670253118279199E-2</v>
      </c>
      <c r="I2209">
        <v>0.74359304318850605</v>
      </c>
      <c r="J2209">
        <v>0.232131471401788</v>
      </c>
      <c r="K2209">
        <v>0.52498833900520803</v>
      </c>
    </row>
    <row r="2210" spans="1:11" x14ac:dyDescent="0.25">
      <c r="A2210">
        <v>21</v>
      </c>
      <c r="B2210">
        <v>0.94333342977410395</v>
      </c>
      <c r="C2210">
        <v>0.223048469213349</v>
      </c>
      <c r="D2210">
        <v>0.73436704415871801</v>
      </c>
      <c r="E2210">
        <v>0.36659575057551602</v>
      </c>
      <c r="F2210">
        <v>0.55052685615073305</v>
      </c>
      <c r="G2210">
        <v>0.34783615859815897</v>
      </c>
      <c r="H2210">
        <v>0.25625023362367899</v>
      </c>
      <c r="I2210">
        <v>0.10793159855932</v>
      </c>
      <c r="J2210">
        <v>0.27546178525441001</v>
      </c>
      <c r="K2210">
        <v>8.5699134970406599E-2</v>
      </c>
    </row>
    <row r="2211" spans="1:11" x14ac:dyDescent="0.25">
      <c r="A2211">
        <v>21</v>
      </c>
      <c r="B2211">
        <v>0.92326763172677095</v>
      </c>
      <c r="C2211">
        <v>0.99509281352134604</v>
      </c>
      <c r="D2211">
        <v>0.894411940186567</v>
      </c>
      <c r="E2211">
        <v>0.84631092912621697</v>
      </c>
      <c r="F2211">
        <v>0.96915530106699399</v>
      </c>
      <c r="G2211">
        <v>0.121035809224952</v>
      </c>
      <c r="H2211">
        <v>0.961196987961629</v>
      </c>
      <c r="I2211">
        <v>5.5521341800210504E-3</v>
      </c>
      <c r="J2211">
        <v>0.87910089325806695</v>
      </c>
      <c r="K2211" s="1">
        <v>3.6645114474298301E-2</v>
      </c>
    </row>
    <row r="2212" spans="1:11" x14ac:dyDescent="0.25">
      <c r="A2212">
        <v>21</v>
      </c>
      <c r="B2212">
        <v>0.98499651903661101</v>
      </c>
      <c r="C2212">
        <v>0.21652929193182499</v>
      </c>
      <c r="D2212">
        <v>0.73802319504830605</v>
      </c>
      <c r="E2212">
        <v>0.194770992696608</v>
      </c>
      <c r="F2212">
        <v>2.8255306863505501E-2</v>
      </c>
      <c r="G2212">
        <v>0.33847231555052498</v>
      </c>
      <c r="H2212">
        <v>6.3921811770495704E-2</v>
      </c>
      <c r="I2212">
        <v>0.44957978437955598</v>
      </c>
      <c r="J2212">
        <v>0.34692554740731502</v>
      </c>
      <c r="K2212">
        <v>0.82816076384687698</v>
      </c>
    </row>
    <row r="2213" spans="1:11" x14ac:dyDescent="0.25">
      <c r="A2213">
        <v>21</v>
      </c>
      <c r="B2213">
        <v>0.98578624425523997</v>
      </c>
      <c r="C2213">
        <v>8.7532537458820003E-2</v>
      </c>
      <c r="D2213">
        <v>0.90456470298105196</v>
      </c>
      <c r="E2213">
        <v>8.8877125627086398E-2</v>
      </c>
      <c r="F2213">
        <v>0.13646367428554099</v>
      </c>
      <c r="G2213">
        <v>2.6272181107417001E-2</v>
      </c>
      <c r="H2213">
        <v>8.7134019634135099E-2</v>
      </c>
      <c r="I2213">
        <v>8.7857128440466101E-2</v>
      </c>
      <c r="J2213">
        <v>0.62229340800511201</v>
      </c>
      <c r="K2213">
        <v>0.19817018695389199</v>
      </c>
    </row>
    <row r="2214" spans="1:11" x14ac:dyDescent="0.25">
      <c r="A2214">
        <v>21</v>
      </c>
      <c r="B2214">
        <v>0.92225729802770795</v>
      </c>
      <c r="C2214">
        <v>2.84999153292496E-2</v>
      </c>
      <c r="D2214">
        <v>0.259960615644308</v>
      </c>
      <c r="E2214">
        <v>0.257553856704208</v>
      </c>
      <c r="F2214">
        <v>7.1078231496406505E-2</v>
      </c>
      <c r="G2214">
        <v>1.6091367451842802E-2</v>
      </c>
      <c r="H2214">
        <v>0.48359825416124602</v>
      </c>
      <c r="I2214" s="1">
        <v>0.14604952883255101</v>
      </c>
      <c r="J2214">
        <v>6.9373354633000803E-2</v>
      </c>
      <c r="K2214" s="1">
        <v>1</v>
      </c>
    </row>
    <row r="2215" spans="1:11" x14ac:dyDescent="0.25">
      <c r="A2215">
        <v>21</v>
      </c>
      <c r="B2215">
        <v>0.84229615061571605</v>
      </c>
      <c r="C2215">
        <v>0.99110216074294799</v>
      </c>
      <c r="D2215">
        <v>0.41658432862518302</v>
      </c>
      <c r="E2215">
        <v>0.95744807355366202</v>
      </c>
      <c r="F2215">
        <v>0.85678480104749299</v>
      </c>
      <c r="G2215" s="1">
        <v>0.770368301550168</v>
      </c>
      <c r="H2215">
        <v>0.953047742724493</v>
      </c>
      <c r="I2215">
        <v>0.64487916482988195</v>
      </c>
      <c r="J2215">
        <v>0.97733455250134604</v>
      </c>
      <c r="K2215" s="1">
        <v>0.94271263461649102</v>
      </c>
    </row>
    <row r="2216" spans="1:11" x14ac:dyDescent="0.25">
      <c r="A2216">
        <v>21</v>
      </c>
      <c r="B2216">
        <v>0.96780526224190699</v>
      </c>
      <c r="C2216">
        <v>4.3782333422062301E-2</v>
      </c>
      <c r="D2216">
        <v>0.101840289020309</v>
      </c>
      <c r="E2216">
        <v>0.23941736380859399</v>
      </c>
      <c r="F2216">
        <v>0.38581365683061097</v>
      </c>
      <c r="G2216">
        <v>0.63440248912661301</v>
      </c>
      <c r="H2216">
        <v>7.7190487378197295E-2</v>
      </c>
      <c r="I2216">
        <v>0.90188972850361604</v>
      </c>
      <c r="J2216">
        <v>3.3165968211428698E-2</v>
      </c>
      <c r="K2216">
        <v>7.8626814829856305E-3</v>
      </c>
    </row>
    <row r="2217" spans="1:11" x14ac:dyDescent="0.25">
      <c r="A2217">
        <v>21</v>
      </c>
      <c r="B2217">
        <v>0.97084629458957294</v>
      </c>
      <c r="C2217">
        <v>0.92363901238237001</v>
      </c>
      <c r="D2217">
        <v>0.85680565480938597</v>
      </c>
      <c r="E2217">
        <v>0.95768930507286898</v>
      </c>
      <c r="F2217">
        <v>0.828904175625509</v>
      </c>
      <c r="G2217">
        <v>0.99239618151402498</v>
      </c>
      <c r="H2217">
        <v>0.914742050086088</v>
      </c>
      <c r="I2217">
        <v>0.93117115592286903</v>
      </c>
      <c r="J2217">
        <v>0.99096715395397195</v>
      </c>
      <c r="K2217">
        <v>0.35335363175061402</v>
      </c>
    </row>
    <row r="2218" spans="1:11" x14ac:dyDescent="0.25">
      <c r="A2218">
        <v>21</v>
      </c>
      <c r="B2218">
        <v>0.98029729726745196</v>
      </c>
      <c r="C2218">
        <v>0</v>
      </c>
      <c r="D2218">
        <v>0</v>
      </c>
      <c r="E2218">
        <v>4.0020303064672497E-2</v>
      </c>
      <c r="F2218">
        <v>0.367396870554765</v>
      </c>
      <c r="G2218">
        <v>0.90763532184943496</v>
      </c>
      <c r="H2218" s="1">
        <v>7.2841399242989805E-4</v>
      </c>
      <c r="I2218">
        <v>1</v>
      </c>
      <c r="J2218">
        <v>0</v>
      </c>
      <c r="K2218" s="1">
        <v>0.99996392613771201</v>
      </c>
    </row>
    <row r="2219" spans="1:11" x14ac:dyDescent="0.25">
      <c r="A2219">
        <v>21</v>
      </c>
      <c r="B2219">
        <v>0.98852331114057601</v>
      </c>
      <c r="C2219">
        <v>1.2918142278028E-2</v>
      </c>
      <c r="D2219">
        <v>0.93515926231628999</v>
      </c>
      <c r="E2219">
        <v>0.63406481103988399</v>
      </c>
      <c r="F2219">
        <v>0.84216458365340496</v>
      </c>
      <c r="G2219">
        <v>0.71070305314380899</v>
      </c>
      <c r="H2219">
        <v>0.60083350977719696</v>
      </c>
      <c r="I2219">
        <v>0.74896669035561303</v>
      </c>
      <c r="J2219">
        <v>0.87632044064942805</v>
      </c>
      <c r="K2219">
        <v>0.361330190597631</v>
      </c>
    </row>
    <row r="2220" spans="1:11" x14ac:dyDescent="0.25">
      <c r="A2220">
        <v>21</v>
      </c>
      <c r="B2220">
        <v>0.831867742125878</v>
      </c>
      <c r="C2220">
        <v>0.222470279413991</v>
      </c>
      <c r="D2220">
        <v>0.41607274763200203</v>
      </c>
      <c r="E2220">
        <v>0.45435020814467703</v>
      </c>
      <c r="F2220">
        <v>0.57158529631102395</v>
      </c>
      <c r="G2220">
        <v>0.90611049876666605</v>
      </c>
      <c r="H2220">
        <v>0.62767101026453898</v>
      </c>
      <c r="I2220">
        <v>8.6369643318486705E-2</v>
      </c>
      <c r="J2220">
        <v>0.26455956858498197</v>
      </c>
      <c r="K2220" s="1">
        <v>0.33850219223653699</v>
      </c>
    </row>
    <row r="2221" spans="1:11" x14ac:dyDescent="0.25">
      <c r="A2221">
        <v>21</v>
      </c>
      <c r="B2221">
        <v>0.98697435112617904</v>
      </c>
      <c r="C2221">
        <v>0.74076548964227795</v>
      </c>
      <c r="D2221">
        <v>0.20745472491307901</v>
      </c>
      <c r="E2221">
        <v>0.92366919381401902</v>
      </c>
      <c r="F2221">
        <v>0.32585955026855201</v>
      </c>
      <c r="G2221">
        <v>0.40777307538566698</v>
      </c>
      <c r="H2221">
        <v>0.96022611742227304</v>
      </c>
      <c r="I2221">
        <v>6.8705553250230297E-2</v>
      </c>
      <c r="J2221">
        <v>0.45725952638568101</v>
      </c>
      <c r="K2221" s="1">
        <v>0.192170668339437</v>
      </c>
    </row>
    <row r="2222" spans="1:11" x14ac:dyDescent="0.25">
      <c r="A2222">
        <v>21</v>
      </c>
      <c r="B2222">
        <v>0.73466294660382003</v>
      </c>
      <c r="C2222">
        <v>0.66309329532805905</v>
      </c>
      <c r="D2222">
        <v>0.37989105842926002</v>
      </c>
      <c r="E2222">
        <v>0.52660498463494498</v>
      </c>
      <c r="F2222">
        <v>0.63320112827708597</v>
      </c>
      <c r="G2222">
        <v>0.40365048342575299</v>
      </c>
      <c r="H2222">
        <v>0.51766938460415302</v>
      </c>
      <c r="I2222">
        <v>0.72715081647440805</v>
      </c>
      <c r="J2222">
        <v>0.51704331154577898</v>
      </c>
      <c r="K2222" s="1">
        <v>0.87455110222180499</v>
      </c>
    </row>
    <row r="2223" spans="1:11" x14ac:dyDescent="0.25">
      <c r="A2223">
        <v>21</v>
      </c>
      <c r="B2223">
        <v>0.97593310050079196</v>
      </c>
      <c r="C2223">
        <v>0.32028063004118201</v>
      </c>
      <c r="D2223">
        <v>0.90375436680010601</v>
      </c>
      <c r="E2223">
        <v>0.28067016264165101</v>
      </c>
      <c r="F2223">
        <v>0.515988323142344</v>
      </c>
      <c r="G2223">
        <v>0.52573417338153094</v>
      </c>
      <c r="H2223">
        <v>0.14811296478588201</v>
      </c>
      <c r="I2223">
        <v>0.99844551540152304</v>
      </c>
      <c r="J2223">
        <v>0.36317915850861299</v>
      </c>
      <c r="K2223" s="1">
        <v>0.92441433852251798</v>
      </c>
    </row>
    <row r="2224" spans="1:11" x14ac:dyDescent="0.25">
      <c r="A2224">
        <v>21</v>
      </c>
      <c r="B2224">
        <v>0.260868984988053</v>
      </c>
      <c r="C2224">
        <v>0.37408535162561601</v>
      </c>
      <c r="D2224">
        <v>1.01990376601967E-2</v>
      </c>
      <c r="E2224">
        <v>0.9675036406102</v>
      </c>
      <c r="F2224">
        <v>0.491055001412119</v>
      </c>
      <c r="G2224">
        <v>0.997894518554999</v>
      </c>
      <c r="H2224">
        <v>0.97586756976031797</v>
      </c>
      <c r="I2224">
        <v>0.442576375422505</v>
      </c>
      <c r="J2224">
        <v>0.31490421976306299</v>
      </c>
      <c r="K2224">
        <v>0.98907722511188101</v>
      </c>
    </row>
    <row r="2225" spans="1:11" x14ac:dyDescent="0.25">
      <c r="A2225">
        <v>21</v>
      </c>
      <c r="B2225">
        <v>0.92308754377483704</v>
      </c>
      <c r="C2225">
        <v>0.46175678820454902</v>
      </c>
      <c r="D2225">
        <v>0</v>
      </c>
      <c r="E2225">
        <v>0.76218403162623505</v>
      </c>
      <c r="F2225">
        <v>6.6282668986022794E-2</v>
      </c>
      <c r="G2225">
        <v>1.94606340489741E-2</v>
      </c>
      <c r="H2225">
        <v>0.67355400440353297</v>
      </c>
      <c r="I2225" s="1">
        <v>1.0197631373059201E-5</v>
      </c>
      <c r="J2225">
        <v>7.3712941662522499E-2</v>
      </c>
      <c r="K2225">
        <v>0</v>
      </c>
    </row>
    <row r="2226" spans="1:11" x14ac:dyDescent="0.25">
      <c r="A2226">
        <v>34</v>
      </c>
      <c r="B2226">
        <v>0.88518786873044597</v>
      </c>
      <c r="C2226">
        <v>0.97988754341224504</v>
      </c>
      <c r="D2226">
        <v>0.62970100987369104</v>
      </c>
      <c r="E2226">
        <v>0.87441298588399496</v>
      </c>
      <c r="F2226">
        <v>0.28562457848554201</v>
      </c>
      <c r="G2226">
        <v>0.83580228862398798</v>
      </c>
      <c r="H2226">
        <v>0.992812524691016</v>
      </c>
      <c r="I2226">
        <v>0.52151391851449203</v>
      </c>
      <c r="J2226">
        <v>0.99029059304615896</v>
      </c>
      <c r="K2226" s="1">
        <v>0.96865352839237495</v>
      </c>
    </row>
    <row r="2227" spans="1:11" x14ac:dyDescent="0.25">
      <c r="A2227">
        <v>34</v>
      </c>
      <c r="B2227">
        <v>0.98720663740556802</v>
      </c>
      <c r="C2227">
        <v>0.98453517895986098</v>
      </c>
      <c r="D2227">
        <v>0.56808713931297306</v>
      </c>
      <c r="E2227">
        <v>0.85738106548177295</v>
      </c>
      <c r="F2227">
        <v>0.72480218071197</v>
      </c>
      <c r="G2227">
        <v>0.91974405938994797</v>
      </c>
      <c r="H2227">
        <v>0.72999756987533704</v>
      </c>
      <c r="I2227">
        <v>0.96300920482502705</v>
      </c>
      <c r="J2227">
        <v>0.96572340762480502</v>
      </c>
      <c r="K2227" s="1">
        <v>0.96300838284740398</v>
      </c>
    </row>
    <row r="2228" spans="1:11" x14ac:dyDescent="0.25">
      <c r="A2228">
        <v>34</v>
      </c>
      <c r="B2228">
        <v>0.97667032157692402</v>
      </c>
      <c r="C2228">
        <v>0.99988144259063005</v>
      </c>
      <c r="D2228">
        <v>0.92534523384551803</v>
      </c>
      <c r="E2228">
        <v>0.971082613468782</v>
      </c>
      <c r="F2228">
        <v>0.95736155033449799</v>
      </c>
      <c r="G2228">
        <v>0.96683123413051297</v>
      </c>
      <c r="H2228">
        <v>0.97457929733697402</v>
      </c>
      <c r="I2228">
        <v>1.1311211393736101E-2</v>
      </c>
      <c r="J2228">
        <v>0.99366484199551997</v>
      </c>
      <c r="K2228">
        <v>0.55758800414973497</v>
      </c>
    </row>
    <row r="2229" spans="1:11" x14ac:dyDescent="0.25">
      <c r="A2229">
        <v>34</v>
      </c>
      <c r="B2229">
        <v>0.78272419776164803</v>
      </c>
      <c r="C2229">
        <v>0.95214171718538398</v>
      </c>
      <c r="D2229">
        <v>3.2285204628548302E-2</v>
      </c>
      <c r="E2229">
        <v>0.81882796789619094</v>
      </c>
      <c r="F2229">
        <v>0.60112527692345896</v>
      </c>
      <c r="G2229">
        <v>0.69395874168193505</v>
      </c>
      <c r="H2229">
        <v>0.814278914938385</v>
      </c>
      <c r="I2229">
        <v>0.21784722556658201</v>
      </c>
      <c r="J2229">
        <v>0.51139889191149701</v>
      </c>
      <c r="K2229" s="1">
        <v>0.43115299692710801</v>
      </c>
    </row>
    <row r="2230" spans="1:11" x14ac:dyDescent="0.25">
      <c r="A2230">
        <v>34</v>
      </c>
      <c r="B2230">
        <v>0.99017040542092005</v>
      </c>
      <c r="C2230">
        <v>0.50338105827045099</v>
      </c>
      <c r="D2230">
        <v>0.55101037297837496</v>
      </c>
      <c r="E2230">
        <v>0.14467409121434399</v>
      </c>
      <c r="F2230">
        <v>4.4408273648513498E-2</v>
      </c>
      <c r="G2230" s="1">
        <v>0.28332166742535803</v>
      </c>
      <c r="H2230">
        <v>2.6936417351402101E-3</v>
      </c>
      <c r="I2230">
        <v>0.34609944004191001</v>
      </c>
      <c r="J2230">
        <v>0.25050379590819</v>
      </c>
      <c r="K2230" s="1">
        <v>0.44819176118444798</v>
      </c>
    </row>
    <row r="2231" spans="1:11" x14ac:dyDescent="0.25">
      <c r="A2231">
        <v>34</v>
      </c>
      <c r="B2231">
        <v>0.82197816349174802</v>
      </c>
      <c r="C2231">
        <v>0.82723708679345098</v>
      </c>
      <c r="D2231">
        <v>0.50522117644620401</v>
      </c>
      <c r="E2231">
        <v>0.61490456238831603</v>
      </c>
      <c r="F2231">
        <v>0.34265103212439502</v>
      </c>
      <c r="G2231">
        <v>0.22456260944992701</v>
      </c>
      <c r="H2231">
        <v>0.94635665892441001</v>
      </c>
      <c r="I2231">
        <v>9.5141245355237491E-3</v>
      </c>
      <c r="J2231">
        <v>0.64181627397609298</v>
      </c>
      <c r="K2231" s="1">
        <v>0.58012297777631405</v>
      </c>
    </row>
    <row r="2232" spans="1:11" x14ac:dyDescent="0.25">
      <c r="A2232">
        <v>34</v>
      </c>
      <c r="B2232">
        <v>0.97118405497090599</v>
      </c>
      <c r="C2232">
        <v>7.0905429279116403E-2</v>
      </c>
      <c r="D2232">
        <v>0.96019324893158697</v>
      </c>
      <c r="E2232">
        <v>0.74950926049275701</v>
      </c>
      <c r="F2232">
        <v>0.141264015059193</v>
      </c>
      <c r="G2232">
        <v>0.90287236946858496</v>
      </c>
      <c r="H2232">
        <v>0.64446585248502097</v>
      </c>
      <c r="I2232" s="1">
        <v>7.0813814404904705E-7</v>
      </c>
      <c r="J2232">
        <v>0.86237000925443796</v>
      </c>
      <c r="K2232">
        <v>8.9450299269268896E-3</v>
      </c>
    </row>
    <row r="2233" spans="1:11" x14ac:dyDescent="0.25">
      <c r="A2233">
        <v>34</v>
      </c>
      <c r="B2233">
        <v>0.86897885287430698</v>
      </c>
      <c r="C2233">
        <v>0.49768431304315103</v>
      </c>
      <c r="D2233">
        <v>0.48024963057493403</v>
      </c>
      <c r="E2233">
        <v>0.366835832143866</v>
      </c>
      <c r="F2233">
        <v>0.333165688351166</v>
      </c>
      <c r="G2233">
        <v>0.38496652831556899</v>
      </c>
      <c r="H2233">
        <v>0.24205365481574201</v>
      </c>
      <c r="I2233">
        <v>0.35609160989462602</v>
      </c>
      <c r="J2233">
        <v>9.5590795597526201E-2</v>
      </c>
      <c r="K2233" s="1">
        <v>8.2464696358796694E-3</v>
      </c>
    </row>
    <row r="2234" spans="1:11" x14ac:dyDescent="0.25">
      <c r="A2234">
        <v>34</v>
      </c>
      <c r="B2234">
        <v>0.83502895559875301</v>
      </c>
      <c r="C2234">
        <v>0.72522513103787001</v>
      </c>
      <c r="D2234">
        <v>0.192765285980212</v>
      </c>
      <c r="E2234">
        <v>0.41142737796224899</v>
      </c>
      <c r="F2234">
        <v>0.176566784126924</v>
      </c>
      <c r="G2234">
        <v>0.66335103583691701</v>
      </c>
      <c r="H2234">
        <v>0.39434034115160499</v>
      </c>
      <c r="I2234">
        <v>0.102340813550741</v>
      </c>
      <c r="J2234">
        <v>0.39286611642486502</v>
      </c>
      <c r="K2234">
        <v>0.71809797779830997</v>
      </c>
    </row>
    <row r="2235" spans="1:11" x14ac:dyDescent="0.25">
      <c r="A2235">
        <v>34</v>
      </c>
      <c r="B2235">
        <v>0.91436633769965303</v>
      </c>
      <c r="C2235">
        <v>0.76062877226423098</v>
      </c>
      <c r="D2235">
        <v>0.816190050073764</v>
      </c>
      <c r="E2235">
        <v>0.31896898034139098</v>
      </c>
      <c r="F2235">
        <v>0.40294463256371998</v>
      </c>
      <c r="G2235">
        <v>0.26083390055123001</v>
      </c>
      <c r="H2235">
        <v>8.80921214709008E-2</v>
      </c>
      <c r="I2235">
        <v>0.99676818550946</v>
      </c>
      <c r="J2235">
        <v>0.33055891110150498</v>
      </c>
      <c r="K2235" s="1">
        <v>0.97261274779679696</v>
      </c>
    </row>
    <row r="2236" spans="1:11" x14ac:dyDescent="0.25">
      <c r="A2236">
        <v>34</v>
      </c>
      <c r="B2236">
        <v>0.96468579258334997</v>
      </c>
      <c r="C2236">
        <v>0.90833945356267298</v>
      </c>
      <c r="D2236">
        <v>0.19431685857370001</v>
      </c>
      <c r="E2236">
        <v>0.73452416136054399</v>
      </c>
      <c r="F2236">
        <v>0.71323673442853996</v>
      </c>
      <c r="G2236">
        <v>0.83386140708901701</v>
      </c>
      <c r="H2236">
        <v>0.99882833804682603</v>
      </c>
      <c r="I2236">
        <v>6.8752362157634903E-2</v>
      </c>
      <c r="J2236">
        <v>0.82292426169143396</v>
      </c>
      <c r="K2236" s="1">
        <v>0.17547745443036999</v>
      </c>
    </row>
    <row r="2237" spans="1:11" x14ac:dyDescent="0.25">
      <c r="A2237">
        <v>34</v>
      </c>
      <c r="B2237">
        <v>0.99968037152863998</v>
      </c>
      <c r="C2237">
        <v>0</v>
      </c>
      <c r="D2237">
        <v>1</v>
      </c>
      <c r="E2237">
        <v>8.4780428670800101E-2</v>
      </c>
      <c r="F2237">
        <v>0</v>
      </c>
      <c r="G2237">
        <v>0</v>
      </c>
      <c r="H2237">
        <v>8.3194905325101501E-2</v>
      </c>
      <c r="I2237" s="1">
        <v>6.3619977668265898E-6</v>
      </c>
      <c r="J2237">
        <v>3.24381103939516E-3</v>
      </c>
      <c r="K2237" s="1">
        <v>4.5135962647752799E-5</v>
      </c>
    </row>
    <row r="2238" spans="1:11" x14ac:dyDescent="0.25">
      <c r="A2238">
        <v>34</v>
      </c>
      <c r="B2238">
        <v>0.96130764125206702</v>
      </c>
      <c r="C2238">
        <v>6.9391626889639194E-2</v>
      </c>
      <c r="D2238">
        <v>0.12718073432723301</v>
      </c>
      <c r="E2238">
        <v>0.26186336817810801</v>
      </c>
      <c r="F2238">
        <v>0.118618033470762</v>
      </c>
      <c r="G2238">
        <v>0.53993466268979495</v>
      </c>
      <c r="H2238">
        <v>5.7554692332743997E-2</v>
      </c>
      <c r="I2238">
        <v>0.14350240179201099</v>
      </c>
      <c r="J2238">
        <v>3.4000460946214399E-3</v>
      </c>
      <c r="K2238">
        <v>0.55206735190877299</v>
      </c>
    </row>
    <row r="2239" spans="1:11" x14ac:dyDescent="0.25">
      <c r="A2239">
        <v>34</v>
      </c>
      <c r="B2239">
        <v>0.74811204772849105</v>
      </c>
      <c r="C2239">
        <v>0.147306819787832</v>
      </c>
      <c r="D2239">
        <v>0.87980060199935395</v>
      </c>
      <c r="E2239">
        <v>0.45226156820415098</v>
      </c>
      <c r="F2239">
        <v>0.200231784214251</v>
      </c>
      <c r="G2239">
        <v>1.9212413931679901E-2</v>
      </c>
      <c r="H2239">
        <v>0.70476530114720704</v>
      </c>
      <c r="I2239" s="1">
        <v>1.7237727996068401E-4</v>
      </c>
      <c r="J2239">
        <v>0.94458556490303602</v>
      </c>
      <c r="K2239" s="1">
        <v>1.96947877049342E-4</v>
      </c>
    </row>
    <row r="2240" spans="1:11" x14ac:dyDescent="0.25">
      <c r="A2240">
        <v>34</v>
      </c>
      <c r="B2240">
        <v>0.95078957205653303</v>
      </c>
      <c r="C2240">
        <v>0.147231998575543</v>
      </c>
      <c r="D2240">
        <v>0.92400116289357903</v>
      </c>
      <c r="E2240">
        <v>0.56669139049799699</v>
      </c>
      <c r="F2240">
        <v>0.81961646947300903</v>
      </c>
      <c r="G2240">
        <v>5.5876947782013797E-2</v>
      </c>
      <c r="H2240">
        <v>0.64505158372386795</v>
      </c>
      <c r="I2240">
        <v>0.93193639439682696</v>
      </c>
      <c r="J2240">
        <v>0.99928187368374399</v>
      </c>
      <c r="K2240" s="1">
        <v>0.49997951716781402</v>
      </c>
    </row>
    <row r="2241" spans="1:11" x14ac:dyDescent="0.25">
      <c r="A2241">
        <v>34</v>
      </c>
      <c r="B2241">
        <v>0.75275111124942895</v>
      </c>
      <c r="C2241">
        <v>0.93741539954564601</v>
      </c>
      <c r="D2241">
        <v>0.55375000063139701</v>
      </c>
      <c r="E2241">
        <v>0.56906146150157899</v>
      </c>
      <c r="F2241">
        <v>0.61286049864224901</v>
      </c>
      <c r="G2241">
        <v>0.54716182057178098</v>
      </c>
      <c r="H2241">
        <v>0.45598356622644198</v>
      </c>
      <c r="I2241">
        <v>0.98464819463439002</v>
      </c>
      <c r="J2241">
        <v>0.81839949683563695</v>
      </c>
      <c r="K2241">
        <v>0.99550524380197802</v>
      </c>
    </row>
    <row r="2242" spans="1:11" x14ac:dyDescent="0.25">
      <c r="A2242">
        <v>34</v>
      </c>
      <c r="B2242">
        <v>0.99470610407845395</v>
      </c>
      <c r="C2242">
        <v>0.999587552173406</v>
      </c>
      <c r="D2242">
        <v>0.91821874342810295</v>
      </c>
      <c r="E2242">
        <v>0.95515649449198603</v>
      </c>
      <c r="F2242">
        <v>0.32303702171785098</v>
      </c>
      <c r="G2242">
        <v>0.96112029976465096</v>
      </c>
      <c r="H2242">
        <v>0.97477331042453697</v>
      </c>
      <c r="I2242">
        <v>1.7118141889810601E-3</v>
      </c>
      <c r="J2242">
        <v>0.75330551391912204</v>
      </c>
      <c r="K2242">
        <v>0.229352933445928</v>
      </c>
    </row>
    <row r="2243" spans="1:11" x14ac:dyDescent="0.25">
      <c r="A2243">
        <v>34</v>
      </c>
      <c r="B2243">
        <v>0.95447242877237304</v>
      </c>
      <c r="C2243">
        <v>0.89260213615269302</v>
      </c>
      <c r="D2243">
        <v>4.9744529150503203E-2</v>
      </c>
      <c r="E2243">
        <v>0.67835869486635603</v>
      </c>
      <c r="F2243">
        <v>0.88626610414468698</v>
      </c>
      <c r="G2243">
        <v>0.50121122790176398</v>
      </c>
      <c r="H2243">
        <v>0.87399086793062597</v>
      </c>
      <c r="I2243">
        <v>0.21255890079435999</v>
      </c>
      <c r="J2243">
        <v>0.84550041847642299</v>
      </c>
      <c r="K2243">
        <v>0.39304938796406502</v>
      </c>
    </row>
    <row r="2244" spans="1:11" x14ac:dyDescent="0.25">
      <c r="A2244">
        <v>34</v>
      </c>
      <c r="B2244">
        <v>0.93097068170896002</v>
      </c>
      <c r="C2244">
        <v>0.681560066765179</v>
      </c>
      <c r="D2244">
        <v>0.26650725012953302</v>
      </c>
      <c r="E2244">
        <v>0.62456542229044998</v>
      </c>
      <c r="F2244">
        <v>0.34970722214023597</v>
      </c>
      <c r="G2244">
        <v>0.54356636981978801</v>
      </c>
      <c r="H2244">
        <v>0.33186615392727298</v>
      </c>
      <c r="I2244">
        <v>1</v>
      </c>
      <c r="J2244">
        <v>0.88634896248658901</v>
      </c>
      <c r="K2244">
        <v>0.84426448340304305</v>
      </c>
    </row>
    <row r="2245" spans="1:11" x14ac:dyDescent="0.25">
      <c r="A2245">
        <v>34</v>
      </c>
      <c r="B2245">
        <v>0.982207993233987</v>
      </c>
      <c r="C2245">
        <v>0.14795063330882499</v>
      </c>
      <c r="D2245">
        <v>0.72670912288900702</v>
      </c>
      <c r="E2245">
        <v>0.337250356156581</v>
      </c>
      <c r="F2245">
        <v>0.17012851645706001</v>
      </c>
      <c r="G2245">
        <v>0.87824665818575498</v>
      </c>
      <c r="H2245">
        <v>0.104872885021584</v>
      </c>
      <c r="I2245">
        <v>0.94148077854040502</v>
      </c>
      <c r="J2245">
        <v>0.62476957030515601</v>
      </c>
      <c r="K2245">
        <v>0.99397681352098499</v>
      </c>
    </row>
    <row r="2246" spans="1:11" x14ac:dyDescent="0.25">
      <c r="A2246">
        <v>34</v>
      </c>
      <c r="B2246">
        <v>1</v>
      </c>
      <c r="C2246">
        <v>1</v>
      </c>
      <c r="D2246" t="s">
        <v>0</v>
      </c>
      <c r="E2246">
        <v>0.81647300383826904</v>
      </c>
      <c r="F2246">
        <v>1</v>
      </c>
      <c r="G2246">
        <v>1</v>
      </c>
      <c r="H2246">
        <v>0.87434310837491802</v>
      </c>
      <c r="I2246">
        <v>0</v>
      </c>
      <c r="J2246">
        <v>1</v>
      </c>
      <c r="K2246" t="s">
        <v>0</v>
      </c>
    </row>
    <row r="2247" spans="1:11" x14ac:dyDescent="0.25">
      <c r="A2247">
        <v>34</v>
      </c>
      <c r="B2247">
        <v>0.86934196001672204</v>
      </c>
      <c r="C2247">
        <v>0.92258074304648097</v>
      </c>
      <c r="D2247">
        <v>0.50766454473473999</v>
      </c>
      <c r="E2247">
        <v>0.70037303870154599</v>
      </c>
      <c r="F2247">
        <v>0.88214284260121101</v>
      </c>
      <c r="G2247">
        <v>0.66828061476748701</v>
      </c>
      <c r="H2247">
        <v>0.68595691616448495</v>
      </c>
      <c r="I2247">
        <v>0.82378589641243305</v>
      </c>
      <c r="J2247">
        <v>0.82464818819920105</v>
      </c>
      <c r="K2247">
        <v>0.99942710541052104</v>
      </c>
    </row>
    <row r="2248" spans="1:11" x14ac:dyDescent="0.25">
      <c r="A2248">
        <v>34</v>
      </c>
      <c r="B2248">
        <v>0.99639188758790098</v>
      </c>
      <c r="C2248">
        <v>0.66420854850574995</v>
      </c>
      <c r="D2248">
        <v>7.1258428557769204E-2</v>
      </c>
      <c r="E2248">
        <v>0.92191037019826705</v>
      </c>
      <c r="F2248">
        <v>0.74232354962617397</v>
      </c>
      <c r="G2248">
        <v>0.82027684408564405</v>
      </c>
      <c r="H2248">
        <v>0.96900217754984397</v>
      </c>
      <c r="I2248">
        <v>0.27214777650646499</v>
      </c>
      <c r="J2248">
        <v>7.7781400963043201E-2</v>
      </c>
      <c r="K2248">
        <v>3.7595389611295299E-3</v>
      </c>
    </row>
    <row r="2249" spans="1:11" x14ac:dyDescent="0.25">
      <c r="A2249">
        <v>34</v>
      </c>
      <c r="B2249">
        <v>0.89725519249876895</v>
      </c>
      <c r="C2249">
        <v>0.36734385025615801</v>
      </c>
      <c r="D2249">
        <v>0.85989977419546904</v>
      </c>
      <c r="E2249">
        <v>0.50140653996374596</v>
      </c>
      <c r="F2249">
        <v>0.366072503881477</v>
      </c>
      <c r="G2249">
        <v>0.55197393362136704</v>
      </c>
      <c r="H2249">
        <v>0.50377364696295301</v>
      </c>
      <c r="I2249">
        <v>0.374090082101739</v>
      </c>
      <c r="J2249">
        <v>0.392129559526812</v>
      </c>
      <c r="K2249">
        <v>0.87049096175829699</v>
      </c>
    </row>
    <row r="2250" spans="1:11" x14ac:dyDescent="0.25">
      <c r="A2250">
        <v>34</v>
      </c>
      <c r="B2250">
        <v>0.94224228120425202</v>
      </c>
      <c r="C2250" s="1">
        <v>2.37960025522124E-4</v>
      </c>
      <c r="D2250">
        <v>5.4885440038967399E-2</v>
      </c>
      <c r="E2250">
        <v>0.12329421032877</v>
      </c>
      <c r="F2250">
        <v>5.1354333777426799E-2</v>
      </c>
      <c r="G2250">
        <v>0.13995323020352601</v>
      </c>
      <c r="H2250">
        <v>0.20004870814154299</v>
      </c>
      <c r="I2250" s="1">
        <v>2.7021456466838399E-5</v>
      </c>
      <c r="J2250">
        <v>5.01951042681303E-2</v>
      </c>
      <c r="K2250">
        <v>0.34298536062685298</v>
      </c>
    </row>
    <row r="2251" spans="1:11" x14ac:dyDescent="0.25">
      <c r="A2251">
        <v>33</v>
      </c>
      <c r="B2251">
        <v>0.972385731453977</v>
      </c>
      <c r="C2251">
        <v>4.3536783711536797E-2</v>
      </c>
      <c r="D2251">
        <v>0.119816661665303</v>
      </c>
      <c r="E2251">
        <v>0.28720553383287201</v>
      </c>
      <c r="F2251">
        <v>0.38635148209730003</v>
      </c>
      <c r="G2251">
        <v>0.97914152906752805</v>
      </c>
      <c r="H2251">
        <v>7.58457846336337E-2</v>
      </c>
      <c r="I2251">
        <v>0.99993363011733205</v>
      </c>
      <c r="J2251">
        <v>0.102416629343834</v>
      </c>
      <c r="K2251">
        <v>0.957970066433807</v>
      </c>
    </row>
    <row r="2252" spans="1:11" x14ac:dyDescent="0.25">
      <c r="A2252">
        <v>33</v>
      </c>
      <c r="B2252">
        <v>0.99961360103775498</v>
      </c>
      <c r="C2252">
        <v>1.6157184547652199E-2</v>
      </c>
      <c r="D2252">
        <v>0.33731171164040902</v>
      </c>
      <c r="E2252">
        <v>0.59000427855871795</v>
      </c>
      <c r="F2252">
        <v>0.28825736064183899</v>
      </c>
      <c r="G2252">
        <v>6.9611345507345795E-2</v>
      </c>
      <c r="H2252">
        <v>0.68592351722692702</v>
      </c>
      <c r="I2252">
        <v>4.7603961134858796E-3</v>
      </c>
      <c r="J2252">
        <v>0.83069936024245605</v>
      </c>
      <c r="K2252" s="1">
        <v>0.97261232290429001</v>
      </c>
    </row>
    <row r="2253" spans="1:11" x14ac:dyDescent="0.25">
      <c r="A2253">
        <v>33</v>
      </c>
      <c r="B2253">
        <v>0.66857017915216999</v>
      </c>
      <c r="C2253">
        <v>0.69901502816957795</v>
      </c>
      <c r="D2253">
        <v>0.30636278011917201</v>
      </c>
      <c r="E2253">
        <v>0.62326497708777095</v>
      </c>
      <c r="F2253">
        <v>0.50604775150675596</v>
      </c>
      <c r="G2253">
        <v>0.56797727757144101</v>
      </c>
      <c r="H2253">
        <v>0.31096669388734499</v>
      </c>
      <c r="I2253">
        <v>0.66278060325853705</v>
      </c>
      <c r="J2253">
        <v>0.77848776714687096</v>
      </c>
      <c r="K2253">
        <v>7.0261940777579607E-2</v>
      </c>
    </row>
    <row r="2254" spans="1:11" x14ac:dyDescent="0.25">
      <c r="A2254">
        <v>33</v>
      </c>
      <c r="B2254">
        <v>0.98670480032725305</v>
      </c>
      <c r="C2254">
        <v>0.89562540507548605</v>
      </c>
      <c r="D2254">
        <v>0.34448417725935199</v>
      </c>
      <c r="E2254">
        <v>0.615191882844071</v>
      </c>
      <c r="F2254">
        <v>0.80575391319114098</v>
      </c>
      <c r="G2254" s="1">
        <v>0.59477648048513598</v>
      </c>
      <c r="H2254">
        <v>0.59465349223450004</v>
      </c>
      <c r="I2254">
        <v>0.26516360969112901</v>
      </c>
      <c r="J2254">
        <v>0.80441983335568601</v>
      </c>
      <c r="K2254" s="1">
        <v>0.90990341511949802</v>
      </c>
    </row>
    <row r="2255" spans="1:11" x14ac:dyDescent="0.25">
      <c r="A2255">
        <v>33</v>
      </c>
      <c r="B2255">
        <v>0.27782450792392199</v>
      </c>
      <c r="C2255">
        <v>0.68648124812067901</v>
      </c>
      <c r="D2255">
        <v>0.71276857733954402</v>
      </c>
      <c r="E2255">
        <v>0.75092364033566095</v>
      </c>
      <c r="F2255">
        <v>0.82936154997062095</v>
      </c>
      <c r="G2255">
        <v>0.86312313215618897</v>
      </c>
      <c r="H2255">
        <v>0.58254915164082</v>
      </c>
      <c r="I2255">
        <v>1.4347830391414299E-2</v>
      </c>
      <c r="J2255">
        <v>0.36764195234980701</v>
      </c>
      <c r="K2255" s="1">
        <v>6.4146144838556803E-5</v>
      </c>
    </row>
    <row r="2256" spans="1:11" x14ac:dyDescent="0.25">
      <c r="A2256">
        <v>33</v>
      </c>
      <c r="B2256">
        <v>0.87193053725061098</v>
      </c>
      <c r="C2256">
        <v>6.0930026904146999E-2</v>
      </c>
      <c r="D2256">
        <v>7.0583415428228796E-2</v>
      </c>
      <c r="E2256">
        <v>0.15407440159600599</v>
      </c>
      <c r="F2256">
        <v>0.14603364000906499</v>
      </c>
      <c r="G2256">
        <v>0.14068098089652101</v>
      </c>
      <c r="H2256">
        <v>7.8147906785518903E-2</v>
      </c>
      <c r="I2256">
        <v>0.22666503643883401</v>
      </c>
      <c r="J2256">
        <v>0.10842171103291</v>
      </c>
      <c r="K2256">
        <v>0.75800120431742801</v>
      </c>
    </row>
    <row r="2257" spans="1:11" x14ac:dyDescent="0.25">
      <c r="A2257">
        <v>33</v>
      </c>
      <c r="B2257">
        <v>0.92541215847165104</v>
      </c>
      <c r="C2257">
        <v>0.63783591644531301</v>
      </c>
      <c r="D2257">
        <v>0.73437953417337498</v>
      </c>
      <c r="E2257">
        <v>0.26088167189085998</v>
      </c>
      <c r="F2257">
        <v>0.29793736447730701</v>
      </c>
      <c r="G2257">
        <v>0.43859557524312498</v>
      </c>
      <c r="H2257">
        <v>0.31645482513429901</v>
      </c>
      <c r="I2257">
        <v>0.319416539897728</v>
      </c>
      <c r="J2257">
        <v>0.49506247429286099</v>
      </c>
      <c r="K2257">
        <v>2.9894883746209602E-2</v>
      </c>
    </row>
    <row r="2258" spans="1:11" x14ac:dyDescent="0.25">
      <c r="A2258">
        <v>33</v>
      </c>
      <c r="B2258">
        <v>0.88128221563661202</v>
      </c>
      <c r="C2258">
        <v>2.46747732906746E-3</v>
      </c>
      <c r="D2258">
        <v>5.0075436527397099E-2</v>
      </c>
      <c r="E2258">
        <v>0.40822751049994199</v>
      </c>
      <c r="F2258">
        <v>0.49955463044972398</v>
      </c>
      <c r="G2258">
        <v>0.91211822378481899</v>
      </c>
      <c r="H2258">
        <v>0.58299806591812198</v>
      </c>
      <c r="I2258">
        <v>0.85028179963537698</v>
      </c>
      <c r="J2258">
        <v>4.6325528884558202E-2</v>
      </c>
      <c r="K2258" s="1">
        <v>0.90658943019300198</v>
      </c>
    </row>
    <row r="2259" spans="1:11" x14ac:dyDescent="0.25">
      <c r="A2259">
        <v>33</v>
      </c>
      <c r="B2259">
        <v>0.996666973632786</v>
      </c>
      <c r="C2259">
        <v>0.42972823859138698</v>
      </c>
      <c r="D2259">
        <v>0.82773048310366504</v>
      </c>
      <c r="E2259">
        <v>0.37602587832209</v>
      </c>
      <c r="F2259">
        <v>0.18703672350787601</v>
      </c>
      <c r="G2259">
        <v>0.32565135041293197</v>
      </c>
      <c r="H2259">
        <v>0.42999182478113002</v>
      </c>
      <c r="I2259">
        <v>1.9186541472101401E-2</v>
      </c>
      <c r="J2259">
        <v>8.5832527662404005E-3</v>
      </c>
      <c r="K2259" s="1">
        <v>2.9428705483638602E-3</v>
      </c>
    </row>
    <row r="2260" spans="1:11" x14ac:dyDescent="0.25">
      <c r="A2260">
        <v>33</v>
      </c>
      <c r="B2260">
        <v>0.538444425226417</v>
      </c>
      <c r="C2260">
        <v>0.71562701785663796</v>
      </c>
      <c r="D2260">
        <v>0.93904605817201403</v>
      </c>
      <c r="E2260">
        <v>0.46334918845300499</v>
      </c>
      <c r="F2260" s="1">
        <v>0.175705205687925</v>
      </c>
      <c r="G2260">
        <v>0.23073875904265101</v>
      </c>
      <c r="H2260">
        <v>0.26089301742725102</v>
      </c>
      <c r="I2260">
        <v>0.240705632559119</v>
      </c>
      <c r="J2260">
        <v>0.51008195131828804</v>
      </c>
      <c r="K2260" s="1">
        <v>0.74097111893497103</v>
      </c>
    </row>
    <row r="2261" spans="1:11" x14ac:dyDescent="0.25">
      <c r="A2261">
        <v>33</v>
      </c>
      <c r="B2261">
        <v>0.93492208584722203</v>
      </c>
      <c r="C2261">
        <v>0.49382632716666602</v>
      </c>
      <c r="D2261">
        <v>0.79547817476734894</v>
      </c>
      <c r="E2261">
        <v>0.91633171764992805</v>
      </c>
      <c r="F2261">
        <v>0.79112336348791701</v>
      </c>
      <c r="G2261">
        <v>0.98009049976278395</v>
      </c>
      <c r="H2261">
        <v>0.96466732776300101</v>
      </c>
      <c r="I2261">
        <v>0.410726601909916</v>
      </c>
      <c r="J2261">
        <v>0.47031021865862799</v>
      </c>
      <c r="K2261" s="1">
        <v>2.9606822583009299E-4</v>
      </c>
    </row>
    <row r="2262" spans="1:11" x14ac:dyDescent="0.25">
      <c r="A2262">
        <v>33</v>
      </c>
      <c r="B2262">
        <v>0.95058897766975303</v>
      </c>
      <c r="C2262">
        <v>0.13154401289029199</v>
      </c>
      <c r="D2262">
        <v>0.99752066895063296</v>
      </c>
      <c r="E2262">
        <v>0.905527007789381</v>
      </c>
      <c r="F2262">
        <v>8.1389060269949701E-3</v>
      </c>
      <c r="G2262">
        <v>0.90162315662396897</v>
      </c>
      <c r="H2262">
        <v>0.96564225120296099</v>
      </c>
      <c r="I2262" s="1">
        <v>3.2838011337062899E-4</v>
      </c>
      <c r="J2262">
        <v>0.94490596255694204</v>
      </c>
      <c r="K2262">
        <v>0</v>
      </c>
    </row>
    <row r="2263" spans="1:11" x14ac:dyDescent="0.25">
      <c r="A2263">
        <v>33</v>
      </c>
      <c r="B2263">
        <v>0.89053105991319104</v>
      </c>
      <c r="C2263">
        <v>0.78137224356785895</v>
      </c>
      <c r="D2263">
        <v>0.94519683502623997</v>
      </c>
      <c r="E2263">
        <v>0.26599769152710501</v>
      </c>
      <c r="F2263">
        <v>0.31480159925490597</v>
      </c>
      <c r="G2263">
        <v>0.35988919823739202</v>
      </c>
      <c r="H2263">
        <v>0.181922442061239</v>
      </c>
      <c r="I2263">
        <v>0.75941734605758004</v>
      </c>
      <c r="J2263">
        <v>0.74936226212684298</v>
      </c>
      <c r="K2263">
        <v>0.33670013458958797</v>
      </c>
    </row>
    <row r="2264" spans="1:11" x14ac:dyDescent="0.25">
      <c r="A2264">
        <v>33</v>
      </c>
      <c r="B2264">
        <v>0.74473319203303501</v>
      </c>
      <c r="C2264">
        <v>0.46323440145203998</v>
      </c>
      <c r="D2264">
        <v>0.238760221653817</v>
      </c>
      <c r="E2264">
        <v>0.70526795766621897</v>
      </c>
      <c r="F2264">
        <v>0.60149656718225397</v>
      </c>
      <c r="G2264">
        <v>0.15888815988638</v>
      </c>
      <c r="H2264">
        <v>0.60081253911302701</v>
      </c>
      <c r="I2264">
        <v>0.25694091286000398</v>
      </c>
      <c r="J2264">
        <v>0.93023523971960997</v>
      </c>
      <c r="K2264" s="1">
        <v>0.69950439619951499</v>
      </c>
    </row>
    <row r="2265" spans="1:11" x14ac:dyDescent="0.25">
      <c r="A2265">
        <v>33</v>
      </c>
      <c r="B2265">
        <v>0.99756462320134498</v>
      </c>
      <c r="C2265" s="1">
        <v>3.90054075800944E-5</v>
      </c>
      <c r="D2265">
        <v>0.24541493622839999</v>
      </c>
      <c r="E2265">
        <v>9.6308447594633806E-3</v>
      </c>
      <c r="F2265">
        <v>6.6313146267972601E-3</v>
      </c>
      <c r="G2265">
        <v>9.0719969851242397E-3</v>
      </c>
      <c r="H2265">
        <v>1.15339953664569E-3</v>
      </c>
      <c r="I2265">
        <v>1.5523912431477599E-2</v>
      </c>
      <c r="J2265">
        <v>2.4646873568320801E-3</v>
      </c>
      <c r="K2265">
        <v>4.1992665061129104E-3</v>
      </c>
    </row>
    <row r="2266" spans="1:11" x14ac:dyDescent="0.25">
      <c r="A2266">
        <v>33</v>
      </c>
      <c r="B2266">
        <v>0.62712851657517299</v>
      </c>
      <c r="C2266">
        <v>6.9775967568891706E-2</v>
      </c>
      <c r="D2266">
        <v>0.79899148702547595</v>
      </c>
      <c r="E2266">
        <v>0.63769564062848005</v>
      </c>
      <c r="F2266">
        <v>0.35293698137122997</v>
      </c>
      <c r="G2266">
        <v>0.55018425032483398</v>
      </c>
      <c r="H2266">
        <v>0.590785995365815</v>
      </c>
      <c r="I2266">
        <v>7.78984172620341E-2</v>
      </c>
      <c r="J2266">
        <v>0.53819889334829096</v>
      </c>
      <c r="K2266">
        <v>0.31992682135010603</v>
      </c>
    </row>
    <row r="2267" spans="1:11" x14ac:dyDescent="0.25">
      <c r="A2267">
        <v>33</v>
      </c>
      <c r="B2267">
        <v>1</v>
      </c>
      <c r="C2267">
        <v>1</v>
      </c>
      <c r="D2267" t="s">
        <v>0</v>
      </c>
      <c r="E2267">
        <v>0.989231748186995</v>
      </c>
      <c r="F2267">
        <v>1</v>
      </c>
      <c r="G2267">
        <v>1</v>
      </c>
      <c r="H2267">
        <v>0.96421544031726802</v>
      </c>
      <c r="I2267">
        <v>1</v>
      </c>
      <c r="J2267">
        <v>1</v>
      </c>
      <c r="K2267" s="1">
        <v>1</v>
      </c>
    </row>
    <row r="2268" spans="1:11" x14ac:dyDescent="0.25">
      <c r="A2268">
        <v>33</v>
      </c>
      <c r="B2268">
        <v>0.99006393689851302</v>
      </c>
      <c r="C2268">
        <v>5.9217602094292603E-2</v>
      </c>
      <c r="D2268">
        <v>0.65316230625268801</v>
      </c>
      <c r="E2268">
        <v>0.40299989505655698</v>
      </c>
      <c r="F2268">
        <v>4.72308799431111E-2</v>
      </c>
      <c r="G2268">
        <v>0.141468159521113</v>
      </c>
      <c r="H2268">
        <v>9.3770353560001699E-2</v>
      </c>
      <c r="I2268">
        <v>3.04094190548139E-2</v>
      </c>
      <c r="J2268">
        <v>0.135424920609441</v>
      </c>
      <c r="K2268" s="1">
        <v>4.4766536939233298E-2</v>
      </c>
    </row>
    <row r="2269" spans="1:11" x14ac:dyDescent="0.25">
      <c r="A2269">
        <v>33</v>
      </c>
      <c r="B2269">
        <v>0.97546310069087305</v>
      </c>
      <c r="C2269">
        <v>0.217289648272282</v>
      </c>
      <c r="D2269">
        <v>3.04305606014579E-2</v>
      </c>
      <c r="E2269">
        <v>0.23024414787629399</v>
      </c>
      <c r="F2269">
        <v>0.90573723689681795</v>
      </c>
      <c r="G2269">
        <v>0.983712205145156</v>
      </c>
      <c r="H2269">
        <v>5.0102077286082999E-2</v>
      </c>
      <c r="I2269">
        <v>0.99145055960728401</v>
      </c>
      <c r="J2269">
        <v>0.45395057005927703</v>
      </c>
      <c r="K2269">
        <v>0.99956877864043703</v>
      </c>
    </row>
    <row r="2270" spans="1:11" x14ac:dyDescent="0.25">
      <c r="A2270">
        <v>33</v>
      </c>
      <c r="B2270">
        <v>0.96590201608209003</v>
      </c>
      <c r="C2270">
        <v>0.97279243288658601</v>
      </c>
      <c r="D2270">
        <v>0.60823910159541605</v>
      </c>
      <c r="E2270">
        <v>0.83667375659686904</v>
      </c>
      <c r="F2270">
        <v>0.89525538072181399</v>
      </c>
      <c r="G2270">
        <v>0.75816258972750705</v>
      </c>
      <c r="H2270">
        <v>0.89945127625891397</v>
      </c>
      <c r="I2270" s="1">
        <v>4.5976017322616998E-4</v>
      </c>
      <c r="J2270">
        <v>0.41031533081159899</v>
      </c>
      <c r="K2270">
        <v>2.7003230387182001E-2</v>
      </c>
    </row>
    <row r="2271" spans="1:11" x14ac:dyDescent="0.25">
      <c r="A2271">
        <v>33</v>
      </c>
      <c r="B2271">
        <v>0.98681712799292698</v>
      </c>
      <c r="C2271">
        <v>0.99939555694216597</v>
      </c>
      <c r="D2271">
        <v>0.97203262589011097</v>
      </c>
      <c r="E2271">
        <v>0.880133357254405</v>
      </c>
      <c r="F2271">
        <v>0.68925506633034594</v>
      </c>
      <c r="G2271">
        <v>0.96217133967361701</v>
      </c>
      <c r="H2271">
        <v>0.97969529141508804</v>
      </c>
      <c r="I2271">
        <v>0.29000021965339401</v>
      </c>
      <c r="J2271">
        <v>0.97835237832013799</v>
      </c>
      <c r="K2271">
        <v>0.54597408086324795</v>
      </c>
    </row>
    <row r="2272" spans="1:11" x14ac:dyDescent="0.25">
      <c r="A2272">
        <v>33</v>
      </c>
      <c r="B2272">
        <v>0.901376417141457</v>
      </c>
      <c r="C2272">
        <v>7.3237416411596201E-2</v>
      </c>
      <c r="D2272">
        <v>0.48616246984152101</v>
      </c>
      <c r="E2272">
        <v>6.53017572626933E-2</v>
      </c>
      <c r="F2272">
        <v>0.54837649489912099</v>
      </c>
      <c r="G2272" s="1">
        <v>0.125910359333093</v>
      </c>
      <c r="H2272">
        <v>0.13283762000445101</v>
      </c>
      <c r="I2272">
        <v>2.69788202538375E-2</v>
      </c>
      <c r="J2272">
        <v>1.0212773367246099E-2</v>
      </c>
      <c r="K2272">
        <v>0.46206733884732598</v>
      </c>
    </row>
    <row r="2273" spans="1:11" x14ac:dyDescent="0.25">
      <c r="A2273">
        <v>33</v>
      </c>
      <c r="B2273">
        <v>0.94108003446038702</v>
      </c>
      <c r="C2273">
        <v>0.50406316172621302</v>
      </c>
      <c r="D2273">
        <v>8.1288946265862094E-3</v>
      </c>
      <c r="E2273">
        <v>0.29513623165539699</v>
      </c>
      <c r="F2273">
        <v>0.84234560818461401</v>
      </c>
      <c r="G2273">
        <v>0.608904721093807</v>
      </c>
      <c r="H2273">
        <v>5.6378637096027001E-2</v>
      </c>
      <c r="I2273">
        <v>0.80082750588873997</v>
      </c>
      <c r="J2273" s="1">
        <v>2.9481290679163297E-4</v>
      </c>
      <c r="K2273" s="1">
        <v>3.8396347469248603E-2</v>
      </c>
    </row>
    <row r="2274" spans="1:11" x14ac:dyDescent="0.25">
      <c r="A2274">
        <v>33</v>
      </c>
      <c r="B2274">
        <v>0.96418717257880604</v>
      </c>
      <c r="C2274">
        <v>0.93268020022015596</v>
      </c>
      <c r="D2274">
        <v>7.34715691056365E-2</v>
      </c>
      <c r="E2274">
        <v>0.87233271785135102</v>
      </c>
      <c r="F2274">
        <v>0.39160857577197999</v>
      </c>
      <c r="G2274">
        <v>0.52577550857794297</v>
      </c>
      <c r="H2274">
        <v>0.96880059323829804</v>
      </c>
      <c r="I2274">
        <v>9.2318702574870192E-3</v>
      </c>
      <c r="J2274">
        <v>0.46160488293540097</v>
      </c>
      <c r="K2274" s="1">
        <v>2.3583978421559001E-2</v>
      </c>
    </row>
    <row r="2275" spans="1:11" x14ac:dyDescent="0.25">
      <c r="A2275">
        <v>33</v>
      </c>
      <c r="B2275">
        <v>0.86017712370883803</v>
      </c>
      <c r="C2275">
        <v>0.48337227956377699</v>
      </c>
      <c r="D2275">
        <v>2.3259693044875102E-2</v>
      </c>
      <c r="E2275">
        <v>0.230952356561068</v>
      </c>
      <c r="F2275">
        <v>0.41516148013585902</v>
      </c>
      <c r="G2275">
        <v>0.29752988471309</v>
      </c>
      <c r="H2275">
        <v>0.26032267195245901</v>
      </c>
      <c r="I2275">
        <v>0.93620314359607903</v>
      </c>
      <c r="J2275">
        <v>2.0480789211457701E-2</v>
      </c>
      <c r="K2275" s="1">
        <v>0.13665488004645501</v>
      </c>
    </row>
    <row r="2276" spans="1:11" x14ac:dyDescent="0.25">
      <c r="A2276">
        <v>33</v>
      </c>
      <c r="B2276">
        <v>1</v>
      </c>
      <c r="C2276">
        <v>0</v>
      </c>
      <c r="D2276" t="s">
        <v>0</v>
      </c>
      <c r="E2276" s="1">
        <v>5.5277167783175695E-4</v>
      </c>
      <c r="F2276">
        <v>0</v>
      </c>
      <c r="G2276">
        <v>0</v>
      </c>
      <c r="H2276" s="1">
        <v>7.4346199569382205E-4</v>
      </c>
      <c r="I2276">
        <v>0</v>
      </c>
      <c r="J2276">
        <v>0</v>
      </c>
      <c r="K2276" s="1">
        <v>0</v>
      </c>
    </row>
    <row r="2277" spans="1:11" x14ac:dyDescent="0.25">
      <c r="A2277">
        <v>33</v>
      </c>
      <c r="B2277">
        <v>0.96655920421250097</v>
      </c>
      <c r="C2277">
        <v>0.44674237150934898</v>
      </c>
      <c r="D2277">
        <v>0.81293529001873099</v>
      </c>
      <c r="E2277">
        <v>0.50004372027284905</v>
      </c>
      <c r="F2277">
        <v>0.210413007697521</v>
      </c>
      <c r="G2277">
        <v>0.41263633400102101</v>
      </c>
      <c r="H2277">
        <v>0.308633345952533</v>
      </c>
      <c r="I2277">
        <v>0.96470894157797504</v>
      </c>
      <c r="J2277">
        <v>0.45187192907454399</v>
      </c>
      <c r="K2277">
        <v>0.35811543816310898</v>
      </c>
    </row>
    <row r="2278" spans="1:11" x14ac:dyDescent="0.25">
      <c r="A2278">
        <v>33</v>
      </c>
      <c r="B2278">
        <v>0.96827473915984097</v>
      </c>
      <c r="C2278">
        <v>0.93187843286101701</v>
      </c>
      <c r="D2278">
        <v>0.49052184601256399</v>
      </c>
      <c r="E2278">
        <v>0.61045777858870198</v>
      </c>
      <c r="F2278">
        <v>0.97555322363461705</v>
      </c>
      <c r="G2278">
        <v>0.76749711964461698</v>
      </c>
      <c r="H2278">
        <v>0.69583829890764404</v>
      </c>
      <c r="I2278">
        <v>0.44471084245867498</v>
      </c>
      <c r="J2278">
        <v>0.64622469180319997</v>
      </c>
      <c r="K2278">
        <v>1</v>
      </c>
    </row>
    <row r="2279" spans="1:11" x14ac:dyDescent="0.25">
      <c r="A2279">
        <v>33</v>
      </c>
      <c r="B2279">
        <v>0.97999034367145699</v>
      </c>
      <c r="C2279">
        <v>0.98904294247102797</v>
      </c>
      <c r="D2279">
        <v>0.14278573021827401</v>
      </c>
      <c r="E2279">
        <v>0.41796217179736</v>
      </c>
      <c r="F2279">
        <v>0.79784765685939996</v>
      </c>
      <c r="G2279">
        <v>0.50604702638152899</v>
      </c>
      <c r="H2279">
        <v>2.4166168359367201E-2</v>
      </c>
      <c r="I2279">
        <v>0.90886272519997102</v>
      </c>
      <c r="J2279">
        <v>0.99939622327248701</v>
      </c>
      <c r="K2279" s="1">
        <v>0.99479077248675896</v>
      </c>
    </row>
    <row r="2280" spans="1:11" x14ac:dyDescent="0.25">
      <c r="A2280">
        <v>33</v>
      </c>
      <c r="B2280">
        <v>0.85089154105537601</v>
      </c>
      <c r="C2280">
        <v>0.34964708103643799</v>
      </c>
      <c r="D2280">
        <v>9.9962449079063403E-2</v>
      </c>
      <c r="E2280">
        <v>0.68144787598126</v>
      </c>
      <c r="F2280">
        <v>0.25601417078692301</v>
      </c>
      <c r="G2280">
        <v>0.18862385721487901</v>
      </c>
      <c r="H2280">
        <v>0.67650994714139501</v>
      </c>
      <c r="I2280" s="1">
        <v>1.5213197949613701E-3</v>
      </c>
      <c r="J2280">
        <v>0.97428496957440502</v>
      </c>
      <c r="K2280" s="1">
        <v>7.72438883987581E-3</v>
      </c>
    </row>
    <row r="2281" spans="1:11" x14ac:dyDescent="0.25">
      <c r="A2281">
        <v>33</v>
      </c>
      <c r="B2281">
        <v>0.92685871297977496</v>
      </c>
      <c r="C2281">
        <v>0.51176884979267001</v>
      </c>
      <c r="D2281">
        <v>0.77072366192932695</v>
      </c>
      <c r="E2281">
        <v>0.66314547073270402</v>
      </c>
      <c r="F2281">
        <v>3.7421833697494897E-2</v>
      </c>
      <c r="G2281" s="1">
        <v>3.7916239898531099E-4</v>
      </c>
      <c r="H2281">
        <v>0.65811870826463603</v>
      </c>
      <c r="I2281" s="1">
        <v>4.6739479813508602E-7</v>
      </c>
      <c r="J2281">
        <v>0.83176800623540104</v>
      </c>
      <c r="K2281" s="1">
        <v>3.09235604841755E-6</v>
      </c>
    </row>
    <row r="2282" spans="1:11" x14ac:dyDescent="0.25">
      <c r="A2282">
        <v>33</v>
      </c>
      <c r="B2282">
        <v>0.81784213440489295</v>
      </c>
      <c r="C2282">
        <v>0.66179812200947696</v>
      </c>
      <c r="D2282">
        <v>0.58483849409081201</v>
      </c>
      <c r="E2282">
        <v>0.850328660196493</v>
      </c>
      <c r="F2282">
        <v>0.89506787945056498</v>
      </c>
      <c r="G2282">
        <v>0.59022371691767705</v>
      </c>
      <c r="H2282">
        <v>0.86148586546603101</v>
      </c>
      <c r="I2282">
        <v>0.43696985118847798</v>
      </c>
      <c r="J2282">
        <v>0.94866498801345001</v>
      </c>
      <c r="K2282">
        <v>1</v>
      </c>
    </row>
    <row r="2283" spans="1:11" x14ac:dyDescent="0.25">
      <c r="A2283">
        <v>33</v>
      </c>
      <c r="B2283">
        <v>0.89110231695497499</v>
      </c>
      <c r="C2283">
        <v>0.63295457123077803</v>
      </c>
      <c r="D2283">
        <v>0.13739663259846099</v>
      </c>
      <c r="E2283">
        <v>0.915200795699043</v>
      </c>
      <c r="F2283">
        <v>0.95925566844004795</v>
      </c>
      <c r="G2283">
        <v>0.91774450201966595</v>
      </c>
      <c r="H2283">
        <v>0.103533111903828</v>
      </c>
      <c r="I2283" s="1">
        <v>0.97417816627701603</v>
      </c>
      <c r="J2283">
        <v>0.34365533282515498</v>
      </c>
      <c r="K2283" s="1">
        <v>0.61012602436212404</v>
      </c>
    </row>
    <row r="2284" spans="1:11" x14ac:dyDescent="0.25">
      <c r="A2284">
        <v>33</v>
      </c>
      <c r="B2284">
        <v>0.73216164263092298</v>
      </c>
      <c r="C2284">
        <v>0.16885133661292601</v>
      </c>
      <c r="D2284">
        <v>0.75780663625924105</v>
      </c>
      <c r="E2284">
        <v>0.35713935572033301</v>
      </c>
      <c r="F2284">
        <v>0.18804884868615199</v>
      </c>
      <c r="G2284">
        <v>0.38509214936803399</v>
      </c>
      <c r="H2284">
        <v>0.30577946466625799</v>
      </c>
      <c r="I2284">
        <v>0</v>
      </c>
      <c r="J2284">
        <v>0.212584320934985</v>
      </c>
      <c r="K2284" t="s">
        <v>0</v>
      </c>
    </row>
    <row r="2285" spans="1:11" x14ac:dyDescent="0.25">
      <c r="A2285">
        <v>33</v>
      </c>
      <c r="B2285">
        <v>0.82844052316013295</v>
      </c>
      <c r="C2285">
        <v>0.98492094395935004</v>
      </c>
      <c r="D2285">
        <v>3.0588084833448201E-2</v>
      </c>
      <c r="E2285">
        <v>0.50916914162827998</v>
      </c>
      <c r="F2285">
        <v>0.82890725222334805</v>
      </c>
      <c r="G2285">
        <v>0.39787077420710099</v>
      </c>
      <c r="H2285">
        <v>0.41677390191506303</v>
      </c>
      <c r="I2285">
        <v>0.95133424191869898</v>
      </c>
      <c r="J2285">
        <v>3.5603943387985199E-2</v>
      </c>
      <c r="K2285" s="1">
        <v>0.98483135056442705</v>
      </c>
    </row>
    <row r="2286" spans="1:11" x14ac:dyDescent="0.25">
      <c r="A2286">
        <v>33</v>
      </c>
      <c r="B2286">
        <v>0.93843922590248696</v>
      </c>
      <c r="C2286">
        <v>8.0148600815777099E-2</v>
      </c>
      <c r="D2286">
        <v>0.20054001735413399</v>
      </c>
      <c r="E2286">
        <v>0.48975086701427401</v>
      </c>
      <c r="F2286">
        <v>0.766776996156744</v>
      </c>
      <c r="G2286" s="1">
        <v>0.89861560673450802</v>
      </c>
      <c r="H2286">
        <v>0.81022800760383296</v>
      </c>
      <c r="I2286">
        <v>0.787956982222911</v>
      </c>
      <c r="J2286">
        <v>0.189046309603046</v>
      </c>
      <c r="K2286">
        <v>1</v>
      </c>
    </row>
    <row r="2287" spans="1:11" x14ac:dyDescent="0.25">
      <c r="A2287">
        <v>33</v>
      </c>
      <c r="B2287">
        <v>0.98535187728843598</v>
      </c>
      <c r="C2287">
        <v>0.66093592282487001</v>
      </c>
      <c r="D2287">
        <v>0.60004293229981698</v>
      </c>
      <c r="E2287">
        <v>0.66017375305279602</v>
      </c>
      <c r="F2287">
        <v>0.57442260951092805</v>
      </c>
      <c r="G2287">
        <v>0.74611541308402896</v>
      </c>
      <c r="H2287">
        <v>0.391899014683458</v>
      </c>
      <c r="I2287">
        <v>0.66449097971262805</v>
      </c>
      <c r="J2287">
        <v>0.95668273973901197</v>
      </c>
      <c r="K2287">
        <v>0.97540928297568297</v>
      </c>
    </row>
    <row r="2288" spans="1:11" x14ac:dyDescent="0.25">
      <c r="A2288">
        <v>33</v>
      </c>
      <c r="B2288">
        <v>0.86141812740366297</v>
      </c>
      <c r="C2288">
        <v>0.693708640108053</v>
      </c>
      <c r="D2288">
        <v>6.8687013740730399E-2</v>
      </c>
      <c r="E2288">
        <v>0.26810378287188602</v>
      </c>
      <c r="F2288">
        <v>7.5826990645626105E-2</v>
      </c>
      <c r="G2288">
        <v>0.175582152271438</v>
      </c>
      <c r="H2288">
        <v>0.21206774389347399</v>
      </c>
      <c r="I2288">
        <v>6.8635006302635998E-2</v>
      </c>
      <c r="J2288">
        <v>5.9065275709762497E-3</v>
      </c>
      <c r="K2288">
        <v>1</v>
      </c>
    </row>
    <row r="2289" spans="1:11" x14ac:dyDescent="0.25">
      <c r="A2289">
        <v>33</v>
      </c>
      <c r="B2289">
        <v>0.93905077393837799</v>
      </c>
      <c r="C2289">
        <v>0.171164295560159</v>
      </c>
      <c r="D2289">
        <v>0.94876832711438297</v>
      </c>
      <c r="E2289">
        <v>0.44112481246215102</v>
      </c>
      <c r="F2289">
        <v>0.36687344113512399</v>
      </c>
      <c r="G2289">
        <v>2.30128826226993E-2</v>
      </c>
      <c r="H2289">
        <v>0.26965808071868103</v>
      </c>
      <c r="I2289">
        <v>0.77839497491097098</v>
      </c>
      <c r="J2289">
        <v>0.99285959046106997</v>
      </c>
      <c r="K2289">
        <v>1.7571387209617598E-2</v>
      </c>
    </row>
    <row r="2290" spans="1:11" x14ac:dyDescent="0.25">
      <c r="A2290">
        <v>32</v>
      </c>
      <c r="B2290">
        <v>0.94983041387834899</v>
      </c>
      <c r="C2290">
        <v>3.5187750854857999E-3</v>
      </c>
      <c r="D2290">
        <v>1.32595458977401E-2</v>
      </c>
      <c r="E2290">
        <v>0.178893097405325</v>
      </c>
      <c r="F2290">
        <v>0.67289044867763603</v>
      </c>
      <c r="G2290">
        <v>0.79549894490835404</v>
      </c>
      <c r="H2290">
        <v>6.3722462033312E-2</v>
      </c>
      <c r="I2290">
        <v>9.1457957552292496E-2</v>
      </c>
      <c r="J2290">
        <v>2.3334681877086001E-2</v>
      </c>
      <c r="K2290">
        <v>0.999971557978934</v>
      </c>
    </row>
    <row r="2291" spans="1:11" x14ac:dyDescent="0.25">
      <c r="A2291">
        <v>32</v>
      </c>
      <c r="B2291">
        <v>0.910908883819458</v>
      </c>
      <c r="C2291">
        <v>0.74005440463743799</v>
      </c>
      <c r="D2291">
        <v>0.98877742568532101</v>
      </c>
      <c r="E2291">
        <v>0.96466852682236204</v>
      </c>
      <c r="F2291">
        <v>0.98887230451672903</v>
      </c>
      <c r="G2291" s="1">
        <v>0.86512094073115597</v>
      </c>
      <c r="H2291">
        <v>0.97878091873420703</v>
      </c>
      <c r="I2291">
        <v>0.16628187678539399</v>
      </c>
      <c r="J2291">
        <v>0.97997536079590597</v>
      </c>
      <c r="K2291">
        <v>0.10698175213235001</v>
      </c>
    </row>
    <row r="2292" spans="1:11" x14ac:dyDescent="0.25">
      <c r="A2292">
        <v>32</v>
      </c>
      <c r="B2292">
        <v>0.99363983624987495</v>
      </c>
      <c r="C2292">
        <v>0.99798554289628305</v>
      </c>
      <c r="D2292">
        <v>0.94507193179107196</v>
      </c>
      <c r="E2292">
        <v>0.70506218121811504</v>
      </c>
      <c r="F2292">
        <v>0.81519836884769603</v>
      </c>
      <c r="G2292">
        <v>0.98596752041681102</v>
      </c>
      <c r="H2292">
        <v>0.22701668833935101</v>
      </c>
      <c r="I2292">
        <v>1</v>
      </c>
      <c r="J2292">
        <v>0.98259543544259798</v>
      </c>
      <c r="K2292">
        <v>1</v>
      </c>
    </row>
    <row r="2293" spans="1:11" x14ac:dyDescent="0.25">
      <c r="A2293">
        <v>32</v>
      </c>
      <c r="B2293">
        <v>0.93463698396300698</v>
      </c>
      <c r="C2293">
        <v>0.75224675741926195</v>
      </c>
      <c r="D2293">
        <v>0.11393766946086201</v>
      </c>
      <c r="E2293">
        <v>0.62468846880852902</v>
      </c>
      <c r="F2293">
        <v>0.31313485035648603</v>
      </c>
      <c r="G2293">
        <v>0.69445060062173702</v>
      </c>
      <c r="H2293">
        <v>0.81874284445314405</v>
      </c>
      <c r="I2293">
        <v>0.94022999749948999</v>
      </c>
      <c r="J2293">
        <v>0.40901529062928099</v>
      </c>
      <c r="K2293" s="1">
        <v>0.17095227741899299</v>
      </c>
    </row>
    <row r="2294" spans="1:11" x14ac:dyDescent="0.25">
      <c r="A2294">
        <v>32</v>
      </c>
      <c r="B2294">
        <v>0.56881976863963302</v>
      </c>
      <c r="C2294">
        <v>0.25357287946713702</v>
      </c>
      <c r="D2294">
        <v>2.9935440518615301E-2</v>
      </c>
      <c r="E2294">
        <v>0.41873365147479702</v>
      </c>
      <c r="F2294">
        <v>0.19126950388686401</v>
      </c>
      <c r="G2294">
        <v>0.44209458317446398</v>
      </c>
      <c r="H2294">
        <v>0.81135880087345003</v>
      </c>
      <c r="I2294">
        <v>6.3335539852846798E-3</v>
      </c>
      <c r="J2294">
        <v>0.63868143393749699</v>
      </c>
      <c r="K2294">
        <v>5.3773229682579402E-2</v>
      </c>
    </row>
    <row r="2295" spans="1:11" x14ac:dyDescent="0.25">
      <c r="A2295">
        <v>32</v>
      </c>
      <c r="B2295">
        <v>0.98339798725330396</v>
      </c>
      <c r="C2295">
        <v>0.43704143248820898</v>
      </c>
      <c r="D2295">
        <v>0.100157271390478</v>
      </c>
      <c r="E2295">
        <v>0.17503019934851999</v>
      </c>
      <c r="F2295">
        <v>3.2581065313459098E-2</v>
      </c>
      <c r="G2295">
        <v>0.35009205143994798</v>
      </c>
      <c r="H2295">
        <v>3.1766031000010402E-2</v>
      </c>
      <c r="I2295">
        <v>0.17080630373800201</v>
      </c>
      <c r="J2295">
        <v>1.38336041140124E-2</v>
      </c>
      <c r="K2295">
        <v>2.1759962714042499E-2</v>
      </c>
    </row>
    <row r="2296" spans="1:11" x14ac:dyDescent="0.25">
      <c r="A2296">
        <v>32</v>
      </c>
      <c r="B2296">
        <v>0.97207932668752195</v>
      </c>
      <c r="C2296">
        <v>0.452842464468453</v>
      </c>
      <c r="D2296">
        <v>0.23503997450204001</v>
      </c>
      <c r="E2296">
        <v>0.52965194877162602</v>
      </c>
      <c r="F2296">
        <v>0.77881523683082698</v>
      </c>
      <c r="G2296">
        <v>0.70649581129636496</v>
      </c>
      <c r="H2296">
        <v>0.40784588579123199</v>
      </c>
      <c r="I2296">
        <v>0.76046317207725</v>
      </c>
      <c r="J2296">
        <v>0.18887571803460201</v>
      </c>
      <c r="K2296">
        <v>0.99847497802654195</v>
      </c>
    </row>
    <row r="2297" spans="1:11" x14ac:dyDescent="0.25">
      <c r="A2297">
        <v>32</v>
      </c>
      <c r="B2297">
        <v>0.92050142216323005</v>
      </c>
      <c r="C2297">
        <v>0.22227380676355801</v>
      </c>
      <c r="D2297">
        <v>0.95412985188867305</v>
      </c>
      <c r="E2297">
        <v>0.41083200429823902</v>
      </c>
      <c r="F2297">
        <v>0.57663138512587098</v>
      </c>
      <c r="G2297">
        <v>0.89363390976490797</v>
      </c>
      <c r="H2297">
        <v>0.38831065429798001</v>
      </c>
      <c r="I2297">
        <v>0.78572240654103498</v>
      </c>
      <c r="J2297">
        <v>0.91433054618695198</v>
      </c>
      <c r="K2297">
        <v>0.14999380875408699</v>
      </c>
    </row>
    <row r="2298" spans="1:11" x14ac:dyDescent="0.25">
      <c r="A2298">
        <v>32</v>
      </c>
      <c r="B2298">
        <v>0.57576168437553399</v>
      </c>
      <c r="C2298">
        <v>0.92348349263697804</v>
      </c>
      <c r="D2298">
        <v>0.76687002820724903</v>
      </c>
      <c r="E2298">
        <v>0.79813630683924996</v>
      </c>
      <c r="F2298">
        <v>0.94401229094406403</v>
      </c>
      <c r="G2298">
        <v>0.117534915293404</v>
      </c>
      <c r="H2298">
        <v>0.79510633396522201</v>
      </c>
      <c r="I2298">
        <v>4.1863826405764797E-2</v>
      </c>
      <c r="J2298">
        <v>0.94392716648417097</v>
      </c>
      <c r="K2298">
        <v>4.6989289787261398E-2</v>
      </c>
    </row>
    <row r="2299" spans="1:11" x14ac:dyDescent="0.25">
      <c r="A2299">
        <v>32</v>
      </c>
      <c r="B2299">
        <v>0.99403726415552796</v>
      </c>
      <c r="C2299">
        <v>0.99101927080776397</v>
      </c>
      <c r="D2299">
        <v>0.88768016117839099</v>
      </c>
      <c r="E2299">
        <v>0.82120834343591798</v>
      </c>
      <c r="F2299">
        <v>0.80076478669065398</v>
      </c>
      <c r="G2299">
        <v>0.91727229937606103</v>
      </c>
      <c r="H2299">
        <v>0.899891891522974</v>
      </c>
      <c r="I2299">
        <v>0.42341486065688999</v>
      </c>
      <c r="J2299">
        <v>0.46420491671400299</v>
      </c>
      <c r="K2299" s="1">
        <v>1.3688325958820699E-4</v>
      </c>
    </row>
    <row r="2300" spans="1:11" x14ac:dyDescent="0.25">
      <c r="A2300">
        <v>32</v>
      </c>
      <c r="B2300">
        <v>1</v>
      </c>
      <c r="C2300">
        <v>0</v>
      </c>
      <c r="D2300" t="s">
        <v>0</v>
      </c>
      <c r="E2300">
        <v>0.14071052088481001</v>
      </c>
      <c r="F2300">
        <v>0</v>
      </c>
      <c r="G2300">
        <v>0</v>
      </c>
      <c r="H2300">
        <v>9.8357488688691097E-2</v>
      </c>
      <c r="I2300">
        <v>4.9344129140045399E-2</v>
      </c>
      <c r="J2300">
        <v>0</v>
      </c>
      <c r="K2300">
        <v>0</v>
      </c>
    </row>
    <row r="2301" spans="1:11" x14ac:dyDescent="0.25">
      <c r="A2301">
        <v>32</v>
      </c>
      <c r="B2301">
        <v>0.93866858866955305</v>
      </c>
      <c r="C2301">
        <v>0.16187192501153699</v>
      </c>
      <c r="D2301" s="1">
        <v>6.2616549093444106E-5</v>
      </c>
      <c r="E2301">
        <v>2.4600072102735401E-2</v>
      </c>
      <c r="F2301">
        <v>4.1704530164312801E-3</v>
      </c>
      <c r="G2301">
        <v>4.2979942693409698E-2</v>
      </c>
      <c r="H2301">
        <v>0.102615616738389</v>
      </c>
      <c r="I2301">
        <v>3.24195954224045E-3</v>
      </c>
      <c r="J2301" s="1">
        <v>2.7409252231310301E-4</v>
      </c>
      <c r="K2301" s="1">
        <v>7.8894984706510604E-4</v>
      </c>
    </row>
    <row r="2302" spans="1:11" x14ac:dyDescent="0.25">
      <c r="A2302">
        <v>32</v>
      </c>
      <c r="B2302">
        <v>0.64533737425956195</v>
      </c>
      <c r="C2302">
        <v>0.37623949460844602</v>
      </c>
      <c r="D2302">
        <v>5.0264819305642298E-2</v>
      </c>
      <c r="E2302">
        <v>0.19649245949977001</v>
      </c>
      <c r="F2302">
        <v>0.15795663374556301</v>
      </c>
      <c r="G2302">
        <v>0.327728750338804</v>
      </c>
      <c r="H2302">
        <v>0.15558235897181599</v>
      </c>
      <c r="I2302">
        <v>0.21867486731410099</v>
      </c>
      <c r="J2302">
        <v>0.16674692040269001</v>
      </c>
      <c r="K2302" s="1">
        <v>4.74977852469462E-2</v>
      </c>
    </row>
    <row r="2303" spans="1:11" x14ac:dyDescent="0.25">
      <c r="A2303">
        <v>32</v>
      </c>
      <c r="B2303">
        <v>0.86669100168910296</v>
      </c>
      <c r="C2303">
        <v>0.42034241776671899</v>
      </c>
      <c r="D2303">
        <v>0.70418480043925402</v>
      </c>
      <c r="E2303">
        <v>0.75844196487217097</v>
      </c>
      <c r="F2303">
        <v>0.98645949375845299</v>
      </c>
      <c r="G2303">
        <v>0.78543480604244598</v>
      </c>
      <c r="H2303">
        <v>0.72421912510724196</v>
      </c>
      <c r="I2303">
        <v>0.32404865257550702</v>
      </c>
      <c r="J2303">
        <v>0.80856947410151203</v>
      </c>
      <c r="K2303">
        <v>0.200122615646219</v>
      </c>
    </row>
    <row r="2304" spans="1:11" x14ac:dyDescent="0.25">
      <c r="A2304">
        <v>32</v>
      </c>
      <c r="B2304">
        <v>0.96614038104404598</v>
      </c>
      <c r="C2304">
        <v>0.106088296399536</v>
      </c>
      <c r="D2304">
        <v>0.18369610372380901</v>
      </c>
      <c r="E2304">
        <v>0.76892077460179098</v>
      </c>
      <c r="F2304">
        <v>0.83748670197931696</v>
      </c>
      <c r="G2304">
        <v>0.50001545087804</v>
      </c>
      <c r="H2304">
        <v>0.92646695694952996</v>
      </c>
      <c r="I2304">
        <v>0.96935619636748105</v>
      </c>
      <c r="J2304">
        <v>0.66623140011349202</v>
      </c>
      <c r="K2304">
        <v>1.2239901935842601E-2</v>
      </c>
    </row>
    <row r="2305" spans="1:11" x14ac:dyDescent="0.25">
      <c r="A2305">
        <v>32</v>
      </c>
      <c r="B2305">
        <v>0.80251709034921104</v>
      </c>
      <c r="C2305">
        <v>0.88692219066921696</v>
      </c>
      <c r="D2305">
        <v>0.44241797243910502</v>
      </c>
      <c r="E2305">
        <v>0.832671269996062</v>
      </c>
      <c r="F2305">
        <v>0.98055600045393898</v>
      </c>
      <c r="G2305">
        <v>0.60383111233763298</v>
      </c>
      <c r="H2305">
        <v>0.81279681249985603</v>
      </c>
      <c r="I2305">
        <v>0.79659781709260902</v>
      </c>
      <c r="J2305">
        <v>0.97042870713896701</v>
      </c>
      <c r="K2305" s="1">
        <v>9.6035795052703696E-2</v>
      </c>
    </row>
    <row r="2306" spans="1:11" x14ac:dyDescent="0.25">
      <c r="A2306">
        <v>32</v>
      </c>
      <c r="B2306">
        <v>0.92121047117756505</v>
      </c>
      <c r="C2306">
        <v>0.99819510022304603</v>
      </c>
      <c r="D2306">
        <v>0.92261482203099898</v>
      </c>
      <c r="E2306">
        <v>0.87216627257646795</v>
      </c>
      <c r="F2306">
        <v>0.845643113847518</v>
      </c>
      <c r="G2306">
        <v>0.84483961059786605</v>
      </c>
      <c r="H2306">
        <v>0.93773160382104603</v>
      </c>
      <c r="I2306">
        <v>0.98435338893056101</v>
      </c>
      <c r="J2306">
        <v>0.98620532387337601</v>
      </c>
      <c r="K2306">
        <v>0.99531176473368699</v>
      </c>
    </row>
    <row r="2307" spans="1:11" x14ac:dyDescent="0.25">
      <c r="A2307">
        <v>32</v>
      </c>
      <c r="B2307">
        <v>0.87666673848794596</v>
      </c>
      <c r="C2307">
        <v>0.90233137558576904</v>
      </c>
      <c r="D2307">
        <v>0.56290980941027302</v>
      </c>
      <c r="E2307">
        <v>0.62049110436199395</v>
      </c>
      <c r="F2307">
        <v>0.80728460989598705</v>
      </c>
      <c r="G2307">
        <v>0.817382459583328</v>
      </c>
      <c r="H2307">
        <v>0.28221218714259</v>
      </c>
      <c r="I2307">
        <v>0.66528561339332704</v>
      </c>
      <c r="J2307">
        <v>0.92089642415235695</v>
      </c>
      <c r="K2307">
        <v>0.99668313255179297</v>
      </c>
    </row>
    <row r="2308" spans="1:11" x14ac:dyDescent="0.25">
      <c r="A2308">
        <v>32</v>
      </c>
      <c r="B2308">
        <v>0.93572519332283099</v>
      </c>
      <c r="C2308">
        <v>0.97953274944698399</v>
      </c>
      <c r="D2308">
        <v>0.34406114300277402</v>
      </c>
      <c r="E2308">
        <v>0.64999957899313199</v>
      </c>
      <c r="F2308">
        <v>0.32138585395361402</v>
      </c>
      <c r="G2308">
        <v>0.57082950432944801</v>
      </c>
      <c r="H2308">
        <v>0.30117078929564101</v>
      </c>
      <c r="I2308">
        <v>0.76076220060633404</v>
      </c>
      <c r="J2308">
        <v>0.37842565843741799</v>
      </c>
      <c r="K2308" s="1">
        <v>0.94460370645233105</v>
      </c>
    </row>
    <row r="2309" spans="1:11" x14ac:dyDescent="0.25">
      <c r="A2309">
        <v>32</v>
      </c>
      <c r="B2309">
        <v>0.87098345548665901</v>
      </c>
      <c r="C2309">
        <v>0.89975628443104505</v>
      </c>
      <c r="D2309">
        <v>0.806050787391277</v>
      </c>
      <c r="E2309">
        <v>0.16460094630081201</v>
      </c>
      <c r="F2309">
        <v>0.20569504675585201</v>
      </c>
      <c r="G2309">
        <v>0.26139092639164002</v>
      </c>
      <c r="H2309">
        <v>0.106406093634001</v>
      </c>
      <c r="I2309">
        <v>0.99957449337118798</v>
      </c>
      <c r="J2309">
        <v>0.64690991883096105</v>
      </c>
      <c r="K2309">
        <v>0.99999540471256898</v>
      </c>
    </row>
    <row r="2310" spans="1:11" x14ac:dyDescent="0.25">
      <c r="A2310">
        <v>32</v>
      </c>
      <c r="B2310">
        <v>0.96282435573362701</v>
      </c>
      <c r="C2310">
        <v>0.81346324551295301</v>
      </c>
      <c r="D2310">
        <v>0.31243703951968999</v>
      </c>
      <c r="E2310">
        <v>0.57211070523457297</v>
      </c>
      <c r="F2310">
        <v>0.60282041943180797</v>
      </c>
      <c r="G2310">
        <v>0.26173043887195302</v>
      </c>
      <c r="H2310">
        <v>0.808976045400568</v>
      </c>
      <c r="I2310">
        <v>0.41492169880470597</v>
      </c>
      <c r="J2310">
        <v>0.22706915143338999</v>
      </c>
      <c r="K2310">
        <v>1.0269474146516799E-2</v>
      </c>
    </row>
    <row r="2311" spans="1:11" x14ac:dyDescent="0.25">
      <c r="A2311">
        <v>32</v>
      </c>
      <c r="B2311">
        <v>0.97120672177913403</v>
      </c>
      <c r="C2311">
        <v>0.77025803051097097</v>
      </c>
      <c r="D2311">
        <v>0.50008499501594905</v>
      </c>
      <c r="E2311">
        <v>0.59016256259821998</v>
      </c>
      <c r="F2311">
        <v>0.73189177724515997</v>
      </c>
      <c r="G2311">
        <v>0.82946050397204896</v>
      </c>
      <c r="H2311">
        <v>1</v>
      </c>
      <c r="I2311">
        <v>0.36547742154606999</v>
      </c>
      <c r="J2311">
        <v>0.25872688755109202</v>
      </c>
      <c r="K2311">
        <v>0.93709677900241595</v>
      </c>
    </row>
    <row r="2312" spans="1:11" x14ac:dyDescent="0.25">
      <c r="A2312">
        <v>32</v>
      </c>
      <c r="B2312">
        <v>0.990953528258112</v>
      </c>
      <c r="C2312">
        <v>1.3866099786491601E-2</v>
      </c>
      <c r="D2312">
        <v>0.19145602635196399</v>
      </c>
      <c r="E2312">
        <v>2.2994748984730799E-2</v>
      </c>
      <c r="F2312">
        <v>1.17017118923993E-2</v>
      </c>
      <c r="G2312">
        <v>3.3757943367998297E-2</v>
      </c>
      <c r="H2312">
        <v>1.7461439787218799E-3</v>
      </c>
      <c r="I2312">
        <v>6.91269781971091E-3</v>
      </c>
      <c r="J2312">
        <v>7.1763797040098207E-2</v>
      </c>
      <c r="K2312">
        <v>3.2080861795398502E-3</v>
      </c>
    </row>
    <row r="2313" spans="1:11" x14ac:dyDescent="0.25">
      <c r="A2313">
        <v>32</v>
      </c>
      <c r="B2313">
        <v>0.95988748213667996</v>
      </c>
      <c r="C2313">
        <v>0.84612860701001202</v>
      </c>
      <c r="D2313">
        <v>1.3348065747174599E-2</v>
      </c>
      <c r="E2313">
        <v>0.88041716332188802</v>
      </c>
      <c r="F2313">
        <v>0.80714837175015297</v>
      </c>
      <c r="G2313">
        <v>0.98431627314935199</v>
      </c>
      <c r="H2313">
        <v>0.94759314696188701</v>
      </c>
      <c r="I2313" s="1">
        <v>4.8507352031733803E-4</v>
      </c>
      <c r="J2313">
        <v>0.46589089965958003</v>
      </c>
      <c r="K2313">
        <v>1.9286291835064799E-2</v>
      </c>
    </row>
    <row r="2314" spans="1:11" x14ac:dyDescent="0.25">
      <c r="A2314">
        <v>32</v>
      </c>
      <c r="B2314">
        <v>0.94505479265983805</v>
      </c>
      <c r="C2314">
        <v>1.51930012873214E-2</v>
      </c>
      <c r="D2314">
        <v>0.149366182547615</v>
      </c>
      <c r="E2314">
        <v>0.18023512678165499</v>
      </c>
      <c r="F2314">
        <v>3.2852273587495998E-2</v>
      </c>
      <c r="G2314">
        <v>0.6081867918196</v>
      </c>
      <c r="H2314">
        <v>0.253624717003471</v>
      </c>
      <c r="I2314">
        <v>1</v>
      </c>
      <c r="J2314">
        <v>0.22753265436954501</v>
      </c>
      <c r="K2314">
        <v>1</v>
      </c>
    </row>
    <row r="2315" spans="1:11" x14ac:dyDescent="0.25">
      <c r="A2315">
        <v>32</v>
      </c>
      <c r="B2315">
        <v>0.98484077695189498</v>
      </c>
      <c r="C2315">
        <v>0.97658866777572695</v>
      </c>
      <c r="D2315">
        <v>0.37268435967027003</v>
      </c>
      <c r="E2315">
        <v>0.85544226152746605</v>
      </c>
      <c r="F2315">
        <v>0.93905846499437595</v>
      </c>
      <c r="G2315">
        <v>0.87342741201537499</v>
      </c>
      <c r="H2315">
        <v>1</v>
      </c>
      <c r="I2315">
        <v>0.97621490080044004</v>
      </c>
      <c r="J2315">
        <v>0.96416931822760299</v>
      </c>
      <c r="K2315">
        <v>0.87365296098538703</v>
      </c>
    </row>
    <row r="2316" spans="1:11" x14ac:dyDescent="0.25">
      <c r="A2316">
        <v>32</v>
      </c>
      <c r="B2316">
        <v>0.86493283591806702</v>
      </c>
      <c r="C2316">
        <v>5.8285807962738202E-3</v>
      </c>
      <c r="D2316">
        <v>4.2142024824417201E-2</v>
      </c>
      <c r="E2316">
        <v>0.18678170837682001</v>
      </c>
      <c r="F2316">
        <v>0.13029497890175201</v>
      </c>
      <c r="G2316">
        <v>0.23753934446382199</v>
      </c>
      <c r="H2316">
        <v>5.0543421739896101E-2</v>
      </c>
      <c r="I2316">
        <v>0.39092831239951398</v>
      </c>
      <c r="J2316">
        <v>1.41054507148103E-2</v>
      </c>
      <c r="K2316" s="1">
        <v>0.44148513671524098</v>
      </c>
    </row>
    <row r="2317" spans="1:11" x14ac:dyDescent="0.25">
      <c r="A2317">
        <v>32</v>
      </c>
      <c r="B2317">
        <v>0.99379983353767198</v>
      </c>
      <c r="C2317">
        <v>0.99789360709812203</v>
      </c>
      <c r="D2317">
        <v>0.160138088258413</v>
      </c>
      <c r="E2317">
        <v>0.97634988728267802</v>
      </c>
      <c r="F2317">
        <v>0.84733928489870802</v>
      </c>
      <c r="G2317">
        <v>0.97237869200808102</v>
      </c>
      <c r="H2317">
        <v>0.99234239526785895</v>
      </c>
      <c r="I2317">
        <v>4.2317438067372801E-2</v>
      </c>
      <c r="J2317">
        <v>0.183785745685698</v>
      </c>
      <c r="K2317">
        <v>1.9475878242752301E-3</v>
      </c>
    </row>
    <row r="2318" spans="1:11" x14ac:dyDescent="0.25">
      <c r="A2318">
        <v>32</v>
      </c>
      <c r="B2318">
        <v>0.96889384917180699</v>
      </c>
      <c r="C2318">
        <v>0.93319180232203103</v>
      </c>
      <c r="D2318">
        <v>0.55932421693752599</v>
      </c>
      <c r="E2318">
        <v>0.69648545312966603</v>
      </c>
      <c r="F2318">
        <v>0.99549279919685696</v>
      </c>
      <c r="G2318">
        <v>0.73531323913038005</v>
      </c>
      <c r="H2318">
        <v>0.90830174117688101</v>
      </c>
      <c r="I2318">
        <v>0.75928910512816306</v>
      </c>
      <c r="J2318">
        <v>0.68178392843487401</v>
      </c>
      <c r="K2318">
        <v>0.74592494129559095</v>
      </c>
    </row>
    <row r="2319" spans="1:11" x14ac:dyDescent="0.25">
      <c r="A2319">
        <v>32</v>
      </c>
      <c r="B2319">
        <v>7.1320541609740107E-2</v>
      </c>
      <c r="C2319">
        <v>0.82376068476327402</v>
      </c>
      <c r="D2319">
        <v>2.7479449528445801E-3</v>
      </c>
      <c r="E2319">
        <v>0.93447060672884497</v>
      </c>
      <c r="F2319">
        <v>0.98223135809970996</v>
      </c>
      <c r="G2319">
        <v>0.98607048448657997</v>
      </c>
      <c r="H2319">
        <v>0.96265810629019199</v>
      </c>
      <c r="I2319">
        <v>0.99877236871722797</v>
      </c>
      <c r="J2319">
        <v>0.67619863340911401</v>
      </c>
      <c r="K2319" s="1">
        <v>1</v>
      </c>
    </row>
    <row r="2320" spans="1:11" x14ac:dyDescent="0.25">
      <c r="A2320">
        <v>32</v>
      </c>
      <c r="B2320">
        <v>0.90935553073300301</v>
      </c>
      <c r="C2320">
        <v>3.5203613037050899E-2</v>
      </c>
      <c r="D2320">
        <v>0.94002445150555303</v>
      </c>
      <c r="E2320">
        <v>0.56780922521838695</v>
      </c>
      <c r="F2320">
        <v>0.34752305073300099</v>
      </c>
      <c r="G2320">
        <v>0.10743798063908901</v>
      </c>
      <c r="H2320">
        <v>0.76790635715384803</v>
      </c>
      <c r="I2320">
        <v>0.33579676593066399</v>
      </c>
      <c r="J2320">
        <v>0.76643816354663696</v>
      </c>
      <c r="K2320" s="1">
        <v>2.9822914818687599E-2</v>
      </c>
    </row>
    <row r="2321" spans="1:11" x14ac:dyDescent="0.25">
      <c r="A2321">
        <v>32</v>
      </c>
      <c r="B2321">
        <v>0.912888174612418</v>
      </c>
      <c r="C2321">
        <v>0.48243349652302098</v>
      </c>
      <c r="D2321">
        <v>0.997455158185653</v>
      </c>
      <c r="E2321">
        <v>0.49940457530812299</v>
      </c>
      <c r="F2321">
        <v>0.77252321756476505</v>
      </c>
      <c r="G2321">
        <v>0.33038135353710202</v>
      </c>
      <c r="H2321">
        <v>0.56584524983116002</v>
      </c>
      <c r="I2321" s="1">
        <v>7.1037698307872804E-6</v>
      </c>
      <c r="J2321">
        <v>0.961350989040062</v>
      </c>
      <c r="K2321">
        <v>1.3558813526681399E-2</v>
      </c>
    </row>
    <row r="2322" spans="1:11" x14ac:dyDescent="0.25">
      <c r="A2322">
        <v>32</v>
      </c>
      <c r="B2322">
        <v>0.99958034227605497</v>
      </c>
      <c r="C2322">
        <v>0.99999246676126596</v>
      </c>
      <c r="D2322">
        <v>0.49306148030727898</v>
      </c>
      <c r="E2322">
        <v>0.98970620909232998</v>
      </c>
      <c r="F2322">
        <v>0.98693265706481004</v>
      </c>
      <c r="G2322">
        <v>0.99461550995177395</v>
      </c>
      <c r="H2322">
        <v>0.99583743195631103</v>
      </c>
      <c r="I2322">
        <v>0.92764151657036797</v>
      </c>
      <c r="J2322">
        <v>0.98357006400672997</v>
      </c>
      <c r="K2322" s="1">
        <v>0.99996083779557698</v>
      </c>
    </row>
    <row r="2323" spans="1:11" x14ac:dyDescent="0.25">
      <c r="A2323">
        <v>32</v>
      </c>
      <c r="B2323">
        <v>0.97083742912369697</v>
      </c>
      <c r="C2323">
        <v>0</v>
      </c>
      <c r="D2323">
        <v>0</v>
      </c>
      <c r="E2323">
        <v>6.5520560714961901E-2</v>
      </c>
      <c r="F2323">
        <v>0.21729676886152799</v>
      </c>
      <c r="G2323">
        <v>6.4765565759397598E-2</v>
      </c>
      <c r="H2323">
        <v>1.9867667275029798E-3</v>
      </c>
      <c r="I2323">
        <v>0.936954436826544</v>
      </c>
      <c r="J2323">
        <v>0</v>
      </c>
      <c r="K2323">
        <v>0.99984300346444899</v>
      </c>
    </row>
    <row r="2324" spans="1:11" x14ac:dyDescent="0.25">
      <c r="A2324">
        <v>32</v>
      </c>
      <c r="B2324">
        <v>0.386584613069687</v>
      </c>
      <c r="C2324">
        <v>0.82809954590128998</v>
      </c>
      <c r="D2324">
        <v>0.99620313571772701</v>
      </c>
      <c r="E2324">
        <v>6.5033576152311298E-2</v>
      </c>
      <c r="F2324">
        <v>4.7009519475101402E-2</v>
      </c>
      <c r="G2324">
        <v>3.28088382992969E-2</v>
      </c>
      <c r="H2324">
        <v>2.1152139479648099E-2</v>
      </c>
      <c r="I2324" s="1">
        <v>0.76765324701797699</v>
      </c>
      <c r="J2324">
        <v>7.9065116351870898E-2</v>
      </c>
      <c r="K2324">
        <v>0.25865470852017902</v>
      </c>
    </row>
    <row r="2325" spans="1:11" x14ac:dyDescent="0.25">
      <c r="A2325">
        <v>32</v>
      </c>
      <c r="B2325">
        <v>0.77474584792979695</v>
      </c>
      <c r="C2325">
        <v>0.26567023842013898</v>
      </c>
      <c r="D2325">
        <v>9.0409393605429503E-2</v>
      </c>
      <c r="E2325">
        <v>0.246657933935826</v>
      </c>
      <c r="F2325">
        <v>0.232809604758241</v>
      </c>
      <c r="G2325">
        <v>4.4957053928787197E-2</v>
      </c>
      <c r="H2325">
        <v>0.123276040122169</v>
      </c>
      <c r="I2325">
        <v>0.99788499189681701</v>
      </c>
      <c r="J2325">
        <v>0.25691108511192601</v>
      </c>
      <c r="K2325">
        <v>1</v>
      </c>
    </row>
    <row r="2326" spans="1:11" x14ac:dyDescent="0.25">
      <c r="A2326">
        <v>32</v>
      </c>
      <c r="B2326">
        <v>0.97010212435783005</v>
      </c>
      <c r="C2326">
        <v>0.54284854900622803</v>
      </c>
      <c r="D2326">
        <v>0.77162094764227096</v>
      </c>
      <c r="E2326">
        <v>0.63013878023540504</v>
      </c>
      <c r="F2326">
        <v>0.80186202233495496</v>
      </c>
      <c r="G2326">
        <v>0.54047656546416301</v>
      </c>
      <c r="H2326">
        <v>0.29828057859176699</v>
      </c>
      <c r="I2326">
        <v>0.98386051662646901</v>
      </c>
      <c r="J2326">
        <v>0.577067504349426</v>
      </c>
      <c r="K2326">
        <v>0.99861062353914698</v>
      </c>
    </row>
    <row r="2327" spans="1:11" x14ac:dyDescent="0.25">
      <c r="A2327">
        <v>32</v>
      </c>
      <c r="B2327">
        <v>0.93024203525948401</v>
      </c>
      <c r="C2327">
        <v>1.1489928275886799E-2</v>
      </c>
      <c r="D2327">
        <v>0.154025586532922</v>
      </c>
      <c r="E2327">
        <v>0.39140862107761698</v>
      </c>
      <c r="F2327">
        <v>0.37820597711165999</v>
      </c>
      <c r="G2327">
        <v>0.40253871928924501</v>
      </c>
      <c r="H2327">
        <v>0.53278946330601995</v>
      </c>
      <c r="I2327">
        <v>2.8686549786520299E-2</v>
      </c>
      <c r="J2327">
        <v>4.22104853553441E-2</v>
      </c>
      <c r="K2327">
        <v>8.6186507030306895E-3</v>
      </c>
    </row>
    <row r="2328" spans="1:11" x14ac:dyDescent="0.25">
      <c r="A2328">
        <v>32</v>
      </c>
      <c r="B2328">
        <v>0.94342918989367697</v>
      </c>
      <c r="C2328">
        <v>0.11582670344002</v>
      </c>
      <c r="D2328">
        <v>0.65628493818856903</v>
      </c>
      <c r="E2328">
        <v>0.19255687788060499</v>
      </c>
      <c r="F2328">
        <v>0.15005378737938499</v>
      </c>
      <c r="G2328">
        <v>0.120470091242443</v>
      </c>
      <c r="H2328">
        <v>8.7051146373987906E-2</v>
      </c>
      <c r="I2328">
        <v>2.6206025328896002E-2</v>
      </c>
      <c r="J2328">
        <v>0.84626242179651201</v>
      </c>
      <c r="K2328">
        <v>3.7686218901451803E-2</v>
      </c>
    </row>
    <row r="2329" spans="1:11" x14ac:dyDescent="0.25">
      <c r="A2329">
        <v>32</v>
      </c>
      <c r="B2329">
        <v>0.96101906415348004</v>
      </c>
      <c r="C2329">
        <v>0.89115124441516902</v>
      </c>
      <c r="D2329">
        <v>0.31559513339725997</v>
      </c>
      <c r="E2329">
        <v>0.70820347531168804</v>
      </c>
      <c r="F2329">
        <v>0.78189976719113496</v>
      </c>
      <c r="G2329" s="1">
        <v>0.71551042218733696</v>
      </c>
      <c r="H2329">
        <v>0.76038431540975904</v>
      </c>
      <c r="I2329">
        <v>0.84143932521996201</v>
      </c>
      <c r="J2329">
        <v>0.39053780250221198</v>
      </c>
      <c r="K2329">
        <v>5.91440971559134E-2</v>
      </c>
    </row>
    <row r="2330" spans="1:11" x14ac:dyDescent="0.25">
      <c r="A2330">
        <v>32</v>
      </c>
      <c r="B2330">
        <v>0.64631667571701101</v>
      </c>
      <c r="C2330">
        <v>0.54106656286492705</v>
      </c>
      <c r="D2330">
        <v>1</v>
      </c>
      <c r="E2330">
        <v>5.1325684931854097E-2</v>
      </c>
      <c r="F2330">
        <v>0.61727863722129395</v>
      </c>
      <c r="G2330">
        <v>5.5673869240124803E-2</v>
      </c>
      <c r="H2330">
        <v>3.8460709599587202E-2</v>
      </c>
      <c r="I2330">
        <v>1.98675496688741E-2</v>
      </c>
      <c r="J2330">
        <v>1</v>
      </c>
      <c r="K2330" t="s">
        <v>0</v>
      </c>
    </row>
    <row r="2331" spans="1:11" x14ac:dyDescent="0.25">
      <c r="A2331">
        <v>31</v>
      </c>
      <c r="B2331">
        <v>0.91518897862022996</v>
      </c>
      <c r="C2331">
        <v>5.5533968703051002E-2</v>
      </c>
      <c r="D2331">
        <v>9.0696037902476698E-2</v>
      </c>
      <c r="E2331">
        <v>0.16960622663556299</v>
      </c>
      <c r="F2331">
        <v>0.107851477774094</v>
      </c>
      <c r="G2331">
        <v>0.93797528848823997</v>
      </c>
      <c r="H2331">
        <v>6.7850330563210506E-2</v>
      </c>
      <c r="I2331">
        <v>0.92881360521743705</v>
      </c>
      <c r="J2331">
        <v>3.0170156355488E-2</v>
      </c>
      <c r="K2331">
        <v>0.97701538303122804</v>
      </c>
    </row>
    <row r="2332" spans="1:11" x14ac:dyDescent="0.25">
      <c r="A2332">
        <v>31</v>
      </c>
      <c r="B2332">
        <v>0.89461862944389703</v>
      </c>
      <c r="C2332">
        <v>1.7204165505635E-2</v>
      </c>
      <c r="D2332">
        <v>7.3584507881893205E-2</v>
      </c>
      <c r="E2332">
        <v>0.17467240365867101</v>
      </c>
      <c r="F2332">
        <v>0.17853785941735301</v>
      </c>
      <c r="G2332">
        <v>0.68913927089494498</v>
      </c>
      <c r="H2332">
        <v>0.30797555746182198</v>
      </c>
      <c r="I2332">
        <v>0.76241352736489998</v>
      </c>
      <c r="J2332">
        <v>6.4543947496479195E-2</v>
      </c>
      <c r="K2332">
        <v>0.76951766019507295</v>
      </c>
    </row>
    <row r="2333" spans="1:11" x14ac:dyDescent="0.25">
      <c r="A2333">
        <v>31</v>
      </c>
      <c r="B2333">
        <v>0.99105322769789395</v>
      </c>
      <c r="C2333">
        <v>0.97616188737929699</v>
      </c>
      <c r="D2333">
        <v>0.74872215291504995</v>
      </c>
      <c r="E2333">
        <v>0.78112830780416598</v>
      </c>
      <c r="F2333">
        <v>0.92435130934216503</v>
      </c>
      <c r="G2333">
        <v>0.99109283373579404</v>
      </c>
      <c r="H2333">
        <v>0.59281153279606202</v>
      </c>
      <c r="I2333">
        <v>1</v>
      </c>
      <c r="J2333">
        <v>0.99274479765850998</v>
      </c>
      <c r="K2333">
        <v>1</v>
      </c>
    </row>
    <row r="2334" spans="1:11" x14ac:dyDescent="0.25">
      <c r="A2334">
        <v>31</v>
      </c>
      <c r="B2334">
        <v>0.68856159347867796</v>
      </c>
      <c r="C2334">
        <v>0.53902656261933402</v>
      </c>
      <c r="D2334">
        <v>5.3079027443155298E-2</v>
      </c>
      <c r="E2334">
        <v>0.58653321873211595</v>
      </c>
      <c r="F2334">
        <v>0.68625584503935599</v>
      </c>
      <c r="G2334">
        <v>0.109812024121188</v>
      </c>
      <c r="H2334">
        <v>0.61651851221874698</v>
      </c>
      <c r="I2334">
        <v>1.30776393055183E-2</v>
      </c>
      <c r="J2334">
        <v>0.32560314010769198</v>
      </c>
      <c r="K2334">
        <v>0.12884697097099199</v>
      </c>
    </row>
    <row r="2335" spans="1:11" x14ac:dyDescent="0.25">
      <c r="A2335">
        <v>31</v>
      </c>
      <c r="B2335">
        <v>0.995506684767683</v>
      </c>
      <c r="C2335">
        <v>0.18378544822806001</v>
      </c>
      <c r="D2335">
        <v>0.62827085032882102</v>
      </c>
      <c r="E2335">
        <v>0.20893713738821501</v>
      </c>
      <c r="F2335">
        <v>0.227007524523061</v>
      </c>
      <c r="G2335">
        <v>0.18520319894036899</v>
      </c>
      <c r="H2335">
        <v>4.5429748262672202E-2</v>
      </c>
      <c r="I2335">
        <v>1.9785721310351698E-2</v>
      </c>
      <c r="J2335">
        <v>8.0709319022140194E-2</v>
      </c>
      <c r="K2335">
        <v>0.15402829019342801</v>
      </c>
    </row>
    <row r="2336" spans="1:11" x14ac:dyDescent="0.25">
      <c r="A2336">
        <v>31</v>
      </c>
      <c r="B2336">
        <v>0.87041881911003005</v>
      </c>
      <c r="C2336">
        <v>7.63743619959425E-3</v>
      </c>
      <c r="D2336">
        <v>0.35777234956069998</v>
      </c>
      <c r="E2336">
        <v>0.25916076173269298</v>
      </c>
      <c r="F2336">
        <v>0.10639755794865401</v>
      </c>
      <c r="G2336">
        <v>0.206169801546919</v>
      </c>
      <c r="H2336">
        <v>0.26216821434908699</v>
      </c>
      <c r="I2336" s="1">
        <v>2.3601625990555599E-5</v>
      </c>
      <c r="J2336">
        <v>0.83552320221857102</v>
      </c>
      <c r="K2336" s="1">
        <v>4.1145754676123798E-6</v>
      </c>
    </row>
    <row r="2337" spans="1:11" x14ac:dyDescent="0.25">
      <c r="A2337">
        <v>31</v>
      </c>
      <c r="B2337">
        <v>0.95931794750700194</v>
      </c>
      <c r="C2337">
        <v>0.94171467236166195</v>
      </c>
      <c r="D2337">
        <v>0.92572759578237196</v>
      </c>
      <c r="E2337">
        <v>0.78937514404642695</v>
      </c>
      <c r="F2337">
        <v>3.5432449824667103E-2</v>
      </c>
      <c r="G2337">
        <v>0.55394440824655999</v>
      </c>
      <c r="H2337">
        <v>0.83865136438270305</v>
      </c>
      <c r="I2337">
        <v>0.98298359833159599</v>
      </c>
      <c r="J2337">
        <v>0.95023473123895696</v>
      </c>
      <c r="K2337" s="1">
        <v>0.213269041215366</v>
      </c>
    </row>
    <row r="2338" spans="1:11" x14ac:dyDescent="0.25">
      <c r="A2338">
        <v>31</v>
      </c>
      <c r="B2338">
        <v>0.98304289091893504</v>
      </c>
      <c r="C2338">
        <v>8.8472397179379207E-3</v>
      </c>
      <c r="D2338">
        <v>0.100877732764855</v>
      </c>
      <c r="E2338">
        <v>0.10657535219549701</v>
      </c>
      <c r="F2338">
        <v>6.7496919502386205E-2</v>
      </c>
      <c r="G2338">
        <v>3.34410942518749E-2</v>
      </c>
      <c r="H2338">
        <v>3.3884616714184301E-2</v>
      </c>
      <c r="I2338">
        <v>8.3735579421432803E-3</v>
      </c>
      <c r="J2338">
        <v>1.0866813893357599E-2</v>
      </c>
      <c r="K2338" s="1">
        <v>2.9474274709099699E-6</v>
      </c>
    </row>
    <row r="2339" spans="1:11" x14ac:dyDescent="0.25">
      <c r="A2339">
        <v>31</v>
      </c>
      <c r="B2339">
        <v>0.96791617521057005</v>
      </c>
      <c r="C2339">
        <v>0.97735633386406995</v>
      </c>
      <c r="D2339">
        <v>0.82803907869075599</v>
      </c>
      <c r="E2339">
        <v>0.68371330782363404</v>
      </c>
      <c r="F2339">
        <v>0.89106101021773598</v>
      </c>
      <c r="G2339" s="1">
        <v>1.6125117037139699E-2</v>
      </c>
      <c r="H2339">
        <v>0.49094499410308601</v>
      </c>
      <c r="I2339">
        <v>3.9314814290715303E-2</v>
      </c>
      <c r="J2339">
        <v>0.97499703185461695</v>
      </c>
      <c r="K2339">
        <v>0.31182559553642297</v>
      </c>
    </row>
    <row r="2340" spans="1:11" x14ac:dyDescent="0.25">
      <c r="A2340">
        <v>31</v>
      </c>
      <c r="B2340">
        <v>0.98353795621855</v>
      </c>
      <c r="C2340">
        <v>5.4268036857647903E-2</v>
      </c>
      <c r="D2340">
        <v>1</v>
      </c>
      <c r="E2340">
        <v>0.87324624672326301</v>
      </c>
      <c r="F2340">
        <v>0.21663001394824699</v>
      </c>
      <c r="G2340">
        <v>2.7196744251416102E-2</v>
      </c>
      <c r="H2340">
        <v>0.49281713353330597</v>
      </c>
      <c r="I2340" s="1">
        <v>0.75805634091781904</v>
      </c>
      <c r="J2340">
        <v>1</v>
      </c>
      <c r="K2340">
        <v>0.99876183717450395</v>
      </c>
    </row>
    <row r="2341" spans="1:11" x14ac:dyDescent="0.25">
      <c r="A2341">
        <v>31</v>
      </c>
      <c r="B2341">
        <v>0.98330886348625302</v>
      </c>
      <c r="C2341">
        <v>0.89941854182995395</v>
      </c>
      <c r="D2341">
        <v>0.43567839514646101</v>
      </c>
      <c r="E2341">
        <v>0.82981794404978904</v>
      </c>
      <c r="F2341">
        <v>0.37828842179216099</v>
      </c>
      <c r="G2341" s="1">
        <v>0.84929553079512998</v>
      </c>
      <c r="H2341">
        <v>0.94000184608998305</v>
      </c>
      <c r="I2341">
        <v>0.57796591586619495</v>
      </c>
      <c r="J2341">
        <v>0.10265531138566</v>
      </c>
      <c r="K2341">
        <v>0.652175181470251</v>
      </c>
    </row>
    <row r="2342" spans="1:11" x14ac:dyDescent="0.25">
      <c r="A2342">
        <v>31</v>
      </c>
      <c r="B2342">
        <v>0.99253080572298702</v>
      </c>
      <c r="C2342">
        <v>0.391803211286749</v>
      </c>
      <c r="D2342">
        <v>0.29867742376041401</v>
      </c>
      <c r="E2342">
        <v>0.20612956819588699</v>
      </c>
      <c r="F2342">
        <v>2.8420617825053101E-2</v>
      </c>
      <c r="G2342">
        <v>0.857716110177139</v>
      </c>
      <c r="H2342">
        <v>0.127532379575895</v>
      </c>
      <c r="I2342">
        <v>0.98592511302699504</v>
      </c>
      <c r="J2342">
        <v>0.33698336306404603</v>
      </c>
      <c r="K2342">
        <v>1</v>
      </c>
    </row>
    <row r="2343" spans="1:11" x14ac:dyDescent="0.25">
      <c r="A2343">
        <v>31</v>
      </c>
      <c r="B2343">
        <v>0.99996103456458596</v>
      </c>
      <c r="C2343">
        <v>0</v>
      </c>
      <c r="D2343">
        <v>1</v>
      </c>
      <c r="E2343">
        <v>0.174599520468672</v>
      </c>
      <c r="F2343">
        <v>0</v>
      </c>
      <c r="G2343" s="1">
        <v>0</v>
      </c>
      <c r="H2343">
        <v>0.178307234068564</v>
      </c>
      <c r="I2343" s="1">
        <v>2.5043736098874399E-2</v>
      </c>
      <c r="J2343" s="1">
        <v>8.2122715682211205E-4</v>
      </c>
      <c r="K2343" s="1">
        <v>1.1491495584754999E-3</v>
      </c>
    </row>
    <row r="2344" spans="1:11" x14ac:dyDescent="0.25">
      <c r="A2344">
        <v>31</v>
      </c>
      <c r="B2344">
        <v>0.98457339025197199</v>
      </c>
      <c r="C2344">
        <v>0.99996914865228104</v>
      </c>
      <c r="D2344">
        <v>0.99987992955732097</v>
      </c>
      <c r="E2344">
        <v>0.33382306105906401</v>
      </c>
      <c r="F2344">
        <v>0.34180593250706198</v>
      </c>
      <c r="G2344" s="1">
        <v>0.83312336458605196</v>
      </c>
      <c r="H2344">
        <v>0</v>
      </c>
      <c r="I2344" s="1">
        <v>1.01970595975762E-2</v>
      </c>
      <c r="J2344">
        <v>0.99990052783320205</v>
      </c>
      <c r="K2344" s="1">
        <v>1.6541750231552799E-3</v>
      </c>
    </row>
    <row r="2345" spans="1:11" x14ac:dyDescent="0.25">
      <c r="A2345">
        <v>31</v>
      </c>
      <c r="B2345">
        <v>0.25292881360624803</v>
      </c>
      <c r="C2345">
        <v>0.66374468915804397</v>
      </c>
      <c r="D2345">
        <v>2.0094219621138699E-2</v>
      </c>
      <c r="E2345">
        <v>0.742186082993473</v>
      </c>
      <c r="F2345">
        <v>0.74694595350523496</v>
      </c>
      <c r="G2345">
        <v>0.56971846995815201</v>
      </c>
      <c r="H2345">
        <v>0.75576681378243504</v>
      </c>
      <c r="I2345">
        <v>0.47769787663279101</v>
      </c>
      <c r="J2345">
        <v>7.9011599603603905E-2</v>
      </c>
      <c r="K2345">
        <v>0.842017751443076</v>
      </c>
    </row>
    <row r="2346" spans="1:11" x14ac:dyDescent="0.25">
      <c r="A2346">
        <v>31</v>
      </c>
      <c r="B2346">
        <v>0.99431616496852804</v>
      </c>
      <c r="C2346">
        <v>0.137465736286879</v>
      </c>
      <c r="D2346">
        <v>0.96210392056898397</v>
      </c>
      <c r="E2346">
        <v>0.192742558834225</v>
      </c>
      <c r="F2346" s="1">
        <v>0.12163542395697299</v>
      </c>
      <c r="G2346">
        <v>2.6421532790564101E-2</v>
      </c>
      <c r="H2346">
        <v>1</v>
      </c>
      <c r="I2346">
        <v>1.49927989516666E-2</v>
      </c>
      <c r="J2346">
        <v>0.16723631707568401</v>
      </c>
      <c r="K2346">
        <v>0.85248278581515502</v>
      </c>
    </row>
    <row r="2347" spans="1:11" x14ac:dyDescent="0.25">
      <c r="A2347">
        <v>31</v>
      </c>
      <c r="B2347">
        <v>0.91292248519808195</v>
      </c>
      <c r="C2347">
        <v>0.95250880785014902</v>
      </c>
      <c r="D2347">
        <v>0.829488094355331</v>
      </c>
      <c r="E2347">
        <v>0.85464589477689401</v>
      </c>
      <c r="F2347">
        <v>0.78211507063615304</v>
      </c>
      <c r="G2347">
        <v>0.88113230241546603</v>
      </c>
      <c r="H2347">
        <v>0.94510143391997703</v>
      </c>
      <c r="I2347">
        <v>0.78961070803191402</v>
      </c>
      <c r="J2347">
        <v>0.86566041335163602</v>
      </c>
      <c r="K2347">
        <v>0.99380447460468901</v>
      </c>
    </row>
    <row r="2348" spans="1:11" x14ac:dyDescent="0.25">
      <c r="A2348">
        <v>31</v>
      </c>
      <c r="B2348">
        <v>0.84514375205725101</v>
      </c>
      <c r="C2348">
        <v>0.17676893498950999</v>
      </c>
      <c r="D2348">
        <v>0.68662434056437904</v>
      </c>
      <c r="E2348">
        <v>0.58167446125808497</v>
      </c>
      <c r="F2348">
        <v>0.35842080721480801</v>
      </c>
      <c r="G2348">
        <v>0.17853988885000499</v>
      </c>
      <c r="H2348">
        <v>0.62604266155562605</v>
      </c>
      <c r="I2348">
        <v>7.9398603798159398E-2</v>
      </c>
      <c r="J2348">
        <v>0.93629826599861998</v>
      </c>
      <c r="K2348">
        <v>0.78241894502121001</v>
      </c>
    </row>
    <row r="2349" spans="1:11" x14ac:dyDescent="0.25">
      <c r="A2349">
        <v>31</v>
      </c>
      <c r="B2349">
        <v>0.892829479815611</v>
      </c>
      <c r="C2349">
        <v>0.98099688709628097</v>
      </c>
      <c r="D2349">
        <v>0.52575970072022804</v>
      </c>
      <c r="E2349">
        <v>0.67200482504050196</v>
      </c>
      <c r="F2349">
        <v>0.56422997706164402</v>
      </c>
      <c r="G2349">
        <v>0.93707421597090801</v>
      </c>
      <c r="H2349">
        <v>0.30744029699515801</v>
      </c>
      <c r="I2349">
        <v>0.83883078416114798</v>
      </c>
      <c r="J2349">
        <v>0.98222494324640597</v>
      </c>
      <c r="K2349">
        <v>0.99030633393003398</v>
      </c>
    </row>
    <row r="2350" spans="1:11" x14ac:dyDescent="0.25">
      <c r="A2350">
        <v>31</v>
      </c>
      <c r="B2350">
        <v>0.82543506029800295</v>
      </c>
      <c r="C2350">
        <v>0.862954373542833</v>
      </c>
      <c r="D2350">
        <v>0.87441899919591903</v>
      </c>
      <c r="E2350">
        <v>0.10648126347631499</v>
      </c>
      <c r="F2350">
        <v>4.6135330898874401E-2</v>
      </c>
      <c r="G2350" s="1">
        <v>0.212988497592943</v>
      </c>
      <c r="H2350">
        <v>0.14124925588694601</v>
      </c>
      <c r="I2350">
        <v>0.86483432749970302</v>
      </c>
      <c r="J2350">
        <v>9.2636832939521505E-2</v>
      </c>
      <c r="K2350" s="1">
        <v>0.19542863848490699</v>
      </c>
    </row>
    <row r="2351" spans="1:11" x14ac:dyDescent="0.25">
      <c r="A2351">
        <v>31</v>
      </c>
      <c r="B2351">
        <v>0.87538005204785296</v>
      </c>
      <c r="C2351" s="1">
        <v>2.0460619501206501E-4</v>
      </c>
      <c r="D2351">
        <v>0.217350095640575</v>
      </c>
      <c r="E2351">
        <v>7.5556166289285395E-2</v>
      </c>
      <c r="F2351">
        <v>6.2466399264727697E-2</v>
      </c>
      <c r="G2351">
        <v>3.37236596312726E-2</v>
      </c>
      <c r="H2351">
        <v>6.2493839106360499E-2</v>
      </c>
      <c r="I2351">
        <v>9.24471836014083E-2</v>
      </c>
      <c r="J2351">
        <v>8.3724568566923396E-2</v>
      </c>
      <c r="K2351" s="1">
        <v>1.20112777942714E-3</v>
      </c>
    </row>
    <row r="2352" spans="1:11" x14ac:dyDescent="0.25">
      <c r="A2352">
        <v>31</v>
      </c>
      <c r="B2352">
        <v>0.97918743333272495</v>
      </c>
      <c r="C2352">
        <v>9.9309303692083802E-3</v>
      </c>
      <c r="D2352">
        <v>0.61332705547071298</v>
      </c>
      <c r="E2352">
        <v>0.164852412922877</v>
      </c>
      <c r="F2352">
        <v>9.6446783299625499E-2</v>
      </c>
      <c r="G2352">
        <v>8.5078721801814694E-2</v>
      </c>
      <c r="H2352">
        <v>3.3280349201071403E-2</v>
      </c>
      <c r="I2352">
        <v>4.0335630314751502E-3</v>
      </c>
      <c r="J2352">
        <v>7.0880138270126694E-2</v>
      </c>
      <c r="K2352" s="1">
        <v>1.7491682704873801E-4</v>
      </c>
    </row>
    <row r="2353" spans="1:11" x14ac:dyDescent="0.25">
      <c r="A2353">
        <v>31</v>
      </c>
      <c r="B2353">
        <v>0.79947101942548005</v>
      </c>
      <c r="C2353">
        <v>7.7862385715420701E-2</v>
      </c>
      <c r="D2353">
        <v>0.122103705711192</v>
      </c>
      <c r="E2353">
        <v>0.84265424405427003</v>
      </c>
      <c r="F2353">
        <v>0.60635554516700596</v>
      </c>
      <c r="G2353">
        <v>0.83779736254154802</v>
      </c>
      <c r="H2353">
        <v>0.92579560782585901</v>
      </c>
      <c r="I2353">
        <v>0.27196869023818698</v>
      </c>
      <c r="J2353">
        <v>0.31699683177530802</v>
      </c>
      <c r="K2353">
        <v>1.1522851806079801E-2</v>
      </c>
    </row>
    <row r="2354" spans="1:11" x14ac:dyDescent="0.25">
      <c r="A2354">
        <v>31</v>
      </c>
      <c r="B2354">
        <v>0.997864963097572</v>
      </c>
      <c r="C2354">
        <v>0.935576434106556</v>
      </c>
      <c r="D2354">
        <v>0.67061989809293199</v>
      </c>
      <c r="E2354">
        <v>0.89504450544014202</v>
      </c>
      <c r="F2354">
        <v>0.78958451287131304</v>
      </c>
      <c r="G2354">
        <v>0.23636699170630299</v>
      </c>
      <c r="H2354">
        <v>1</v>
      </c>
      <c r="I2354">
        <v>6.8621868610878297E-3</v>
      </c>
      <c r="J2354">
        <v>0.998971906736145</v>
      </c>
      <c r="K2354">
        <v>8.0987078952692595E-2</v>
      </c>
    </row>
    <row r="2355" spans="1:11" x14ac:dyDescent="0.25">
      <c r="A2355">
        <v>31</v>
      </c>
      <c r="B2355">
        <v>0.99993140004651704</v>
      </c>
      <c r="C2355">
        <v>5.2506665079568603E-2</v>
      </c>
      <c r="D2355">
        <v>0</v>
      </c>
      <c r="E2355">
        <v>0.41001899354489402</v>
      </c>
      <c r="F2355">
        <v>1.29978933382906E-2</v>
      </c>
      <c r="G2355">
        <v>0.46717396954103602</v>
      </c>
      <c r="H2355">
        <v>0</v>
      </c>
      <c r="I2355">
        <v>1</v>
      </c>
      <c r="J2355">
        <v>0.979251000106381</v>
      </c>
      <c r="K2355" s="1">
        <v>2.52309530861301E-2</v>
      </c>
    </row>
    <row r="2356" spans="1:11" x14ac:dyDescent="0.25">
      <c r="A2356">
        <v>31</v>
      </c>
      <c r="B2356">
        <v>0.80996669260938403</v>
      </c>
      <c r="C2356">
        <v>0.81100510062808995</v>
      </c>
      <c r="D2356">
        <v>0.96682428181283098</v>
      </c>
      <c r="E2356">
        <v>0.94221382082802496</v>
      </c>
      <c r="F2356">
        <v>0.17061714962295699</v>
      </c>
      <c r="G2356">
        <v>0.14668850729486199</v>
      </c>
      <c r="H2356">
        <v>0.94872955887864197</v>
      </c>
      <c r="I2356">
        <v>0.37690019184884499</v>
      </c>
      <c r="J2356">
        <v>0.66105293926008601</v>
      </c>
      <c r="K2356">
        <v>0.29284803664279502</v>
      </c>
    </row>
    <row r="2357" spans="1:11" x14ac:dyDescent="0.25">
      <c r="A2357">
        <v>31</v>
      </c>
      <c r="B2357">
        <v>1</v>
      </c>
      <c r="C2357">
        <v>0</v>
      </c>
      <c r="D2357" t="s">
        <v>0</v>
      </c>
      <c r="E2357">
        <v>0.26793800504946202</v>
      </c>
      <c r="F2357">
        <v>0</v>
      </c>
      <c r="G2357">
        <v>0</v>
      </c>
      <c r="H2357">
        <v>0.48974754581613</v>
      </c>
      <c r="I2357">
        <v>0</v>
      </c>
      <c r="J2357">
        <v>0</v>
      </c>
      <c r="K2357">
        <v>0</v>
      </c>
    </row>
    <row r="2358" spans="1:11" x14ac:dyDescent="0.25">
      <c r="A2358">
        <v>31</v>
      </c>
      <c r="B2358">
        <v>0.95669757264417798</v>
      </c>
      <c r="C2358">
        <v>0.86030622288546099</v>
      </c>
      <c r="D2358">
        <v>0.95911711581817805</v>
      </c>
      <c r="E2358">
        <v>0.350956569166822</v>
      </c>
      <c r="F2358">
        <v>0.22479113843210799</v>
      </c>
      <c r="G2358">
        <v>0.31857337508040101</v>
      </c>
      <c r="H2358">
        <v>0.93724700815889195</v>
      </c>
      <c r="I2358">
        <v>0.57252807845235298</v>
      </c>
      <c r="J2358">
        <v>0.96125579547096995</v>
      </c>
      <c r="K2358" s="1">
        <v>0.78740365635545795</v>
      </c>
    </row>
    <row r="2359" spans="1:11" x14ac:dyDescent="0.25">
      <c r="A2359">
        <v>31</v>
      </c>
      <c r="B2359">
        <v>0.957270012830434</v>
      </c>
      <c r="C2359">
        <v>0.90292651651324796</v>
      </c>
      <c r="D2359">
        <v>0.38557863700220502</v>
      </c>
      <c r="E2359">
        <v>0.61910509558924798</v>
      </c>
      <c r="F2359">
        <v>0.70284031442660699</v>
      </c>
      <c r="G2359">
        <v>0.35771770571813799</v>
      </c>
      <c r="H2359">
        <v>0.86870957426020601</v>
      </c>
      <c r="I2359">
        <v>0.16399127593804</v>
      </c>
      <c r="J2359">
        <v>0.45892007018056702</v>
      </c>
      <c r="K2359" s="1">
        <v>3.3660232643967503E-2</v>
      </c>
    </row>
    <row r="2360" spans="1:11" x14ac:dyDescent="0.25">
      <c r="A2360">
        <v>31</v>
      </c>
      <c r="B2360">
        <v>0.99842022270465802</v>
      </c>
      <c r="C2360" s="1">
        <v>1.4317434356976901E-12</v>
      </c>
      <c r="D2360">
        <v>0.77328664241634504</v>
      </c>
      <c r="E2360">
        <v>0.63003912814500196</v>
      </c>
      <c r="F2360">
        <v>0.19151020600179999</v>
      </c>
      <c r="G2360">
        <v>6.43859481946642E-2</v>
      </c>
      <c r="H2360">
        <v>0</v>
      </c>
      <c r="I2360">
        <v>0</v>
      </c>
      <c r="J2360">
        <v>0.96990418819298296</v>
      </c>
      <c r="K2360">
        <v>0</v>
      </c>
    </row>
    <row r="2361" spans="1:11" x14ac:dyDescent="0.25">
      <c r="A2361">
        <v>31</v>
      </c>
      <c r="B2361">
        <v>0.99915407367937603</v>
      </c>
      <c r="C2361">
        <v>0.99508229366348799</v>
      </c>
      <c r="D2361">
        <v>0.49468986966100997</v>
      </c>
      <c r="E2361">
        <v>0.30893280897790298</v>
      </c>
      <c r="F2361">
        <v>0.89555625019948204</v>
      </c>
      <c r="G2361">
        <v>0.92579890281395205</v>
      </c>
      <c r="H2361">
        <v>0.36123481137362801</v>
      </c>
      <c r="I2361">
        <v>0.99236940529140105</v>
      </c>
      <c r="J2361">
        <v>0.78542483783512196</v>
      </c>
      <c r="K2361">
        <v>0.99998819484437695</v>
      </c>
    </row>
    <row r="2362" spans="1:11" x14ac:dyDescent="0.25">
      <c r="A2362">
        <v>31</v>
      </c>
      <c r="B2362">
        <v>0.98139817176653399</v>
      </c>
      <c r="C2362">
        <v>0.98141297859723098</v>
      </c>
      <c r="D2362">
        <v>0.88049540214451505</v>
      </c>
      <c r="E2362">
        <v>0.418137502138274</v>
      </c>
      <c r="F2362">
        <v>0.55665468852687705</v>
      </c>
      <c r="G2362">
        <v>0.42568604187638098</v>
      </c>
      <c r="H2362">
        <v>0.227358848650382</v>
      </c>
      <c r="I2362">
        <v>0.75964990724697801</v>
      </c>
      <c r="J2362">
        <v>0.91570340346822798</v>
      </c>
      <c r="K2362">
        <v>0.27908232903337399</v>
      </c>
    </row>
    <row r="2363" spans="1:11" x14ac:dyDescent="0.25">
      <c r="A2363">
        <v>31</v>
      </c>
      <c r="B2363">
        <v>0.97576327506403104</v>
      </c>
      <c r="C2363">
        <v>2.0904178828321501E-2</v>
      </c>
      <c r="D2363">
        <v>0.97435432497918995</v>
      </c>
      <c r="E2363">
        <v>4.0485037883309698E-2</v>
      </c>
      <c r="F2363">
        <v>0.24654869719512701</v>
      </c>
      <c r="G2363">
        <v>1.0695470100864499E-2</v>
      </c>
      <c r="H2363">
        <v>9.6040602013097207E-2</v>
      </c>
      <c r="I2363">
        <v>1.2615292566734699E-2</v>
      </c>
      <c r="J2363">
        <v>0.48206877478541899</v>
      </c>
      <c r="K2363">
        <v>7.3068490365275499E-3</v>
      </c>
    </row>
    <row r="2364" spans="1:11" x14ac:dyDescent="0.25">
      <c r="A2364">
        <v>31</v>
      </c>
      <c r="B2364">
        <v>0.94650213041516496</v>
      </c>
      <c r="C2364">
        <v>0.56469045518013194</v>
      </c>
      <c r="D2364">
        <v>0.25377568950648699</v>
      </c>
      <c r="E2364">
        <v>0.49444122624855302</v>
      </c>
      <c r="F2364">
        <v>0.128031708212065</v>
      </c>
      <c r="G2364">
        <v>0.123351145516556</v>
      </c>
      <c r="H2364">
        <v>0.31334598401152602</v>
      </c>
      <c r="I2364">
        <v>0.85108315783241295</v>
      </c>
      <c r="J2364">
        <v>1.31642785595415E-2</v>
      </c>
      <c r="K2364" s="1">
        <v>9.4221438543846004E-3</v>
      </c>
    </row>
    <row r="2365" spans="1:11" x14ac:dyDescent="0.25">
      <c r="A2365">
        <v>31</v>
      </c>
      <c r="B2365">
        <v>0.33748600409316698</v>
      </c>
      <c r="C2365">
        <v>0.58287647849560198</v>
      </c>
      <c r="D2365">
        <v>0.46734873787897602</v>
      </c>
      <c r="E2365">
        <v>0.77116328466047102</v>
      </c>
      <c r="F2365">
        <v>0.84170510862656001</v>
      </c>
      <c r="G2365">
        <v>0.46326434174463599</v>
      </c>
      <c r="H2365">
        <v>0.46565662970407101</v>
      </c>
      <c r="I2365">
        <v>0.87199044782477397</v>
      </c>
      <c r="J2365">
        <v>0.140658039780206</v>
      </c>
      <c r="K2365" s="1">
        <v>1</v>
      </c>
    </row>
    <row r="2366" spans="1:11" x14ac:dyDescent="0.25">
      <c r="A2366">
        <v>31</v>
      </c>
      <c r="B2366">
        <v>0.93533461929306705</v>
      </c>
      <c r="C2366">
        <v>0.426088843601031</v>
      </c>
      <c r="D2366">
        <v>0.77921789099745997</v>
      </c>
      <c r="E2366">
        <v>0.47095928399864501</v>
      </c>
      <c r="F2366">
        <v>0.391792858440557</v>
      </c>
      <c r="G2366">
        <v>0.56158718322918399</v>
      </c>
      <c r="H2366">
        <v>0.70294497324929395</v>
      </c>
      <c r="I2366">
        <v>0.90519767292285702</v>
      </c>
      <c r="J2366">
        <v>0.85400413858756896</v>
      </c>
      <c r="K2366" s="1">
        <v>1.0168427403180801E-3</v>
      </c>
    </row>
    <row r="2367" spans="1:11" x14ac:dyDescent="0.25">
      <c r="A2367">
        <v>31</v>
      </c>
      <c r="B2367">
        <v>0.94914099511149597</v>
      </c>
      <c r="C2367">
        <v>0.90986925759313897</v>
      </c>
      <c r="D2367">
        <v>0.962815503595714</v>
      </c>
      <c r="E2367">
        <v>0.94878672307053202</v>
      </c>
      <c r="F2367">
        <v>0.34399353769019397</v>
      </c>
      <c r="G2367">
        <v>0.98660831800029203</v>
      </c>
      <c r="H2367">
        <v>0.93467572260096199</v>
      </c>
      <c r="I2367">
        <v>0.15269826754299201</v>
      </c>
      <c r="J2367">
        <v>0.96867361996472401</v>
      </c>
      <c r="K2367" s="1">
        <v>1.71889437501832E-6</v>
      </c>
    </row>
    <row r="2368" spans="1:11" x14ac:dyDescent="0.25">
      <c r="A2368">
        <v>31</v>
      </c>
      <c r="B2368">
        <v>0.68053402317082301</v>
      </c>
      <c r="C2368">
        <v>0.95626055061345205</v>
      </c>
      <c r="D2368">
        <v>0.94362271533778497</v>
      </c>
      <c r="E2368">
        <v>0.555857229155303</v>
      </c>
      <c r="F2368">
        <v>0.68273226463825698</v>
      </c>
      <c r="G2368">
        <v>0.40918225918225898</v>
      </c>
      <c r="H2368">
        <v>0.59285444874329996</v>
      </c>
      <c r="I2368">
        <v>0.61793998015068896</v>
      </c>
      <c r="J2368">
        <v>0.14013117169776099</v>
      </c>
      <c r="K2368" s="1">
        <v>9.9959606366973198E-4</v>
      </c>
    </row>
    <row r="2369" spans="1:11" x14ac:dyDescent="0.25">
      <c r="A2369">
        <v>31</v>
      </c>
      <c r="B2369">
        <v>0.95350088506522801</v>
      </c>
      <c r="C2369">
        <v>0.15924646175881699</v>
      </c>
      <c r="D2369">
        <v>0.92134468617809095</v>
      </c>
      <c r="E2369">
        <v>0.29899390545349303</v>
      </c>
      <c r="F2369">
        <v>0.19118751198280001</v>
      </c>
      <c r="G2369">
        <v>0.26145666979432303</v>
      </c>
      <c r="H2369">
        <v>9.8403320977768494E-2</v>
      </c>
      <c r="I2369">
        <v>0.36958576811093902</v>
      </c>
      <c r="J2369">
        <v>0.76254417408641095</v>
      </c>
      <c r="K2369" s="1">
        <v>0.80864962709598598</v>
      </c>
    </row>
    <row r="2370" spans="1:11" x14ac:dyDescent="0.25">
      <c r="A2370">
        <v>31</v>
      </c>
      <c r="B2370">
        <v>0.84930729426947404</v>
      </c>
      <c r="C2370">
        <v>9.2323266883850407E-3</v>
      </c>
      <c r="D2370">
        <v>0.10612334166512</v>
      </c>
      <c r="E2370">
        <v>0.29395917293651402</v>
      </c>
      <c r="F2370">
        <v>5.9832795138289603E-2</v>
      </c>
      <c r="G2370">
        <v>0.17749693036292799</v>
      </c>
      <c r="H2370">
        <v>0.52058824395788605</v>
      </c>
      <c r="I2370">
        <v>9.6498278541004498E-3</v>
      </c>
      <c r="J2370">
        <v>8.7998672761240307E-2</v>
      </c>
      <c r="K2370" s="1">
        <v>0.94647227994652905</v>
      </c>
    </row>
    <row r="2371" spans="1:11" x14ac:dyDescent="0.25">
      <c r="A2371">
        <v>31</v>
      </c>
      <c r="B2371">
        <v>0.99088864510617003</v>
      </c>
      <c r="C2371">
        <v>4.8325910206224896E-3</v>
      </c>
      <c r="D2371">
        <v>0.47978670906769799</v>
      </c>
      <c r="E2371">
        <v>5.4288736071707498E-2</v>
      </c>
      <c r="F2371">
        <v>6.2714348759153493E-2</v>
      </c>
      <c r="G2371">
        <v>0.99588499420663501</v>
      </c>
      <c r="H2371">
        <v>4.5553368007453701E-2</v>
      </c>
      <c r="I2371">
        <v>0.88111114469684304</v>
      </c>
      <c r="J2371">
        <v>0.84853178601734403</v>
      </c>
      <c r="K2371">
        <v>0.959358299410624</v>
      </c>
    </row>
    <row r="2372" spans="1:11" x14ac:dyDescent="0.25">
      <c r="A2372">
        <v>30</v>
      </c>
      <c r="B2372">
        <v>0.73570045115877603</v>
      </c>
      <c r="C2372">
        <v>0.25344049822907999</v>
      </c>
      <c r="D2372">
        <v>0.166274428630065</v>
      </c>
      <c r="E2372">
        <v>0.71994145233471196</v>
      </c>
      <c r="F2372">
        <v>0.89280665749758303</v>
      </c>
      <c r="G2372">
        <v>0.82321288328471998</v>
      </c>
      <c r="H2372">
        <v>0.358039341850862</v>
      </c>
      <c r="I2372">
        <v>0.97547553152586397</v>
      </c>
      <c r="J2372">
        <v>0.68074395952069799</v>
      </c>
      <c r="K2372">
        <v>0.34090748517851399</v>
      </c>
    </row>
    <row r="2373" spans="1:11" x14ac:dyDescent="0.25">
      <c r="A2373">
        <v>30</v>
      </c>
      <c r="B2373">
        <v>0.476846094793205</v>
      </c>
      <c r="C2373">
        <v>0</v>
      </c>
      <c r="D2373">
        <v>0</v>
      </c>
      <c r="E2373">
        <v>0.85100664708971896</v>
      </c>
      <c r="F2373" s="1">
        <v>0.82355280919269402</v>
      </c>
      <c r="G2373">
        <v>0.35337882557457401</v>
      </c>
      <c r="H2373">
        <v>0.72646532283825505</v>
      </c>
      <c r="I2373" s="1">
        <v>1.1639690800075899E-5</v>
      </c>
      <c r="J2373" s="1">
        <v>6.0636526281917701E-2</v>
      </c>
      <c r="K2373">
        <v>0</v>
      </c>
    </row>
    <row r="2374" spans="1:11" x14ac:dyDescent="0.25">
      <c r="A2374">
        <v>30</v>
      </c>
      <c r="B2374">
        <v>0.89603204399510195</v>
      </c>
      <c r="C2374">
        <v>0.19310343954753301</v>
      </c>
      <c r="D2374">
        <v>0.67512709875800703</v>
      </c>
      <c r="E2374">
        <v>0.25030559572370897</v>
      </c>
      <c r="F2374">
        <v>0.165055344816809</v>
      </c>
      <c r="G2374">
        <v>0.33313233068676401</v>
      </c>
      <c r="H2374">
        <v>0.47955361231184801</v>
      </c>
      <c r="I2374">
        <v>3.3891932690786699E-3</v>
      </c>
      <c r="J2374">
        <v>0.28569531527573999</v>
      </c>
      <c r="K2374">
        <v>0.11252150436641099</v>
      </c>
    </row>
    <row r="2375" spans="1:11" x14ac:dyDescent="0.25">
      <c r="A2375">
        <v>30</v>
      </c>
      <c r="B2375">
        <v>0.864133282032017</v>
      </c>
      <c r="C2375">
        <v>2.6330213000141701E-2</v>
      </c>
      <c r="D2375">
        <v>0.98739788273687901</v>
      </c>
      <c r="E2375">
        <v>7.48789634068215E-2</v>
      </c>
      <c r="F2375">
        <v>0.19859754964131501</v>
      </c>
      <c r="G2375">
        <v>6.4336963938970801E-2</v>
      </c>
      <c r="H2375">
        <v>1.9483817166399301E-2</v>
      </c>
      <c r="I2375">
        <v>2.9970076804639199E-3</v>
      </c>
      <c r="J2375">
        <v>0.21620652521596401</v>
      </c>
      <c r="K2375">
        <v>3.5698155500338703E-2</v>
      </c>
    </row>
    <row r="2376" spans="1:11" x14ac:dyDescent="0.25">
      <c r="A2376">
        <v>30</v>
      </c>
      <c r="B2376">
        <v>0.971748848113556</v>
      </c>
      <c r="C2376">
        <v>0.67363293922364298</v>
      </c>
      <c r="D2376">
        <v>0.31213529746644603</v>
      </c>
      <c r="E2376">
        <v>0.47974831588273598</v>
      </c>
      <c r="F2376">
        <v>0.62018649149481697</v>
      </c>
      <c r="G2376">
        <v>0.25517037050272601</v>
      </c>
      <c r="H2376">
        <v>0.96646253047292496</v>
      </c>
      <c r="I2376">
        <v>0.54494238846022502</v>
      </c>
      <c r="J2376">
        <v>0.95629689560196796</v>
      </c>
      <c r="K2376">
        <v>0.72059869366673501</v>
      </c>
    </row>
    <row r="2377" spans="1:11" x14ac:dyDescent="0.25">
      <c r="A2377">
        <v>30</v>
      </c>
      <c r="B2377">
        <v>0.80055481495688297</v>
      </c>
      <c r="C2377">
        <v>0.80649899711006401</v>
      </c>
      <c r="D2377">
        <v>0.25590607520167102</v>
      </c>
      <c r="E2377">
        <v>0.43492146625622302</v>
      </c>
      <c r="F2377">
        <v>0.30447825742450502</v>
      </c>
      <c r="G2377">
        <v>0.35280402529451099</v>
      </c>
      <c r="H2377">
        <v>0.40544144150846101</v>
      </c>
      <c r="I2377">
        <v>1</v>
      </c>
      <c r="J2377">
        <v>0.29314726816374098</v>
      </c>
      <c r="K2377">
        <v>0.99996083319675599</v>
      </c>
    </row>
    <row r="2378" spans="1:11" x14ac:dyDescent="0.25">
      <c r="A2378">
        <v>30</v>
      </c>
      <c r="B2378">
        <v>0.95657524418304096</v>
      </c>
      <c r="C2378">
        <v>0.94566807784820905</v>
      </c>
      <c r="D2378">
        <v>0.94760340360922002</v>
      </c>
      <c r="E2378">
        <v>0.50704023406741805</v>
      </c>
      <c r="F2378">
        <v>0.19560834702489299</v>
      </c>
      <c r="G2378">
        <v>0.38941685636169698</v>
      </c>
      <c r="H2378">
        <v>0.53694331246605098</v>
      </c>
      <c r="I2378">
        <v>0.97810938541499803</v>
      </c>
      <c r="J2378">
        <v>0.83916837329719995</v>
      </c>
      <c r="K2378">
        <v>0.98068939655383902</v>
      </c>
    </row>
    <row r="2379" spans="1:11" x14ac:dyDescent="0.25">
      <c r="A2379">
        <v>30</v>
      </c>
      <c r="B2379">
        <v>0.93081093486167299</v>
      </c>
      <c r="C2379">
        <v>2.2435794514340399E-2</v>
      </c>
      <c r="D2379">
        <v>9.8466923838908801E-2</v>
      </c>
      <c r="E2379">
        <v>0.45294590629190901</v>
      </c>
      <c r="F2379">
        <v>0.61126413425620496</v>
      </c>
      <c r="G2379">
        <v>0.65210427206205501</v>
      </c>
      <c r="H2379">
        <v>0.39227787874229803</v>
      </c>
      <c r="I2379">
        <v>0.51691141224653503</v>
      </c>
      <c r="J2379">
        <v>7.5509097088271498E-2</v>
      </c>
      <c r="K2379">
        <v>3.3171216789066801E-2</v>
      </c>
    </row>
    <row r="2380" spans="1:11" x14ac:dyDescent="0.25">
      <c r="A2380">
        <v>30</v>
      </c>
      <c r="B2380">
        <v>0.728770677372646</v>
      </c>
      <c r="C2380">
        <v>0.80055585236987103</v>
      </c>
      <c r="D2380">
        <v>0.85974429032708699</v>
      </c>
      <c r="E2380">
        <v>0.85680975497198097</v>
      </c>
      <c r="F2380">
        <v>0.91287809989502799</v>
      </c>
      <c r="G2380">
        <v>0.15920232138915399</v>
      </c>
      <c r="H2380">
        <v>0.97250613437412903</v>
      </c>
      <c r="I2380">
        <v>0.34901157501230701</v>
      </c>
      <c r="J2380">
        <v>0.94962660486977601</v>
      </c>
      <c r="K2380">
        <v>0.206051111776834</v>
      </c>
    </row>
    <row r="2381" spans="1:11" x14ac:dyDescent="0.25">
      <c r="A2381">
        <v>30</v>
      </c>
      <c r="B2381">
        <v>0.99918930912632897</v>
      </c>
      <c r="C2381">
        <v>0.996709782955436</v>
      </c>
      <c r="D2381">
        <v>0</v>
      </c>
      <c r="E2381">
        <v>0.83623017953089895</v>
      </c>
      <c r="F2381">
        <v>0.86725462871172398</v>
      </c>
      <c r="G2381">
        <v>0.98888242041252905</v>
      </c>
      <c r="H2381">
        <v>0.90166262383751195</v>
      </c>
      <c r="I2381">
        <v>1</v>
      </c>
      <c r="J2381" s="1">
        <v>0.80844119397135406</v>
      </c>
      <c r="K2381">
        <v>1</v>
      </c>
    </row>
    <row r="2382" spans="1:11" x14ac:dyDescent="0.25">
      <c r="A2382">
        <v>30</v>
      </c>
      <c r="B2382">
        <v>0.95448494576434695</v>
      </c>
      <c r="C2382">
        <v>0.731452836011527</v>
      </c>
      <c r="D2382">
        <v>0.25610238982635197</v>
      </c>
      <c r="E2382">
        <v>0.19394620309355301</v>
      </c>
      <c r="F2382">
        <v>0.58238894505124295</v>
      </c>
      <c r="G2382">
        <v>0.58691401926053</v>
      </c>
      <c r="H2382">
        <v>9.0827009294201594E-2</v>
      </c>
      <c r="I2382">
        <v>0.99352670551970301</v>
      </c>
      <c r="J2382">
        <v>0.229115848792279</v>
      </c>
      <c r="K2382">
        <v>0.17636229749631799</v>
      </c>
    </row>
    <row r="2383" spans="1:11" x14ac:dyDescent="0.25">
      <c r="A2383">
        <v>30</v>
      </c>
      <c r="B2383">
        <v>0.99704292695353802</v>
      </c>
      <c r="C2383">
        <v>0.27602264039916702</v>
      </c>
      <c r="D2383">
        <v>0.82459766365429799</v>
      </c>
      <c r="E2383">
        <v>6.3915791009311801E-2</v>
      </c>
      <c r="F2383">
        <v>0.170337370656163</v>
      </c>
      <c r="G2383">
        <v>4.9635635613429901E-3</v>
      </c>
      <c r="H2383">
        <v>2.4523326681904602E-3</v>
      </c>
      <c r="I2383">
        <v>0.232820084605358</v>
      </c>
      <c r="J2383">
        <v>0.93333160546335303</v>
      </c>
      <c r="K2383">
        <v>0.64494604099970498</v>
      </c>
    </row>
    <row r="2384" spans="1:11" x14ac:dyDescent="0.25">
      <c r="A2384">
        <v>30</v>
      </c>
      <c r="B2384">
        <v>0.81699283666254896</v>
      </c>
      <c r="C2384">
        <v>0.75730301357629703</v>
      </c>
      <c r="D2384">
        <v>0.35610783781165301</v>
      </c>
      <c r="E2384">
        <v>0.877862160626798</v>
      </c>
      <c r="F2384">
        <v>0.76598330522478097</v>
      </c>
      <c r="G2384">
        <v>0.90718212348949701</v>
      </c>
      <c r="H2384">
        <v>0.90584211300436601</v>
      </c>
      <c r="I2384">
        <v>0.61194490324192696</v>
      </c>
      <c r="J2384">
        <v>0.99852661387867903</v>
      </c>
      <c r="K2384" s="1">
        <v>0.91488698051914197</v>
      </c>
    </row>
    <row r="2385" spans="1:11" x14ac:dyDescent="0.25">
      <c r="A2385">
        <v>30</v>
      </c>
      <c r="B2385">
        <v>0.88132378035524295</v>
      </c>
      <c r="C2385">
        <v>0.239384234072054</v>
      </c>
      <c r="D2385">
        <v>0.97016563450684501</v>
      </c>
      <c r="E2385">
        <v>0.11011411396986601</v>
      </c>
      <c r="F2385">
        <v>0.232923554056849</v>
      </c>
      <c r="G2385">
        <v>0.213900340406841</v>
      </c>
      <c r="H2385">
        <v>0.133973111213016</v>
      </c>
      <c r="I2385">
        <v>1</v>
      </c>
      <c r="J2385">
        <v>0.85769697042456605</v>
      </c>
      <c r="K2385" s="1">
        <v>0.99992616330098505</v>
      </c>
    </row>
    <row r="2386" spans="1:11" x14ac:dyDescent="0.25">
      <c r="A2386">
        <v>30</v>
      </c>
      <c r="B2386">
        <v>0.99057445160262303</v>
      </c>
      <c r="C2386">
        <v>2.7048355060743198E-2</v>
      </c>
      <c r="D2386">
        <v>0.98529541865844195</v>
      </c>
      <c r="E2386">
        <v>6.9368965632409907E-2</v>
      </c>
      <c r="F2386">
        <v>0.14310221637182199</v>
      </c>
      <c r="G2386">
        <v>0.42143477941007501</v>
      </c>
      <c r="H2386">
        <v>9.7990885855028506E-2</v>
      </c>
      <c r="I2386">
        <v>0.63848041423054303</v>
      </c>
      <c r="J2386">
        <v>0.31288967663641298</v>
      </c>
      <c r="K2386">
        <v>0.99237355762146395</v>
      </c>
    </row>
    <row r="2387" spans="1:11" x14ac:dyDescent="0.25">
      <c r="A2387">
        <v>30</v>
      </c>
      <c r="B2387">
        <v>0.99710130433698596</v>
      </c>
      <c r="C2387">
        <v>0.98243843749329796</v>
      </c>
      <c r="D2387">
        <v>0.929931887500142</v>
      </c>
      <c r="E2387">
        <v>0.96147503063650497</v>
      </c>
      <c r="F2387" s="1">
        <v>0.90287131095244</v>
      </c>
      <c r="G2387">
        <v>0.39258534777911702</v>
      </c>
      <c r="H2387">
        <v>0.83865098019461803</v>
      </c>
      <c r="I2387">
        <v>2.6772521652444099E-3</v>
      </c>
      <c r="J2387">
        <v>0.99020670325106896</v>
      </c>
      <c r="K2387">
        <v>7.2462974918200704E-3</v>
      </c>
    </row>
    <row r="2388" spans="1:11" x14ac:dyDescent="0.25">
      <c r="A2388">
        <v>30</v>
      </c>
      <c r="B2388">
        <v>0.76225601310712998</v>
      </c>
      <c r="C2388">
        <v>0.56953334894762997</v>
      </c>
      <c r="D2388">
        <v>0.97406242119008601</v>
      </c>
      <c r="E2388">
        <v>0.64667124278119903</v>
      </c>
      <c r="F2388">
        <v>0.68257051518518597</v>
      </c>
      <c r="G2388">
        <v>0.49550756096784798</v>
      </c>
      <c r="H2388">
        <v>0.705639679811916</v>
      </c>
      <c r="I2388">
        <v>0.799071385401108</v>
      </c>
      <c r="J2388">
        <v>0.17398986216416501</v>
      </c>
      <c r="K2388" s="1">
        <v>0.30623111153676702</v>
      </c>
    </row>
    <row r="2389" spans="1:11" x14ac:dyDescent="0.25">
      <c r="A2389">
        <v>30</v>
      </c>
      <c r="B2389">
        <v>0.90770789567539301</v>
      </c>
      <c r="C2389">
        <v>0.59865618101634199</v>
      </c>
      <c r="D2389">
        <v>0.62024441551258203</v>
      </c>
      <c r="E2389">
        <v>0.36773021841368497</v>
      </c>
      <c r="F2389">
        <v>0.34723743021985298</v>
      </c>
      <c r="G2389">
        <v>0.11058698087487</v>
      </c>
      <c r="H2389">
        <v>0.26534663689812399</v>
      </c>
      <c r="I2389">
        <v>1.43463681002668E-2</v>
      </c>
      <c r="J2389">
        <v>0.54576638793963395</v>
      </c>
      <c r="K2389" s="1">
        <v>8.5314728703154794E-3</v>
      </c>
    </row>
    <row r="2390" spans="1:11" x14ac:dyDescent="0.25">
      <c r="A2390">
        <v>30</v>
      </c>
      <c r="B2390">
        <v>0.93658094543162196</v>
      </c>
      <c r="C2390">
        <v>0.99746499882612705</v>
      </c>
      <c r="D2390">
        <v>0.87650410932404799</v>
      </c>
      <c r="E2390">
        <v>0.74863929328943202</v>
      </c>
      <c r="F2390">
        <v>0.86528856860935699</v>
      </c>
      <c r="G2390">
        <v>0.71122104240320005</v>
      </c>
      <c r="H2390">
        <v>1</v>
      </c>
      <c r="I2390">
        <v>0.89940227825085295</v>
      </c>
      <c r="J2390">
        <v>0.977954943726557</v>
      </c>
      <c r="K2390">
        <v>0.98182910247745703</v>
      </c>
    </row>
    <row r="2391" spans="1:11" x14ac:dyDescent="0.25">
      <c r="A2391">
        <v>30</v>
      </c>
      <c r="B2391">
        <v>0.99640906069599899</v>
      </c>
      <c r="C2391">
        <v>0.99966525423957897</v>
      </c>
      <c r="D2391">
        <v>3.0013703368097599E-3</v>
      </c>
      <c r="E2391">
        <v>0.93466774931432905</v>
      </c>
      <c r="F2391">
        <v>0.93905383971498002</v>
      </c>
      <c r="G2391">
        <v>0.944003293914495</v>
      </c>
      <c r="H2391">
        <v>0.80672536418697605</v>
      </c>
      <c r="I2391">
        <v>0.85135775066682295</v>
      </c>
      <c r="J2391">
        <v>0.97605313112828296</v>
      </c>
      <c r="K2391" s="1">
        <v>1</v>
      </c>
    </row>
    <row r="2392" spans="1:11" x14ac:dyDescent="0.25">
      <c r="A2392">
        <v>30</v>
      </c>
      <c r="B2392">
        <v>0.99154100755919095</v>
      </c>
      <c r="C2392">
        <v>0.535687578830496</v>
      </c>
      <c r="D2392">
        <v>0.82613048392438704</v>
      </c>
      <c r="E2392">
        <v>0.79599328943013903</v>
      </c>
      <c r="F2392">
        <v>0.64711114233518197</v>
      </c>
      <c r="G2392">
        <v>0.90380564795454499</v>
      </c>
      <c r="H2392">
        <v>0.77198737961963204</v>
      </c>
      <c r="I2392">
        <v>0.89552394370433197</v>
      </c>
      <c r="J2392">
        <v>0.94000087616421601</v>
      </c>
      <c r="K2392">
        <v>0.99926086122090296</v>
      </c>
    </row>
    <row r="2393" spans="1:11" x14ac:dyDescent="0.25">
      <c r="A2393">
        <v>30</v>
      </c>
      <c r="B2393">
        <v>0.98661216087030901</v>
      </c>
      <c r="C2393">
        <v>0.94179467906371195</v>
      </c>
      <c r="D2393">
        <v>0.79915141724889505</v>
      </c>
      <c r="E2393">
        <v>0.85431627751140604</v>
      </c>
      <c r="F2393">
        <v>0.64463039457554505</v>
      </c>
      <c r="G2393">
        <v>0.83282276096410102</v>
      </c>
      <c r="H2393">
        <v>0.95187739842636698</v>
      </c>
      <c r="I2393">
        <v>0</v>
      </c>
      <c r="J2393">
        <v>0.95013656352864795</v>
      </c>
      <c r="K2393" s="1">
        <v>0</v>
      </c>
    </row>
    <row r="2394" spans="1:11" x14ac:dyDescent="0.25">
      <c r="A2394">
        <v>30</v>
      </c>
      <c r="B2394">
        <v>1</v>
      </c>
      <c r="C2394">
        <v>1</v>
      </c>
      <c r="D2394" t="s">
        <v>0</v>
      </c>
      <c r="E2394">
        <v>0.90906066649024098</v>
      </c>
      <c r="F2394">
        <v>1</v>
      </c>
      <c r="G2394">
        <v>1</v>
      </c>
      <c r="H2394">
        <v>0.76503768534635497</v>
      </c>
      <c r="I2394">
        <v>1</v>
      </c>
      <c r="J2394">
        <v>1</v>
      </c>
      <c r="K2394" s="1">
        <v>1</v>
      </c>
    </row>
    <row r="2395" spans="1:11" x14ac:dyDescent="0.25">
      <c r="A2395">
        <v>30</v>
      </c>
      <c r="B2395">
        <v>0.95872078929834403</v>
      </c>
      <c r="C2395">
        <v>0.135050160755569</v>
      </c>
      <c r="D2395">
        <v>5.0199531284856004E-3</v>
      </c>
      <c r="E2395">
        <v>0.73070341244814196</v>
      </c>
      <c r="F2395">
        <v>0.90459880679916604</v>
      </c>
      <c r="G2395">
        <v>0.99904632990832398</v>
      </c>
      <c r="H2395">
        <v>0.94206894141326403</v>
      </c>
      <c r="I2395">
        <v>4.2618896199726503E-2</v>
      </c>
      <c r="J2395">
        <v>0.45460053398956701</v>
      </c>
      <c r="K2395" s="1">
        <v>0.203837544375153</v>
      </c>
    </row>
    <row r="2396" spans="1:11" x14ac:dyDescent="0.25">
      <c r="A2396">
        <v>30</v>
      </c>
      <c r="B2396">
        <v>0.68566198684912005</v>
      </c>
      <c r="C2396">
        <v>2.7744735685794698E-2</v>
      </c>
      <c r="D2396">
        <v>0.118025185854257</v>
      </c>
      <c r="E2396">
        <v>0.37856728620401903</v>
      </c>
      <c r="F2396">
        <v>0.45075309246814099</v>
      </c>
      <c r="G2396">
        <v>0.26267149240968002</v>
      </c>
      <c r="H2396">
        <v>0.33466782580272902</v>
      </c>
      <c r="I2396">
        <v>0.90254554023478994</v>
      </c>
      <c r="J2396">
        <v>0.23336059333641701</v>
      </c>
      <c r="K2396">
        <v>0.99998851153502</v>
      </c>
    </row>
    <row r="2397" spans="1:11" x14ac:dyDescent="0.25">
      <c r="A2397">
        <v>30</v>
      </c>
      <c r="B2397">
        <v>0.901749131255563</v>
      </c>
      <c r="C2397">
        <v>0.62454750806217096</v>
      </c>
      <c r="D2397">
        <v>0.315242500984598</v>
      </c>
      <c r="E2397">
        <v>9.0928534217436102E-2</v>
      </c>
      <c r="F2397">
        <v>0.49418650336080999</v>
      </c>
      <c r="G2397">
        <v>0.91071313478862204</v>
      </c>
      <c r="H2397">
        <v>5.1590230654622697E-2</v>
      </c>
      <c r="I2397">
        <v>0.912803938340643</v>
      </c>
      <c r="J2397">
        <v>0.52077708085546104</v>
      </c>
      <c r="K2397">
        <v>0.63531998232982001</v>
      </c>
    </row>
    <row r="2398" spans="1:11" x14ac:dyDescent="0.25">
      <c r="A2398">
        <v>30</v>
      </c>
      <c r="B2398">
        <v>0.85214383633387003</v>
      </c>
      <c r="C2398">
        <v>0.37995195648938501</v>
      </c>
      <c r="D2398">
        <v>0.14906975395085001</v>
      </c>
      <c r="E2398">
        <v>0.232260636449584</v>
      </c>
      <c r="F2398">
        <v>0.28491342880827297</v>
      </c>
      <c r="G2398">
        <v>0.24224201679596799</v>
      </c>
      <c r="H2398">
        <v>0.176338896959014</v>
      </c>
      <c r="I2398">
        <v>0.51440153994289495</v>
      </c>
      <c r="J2398">
        <v>0.51361227534898901</v>
      </c>
      <c r="K2398" s="1">
        <v>2.8016326448817502E-2</v>
      </c>
    </row>
    <row r="2399" spans="1:11" x14ac:dyDescent="0.25">
      <c r="A2399">
        <v>30</v>
      </c>
      <c r="B2399">
        <v>0.92429216568735695</v>
      </c>
      <c r="C2399">
        <v>0.135652163008119</v>
      </c>
      <c r="D2399">
        <v>0.65837343692165295</v>
      </c>
      <c r="E2399">
        <v>0.43453179800539798</v>
      </c>
      <c r="F2399">
        <v>1.5021807721011899E-2</v>
      </c>
      <c r="G2399">
        <v>9.9648896643709697E-2</v>
      </c>
      <c r="H2399">
        <v>0.38777409818886199</v>
      </c>
      <c r="I2399">
        <v>1.25762022899215E-2</v>
      </c>
      <c r="J2399">
        <v>3.5899668690903698E-2</v>
      </c>
      <c r="K2399" s="1">
        <v>1.3870884954159701E-4</v>
      </c>
    </row>
    <row r="2400" spans="1:11" x14ac:dyDescent="0.25">
      <c r="A2400">
        <v>30</v>
      </c>
      <c r="B2400">
        <v>0.68926316011109601</v>
      </c>
      <c r="C2400">
        <v>0.643357452479137</v>
      </c>
      <c r="D2400">
        <v>0.45944255064756601</v>
      </c>
      <c r="E2400">
        <v>0.55763317224026598</v>
      </c>
      <c r="F2400">
        <v>0.611997256687978</v>
      </c>
      <c r="G2400">
        <v>0.21549880059780099</v>
      </c>
      <c r="H2400">
        <v>0.32853921080718201</v>
      </c>
      <c r="I2400">
        <v>0.77231654617215095</v>
      </c>
      <c r="J2400">
        <v>0.69213718828804305</v>
      </c>
      <c r="K2400">
        <v>0.94829402119544903</v>
      </c>
    </row>
    <row r="2401" spans="1:11" x14ac:dyDescent="0.25">
      <c r="A2401">
        <v>30</v>
      </c>
      <c r="B2401">
        <v>0.92791677373637604</v>
      </c>
      <c r="C2401">
        <v>0.965518896264844</v>
      </c>
      <c r="D2401">
        <v>0.94936163080709701</v>
      </c>
      <c r="E2401">
        <v>0.64933938251925905</v>
      </c>
      <c r="F2401">
        <v>1.59325550386613E-3</v>
      </c>
      <c r="G2401">
        <v>8.6175758807852207E-2</v>
      </c>
      <c r="H2401">
        <v>0.37920417767346498</v>
      </c>
      <c r="I2401">
        <v>0.76643248849746803</v>
      </c>
      <c r="J2401">
        <v>0.95405315132809498</v>
      </c>
      <c r="K2401">
        <v>1</v>
      </c>
    </row>
    <row r="2402" spans="1:11" x14ac:dyDescent="0.25">
      <c r="A2402">
        <v>30</v>
      </c>
      <c r="B2402">
        <v>0.89187977280767405</v>
      </c>
      <c r="C2402">
        <v>0.33075726536918998</v>
      </c>
      <c r="D2402">
        <v>0.59637467562260105</v>
      </c>
      <c r="E2402">
        <v>0.14877285153956499</v>
      </c>
      <c r="F2402">
        <v>8.9920741234912699E-2</v>
      </c>
      <c r="G2402">
        <v>0.44456870001407001</v>
      </c>
      <c r="H2402">
        <v>0.367846421197777</v>
      </c>
      <c r="I2402">
        <v>0.32733311887206601</v>
      </c>
      <c r="J2402">
        <v>0.19203767735125801</v>
      </c>
      <c r="K2402">
        <v>2.34377792947809E-2</v>
      </c>
    </row>
    <row r="2403" spans="1:11" x14ac:dyDescent="0.25">
      <c r="A2403">
        <v>30</v>
      </c>
      <c r="B2403">
        <v>0.99516187100599296</v>
      </c>
      <c r="C2403">
        <v>0.85238887291957099</v>
      </c>
      <c r="D2403">
        <v>0.95958678465638003</v>
      </c>
      <c r="E2403">
        <v>0.86594648675618502</v>
      </c>
      <c r="F2403">
        <v>0.55202986042117297</v>
      </c>
      <c r="G2403">
        <v>0.75935187127495996</v>
      </c>
      <c r="H2403">
        <v>0.75886009892176798</v>
      </c>
      <c r="I2403">
        <v>0.51407370595951096</v>
      </c>
      <c r="J2403">
        <v>0.993729120991242</v>
      </c>
      <c r="K2403">
        <v>0.99060890839718696</v>
      </c>
    </row>
    <row r="2404" spans="1:11" x14ac:dyDescent="0.25">
      <c r="A2404">
        <v>30</v>
      </c>
      <c r="B2404">
        <v>0.71866559503243399</v>
      </c>
      <c r="C2404">
        <v>0.180780113172613</v>
      </c>
      <c r="D2404">
        <v>0.93437508381804402</v>
      </c>
      <c r="E2404">
        <v>0.82774941765013399</v>
      </c>
      <c r="F2404">
        <v>0.63161393698759705</v>
      </c>
      <c r="G2404">
        <v>1.01604361225778E-2</v>
      </c>
      <c r="H2404">
        <v>0.92529534383378098</v>
      </c>
      <c r="I2404">
        <v>0.15456240220730899</v>
      </c>
      <c r="J2404">
        <v>0.92251037495746502</v>
      </c>
      <c r="K2404" s="1">
        <v>6.7979271558538404E-2</v>
      </c>
    </row>
    <row r="2405" spans="1:11" x14ac:dyDescent="0.25">
      <c r="A2405">
        <v>30</v>
      </c>
      <c r="B2405">
        <v>0.917772616514689</v>
      </c>
      <c r="C2405">
        <v>6.9431653237708293E-2</v>
      </c>
      <c r="D2405">
        <v>1.5291075838171001E-2</v>
      </c>
      <c r="E2405">
        <v>0.45194364602264597</v>
      </c>
      <c r="F2405">
        <v>0.81377133921435596</v>
      </c>
      <c r="G2405">
        <v>0.40813040659386002</v>
      </c>
      <c r="H2405">
        <v>0.50530837678292495</v>
      </c>
      <c r="I2405">
        <v>0.265376124386214</v>
      </c>
      <c r="J2405">
        <v>1.9260605485983701E-2</v>
      </c>
      <c r="K2405">
        <v>1</v>
      </c>
    </row>
    <row r="2406" spans="1:11" x14ac:dyDescent="0.25">
      <c r="A2406">
        <v>30</v>
      </c>
      <c r="B2406">
        <v>0.96237155760655702</v>
      </c>
      <c r="C2406">
        <v>0.88521734253540796</v>
      </c>
      <c r="D2406">
        <v>0.16459974358610399</v>
      </c>
      <c r="E2406">
        <v>0.88160155683256802</v>
      </c>
      <c r="F2406">
        <v>0.85915785585668702</v>
      </c>
      <c r="G2406">
        <v>0.74814179531160596</v>
      </c>
      <c r="H2406">
        <v>0.84361722736464595</v>
      </c>
      <c r="I2406">
        <v>0.73986485461797202</v>
      </c>
      <c r="J2406">
        <v>0.94875931487061105</v>
      </c>
      <c r="K2406">
        <v>1</v>
      </c>
    </row>
    <row r="2407" spans="1:11" x14ac:dyDescent="0.25">
      <c r="A2407">
        <v>30</v>
      </c>
      <c r="B2407">
        <v>0.93372409980854199</v>
      </c>
      <c r="C2407">
        <v>0.49685365422917899</v>
      </c>
      <c r="D2407">
        <v>0.70998499499793699</v>
      </c>
      <c r="E2407">
        <v>0.90581653887243796</v>
      </c>
      <c r="F2407">
        <v>0.85789931159274802</v>
      </c>
      <c r="G2407">
        <v>0.83445956157694501</v>
      </c>
      <c r="H2407">
        <v>0.96030132556641801</v>
      </c>
      <c r="I2407" s="1">
        <v>3.0517979405413797E-8</v>
      </c>
      <c r="J2407">
        <v>0.96963332276201297</v>
      </c>
      <c r="K2407">
        <v>0</v>
      </c>
    </row>
    <row r="2408" spans="1:11" x14ac:dyDescent="0.25">
      <c r="A2408">
        <v>30</v>
      </c>
      <c r="B2408">
        <v>0.66701764687767495</v>
      </c>
      <c r="C2408">
        <v>0.55194507456112096</v>
      </c>
      <c r="D2408">
        <v>0.90743645883018598</v>
      </c>
      <c r="E2408">
        <v>0.60538895630650202</v>
      </c>
      <c r="F2408">
        <v>0.70047846110468204</v>
      </c>
      <c r="G2408">
        <v>0.45499451355013498</v>
      </c>
      <c r="H2408">
        <v>0.415251289057469</v>
      </c>
      <c r="I2408">
        <v>0.50340887501814502</v>
      </c>
      <c r="J2408">
        <v>0.96840785335941804</v>
      </c>
      <c r="K2408">
        <v>0.27390398644995601</v>
      </c>
    </row>
    <row r="2409" spans="1:11" x14ac:dyDescent="0.25">
      <c r="A2409">
        <v>30</v>
      </c>
      <c r="B2409">
        <v>0.97534178455924003</v>
      </c>
      <c r="C2409">
        <v>0.99798783801401902</v>
      </c>
      <c r="D2409">
        <v>0.61400936352396696</v>
      </c>
      <c r="E2409">
        <v>0.68229017977532302</v>
      </c>
      <c r="F2409">
        <v>0.94414830925646398</v>
      </c>
      <c r="G2409">
        <v>0.238968428473119</v>
      </c>
      <c r="H2409">
        <v>0.61847672734349801</v>
      </c>
      <c r="I2409">
        <v>0.65252581700741397</v>
      </c>
      <c r="J2409">
        <v>0.91562686527455805</v>
      </c>
      <c r="K2409">
        <v>2.42136411995361E-2</v>
      </c>
    </row>
    <row r="2410" spans="1:11" x14ac:dyDescent="0.25">
      <c r="A2410">
        <v>30</v>
      </c>
      <c r="B2410">
        <v>0.85344619920958198</v>
      </c>
      <c r="C2410">
        <v>0.13393569562116101</v>
      </c>
      <c r="D2410">
        <v>0.81186331056669003</v>
      </c>
      <c r="E2410">
        <v>0.59127876087104303</v>
      </c>
      <c r="F2410">
        <v>0.50242799071037303</v>
      </c>
      <c r="G2410">
        <v>0.38753540680250398</v>
      </c>
      <c r="H2410">
        <v>0.73315023430860005</v>
      </c>
      <c r="I2410" s="1">
        <v>2.9375729654491402E-4</v>
      </c>
      <c r="J2410">
        <v>0.26953577818125102</v>
      </c>
      <c r="K2410" s="1">
        <v>5.9065705950217995E-4</v>
      </c>
    </row>
    <row r="2411" spans="1:11" x14ac:dyDescent="0.25">
      <c r="A2411">
        <v>30</v>
      </c>
      <c r="B2411">
        <v>0.96884741938916596</v>
      </c>
      <c r="C2411">
        <v>0.61750615732548098</v>
      </c>
      <c r="D2411">
        <v>0.96318602474511394</v>
      </c>
      <c r="E2411">
        <v>0.81515125364444996</v>
      </c>
      <c r="F2411">
        <v>0.83300353911754399</v>
      </c>
      <c r="G2411">
        <v>0.65621367904675398</v>
      </c>
      <c r="H2411">
        <v>0.72134594498015903</v>
      </c>
      <c r="I2411">
        <v>0.888872838648883</v>
      </c>
      <c r="J2411">
        <v>0.75253593308660605</v>
      </c>
      <c r="K2411" s="1">
        <v>0.63680412240062001</v>
      </c>
    </row>
    <row r="2412" spans="1:11" x14ac:dyDescent="0.25">
      <c r="A2412">
        <v>30</v>
      </c>
      <c r="B2412">
        <v>0.93335918693973796</v>
      </c>
      <c r="C2412">
        <v>0.71803243093326796</v>
      </c>
      <c r="D2412">
        <v>0.90838639946580402</v>
      </c>
      <c r="E2412">
        <v>0.92605913847899501</v>
      </c>
      <c r="F2412">
        <v>0.44848455168610402</v>
      </c>
      <c r="G2412">
        <v>0.784861356274967</v>
      </c>
      <c r="H2412">
        <v>0.77161044051152405</v>
      </c>
      <c r="I2412">
        <v>0.40722351401590501</v>
      </c>
      <c r="J2412">
        <v>0.99377165274907997</v>
      </c>
      <c r="K2412" s="1">
        <v>6.6217336626905196E-2</v>
      </c>
    </row>
    <row r="2413" spans="1:11" x14ac:dyDescent="0.25">
      <c r="A2413">
        <v>29</v>
      </c>
      <c r="B2413">
        <v>0.95436631097995595</v>
      </c>
      <c r="C2413">
        <v>0.90569188843545201</v>
      </c>
      <c r="D2413">
        <v>0.86142045156776204</v>
      </c>
      <c r="E2413">
        <v>0.381895839447768</v>
      </c>
      <c r="F2413">
        <v>2.2779026669555301E-2</v>
      </c>
      <c r="G2413">
        <v>0.45113114930479897</v>
      </c>
      <c r="H2413">
        <v>0.98060658599007799</v>
      </c>
      <c r="I2413">
        <v>0.15298645048065601</v>
      </c>
      <c r="J2413">
        <v>0.602917146285323</v>
      </c>
      <c r="K2413" s="1">
        <v>0.80686370779891803</v>
      </c>
    </row>
    <row r="2414" spans="1:11" x14ac:dyDescent="0.25">
      <c r="A2414">
        <v>29</v>
      </c>
      <c r="B2414">
        <v>0.96454506743651403</v>
      </c>
      <c r="C2414">
        <v>0.123535660635943</v>
      </c>
      <c r="D2414">
        <v>0.98519977617293297</v>
      </c>
      <c r="E2414">
        <v>0.18923166917779999</v>
      </c>
      <c r="F2414">
        <v>0.94943923369078598</v>
      </c>
      <c r="G2414">
        <v>0.208192600790022</v>
      </c>
      <c r="H2414">
        <v>0.70807170186399904</v>
      </c>
      <c r="I2414">
        <v>0.745102861121131</v>
      </c>
      <c r="J2414">
        <v>0.53513705039321002</v>
      </c>
      <c r="K2414">
        <v>0.62923355329870001</v>
      </c>
    </row>
    <row r="2415" spans="1:11" x14ac:dyDescent="0.25">
      <c r="A2415">
        <v>29</v>
      </c>
      <c r="B2415">
        <v>0.90128984557009495</v>
      </c>
      <c r="C2415">
        <v>0.91165200182003203</v>
      </c>
      <c r="D2415">
        <v>0.81069530564507397</v>
      </c>
      <c r="E2415">
        <v>0.92961445943099097</v>
      </c>
      <c r="F2415">
        <v>0.97701380389775105</v>
      </c>
      <c r="G2415">
        <v>0.92944566430709996</v>
      </c>
      <c r="H2415">
        <v>0.93774820115687496</v>
      </c>
      <c r="I2415">
        <v>0.18032370395949601</v>
      </c>
      <c r="J2415">
        <v>0.99229407018496696</v>
      </c>
      <c r="K2415">
        <v>0.123149556439792</v>
      </c>
    </row>
    <row r="2416" spans="1:11" x14ac:dyDescent="0.25">
      <c r="A2416">
        <v>29</v>
      </c>
      <c r="B2416">
        <v>0.86757878547734801</v>
      </c>
      <c r="C2416">
        <v>3.0276087628944601E-2</v>
      </c>
      <c r="D2416">
        <v>6.0963094661716503E-2</v>
      </c>
      <c r="E2416">
        <v>0.57894699887492496</v>
      </c>
      <c r="F2416">
        <v>0.75744099336063198</v>
      </c>
      <c r="G2416">
        <v>0.53074037701152699</v>
      </c>
      <c r="H2416">
        <v>0.129477081115589</v>
      </c>
      <c r="I2416">
        <v>0.94068277065484696</v>
      </c>
      <c r="J2416">
        <v>0.16941381408655101</v>
      </c>
      <c r="K2416">
        <v>0.96889140577028698</v>
      </c>
    </row>
    <row r="2417" spans="1:11" x14ac:dyDescent="0.25">
      <c r="A2417">
        <v>29</v>
      </c>
      <c r="B2417">
        <v>0.87844743729674502</v>
      </c>
      <c r="C2417">
        <v>0.46841220313940701</v>
      </c>
      <c r="D2417">
        <v>0.92804583597569701</v>
      </c>
      <c r="E2417">
        <v>0.52012146816877602</v>
      </c>
      <c r="F2417">
        <v>0.300834453431782</v>
      </c>
      <c r="G2417">
        <v>0.639253598402996</v>
      </c>
      <c r="H2417">
        <v>0.53766299129363104</v>
      </c>
      <c r="I2417">
        <v>1.9000833877332701E-2</v>
      </c>
      <c r="J2417">
        <v>0.73496108517663805</v>
      </c>
      <c r="K2417">
        <v>5.7112298982439101E-2</v>
      </c>
    </row>
    <row r="2418" spans="1:11" x14ac:dyDescent="0.25">
      <c r="A2418">
        <v>29</v>
      </c>
      <c r="B2418">
        <v>0.91964928422348002</v>
      </c>
      <c r="C2418">
        <v>0.95316145276213005</v>
      </c>
      <c r="D2418">
        <v>0.220541781575536</v>
      </c>
      <c r="E2418">
        <v>0.87145042207958101</v>
      </c>
      <c r="F2418">
        <v>0.879416334081351</v>
      </c>
      <c r="G2418">
        <v>0.74002991397448303</v>
      </c>
      <c r="H2418">
        <v>0.97751120945334302</v>
      </c>
      <c r="I2418">
        <v>0.99825483201906595</v>
      </c>
      <c r="J2418">
        <v>0.98132523006856498</v>
      </c>
      <c r="K2418">
        <v>0.99740958015085202</v>
      </c>
    </row>
    <row r="2419" spans="1:11" x14ac:dyDescent="0.25">
      <c r="A2419">
        <v>29</v>
      </c>
      <c r="B2419">
        <v>0.99606330142948496</v>
      </c>
      <c r="C2419">
        <v>0.97492966575387896</v>
      </c>
      <c r="D2419">
        <v>0.92314036904679597</v>
      </c>
      <c r="E2419">
        <v>0.98580414972854502</v>
      </c>
      <c r="F2419">
        <v>0.93739913129559904</v>
      </c>
      <c r="G2419">
        <v>0.83317672605846504</v>
      </c>
      <c r="H2419">
        <v>0.97944561094941396</v>
      </c>
      <c r="I2419">
        <v>0.89810249246924201</v>
      </c>
      <c r="J2419">
        <v>0.94826473900539299</v>
      </c>
      <c r="K2419">
        <v>0.99999652198856104</v>
      </c>
    </row>
    <row r="2420" spans="1:11" x14ac:dyDescent="0.25">
      <c r="A2420">
        <v>29</v>
      </c>
      <c r="B2420">
        <v>0.98621206232502001</v>
      </c>
      <c r="C2420">
        <v>0.98458290215250899</v>
      </c>
      <c r="D2420">
        <v>0.58096090219587604</v>
      </c>
      <c r="E2420">
        <v>0.73429848907542605</v>
      </c>
      <c r="F2420">
        <v>0.77206768173205598</v>
      </c>
      <c r="G2420">
        <v>0.72638915997827103</v>
      </c>
      <c r="H2420">
        <v>0.34293526629421101</v>
      </c>
      <c r="I2420">
        <v>0.84678776973090597</v>
      </c>
      <c r="J2420">
        <v>0.79928140834468997</v>
      </c>
      <c r="K2420" s="1">
        <v>0.11635222084946301</v>
      </c>
    </row>
    <row r="2421" spans="1:11" x14ac:dyDescent="0.25">
      <c r="A2421">
        <v>29</v>
      </c>
      <c r="B2421">
        <v>0.84646692062233897</v>
      </c>
      <c r="C2421">
        <v>0.54683082627321999</v>
      </c>
      <c r="D2421">
        <v>0.32117952313385401</v>
      </c>
      <c r="E2421">
        <v>0.52622918331359603</v>
      </c>
      <c r="F2421">
        <v>0.60528463744279504</v>
      </c>
      <c r="G2421">
        <v>0.24197392048601199</v>
      </c>
      <c r="H2421">
        <v>0.58216614083719898</v>
      </c>
      <c r="I2421">
        <v>0.99994138298575197</v>
      </c>
      <c r="J2421">
        <v>0.34568511124232099</v>
      </c>
      <c r="K2421">
        <v>0.98780982471846901</v>
      </c>
    </row>
    <row r="2422" spans="1:11" x14ac:dyDescent="0.25">
      <c r="A2422">
        <v>29</v>
      </c>
      <c r="B2422">
        <v>0.95639803051308403</v>
      </c>
      <c r="C2422">
        <v>0.98342468034400599</v>
      </c>
      <c r="D2422">
        <v>0.93533345250293898</v>
      </c>
      <c r="E2422">
        <v>0.97645513030227404</v>
      </c>
      <c r="F2422">
        <v>0.95356798465025705</v>
      </c>
      <c r="G2422" s="1">
        <v>0.92006497520912101</v>
      </c>
      <c r="H2422">
        <v>0.93789007436541605</v>
      </c>
      <c r="I2422">
        <v>1</v>
      </c>
      <c r="J2422">
        <v>0.99580783008766904</v>
      </c>
      <c r="K2422">
        <v>1</v>
      </c>
    </row>
    <row r="2423" spans="1:11" x14ac:dyDescent="0.25">
      <c r="A2423">
        <v>29</v>
      </c>
      <c r="B2423">
        <v>0.82340818738883004</v>
      </c>
      <c r="C2423">
        <v>0.91859359417709197</v>
      </c>
      <c r="D2423">
        <v>0.42861909018794098</v>
      </c>
      <c r="E2423">
        <v>0.39153298832870598</v>
      </c>
      <c r="F2423">
        <v>0.51250739315766303</v>
      </c>
      <c r="G2423">
        <v>0.52282392897610797</v>
      </c>
      <c r="H2423">
        <v>0.373161757082624</v>
      </c>
      <c r="I2423">
        <v>8.55382880801379E-2</v>
      </c>
      <c r="J2423">
        <v>0.76473087032737397</v>
      </c>
      <c r="K2423">
        <v>0.74808123595033904</v>
      </c>
    </row>
    <row r="2424" spans="1:11" x14ac:dyDescent="0.25">
      <c r="A2424">
        <v>29</v>
      </c>
      <c r="B2424">
        <v>1</v>
      </c>
      <c r="C2424">
        <v>1</v>
      </c>
      <c r="D2424" t="s">
        <v>0</v>
      </c>
      <c r="E2424">
        <v>0.96616979524166402</v>
      </c>
      <c r="F2424">
        <v>1</v>
      </c>
      <c r="G2424">
        <v>1</v>
      </c>
      <c r="H2424">
        <v>0.82038313226603499</v>
      </c>
      <c r="I2424">
        <v>1</v>
      </c>
      <c r="J2424">
        <v>1</v>
      </c>
      <c r="K2424">
        <v>1</v>
      </c>
    </row>
    <row r="2425" spans="1:11" x14ac:dyDescent="0.25">
      <c r="A2425">
        <v>29</v>
      </c>
      <c r="B2425">
        <v>0.79733101027708397</v>
      </c>
      <c r="C2425">
        <v>0.34603601266729</v>
      </c>
      <c r="D2425">
        <v>0.16684067006671099</v>
      </c>
      <c r="E2425">
        <v>0.29867553853141698</v>
      </c>
      <c r="F2425">
        <v>0.40210053579389698</v>
      </c>
      <c r="G2425">
        <v>0.464038090874208</v>
      </c>
      <c r="H2425">
        <v>0.30224807971123202</v>
      </c>
      <c r="I2425">
        <v>0.82647299622889903</v>
      </c>
      <c r="J2425">
        <v>0.41749719890275</v>
      </c>
      <c r="K2425">
        <v>0.99941708992908695</v>
      </c>
    </row>
    <row r="2426" spans="1:11" x14ac:dyDescent="0.25">
      <c r="A2426">
        <v>29</v>
      </c>
      <c r="B2426">
        <v>0.95537952853167096</v>
      </c>
      <c r="C2426">
        <v>0.998065386955029</v>
      </c>
      <c r="D2426">
        <v>0.99972129254007902</v>
      </c>
      <c r="E2426">
        <v>0.33118512098457298</v>
      </c>
      <c r="F2426">
        <v>0.97231897778123599</v>
      </c>
      <c r="G2426">
        <v>0.81352483562170597</v>
      </c>
      <c r="H2426">
        <v>0.24332481035606399</v>
      </c>
      <c r="I2426">
        <v>0.40222821537069098</v>
      </c>
      <c r="J2426">
        <v>0.86630273754795895</v>
      </c>
      <c r="K2426">
        <v>0.81264516129032205</v>
      </c>
    </row>
    <row r="2427" spans="1:11" x14ac:dyDescent="0.25">
      <c r="A2427">
        <v>29</v>
      </c>
      <c r="B2427">
        <v>0.970004398352871</v>
      </c>
      <c r="C2427">
        <v>2.1207349699845501E-2</v>
      </c>
      <c r="D2427">
        <v>0.14478713237893301</v>
      </c>
      <c r="E2427">
        <v>0.107145938953498</v>
      </c>
      <c r="F2427">
        <v>0.39623640097041601</v>
      </c>
      <c r="G2427">
        <v>4.5761321358145098E-2</v>
      </c>
      <c r="H2427">
        <v>0.18284238274329201</v>
      </c>
      <c r="I2427">
        <v>2.7869857447161601E-2</v>
      </c>
      <c r="J2427">
        <v>0.19617764452033301</v>
      </c>
      <c r="K2427" s="1">
        <v>3.0495148807889601E-4</v>
      </c>
    </row>
    <row r="2428" spans="1:11" x14ac:dyDescent="0.25">
      <c r="A2428">
        <v>29</v>
      </c>
      <c r="B2428">
        <v>0.62063451214517396</v>
      </c>
      <c r="C2428">
        <v>0.30883311033979699</v>
      </c>
      <c r="D2428">
        <v>0.29170697146942198</v>
      </c>
      <c r="E2428">
        <v>0.83049158130068401</v>
      </c>
      <c r="F2428">
        <v>0.97045711858827099</v>
      </c>
      <c r="G2428">
        <v>0.79362236252689999</v>
      </c>
      <c r="H2428">
        <v>0.81545668757759404</v>
      </c>
      <c r="I2428">
        <v>0.93643101440907195</v>
      </c>
      <c r="J2428">
        <v>0.304012450639081</v>
      </c>
      <c r="K2428">
        <v>0.65821515256899799</v>
      </c>
    </row>
    <row r="2429" spans="1:11" x14ac:dyDescent="0.25">
      <c r="A2429">
        <v>29</v>
      </c>
      <c r="B2429">
        <v>1</v>
      </c>
      <c r="C2429">
        <v>0</v>
      </c>
      <c r="D2429" t="s">
        <v>0</v>
      </c>
      <c r="E2429">
        <v>1.20154173062946E-2</v>
      </c>
      <c r="F2429">
        <v>0</v>
      </c>
      <c r="G2429">
        <v>0</v>
      </c>
      <c r="H2429">
        <v>1.9632935472885998E-2</v>
      </c>
      <c r="I2429">
        <v>0</v>
      </c>
      <c r="J2429">
        <v>0</v>
      </c>
      <c r="K2429">
        <v>0</v>
      </c>
    </row>
    <row r="2430" spans="1:11" x14ac:dyDescent="0.25">
      <c r="A2430">
        <v>29</v>
      </c>
      <c r="B2430">
        <v>0.967083180624834</v>
      </c>
      <c r="C2430">
        <v>0.13069476830000901</v>
      </c>
      <c r="D2430">
        <v>0.85401373355163901</v>
      </c>
      <c r="E2430">
        <v>0.51742834847154295</v>
      </c>
      <c r="F2430">
        <v>9.7799301943528594E-2</v>
      </c>
      <c r="G2430">
        <v>2.3058982846825098E-2</v>
      </c>
      <c r="H2430">
        <v>0.63796117774201599</v>
      </c>
      <c r="I2430">
        <v>0.29395380850110198</v>
      </c>
      <c r="J2430">
        <v>0.91907991862690896</v>
      </c>
      <c r="K2430" s="1">
        <v>7.1899119378774995E-2</v>
      </c>
    </row>
    <row r="2431" spans="1:11" x14ac:dyDescent="0.25">
      <c r="A2431">
        <v>29</v>
      </c>
      <c r="B2431">
        <v>0.94584757192746405</v>
      </c>
      <c r="C2431">
        <v>2.26375051880668E-3</v>
      </c>
      <c r="D2431">
        <v>0.38723378665135899</v>
      </c>
      <c r="E2431">
        <v>2.10122427393011E-2</v>
      </c>
      <c r="F2431">
        <v>3.0547911420233401E-2</v>
      </c>
      <c r="G2431">
        <v>3.4682247529977901E-2</v>
      </c>
      <c r="H2431">
        <v>1.9126728100900901E-2</v>
      </c>
      <c r="I2431">
        <v>1.8088347008005198E-2</v>
      </c>
      <c r="J2431">
        <v>2.3772349532814499E-2</v>
      </c>
      <c r="K2431">
        <v>9.1221373816288195E-3</v>
      </c>
    </row>
    <row r="2432" spans="1:11" x14ac:dyDescent="0.25">
      <c r="A2432">
        <v>29</v>
      </c>
      <c r="B2432">
        <v>0.24175731298852601</v>
      </c>
      <c r="C2432">
        <v>0.49812838016512301</v>
      </c>
      <c r="D2432">
        <v>4.2486994171050597E-2</v>
      </c>
      <c r="E2432">
        <v>0.83842590807658701</v>
      </c>
      <c r="F2432">
        <v>0.99224175624097199</v>
      </c>
      <c r="G2432">
        <v>0.92463319387752896</v>
      </c>
      <c r="H2432">
        <v>0.87718845444414595</v>
      </c>
      <c r="I2432">
        <v>0.94790122350922901</v>
      </c>
      <c r="J2432">
        <v>0.74487438943918305</v>
      </c>
      <c r="K2432">
        <v>0.99481062129363396</v>
      </c>
    </row>
    <row r="2433" spans="1:11" x14ac:dyDescent="0.25">
      <c r="A2433">
        <v>29</v>
      </c>
      <c r="B2433">
        <v>0.96798347350821601</v>
      </c>
      <c r="C2433">
        <v>0.190866711831219</v>
      </c>
      <c r="D2433">
        <v>0.29447639291294198</v>
      </c>
      <c r="E2433">
        <v>0.41805954697380898</v>
      </c>
      <c r="F2433">
        <v>0.65990218419118696</v>
      </c>
      <c r="G2433">
        <v>0.89216349968758202</v>
      </c>
      <c r="H2433">
        <v>0.112455624040254</v>
      </c>
      <c r="I2433">
        <v>0.21147595819145701</v>
      </c>
      <c r="J2433">
        <v>0.124708362077385</v>
      </c>
      <c r="K2433" s="1">
        <v>0.96962987448024995</v>
      </c>
    </row>
    <row r="2434" spans="1:11" x14ac:dyDescent="0.25">
      <c r="A2434">
        <v>29</v>
      </c>
      <c r="B2434">
        <v>0.66145743974662996</v>
      </c>
      <c r="C2434">
        <v>0.99065788558589196</v>
      </c>
      <c r="D2434">
        <v>0.96200251244207002</v>
      </c>
      <c r="E2434">
        <v>0.874677984651962</v>
      </c>
      <c r="F2434">
        <v>0.88958520343421099</v>
      </c>
      <c r="G2434">
        <v>0.98461213897547795</v>
      </c>
      <c r="H2434">
        <v>1</v>
      </c>
      <c r="I2434">
        <v>0.99124499618447104</v>
      </c>
      <c r="J2434">
        <v>0.98159506733438695</v>
      </c>
      <c r="K2434" s="1">
        <v>0.12617669472082199</v>
      </c>
    </row>
    <row r="2435" spans="1:11" x14ac:dyDescent="0.25">
      <c r="A2435">
        <v>29</v>
      </c>
      <c r="B2435">
        <v>0.98756161671873699</v>
      </c>
      <c r="C2435">
        <v>2.3205446795151398E-3</v>
      </c>
      <c r="D2435">
        <v>0.71382722925902897</v>
      </c>
      <c r="E2435">
        <v>0.47854021442658601</v>
      </c>
      <c r="F2435">
        <v>0.60741313563613397</v>
      </c>
      <c r="G2435">
        <v>2.26240021180487E-2</v>
      </c>
      <c r="H2435">
        <v>0.39907183064922203</v>
      </c>
      <c r="I2435">
        <v>0.99575516220123605</v>
      </c>
      <c r="J2435">
        <v>0.89908445629162304</v>
      </c>
      <c r="K2435" s="1">
        <v>0.99686464200610903</v>
      </c>
    </row>
    <row r="2436" spans="1:11" x14ac:dyDescent="0.25">
      <c r="A2436">
        <v>29</v>
      </c>
      <c r="B2436">
        <v>0.76055757730923002</v>
      </c>
      <c r="C2436">
        <v>0.12469989869322699</v>
      </c>
      <c r="D2436">
        <v>9.3149162866017193E-3</v>
      </c>
      <c r="E2436">
        <v>0.39185565840318298</v>
      </c>
      <c r="F2436">
        <v>0.91958276026180896</v>
      </c>
      <c r="G2436" s="1">
        <v>4.8821642548489702E-4</v>
      </c>
      <c r="H2436">
        <v>0.17821594526672099</v>
      </c>
      <c r="I2436">
        <v>1.44968418004054E-2</v>
      </c>
      <c r="J2436">
        <v>0.93299104686788903</v>
      </c>
      <c r="K2436">
        <v>0.40575670091718502</v>
      </c>
    </row>
    <row r="2437" spans="1:11" x14ac:dyDescent="0.25">
      <c r="A2437">
        <v>29</v>
      </c>
      <c r="B2437">
        <v>0.99813977291238398</v>
      </c>
      <c r="C2437">
        <v>0.99451043687377705</v>
      </c>
      <c r="D2437">
        <v>0.33027154455554603</v>
      </c>
      <c r="E2437">
        <v>0.97250103791398901</v>
      </c>
      <c r="F2437">
        <v>0.99883948307918402</v>
      </c>
      <c r="G2437">
        <v>0.99819745085181</v>
      </c>
      <c r="H2437">
        <v>0.99274183706277896</v>
      </c>
      <c r="I2437">
        <v>0.99902443822871001</v>
      </c>
      <c r="J2437">
        <v>1</v>
      </c>
      <c r="K2437" s="1">
        <v>0.99992872694301804</v>
      </c>
    </row>
    <row r="2438" spans="1:11" x14ac:dyDescent="0.25">
      <c r="A2438">
        <v>29</v>
      </c>
      <c r="B2438">
        <v>0.98399286657993701</v>
      </c>
      <c r="C2438">
        <v>0.91746151503089202</v>
      </c>
      <c r="D2438">
        <v>0.96360527536031004</v>
      </c>
      <c r="E2438">
        <v>9.5570742764148106E-2</v>
      </c>
      <c r="F2438">
        <v>0.15064728966906701</v>
      </c>
      <c r="G2438" s="1">
        <v>0.307308856222272</v>
      </c>
      <c r="H2438">
        <v>3.5574725679055903E-2</v>
      </c>
      <c r="I2438">
        <v>0.78825657052768605</v>
      </c>
      <c r="J2438">
        <v>0.82010724469389995</v>
      </c>
      <c r="K2438">
        <v>0.71420722065346798</v>
      </c>
    </row>
    <row r="2439" spans="1:11" x14ac:dyDescent="0.25">
      <c r="A2439">
        <v>29</v>
      </c>
      <c r="B2439">
        <v>0.97598901655006998</v>
      </c>
      <c r="C2439">
        <v>0.445900784754239</v>
      </c>
      <c r="D2439">
        <v>0.885672347902968</v>
      </c>
      <c r="E2439">
        <v>0.59341891493243604</v>
      </c>
      <c r="F2439">
        <v>0.93837213625365601</v>
      </c>
      <c r="G2439">
        <v>0.69046236798066196</v>
      </c>
      <c r="H2439">
        <v>0.42164366368866901</v>
      </c>
      <c r="I2439">
        <v>0.61607931314472597</v>
      </c>
      <c r="J2439">
        <v>0.93422520591711</v>
      </c>
      <c r="K2439" s="1">
        <v>0.99454619461718197</v>
      </c>
    </row>
    <row r="2440" spans="1:11" x14ac:dyDescent="0.25">
      <c r="A2440">
        <v>29</v>
      </c>
      <c r="B2440">
        <v>0.99635097009519902</v>
      </c>
      <c r="C2440">
        <v>0.99911102388576301</v>
      </c>
      <c r="D2440">
        <v>0.71706572486460796</v>
      </c>
      <c r="E2440">
        <v>0.76640434768219301</v>
      </c>
      <c r="F2440">
        <v>0.76679290956171797</v>
      </c>
      <c r="G2440">
        <v>0.72577312967316898</v>
      </c>
      <c r="H2440">
        <v>0.98836242134978602</v>
      </c>
      <c r="I2440">
        <v>2.5039240701093899E-3</v>
      </c>
      <c r="J2440">
        <v>0.66757363346568799</v>
      </c>
      <c r="K2440" s="1">
        <v>7.5986580646768198E-3</v>
      </c>
    </row>
    <row r="2441" spans="1:11" x14ac:dyDescent="0.25">
      <c r="A2441">
        <v>29</v>
      </c>
      <c r="B2441">
        <v>0.99173679055583297</v>
      </c>
      <c r="C2441">
        <v>5.3577848289061203E-2</v>
      </c>
      <c r="D2441">
        <v>0.12938870570946601</v>
      </c>
      <c r="E2441">
        <v>0.116302670485067</v>
      </c>
      <c r="F2441">
        <v>0.14870814030997201</v>
      </c>
      <c r="G2441">
        <v>6.2916379802503794E-2</v>
      </c>
      <c r="H2441">
        <v>0.130240058217961</v>
      </c>
      <c r="I2441">
        <v>0.34152841889290197</v>
      </c>
      <c r="J2441">
        <v>1.3706380200604299E-2</v>
      </c>
      <c r="K2441">
        <v>4.6899196203178103E-2</v>
      </c>
    </row>
    <row r="2442" spans="1:11" x14ac:dyDescent="0.25">
      <c r="A2442">
        <v>29</v>
      </c>
      <c r="B2442">
        <v>0.71715481905818201</v>
      </c>
      <c r="C2442">
        <v>0.50335253232967403</v>
      </c>
      <c r="D2442">
        <v>1.6327705693171899E-3</v>
      </c>
      <c r="E2442">
        <v>0.74507918851858401</v>
      </c>
      <c r="F2442">
        <v>0.71705892796676995</v>
      </c>
      <c r="G2442">
        <v>0.82881187022478098</v>
      </c>
      <c r="H2442">
        <v>0.97686482465214397</v>
      </c>
      <c r="I2442">
        <v>0.99879306503585596</v>
      </c>
      <c r="J2442">
        <v>0.22534414841487299</v>
      </c>
      <c r="K2442">
        <v>0.99995400105798704</v>
      </c>
    </row>
    <row r="2443" spans="1:11" x14ac:dyDescent="0.25">
      <c r="A2443">
        <v>29</v>
      </c>
      <c r="B2443">
        <v>0.91650227997918998</v>
      </c>
      <c r="C2443">
        <v>5.4598262099680502E-2</v>
      </c>
      <c r="D2443">
        <v>0.97718482356557101</v>
      </c>
      <c r="E2443">
        <v>0.197921038689896</v>
      </c>
      <c r="F2443">
        <v>0.197574260725492</v>
      </c>
      <c r="G2443">
        <v>0.65146585073488295</v>
      </c>
      <c r="H2443">
        <v>1.3859291822198701E-2</v>
      </c>
      <c r="I2443">
        <v>1.7887268782131701E-2</v>
      </c>
      <c r="J2443">
        <v>0.73319438887533195</v>
      </c>
      <c r="K2443" s="1">
        <v>0.19615045268947801</v>
      </c>
    </row>
    <row r="2444" spans="1:11" x14ac:dyDescent="0.25">
      <c r="A2444">
        <v>29</v>
      </c>
      <c r="B2444">
        <v>0.86440785596804703</v>
      </c>
      <c r="C2444">
        <v>0.79805780575366203</v>
      </c>
      <c r="D2444">
        <v>0.63831782215468502</v>
      </c>
      <c r="E2444">
        <v>0.55993418643023296</v>
      </c>
      <c r="F2444">
        <v>0.30921203713478601</v>
      </c>
      <c r="G2444">
        <v>0.153331239558225</v>
      </c>
      <c r="H2444">
        <v>0.48574410571753901</v>
      </c>
      <c r="I2444">
        <v>2.3663393517001801E-3</v>
      </c>
      <c r="J2444">
        <v>0.27664086931717402</v>
      </c>
      <c r="K2444" s="1">
        <v>0.81197186437765301</v>
      </c>
    </row>
    <row r="2445" spans="1:11" x14ac:dyDescent="0.25">
      <c r="A2445">
        <v>29</v>
      </c>
      <c r="B2445">
        <v>0.94187851577507098</v>
      </c>
      <c r="C2445">
        <v>1.0531489161171701E-2</v>
      </c>
      <c r="D2445">
        <v>0.23623124839187101</v>
      </c>
      <c r="E2445">
        <v>7.9215292337580095E-2</v>
      </c>
      <c r="F2445">
        <v>0.17617710566323999</v>
      </c>
      <c r="G2445">
        <v>0.27334819301951802</v>
      </c>
      <c r="H2445">
        <v>2.1225258643300299E-2</v>
      </c>
      <c r="I2445">
        <v>0.55533954776008498</v>
      </c>
      <c r="J2445">
        <v>0.13423529722546501</v>
      </c>
      <c r="K2445">
        <v>0.24743291930521699</v>
      </c>
    </row>
    <row r="2446" spans="1:11" x14ac:dyDescent="0.25">
      <c r="A2446">
        <v>29</v>
      </c>
      <c r="B2446">
        <v>1</v>
      </c>
      <c r="C2446">
        <v>0</v>
      </c>
      <c r="D2446" t="s">
        <v>0</v>
      </c>
      <c r="E2446">
        <v>0.76697529015509003</v>
      </c>
      <c r="F2446">
        <v>0.90533883000801896</v>
      </c>
      <c r="G2446">
        <v>0.98732663945342203</v>
      </c>
      <c r="H2446">
        <v>0.93604024768795202</v>
      </c>
      <c r="I2446" s="1">
        <v>9.30174800692373E-5</v>
      </c>
      <c r="J2446">
        <v>0</v>
      </c>
      <c r="K2446">
        <v>0</v>
      </c>
    </row>
    <row r="2447" spans="1:11" x14ac:dyDescent="0.25">
      <c r="A2447">
        <v>29</v>
      </c>
      <c r="B2447">
        <v>0.92800175631047099</v>
      </c>
      <c r="C2447">
        <v>0.88882754090590499</v>
      </c>
      <c r="D2447">
        <v>0.68655452411307605</v>
      </c>
      <c r="E2447">
        <v>0.49779103808245001</v>
      </c>
      <c r="F2447">
        <v>0.70938633530514505</v>
      </c>
      <c r="G2447">
        <v>0.892081522347832</v>
      </c>
      <c r="H2447">
        <v>0.264303531881942</v>
      </c>
      <c r="I2447">
        <v>0.99950376929219797</v>
      </c>
      <c r="J2447">
        <v>0.489099306825659</v>
      </c>
      <c r="K2447">
        <v>0.99902359065305202</v>
      </c>
    </row>
    <row r="2448" spans="1:11" x14ac:dyDescent="0.25">
      <c r="A2448">
        <v>29</v>
      </c>
      <c r="B2448">
        <v>0.96433764730574101</v>
      </c>
      <c r="C2448">
        <v>0.108029396140512</v>
      </c>
      <c r="D2448">
        <v>0.96127490843582897</v>
      </c>
      <c r="E2448">
        <v>0.227261872460092</v>
      </c>
      <c r="F2448">
        <v>0.14895477864543999</v>
      </c>
      <c r="G2448">
        <v>0.13533547838525301</v>
      </c>
      <c r="H2448">
        <v>5.8303936911927701E-2</v>
      </c>
      <c r="I2448">
        <v>1.5820321122581998E-2</v>
      </c>
      <c r="J2448">
        <v>0.88777692709852096</v>
      </c>
      <c r="K2448">
        <v>2.4339654914543999E-3</v>
      </c>
    </row>
    <row r="2449" spans="1:11" x14ac:dyDescent="0.25">
      <c r="A2449">
        <v>29</v>
      </c>
      <c r="B2449">
        <v>0.90006718460628099</v>
      </c>
      <c r="C2449">
        <v>0.85769253212736696</v>
      </c>
      <c r="D2449">
        <v>0.49829664336368501</v>
      </c>
      <c r="E2449">
        <v>0.966029608321745</v>
      </c>
      <c r="F2449">
        <v>0.93072243766046603</v>
      </c>
      <c r="G2449" s="1">
        <v>0.96901362927214296</v>
      </c>
      <c r="H2449">
        <v>0.98192777018492305</v>
      </c>
      <c r="I2449" s="1">
        <v>3.2215250220804401E-4</v>
      </c>
      <c r="J2449">
        <v>0.24158991344459299</v>
      </c>
      <c r="K2449">
        <v>1.6929482875642599E-2</v>
      </c>
    </row>
    <row r="2450" spans="1:11" x14ac:dyDescent="0.25">
      <c r="A2450">
        <v>29</v>
      </c>
      <c r="B2450">
        <v>0.99648528939896297</v>
      </c>
      <c r="C2450" s="1">
        <v>2.9152662453625899E-6</v>
      </c>
      <c r="D2450">
        <v>5.5154013395928396E-3</v>
      </c>
      <c r="E2450">
        <v>0.146895838449425</v>
      </c>
      <c r="F2450">
        <v>6.9753528179524196E-2</v>
      </c>
      <c r="G2450">
        <v>1.4877871084013901E-2</v>
      </c>
      <c r="H2450">
        <v>0.58458645601294701</v>
      </c>
      <c r="I2450" s="1">
        <v>1.1235849339029901E-3</v>
      </c>
      <c r="J2450" s="1">
        <v>4.3795939199380799E-4</v>
      </c>
      <c r="K2450" s="1">
        <v>1.9851518414469201E-3</v>
      </c>
    </row>
    <row r="2451" spans="1:11" x14ac:dyDescent="0.25">
      <c r="A2451">
        <v>29</v>
      </c>
      <c r="B2451">
        <v>0.96817973006401603</v>
      </c>
      <c r="C2451">
        <v>0.99832450740278</v>
      </c>
      <c r="D2451">
        <v>0.74941913946291405</v>
      </c>
      <c r="E2451">
        <v>0.94274601320212703</v>
      </c>
      <c r="F2451">
        <v>0.98426665230236299</v>
      </c>
      <c r="G2451">
        <v>0.93231815029544995</v>
      </c>
      <c r="H2451">
        <v>0.94552889588438804</v>
      </c>
      <c r="I2451">
        <v>0.99392621863535302</v>
      </c>
      <c r="J2451">
        <v>0.94389999364185795</v>
      </c>
      <c r="K2451">
        <v>0.99988478020744997</v>
      </c>
    </row>
    <row r="2452" spans="1:11" x14ac:dyDescent="0.25">
      <c r="A2452">
        <v>29</v>
      </c>
      <c r="B2452">
        <v>0.99394216578056904</v>
      </c>
      <c r="C2452">
        <v>1.7304155666195701E-2</v>
      </c>
      <c r="D2452">
        <v>0.84960607138071098</v>
      </c>
      <c r="E2452">
        <v>0.32282392199194299</v>
      </c>
      <c r="F2452" s="1">
        <v>0.20095304254002599</v>
      </c>
      <c r="G2452">
        <v>9.5847739045439598E-2</v>
      </c>
      <c r="H2452">
        <v>8.1011371555173795E-2</v>
      </c>
      <c r="I2452">
        <v>0</v>
      </c>
      <c r="J2452">
        <v>7.5178815771022398E-3</v>
      </c>
      <c r="K2452">
        <v>0</v>
      </c>
    </row>
    <row r="2453" spans="1:11" x14ac:dyDescent="0.25">
      <c r="A2453">
        <v>29</v>
      </c>
      <c r="B2453">
        <v>0.896284073662173</v>
      </c>
      <c r="C2453">
        <v>0.374833930207569</v>
      </c>
      <c r="D2453">
        <v>0.54284254963204104</v>
      </c>
      <c r="E2453">
        <v>0.44750739474672502</v>
      </c>
      <c r="F2453">
        <v>0.31985718650639899</v>
      </c>
      <c r="G2453">
        <v>0.12271337450891601</v>
      </c>
      <c r="H2453">
        <v>0.78929394066965797</v>
      </c>
      <c r="I2453">
        <v>0.13447549734595199</v>
      </c>
      <c r="J2453">
        <v>0.30646457355726803</v>
      </c>
      <c r="K2453">
        <v>8.35736866539524E-2</v>
      </c>
    </row>
    <row r="2454" spans="1:11" x14ac:dyDescent="0.25">
      <c r="A2454">
        <v>28</v>
      </c>
      <c r="B2454">
        <v>0.92705527851144398</v>
      </c>
      <c r="C2454">
        <v>2.8605690027181101E-2</v>
      </c>
      <c r="D2454">
        <v>0.52327910259511701</v>
      </c>
      <c r="E2454">
        <v>0.206520339668811</v>
      </c>
      <c r="F2454">
        <v>0.45852828183670902</v>
      </c>
      <c r="G2454" s="1">
        <v>0.22171327164442201</v>
      </c>
      <c r="H2454">
        <v>0.29166811082403898</v>
      </c>
      <c r="I2454">
        <v>4.86448788768808E-2</v>
      </c>
      <c r="J2454">
        <v>0.17953367514840099</v>
      </c>
      <c r="K2454" s="1">
        <v>1.7001598846854899E-5</v>
      </c>
    </row>
    <row r="2455" spans="1:11" x14ac:dyDescent="0.25">
      <c r="A2455">
        <v>28</v>
      </c>
      <c r="B2455">
        <v>0.98494933609184099</v>
      </c>
      <c r="C2455">
        <v>0.99389305268544603</v>
      </c>
      <c r="D2455">
        <v>7.9626272788114408E-3</v>
      </c>
      <c r="E2455">
        <v>0.94422146755777603</v>
      </c>
      <c r="F2455">
        <v>0.48217661780839099</v>
      </c>
      <c r="G2455" s="1">
        <v>0.99758638920967801</v>
      </c>
      <c r="H2455">
        <v>0.89424064105178702</v>
      </c>
      <c r="I2455">
        <v>0.99695644769213299</v>
      </c>
      <c r="J2455">
        <v>0.54062171624898703</v>
      </c>
      <c r="K2455">
        <v>0.99873210317152905</v>
      </c>
    </row>
    <row r="2456" spans="1:11" x14ac:dyDescent="0.25">
      <c r="A2456">
        <v>28</v>
      </c>
      <c r="B2456">
        <v>0.74896173784973497</v>
      </c>
      <c r="C2456">
        <v>3.4336430474425902E-2</v>
      </c>
      <c r="D2456">
        <v>8.6306619010535005E-2</v>
      </c>
      <c r="E2456">
        <v>4.1752392094331799E-2</v>
      </c>
      <c r="F2456">
        <v>3.3272219466739299E-2</v>
      </c>
      <c r="G2456">
        <v>3.01465141364455E-2</v>
      </c>
      <c r="H2456">
        <v>2.0994519980047401E-2</v>
      </c>
      <c r="I2456">
        <v>1</v>
      </c>
      <c r="J2456">
        <v>9.8407141960486205E-3</v>
      </c>
      <c r="K2456">
        <v>1</v>
      </c>
    </row>
    <row r="2457" spans="1:11" x14ac:dyDescent="0.25">
      <c r="A2457">
        <v>28</v>
      </c>
      <c r="B2457">
        <v>0.78183368353750105</v>
      </c>
      <c r="C2457">
        <v>0.24276607935779801</v>
      </c>
      <c r="D2457">
        <v>0.153310297028079</v>
      </c>
      <c r="E2457">
        <v>0.28663151652226898</v>
      </c>
      <c r="F2457">
        <v>0.69692097992679303</v>
      </c>
      <c r="G2457">
        <v>9.0525240861927106E-2</v>
      </c>
      <c r="H2457">
        <v>0.32216171890175699</v>
      </c>
      <c r="I2457">
        <v>0.14424623091786901</v>
      </c>
      <c r="J2457">
        <v>0.159732232994302</v>
      </c>
      <c r="K2457">
        <v>0.70013124013054695</v>
      </c>
    </row>
    <row r="2458" spans="1:11" x14ac:dyDescent="0.25">
      <c r="A2458">
        <v>28</v>
      </c>
      <c r="B2458">
        <v>0.89118874337503795</v>
      </c>
      <c r="C2458">
        <v>0.93837673409079503</v>
      </c>
      <c r="D2458">
        <v>0.98289821557185098</v>
      </c>
      <c r="E2458">
        <v>0.32113203197550599</v>
      </c>
      <c r="F2458">
        <v>0.67727395269931201</v>
      </c>
      <c r="G2458">
        <v>0.32530338829731897</v>
      </c>
      <c r="H2458">
        <v>2.0555093173029702E-2</v>
      </c>
      <c r="I2458">
        <v>1</v>
      </c>
      <c r="J2458">
        <v>0.88483194499685103</v>
      </c>
      <c r="K2458">
        <v>1</v>
      </c>
    </row>
    <row r="2459" spans="1:11" x14ac:dyDescent="0.25">
      <c r="A2459">
        <v>28</v>
      </c>
      <c r="B2459">
        <v>0.99415053871313297</v>
      </c>
      <c r="C2459">
        <v>0.102403785612322</v>
      </c>
      <c r="D2459">
        <v>0.85850807154037001</v>
      </c>
      <c r="E2459">
        <v>0.113158441998659</v>
      </c>
      <c r="F2459">
        <v>0.105605187992168</v>
      </c>
      <c r="G2459">
        <v>0.25344485136400002</v>
      </c>
      <c r="H2459">
        <v>2.8119881833227601E-2</v>
      </c>
      <c r="I2459">
        <v>0.18886163626681299</v>
      </c>
      <c r="J2459">
        <v>0.58644566152339495</v>
      </c>
      <c r="K2459" s="1">
        <v>0.64001062318670798</v>
      </c>
    </row>
    <row r="2460" spans="1:11" x14ac:dyDescent="0.25">
      <c r="A2460">
        <v>28</v>
      </c>
      <c r="B2460">
        <v>0.92982589205722499</v>
      </c>
      <c r="C2460">
        <v>0.63877960378610099</v>
      </c>
      <c r="D2460">
        <v>0.86109609990555303</v>
      </c>
      <c r="E2460">
        <v>0.24075442177619299</v>
      </c>
      <c r="F2460">
        <v>0.59508351647617697</v>
      </c>
      <c r="G2460" s="1">
        <v>0.73295570360357398</v>
      </c>
      <c r="H2460">
        <v>0.174534332353144</v>
      </c>
      <c r="I2460">
        <v>0.94806357294462895</v>
      </c>
      <c r="J2460">
        <v>0.74033628206879298</v>
      </c>
      <c r="K2460" s="1">
        <v>0.99954631262666105</v>
      </c>
    </row>
    <row r="2461" spans="1:11" x14ac:dyDescent="0.25">
      <c r="A2461">
        <v>28</v>
      </c>
      <c r="B2461">
        <v>0.93311283509796905</v>
      </c>
      <c r="C2461">
        <v>9.4252814316370295E-2</v>
      </c>
      <c r="D2461">
        <v>8.4652383648789006E-2</v>
      </c>
      <c r="E2461">
        <v>0.36464276355062902</v>
      </c>
      <c r="F2461">
        <v>0.185470439535355</v>
      </c>
      <c r="G2461">
        <v>0.18176545023064899</v>
      </c>
      <c r="H2461">
        <v>8.8986403990946997E-2</v>
      </c>
      <c r="I2461">
        <v>0.98083497768977301</v>
      </c>
      <c r="J2461">
        <v>2.4270013545783699E-2</v>
      </c>
      <c r="K2461">
        <v>0.77288722382457498</v>
      </c>
    </row>
    <row r="2462" spans="1:11" x14ac:dyDescent="0.25">
      <c r="A2462">
        <v>28</v>
      </c>
      <c r="B2462">
        <v>0.680274664958329</v>
      </c>
      <c r="C2462">
        <v>0.38879201728171803</v>
      </c>
      <c r="D2462">
        <v>0.42620684613035997</v>
      </c>
      <c r="E2462">
        <v>0.85814737320624102</v>
      </c>
      <c r="F2462">
        <v>0.65090113484168299</v>
      </c>
      <c r="G2462">
        <v>0.93029616724738595</v>
      </c>
      <c r="H2462">
        <v>1</v>
      </c>
      <c r="I2462">
        <v>0.57631617137236502</v>
      </c>
      <c r="J2462">
        <v>0.72831569586812095</v>
      </c>
      <c r="K2462">
        <v>0.544619035144983</v>
      </c>
    </row>
    <row r="2463" spans="1:11" x14ac:dyDescent="0.25">
      <c r="A2463">
        <v>28</v>
      </c>
      <c r="B2463">
        <v>0.92912211876243</v>
      </c>
      <c r="C2463">
        <v>0.723128847528824</v>
      </c>
      <c r="D2463">
        <v>0.476135320157276</v>
      </c>
      <c r="E2463">
        <v>0.77501868415675002</v>
      </c>
      <c r="F2463">
        <v>0.77121872005719105</v>
      </c>
      <c r="G2463">
        <v>0.78462128186056201</v>
      </c>
      <c r="H2463">
        <v>0.74112686648736303</v>
      </c>
      <c r="I2463">
        <v>0.91728098548252401</v>
      </c>
      <c r="J2463">
        <v>0.82301411961309101</v>
      </c>
      <c r="K2463">
        <v>0.16731885927348</v>
      </c>
    </row>
    <row r="2464" spans="1:11" x14ac:dyDescent="0.25">
      <c r="A2464">
        <v>28</v>
      </c>
      <c r="B2464">
        <v>0.95439980411680303</v>
      </c>
      <c r="C2464">
        <v>8.5294819465854599E-2</v>
      </c>
      <c r="D2464">
        <v>0.34610203271274698</v>
      </c>
      <c r="E2464">
        <v>2.4164514348425901E-2</v>
      </c>
      <c r="F2464">
        <v>0.40637011053808803</v>
      </c>
      <c r="G2464">
        <v>1.51614386267777E-2</v>
      </c>
      <c r="H2464">
        <v>2.9245642127185899E-3</v>
      </c>
      <c r="I2464">
        <v>0.119791841039612</v>
      </c>
      <c r="J2464">
        <v>3.7856841705419999E-3</v>
      </c>
      <c r="K2464" s="1">
        <v>0.11418993301288</v>
      </c>
    </row>
    <row r="2465" spans="1:11" x14ac:dyDescent="0.25">
      <c r="A2465">
        <v>28</v>
      </c>
      <c r="B2465">
        <v>0.80063082501029803</v>
      </c>
      <c r="C2465">
        <v>0.237374943551038</v>
      </c>
      <c r="D2465">
        <v>0.61329175468402797</v>
      </c>
      <c r="E2465">
        <v>0.62821308933818598</v>
      </c>
      <c r="F2465">
        <v>0.93036016776203101</v>
      </c>
      <c r="G2465">
        <v>0.99439783876012999</v>
      </c>
      <c r="H2465">
        <v>0.55080023248780097</v>
      </c>
      <c r="I2465">
        <v>1</v>
      </c>
      <c r="J2465">
        <v>0.53860712467900496</v>
      </c>
      <c r="K2465">
        <v>0.79130484680104896</v>
      </c>
    </row>
    <row r="2466" spans="1:11" x14ac:dyDescent="0.25">
      <c r="A2466">
        <v>28</v>
      </c>
      <c r="B2466">
        <v>0.49461533051748402</v>
      </c>
      <c r="C2466">
        <v>0.3621181760219</v>
      </c>
      <c r="D2466">
        <v>0.95437233571361202</v>
      </c>
      <c r="E2466">
        <v>0.77801675442851903</v>
      </c>
      <c r="F2466">
        <v>0.74338782993146602</v>
      </c>
      <c r="G2466">
        <v>0.594383573774797</v>
      </c>
      <c r="H2466">
        <v>0.78815620757424099</v>
      </c>
      <c r="I2466">
        <v>0.31153900516559502</v>
      </c>
      <c r="J2466">
        <v>0.91824533701663003</v>
      </c>
      <c r="K2466">
        <v>0.198076225554497</v>
      </c>
    </row>
    <row r="2467" spans="1:11" x14ac:dyDescent="0.25">
      <c r="A2467">
        <v>28</v>
      </c>
      <c r="B2467">
        <v>0.93203043072114999</v>
      </c>
      <c r="C2467">
        <v>0.85389056248886896</v>
      </c>
      <c r="D2467">
        <v>0.225717726275415</v>
      </c>
      <c r="E2467">
        <v>0.85916097614332998</v>
      </c>
      <c r="F2467">
        <v>0.99447863911677103</v>
      </c>
      <c r="G2467">
        <v>0.89470791482183298</v>
      </c>
      <c r="H2467">
        <v>0.99999929700509804</v>
      </c>
      <c r="I2467">
        <v>4.2977700280519997E-2</v>
      </c>
      <c r="J2467">
        <v>2.5524839464151301E-2</v>
      </c>
      <c r="K2467">
        <v>0.99971254860911396</v>
      </c>
    </row>
    <row r="2468" spans="1:11" x14ac:dyDescent="0.25">
      <c r="A2468">
        <v>28</v>
      </c>
      <c r="B2468">
        <v>0.52189097628261205</v>
      </c>
      <c r="C2468">
        <v>0.36056648435871003</v>
      </c>
      <c r="D2468">
        <v>0.54182314005174104</v>
      </c>
      <c r="E2468">
        <v>0.46965027025646899</v>
      </c>
      <c r="F2468">
        <v>0.41565744055856402</v>
      </c>
      <c r="G2468">
        <v>0.396455978401349</v>
      </c>
      <c r="H2468">
        <v>0.458732723713626</v>
      </c>
      <c r="I2468">
        <v>0.36186884895048899</v>
      </c>
      <c r="J2468">
        <v>0.46163039512188497</v>
      </c>
      <c r="K2468" s="1">
        <v>0.22563515491448799</v>
      </c>
    </row>
    <row r="2469" spans="1:11" x14ac:dyDescent="0.25">
      <c r="A2469">
        <v>28</v>
      </c>
      <c r="B2469">
        <v>0.55932784545876302</v>
      </c>
      <c r="C2469">
        <v>0.230704088390565</v>
      </c>
      <c r="D2469">
        <v>0.34011039668655502</v>
      </c>
      <c r="E2469">
        <v>0.46705638515976799</v>
      </c>
      <c r="F2469">
        <v>0.39539234043148802</v>
      </c>
      <c r="G2469">
        <v>0.1168817162467</v>
      </c>
      <c r="H2469">
        <v>0.66131537731683199</v>
      </c>
      <c r="I2469">
        <v>0.16316971969402</v>
      </c>
      <c r="J2469">
        <v>7.0505447894661399E-2</v>
      </c>
      <c r="K2469">
        <v>0.77835535183846705</v>
      </c>
    </row>
    <row r="2470" spans="1:11" x14ac:dyDescent="0.25">
      <c r="A2470">
        <v>28</v>
      </c>
      <c r="B2470">
        <v>0.92673330623515904</v>
      </c>
      <c r="C2470">
        <v>0.78454235730585198</v>
      </c>
      <c r="D2470">
        <v>0.366719396081788</v>
      </c>
      <c r="E2470">
        <v>0.763761363012183</v>
      </c>
      <c r="F2470">
        <v>0.49485483946867498</v>
      </c>
      <c r="G2470">
        <v>0.93999879417990295</v>
      </c>
      <c r="H2470">
        <v>0.831753595224341</v>
      </c>
      <c r="I2470">
        <v>0.80285775643558399</v>
      </c>
      <c r="J2470">
        <v>0.80559141337782303</v>
      </c>
      <c r="K2470" s="1">
        <v>0.45400009846789802</v>
      </c>
    </row>
    <row r="2471" spans="1:11" x14ac:dyDescent="0.25">
      <c r="A2471">
        <v>28</v>
      </c>
      <c r="B2471">
        <v>0.91477810562429895</v>
      </c>
      <c r="C2471">
        <v>0.71392882594965501</v>
      </c>
      <c r="D2471">
        <v>0.77729967702038605</v>
      </c>
      <c r="E2471">
        <v>0.87340468261387205</v>
      </c>
      <c r="F2471">
        <v>0.65060156936784397</v>
      </c>
      <c r="G2471">
        <v>0.47684831719054999</v>
      </c>
      <c r="H2471">
        <v>0.93435593153636598</v>
      </c>
      <c r="I2471">
        <v>0.402336346087938</v>
      </c>
      <c r="J2471">
        <v>0.94497029065643801</v>
      </c>
      <c r="K2471">
        <v>0.38394844734855399</v>
      </c>
    </row>
    <row r="2472" spans="1:11" x14ac:dyDescent="0.25">
      <c r="A2472">
        <v>28</v>
      </c>
      <c r="B2472">
        <v>0.95183822028122</v>
      </c>
      <c r="C2472">
        <v>0.91152763034065998</v>
      </c>
      <c r="D2472">
        <v>2.4332444118940599E-2</v>
      </c>
      <c r="E2472">
        <v>0.97306281629634706</v>
      </c>
      <c r="F2472">
        <v>0.68629884327191604</v>
      </c>
      <c r="G2472">
        <v>0.58657000358246603</v>
      </c>
      <c r="H2472">
        <v>0.97295542860871498</v>
      </c>
      <c r="I2472">
        <v>0.53105642705376199</v>
      </c>
      <c r="J2472">
        <v>0.39866431738825198</v>
      </c>
      <c r="K2472">
        <v>0.94249933816927201</v>
      </c>
    </row>
    <row r="2473" spans="1:11" x14ac:dyDescent="0.25">
      <c r="A2473">
        <v>28</v>
      </c>
      <c r="B2473">
        <v>0.94970760915258201</v>
      </c>
      <c r="C2473">
        <v>0.53943570147819997</v>
      </c>
      <c r="D2473">
        <v>2.0525455523786301E-2</v>
      </c>
      <c r="E2473">
        <v>0.17093722101269099</v>
      </c>
      <c r="F2473">
        <v>0.84485727965115698</v>
      </c>
      <c r="G2473">
        <v>0.106812865569928</v>
      </c>
      <c r="H2473">
        <v>0.22697481928442201</v>
      </c>
      <c r="I2473">
        <v>0.28211658316070098</v>
      </c>
      <c r="J2473">
        <v>0.50528116865478201</v>
      </c>
      <c r="K2473" s="1">
        <v>0.20427366030250199</v>
      </c>
    </row>
    <row r="2474" spans="1:11" x14ac:dyDescent="0.25">
      <c r="A2474">
        <v>28</v>
      </c>
      <c r="B2474">
        <v>0.99362253768476305</v>
      </c>
      <c r="C2474">
        <v>0.23993640595889101</v>
      </c>
      <c r="D2474">
        <v>0.83931588650821898</v>
      </c>
      <c r="E2474">
        <v>0.27568493744318001</v>
      </c>
      <c r="F2474">
        <v>0.292842998594464</v>
      </c>
      <c r="G2474">
        <v>3.1335958689644602E-2</v>
      </c>
      <c r="H2474">
        <v>0.44547413103373001</v>
      </c>
      <c r="I2474">
        <v>0.925545669624812</v>
      </c>
      <c r="J2474">
        <v>4.3478063802686803E-2</v>
      </c>
      <c r="K2474">
        <v>4.5059374713619101E-2</v>
      </c>
    </row>
    <row r="2475" spans="1:11" x14ac:dyDescent="0.25">
      <c r="A2475">
        <v>28</v>
      </c>
      <c r="B2475">
        <v>0.88987331790452595</v>
      </c>
      <c r="C2475">
        <v>0.95978073855117696</v>
      </c>
      <c r="D2475">
        <v>0.90895709494611099</v>
      </c>
      <c r="E2475">
        <v>0.43769880308369702</v>
      </c>
      <c r="F2475">
        <v>0.28901635186977298</v>
      </c>
      <c r="G2475">
        <v>0.183030906187229</v>
      </c>
      <c r="H2475">
        <v>0.31867658355514999</v>
      </c>
      <c r="I2475">
        <v>0.20941204688743301</v>
      </c>
      <c r="J2475">
        <v>0.14303102448379301</v>
      </c>
      <c r="K2475" s="1">
        <v>0.91693686695302601</v>
      </c>
    </row>
    <row r="2476" spans="1:11" x14ac:dyDescent="0.25">
      <c r="A2476">
        <v>28</v>
      </c>
      <c r="B2476">
        <v>0.933238028040141</v>
      </c>
      <c r="C2476">
        <v>0.86111533740361601</v>
      </c>
      <c r="D2476">
        <v>0.91057318306311796</v>
      </c>
      <c r="E2476">
        <v>0.84080372971350603</v>
      </c>
      <c r="F2476">
        <v>0.37751226968936402</v>
      </c>
      <c r="G2476">
        <v>0.79816335679430395</v>
      </c>
      <c r="H2476">
        <v>0.69132984957982502</v>
      </c>
      <c r="I2476">
        <v>0.36182074361537703</v>
      </c>
      <c r="J2476">
        <v>0.95978129784937005</v>
      </c>
      <c r="K2476">
        <v>0.99044725085984897</v>
      </c>
    </row>
    <row r="2477" spans="1:11" x14ac:dyDescent="0.25">
      <c r="A2477">
        <v>28</v>
      </c>
      <c r="B2477">
        <v>1</v>
      </c>
      <c r="C2477">
        <v>0</v>
      </c>
      <c r="D2477" t="s">
        <v>0</v>
      </c>
      <c r="E2477">
        <v>2.5665347626687599E-2</v>
      </c>
      <c r="F2477">
        <v>0</v>
      </c>
      <c r="G2477">
        <v>0</v>
      </c>
      <c r="H2477">
        <v>7.6630687320760199E-2</v>
      </c>
      <c r="I2477">
        <v>0</v>
      </c>
      <c r="J2477">
        <v>0</v>
      </c>
      <c r="K2477" s="1">
        <v>0</v>
      </c>
    </row>
    <row r="2478" spans="1:11" x14ac:dyDescent="0.25">
      <c r="A2478">
        <v>28</v>
      </c>
      <c r="B2478">
        <v>0.98793835833926702</v>
      </c>
      <c r="C2478">
        <v>0.31540071839261002</v>
      </c>
      <c r="D2478">
        <v>0.99898458508249699</v>
      </c>
      <c r="E2478">
        <v>0.83282960425631003</v>
      </c>
      <c r="F2478">
        <v>0.30845845748651501</v>
      </c>
      <c r="G2478">
        <v>7.9987601498344094E-2</v>
      </c>
      <c r="H2478">
        <v>0.55243391409571996</v>
      </c>
      <c r="I2478" s="1">
        <v>1.2794358446217899E-5</v>
      </c>
      <c r="J2478">
        <v>0.98715631413682003</v>
      </c>
      <c r="K2478">
        <v>0</v>
      </c>
    </row>
    <row r="2479" spans="1:11" x14ac:dyDescent="0.25">
      <c r="A2479">
        <v>28</v>
      </c>
      <c r="B2479">
        <v>0.93949643356161705</v>
      </c>
      <c r="C2479">
        <v>0.757979725221959</v>
      </c>
      <c r="D2479">
        <v>2.5856880757688699E-2</v>
      </c>
      <c r="E2479">
        <v>0.332064096570793</v>
      </c>
      <c r="F2479">
        <v>3.7109846424599198E-2</v>
      </c>
      <c r="G2479">
        <v>5.6527037881655598E-2</v>
      </c>
      <c r="H2479">
        <v>9.9688906728202294E-3</v>
      </c>
      <c r="I2479">
        <v>1.04565317867508E-2</v>
      </c>
      <c r="J2479">
        <v>1.0142868163707399E-2</v>
      </c>
      <c r="K2479" s="1">
        <v>4.25024970217E-6</v>
      </c>
    </row>
    <row r="2480" spans="1:11" x14ac:dyDescent="0.25">
      <c r="A2480">
        <v>28</v>
      </c>
      <c r="B2480">
        <v>0.75429565984616798</v>
      </c>
      <c r="C2480">
        <v>0.225662693683328</v>
      </c>
      <c r="D2480">
        <v>0.56196437992598203</v>
      </c>
      <c r="E2480">
        <v>0.68949866734364496</v>
      </c>
      <c r="F2480">
        <v>0.710786737135361</v>
      </c>
      <c r="G2480">
        <v>0.70810800955634001</v>
      </c>
      <c r="H2480">
        <v>0.590651826376967</v>
      </c>
      <c r="I2480">
        <v>0.62320128981412304</v>
      </c>
      <c r="J2480">
        <v>0.64334290245061498</v>
      </c>
      <c r="K2480" s="1">
        <v>0.41484102245514798</v>
      </c>
    </row>
    <row r="2481" spans="1:11" x14ac:dyDescent="0.25">
      <c r="A2481">
        <v>28</v>
      </c>
      <c r="B2481">
        <v>0.75885582192967704</v>
      </c>
      <c r="C2481">
        <v>3.06063496677609E-2</v>
      </c>
      <c r="D2481">
        <v>0.175285822786135</v>
      </c>
      <c r="E2481">
        <v>0.59809600228002502</v>
      </c>
      <c r="F2481">
        <v>0.47652458571234602</v>
      </c>
      <c r="G2481">
        <v>0.71949777741227605</v>
      </c>
      <c r="H2481">
        <v>0.86923346515354605</v>
      </c>
      <c r="I2481">
        <v>0.16303476994820101</v>
      </c>
      <c r="J2481">
        <v>3.3182515186459698E-3</v>
      </c>
      <c r="K2481">
        <v>1.6031592055574799E-2</v>
      </c>
    </row>
    <row r="2482" spans="1:11" x14ac:dyDescent="0.25">
      <c r="A2482">
        <v>28</v>
      </c>
      <c r="B2482">
        <v>0.99013678545127504</v>
      </c>
      <c r="C2482">
        <v>0.88479481922764802</v>
      </c>
      <c r="D2482">
        <v>0.30991174118374598</v>
      </c>
      <c r="E2482">
        <v>0.25001439573491402</v>
      </c>
      <c r="F2482">
        <v>0.10844207917397899</v>
      </c>
      <c r="G2482">
        <v>0.19660824261854301</v>
      </c>
      <c r="H2482">
        <v>2.9033263109473999E-2</v>
      </c>
      <c r="I2482">
        <v>0.97136412679986095</v>
      </c>
      <c r="J2482">
        <v>0.38129593718577198</v>
      </c>
      <c r="K2482">
        <v>0.98455509536617702</v>
      </c>
    </row>
    <row r="2483" spans="1:11" x14ac:dyDescent="0.25">
      <c r="A2483">
        <v>28</v>
      </c>
      <c r="B2483">
        <v>0.99689271289686299</v>
      </c>
      <c r="C2483">
        <v>0.45311006695121098</v>
      </c>
      <c r="D2483">
        <v>0</v>
      </c>
      <c r="E2483">
        <v>0.725632193424807</v>
      </c>
      <c r="F2483">
        <v>0.99595709201031501</v>
      </c>
      <c r="G2483">
        <v>0.96256167584834496</v>
      </c>
      <c r="H2483">
        <v>0.98653755663384102</v>
      </c>
      <c r="I2483" s="1">
        <v>8.5974897203875398E-4</v>
      </c>
      <c r="J2483">
        <v>0.79828007700147896</v>
      </c>
      <c r="K2483" s="1">
        <v>1</v>
      </c>
    </row>
    <row r="2484" spans="1:11" x14ac:dyDescent="0.25">
      <c r="A2484">
        <v>28</v>
      </c>
      <c r="B2484">
        <v>0.98531165862181103</v>
      </c>
      <c r="C2484" s="1">
        <v>6.9298611119440604E-4</v>
      </c>
      <c r="D2484">
        <v>0.72962505061795102</v>
      </c>
      <c r="E2484">
        <v>3.9139673426652297E-2</v>
      </c>
      <c r="F2484">
        <v>3.7475520904357303E-2</v>
      </c>
      <c r="G2484">
        <v>1.90746604200616E-2</v>
      </c>
      <c r="H2484">
        <v>1.88706692092422E-2</v>
      </c>
      <c r="I2484">
        <v>6.07119323718271E-3</v>
      </c>
      <c r="J2484">
        <v>0.212578799155516</v>
      </c>
      <c r="K2484" s="1">
        <v>1.5906631600154999E-6</v>
      </c>
    </row>
    <row r="2485" spans="1:11" x14ac:dyDescent="0.25">
      <c r="A2485">
        <v>28</v>
      </c>
      <c r="B2485">
        <v>0.985742300379853</v>
      </c>
      <c r="C2485">
        <v>0.901087418859567</v>
      </c>
      <c r="D2485">
        <v>0.71334802710641798</v>
      </c>
      <c r="E2485">
        <v>0.92016643791046404</v>
      </c>
      <c r="F2485">
        <v>0.96273391457299795</v>
      </c>
      <c r="G2485">
        <v>0.94441173934631395</v>
      </c>
      <c r="H2485">
        <v>0.87924463006163001</v>
      </c>
      <c r="I2485">
        <v>0.99998183309274202</v>
      </c>
      <c r="J2485">
        <v>0.985512011339858</v>
      </c>
      <c r="K2485" s="1">
        <v>0.91736509562236701</v>
      </c>
    </row>
    <row r="2486" spans="1:11" x14ac:dyDescent="0.25">
      <c r="A2486">
        <v>28</v>
      </c>
      <c r="B2486">
        <v>0.98705875290856904</v>
      </c>
      <c r="C2486">
        <v>0.17122942685409501</v>
      </c>
      <c r="D2486">
        <v>0.447803161795013</v>
      </c>
      <c r="E2486">
        <v>0.175030146291488</v>
      </c>
      <c r="F2486">
        <v>0.14438103741179201</v>
      </c>
      <c r="G2486">
        <v>7.4000902556732001E-2</v>
      </c>
      <c r="H2486">
        <v>0.16298330324499599</v>
      </c>
      <c r="I2486">
        <v>0.31278792239643</v>
      </c>
      <c r="J2486">
        <v>0.18920666426671401</v>
      </c>
      <c r="K2486" s="1">
        <v>1.05441280308105E-3</v>
      </c>
    </row>
    <row r="2487" spans="1:11" x14ac:dyDescent="0.25">
      <c r="A2487">
        <v>28</v>
      </c>
      <c r="B2487">
        <v>0.56102178931074398</v>
      </c>
      <c r="C2487">
        <v>0.158279484671113</v>
      </c>
      <c r="D2487">
        <v>6.8111991415757994E-2</v>
      </c>
      <c r="E2487">
        <v>0.458556926260343</v>
      </c>
      <c r="F2487">
        <v>0.70927145539597602</v>
      </c>
      <c r="G2487">
        <v>0.765652920538193</v>
      </c>
      <c r="H2487">
        <v>0.40370354151853</v>
      </c>
      <c r="I2487">
        <v>0.96906143237389697</v>
      </c>
      <c r="J2487">
        <v>1</v>
      </c>
      <c r="K2487">
        <v>1</v>
      </c>
    </row>
    <row r="2488" spans="1:11" x14ac:dyDescent="0.25">
      <c r="A2488">
        <v>28</v>
      </c>
      <c r="B2488">
        <v>0.97892423798797201</v>
      </c>
      <c r="C2488">
        <v>0.38730529457963903</v>
      </c>
      <c r="D2488">
        <v>0.16566758205996901</v>
      </c>
      <c r="E2488">
        <v>0.22424841968621301</v>
      </c>
      <c r="F2488">
        <v>0.27803502910391198</v>
      </c>
      <c r="G2488">
        <v>0.33837382250867598</v>
      </c>
      <c r="H2488">
        <v>0.75613514094213596</v>
      </c>
      <c r="I2488">
        <v>0.93660152474073699</v>
      </c>
      <c r="J2488">
        <v>0.13131150523273999</v>
      </c>
      <c r="K2488" s="1">
        <v>4.6628584279303202E-4</v>
      </c>
    </row>
    <row r="2489" spans="1:11" x14ac:dyDescent="0.25">
      <c r="A2489">
        <v>28</v>
      </c>
      <c r="B2489">
        <v>0.94715776795073103</v>
      </c>
      <c r="C2489">
        <v>0.10935382892357801</v>
      </c>
      <c r="D2489">
        <v>3.4400696858797403E-2</v>
      </c>
      <c r="E2489">
        <v>0.19181785324824199</v>
      </c>
      <c r="F2489">
        <v>0.39476991146547202</v>
      </c>
      <c r="G2489">
        <v>0.194802391523477</v>
      </c>
      <c r="H2489">
        <v>0.2363457745917</v>
      </c>
      <c r="I2489">
        <v>0.72294505163085998</v>
      </c>
      <c r="J2489">
        <v>0.19286680005760101</v>
      </c>
      <c r="K2489">
        <v>0.68576486336397702</v>
      </c>
    </row>
    <row r="2490" spans="1:11" x14ac:dyDescent="0.25">
      <c r="A2490">
        <v>28</v>
      </c>
      <c r="B2490">
        <v>0.98910795553372999</v>
      </c>
      <c r="C2490">
        <v>0.728248986076515</v>
      </c>
      <c r="D2490">
        <v>0.295391703612291</v>
      </c>
      <c r="E2490">
        <v>0.41771260827599499</v>
      </c>
      <c r="F2490">
        <v>0.89734188739209997</v>
      </c>
      <c r="G2490">
        <v>0.75868830090359496</v>
      </c>
      <c r="H2490">
        <v>0.15720813308780601</v>
      </c>
      <c r="I2490">
        <v>0.99991594520188198</v>
      </c>
      <c r="J2490">
        <v>0.75726025149669696</v>
      </c>
      <c r="K2490">
        <v>0.99947977247006503</v>
      </c>
    </row>
    <row r="2491" spans="1:11" x14ac:dyDescent="0.25">
      <c r="A2491">
        <v>28</v>
      </c>
      <c r="B2491">
        <v>0.96515466243405401</v>
      </c>
      <c r="C2491">
        <v>2.3379384911993099E-2</v>
      </c>
      <c r="D2491">
        <v>0.27045323048004999</v>
      </c>
      <c r="E2491">
        <v>0.14065367111170701</v>
      </c>
      <c r="F2491">
        <v>0.90734759832642298</v>
      </c>
      <c r="G2491">
        <v>0.95146979399737597</v>
      </c>
      <c r="H2491">
        <v>0.12954247451016701</v>
      </c>
      <c r="I2491">
        <v>0.99313820267350195</v>
      </c>
      <c r="J2491">
        <v>9.6529195111588903E-2</v>
      </c>
      <c r="K2491">
        <v>0.99964880044994198</v>
      </c>
    </row>
    <row r="2492" spans="1:11" x14ac:dyDescent="0.25">
      <c r="A2492">
        <v>28</v>
      </c>
      <c r="B2492">
        <v>0.78736805564972101</v>
      </c>
      <c r="C2492">
        <v>0.29884210408195799</v>
      </c>
      <c r="D2492">
        <v>0.30051151205117999</v>
      </c>
      <c r="E2492">
        <v>0.39851888691481502</v>
      </c>
      <c r="F2492">
        <v>0.91383588140299499</v>
      </c>
      <c r="G2492">
        <v>0.405911280216813</v>
      </c>
      <c r="H2492">
        <v>0.81128665482846696</v>
      </c>
      <c r="I2492">
        <v>8.4109110152912503E-2</v>
      </c>
      <c r="J2492">
        <v>0.12604324026523001</v>
      </c>
      <c r="K2492">
        <v>2.3542603479788898E-2</v>
      </c>
    </row>
    <row r="2493" spans="1:11" x14ac:dyDescent="0.25">
      <c r="A2493">
        <v>28</v>
      </c>
      <c r="B2493">
        <v>0.93023703333246099</v>
      </c>
      <c r="C2493">
        <v>2.0319379840611699E-3</v>
      </c>
      <c r="D2493">
        <v>0.52924628491255998</v>
      </c>
      <c r="E2493">
        <v>9.1615023652675501E-2</v>
      </c>
      <c r="F2493">
        <v>3.2209988938405702E-2</v>
      </c>
      <c r="G2493">
        <v>5.5154398317219799E-2</v>
      </c>
      <c r="H2493">
        <v>8.2453337205923904E-2</v>
      </c>
      <c r="I2493">
        <v>1.85073681250553E-3</v>
      </c>
      <c r="J2493">
        <v>1.22092086038778E-3</v>
      </c>
      <c r="K2493" s="1">
        <v>6.0170107244640103E-6</v>
      </c>
    </row>
    <row r="2494" spans="1:11" x14ac:dyDescent="0.25">
      <c r="A2494">
        <v>28</v>
      </c>
      <c r="B2494">
        <v>0.91529918048274905</v>
      </c>
      <c r="C2494">
        <v>0.829605671912236</v>
      </c>
      <c r="D2494">
        <v>0.12003654266239</v>
      </c>
      <c r="E2494">
        <v>0.45121022000880101</v>
      </c>
      <c r="F2494">
        <v>0.54907671808997904</v>
      </c>
      <c r="G2494">
        <v>0.71317297575320704</v>
      </c>
      <c r="H2494">
        <v>0.79817634313823804</v>
      </c>
      <c r="I2494">
        <v>1</v>
      </c>
      <c r="J2494">
        <v>0.60264907865433903</v>
      </c>
      <c r="K2494">
        <v>0.84072651936217702</v>
      </c>
    </row>
    <row r="2495" spans="1:11" x14ac:dyDescent="0.25">
      <c r="A2495">
        <v>27</v>
      </c>
      <c r="B2495">
        <v>0.99706873089771797</v>
      </c>
      <c r="C2495">
        <v>0.99974017264316895</v>
      </c>
      <c r="D2495">
        <v>0.55535782656108801</v>
      </c>
      <c r="E2495">
        <v>0.95632982051961701</v>
      </c>
      <c r="F2495">
        <v>0.91091394955067595</v>
      </c>
      <c r="G2495">
        <v>0.89636711395509105</v>
      </c>
      <c r="H2495">
        <v>0.99626418319015697</v>
      </c>
      <c r="I2495">
        <v>6.6564881660502603E-2</v>
      </c>
      <c r="J2495">
        <v>0.972043820362541</v>
      </c>
      <c r="K2495">
        <v>2.0147377984192998E-3</v>
      </c>
    </row>
    <row r="2496" spans="1:11" x14ac:dyDescent="0.25">
      <c r="A2496">
        <v>27</v>
      </c>
      <c r="B2496">
        <v>0.99536586628207602</v>
      </c>
      <c r="C2496">
        <v>0.50604756381256999</v>
      </c>
      <c r="D2496">
        <v>0.86844204633716204</v>
      </c>
      <c r="E2496">
        <v>0.180615799143405</v>
      </c>
      <c r="F2496">
        <v>0.74155332814941</v>
      </c>
      <c r="G2496">
        <v>0.98144105415342997</v>
      </c>
      <c r="H2496">
        <v>9.7708865456145197E-2</v>
      </c>
      <c r="I2496">
        <v>0.98843827724927802</v>
      </c>
      <c r="J2496">
        <v>0.82771473060984402</v>
      </c>
      <c r="K2496">
        <v>0.99941615296600905</v>
      </c>
    </row>
    <row r="2497" spans="1:11" x14ac:dyDescent="0.25">
      <c r="A2497">
        <v>27</v>
      </c>
      <c r="B2497">
        <v>0.99732038997339501</v>
      </c>
      <c r="C2497">
        <v>0.95785063031726403</v>
      </c>
      <c r="D2497">
        <v>0.31102457941607098</v>
      </c>
      <c r="E2497">
        <v>0.96984036215771496</v>
      </c>
      <c r="F2497">
        <v>0.98163743767375</v>
      </c>
      <c r="G2497">
        <v>0.95206848614177497</v>
      </c>
      <c r="H2497">
        <v>0.95073361051570504</v>
      </c>
      <c r="I2497">
        <v>1</v>
      </c>
      <c r="J2497">
        <v>0.94462287773902498</v>
      </c>
      <c r="K2497">
        <v>1</v>
      </c>
    </row>
    <row r="2498" spans="1:11" x14ac:dyDescent="0.25">
      <c r="A2498">
        <v>27</v>
      </c>
      <c r="B2498">
        <v>0.94851237412143996</v>
      </c>
      <c r="C2498">
        <v>8.1318768793309393E-3</v>
      </c>
      <c r="D2498">
        <v>0.18152251729418001</v>
      </c>
      <c r="E2498">
        <v>5.2424806334382797E-2</v>
      </c>
      <c r="F2498">
        <v>0.291732626894187</v>
      </c>
      <c r="G2498">
        <v>2.15560530907173E-2</v>
      </c>
      <c r="H2498">
        <v>3.75697432380085E-3</v>
      </c>
      <c r="I2498">
        <v>0.94285187290246297</v>
      </c>
      <c r="J2498">
        <v>6.4393437722862407E-2</v>
      </c>
      <c r="K2498">
        <v>0.95654938649083199</v>
      </c>
    </row>
    <row r="2499" spans="1:11" x14ac:dyDescent="0.25">
      <c r="A2499">
        <v>27</v>
      </c>
      <c r="B2499">
        <v>0.84127504186742097</v>
      </c>
      <c r="C2499">
        <v>0.30467247861767699</v>
      </c>
      <c r="D2499">
        <v>0.76439539475602103</v>
      </c>
      <c r="E2499">
        <v>0.40032678521575299</v>
      </c>
      <c r="F2499">
        <v>0.38782913042936601</v>
      </c>
      <c r="G2499">
        <v>0.31393478719687401</v>
      </c>
      <c r="H2499">
        <v>0.52707018586834498</v>
      </c>
      <c r="I2499">
        <v>0.88348526573146202</v>
      </c>
      <c r="J2499">
        <v>0.22137110231517099</v>
      </c>
      <c r="K2499">
        <v>0.80932886144020499</v>
      </c>
    </row>
    <row r="2500" spans="1:11" x14ac:dyDescent="0.25">
      <c r="A2500">
        <v>27</v>
      </c>
      <c r="B2500">
        <v>0.60321207971936197</v>
      </c>
      <c r="C2500">
        <v>0.11039780981175799</v>
      </c>
      <c r="D2500">
        <v>0.70980745601367101</v>
      </c>
      <c r="E2500">
        <v>0.26881706910498698</v>
      </c>
      <c r="F2500">
        <v>0.24917966255301999</v>
      </c>
      <c r="G2500" s="1">
        <v>0.48056409920021498</v>
      </c>
      <c r="H2500">
        <v>0.20055478719068201</v>
      </c>
      <c r="I2500">
        <v>0.140347422556965</v>
      </c>
      <c r="J2500">
        <v>0.56425407186502596</v>
      </c>
      <c r="K2500" s="1">
        <v>1.4590436872659301E-2</v>
      </c>
    </row>
    <row r="2501" spans="1:11" x14ac:dyDescent="0.25">
      <c r="A2501">
        <v>27</v>
      </c>
      <c r="B2501">
        <v>0.93618786413130095</v>
      </c>
      <c r="C2501">
        <v>0.92762027220886301</v>
      </c>
      <c r="D2501">
        <v>0.917689822057557</v>
      </c>
      <c r="E2501">
        <v>0.69149970908096703</v>
      </c>
      <c r="F2501">
        <v>0.51897353307886596</v>
      </c>
      <c r="G2501">
        <v>0.88905702066402703</v>
      </c>
      <c r="H2501">
        <v>0.83774164467680801</v>
      </c>
      <c r="I2501">
        <v>0.79787487569360804</v>
      </c>
      <c r="J2501">
        <v>0.91817775583814798</v>
      </c>
      <c r="K2501" s="1">
        <v>0.86642895789400498</v>
      </c>
    </row>
    <row r="2502" spans="1:11" x14ac:dyDescent="0.25">
      <c r="A2502">
        <v>27</v>
      </c>
      <c r="B2502">
        <v>0.99845657723084302</v>
      </c>
      <c r="C2502">
        <v>0.94440795359003205</v>
      </c>
      <c r="D2502">
        <v>0.31519115844031997</v>
      </c>
      <c r="E2502">
        <v>0.96919047831796301</v>
      </c>
      <c r="F2502">
        <v>0.99721792998300796</v>
      </c>
      <c r="G2502" s="1">
        <v>0.99112120642650303</v>
      </c>
      <c r="H2502">
        <v>0.99905275470494004</v>
      </c>
      <c r="I2502">
        <v>0.98533532573133298</v>
      </c>
      <c r="J2502">
        <v>0.99061910974439205</v>
      </c>
      <c r="K2502">
        <v>0.99332204812583602</v>
      </c>
    </row>
    <row r="2503" spans="1:11" x14ac:dyDescent="0.25">
      <c r="A2503">
        <v>27</v>
      </c>
      <c r="B2503">
        <v>0.99109962480429603</v>
      </c>
      <c r="C2503">
        <v>1.8581053250025601E-3</v>
      </c>
      <c r="D2503">
        <v>3.7499467078344201E-2</v>
      </c>
      <c r="E2503">
        <v>1.14242577246006E-2</v>
      </c>
      <c r="F2503">
        <v>1.47981945258218E-2</v>
      </c>
      <c r="G2503">
        <v>9.0716334760736692E-3</v>
      </c>
      <c r="H2503">
        <v>1.0113494253109199E-2</v>
      </c>
      <c r="I2503">
        <v>0.12233809603676001</v>
      </c>
      <c r="J2503">
        <v>5.7617257703614002E-3</v>
      </c>
      <c r="K2503" s="1">
        <v>9.4411616056432501E-2</v>
      </c>
    </row>
    <row r="2504" spans="1:11" x14ac:dyDescent="0.25">
      <c r="A2504">
        <v>27</v>
      </c>
      <c r="B2504">
        <v>0.96258181349911998</v>
      </c>
      <c r="C2504">
        <v>0.45724183352509201</v>
      </c>
      <c r="D2504">
        <v>0.11034253206037201</v>
      </c>
      <c r="E2504">
        <v>0.47554454490289799</v>
      </c>
      <c r="F2504">
        <v>0.96272490170340697</v>
      </c>
      <c r="G2504">
        <v>0.99063970912305099</v>
      </c>
      <c r="H2504">
        <v>0.52759939835174596</v>
      </c>
      <c r="I2504">
        <v>1</v>
      </c>
      <c r="J2504">
        <v>2.2210992604653101E-2</v>
      </c>
      <c r="K2504">
        <v>1</v>
      </c>
    </row>
    <row r="2505" spans="1:11" x14ac:dyDescent="0.25">
      <c r="A2505">
        <v>27</v>
      </c>
      <c r="B2505">
        <v>0.95667349285175696</v>
      </c>
      <c r="C2505">
        <v>0.76631471872432</v>
      </c>
      <c r="D2505">
        <v>0.52987305370823601</v>
      </c>
      <c r="E2505">
        <v>0.82571593414727795</v>
      </c>
      <c r="F2505">
        <v>0.43908288451411498</v>
      </c>
      <c r="G2505">
        <v>0.89530247817240105</v>
      </c>
      <c r="H2505">
        <v>0.84810865882666098</v>
      </c>
      <c r="I2505">
        <v>0.12410360084368099</v>
      </c>
      <c r="J2505">
        <v>0.26924834346964399</v>
      </c>
      <c r="K2505">
        <v>0.103249692485714</v>
      </c>
    </row>
    <row r="2506" spans="1:11" x14ac:dyDescent="0.25">
      <c r="A2506">
        <v>27</v>
      </c>
      <c r="B2506">
        <v>0.59526783030858899</v>
      </c>
      <c r="C2506">
        <v>0.64121311300136696</v>
      </c>
      <c r="D2506">
        <v>0.88037555063418305</v>
      </c>
      <c r="E2506">
        <v>0.52179319817869596</v>
      </c>
      <c r="F2506">
        <v>0.601212990616114</v>
      </c>
      <c r="G2506">
        <v>0.197889675021519</v>
      </c>
      <c r="H2506">
        <v>0.54962466065244997</v>
      </c>
      <c r="I2506">
        <v>0.738198501325801</v>
      </c>
      <c r="J2506">
        <v>0.87533371409160399</v>
      </c>
      <c r="K2506" s="1">
        <v>0.72712541690264898</v>
      </c>
    </row>
    <row r="2507" spans="1:11" x14ac:dyDescent="0.25">
      <c r="A2507">
        <v>27</v>
      </c>
      <c r="B2507">
        <v>0.97736143018349797</v>
      </c>
      <c r="C2507">
        <v>0.83250411966604299</v>
      </c>
      <c r="D2507">
        <v>0.54000879040245797</v>
      </c>
      <c r="E2507">
        <v>0.79988265575887296</v>
      </c>
      <c r="F2507">
        <v>0.835781742621308</v>
      </c>
      <c r="G2507">
        <v>0.14590487180157499</v>
      </c>
      <c r="H2507">
        <v>0.95586731261798796</v>
      </c>
      <c r="I2507">
        <v>0.151671629097371</v>
      </c>
      <c r="J2507">
        <v>0.21749679416876699</v>
      </c>
      <c r="K2507" s="1">
        <v>5.9893916102983795E-4</v>
      </c>
    </row>
    <row r="2508" spans="1:11" x14ac:dyDescent="0.25">
      <c r="A2508">
        <v>27</v>
      </c>
      <c r="B2508">
        <v>0.97588562181860705</v>
      </c>
      <c r="C2508">
        <v>0.113216395270852</v>
      </c>
      <c r="D2508">
        <v>0.96745014381241101</v>
      </c>
      <c r="E2508">
        <v>8.1627031255015997E-2</v>
      </c>
      <c r="F2508">
        <v>0.446678691045232</v>
      </c>
      <c r="G2508">
        <v>8.9168957698559898E-2</v>
      </c>
      <c r="H2508">
        <v>0.116632295174977</v>
      </c>
      <c r="I2508">
        <v>1</v>
      </c>
      <c r="J2508">
        <v>0.97595053879378402</v>
      </c>
      <c r="K2508">
        <v>0.99809759462318803</v>
      </c>
    </row>
    <row r="2509" spans="1:11" x14ac:dyDescent="0.25">
      <c r="A2509">
        <v>27</v>
      </c>
      <c r="B2509">
        <v>0.90310036697247897</v>
      </c>
      <c r="C2509">
        <v>0.23541861031779099</v>
      </c>
      <c r="D2509">
        <v>0.93008133189435405</v>
      </c>
      <c r="E2509">
        <v>0.48816619469079697</v>
      </c>
      <c r="F2509">
        <v>0.450448498845193</v>
      </c>
      <c r="G2509">
        <v>0.62776464154616696</v>
      </c>
      <c r="H2509">
        <v>0.493762684214128</v>
      </c>
      <c r="I2509">
        <v>0.63395651085313198</v>
      </c>
      <c r="J2509">
        <v>0.81816903119608997</v>
      </c>
      <c r="K2509">
        <v>0.38168340706992498</v>
      </c>
    </row>
    <row r="2510" spans="1:11" x14ac:dyDescent="0.25">
      <c r="A2510">
        <v>27</v>
      </c>
      <c r="B2510">
        <v>0.98401222644957398</v>
      </c>
      <c r="C2510">
        <v>9.5225753224705195E-2</v>
      </c>
      <c r="D2510">
        <v>0.71746504770376296</v>
      </c>
      <c r="E2510">
        <v>0.33158588594360799</v>
      </c>
      <c r="F2510">
        <v>0.25983921286690298</v>
      </c>
      <c r="G2510">
        <v>0.107091581639234</v>
      </c>
      <c r="H2510">
        <v>0.252711379801006</v>
      </c>
      <c r="I2510">
        <v>0.74758844994043405</v>
      </c>
      <c r="J2510">
        <v>0.24666162830750099</v>
      </c>
      <c r="K2510" s="1">
        <v>0.92529088386855696</v>
      </c>
    </row>
    <row r="2511" spans="1:11" x14ac:dyDescent="0.25">
      <c r="A2511">
        <v>27</v>
      </c>
      <c r="B2511">
        <v>0.94744283774042504</v>
      </c>
      <c r="C2511">
        <v>0.78701956812027396</v>
      </c>
      <c r="D2511">
        <v>0.78261118837795896</v>
      </c>
      <c r="E2511">
        <v>0.55637374060637201</v>
      </c>
      <c r="F2511">
        <v>0.41072428941183797</v>
      </c>
      <c r="G2511">
        <v>0.50224577525480596</v>
      </c>
      <c r="H2511">
        <v>0.45622807026140699</v>
      </c>
      <c r="I2511">
        <v>0.95090806256398697</v>
      </c>
      <c r="J2511">
        <v>0.73166344505978798</v>
      </c>
      <c r="K2511" s="1">
        <v>0.24351169925570301</v>
      </c>
    </row>
    <row r="2512" spans="1:11" x14ac:dyDescent="0.25">
      <c r="A2512">
        <v>27</v>
      </c>
      <c r="B2512">
        <v>0.93024985268456395</v>
      </c>
      <c r="C2512">
        <v>0.26425209836326302</v>
      </c>
      <c r="D2512">
        <v>0.64426817151032101</v>
      </c>
      <c r="E2512">
        <v>0.201893552355182</v>
      </c>
      <c r="F2512">
        <v>0.27484632708659001</v>
      </c>
      <c r="G2512">
        <v>0.627096545879548</v>
      </c>
      <c r="H2512">
        <v>0.137639506961343</v>
      </c>
      <c r="I2512">
        <v>6.4406639580697599E-3</v>
      </c>
      <c r="J2512">
        <v>0.21699767814745299</v>
      </c>
      <c r="K2512" s="1">
        <v>0.99947951810242197</v>
      </c>
    </row>
    <row r="2513" spans="1:11" x14ac:dyDescent="0.25">
      <c r="A2513">
        <v>27</v>
      </c>
      <c r="B2513">
        <v>0.85015504041675705</v>
      </c>
      <c r="C2513">
        <v>5.9383167201876898E-2</v>
      </c>
      <c r="D2513">
        <v>0.98485177597072504</v>
      </c>
      <c r="E2513">
        <v>0.49231642322497698</v>
      </c>
      <c r="F2513">
        <v>0.73300481781441296</v>
      </c>
      <c r="G2513">
        <v>0.42467789312228699</v>
      </c>
      <c r="H2513">
        <v>0.69168944187840298</v>
      </c>
      <c r="I2513">
        <v>0.993114405166312</v>
      </c>
      <c r="J2513">
        <v>0.30610885888908201</v>
      </c>
      <c r="K2513">
        <v>0.80091479971316804</v>
      </c>
    </row>
    <row r="2514" spans="1:11" x14ac:dyDescent="0.25">
      <c r="A2514">
        <v>27</v>
      </c>
      <c r="B2514">
        <v>0.83869853521990201</v>
      </c>
      <c r="C2514">
        <v>0.22269196319510801</v>
      </c>
      <c r="D2514" s="1">
        <v>9.2586309907844793E-6</v>
      </c>
      <c r="E2514">
        <v>0.44382907074738998</v>
      </c>
      <c r="F2514">
        <v>0.79304668770601505</v>
      </c>
      <c r="G2514" s="1">
        <v>0.31551656554762803</v>
      </c>
      <c r="H2514">
        <v>0.54493180479577796</v>
      </c>
      <c r="I2514">
        <v>2.3686631560395601E-2</v>
      </c>
      <c r="J2514">
        <v>5.3421594071310197E-2</v>
      </c>
      <c r="K2514" s="1">
        <v>2.7644030770941201E-3</v>
      </c>
    </row>
    <row r="2515" spans="1:11" x14ac:dyDescent="0.25">
      <c r="A2515">
        <v>27</v>
      </c>
      <c r="B2515">
        <v>0.74292016034736497</v>
      </c>
      <c r="C2515">
        <v>0.105528440038231</v>
      </c>
      <c r="D2515">
        <v>0.97880611277130103</v>
      </c>
      <c r="E2515">
        <v>0.83256265403628804</v>
      </c>
      <c r="F2515">
        <v>0.81650051366864396</v>
      </c>
      <c r="G2515">
        <v>4.8550493354494696E-3</v>
      </c>
      <c r="H2515">
        <v>0.89750876362444698</v>
      </c>
      <c r="I2515">
        <v>2.5734287903892698E-2</v>
      </c>
      <c r="J2515">
        <v>0.90849044030781001</v>
      </c>
      <c r="K2515">
        <v>4.4843441140894101E-3</v>
      </c>
    </row>
    <row r="2516" spans="1:11" x14ac:dyDescent="0.25">
      <c r="A2516">
        <v>27</v>
      </c>
      <c r="B2516">
        <v>0.95508810720867399</v>
      </c>
      <c r="C2516">
        <v>0.37619616301224001</v>
      </c>
      <c r="D2516">
        <v>0.98648343709993103</v>
      </c>
      <c r="E2516">
        <v>0.598295467777059</v>
      </c>
      <c r="F2516">
        <v>0.108241387302438</v>
      </c>
      <c r="G2516">
        <v>0.14629290331497299</v>
      </c>
      <c r="H2516">
        <v>0.81293394859203305</v>
      </c>
      <c r="I2516">
        <v>4.0047363364239703E-2</v>
      </c>
      <c r="J2516">
        <v>0.400129957821796</v>
      </c>
      <c r="K2516">
        <v>0.98758042160283099</v>
      </c>
    </row>
    <row r="2517" spans="1:11" x14ac:dyDescent="0.25">
      <c r="A2517">
        <v>27</v>
      </c>
      <c r="B2517">
        <v>0.97250128312716799</v>
      </c>
      <c r="C2517">
        <v>0.99595353608161397</v>
      </c>
      <c r="D2517">
        <v>0.88956345462351305</v>
      </c>
      <c r="E2517">
        <v>0.92739706976043201</v>
      </c>
      <c r="F2517">
        <v>0.60380549965755403</v>
      </c>
      <c r="G2517">
        <v>0.93804986900027498</v>
      </c>
      <c r="H2517">
        <v>0.96381933762885497</v>
      </c>
      <c r="I2517">
        <v>0.57309088531385899</v>
      </c>
      <c r="J2517">
        <v>0.90019716054937104</v>
      </c>
      <c r="K2517" s="1">
        <v>0.13389703799981201</v>
      </c>
    </row>
    <row r="2518" spans="1:11" x14ac:dyDescent="0.25">
      <c r="A2518">
        <v>27</v>
      </c>
      <c r="B2518">
        <v>0.91396208084665198</v>
      </c>
      <c r="C2518">
        <v>0.62722909091180601</v>
      </c>
      <c r="D2518">
        <v>0.37901878470975198</v>
      </c>
      <c r="E2518">
        <v>0.717047253127432</v>
      </c>
      <c r="F2518">
        <v>0.89224687209381703</v>
      </c>
      <c r="G2518">
        <v>0.86891915347140303</v>
      </c>
      <c r="H2518">
        <v>0.92008207262237995</v>
      </c>
      <c r="I2518">
        <v>0.97373513166590198</v>
      </c>
      <c r="J2518">
        <v>0.80153627367360403</v>
      </c>
      <c r="K2518" s="1">
        <v>0.86309887431108501</v>
      </c>
    </row>
    <row r="2519" spans="1:11" x14ac:dyDescent="0.25">
      <c r="A2519">
        <v>27</v>
      </c>
      <c r="B2519">
        <v>0.77092820155281105</v>
      </c>
      <c r="C2519">
        <v>0.71433984973151099</v>
      </c>
      <c r="D2519">
        <v>0.648117606328242</v>
      </c>
      <c r="E2519">
        <v>0.23675227135648999</v>
      </c>
      <c r="F2519">
        <v>0.450957861732527</v>
      </c>
      <c r="G2519">
        <v>0.40441780204306998</v>
      </c>
      <c r="H2519">
        <v>0.81492505773033497</v>
      </c>
      <c r="I2519">
        <v>0.25719310519286598</v>
      </c>
      <c r="J2519">
        <v>0.96874292549196805</v>
      </c>
      <c r="K2519">
        <v>0.34690774811860298</v>
      </c>
    </row>
    <row r="2520" spans="1:11" x14ac:dyDescent="0.25">
      <c r="A2520">
        <v>27</v>
      </c>
      <c r="B2520">
        <v>0.85595488985164703</v>
      </c>
      <c r="C2520">
        <v>0.70173375588076103</v>
      </c>
      <c r="D2520">
        <v>0.18451799448973899</v>
      </c>
      <c r="E2520">
        <v>0.55835423515551197</v>
      </c>
      <c r="F2520">
        <v>0.67195744841507798</v>
      </c>
      <c r="G2520">
        <v>0.60862789356284297</v>
      </c>
      <c r="H2520">
        <v>0.57049604882761096</v>
      </c>
      <c r="I2520">
        <v>7.6272407289901895E-2</v>
      </c>
      <c r="J2520">
        <v>0.13901302039880001</v>
      </c>
      <c r="K2520" s="1">
        <v>0.229175911279203</v>
      </c>
    </row>
    <row r="2521" spans="1:11" x14ac:dyDescent="0.25">
      <c r="A2521">
        <v>27</v>
      </c>
      <c r="B2521">
        <v>0.69635938410457299</v>
      </c>
      <c r="C2521">
        <v>0.34019255212649502</v>
      </c>
      <c r="D2521">
        <v>0.748200849095075</v>
      </c>
      <c r="E2521">
        <v>0.39445498698532799</v>
      </c>
      <c r="F2521">
        <v>0.30162624077564298</v>
      </c>
      <c r="G2521">
        <v>0.49480389300816802</v>
      </c>
      <c r="H2521">
        <v>0.45206738775553801</v>
      </c>
      <c r="I2521">
        <v>3.94054752675181E-2</v>
      </c>
      <c r="J2521">
        <v>0.35999515294332901</v>
      </c>
      <c r="K2521">
        <v>7.5342009641315797E-3</v>
      </c>
    </row>
    <row r="2522" spans="1:11" x14ac:dyDescent="0.25">
      <c r="A2522">
        <v>27</v>
      </c>
      <c r="B2522">
        <v>0.75974232748526105</v>
      </c>
      <c r="C2522">
        <v>0.95888585772184298</v>
      </c>
      <c r="D2522">
        <v>0.71950551519529804</v>
      </c>
      <c r="E2522">
        <v>0.83071067322621295</v>
      </c>
      <c r="F2522">
        <v>0.962254572580441</v>
      </c>
      <c r="G2522">
        <v>0.94749132295120198</v>
      </c>
      <c r="H2522">
        <v>0.96915423081141405</v>
      </c>
      <c r="I2522">
        <v>0.68493258207247898</v>
      </c>
      <c r="J2522">
        <v>0.99862195410591703</v>
      </c>
      <c r="K2522">
        <v>9.0392829476081696E-2</v>
      </c>
    </row>
    <row r="2523" spans="1:11" x14ac:dyDescent="0.25">
      <c r="A2523">
        <v>27</v>
      </c>
      <c r="B2523">
        <v>0.83271827162504797</v>
      </c>
      <c r="C2523">
        <v>0.81652116132933505</v>
      </c>
      <c r="D2523">
        <v>0.90796101037985599</v>
      </c>
      <c r="E2523">
        <v>0.54966475017014205</v>
      </c>
      <c r="F2523">
        <v>0.52366846165426095</v>
      </c>
      <c r="G2523">
        <v>0.66466425655872796</v>
      </c>
      <c r="H2523">
        <v>0.18046524789653601</v>
      </c>
      <c r="I2523">
        <v>0.29586977518283902</v>
      </c>
      <c r="J2523">
        <v>0.76322887788781801</v>
      </c>
      <c r="K2523" s="1">
        <v>0.84893821816635096</v>
      </c>
    </row>
    <row r="2524" spans="1:11" x14ac:dyDescent="0.25">
      <c r="A2524">
        <v>27</v>
      </c>
      <c r="B2524">
        <v>0.89966045341839096</v>
      </c>
      <c r="C2524">
        <v>0.221473412765089</v>
      </c>
      <c r="D2524">
        <v>0.59086018700056797</v>
      </c>
      <c r="E2524">
        <v>0.43139163964993399</v>
      </c>
      <c r="F2524">
        <v>0.52080903711326498</v>
      </c>
      <c r="G2524">
        <v>0.59030017126991496</v>
      </c>
      <c r="H2524">
        <v>0.644926003625371</v>
      </c>
      <c r="I2524">
        <v>8.0912901283117702E-3</v>
      </c>
      <c r="J2524">
        <v>0.89656455158090198</v>
      </c>
      <c r="K2524" s="1">
        <v>9.5267424469998101E-4</v>
      </c>
    </row>
    <row r="2525" spans="1:11" x14ac:dyDescent="0.25">
      <c r="A2525">
        <v>27</v>
      </c>
      <c r="B2525">
        <v>0.96660548910938704</v>
      </c>
      <c r="C2525">
        <v>0.99445333330540198</v>
      </c>
      <c r="D2525">
        <v>0.12655902277914699</v>
      </c>
      <c r="E2525">
        <v>0.55356758004848206</v>
      </c>
      <c r="F2525">
        <v>0.59356290393130695</v>
      </c>
      <c r="G2525">
        <v>0.88289846145092499</v>
      </c>
      <c r="H2525">
        <v>0.70064328327130698</v>
      </c>
      <c r="I2525">
        <v>0.987607107501564</v>
      </c>
      <c r="J2525">
        <v>0.149619585464634</v>
      </c>
      <c r="K2525">
        <v>0.83839362693069797</v>
      </c>
    </row>
    <row r="2526" spans="1:11" x14ac:dyDescent="0.25">
      <c r="A2526">
        <v>27</v>
      </c>
      <c r="B2526">
        <v>0.86288105304052198</v>
      </c>
      <c r="C2526">
        <v>0.98554946679316802</v>
      </c>
      <c r="D2526">
        <v>0.110528861951378</v>
      </c>
      <c r="E2526">
        <v>0.97466991353183996</v>
      </c>
      <c r="F2526">
        <v>0.91496541624231298</v>
      </c>
      <c r="G2526">
        <v>0.96861243305121503</v>
      </c>
      <c r="H2526">
        <v>0.96029436734824103</v>
      </c>
      <c r="I2526">
        <v>0.81106947256738204</v>
      </c>
      <c r="J2526">
        <v>0.95376209243787102</v>
      </c>
      <c r="K2526">
        <v>0.82619314214105799</v>
      </c>
    </row>
    <row r="2527" spans="1:11" x14ac:dyDescent="0.25">
      <c r="A2527">
        <v>27</v>
      </c>
      <c r="B2527">
        <v>0.994808780310251</v>
      </c>
      <c r="C2527">
        <v>0.94219746637267499</v>
      </c>
      <c r="D2527">
        <v>0.54444360699237204</v>
      </c>
      <c r="E2527">
        <v>0.49799479390086399</v>
      </c>
      <c r="F2527">
        <v>0.58298587355835496</v>
      </c>
      <c r="G2527">
        <v>0.462842986174681</v>
      </c>
      <c r="H2527">
        <v>9.6857434000212697E-2</v>
      </c>
      <c r="I2527">
        <v>4.9484463010173799E-2</v>
      </c>
      <c r="J2527">
        <v>0.98585702067687997</v>
      </c>
      <c r="K2527">
        <v>0.158952881916992</v>
      </c>
    </row>
    <row r="2528" spans="1:11" x14ac:dyDescent="0.25">
      <c r="A2528">
        <v>27</v>
      </c>
      <c r="B2528">
        <v>0.92414205311560405</v>
      </c>
      <c r="C2528">
        <v>0.58107833019368904</v>
      </c>
      <c r="D2528">
        <v>0.45284707609431302</v>
      </c>
      <c r="E2528">
        <v>0.71142646386541897</v>
      </c>
      <c r="F2528">
        <v>0.21063354037266999</v>
      </c>
      <c r="G2528">
        <v>0.71121367113160106</v>
      </c>
      <c r="H2528">
        <v>0.78806334633886099</v>
      </c>
      <c r="I2528">
        <v>1</v>
      </c>
      <c r="J2528">
        <v>0.118323663628479</v>
      </c>
      <c r="K2528" s="1">
        <v>1</v>
      </c>
    </row>
    <row r="2529" spans="1:11" x14ac:dyDescent="0.25">
      <c r="A2529">
        <v>27</v>
      </c>
      <c r="B2529">
        <v>0.96454478201118998</v>
      </c>
      <c r="C2529">
        <v>0.743256665933269</v>
      </c>
      <c r="D2529">
        <v>0.85859145554941796</v>
      </c>
      <c r="E2529">
        <v>0.75727465340920197</v>
      </c>
      <c r="F2529">
        <v>0.909658222272126</v>
      </c>
      <c r="G2529">
        <v>0.81402326440177197</v>
      </c>
      <c r="H2529">
        <v>0.29587657749266599</v>
      </c>
      <c r="I2529">
        <v>1</v>
      </c>
      <c r="J2529">
        <v>0.894386441933404</v>
      </c>
      <c r="K2529" s="1">
        <v>0.99991193527502498</v>
      </c>
    </row>
    <row r="2530" spans="1:11" x14ac:dyDescent="0.25">
      <c r="A2530">
        <v>27</v>
      </c>
      <c r="B2530">
        <v>0.98459645830971299</v>
      </c>
      <c r="C2530">
        <v>4.3975985982702998E-2</v>
      </c>
      <c r="D2530">
        <v>0.28842526023548698</v>
      </c>
      <c r="E2530">
        <v>5.25495142405005E-2</v>
      </c>
      <c r="F2530">
        <v>7.5942618278227902E-2</v>
      </c>
      <c r="G2530">
        <v>4.56242674397511E-2</v>
      </c>
      <c r="H2530">
        <v>3.1116817433302201E-2</v>
      </c>
      <c r="I2530" s="1">
        <v>4.0749298717165998E-4</v>
      </c>
      <c r="J2530" s="1">
        <v>2.80992475978658E-4</v>
      </c>
      <c r="K2530">
        <v>1.6896377459509698E-2</v>
      </c>
    </row>
    <row r="2531" spans="1:11" x14ac:dyDescent="0.25">
      <c r="A2531">
        <v>27</v>
      </c>
      <c r="B2531">
        <v>0.75572020328666301</v>
      </c>
      <c r="C2531">
        <v>0.171170590774643</v>
      </c>
      <c r="D2531">
        <v>0.32309523469066598</v>
      </c>
      <c r="E2531">
        <v>0.37533786294730997</v>
      </c>
      <c r="F2531">
        <v>0.67659888195233497</v>
      </c>
      <c r="G2531">
        <v>0.37460400919428699</v>
      </c>
      <c r="H2531">
        <v>0.39687703595238799</v>
      </c>
      <c r="I2531">
        <v>3.5391651380325101E-2</v>
      </c>
      <c r="J2531">
        <v>9.9803214998450504E-2</v>
      </c>
      <c r="K2531">
        <v>9.1843078539988708E-3</v>
      </c>
    </row>
    <row r="2532" spans="1:11" x14ac:dyDescent="0.25">
      <c r="A2532">
        <v>27</v>
      </c>
      <c r="B2532">
        <v>0.95715232877413303</v>
      </c>
      <c r="C2532">
        <v>0.88331672825758001</v>
      </c>
      <c r="D2532">
        <v>0.76442082145643298</v>
      </c>
      <c r="E2532">
        <v>0.74347238523100501</v>
      </c>
      <c r="F2532">
        <v>0.61485627506335105</v>
      </c>
      <c r="G2532">
        <v>7.5993734394143794E-2</v>
      </c>
      <c r="H2532">
        <v>0.143053166073001</v>
      </c>
      <c r="I2532">
        <v>0.994192138353168</v>
      </c>
      <c r="J2532">
        <v>0.70016376261380797</v>
      </c>
      <c r="K2532" s="1">
        <v>0.13571035552001701</v>
      </c>
    </row>
    <row r="2533" spans="1:11" x14ac:dyDescent="0.25">
      <c r="A2533">
        <v>27</v>
      </c>
      <c r="B2533">
        <v>0.99758346482277205</v>
      </c>
      <c r="C2533">
        <v>0.85131095676898705</v>
      </c>
      <c r="D2533">
        <v>0.147308634790975</v>
      </c>
      <c r="E2533">
        <v>0.56656887369972397</v>
      </c>
      <c r="F2533">
        <v>0.84818850213062402</v>
      </c>
      <c r="G2533">
        <v>0.66077860508337505</v>
      </c>
      <c r="H2533">
        <v>0.61644035699130795</v>
      </c>
      <c r="I2533">
        <v>0.66589505744906796</v>
      </c>
      <c r="J2533">
        <v>0.83542575416814602</v>
      </c>
      <c r="K2533" s="1">
        <v>0.97082605209101103</v>
      </c>
    </row>
    <row r="2534" spans="1:11" x14ac:dyDescent="0.25">
      <c r="A2534">
        <v>27</v>
      </c>
      <c r="B2534">
        <v>0.62033404937910197</v>
      </c>
      <c r="C2534">
        <v>0.347949709016521</v>
      </c>
      <c r="D2534">
        <v>0.20931186455671799</v>
      </c>
      <c r="E2534">
        <v>0.74679484891601799</v>
      </c>
      <c r="F2534">
        <v>0.27297062760754398</v>
      </c>
      <c r="G2534">
        <v>0.87253768311306801</v>
      </c>
      <c r="H2534">
        <v>0.848434024179063</v>
      </c>
      <c r="I2534">
        <v>0.98471322429555797</v>
      </c>
      <c r="J2534">
        <v>0.84527211203021302</v>
      </c>
      <c r="K2534">
        <v>1</v>
      </c>
    </row>
    <row r="2535" spans="1:11" x14ac:dyDescent="0.25">
      <c r="A2535">
        <v>27</v>
      </c>
      <c r="B2535">
        <v>0.83342095246912495</v>
      </c>
      <c r="C2535">
        <v>0.97479631132744904</v>
      </c>
      <c r="D2535">
        <v>0.73815827268400103</v>
      </c>
      <c r="E2535">
        <v>0.92067731745803505</v>
      </c>
      <c r="F2535">
        <v>0.81853521555971098</v>
      </c>
      <c r="G2535">
        <v>0.99228576096963395</v>
      </c>
      <c r="H2535">
        <v>0.96253874155978003</v>
      </c>
      <c r="I2535">
        <v>1</v>
      </c>
      <c r="J2535">
        <v>0.95541144511223397</v>
      </c>
      <c r="K2535">
        <v>1</v>
      </c>
    </row>
    <row r="2536" spans="1:11" x14ac:dyDescent="0.25">
      <c r="A2536">
        <v>26</v>
      </c>
      <c r="B2536">
        <v>1</v>
      </c>
      <c r="C2536">
        <v>1</v>
      </c>
      <c r="D2536" t="s">
        <v>0</v>
      </c>
      <c r="E2536">
        <v>0.94631681920640898</v>
      </c>
      <c r="F2536">
        <v>1</v>
      </c>
      <c r="G2536">
        <v>1</v>
      </c>
      <c r="H2536">
        <v>0.92915874402754295</v>
      </c>
      <c r="I2536">
        <v>1</v>
      </c>
      <c r="J2536">
        <v>1</v>
      </c>
      <c r="K2536">
        <v>1</v>
      </c>
    </row>
    <row r="2537" spans="1:11" x14ac:dyDescent="0.25">
      <c r="A2537">
        <v>26</v>
      </c>
      <c r="B2537">
        <v>0.999999573578362</v>
      </c>
      <c r="C2537">
        <v>1</v>
      </c>
      <c r="D2537">
        <v>1</v>
      </c>
      <c r="E2537">
        <v>0.67469187359321003</v>
      </c>
      <c r="F2537">
        <v>0.99999378043832798</v>
      </c>
      <c r="G2537">
        <v>1</v>
      </c>
      <c r="H2537">
        <v>0.56990459499931001</v>
      </c>
      <c r="I2537">
        <v>1</v>
      </c>
      <c r="J2537">
        <v>1</v>
      </c>
      <c r="K2537">
        <v>1</v>
      </c>
    </row>
    <row r="2538" spans="1:11" x14ac:dyDescent="0.25">
      <c r="A2538">
        <v>26</v>
      </c>
      <c r="B2538">
        <v>0.89623485176170203</v>
      </c>
      <c r="C2538">
        <v>0.44531568048391801</v>
      </c>
      <c r="D2538">
        <v>0.32203733214011998</v>
      </c>
      <c r="E2538">
        <v>0.66126927225091003</v>
      </c>
      <c r="F2538">
        <v>0.76899711088825695</v>
      </c>
      <c r="G2538">
        <v>0.43258612651906198</v>
      </c>
      <c r="H2538">
        <v>0.35921013433774901</v>
      </c>
      <c r="I2538">
        <v>0.89703236853407797</v>
      </c>
      <c r="J2538">
        <v>0.43291812249950101</v>
      </c>
      <c r="K2538" s="1">
        <v>0.937287717595925</v>
      </c>
    </row>
    <row r="2539" spans="1:11" x14ac:dyDescent="0.25">
      <c r="A2539">
        <v>26</v>
      </c>
      <c r="B2539">
        <v>0.97093159638585402</v>
      </c>
      <c r="C2539">
        <v>0.99683215070285403</v>
      </c>
      <c r="D2539">
        <v>0.56500647363178402</v>
      </c>
      <c r="E2539">
        <v>0.826012877661081</v>
      </c>
      <c r="F2539">
        <v>0.82186713268943801</v>
      </c>
      <c r="G2539">
        <v>0.89449517523720801</v>
      </c>
      <c r="H2539">
        <v>0.78326676389369898</v>
      </c>
      <c r="I2539">
        <v>0.95477962128262195</v>
      </c>
      <c r="J2539">
        <v>0.942049183401096</v>
      </c>
      <c r="K2539">
        <v>0.573148779131611</v>
      </c>
    </row>
    <row r="2540" spans="1:11" x14ac:dyDescent="0.25">
      <c r="A2540">
        <v>26</v>
      </c>
      <c r="B2540">
        <v>0.97301997688032005</v>
      </c>
      <c r="C2540">
        <v>0.95310546280735897</v>
      </c>
      <c r="D2540">
        <v>0.39326725673674401</v>
      </c>
      <c r="E2540">
        <v>0.231241621544024</v>
      </c>
      <c r="F2540">
        <v>0.84324524095625197</v>
      </c>
      <c r="G2540">
        <v>0.20000074572771601</v>
      </c>
      <c r="H2540">
        <v>4.89326690889142E-2</v>
      </c>
      <c r="I2540">
        <v>1</v>
      </c>
      <c r="J2540">
        <v>0.21954647840796601</v>
      </c>
      <c r="K2540">
        <v>1</v>
      </c>
    </row>
    <row r="2541" spans="1:11" x14ac:dyDescent="0.25">
      <c r="A2541">
        <v>26</v>
      </c>
      <c r="B2541">
        <v>0.96109068274627996</v>
      </c>
      <c r="C2541">
        <v>0.93570477057722301</v>
      </c>
      <c r="D2541">
        <v>0.87709949218396899</v>
      </c>
      <c r="E2541">
        <v>0.81434368414702296</v>
      </c>
      <c r="F2541">
        <v>0.702908049229514</v>
      </c>
      <c r="G2541">
        <v>0.49007376560977101</v>
      </c>
      <c r="H2541">
        <v>0.29365164747883399</v>
      </c>
      <c r="I2541">
        <v>0.20077555219402399</v>
      </c>
      <c r="J2541">
        <v>0.82603774390588602</v>
      </c>
      <c r="K2541">
        <v>2.54368329899777E-2</v>
      </c>
    </row>
    <row r="2542" spans="1:11" x14ac:dyDescent="0.25">
      <c r="A2542">
        <v>26</v>
      </c>
      <c r="B2542">
        <v>0.99776600224899303</v>
      </c>
      <c r="C2542">
        <v>0.99988411698666801</v>
      </c>
      <c r="D2542">
        <v>0.72953435582732995</v>
      </c>
      <c r="E2542">
        <v>0.99277061740209704</v>
      </c>
      <c r="F2542">
        <v>0.99509471246727599</v>
      </c>
      <c r="G2542">
        <v>1</v>
      </c>
      <c r="H2542">
        <v>0.99802072229633298</v>
      </c>
      <c r="I2542">
        <v>0.968367636375982</v>
      </c>
      <c r="J2542">
        <v>0.99888296385391895</v>
      </c>
      <c r="K2542">
        <v>0.99958480525636495</v>
      </c>
    </row>
    <row r="2543" spans="1:11" x14ac:dyDescent="0.25">
      <c r="A2543">
        <v>26</v>
      </c>
      <c r="B2543">
        <v>0.93811645608522698</v>
      </c>
      <c r="C2543">
        <v>0.27939395020463298</v>
      </c>
      <c r="D2543">
        <v>0.50168566235289203</v>
      </c>
      <c r="E2543">
        <v>0.26627075780876203</v>
      </c>
      <c r="F2543">
        <v>0.40541866633128798</v>
      </c>
      <c r="G2543">
        <v>0.18746228025414999</v>
      </c>
      <c r="H2543">
        <v>0.28512415140844199</v>
      </c>
      <c r="I2543">
        <v>0.72470248880891797</v>
      </c>
      <c r="J2543">
        <v>0.28702123183030298</v>
      </c>
      <c r="K2543">
        <v>0.92989647137431597</v>
      </c>
    </row>
    <row r="2544" spans="1:11" x14ac:dyDescent="0.25">
      <c r="A2544">
        <v>26</v>
      </c>
      <c r="B2544">
        <v>0.93909689592461598</v>
      </c>
      <c r="C2544">
        <v>0.28119950177657299</v>
      </c>
      <c r="D2544">
        <v>0.86873860926875701</v>
      </c>
      <c r="E2544">
        <v>0.36904172660133</v>
      </c>
      <c r="F2544">
        <v>0.47348672395080299</v>
      </c>
      <c r="G2544">
        <v>0.12844148635846001</v>
      </c>
      <c r="H2544">
        <v>0.13427217539129499</v>
      </c>
      <c r="I2544">
        <v>9.3825962943075006E-2</v>
      </c>
      <c r="J2544">
        <v>0.49273408658522799</v>
      </c>
      <c r="K2544">
        <v>0.14029314900624201</v>
      </c>
    </row>
    <row r="2545" spans="1:11" x14ac:dyDescent="0.25">
      <c r="A2545">
        <v>26</v>
      </c>
      <c r="B2545">
        <v>0.57488176120434198</v>
      </c>
      <c r="C2545">
        <v>0.99901484231233195</v>
      </c>
      <c r="D2545">
        <v>0.99325652982576096</v>
      </c>
      <c r="E2545">
        <v>0.32188188189892097</v>
      </c>
      <c r="F2545">
        <v>0.62073226073681798</v>
      </c>
      <c r="G2545">
        <v>0.30352130311762898</v>
      </c>
      <c r="H2545">
        <v>0.37830463805641501</v>
      </c>
      <c r="I2545">
        <v>1</v>
      </c>
      <c r="J2545">
        <v>0.99746606564071505</v>
      </c>
      <c r="K2545" s="1">
        <v>0.31032619034348002</v>
      </c>
    </row>
    <row r="2546" spans="1:11" x14ac:dyDescent="0.25">
      <c r="A2546">
        <v>26</v>
      </c>
      <c r="B2546">
        <v>0.78598573114569004</v>
      </c>
      <c r="C2546">
        <v>4.7350983238999701E-2</v>
      </c>
      <c r="D2546">
        <v>0.13158235453086001</v>
      </c>
      <c r="E2546">
        <v>8.0027494444631503E-2</v>
      </c>
      <c r="F2546">
        <v>0.68532397834969605</v>
      </c>
      <c r="G2546">
        <v>9.6045496792399404E-2</v>
      </c>
      <c r="H2546">
        <v>2.5932115779797899E-2</v>
      </c>
      <c r="I2546">
        <v>0.440855840241273</v>
      </c>
      <c r="J2546">
        <v>1.6102886411636898E-2</v>
      </c>
      <c r="K2546" s="1">
        <v>1.09861115819444E-5</v>
      </c>
    </row>
    <row r="2547" spans="1:11" x14ac:dyDescent="0.25">
      <c r="A2547">
        <v>26</v>
      </c>
      <c r="B2547">
        <v>0.90808521563682099</v>
      </c>
      <c r="C2547">
        <v>1.3632984233890399E-2</v>
      </c>
      <c r="D2547">
        <v>9.3895143816999094E-2</v>
      </c>
      <c r="E2547">
        <v>9.9440829007098497E-2</v>
      </c>
      <c r="F2547">
        <v>0.71881942870659599</v>
      </c>
      <c r="G2547">
        <v>2.0991675714802701E-2</v>
      </c>
      <c r="H2547">
        <v>0.100287157177761</v>
      </c>
      <c r="I2547">
        <v>0.60330642178983795</v>
      </c>
      <c r="J2547">
        <v>9.5193881670374694E-2</v>
      </c>
      <c r="K2547">
        <v>1.54019891613892E-2</v>
      </c>
    </row>
    <row r="2548" spans="1:11" x14ac:dyDescent="0.25">
      <c r="A2548">
        <v>26</v>
      </c>
      <c r="B2548">
        <v>0.71895655754258603</v>
      </c>
      <c r="C2548">
        <v>6.2766373572142903E-2</v>
      </c>
      <c r="D2548">
        <v>0.40045086334533198</v>
      </c>
      <c r="E2548">
        <v>0.59385067437618799</v>
      </c>
      <c r="F2548">
        <v>0.46953509768679802</v>
      </c>
      <c r="G2548">
        <v>0.94352673399439102</v>
      </c>
      <c r="H2548">
        <v>0.513070657879236</v>
      </c>
      <c r="I2548">
        <v>0.87929399500462302</v>
      </c>
      <c r="J2548">
        <v>0.86841368795163898</v>
      </c>
      <c r="K2548">
        <v>0.95730963271527303</v>
      </c>
    </row>
    <row r="2549" spans="1:11" x14ac:dyDescent="0.25">
      <c r="A2549">
        <v>26</v>
      </c>
      <c r="B2549">
        <v>0.711042738908371</v>
      </c>
      <c r="C2549">
        <v>0.54142234888399499</v>
      </c>
      <c r="D2549">
        <v>4.1982633591105198E-2</v>
      </c>
      <c r="E2549">
        <v>0.70698019977145699</v>
      </c>
      <c r="F2549">
        <v>0.97519763247258595</v>
      </c>
      <c r="G2549">
        <v>0.98398728222808696</v>
      </c>
      <c r="H2549">
        <v>0.62888817339056302</v>
      </c>
      <c r="I2549">
        <v>1</v>
      </c>
      <c r="J2549">
        <v>0.79873867055358905</v>
      </c>
      <c r="K2549">
        <v>1</v>
      </c>
    </row>
    <row r="2550" spans="1:11" x14ac:dyDescent="0.25">
      <c r="A2550">
        <v>26</v>
      </c>
      <c r="B2550">
        <v>0.98258275594408895</v>
      </c>
      <c r="C2550">
        <v>0.109366964802927</v>
      </c>
      <c r="D2550">
        <v>0.15259456661564599</v>
      </c>
      <c r="E2550">
        <v>5.4300414545860903E-2</v>
      </c>
      <c r="F2550">
        <v>3.9495141504041001E-2</v>
      </c>
      <c r="G2550">
        <v>0.19980987319804999</v>
      </c>
      <c r="H2550">
        <v>3.6671509409908098E-2</v>
      </c>
      <c r="I2550">
        <v>0.96706431757407996</v>
      </c>
      <c r="J2550">
        <v>1.44807518553713E-3</v>
      </c>
      <c r="K2550">
        <v>0.36041120181128999</v>
      </c>
    </row>
    <row r="2551" spans="1:11" x14ac:dyDescent="0.25">
      <c r="A2551">
        <v>26</v>
      </c>
      <c r="B2551">
        <v>0.99715849651730404</v>
      </c>
      <c r="C2551">
        <v>0.98791551351231999</v>
      </c>
      <c r="D2551">
        <v>0.80130446871155303</v>
      </c>
      <c r="E2551">
        <v>0.966341423547874</v>
      </c>
      <c r="F2551">
        <v>0.98089331694888804</v>
      </c>
      <c r="G2551">
        <v>0.88704181735334198</v>
      </c>
      <c r="H2551">
        <v>0.95313092031208002</v>
      </c>
      <c r="I2551">
        <v>0.48952282679053499</v>
      </c>
      <c r="J2551">
        <v>0.99723974299930795</v>
      </c>
      <c r="K2551">
        <v>0.97980864777268595</v>
      </c>
    </row>
    <row r="2552" spans="1:11" x14ac:dyDescent="0.25">
      <c r="A2552">
        <v>26</v>
      </c>
      <c r="B2552">
        <v>0.92822259813521601</v>
      </c>
      <c r="C2552">
        <v>0.78678780449150798</v>
      </c>
      <c r="D2552">
        <v>0.405980572836873</v>
      </c>
      <c r="E2552">
        <v>0.35301695460702598</v>
      </c>
      <c r="F2552">
        <v>0.73053223708906201</v>
      </c>
      <c r="G2552">
        <v>0.456434774871458</v>
      </c>
      <c r="H2552">
        <v>7.0128197957261496E-2</v>
      </c>
      <c r="I2552">
        <v>0.80953912936640904</v>
      </c>
      <c r="J2552">
        <v>0.77098986473040798</v>
      </c>
      <c r="K2552" s="1">
        <v>0.98587308075838698</v>
      </c>
    </row>
    <row r="2553" spans="1:11" x14ac:dyDescent="0.25">
      <c r="A2553">
        <v>26</v>
      </c>
      <c r="B2553">
        <v>0.83552503219186203</v>
      </c>
      <c r="C2553">
        <v>0.64897646147928301</v>
      </c>
      <c r="D2553">
        <v>0.72619190586242499</v>
      </c>
      <c r="E2553">
        <v>0.93048287483434999</v>
      </c>
      <c r="F2553">
        <v>0.88013409196764603</v>
      </c>
      <c r="G2553">
        <v>0.90212500529888695</v>
      </c>
      <c r="H2553">
        <v>0.97677967830661705</v>
      </c>
      <c r="I2553">
        <v>0.98476724404618299</v>
      </c>
      <c r="J2553">
        <v>0.84728808984980497</v>
      </c>
      <c r="K2553">
        <v>0.80754715648725495</v>
      </c>
    </row>
    <row r="2554" spans="1:11" x14ac:dyDescent="0.25">
      <c r="A2554">
        <v>26</v>
      </c>
      <c r="B2554">
        <v>0.94304225541165398</v>
      </c>
      <c r="C2554">
        <v>0.26491079262543898</v>
      </c>
      <c r="D2554">
        <v>0.36297381460836697</v>
      </c>
      <c r="E2554">
        <v>9.4255196741294706E-2</v>
      </c>
      <c r="F2554">
        <v>5.3085489823386199E-2</v>
      </c>
      <c r="G2554">
        <v>0.188651088468342</v>
      </c>
      <c r="H2554">
        <v>5.9815495567592499E-3</v>
      </c>
      <c r="I2554">
        <v>0.49565075305170098</v>
      </c>
      <c r="J2554">
        <v>3.0036004964762102E-2</v>
      </c>
      <c r="K2554" s="1">
        <v>0.16649883320372899</v>
      </c>
    </row>
    <row r="2555" spans="1:11" x14ac:dyDescent="0.25">
      <c r="A2555">
        <v>26</v>
      </c>
      <c r="B2555">
        <v>0.90842887264880601</v>
      </c>
      <c r="C2555">
        <v>0.83130897325507702</v>
      </c>
      <c r="D2555">
        <v>4.4846231992631998E-2</v>
      </c>
      <c r="E2555">
        <v>0.87076436520284894</v>
      </c>
      <c r="F2555">
        <v>0.73573366456813605</v>
      </c>
      <c r="G2555">
        <v>0.77717050809200505</v>
      </c>
      <c r="H2555">
        <v>0.93916604931229997</v>
      </c>
      <c r="I2555">
        <v>3.9279523607299902E-2</v>
      </c>
      <c r="J2555">
        <v>0.20441890164774201</v>
      </c>
      <c r="K2555">
        <v>3.4902931931527102E-3</v>
      </c>
    </row>
    <row r="2556" spans="1:11" x14ac:dyDescent="0.25">
      <c r="A2556">
        <v>26</v>
      </c>
      <c r="B2556">
        <v>0.98925134316763197</v>
      </c>
      <c r="C2556">
        <v>0.211446205769211</v>
      </c>
      <c r="D2556">
        <v>0.14998315740121301</v>
      </c>
      <c r="E2556">
        <v>0.56633985526312702</v>
      </c>
      <c r="F2556">
        <v>0.29260590196701702</v>
      </c>
      <c r="G2556">
        <v>0.28247210860502098</v>
      </c>
      <c r="H2556">
        <v>0.49326907945349102</v>
      </c>
      <c r="I2556">
        <v>0.99023256030427198</v>
      </c>
      <c r="J2556">
        <v>2.8385770179961901E-2</v>
      </c>
      <c r="K2556">
        <v>2.4046165287085999E-2</v>
      </c>
    </row>
    <row r="2557" spans="1:11" x14ac:dyDescent="0.25">
      <c r="A2557">
        <v>26</v>
      </c>
      <c r="B2557">
        <v>0.92321698977009403</v>
      </c>
      <c r="C2557">
        <v>8.7263709297570505E-2</v>
      </c>
      <c r="D2557">
        <v>0.36332102145240502</v>
      </c>
      <c r="E2557">
        <v>0.15527725232532</v>
      </c>
      <c r="F2557">
        <v>0.52138351401478999</v>
      </c>
      <c r="G2557">
        <v>0.162640185015166</v>
      </c>
      <c r="H2557">
        <v>7.7472083499678102E-2</v>
      </c>
      <c r="I2557">
        <v>0.94253021141470295</v>
      </c>
      <c r="J2557">
        <v>5.4548656260835299E-2</v>
      </c>
      <c r="K2557">
        <v>0.84301107135867703</v>
      </c>
    </row>
    <row r="2558" spans="1:11" x14ac:dyDescent="0.25">
      <c r="A2558">
        <v>26</v>
      </c>
      <c r="B2558">
        <v>0.77836270957245501</v>
      </c>
      <c r="C2558">
        <v>7.9096769480421505E-2</v>
      </c>
      <c r="D2558">
        <v>1.4931190042478001E-2</v>
      </c>
      <c r="E2558">
        <v>0.60260205678657697</v>
      </c>
      <c r="F2558">
        <v>0.94455195632576805</v>
      </c>
      <c r="G2558">
        <v>0.69724268697166603</v>
      </c>
      <c r="H2558">
        <v>0.27310016518856201</v>
      </c>
      <c r="I2558">
        <v>0.976826700361904</v>
      </c>
      <c r="J2558">
        <v>0.13032225363359801</v>
      </c>
      <c r="K2558" s="1">
        <v>0.72386796350043703</v>
      </c>
    </row>
    <row r="2559" spans="1:11" x14ac:dyDescent="0.25">
      <c r="A2559">
        <v>26</v>
      </c>
      <c r="B2559">
        <v>0.93950107715519604</v>
      </c>
      <c r="C2559">
        <v>0.69550264405593398</v>
      </c>
      <c r="D2559">
        <v>0.11401543066443399</v>
      </c>
      <c r="E2559">
        <v>0.39529401488179999</v>
      </c>
      <c r="F2559">
        <v>0.86677151952438303</v>
      </c>
      <c r="G2559">
        <v>0.85860671805839806</v>
      </c>
      <c r="H2559">
        <v>0.20083937168274699</v>
      </c>
      <c r="I2559">
        <v>1</v>
      </c>
      <c r="J2559">
        <v>0.17494918667485801</v>
      </c>
      <c r="K2559" s="1">
        <v>0.51398705525428101</v>
      </c>
    </row>
    <row r="2560" spans="1:11" x14ac:dyDescent="0.25">
      <c r="A2560">
        <v>26</v>
      </c>
      <c r="B2560">
        <v>0.99992607688211199</v>
      </c>
      <c r="C2560">
        <v>0.98193952333489098</v>
      </c>
      <c r="D2560">
        <v>1</v>
      </c>
      <c r="E2560">
        <v>0.83774332292654496</v>
      </c>
      <c r="F2560">
        <v>0.88314578440248004</v>
      </c>
      <c r="G2560">
        <v>0.92896269878008797</v>
      </c>
      <c r="H2560">
        <v>0.65607200327961701</v>
      </c>
      <c r="I2560">
        <v>3.2314662166928902E-2</v>
      </c>
      <c r="J2560">
        <v>1</v>
      </c>
      <c r="K2560" s="1">
        <v>0.19348062637760499</v>
      </c>
    </row>
    <row r="2561" spans="1:11" x14ac:dyDescent="0.25">
      <c r="A2561">
        <v>26</v>
      </c>
      <c r="B2561">
        <v>0.89801965158580699</v>
      </c>
      <c r="C2561">
        <v>0.34175977235813798</v>
      </c>
      <c r="D2561">
        <v>0.76575197746291301</v>
      </c>
      <c r="E2561">
        <v>0.31983372120557002</v>
      </c>
      <c r="F2561">
        <v>5.6066649227729803E-2</v>
      </c>
      <c r="G2561">
        <v>0.67963894318406404</v>
      </c>
      <c r="H2561">
        <v>0.18069448407379199</v>
      </c>
      <c r="I2561">
        <v>0.96919090863027502</v>
      </c>
      <c r="J2561">
        <v>0.70302233256914504</v>
      </c>
      <c r="K2561">
        <v>0.51077146218581304</v>
      </c>
    </row>
    <row r="2562" spans="1:11" x14ac:dyDescent="0.25">
      <c r="A2562">
        <v>26</v>
      </c>
      <c r="B2562">
        <v>0.99711062283096896</v>
      </c>
      <c r="C2562">
        <v>8.1256145818145494E-3</v>
      </c>
      <c r="D2562">
        <v>0.68263566659074904</v>
      </c>
      <c r="E2562">
        <v>5.2860265563216803E-2</v>
      </c>
      <c r="F2562">
        <v>9.03300925845332E-2</v>
      </c>
      <c r="G2562">
        <v>4.8429683789146201E-2</v>
      </c>
      <c r="H2562">
        <v>3.0150304461654301E-2</v>
      </c>
      <c r="I2562">
        <v>6.2534686644356002E-3</v>
      </c>
      <c r="J2562">
        <v>6.2864680568054998E-2</v>
      </c>
      <c r="K2562" s="1">
        <v>4.4155531703509002E-4</v>
      </c>
    </row>
    <row r="2563" spans="1:11" x14ac:dyDescent="0.25">
      <c r="A2563">
        <v>26</v>
      </c>
      <c r="B2563">
        <v>0.98857388248362899</v>
      </c>
      <c r="C2563">
        <v>2.70991770701362E-3</v>
      </c>
      <c r="D2563">
        <v>0.27745470290834001</v>
      </c>
      <c r="E2563">
        <v>0.27511999980192903</v>
      </c>
      <c r="F2563">
        <v>0.822400874191477</v>
      </c>
      <c r="G2563">
        <v>0.28974581756986301</v>
      </c>
      <c r="H2563">
        <v>2.71024525548141E-2</v>
      </c>
      <c r="I2563">
        <v>1.52946727487136E-2</v>
      </c>
      <c r="J2563">
        <v>0.39836481425801001</v>
      </c>
      <c r="K2563">
        <v>2.55306537412372E-2</v>
      </c>
    </row>
    <row r="2564" spans="1:11" x14ac:dyDescent="0.25">
      <c r="A2564">
        <v>26</v>
      </c>
      <c r="B2564">
        <v>0.95232813817154105</v>
      </c>
      <c r="C2564">
        <v>0.46556760625328802</v>
      </c>
      <c r="D2564">
        <v>0.68836163416062102</v>
      </c>
      <c r="E2564">
        <v>0.43491059305119201</v>
      </c>
      <c r="F2564">
        <v>0.54195960415623101</v>
      </c>
      <c r="G2564">
        <v>0.92741098578065195</v>
      </c>
      <c r="H2564">
        <v>0.32359196586218703</v>
      </c>
      <c r="I2564" s="1">
        <v>6.81800233462624E-4</v>
      </c>
      <c r="J2564">
        <v>0.30324267022415502</v>
      </c>
      <c r="K2564" s="1">
        <v>0.62347402801297302</v>
      </c>
    </row>
    <row r="2565" spans="1:11" x14ac:dyDescent="0.25">
      <c r="A2565">
        <v>26</v>
      </c>
      <c r="B2565">
        <v>0.45783405035300401</v>
      </c>
      <c r="C2565">
        <v>0.81151692586310198</v>
      </c>
      <c r="D2565">
        <v>0.14498501625860399</v>
      </c>
      <c r="E2565">
        <v>0.31081404693512898</v>
      </c>
      <c r="F2565">
        <v>0.99198818487020102</v>
      </c>
      <c r="G2565">
        <v>0.85812137244164099</v>
      </c>
      <c r="H2565">
        <v>0.39548518085840401</v>
      </c>
      <c r="I2565">
        <v>1</v>
      </c>
      <c r="J2565">
        <v>0.64041747197410803</v>
      </c>
      <c r="K2565" s="1">
        <v>1</v>
      </c>
    </row>
    <row r="2566" spans="1:11" x14ac:dyDescent="0.25">
      <c r="A2566">
        <v>26</v>
      </c>
      <c r="B2566">
        <v>0.63916201826379304</v>
      </c>
      <c r="C2566">
        <v>0.13304356116431701</v>
      </c>
      <c r="D2566">
        <v>1.1540998983296301E-3</v>
      </c>
      <c r="E2566">
        <v>0.65040937604304305</v>
      </c>
      <c r="F2566">
        <v>0.54970047258780297</v>
      </c>
      <c r="G2566">
        <v>0.78828013999437796</v>
      </c>
      <c r="H2566">
        <v>0.99269487315657801</v>
      </c>
      <c r="I2566">
        <v>0.99584575795725105</v>
      </c>
      <c r="J2566">
        <v>0.79002873579197697</v>
      </c>
      <c r="K2566">
        <v>0.99900249203018099</v>
      </c>
    </row>
    <row r="2567" spans="1:11" x14ac:dyDescent="0.25">
      <c r="A2567">
        <v>26</v>
      </c>
      <c r="B2567">
        <v>0.90686675299170205</v>
      </c>
      <c r="C2567">
        <v>0.88863630701459095</v>
      </c>
      <c r="D2567">
        <v>0.60892838978458197</v>
      </c>
      <c r="E2567">
        <v>0.88320380691006695</v>
      </c>
      <c r="F2567">
        <v>0.75130749556999499</v>
      </c>
      <c r="G2567">
        <v>0.49072179557411899</v>
      </c>
      <c r="H2567">
        <v>0.85538520352284397</v>
      </c>
      <c r="I2567">
        <v>0.95475798327519401</v>
      </c>
      <c r="J2567">
        <v>0.88611056692336199</v>
      </c>
      <c r="K2567">
        <v>1.2653068700213901E-2</v>
      </c>
    </row>
    <row r="2568" spans="1:11" x14ac:dyDescent="0.25">
      <c r="A2568">
        <v>26</v>
      </c>
      <c r="B2568">
        <v>0.688076391572913</v>
      </c>
      <c r="C2568">
        <v>0.30297439289613598</v>
      </c>
      <c r="D2568">
        <v>0.36335685319600403</v>
      </c>
      <c r="E2568">
        <v>0.85535421137861001</v>
      </c>
      <c r="F2568">
        <v>0.57184787206881804</v>
      </c>
      <c r="G2568">
        <v>0.51334257418837304</v>
      </c>
      <c r="H2568">
        <v>0.74713396491442796</v>
      </c>
      <c r="I2568">
        <v>0.81587237867902496</v>
      </c>
      <c r="J2568">
        <v>0.76904705980068599</v>
      </c>
      <c r="K2568">
        <v>0.85890941753194505</v>
      </c>
    </row>
    <row r="2569" spans="1:11" x14ac:dyDescent="0.25">
      <c r="A2569">
        <v>26</v>
      </c>
      <c r="B2569">
        <v>0.99426097622787002</v>
      </c>
      <c r="C2569">
        <v>0.99284826348569699</v>
      </c>
      <c r="D2569">
        <v>0.95997544343082697</v>
      </c>
      <c r="E2569">
        <v>0.98095982918008295</v>
      </c>
      <c r="F2569">
        <v>0.99082976624581798</v>
      </c>
      <c r="G2569">
        <v>0.98077046248206301</v>
      </c>
      <c r="H2569">
        <v>0.98979426730304099</v>
      </c>
      <c r="I2569">
        <v>0.99822982921620396</v>
      </c>
      <c r="J2569">
        <v>0.99297557878832499</v>
      </c>
      <c r="K2569">
        <v>0.99435551653143595</v>
      </c>
    </row>
    <row r="2570" spans="1:11" x14ac:dyDescent="0.25">
      <c r="A2570">
        <v>26</v>
      </c>
      <c r="B2570">
        <v>0.94369652124442704</v>
      </c>
      <c r="C2570">
        <v>0.80544574531173496</v>
      </c>
      <c r="D2570">
        <v>0.99840351531958305</v>
      </c>
      <c r="E2570">
        <v>0.45220781052550402</v>
      </c>
      <c r="F2570">
        <v>0.132610823397249</v>
      </c>
      <c r="G2570">
        <v>0.21879603047614599</v>
      </c>
      <c r="H2570">
        <v>0.181761022644853</v>
      </c>
      <c r="I2570">
        <v>0.99328550493548096</v>
      </c>
      <c r="J2570">
        <v>0.97964980455418305</v>
      </c>
      <c r="K2570">
        <v>1</v>
      </c>
    </row>
    <row r="2571" spans="1:11" x14ac:dyDescent="0.25">
      <c r="A2571">
        <v>26</v>
      </c>
      <c r="B2571">
        <v>0.97601875969729002</v>
      </c>
      <c r="C2571">
        <v>0.51944180849326405</v>
      </c>
      <c r="D2571">
        <v>0.68188039830490499</v>
      </c>
      <c r="E2571">
        <v>0.13055093184757299</v>
      </c>
      <c r="F2571">
        <v>0.13909370076094801</v>
      </c>
      <c r="G2571">
        <v>0.31328774176824498</v>
      </c>
      <c r="H2571">
        <v>4.1130673578291102E-2</v>
      </c>
      <c r="I2571">
        <v>0.98837094346990695</v>
      </c>
      <c r="J2571">
        <v>0.89903730910634205</v>
      </c>
      <c r="K2571" s="1">
        <v>0.99388482541171697</v>
      </c>
    </row>
    <row r="2572" spans="1:11" x14ac:dyDescent="0.25">
      <c r="A2572">
        <v>26</v>
      </c>
      <c r="B2572">
        <v>0.98045444063630005</v>
      </c>
      <c r="C2572" s="1">
        <v>3.2198960498804399E-4</v>
      </c>
      <c r="D2572">
        <v>0.73772665771315604</v>
      </c>
      <c r="E2572">
        <v>4.7817915797639499E-2</v>
      </c>
      <c r="F2572">
        <v>0.50766396812679804</v>
      </c>
      <c r="G2572">
        <v>2.14691899624227E-2</v>
      </c>
      <c r="H2572">
        <v>6.5736270448975301E-2</v>
      </c>
      <c r="I2572">
        <v>5.9193634346428603E-3</v>
      </c>
      <c r="J2572">
        <v>2.8534177033979102E-2</v>
      </c>
      <c r="K2572" s="1">
        <v>2.9029222917343001E-4</v>
      </c>
    </row>
    <row r="2573" spans="1:11" x14ac:dyDescent="0.25">
      <c r="A2573">
        <v>26</v>
      </c>
      <c r="B2573">
        <v>0.88907412782319595</v>
      </c>
      <c r="C2573">
        <v>0.69406701401217896</v>
      </c>
      <c r="D2573">
        <v>0.19699824474246999</v>
      </c>
      <c r="E2573">
        <v>0.36625511780749098</v>
      </c>
      <c r="F2573">
        <v>0.42556584978524598</v>
      </c>
      <c r="G2573">
        <v>0.53170250502179905</v>
      </c>
      <c r="H2573">
        <v>0.112746366010988</v>
      </c>
      <c r="I2573">
        <v>0.123812843389164</v>
      </c>
      <c r="J2573">
        <v>0.10731743123404</v>
      </c>
      <c r="K2573">
        <v>0.86996456987381299</v>
      </c>
    </row>
    <row r="2574" spans="1:11" x14ac:dyDescent="0.25">
      <c r="A2574">
        <v>26</v>
      </c>
      <c r="B2574">
        <v>0.97642484448424105</v>
      </c>
      <c r="C2574">
        <v>0.96558945064063195</v>
      </c>
      <c r="D2574">
        <v>0.35286410698899801</v>
      </c>
      <c r="E2574">
        <v>0.79470911804728395</v>
      </c>
      <c r="F2574">
        <v>0.98503232545198705</v>
      </c>
      <c r="G2574">
        <v>0.87134872722474999</v>
      </c>
      <c r="H2574">
        <v>0.99188013533379704</v>
      </c>
      <c r="I2574">
        <v>0.99559300048942601</v>
      </c>
      <c r="J2574">
        <v>0.51780713965847802</v>
      </c>
      <c r="K2574">
        <v>0.98025318989989896</v>
      </c>
    </row>
    <row r="2575" spans="1:11" x14ac:dyDescent="0.25">
      <c r="A2575">
        <v>26</v>
      </c>
      <c r="B2575">
        <v>0.97501262177278403</v>
      </c>
      <c r="C2575">
        <v>4.1658884007527902E-2</v>
      </c>
      <c r="D2575">
        <v>0.73326461968826395</v>
      </c>
      <c r="E2575">
        <v>8.6881363479884594E-2</v>
      </c>
      <c r="F2575">
        <v>6.1121979999683503E-2</v>
      </c>
      <c r="G2575">
        <v>8.41374707438379E-2</v>
      </c>
      <c r="H2575">
        <v>0.124369840457192</v>
      </c>
      <c r="I2575">
        <v>0.19548101006662999</v>
      </c>
      <c r="J2575">
        <v>1.07977329193647E-2</v>
      </c>
      <c r="K2575">
        <v>0.66262281841813098</v>
      </c>
    </row>
    <row r="2576" spans="1:11" x14ac:dyDescent="0.25">
      <c r="A2576">
        <v>26</v>
      </c>
      <c r="B2576">
        <v>0.91008929416912199</v>
      </c>
      <c r="C2576">
        <v>0.82378342396013604</v>
      </c>
      <c r="D2576">
        <v>0.95235644566099198</v>
      </c>
      <c r="E2576">
        <v>0.87321593749215798</v>
      </c>
      <c r="F2576">
        <v>0.38067555441217099</v>
      </c>
      <c r="G2576">
        <v>0.72486360662883897</v>
      </c>
      <c r="H2576">
        <v>0.96371368986848005</v>
      </c>
      <c r="I2576">
        <v>0.79827478834441601</v>
      </c>
      <c r="J2576">
        <v>0.99113740438712805</v>
      </c>
      <c r="K2576">
        <v>0.78593627971263902</v>
      </c>
    </row>
    <row r="2577" spans="1:11" x14ac:dyDescent="0.25">
      <c r="A2577">
        <v>25</v>
      </c>
      <c r="B2577">
        <v>0.88297688632136895</v>
      </c>
      <c r="C2577">
        <v>0.97625954317422403</v>
      </c>
      <c r="D2577">
        <v>0.33984125131673398</v>
      </c>
      <c r="E2577">
        <v>0.72024292216595198</v>
      </c>
      <c r="F2577">
        <v>8.3856825787935102E-2</v>
      </c>
      <c r="G2577">
        <v>0.84367953914655303</v>
      </c>
      <c r="H2577">
        <v>0.58464542493105898</v>
      </c>
      <c r="I2577">
        <v>0.93649844566856599</v>
      </c>
      <c r="J2577">
        <v>0.92476450029013302</v>
      </c>
      <c r="K2577">
        <v>0.99997361996341505</v>
      </c>
    </row>
    <row r="2578" spans="1:11" x14ac:dyDescent="0.25">
      <c r="A2578">
        <v>25</v>
      </c>
      <c r="B2578">
        <v>0.915087560549946</v>
      </c>
      <c r="C2578">
        <v>0.99975420515401903</v>
      </c>
      <c r="D2578">
        <v>0.99600407083817899</v>
      </c>
      <c r="E2578">
        <v>0.37316266130863202</v>
      </c>
      <c r="F2578">
        <v>0.333119534831539</v>
      </c>
      <c r="G2578">
        <v>0.673124808052046</v>
      </c>
      <c r="H2578">
        <v>0.31109511213031399</v>
      </c>
      <c r="I2578">
        <v>0.91718073157172897</v>
      </c>
      <c r="J2578">
        <v>0.99776427520595701</v>
      </c>
      <c r="K2578">
        <v>0.81014594829073905</v>
      </c>
    </row>
    <row r="2579" spans="1:11" x14ac:dyDescent="0.25">
      <c r="A2579">
        <v>25</v>
      </c>
      <c r="B2579">
        <v>1</v>
      </c>
      <c r="C2579">
        <v>1</v>
      </c>
      <c r="D2579" t="s">
        <v>0</v>
      </c>
      <c r="E2579">
        <v>0.97901222158242296</v>
      </c>
      <c r="F2579">
        <v>1</v>
      </c>
      <c r="G2579">
        <v>1</v>
      </c>
      <c r="H2579">
        <v>0.94385250374310203</v>
      </c>
      <c r="I2579">
        <v>1</v>
      </c>
      <c r="J2579">
        <v>0.99997335829471301</v>
      </c>
      <c r="K2579">
        <v>1</v>
      </c>
    </row>
    <row r="2580" spans="1:11" x14ac:dyDescent="0.25">
      <c r="A2580">
        <v>25</v>
      </c>
      <c r="B2580">
        <v>0.67964746511688601</v>
      </c>
      <c r="C2580">
        <v>8.8859869303924893E-2</v>
      </c>
      <c r="D2580">
        <v>0.54773780925653004</v>
      </c>
      <c r="E2580">
        <v>0.311118898176168</v>
      </c>
      <c r="F2580">
        <v>0.19550755885098201</v>
      </c>
      <c r="G2580">
        <v>0.38152397807410499</v>
      </c>
      <c r="H2580">
        <v>0.333739274622878</v>
      </c>
      <c r="I2580">
        <v>6.0377877358870902E-2</v>
      </c>
      <c r="J2580">
        <v>0.30683966838383597</v>
      </c>
      <c r="K2580">
        <v>5.19907282630254E-2</v>
      </c>
    </row>
    <row r="2581" spans="1:11" x14ac:dyDescent="0.25">
      <c r="A2581">
        <v>25</v>
      </c>
      <c r="B2581">
        <v>0.90577318599023604</v>
      </c>
      <c r="C2581">
        <v>0.71269369430687102</v>
      </c>
      <c r="D2581">
        <v>0.20533985229409599</v>
      </c>
      <c r="E2581">
        <v>0.74786993890939202</v>
      </c>
      <c r="F2581">
        <v>0.55936114642811596</v>
      </c>
      <c r="G2581">
        <v>0.83572602123739803</v>
      </c>
      <c r="H2581">
        <v>0.90106973413524905</v>
      </c>
      <c r="I2581">
        <v>0.50610774157888205</v>
      </c>
      <c r="J2581">
        <v>0.66094201641070804</v>
      </c>
      <c r="K2581">
        <v>0.18989462724452999</v>
      </c>
    </row>
    <row r="2582" spans="1:11" x14ac:dyDescent="0.25">
      <c r="A2582">
        <v>25</v>
      </c>
      <c r="B2582">
        <v>0.97898289553599105</v>
      </c>
      <c r="C2582">
        <v>0.103667290349131</v>
      </c>
      <c r="D2582">
        <v>3.0867889483544401E-2</v>
      </c>
      <c r="E2582">
        <v>0.22377949452249199</v>
      </c>
      <c r="F2582">
        <v>3.1130848958599799E-2</v>
      </c>
      <c r="G2582">
        <v>0.27183968669509601</v>
      </c>
      <c r="H2582">
        <v>0.230681746341205</v>
      </c>
      <c r="I2582" s="1">
        <v>2.2036864509507301E-4</v>
      </c>
      <c r="J2582">
        <v>8.7423834717275193E-3</v>
      </c>
      <c r="K2582" s="1">
        <v>1.4490760349264801E-5</v>
      </c>
    </row>
    <row r="2583" spans="1:11" x14ac:dyDescent="0.25">
      <c r="A2583">
        <v>25</v>
      </c>
      <c r="B2583">
        <v>0.96916928887964104</v>
      </c>
      <c r="C2583">
        <v>0.31718872431728901</v>
      </c>
      <c r="D2583">
        <v>0.88267533367727302</v>
      </c>
      <c r="E2583">
        <v>0.609141536757145</v>
      </c>
      <c r="F2583">
        <v>1.43573373324857E-2</v>
      </c>
      <c r="G2583">
        <v>0.62522751921535302</v>
      </c>
      <c r="H2583">
        <v>0.72822090400862804</v>
      </c>
      <c r="I2583">
        <v>0.32239012527528499</v>
      </c>
      <c r="J2583">
        <v>0.89078385334689603</v>
      </c>
      <c r="K2583" s="1">
        <v>0.40257223152579302</v>
      </c>
    </row>
    <row r="2584" spans="1:11" x14ac:dyDescent="0.25">
      <c r="A2584">
        <v>25</v>
      </c>
      <c r="B2584">
        <v>0.99937686469442899</v>
      </c>
      <c r="C2584">
        <v>0.99993320728954405</v>
      </c>
      <c r="D2584">
        <v>0.18818671215185201</v>
      </c>
      <c r="E2584">
        <v>0.96559834657163401</v>
      </c>
      <c r="F2584">
        <v>0.92147893459476504</v>
      </c>
      <c r="G2584">
        <v>0.70581996896016497</v>
      </c>
      <c r="H2584">
        <v>0.893244244368539</v>
      </c>
      <c r="I2584">
        <v>0.10693963093888099</v>
      </c>
      <c r="J2584">
        <v>0.99352802055536005</v>
      </c>
      <c r="K2584">
        <v>2.3622390423198102E-2</v>
      </c>
    </row>
    <row r="2585" spans="1:11" x14ac:dyDescent="0.25">
      <c r="A2585">
        <v>25</v>
      </c>
      <c r="B2585">
        <v>0.74760800142616601</v>
      </c>
      <c r="C2585">
        <v>0.63667873339328795</v>
      </c>
      <c r="D2585">
        <v>0.76849655619232504</v>
      </c>
      <c r="E2585">
        <v>0.85513040425957298</v>
      </c>
      <c r="F2585">
        <v>0.87683860419579596</v>
      </c>
      <c r="G2585">
        <v>0.96283160763425302</v>
      </c>
      <c r="H2585">
        <v>0.84800775508570303</v>
      </c>
      <c r="I2585">
        <v>0.99632317502558798</v>
      </c>
      <c r="J2585">
        <v>0.84967627556540504</v>
      </c>
      <c r="K2585">
        <v>0.96756338858164603</v>
      </c>
    </row>
    <row r="2586" spans="1:11" x14ac:dyDescent="0.25">
      <c r="A2586">
        <v>25</v>
      </c>
      <c r="B2586">
        <v>0.98588515532460397</v>
      </c>
      <c r="C2586">
        <v>0.95256057938835903</v>
      </c>
      <c r="D2586">
        <v>2.9742295272499601E-2</v>
      </c>
      <c r="E2586">
        <v>0.82629289412405804</v>
      </c>
      <c r="F2586">
        <v>0.66934638224429399</v>
      </c>
      <c r="G2586">
        <v>0.66791157960588399</v>
      </c>
      <c r="H2586">
        <v>0.88736972080421195</v>
      </c>
      <c r="I2586">
        <v>3.63119018098986E-2</v>
      </c>
      <c r="J2586">
        <v>0.54493256631627296</v>
      </c>
      <c r="K2586" s="1">
        <v>7.1799215019541701E-2</v>
      </c>
    </row>
    <row r="2587" spans="1:11" x14ac:dyDescent="0.25">
      <c r="A2587">
        <v>25</v>
      </c>
      <c r="B2587">
        <v>0.94588411103386405</v>
      </c>
      <c r="C2587">
        <v>0.34453159974307401</v>
      </c>
      <c r="D2587">
        <v>0.15997132309428899</v>
      </c>
      <c r="E2587">
        <v>0.48325216498851198</v>
      </c>
      <c r="F2587">
        <v>0.54987567959963002</v>
      </c>
      <c r="G2587">
        <v>0.51002103743547</v>
      </c>
      <c r="H2587">
        <v>0.246951754616765</v>
      </c>
      <c r="I2587">
        <v>0.35034911606471802</v>
      </c>
      <c r="J2587">
        <v>0.848920585497414</v>
      </c>
      <c r="K2587" s="1">
        <v>5.4162316306348296E-3</v>
      </c>
    </row>
    <row r="2588" spans="1:11" x14ac:dyDescent="0.25">
      <c r="A2588">
        <v>25</v>
      </c>
      <c r="B2588">
        <v>0.87853825176161904</v>
      </c>
      <c r="C2588">
        <v>0.59939468070685198</v>
      </c>
      <c r="D2588">
        <v>0.98318090883044595</v>
      </c>
      <c r="E2588">
        <v>0.82873065816001701</v>
      </c>
      <c r="F2588">
        <v>0.36247576513459301</v>
      </c>
      <c r="G2588">
        <v>0.88567899580798604</v>
      </c>
      <c r="H2588">
        <v>0.86208072898746002</v>
      </c>
      <c r="I2588">
        <v>0.91527271595948301</v>
      </c>
      <c r="J2588">
        <v>0.99112401490906099</v>
      </c>
      <c r="K2588">
        <v>0.89645446083547198</v>
      </c>
    </row>
    <row r="2589" spans="1:11" x14ac:dyDescent="0.25">
      <c r="A2589">
        <v>25</v>
      </c>
      <c r="B2589">
        <v>0.85210266194242101</v>
      </c>
      <c r="C2589">
        <v>3.5062484529778701E-3</v>
      </c>
      <c r="D2589">
        <v>0.46126319022921197</v>
      </c>
      <c r="E2589">
        <v>0.248723636803833</v>
      </c>
      <c r="F2589">
        <v>0.78452302050920997</v>
      </c>
      <c r="G2589">
        <v>0.12798900086550499</v>
      </c>
      <c r="H2589">
        <v>0.32589308170813802</v>
      </c>
      <c r="I2589">
        <v>0.937664771034047</v>
      </c>
      <c r="J2589">
        <v>4.4458047113624298E-2</v>
      </c>
      <c r="K2589" s="1">
        <v>8.5410646352667102E-4</v>
      </c>
    </row>
    <row r="2590" spans="1:11" x14ac:dyDescent="0.25">
      <c r="A2590">
        <v>25</v>
      </c>
      <c r="B2590">
        <v>0.82900113353413396</v>
      </c>
      <c r="C2590">
        <v>0.32522552166492802</v>
      </c>
      <c r="D2590">
        <v>0.71577012092256698</v>
      </c>
      <c r="E2590">
        <v>0.35927782846353601</v>
      </c>
      <c r="F2590">
        <v>0.16677987172535899</v>
      </c>
      <c r="G2590">
        <v>0.259529938351515</v>
      </c>
      <c r="H2590">
        <v>0.564058560140001</v>
      </c>
      <c r="I2590">
        <v>1</v>
      </c>
      <c r="J2590">
        <v>4.33989565001167E-2</v>
      </c>
      <c r="K2590">
        <v>0.82934866042205602</v>
      </c>
    </row>
    <row r="2591" spans="1:11" x14ac:dyDescent="0.25">
      <c r="A2591">
        <v>25</v>
      </c>
      <c r="B2591">
        <v>0.91521822013310095</v>
      </c>
      <c r="C2591">
        <v>0.78188646154761798</v>
      </c>
      <c r="D2591">
        <v>0.84998322425822004</v>
      </c>
      <c r="E2591">
        <v>0.36706673634564602</v>
      </c>
      <c r="F2591">
        <v>0.25947330252054501</v>
      </c>
      <c r="G2591">
        <v>0.59366873312922697</v>
      </c>
      <c r="H2591">
        <v>0.19797586037745199</v>
      </c>
      <c r="I2591">
        <v>0.95516137240388699</v>
      </c>
      <c r="J2591">
        <v>0.718817381915277</v>
      </c>
      <c r="K2591">
        <v>0.99621642128808596</v>
      </c>
    </row>
    <row r="2592" spans="1:11" x14ac:dyDescent="0.25">
      <c r="A2592">
        <v>25</v>
      </c>
      <c r="B2592">
        <v>0.87852613153069103</v>
      </c>
      <c r="C2592">
        <v>7.6519100313933205E-2</v>
      </c>
      <c r="D2592">
        <v>0.68120064375792599</v>
      </c>
      <c r="E2592">
        <v>0.19394714870896701</v>
      </c>
      <c r="F2592">
        <v>7.9182671281033901E-2</v>
      </c>
      <c r="G2592">
        <v>0.58770350217537204</v>
      </c>
      <c r="H2592">
        <v>0.20023803437374299</v>
      </c>
      <c r="I2592">
        <v>0.63846008982732105</v>
      </c>
      <c r="J2592">
        <v>0.15386638947811901</v>
      </c>
      <c r="K2592" s="1">
        <v>0.311617371965007</v>
      </c>
    </row>
    <row r="2593" spans="1:11" x14ac:dyDescent="0.25">
      <c r="A2593">
        <v>25</v>
      </c>
      <c r="B2593">
        <v>0.90433593842891302</v>
      </c>
      <c r="C2593">
        <v>0.122310707559218</v>
      </c>
      <c r="D2593">
        <v>0.23676918034811301</v>
      </c>
      <c r="E2593">
        <v>0.42804440516662701</v>
      </c>
      <c r="F2593">
        <v>0.46882758817256198</v>
      </c>
      <c r="G2593">
        <v>0.40040553503283099</v>
      </c>
      <c r="H2593">
        <v>0.262357679973381</v>
      </c>
      <c r="I2593">
        <v>0.88672415030003604</v>
      </c>
      <c r="J2593">
        <v>0.50272783968707302</v>
      </c>
      <c r="K2593">
        <v>0.64575257842165501</v>
      </c>
    </row>
    <row r="2594" spans="1:11" x14ac:dyDescent="0.25">
      <c r="A2594">
        <v>25</v>
      </c>
      <c r="B2594">
        <v>0.928225613045363</v>
      </c>
      <c r="C2594">
        <v>0.367242602096014</v>
      </c>
      <c r="D2594">
        <v>0.83354401778138798</v>
      </c>
      <c r="E2594">
        <v>0.30994540459346798</v>
      </c>
      <c r="F2594">
        <v>0.25332442707354103</v>
      </c>
      <c r="G2594">
        <v>0.311590146292334</v>
      </c>
      <c r="H2594">
        <v>0.116354590396022</v>
      </c>
      <c r="I2594">
        <v>0.112135146975615</v>
      </c>
      <c r="J2594">
        <v>0.54475404664353999</v>
      </c>
      <c r="K2594" s="1">
        <v>0.56698503384791699</v>
      </c>
    </row>
    <row r="2595" spans="1:11" x14ac:dyDescent="0.25">
      <c r="A2595">
        <v>25</v>
      </c>
      <c r="B2595">
        <v>0.86710916782704495</v>
      </c>
      <c r="C2595">
        <v>1.19855006180215E-2</v>
      </c>
      <c r="D2595">
        <v>0.42490731464088599</v>
      </c>
      <c r="E2595">
        <v>0.17513905363431601</v>
      </c>
      <c r="F2595">
        <v>0.117141400925213</v>
      </c>
      <c r="G2595">
        <v>0.22745489249787701</v>
      </c>
      <c r="H2595">
        <v>0.17374707907894499</v>
      </c>
      <c r="I2595">
        <v>0.56085865091918496</v>
      </c>
      <c r="J2595">
        <v>0.14886846915563201</v>
      </c>
      <c r="K2595">
        <v>1.1605172890534801E-2</v>
      </c>
    </row>
    <row r="2596" spans="1:11" x14ac:dyDescent="0.25">
      <c r="A2596">
        <v>25</v>
      </c>
      <c r="B2596">
        <v>0.96514400708988102</v>
      </c>
      <c r="C2596">
        <v>0.23289226050429801</v>
      </c>
      <c r="D2596">
        <v>0.15602396669711299</v>
      </c>
      <c r="E2596">
        <v>0.36518171730584698</v>
      </c>
      <c r="F2596">
        <v>0.648144492136557</v>
      </c>
      <c r="G2596">
        <v>0.66746209816666502</v>
      </c>
      <c r="H2596">
        <v>0.26802982821045601</v>
      </c>
      <c r="I2596">
        <v>0.26547713403302498</v>
      </c>
      <c r="J2596">
        <v>0.22344033652930301</v>
      </c>
      <c r="K2596">
        <v>0.99517931269695104</v>
      </c>
    </row>
    <row r="2597" spans="1:11" x14ac:dyDescent="0.25">
      <c r="A2597">
        <v>25</v>
      </c>
      <c r="B2597">
        <v>0.98047048978720197</v>
      </c>
      <c r="C2597">
        <v>0.99897907646005102</v>
      </c>
      <c r="D2597">
        <v>0.75623000709513899</v>
      </c>
      <c r="E2597">
        <v>0.615471501884439</v>
      </c>
      <c r="F2597">
        <v>0.38887663445459197</v>
      </c>
      <c r="G2597">
        <v>0.90339848240555798</v>
      </c>
      <c r="H2597">
        <v>0.62010664524134096</v>
      </c>
      <c r="I2597">
        <v>0.99870814633431304</v>
      </c>
      <c r="J2597">
        <v>0.74730772420059</v>
      </c>
      <c r="K2597">
        <v>1</v>
      </c>
    </row>
    <row r="2598" spans="1:11" x14ac:dyDescent="0.25">
      <c r="A2598">
        <v>25</v>
      </c>
      <c r="B2598">
        <v>0.94274304063690195</v>
      </c>
      <c r="C2598">
        <v>0.72736995738820998</v>
      </c>
      <c r="D2598">
        <v>0.120245644762581</v>
      </c>
      <c r="E2598">
        <v>0.41475352245338698</v>
      </c>
      <c r="F2598">
        <v>0.712283544190638</v>
      </c>
      <c r="G2598">
        <v>0.50152889214123297</v>
      </c>
      <c r="H2598" t="s">
        <v>0</v>
      </c>
      <c r="I2598">
        <v>2.4334077083554801E-2</v>
      </c>
      <c r="J2598">
        <v>0.76218210567256806</v>
      </c>
      <c r="K2598">
        <v>0.61304733577483905</v>
      </c>
    </row>
    <row r="2599" spans="1:11" x14ac:dyDescent="0.25">
      <c r="A2599">
        <v>25</v>
      </c>
      <c r="B2599">
        <v>0.93867563310400703</v>
      </c>
      <c r="C2599">
        <v>0.96697976225063098</v>
      </c>
      <c r="D2599">
        <v>0.62636378489615296</v>
      </c>
      <c r="E2599">
        <v>0.92357055562807799</v>
      </c>
      <c r="F2599">
        <v>0.94520808695910297</v>
      </c>
      <c r="G2599">
        <v>0.85736015275119504</v>
      </c>
      <c r="H2599">
        <v>0.78088144372671697</v>
      </c>
      <c r="I2599">
        <v>0.82384351832518998</v>
      </c>
      <c r="J2599">
        <v>0.93655542284774496</v>
      </c>
      <c r="K2599">
        <v>0.97639123987240495</v>
      </c>
    </row>
    <row r="2600" spans="1:11" x14ac:dyDescent="0.25">
      <c r="A2600">
        <v>25</v>
      </c>
      <c r="B2600">
        <v>0.77108064128312004</v>
      </c>
      <c r="C2600">
        <v>0.20988397037779399</v>
      </c>
      <c r="D2600">
        <v>0.958560586107716</v>
      </c>
      <c r="E2600">
        <v>0.78130204928477298</v>
      </c>
      <c r="F2600">
        <v>0.23099211956042201</v>
      </c>
      <c r="G2600">
        <v>0.67022320898362198</v>
      </c>
      <c r="H2600">
        <v>0.983650322978317</v>
      </c>
      <c r="I2600">
        <v>0.37732583080728199</v>
      </c>
      <c r="J2600">
        <v>0.93232129227028604</v>
      </c>
      <c r="K2600" s="1">
        <v>4.9369520556551798E-3</v>
      </c>
    </row>
    <row r="2601" spans="1:11" x14ac:dyDescent="0.25">
      <c r="A2601">
        <v>25</v>
      </c>
      <c r="B2601">
        <v>0.96151684213065702</v>
      </c>
      <c r="C2601">
        <v>0.50714535046965803</v>
      </c>
      <c r="D2601">
        <v>0.89674112896730096</v>
      </c>
      <c r="E2601">
        <v>0.57882766655275697</v>
      </c>
      <c r="F2601">
        <v>0.98111655245544804</v>
      </c>
      <c r="G2601">
        <v>0.20347545289807001</v>
      </c>
      <c r="H2601">
        <v>0.25605964274144599</v>
      </c>
      <c r="I2601">
        <v>0.99397608420879002</v>
      </c>
      <c r="J2601">
        <v>1</v>
      </c>
      <c r="K2601" s="1">
        <v>0.99531963940670298</v>
      </c>
    </row>
    <row r="2602" spans="1:11" x14ac:dyDescent="0.25">
      <c r="A2602">
        <v>25</v>
      </c>
      <c r="B2602">
        <v>0.99638621687844597</v>
      </c>
      <c r="C2602">
        <v>0.99343464895272904</v>
      </c>
      <c r="D2602">
        <v>0.70194268404957805</v>
      </c>
      <c r="E2602">
        <v>0.35507171428704198</v>
      </c>
      <c r="F2602">
        <v>0.83038584961157502</v>
      </c>
      <c r="G2602">
        <v>0.16237430698427599</v>
      </c>
      <c r="H2602">
        <v>0.84179622727022296</v>
      </c>
      <c r="I2602">
        <v>0.69257652463490804</v>
      </c>
      <c r="J2602">
        <v>0.62082753817035796</v>
      </c>
      <c r="K2602">
        <v>0.126325522070242</v>
      </c>
    </row>
    <row r="2603" spans="1:11" x14ac:dyDescent="0.25">
      <c r="A2603">
        <v>25</v>
      </c>
      <c r="B2603">
        <v>0.93847284054058</v>
      </c>
      <c r="C2603">
        <v>0.75830343243631004</v>
      </c>
      <c r="D2603">
        <v>0.62636035268590196</v>
      </c>
      <c r="E2603">
        <v>0.25873572763890301</v>
      </c>
      <c r="F2603">
        <v>0.10071258170207401</v>
      </c>
      <c r="G2603">
        <v>0.304949881985493</v>
      </c>
      <c r="H2603">
        <v>7.2285345537374396E-2</v>
      </c>
      <c r="I2603">
        <v>0.59503552558992001</v>
      </c>
      <c r="J2603">
        <v>0.28688368605395997</v>
      </c>
      <c r="K2603">
        <v>0.99232529637955103</v>
      </c>
    </row>
    <row r="2604" spans="1:11" x14ac:dyDescent="0.25">
      <c r="A2604">
        <v>25</v>
      </c>
      <c r="B2604">
        <v>0.99505402107274998</v>
      </c>
      <c r="C2604" s="1">
        <v>5.96472794749703E-5</v>
      </c>
      <c r="D2604">
        <v>0</v>
      </c>
      <c r="E2604">
        <v>5.8790683118415598E-3</v>
      </c>
      <c r="F2604" s="1">
        <v>5.1232333409080805E-4</v>
      </c>
      <c r="G2604">
        <v>4.87923765927904E-3</v>
      </c>
      <c r="H2604" s="1">
        <v>6.4991959285364096E-4</v>
      </c>
      <c r="I2604">
        <v>0.91118585315511702</v>
      </c>
      <c r="J2604" s="1">
        <v>5.5097117702842398E-5</v>
      </c>
      <c r="K2604">
        <v>0.94539579475220403</v>
      </c>
    </row>
    <row r="2605" spans="1:11" x14ac:dyDescent="0.25">
      <c r="A2605">
        <v>25</v>
      </c>
      <c r="B2605">
        <v>1</v>
      </c>
      <c r="C2605">
        <v>1</v>
      </c>
      <c r="D2605" t="s">
        <v>0</v>
      </c>
      <c r="E2605">
        <v>0.99617702316832701</v>
      </c>
      <c r="F2605">
        <v>1</v>
      </c>
      <c r="G2605">
        <v>1</v>
      </c>
      <c r="H2605">
        <v>0.997337595153165</v>
      </c>
      <c r="I2605">
        <v>1</v>
      </c>
      <c r="J2605">
        <v>1</v>
      </c>
      <c r="K2605" s="1">
        <v>1</v>
      </c>
    </row>
    <row r="2606" spans="1:11" x14ac:dyDescent="0.25">
      <c r="A2606">
        <v>25</v>
      </c>
      <c r="B2606">
        <v>0.97353398654212697</v>
      </c>
      <c r="C2606">
        <v>0.71390947328648302</v>
      </c>
      <c r="D2606">
        <v>0.82313013551528702</v>
      </c>
      <c r="E2606">
        <v>0.88021153138950003</v>
      </c>
      <c r="F2606">
        <v>0.71393088609228395</v>
      </c>
      <c r="G2606">
        <v>0.70265718483537498</v>
      </c>
      <c r="H2606">
        <v>0.89123837862398403</v>
      </c>
      <c r="I2606">
        <v>0.112554244262973</v>
      </c>
      <c r="J2606">
        <v>0.95530373543866098</v>
      </c>
      <c r="K2606">
        <v>0.99312521376563201</v>
      </c>
    </row>
    <row r="2607" spans="1:11" x14ac:dyDescent="0.25">
      <c r="A2607">
        <v>25</v>
      </c>
      <c r="B2607">
        <v>0.91460509378350696</v>
      </c>
      <c r="C2607">
        <v>0.88206615241889097</v>
      </c>
      <c r="D2607">
        <v>0.11141520623199599</v>
      </c>
      <c r="E2607">
        <v>0.3962508067296</v>
      </c>
      <c r="F2607">
        <v>0.71348151844416496</v>
      </c>
      <c r="G2607">
        <v>0.88442746907513803</v>
      </c>
      <c r="H2607">
        <v>0.46662493998217902</v>
      </c>
      <c r="I2607">
        <v>0.49964678837215198</v>
      </c>
      <c r="J2607">
        <v>0.51102549173037404</v>
      </c>
      <c r="K2607">
        <v>0.99998564913698895</v>
      </c>
    </row>
    <row r="2608" spans="1:11" x14ac:dyDescent="0.25">
      <c r="A2608">
        <v>25</v>
      </c>
      <c r="B2608">
        <v>1</v>
      </c>
      <c r="C2608">
        <v>1</v>
      </c>
      <c r="D2608" t="s">
        <v>0</v>
      </c>
      <c r="E2608">
        <v>0.95948186041806305</v>
      </c>
      <c r="F2608">
        <v>1</v>
      </c>
      <c r="G2608">
        <v>1</v>
      </c>
      <c r="H2608">
        <v>0.98403842618262305</v>
      </c>
      <c r="I2608">
        <v>1</v>
      </c>
      <c r="J2608">
        <v>1</v>
      </c>
      <c r="K2608">
        <v>1</v>
      </c>
    </row>
    <row r="2609" spans="1:11" x14ac:dyDescent="0.25">
      <c r="A2609">
        <v>25</v>
      </c>
      <c r="B2609">
        <v>0.54115659775645397</v>
      </c>
      <c r="C2609">
        <v>0.24270784271290199</v>
      </c>
      <c r="D2609">
        <v>0.51205601566137005</v>
      </c>
      <c r="E2609">
        <v>0.68989674281120805</v>
      </c>
      <c r="F2609">
        <v>0.65030222417283101</v>
      </c>
      <c r="G2609">
        <v>0.88463666417120901</v>
      </c>
      <c r="H2609">
        <v>0.72616608229837298</v>
      </c>
      <c r="I2609">
        <v>0.34698629918160201</v>
      </c>
      <c r="J2609">
        <v>0.95307841307993102</v>
      </c>
      <c r="K2609">
        <v>1.66899340923615E-2</v>
      </c>
    </row>
    <row r="2610" spans="1:11" x14ac:dyDescent="0.25">
      <c r="A2610">
        <v>25</v>
      </c>
      <c r="B2610">
        <v>0.93136718905913596</v>
      </c>
      <c r="C2610">
        <v>0.92267484301837899</v>
      </c>
      <c r="D2610">
        <v>0.19263250621422401</v>
      </c>
      <c r="E2610">
        <v>0.70736580290422402</v>
      </c>
      <c r="F2610">
        <v>0.98152467992244696</v>
      </c>
      <c r="G2610">
        <v>0.95824843588653297</v>
      </c>
      <c r="H2610">
        <v>0.88367231262421697</v>
      </c>
      <c r="I2610">
        <v>1</v>
      </c>
      <c r="J2610">
        <v>0.77284327485910198</v>
      </c>
      <c r="K2610">
        <v>1</v>
      </c>
    </row>
    <row r="2611" spans="1:11" x14ac:dyDescent="0.25">
      <c r="A2611">
        <v>25</v>
      </c>
      <c r="B2611">
        <v>0.98587236304797399</v>
      </c>
      <c r="C2611">
        <v>0.96661760153582998</v>
      </c>
      <c r="D2611">
        <v>0.79298829550111405</v>
      </c>
      <c r="E2611">
        <v>0.24702146491442301</v>
      </c>
      <c r="F2611">
        <v>9.9406261245052099E-2</v>
      </c>
      <c r="G2611">
        <v>8.1073943661971806E-2</v>
      </c>
      <c r="H2611">
        <v>0.34818139997331998</v>
      </c>
      <c r="I2611">
        <v>1</v>
      </c>
      <c r="J2611">
        <v>3.0765341607718499E-2</v>
      </c>
      <c r="K2611">
        <v>0.99647443977672401</v>
      </c>
    </row>
    <row r="2612" spans="1:11" x14ac:dyDescent="0.25">
      <c r="A2612">
        <v>25</v>
      </c>
      <c r="B2612">
        <v>0.81279096366589398</v>
      </c>
      <c r="C2612">
        <v>0.82618771778854605</v>
      </c>
      <c r="D2612">
        <v>0.84292122240960898</v>
      </c>
      <c r="E2612">
        <v>0.30215419671921001</v>
      </c>
      <c r="F2612">
        <v>0.72828767091856805</v>
      </c>
      <c r="G2612">
        <v>0.53484798321934102</v>
      </c>
      <c r="H2612">
        <v>0.18519170916227101</v>
      </c>
      <c r="I2612">
        <v>0.152635254768788</v>
      </c>
      <c r="J2612">
        <v>0.82481254881640798</v>
      </c>
      <c r="K2612">
        <v>1.16150251715077E-2</v>
      </c>
    </row>
    <row r="2613" spans="1:11" x14ac:dyDescent="0.25">
      <c r="A2613">
        <v>25</v>
      </c>
      <c r="B2613">
        <v>0.84007609644279102</v>
      </c>
      <c r="C2613">
        <v>0.60276323509585195</v>
      </c>
      <c r="D2613">
        <v>0.50962545584486996</v>
      </c>
      <c r="E2613">
        <v>0.58964722900316402</v>
      </c>
      <c r="F2613">
        <v>0.84768941022829702</v>
      </c>
      <c r="G2613">
        <v>0.64875523873514396</v>
      </c>
      <c r="H2613">
        <v>0.345520083548506</v>
      </c>
      <c r="I2613">
        <v>0.90096283670463795</v>
      </c>
      <c r="J2613">
        <v>0.294741237612202</v>
      </c>
      <c r="K2613">
        <v>0.986812193808149</v>
      </c>
    </row>
    <row r="2614" spans="1:11" x14ac:dyDescent="0.25">
      <c r="A2614">
        <v>25</v>
      </c>
      <c r="B2614">
        <v>0.78744356018482498</v>
      </c>
      <c r="C2614">
        <v>2.6192607381249299E-2</v>
      </c>
      <c r="D2614">
        <v>0.59046074282285299</v>
      </c>
      <c r="E2614">
        <v>5.76231032905406E-2</v>
      </c>
      <c r="F2614">
        <v>3.8197661877210201E-2</v>
      </c>
      <c r="G2614">
        <v>7.6644819311629198E-2</v>
      </c>
      <c r="H2614">
        <v>1.2616854409186E-2</v>
      </c>
      <c r="I2614">
        <v>0.27196816371231403</v>
      </c>
      <c r="J2614">
        <v>0.16885274531173999</v>
      </c>
      <c r="K2614">
        <v>0.115378992075656</v>
      </c>
    </row>
    <row r="2615" spans="1:11" x14ac:dyDescent="0.25">
      <c r="A2615">
        <v>25</v>
      </c>
      <c r="B2615">
        <v>0.90831560226738695</v>
      </c>
      <c r="C2615">
        <v>0.25263117176477701</v>
      </c>
      <c r="D2615">
        <v>0.57956419319272401</v>
      </c>
      <c r="E2615">
        <v>0.276792106082691</v>
      </c>
      <c r="F2615">
        <v>7.5185554674867998E-3</v>
      </c>
      <c r="G2615">
        <v>0.32208041132288001</v>
      </c>
      <c r="H2615">
        <v>0.539654041943881</v>
      </c>
      <c r="I2615">
        <v>0.90569504271582402</v>
      </c>
      <c r="J2615">
        <v>0.42395135600205203</v>
      </c>
      <c r="K2615" s="1">
        <v>0.107974931277489</v>
      </c>
    </row>
    <row r="2616" spans="1:11" x14ac:dyDescent="0.25">
      <c r="A2616">
        <v>25</v>
      </c>
      <c r="B2616">
        <v>0.78679131841293104</v>
      </c>
      <c r="C2616">
        <v>0.99770531048302202</v>
      </c>
      <c r="D2616">
        <v>0.99790215110709601</v>
      </c>
      <c r="E2616">
        <v>0.402065393821051</v>
      </c>
      <c r="F2616">
        <v>2.20260004818421E-3</v>
      </c>
      <c r="G2616">
        <v>0.579871516992991</v>
      </c>
      <c r="H2616">
        <v>0.234722641092176</v>
      </c>
      <c r="I2616">
        <v>0.150253643122637</v>
      </c>
      <c r="J2616" s="1">
        <v>3.4682452667668802E-4</v>
      </c>
      <c r="K2616" s="1">
        <v>0.83923714228037305</v>
      </c>
    </row>
    <row r="2617" spans="1:11" x14ac:dyDescent="0.25">
      <c r="A2617">
        <v>25</v>
      </c>
      <c r="B2617">
        <v>0.94576560983961699</v>
      </c>
      <c r="C2617">
        <v>0.97570606867965703</v>
      </c>
      <c r="D2617">
        <v>0.93499516441616104</v>
      </c>
      <c r="E2617">
        <v>0.56081757079352501</v>
      </c>
      <c r="F2617">
        <v>0.474570164612797</v>
      </c>
      <c r="G2617">
        <v>0.72522483053557896</v>
      </c>
      <c r="H2617">
        <v>0.26093292168481103</v>
      </c>
      <c r="I2617">
        <v>1</v>
      </c>
      <c r="J2617">
        <v>0.42976503560312801</v>
      </c>
      <c r="K2617" s="1">
        <v>2.4751606580687702E-4</v>
      </c>
    </row>
    <row r="2618" spans="1:11" x14ac:dyDescent="0.25">
      <c r="A2618">
        <v>24</v>
      </c>
      <c r="B2618">
        <v>0.77966159862331796</v>
      </c>
      <c r="C2618">
        <v>5.0177143208959198E-2</v>
      </c>
      <c r="D2618">
        <v>0.340169923263336</v>
      </c>
      <c r="E2618">
        <v>0.379324728370942</v>
      </c>
      <c r="F2618">
        <v>0.40804884673731301</v>
      </c>
      <c r="G2618">
        <v>0.34183399502581702</v>
      </c>
      <c r="H2618">
        <v>0.62997254285592896</v>
      </c>
      <c r="I2618">
        <v>2.6431797643615602E-2</v>
      </c>
      <c r="J2618">
        <v>0.60882525388368203</v>
      </c>
      <c r="K2618">
        <v>5.0897050920202802E-3</v>
      </c>
    </row>
    <row r="2619" spans="1:11" x14ac:dyDescent="0.25">
      <c r="A2619">
        <v>24</v>
      </c>
      <c r="B2619">
        <v>0.86919158300705202</v>
      </c>
      <c r="C2619">
        <v>0.72765985494444496</v>
      </c>
      <c r="D2619">
        <v>0.83033683563933502</v>
      </c>
      <c r="E2619">
        <v>0.64383519839333703</v>
      </c>
      <c r="F2619">
        <v>9.6926863988436293E-2</v>
      </c>
      <c r="G2619">
        <v>0.163683664400018</v>
      </c>
      <c r="H2619">
        <v>0.52834169219795502</v>
      </c>
      <c r="I2619">
        <v>8.4457615580365394E-2</v>
      </c>
      <c r="J2619">
        <v>0.51243556579382399</v>
      </c>
      <c r="K2619">
        <v>3.31111059111385E-2</v>
      </c>
    </row>
    <row r="2620" spans="1:11" x14ac:dyDescent="0.25">
      <c r="A2620">
        <v>24</v>
      </c>
      <c r="B2620">
        <v>0.95838699395323601</v>
      </c>
      <c r="C2620">
        <v>0.84750423445171896</v>
      </c>
      <c r="D2620">
        <v>0.622176672468294</v>
      </c>
      <c r="E2620">
        <v>0.71853240561243203</v>
      </c>
      <c r="F2620">
        <v>0.73071885341240095</v>
      </c>
      <c r="G2620">
        <v>0.97011630416462502</v>
      </c>
      <c r="H2620">
        <v>0.72694320117408595</v>
      </c>
      <c r="I2620">
        <v>3.1754835767470298E-2</v>
      </c>
      <c r="J2620">
        <v>0.75121554053933803</v>
      </c>
      <c r="K2620" s="1">
        <v>0.85176267000013095</v>
      </c>
    </row>
    <row r="2621" spans="1:11" x14ac:dyDescent="0.25">
      <c r="A2621">
        <v>24</v>
      </c>
      <c r="B2621">
        <v>0.90221738583764399</v>
      </c>
      <c r="C2621">
        <v>0.34276524596701702</v>
      </c>
      <c r="D2621">
        <v>0.43518488436872699</v>
      </c>
      <c r="E2621">
        <v>0.40297693323496098</v>
      </c>
      <c r="F2621">
        <v>0.15945986835960099</v>
      </c>
      <c r="G2621">
        <v>0.48413476209293399</v>
      </c>
      <c r="H2621">
        <v>0.64500933999783205</v>
      </c>
      <c r="I2621">
        <v>6.0416717711622499E-2</v>
      </c>
      <c r="J2621">
        <v>0.75782712682346698</v>
      </c>
      <c r="K2621" s="1">
        <v>2.1810565387660501E-2</v>
      </c>
    </row>
    <row r="2622" spans="1:11" x14ac:dyDescent="0.25">
      <c r="A2622">
        <v>24</v>
      </c>
      <c r="B2622">
        <v>0.85153064474139695</v>
      </c>
      <c r="C2622">
        <v>0.93750408125598494</v>
      </c>
      <c r="D2622">
        <v>0.83576626956134703</v>
      </c>
      <c r="E2622">
        <v>0.57227231769716203</v>
      </c>
      <c r="F2622">
        <v>0.43059466401507002</v>
      </c>
      <c r="G2622">
        <v>0.758885938502742</v>
      </c>
      <c r="H2622">
        <v>0.36312676433701302</v>
      </c>
      <c r="I2622">
        <v>1</v>
      </c>
      <c r="J2622">
        <v>0.98627376259413602</v>
      </c>
      <c r="K2622">
        <v>1</v>
      </c>
    </row>
    <row r="2623" spans="1:11" x14ac:dyDescent="0.25">
      <c r="A2623">
        <v>24</v>
      </c>
      <c r="B2623">
        <v>0.43541156977734602</v>
      </c>
      <c r="C2623">
        <v>0.69046789341473103</v>
      </c>
      <c r="D2623">
        <v>0.80336963709739995</v>
      </c>
      <c r="E2623">
        <v>0.42755076414994297</v>
      </c>
      <c r="F2623">
        <v>0.329103532525231</v>
      </c>
      <c r="G2623">
        <v>0.54237842948029802</v>
      </c>
      <c r="H2623">
        <v>0.276432160069014</v>
      </c>
      <c r="I2623">
        <v>0.99592754445405796</v>
      </c>
      <c r="J2623">
        <v>0.71319991677667605</v>
      </c>
      <c r="K2623">
        <v>0.99217169416033102</v>
      </c>
    </row>
    <row r="2624" spans="1:11" x14ac:dyDescent="0.25">
      <c r="A2624">
        <v>24</v>
      </c>
      <c r="B2624">
        <v>0.91436176734323804</v>
      </c>
      <c r="C2624">
        <v>0.91816660922021598</v>
      </c>
      <c r="D2624">
        <v>8.2529610158922406E-2</v>
      </c>
      <c r="E2624">
        <v>0.57100052105363097</v>
      </c>
      <c r="F2624">
        <v>0.996423542977525</v>
      </c>
      <c r="G2624">
        <v>0.67920300720387905</v>
      </c>
      <c r="H2624">
        <v>0.72394876009020004</v>
      </c>
      <c r="I2624">
        <v>0.24424165353211599</v>
      </c>
      <c r="J2624">
        <v>0.81457627544323796</v>
      </c>
      <c r="K2624">
        <v>0.94620809237721704</v>
      </c>
    </row>
    <row r="2625" spans="1:11" x14ac:dyDescent="0.25">
      <c r="A2625">
        <v>24</v>
      </c>
      <c r="B2625">
        <v>0.94413701164911101</v>
      </c>
      <c r="C2625">
        <v>0.787619051986991</v>
      </c>
      <c r="D2625">
        <v>0.80192384748843704</v>
      </c>
      <c r="E2625">
        <v>0.79976915220952105</v>
      </c>
      <c r="F2625">
        <v>0.84089264289771304</v>
      </c>
      <c r="G2625">
        <v>0.90432305801740698</v>
      </c>
      <c r="H2625">
        <v>0.98547057336837096</v>
      </c>
      <c r="I2625">
        <v>0.38418709168943499</v>
      </c>
      <c r="J2625">
        <v>0.93679901475020599</v>
      </c>
      <c r="K2625">
        <v>0.29241833842610998</v>
      </c>
    </row>
    <row r="2626" spans="1:11" x14ac:dyDescent="0.25">
      <c r="A2626">
        <v>24</v>
      </c>
      <c r="B2626">
        <v>0.76111984292829904</v>
      </c>
      <c r="C2626">
        <v>0.13464794573494701</v>
      </c>
      <c r="D2626">
        <v>0.31649595267831598</v>
      </c>
      <c r="E2626">
        <v>0.27864039634155502</v>
      </c>
      <c r="F2626">
        <v>0.30118720656674203</v>
      </c>
      <c r="G2626">
        <v>0.31274973080243101</v>
      </c>
      <c r="H2626">
        <v>0.223873459513979</v>
      </c>
      <c r="I2626">
        <v>0.98939382345652005</v>
      </c>
      <c r="J2626">
        <v>0.76161741625382895</v>
      </c>
      <c r="K2626">
        <v>0.77583686380396</v>
      </c>
    </row>
    <row r="2627" spans="1:11" x14ac:dyDescent="0.25">
      <c r="A2627">
        <v>24</v>
      </c>
      <c r="B2627">
        <v>0.96286063643565201</v>
      </c>
      <c r="C2627">
        <v>0.97460940607631097</v>
      </c>
      <c r="D2627">
        <v>0.38786159304309997</v>
      </c>
      <c r="E2627">
        <v>0.84400835098005</v>
      </c>
      <c r="F2627">
        <v>0.92776854165458</v>
      </c>
      <c r="G2627">
        <v>0.98200817533828899</v>
      </c>
      <c r="H2627">
        <v>0.942507932962666</v>
      </c>
      <c r="I2627">
        <v>0.99583109793436797</v>
      </c>
      <c r="J2627">
        <v>0.984842719591841</v>
      </c>
      <c r="K2627" s="1">
        <v>0.98643637565278897</v>
      </c>
    </row>
    <row r="2628" spans="1:11" x14ac:dyDescent="0.25">
      <c r="A2628">
        <v>24</v>
      </c>
      <c r="B2628">
        <v>0.95142517315530695</v>
      </c>
      <c r="C2628">
        <v>0.70124264454121099</v>
      </c>
      <c r="D2628">
        <v>0.51603813645719698</v>
      </c>
      <c r="E2628">
        <v>8.3724705723544401E-2</v>
      </c>
      <c r="F2628">
        <v>0.45366930018747198</v>
      </c>
      <c r="G2628">
        <v>0.389702074886078</v>
      </c>
      <c r="H2628">
        <v>5.9112312422483999E-2</v>
      </c>
      <c r="I2628">
        <v>0.979691472569166</v>
      </c>
      <c r="J2628">
        <v>0.81755658038018497</v>
      </c>
      <c r="K2628">
        <v>0.99503696313336598</v>
      </c>
    </row>
    <row r="2629" spans="1:11" x14ac:dyDescent="0.25">
      <c r="A2629">
        <v>24</v>
      </c>
      <c r="B2629">
        <v>0.80702230566933497</v>
      </c>
      <c r="C2629">
        <v>0.186452702089902</v>
      </c>
      <c r="D2629">
        <v>0.669880058535264</v>
      </c>
      <c r="E2629">
        <v>0.57388330779390795</v>
      </c>
      <c r="F2629">
        <v>0.415119830394161</v>
      </c>
      <c r="G2629">
        <v>0.95509506685860701</v>
      </c>
      <c r="H2629">
        <v>0.60312117592779202</v>
      </c>
      <c r="I2629">
        <v>0.17363013980313299</v>
      </c>
      <c r="J2629">
        <v>0.93294126552868994</v>
      </c>
      <c r="K2629" s="1">
        <v>0.49652179083179698</v>
      </c>
    </row>
    <row r="2630" spans="1:11" x14ac:dyDescent="0.25">
      <c r="A2630">
        <v>24</v>
      </c>
      <c r="B2630">
        <v>0.69455413748078298</v>
      </c>
      <c r="C2630">
        <v>0.12451465508939601</v>
      </c>
      <c r="D2630">
        <v>0.90218011361630801</v>
      </c>
      <c r="E2630">
        <v>0.40455161537775203</v>
      </c>
      <c r="F2630">
        <v>0.35713235887702399</v>
      </c>
      <c r="G2630">
        <v>0.50895986194757104</v>
      </c>
      <c r="H2630">
        <v>0.41487395210226802</v>
      </c>
      <c r="I2630">
        <v>1.20530636941564E-2</v>
      </c>
      <c r="J2630">
        <v>0.89555389827973597</v>
      </c>
      <c r="K2630">
        <v>1.10616729451063E-2</v>
      </c>
    </row>
    <row r="2631" spans="1:11" x14ac:dyDescent="0.25">
      <c r="A2631">
        <v>24</v>
      </c>
      <c r="B2631">
        <v>0.96868629314811505</v>
      </c>
      <c r="C2631">
        <v>0.24805926803775699</v>
      </c>
      <c r="D2631">
        <v>0.94724914489689604</v>
      </c>
      <c r="E2631">
        <v>9.2745904800179899E-2</v>
      </c>
      <c r="F2631">
        <v>0.165971446242382</v>
      </c>
      <c r="G2631">
        <v>6.6271114149328306E-2</v>
      </c>
      <c r="H2631">
        <v>5.0094090081980097E-2</v>
      </c>
      <c r="I2631">
        <v>0.81254250300956798</v>
      </c>
      <c r="J2631">
        <v>0.97502010476015999</v>
      </c>
      <c r="K2631" s="1">
        <v>4.6620501853239897E-3</v>
      </c>
    </row>
    <row r="2632" spans="1:11" x14ac:dyDescent="0.25">
      <c r="A2632">
        <v>24</v>
      </c>
      <c r="B2632">
        <v>0.99842265826639798</v>
      </c>
      <c r="C2632">
        <v>0.99942105093938105</v>
      </c>
      <c r="D2632">
        <v>2.5551697506280401E-2</v>
      </c>
      <c r="E2632">
        <v>0.89325254874666404</v>
      </c>
      <c r="F2632">
        <v>0.93304890620689096</v>
      </c>
      <c r="G2632">
        <v>1</v>
      </c>
      <c r="H2632">
        <v>0.86726740792815304</v>
      </c>
      <c r="I2632">
        <v>0.99985959094754995</v>
      </c>
      <c r="J2632">
        <v>0.96536796891112298</v>
      </c>
      <c r="K2632" s="1">
        <v>0.999934897684577</v>
      </c>
    </row>
    <row r="2633" spans="1:11" x14ac:dyDescent="0.25">
      <c r="A2633">
        <v>24</v>
      </c>
      <c r="B2633">
        <v>0.894339359256063</v>
      </c>
      <c r="C2633">
        <v>0.95251837567327902</v>
      </c>
      <c r="D2633">
        <v>0.29166044886878001</v>
      </c>
      <c r="E2633">
        <v>0.708135931704719</v>
      </c>
      <c r="F2633">
        <v>0.73123473994020405</v>
      </c>
      <c r="G2633">
        <v>0.62447698748094604</v>
      </c>
      <c r="H2633">
        <v>0.79161882961962304</v>
      </c>
      <c r="I2633">
        <v>1.2270304281968699E-2</v>
      </c>
      <c r="J2633">
        <v>0.908037561477952</v>
      </c>
      <c r="K2633">
        <v>5.9225169474252902E-2</v>
      </c>
    </row>
    <row r="2634" spans="1:11" x14ac:dyDescent="0.25">
      <c r="A2634">
        <v>24</v>
      </c>
      <c r="B2634">
        <v>0.96832643984348599</v>
      </c>
      <c r="C2634">
        <v>0.99519612771819399</v>
      </c>
      <c r="D2634">
        <v>0.95363349493307603</v>
      </c>
      <c r="E2634">
        <v>0.34964916163655602</v>
      </c>
      <c r="F2634">
        <v>0.71261772212700902</v>
      </c>
      <c r="G2634">
        <v>0.54600638932087298</v>
      </c>
      <c r="H2634">
        <v>0.22812840757494299</v>
      </c>
      <c r="I2634">
        <v>0.75046427360193702</v>
      </c>
      <c r="J2634">
        <v>0.59100067513542498</v>
      </c>
      <c r="K2634">
        <v>0.61653219888218103</v>
      </c>
    </row>
    <row r="2635" spans="1:11" x14ac:dyDescent="0.25">
      <c r="A2635">
        <v>24</v>
      </c>
      <c r="B2635">
        <v>0.79701142436928396</v>
      </c>
      <c r="C2635">
        <v>0.65260540415658697</v>
      </c>
      <c r="D2635">
        <v>0.85965821434007095</v>
      </c>
      <c r="E2635">
        <v>0.53919404056224796</v>
      </c>
      <c r="F2635">
        <v>0.423305693103525</v>
      </c>
      <c r="G2635">
        <v>0.15172553186523699</v>
      </c>
      <c r="H2635">
        <v>0.76040358143269204</v>
      </c>
      <c r="I2635">
        <v>0.105251992562701</v>
      </c>
      <c r="J2635">
        <v>0.86873383137541105</v>
      </c>
      <c r="K2635" s="1">
        <v>0.17273831272534601</v>
      </c>
    </row>
    <row r="2636" spans="1:11" x14ac:dyDescent="0.25">
      <c r="A2636">
        <v>24</v>
      </c>
      <c r="B2636">
        <v>0.90869836796672798</v>
      </c>
      <c r="C2636">
        <v>0.86741133288495698</v>
      </c>
      <c r="D2636">
        <v>0.90839842192940801</v>
      </c>
      <c r="E2636">
        <v>0.79685994792924197</v>
      </c>
      <c r="F2636">
        <v>0.16613715321714501</v>
      </c>
      <c r="G2636">
        <v>0.79195965781131805</v>
      </c>
      <c r="H2636">
        <v>0.95509135550858204</v>
      </c>
      <c r="I2636">
        <v>0.30454799181542902</v>
      </c>
      <c r="J2636">
        <v>0.97726210229721</v>
      </c>
      <c r="K2636" s="1">
        <v>0.306459336948461</v>
      </c>
    </row>
    <row r="2637" spans="1:11" x14ac:dyDescent="0.25">
      <c r="A2637">
        <v>24</v>
      </c>
      <c r="B2637">
        <v>0.80719752027862302</v>
      </c>
      <c r="C2637">
        <v>0.80223539703888103</v>
      </c>
      <c r="D2637">
        <v>6.8062341749973498E-2</v>
      </c>
      <c r="E2637">
        <v>0.20737747388375699</v>
      </c>
      <c r="F2637">
        <v>0.775297963881311</v>
      </c>
      <c r="G2637">
        <v>0.30421800631281798</v>
      </c>
      <c r="H2637">
        <v>0.40010641641470601</v>
      </c>
      <c r="I2637">
        <v>0.93449561414984705</v>
      </c>
      <c r="J2637">
        <v>3.9565143191839701E-2</v>
      </c>
      <c r="K2637" s="1">
        <v>1</v>
      </c>
    </row>
    <row r="2638" spans="1:11" x14ac:dyDescent="0.25">
      <c r="A2638">
        <v>24</v>
      </c>
      <c r="B2638">
        <v>0.94438090324476098</v>
      </c>
      <c r="C2638">
        <v>0.56081128842753802</v>
      </c>
      <c r="D2638">
        <v>0.90678260281035294</v>
      </c>
      <c r="E2638">
        <v>0.21527731144862899</v>
      </c>
      <c r="F2638">
        <v>0.45820198312738297</v>
      </c>
      <c r="G2638">
        <v>7.5902961896898602E-2</v>
      </c>
      <c r="H2638">
        <v>9.9476722098610804E-2</v>
      </c>
      <c r="I2638">
        <v>0.99282473625313905</v>
      </c>
      <c r="J2638">
        <v>0.68517210666808204</v>
      </c>
      <c r="K2638">
        <v>0.96961003197941897</v>
      </c>
    </row>
    <row r="2639" spans="1:11" x14ac:dyDescent="0.25">
      <c r="A2639">
        <v>24</v>
      </c>
      <c r="B2639">
        <v>0.86981360722002499</v>
      </c>
      <c r="C2639">
        <v>0.46328730971381898</v>
      </c>
      <c r="D2639">
        <v>0.78000783370173499</v>
      </c>
      <c r="E2639">
        <v>0.517816544373499</v>
      </c>
      <c r="F2639">
        <v>0.79451756802072004</v>
      </c>
      <c r="G2639">
        <v>0.94356445281772094</v>
      </c>
      <c r="H2639">
        <v>1</v>
      </c>
      <c r="I2639">
        <v>2.9801777140334401E-3</v>
      </c>
      <c r="J2639">
        <v>0.43436424002290902</v>
      </c>
      <c r="K2639">
        <v>0.38647948829405199</v>
      </c>
    </row>
    <row r="2640" spans="1:11" x14ac:dyDescent="0.25">
      <c r="A2640">
        <v>24</v>
      </c>
      <c r="B2640">
        <v>0.62007664397792905</v>
      </c>
      <c r="C2640">
        <v>0.820561921617456</v>
      </c>
      <c r="D2640">
        <v>0.46616468627131602</v>
      </c>
      <c r="E2640">
        <v>0.667386799438482</v>
      </c>
      <c r="F2640">
        <v>0.54391937000259905</v>
      </c>
      <c r="G2640">
        <v>0.66142608644221801</v>
      </c>
      <c r="H2640">
        <v>0.74925355260260196</v>
      </c>
      <c r="I2640">
        <v>0.47702251585750999</v>
      </c>
      <c r="J2640">
        <v>0.317002056616354</v>
      </c>
      <c r="K2640" s="1">
        <v>0.24247757728793601</v>
      </c>
    </row>
    <row r="2641" spans="1:11" x14ac:dyDescent="0.25">
      <c r="A2641">
        <v>24</v>
      </c>
      <c r="B2641">
        <v>0.23876848549542401</v>
      </c>
      <c r="C2641">
        <v>0.61564523305853702</v>
      </c>
      <c r="D2641">
        <v>7.4444060983740304E-2</v>
      </c>
      <c r="E2641">
        <v>0.831543759810774</v>
      </c>
      <c r="F2641">
        <v>9.9228379192845495E-2</v>
      </c>
      <c r="G2641">
        <v>0.95727396293526001</v>
      </c>
      <c r="H2641">
        <v>0.94045586489551802</v>
      </c>
      <c r="I2641">
        <v>0.130305364897775</v>
      </c>
      <c r="J2641">
        <v>0.73312319735952602</v>
      </c>
      <c r="K2641" s="1">
        <v>0.153055026805199</v>
      </c>
    </row>
    <row r="2642" spans="1:11" x14ac:dyDescent="0.25">
      <c r="A2642">
        <v>24</v>
      </c>
      <c r="B2642">
        <v>0.97619352057799502</v>
      </c>
      <c r="C2642">
        <v>0.99908892569514296</v>
      </c>
      <c r="D2642">
        <v>0.60406116341509897</v>
      </c>
      <c r="E2642">
        <v>0.945079265026321</v>
      </c>
      <c r="F2642">
        <v>0.75542072568080598</v>
      </c>
      <c r="G2642">
        <v>0.73537052057073804</v>
      </c>
      <c r="H2642">
        <v>0.998622488550859</v>
      </c>
      <c r="I2642">
        <v>6.1868181147197901E-2</v>
      </c>
      <c r="J2642">
        <v>0.94702954803369999</v>
      </c>
      <c r="K2642" s="1">
        <v>4.29215396659464E-4</v>
      </c>
    </row>
    <row r="2643" spans="1:11" x14ac:dyDescent="0.25">
      <c r="A2643">
        <v>24</v>
      </c>
      <c r="B2643">
        <v>0.76165359272586697</v>
      </c>
      <c r="C2643">
        <v>9.3318057135467203E-2</v>
      </c>
      <c r="D2643">
        <v>0.79046546690150998</v>
      </c>
      <c r="E2643">
        <v>0.453898273597728</v>
      </c>
      <c r="F2643">
        <v>9.8388381504620107E-2</v>
      </c>
      <c r="G2643">
        <v>0.15757124813587101</v>
      </c>
      <c r="H2643">
        <v>0.24216294674017999</v>
      </c>
      <c r="I2643">
        <v>0.81656244144850898</v>
      </c>
      <c r="J2643">
        <v>0.79050855877356097</v>
      </c>
      <c r="K2643">
        <v>0.95038987111144102</v>
      </c>
    </row>
    <row r="2644" spans="1:11" x14ac:dyDescent="0.25">
      <c r="A2644">
        <v>24</v>
      </c>
      <c r="B2644">
        <v>0.86521008632393004</v>
      </c>
      <c r="C2644">
        <v>0.96829213276126302</v>
      </c>
      <c r="D2644">
        <v>0.89021039124475199</v>
      </c>
      <c r="E2644">
        <v>0.77973930693578297</v>
      </c>
      <c r="F2644">
        <v>0.86615494613126398</v>
      </c>
      <c r="G2644">
        <v>0.89656013567731996</v>
      </c>
      <c r="H2644">
        <v>0.59499470319583903</v>
      </c>
      <c r="I2644">
        <v>0.988725092357153</v>
      </c>
      <c r="J2644">
        <v>0.94582826477249304</v>
      </c>
      <c r="K2644" s="1">
        <v>0.95255927278696695</v>
      </c>
    </row>
    <row r="2645" spans="1:11" x14ac:dyDescent="0.25">
      <c r="A2645">
        <v>24</v>
      </c>
      <c r="B2645">
        <v>0.99025858358241303</v>
      </c>
      <c r="C2645">
        <v>0.58083267105518899</v>
      </c>
      <c r="D2645">
        <v>0.931791539675768</v>
      </c>
      <c r="E2645">
        <v>0.402914143894048</v>
      </c>
      <c r="F2645">
        <v>0.18844279725471699</v>
      </c>
      <c r="G2645">
        <v>0.112849999451859</v>
      </c>
      <c r="H2645">
        <v>0.56059892810932399</v>
      </c>
      <c r="I2645">
        <v>1.75783372474843E-2</v>
      </c>
      <c r="J2645">
        <v>0.55639007758970105</v>
      </c>
      <c r="K2645" s="1">
        <v>3.8254253630194798E-4</v>
      </c>
    </row>
    <row r="2646" spans="1:11" x14ac:dyDescent="0.25">
      <c r="A2646">
        <v>24</v>
      </c>
      <c r="B2646">
        <v>0.99817465510460501</v>
      </c>
      <c r="C2646">
        <v>1.5828030889376201E-3</v>
      </c>
      <c r="D2646">
        <v>0.80646823894020003</v>
      </c>
      <c r="E2646">
        <v>2.70578563815888E-2</v>
      </c>
      <c r="F2646">
        <v>6.7859052692146801E-2</v>
      </c>
      <c r="G2646">
        <v>2.2282110885468599E-2</v>
      </c>
      <c r="H2646">
        <v>5.7663337507952604E-3</v>
      </c>
      <c r="I2646" s="1">
        <v>4.2194415797992E-4</v>
      </c>
      <c r="J2646">
        <v>7.7925750405885398E-3</v>
      </c>
      <c r="K2646" s="1">
        <v>8.56538914183346E-4</v>
      </c>
    </row>
    <row r="2647" spans="1:11" x14ac:dyDescent="0.25">
      <c r="A2647">
        <v>24</v>
      </c>
      <c r="B2647">
        <v>0.95857268344765301</v>
      </c>
      <c r="C2647">
        <v>0.195998846691916</v>
      </c>
      <c r="D2647">
        <v>0.41261366889510798</v>
      </c>
      <c r="E2647">
        <v>0.78697051470889401</v>
      </c>
      <c r="F2647">
        <v>0.79082079616210499</v>
      </c>
      <c r="G2647">
        <v>8.4893756324028305E-2</v>
      </c>
      <c r="H2647">
        <v>0.97800036628079001</v>
      </c>
      <c r="I2647">
        <v>0.264559845906085</v>
      </c>
      <c r="J2647">
        <v>0.22812106074157801</v>
      </c>
      <c r="K2647" s="1">
        <v>3.3430206398207502E-5</v>
      </c>
    </row>
    <row r="2648" spans="1:11" x14ac:dyDescent="0.25">
      <c r="A2648">
        <v>24</v>
      </c>
      <c r="B2648">
        <v>0.91259301535563897</v>
      </c>
      <c r="C2648">
        <v>0.87407975902328405</v>
      </c>
      <c r="D2648">
        <v>0.51120425089566901</v>
      </c>
      <c r="E2648">
        <v>0.51386016917383703</v>
      </c>
      <c r="F2648">
        <v>0.455614690348287</v>
      </c>
      <c r="G2648">
        <v>0.40389463303311401</v>
      </c>
      <c r="H2648">
        <v>0.56645799692655197</v>
      </c>
      <c r="I2648">
        <v>0.56895161275329698</v>
      </c>
      <c r="J2648">
        <v>0.32906156436799899</v>
      </c>
      <c r="K2648" s="1">
        <v>0.99888534583214705</v>
      </c>
    </row>
    <row r="2649" spans="1:11" x14ac:dyDescent="0.25">
      <c r="A2649">
        <v>24</v>
      </c>
      <c r="B2649">
        <v>0.93877013958536104</v>
      </c>
      <c r="C2649">
        <v>0.97417348797949199</v>
      </c>
      <c r="D2649">
        <v>0.40601383476479802</v>
      </c>
      <c r="E2649">
        <v>0.97056631283708905</v>
      </c>
      <c r="F2649">
        <v>0.88772325165458699</v>
      </c>
      <c r="G2649">
        <v>0.748619404308421</v>
      </c>
      <c r="H2649">
        <v>0.98211012639886996</v>
      </c>
      <c r="I2649">
        <v>0.97774451333958801</v>
      </c>
      <c r="J2649">
        <v>0.61600056177798201</v>
      </c>
      <c r="K2649">
        <v>0.99380893411883597</v>
      </c>
    </row>
    <row r="2650" spans="1:11" x14ac:dyDescent="0.25">
      <c r="A2650">
        <v>24</v>
      </c>
      <c r="B2650">
        <v>0.77947261444240301</v>
      </c>
      <c r="C2650">
        <v>0.96179842391052695</v>
      </c>
      <c r="D2650">
        <v>0.44870520125593999</v>
      </c>
      <c r="E2650">
        <v>0.77397998569279203</v>
      </c>
      <c r="F2650">
        <v>0.65929181442629203</v>
      </c>
      <c r="G2650">
        <v>0.70151157098264505</v>
      </c>
      <c r="H2650">
        <v>0.80774888606124196</v>
      </c>
      <c r="I2650">
        <v>0.31303939318256502</v>
      </c>
      <c r="J2650">
        <v>0.24187378673085999</v>
      </c>
      <c r="K2650">
        <v>0.62525074188452701</v>
      </c>
    </row>
    <row r="2651" spans="1:11" x14ac:dyDescent="0.25">
      <c r="A2651">
        <v>24</v>
      </c>
      <c r="B2651">
        <v>0.72238132607914596</v>
      </c>
      <c r="C2651">
        <v>0.27946469574681498</v>
      </c>
      <c r="D2651">
        <v>0.90383022178730099</v>
      </c>
      <c r="E2651">
        <v>0.43094455602155801</v>
      </c>
      <c r="F2651">
        <v>0.62294730572190105</v>
      </c>
      <c r="G2651">
        <v>0.25339087527959903</v>
      </c>
      <c r="H2651">
        <v>0.20747551067897099</v>
      </c>
      <c r="I2651">
        <v>0.23344452184964601</v>
      </c>
      <c r="J2651">
        <v>0.51182918220191298</v>
      </c>
      <c r="K2651">
        <v>0.89075683402410299</v>
      </c>
    </row>
    <row r="2652" spans="1:11" x14ac:dyDescent="0.25">
      <c r="A2652">
        <v>24</v>
      </c>
      <c r="B2652">
        <v>0.99144303691583802</v>
      </c>
      <c r="C2652">
        <v>0.93644794894653205</v>
      </c>
      <c r="D2652">
        <v>1.6847317363805899E-2</v>
      </c>
      <c r="E2652">
        <v>0.87521896237138097</v>
      </c>
      <c r="F2652">
        <v>0.91034690251962702</v>
      </c>
      <c r="G2652">
        <v>0.83956061905345203</v>
      </c>
      <c r="H2652">
        <v>0.99184383047339797</v>
      </c>
      <c r="I2652">
        <v>1</v>
      </c>
      <c r="J2652">
        <v>0.97938628155094698</v>
      </c>
      <c r="K2652" s="1">
        <v>9.6354929858089098E-4</v>
      </c>
    </row>
    <row r="2653" spans="1:11" x14ac:dyDescent="0.25">
      <c r="A2653">
        <v>24</v>
      </c>
      <c r="B2653">
        <v>0.82052185440103897</v>
      </c>
      <c r="C2653">
        <v>0.69432345277389695</v>
      </c>
      <c r="D2653">
        <v>0.74874076584729998</v>
      </c>
      <c r="E2653">
        <v>0.69904199714963999</v>
      </c>
      <c r="F2653">
        <v>0.205733852316311</v>
      </c>
      <c r="G2653">
        <v>0.42747068695072898</v>
      </c>
      <c r="H2653">
        <v>0.57067414842794495</v>
      </c>
      <c r="I2653">
        <v>0.99999453463939403</v>
      </c>
      <c r="J2653">
        <v>0.92833661372629706</v>
      </c>
      <c r="K2653" s="1">
        <v>0.99988617777855604</v>
      </c>
    </row>
    <row r="2654" spans="1:11" x14ac:dyDescent="0.25">
      <c r="A2654">
        <v>24</v>
      </c>
      <c r="B2654">
        <v>0.83913993413768495</v>
      </c>
      <c r="C2654">
        <v>0.34798050716547102</v>
      </c>
      <c r="D2654">
        <v>3.1924649515521202E-2</v>
      </c>
      <c r="E2654">
        <v>0.61422212522242503</v>
      </c>
      <c r="F2654">
        <v>0.35907690726139802</v>
      </c>
      <c r="G2654">
        <v>0.60618019737486695</v>
      </c>
      <c r="H2654">
        <v>0.38419971021598398</v>
      </c>
      <c r="I2654">
        <v>0.110992362818106</v>
      </c>
      <c r="J2654">
        <v>0.27304228060297703</v>
      </c>
      <c r="K2654" s="1">
        <v>0.48737749940507302</v>
      </c>
    </row>
    <row r="2655" spans="1:11" x14ac:dyDescent="0.25">
      <c r="A2655">
        <v>24</v>
      </c>
      <c r="B2655">
        <v>0.97265203156596203</v>
      </c>
      <c r="C2655" s="1">
        <v>1.21297896804432E-4</v>
      </c>
      <c r="D2655">
        <v>5.0341950344196501E-2</v>
      </c>
      <c r="E2655">
        <v>0.12320288950868501</v>
      </c>
      <c r="F2655">
        <v>0.40769113139184798</v>
      </c>
      <c r="G2655">
        <v>0.14105123777390099</v>
      </c>
      <c r="H2655">
        <v>0</v>
      </c>
      <c r="I2655">
        <v>1.85453322535639E-3</v>
      </c>
      <c r="J2655">
        <v>4.3138647439606801E-3</v>
      </c>
      <c r="K2655" s="1">
        <v>4.5551765982509598E-6</v>
      </c>
    </row>
    <row r="2656" spans="1:11" x14ac:dyDescent="0.25">
      <c r="A2656">
        <v>24</v>
      </c>
      <c r="B2656">
        <v>0.96059254403447802</v>
      </c>
      <c r="C2656">
        <v>0.284492261429664</v>
      </c>
      <c r="D2656">
        <v>0.33304258802812298</v>
      </c>
      <c r="E2656">
        <v>0.36906294283638702</v>
      </c>
      <c r="F2656">
        <v>8.1162331026315093E-2</v>
      </c>
      <c r="G2656">
        <v>0.45109777217775499</v>
      </c>
      <c r="H2656">
        <v>0.50938233705390101</v>
      </c>
      <c r="I2656">
        <v>9.72296278051651E-2</v>
      </c>
      <c r="J2656">
        <v>0.27789573242377202</v>
      </c>
      <c r="K2656">
        <v>0.39174318698398902</v>
      </c>
    </row>
    <row r="2657" spans="1:11" x14ac:dyDescent="0.25">
      <c r="A2657">
        <v>24</v>
      </c>
      <c r="B2657">
        <v>0.97573821984456399</v>
      </c>
      <c r="C2657">
        <v>5.33902296631883E-2</v>
      </c>
      <c r="D2657">
        <v>0.35232461328159398</v>
      </c>
      <c r="E2657">
        <v>0.91320453390746203</v>
      </c>
      <c r="F2657">
        <v>0.82359740247325597</v>
      </c>
      <c r="G2657">
        <v>0.90549369583387196</v>
      </c>
      <c r="H2657">
        <v>0.97923538351004402</v>
      </c>
      <c r="I2657">
        <v>0.25965119994442498</v>
      </c>
      <c r="J2657">
        <v>0.75076634974196199</v>
      </c>
      <c r="K2657" s="1">
        <v>4.1259427024119701E-2</v>
      </c>
    </row>
    <row r="2658" spans="1:11" x14ac:dyDescent="0.25">
      <c r="A2658">
        <v>24</v>
      </c>
      <c r="B2658">
        <v>0.94906975840730201</v>
      </c>
      <c r="C2658">
        <v>0.98846370055423005</v>
      </c>
      <c r="D2658">
        <v>0.543505184514817</v>
      </c>
      <c r="E2658">
        <v>0.96346678751259196</v>
      </c>
      <c r="F2658">
        <v>0.96195485958941096</v>
      </c>
      <c r="G2658">
        <v>0.97415882723864899</v>
      </c>
      <c r="H2658">
        <v>1</v>
      </c>
      <c r="I2658">
        <v>0.91013873063738704</v>
      </c>
      <c r="J2658">
        <v>0.99728394481455995</v>
      </c>
      <c r="K2658">
        <v>0.79854569039108703</v>
      </c>
    </row>
    <row r="2659" spans="1:11" x14ac:dyDescent="0.25">
      <c r="A2659">
        <v>23</v>
      </c>
      <c r="B2659">
        <v>0.88618205908224301</v>
      </c>
      <c r="C2659">
        <v>0.13648651999297101</v>
      </c>
      <c r="D2659">
        <v>0.91871712767846403</v>
      </c>
      <c r="E2659">
        <v>2.4746629410540899E-2</v>
      </c>
      <c r="F2659">
        <v>4.3717673273233802E-2</v>
      </c>
      <c r="G2659">
        <v>0.13367249650999899</v>
      </c>
      <c r="H2659">
        <v>0.708981672374143</v>
      </c>
      <c r="I2659" s="1">
        <v>9.2733547373270904E-4</v>
      </c>
      <c r="J2659">
        <v>0.28105070128184201</v>
      </c>
      <c r="K2659" s="1">
        <v>4.2979416577098602E-4</v>
      </c>
    </row>
    <row r="2660" spans="1:11" x14ac:dyDescent="0.25">
      <c r="A2660">
        <v>23</v>
      </c>
      <c r="B2660">
        <v>0.98278128920144703</v>
      </c>
      <c r="C2660">
        <v>0.12726258010146199</v>
      </c>
      <c r="D2660">
        <v>0.18154098878941599</v>
      </c>
      <c r="E2660">
        <v>0.121206823610888</v>
      </c>
      <c r="F2660">
        <v>0.51523541674451201</v>
      </c>
      <c r="G2660">
        <v>2.81184539940376E-2</v>
      </c>
      <c r="H2660">
        <v>0.122812478909665</v>
      </c>
      <c r="I2660" s="1">
        <v>9.3946617018652603E-4</v>
      </c>
      <c r="J2660">
        <v>1.3921847285219099E-2</v>
      </c>
      <c r="K2660" s="1">
        <v>8.7331003627724897E-3</v>
      </c>
    </row>
    <row r="2661" spans="1:11" x14ac:dyDescent="0.25">
      <c r="A2661">
        <v>23</v>
      </c>
      <c r="B2661">
        <v>0.41290946330723799</v>
      </c>
      <c r="C2661">
        <v>0.54249188198996201</v>
      </c>
      <c r="D2661">
        <v>2.5280108405718E-2</v>
      </c>
      <c r="E2661">
        <v>0.84691032657222398</v>
      </c>
      <c r="F2661">
        <v>0.83064314889990498</v>
      </c>
      <c r="G2661">
        <v>0.74777045012920595</v>
      </c>
      <c r="H2661">
        <v>0.77202510625817</v>
      </c>
      <c r="I2661">
        <v>1</v>
      </c>
      <c r="J2661">
        <v>0.59272270288300699</v>
      </c>
      <c r="K2661">
        <v>0.98248360549340297</v>
      </c>
    </row>
    <row r="2662" spans="1:11" x14ac:dyDescent="0.25">
      <c r="A2662">
        <v>23</v>
      </c>
      <c r="B2662">
        <v>1</v>
      </c>
      <c r="C2662">
        <v>1</v>
      </c>
      <c r="D2662" t="s">
        <v>0</v>
      </c>
      <c r="E2662">
        <v>0.96485622946595395</v>
      </c>
      <c r="F2662">
        <v>1</v>
      </c>
      <c r="G2662">
        <v>1</v>
      </c>
      <c r="H2662">
        <v>0.94992191623074995</v>
      </c>
      <c r="I2662">
        <v>1</v>
      </c>
      <c r="J2662">
        <v>1</v>
      </c>
      <c r="K2662">
        <v>1</v>
      </c>
    </row>
    <row r="2663" spans="1:11" x14ac:dyDescent="0.25">
      <c r="A2663">
        <v>23</v>
      </c>
      <c r="B2663">
        <v>0.61787904505210201</v>
      </c>
      <c r="C2663">
        <v>0.127117779827119</v>
      </c>
      <c r="D2663">
        <v>0.65248127725003102</v>
      </c>
      <c r="E2663">
        <v>0.36403363888901902</v>
      </c>
      <c r="F2663">
        <v>0.39600256956005497</v>
      </c>
      <c r="G2663">
        <v>0.48916938995379999</v>
      </c>
      <c r="H2663">
        <v>0.27270570521166199</v>
      </c>
      <c r="I2663">
        <v>0.264043876620568</v>
      </c>
      <c r="J2663">
        <v>0.55208855968324699</v>
      </c>
      <c r="K2663">
        <v>0.82796326228150197</v>
      </c>
    </row>
    <row r="2664" spans="1:11" x14ac:dyDescent="0.25">
      <c r="A2664">
        <v>23</v>
      </c>
      <c r="B2664">
        <v>0.95810067462140602</v>
      </c>
      <c r="C2664">
        <v>1.9978699425036099E-2</v>
      </c>
      <c r="D2664">
        <v>0.105181455747135</v>
      </c>
      <c r="E2664">
        <v>0.110052693148634</v>
      </c>
      <c r="F2664">
        <v>0.10893185920203401</v>
      </c>
      <c r="G2664">
        <v>3.2033760246567199E-2</v>
      </c>
      <c r="H2664">
        <v>7.4789916580591601E-2</v>
      </c>
      <c r="I2664">
        <v>0.54545656865635594</v>
      </c>
      <c r="J2664">
        <v>2.2281166958314402E-2</v>
      </c>
      <c r="K2664" s="1">
        <v>3.1702969099120799E-2</v>
      </c>
    </row>
    <row r="2665" spans="1:11" x14ac:dyDescent="0.25">
      <c r="A2665">
        <v>23</v>
      </c>
      <c r="B2665">
        <v>0.98404404995513195</v>
      </c>
      <c r="C2665">
        <v>0.719067991353319</v>
      </c>
      <c r="D2665">
        <v>0.17618277145939801</v>
      </c>
      <c r="E2665">
        <v>0.45536997600271201</v>
      </c>
      <c r="F2665">
        <v>0.73057446242472202</v>
      </c>
      <c r="G2665">
        <v>8.0298970690206001E-2</v>
      </c>
      <c r="H2665">
        <v>0.14569537590449</v>
      </c>
      <c r="I2665">
        <v>1</v>
      </c>
      <c r="J2665">
        <v>0.148455184581362</v>
      </c>
      <c r="K2665">
        <v>1</v>
      </c>
    </row>
    <row r="2666" spans="1:11" x14ac:dyDescent="0.25">
      <c r="A2666">
        <v>23</v>
      </c>
      <c r="B2666">
        <v>0.88933052058367001</v>
      </c>
      <c r="C2666">
        <v>1.9056119469739199E-2</v>
      </c>
      <c r="D2666">
        <v>0.42512791993411803</v>
      </c>
      <c r="E2666">
        <v>0.36231207032934798</v>
      </c>
      <c r="F2666">
        <v>0.15734160092989599</v>
      </c>
      <c r="G2666">
        <v>0.28687414497554398</v>
      </c>
      <c r="H2666">
        <v>0.23374189445985699</v>
      </c>
      <c r="I2666">
        <v>0.96846718075659999</v>
      </c>
      <c r="J2666">
        <v>0.42873918620334001</v>
      </c>
      <c r="K2666">
        <v>2.9151275384020799E-2</v>
      </c>
    </row>
    <row r="2667" spans="1:11" x14ac:dyDescent="0.25">
      <c r="A2667">
        <v>23</v>
      </c>
      <c r="B2667">
        <v>0.92656995108567397</v>
      </c>
      <c r="C2667">
        <v>0.99426979582084196</v>
      </c>
      <c r="D2667">
        <v>0.52820052692483499</v>
      </c>
      <c r="E2667">
        <v>0.54692668359615804</v>
      </c>
      <c r="F2667">
        <v>0.87676605252137196</v>
      </c>
      <c r="G2667">
        <v>0.94042517435509598</v>
      </c>
      <c r="H2667">
        <v>0.54524528776521797</v>
      </c>
      <c r="I2667">
        <v>1</v>
      </c>
      <c r="J2667">
        <v>0.865505955845842</v>
      </c>
      <c r="K2667">
        <v>1</v>
      </c>
    </row>
    <row r="2668" spans="1:11" x14ac:dyDescent="0.25">
      <c r="A2668">
        <v>23</v>
      </c>
      <c r="B2668">
        <v>0.89981325611686702</v>
      </c>
      <c r="C2668">
        <v>0.80679819811504205</v>
      </c>
      <c r="D2668">
        <v>0.15312853888529901</v>
      </c>
      <c r="E2668">
        <v>0.462930392261648</v>
      </c>
      <c r="F2668">
        <v>0.32465715820442198</v>
      </c>
      <c r="G2668">
        <v>0.62077533692761899</v>
      </c>
      <c r="H2668">
        <v>0.41704383076517398</v>
      </c>
      <c r="I2668">
        <v>1</v>
      </c>
      <c r="J2668">
        <v>8.8382589730597302E-2</v>
      </c>
      <c r="K2668">
        <v>1</v>
      </c>
    </row>
    <row r="2669" spans="1:11" x14ac:dyDescent="0.25">
      <c r="A2669">
        <v>23</v>
      </c>
      <c r="B2669">
        <v>0.95638244638966197</v>
      </c>
      <c r="C2669">
        <v>3.9335542574932103E-2</v>
      </c>
      <c r="D2669">
        <v>3.24374207409747E-2</v>
      </c>
      <c r="E2669">
        <v>6.0472084011005699E-2</v>
      </c>
      <c r="F2669">
        <v>0.12289338146232</v>
      </c>
      <c r="G2669">
        <v>6.1327079572692303E-2</v>
      </c>
      <c r="H2669">
        <v>1.9817305806840799E-2</v>
      </c>
      <c r="I2669">
        <v>3.7425857522184898E-3</v>
      </c>
      <c r="J2669">
        <v>9.2235886363379403E-3</v>
      </c>
      <c r="K2669">
        <v>1</v>
      </c>
    </row>
    <row r="2670" spans="1:11" x14ac:dyDescent="0.25">
      <c r="A2670">
        <v>23</v>
      </c>
      <c r="B2670">
        <v>0.79221509622082698</v>
      </c>
      <c r="C2670">
        <v>0.39581887282593198</v>
      </c>
      <c r="D2670">
        <v>0.87031539651046297</v>
      </c>
      <c r="E2670">
        <v>0.31305643520010001</v>
      </c>
      <c r="F2670">
        <v>2.5703238315585599E-2</v>
      </c>
      <c r="G2670">
        <v>1.0547692888965799E-3</v>
      </c>
      <c r="H2670">
        <v>0.323482236426681</v>
      </c>
      <c r="I2670">
        <v>6.4245355519720201E-2</v>
      </c>
      <c r="J2670">
        <v>0.83475094953755002</v>
      </c>
      <c r="K2670" s="1">
        <v>0.27328837336314699</v>
      </c>
    </row>
    <row r="2671" spans="1:11" x14ac:dyDescent="0.25">
      <c r="A2671">
        <v>23</v>
      </c>
      <c r="B2671">
        <v>0.59399325585650398</v>
      </c>
      <c r="C2671">
        <v>0.24051487972851801</v>
      </c>
      <c r="D2671">
        <v>0.885436038405224</v>
      </c>
      <c r="E2671">
        <v>0.19336909554814299</v>
      </c>
      <c r="F2671">
        <v>0.20006860362418599</v>
      </c>
      <c r="G2671">
        <v>0.25849589243159099</v>
      </c>
      <c r="H2671">
        <v>0.13166581727239299</v>
      </c>
      <c r="I2671">
        <v>2.10792169064681E-2</v>
      </c>
      <c r="J2671">
        <v>0.68825521563523495</v>
      </c>
      <c r="K2671">
        <v>0.186223568032133</v>
      </c>
    </row>
    <row r="2672" spans="1:11" x14ac:dyDescent="0.25">
      <c r="A2672">
        <v>23</v>
      </c>
      <c r="B2672">
        <v>0.957173255952109</v>
      </c>
      <c r="C2672">
        <v>0.823398306730866</v>
      </c>
      <c r="D2672">
        <v>0.86044313761931102</v>
      </c>
      <c r="E2672">
        <v>0.94316483594559697</v>
      </c>
      <c r="F2672">
        <v>0.99733210585584198</v>
      </c>
      <c r="G2672">
        <v>0.89542061717744004</v>
      </c>
      <c r="H2672">
        <v>0.93285766685439897</v>
      </c>
      <c r="I2672">
        <v>0.29300774095922999</v>
      </c>
      <c r="J2672">
        <v>0.99524255092774905</v>
      </c>
      <c r="K2672">
        <v>0.99983963160360501</v>
      </c>
    </row>
    <row r="2673" spans="1:11" x14ac:dyDescent="0.25">
      <c r="A2673">
        <v>23</v>
      </c>
      <c r="B2673">
        <v>0.75056606395036696</v>
      </c>
      <c r="C2673">
        <v>0.86939276754180805</v>
      </c>
      <c r="D2673">
        <v>0.92614011286319498</v>
      </c>
      <c r="E2673">
        <v>0.61327397616563395</v>
      </c>
      <c r="F2673">
        <v>0.46183188995416402</v>
      </c>
      <c r="G2673">
        <v>0.92354430862659997</v>
      </c>
      <c r="H2673">
        <v>0.45963082917625298</v>
      </c>
      <c r="I2673">
        <v>0.42800347469924099</v>
      </c>
      <c r="J2673">
        <v>0.90450824014470999</v>
      </c>
      <c r="K2673">
        <v>0.99531811273079396</v>
      </c>
    </row>
    <row r="2674" spans="1:11" x14ac:dyDescent="0.25">
      <c r="A2674">
        <v>23</v>
      </c>
      <c r="B2674">
        <v>0.99599543472350105</v>
      </c>
      <c r="C2674">
        <v>0.13626657984143301</v>
      </c>
      <c r="D2674">
        <v>0.78208248888907805</v>
      </c>
      <c r="E2674">
        <v>0.59894997189994004</v>
      </c>
      <c r="F2674">
        <v>0.37316695418060197</v>
      </c>
      <c r="G2674">
        <v>0.548641627366104</v>
      </c>
      <c r="H2674">
        <v>0.76509493012107199</v>
      </c>
      <c r="I2674">
        <v>1.2667200844475701E-3</v>
      </c>
      <c r="J2674">
        <v>0.81048900994188999</v>
      </c>
      <c r="K2674">
        <v>1.60940165046086E-3</v>
      </c>
    </row>
    <row r="2675" spans="1:11" x14ac:dyDescent="0.25">
      <c r="A2675">
        <v>23</v>
      </c>
      <c r="B2675">
        <v>0.98329180508116698</v>
      </c>
      <c r="C2675">
        <v>0.88861539550859303</v>
      </c>
      <c r="D2675">
        <v>0.89088380556653801</v>
      </c>
      <c r="E2675">
        <v>0.37640327709719001</v>
      </c>
      <c r="F2675">
        <v>0.70287292920498101</v>
      </c>
      <c r="G2675">
        <v>0.59934705211119399</v>
      </c>
      <c r="H2675">
        <v>0.12257446607959099</v>
      </c>
      <c r="I2675">
        <v>0.96912119619329995</v>
      </c>
      <c r="J2675">
        <v>0.96700031975124801</v>
      </c>
      <c r="K2675">
        <v>0.99367134887222597</v>
      </c>
    </row>
    <row r="2676" spans="1:11" x14ac:dyDescent="0.25">
      <c r="A2676">
        <v>23</v>
      </c>
      <c r="B2676">
        <v>0.67024354662866403</v>
      </c>
      <c r="C2676">
        <v>0.87963877228693999</v>
      </c>
      <c r="D2676">
        <v>0.781251275194078</v>
      </c>
      <c r="E2676">
        <v>0.79522918209816595</v>
      </c>
      <c r="F2676">
        <v>0.94012979528880203</v>
      </c>
      <c r="G2676">
        <v>0.95377934796119901</v>
      </c>
      <c r="H2676">
        <v>0.95097981464104098</v>
      </c>
      <c r="I2676">
        <v>0.53258615015272304</v>
      </c>
      <c r="J2676">
        <v>0.69381003499679705</v>
      </c>
      <c r="K2676">
        <v>0.60101509379259199</v>
      </c>
    </row>
    <row r="2677" spans="1:11" x14ac:dyDescent="0.25">
      <c r="A2677">
        <v>23</v>
      </c>
      <c r="B2677">
        <v>0.83432896837204196</v>
      </c>
      <c r="C2677">
        <v>0.631945639405737</v>
      </c>
      <c r="D2677">
        <v>0.61524949269276796</v>
      </c>
      <c r="E2677">
        <v>0.40368228335939199</v>
      </c>
      <c r="F2677">
        <v>0.191314391324167</v>
      </c>
      <c r="G2677">
        <v>0.37767364363987399</v>
      </c>
      <c r="H2677">
        <v>0.19609043907676299</v>
      </c>
      <c r="I2677">
        <v>0.95923506912642797</v>
      </c>
      <c r="J2677">
        <v>0.56024182654506105</v>
      </c>
      <c r="K2677">
        <v>0.26526182457008801</v>
      </c>
    </row>
    <row r="2678" spans="1:11" x14ac:dyDescent="0.25">
      <c r="A2678">
        <v>23</v>
      </c>
      <c r="B2678">
        <v>0.96106141355372499</v>
      </c>
      <c r="C2678">
        <v>0.39113488420709802</v>
      </c>
      <c r="D2678">
        <v>0.56830961724720197</v>
      </c>
      <c r="E2678">
        <v>0.73613871872407999</v>
      </c>
      <c r="F2678">
        <v>0.80197051410987197</v>
      </c>
      <c r="G2678">
        <v>0.81942861465401595</v>
      </c>
      <c r="H2678">
        <v>0.94808752573782995</v>
      </c>
      <c r="I2678">
        <v>0.35224936972187898</v>
      </c>
      <c r="J2678">
        <v>9.6470600794092504E-2</v>
      </c>
      <c r="K2678">
        <v>9.9284428964934696E-2</v>
      </c>
    </row>
    <row r="2679" spans="1:11" x14ac:dyDescent="0.25">
      <c r="A2679">
        <v>23</v>
      </c>
      <c r="B2679">
        <v>0.63811440750534698</v>
      </c>
      <c r="C2679">
        <v>0.80924832683504799</v>
      </c>
      <c r="D2679">
        <v>0.74453651457724201</v>
      </c>
      <c r="E2679">
        <v>0.64402467269118102</v>
      </c>
      <c r="F2679">
        <v>0.69594286790400695</v>
      </c>
      <c r="G2679">
        <v>0.85602111584979701</v>
      </c>
      <c r="H2679">
        <v>0.53775084925262095</v>
      </c>
      <c r="I2679">
        <v>0.42966326824563</v>
      </c>
      <c r="J2679">
        <v>0.77590091387860405</v>
      </c>
      <c r="K2679">
        <v>0.13716890823508801</v>
      </c>
    </row>
    <row r="2680" spans="1:11" x14ac:dyDescent="0.25">
      <c r="A2680">
        <v>23</v>
      </c>
      <c r="B2680">
        <v>0.99717954058960601</v>
      </c>
      <c r="C2680" s="1">
        <v>7.1806334699619199E-4</v>
      </c>
      <c r="D2680">
        <v>0.50571733980677203</v>
      </c>
      <c r="E2680">
        <v>4.6453144800456703E-2</v>
      </c>
      <c r="F2680">
        <v>5.17747151718762E-2</v>
      </c>
      <c r="G2680">
        <v>3.4811604733236398E-2</v>
      </c>
      <c r="H2680">
        <v>3.0592517206636501E-3</v>
      </c>
      <c r="I2680">
        <v>0.53620997879065302</v>
      </c>
      <c r="J2680">
        <v>8.4341446725453198E-2</v>
      </c>
      <c r="K2680">
        <v>0.86088869411289504</v>
      </c>
    </row>
    <row r="2681" spans="1:11" x14ac:dyDescent="0.25">
      <c r="A2681">
        <v>23</v>
      </c>
      <c r="B2681">
        <v>0.96462498405513297</v>
      </c>
      <c r="C2681">
        <v>0.466069849430294</v>
      </c>
      <c r="D2681">
        <v>0.73766283430375001</v>
      </c>
      <c r="E2681">
        <v>0.54918586680194004</v>
      </c>
      <c r="F2681">
        <v>0.355860443300137</v>
      </c>
      <c r="G2681">
        <v>0.56990137056884604</v>
      </c>
      <c r="H2681">
        <v>0.86836496026165699</v>
      </c>
      <c r="I2681">
        <v>4.7060801029561998E-2</v>
      </c>
      <c r="J2681">
        <v>0.88048459053517203</v>
      </c>
      <c r="K2681">
        <v>0.12891060221754999</v>
      </c>
    </row>
    <row r="2682" spans="1:11" x14ac:dyDescent="0.25">
      <c r="A2682">
        <v>23</v>
      </c>
      <c r="B2682">
        <v>0.93937220615535999</v>
      </c>
      <c r="C2682">
        <v>0.82198249549481095</v>
      </c>
      <c r="D2682">
        <v>0.99059240745188004</v>
      </c>
      <c r="E2682">
        <v>0.32821705436272203</v>
      </c>
      <c r="F2682">
        <v>0.91111325128362497</v>
      </c>
      <c r="G2682">
        <v>1.2208754028389701E-2</v>
      </c>
      <c r="H2682">
        <v>9.5824780766066098E-2</v>
      </c>
      <c r="I2682">
        <v>1</v>
      </c>
      <c r="J2682">
        <v>0.991718171118387</v>
      </c>
      <c r="K2682" s="1">
        <v>0.99903840665619803</v>
      </c>
    </row>
    <row r="2683" spans="1:11" x14ac:dyDescent="0.25">
      <c r="A2683">
        <v>23</v>
      </c>
      <c r="B2683">
        <v>0.66987497465404899</v>
      </c>
      <c r="C2683">
        <v>5.3939515447019699E-2</v>
      </c>
      <c r="D2683">
        <v>2.5126145526245199E-2</v>
      </c>
      <c r="E2683">
        <v>0.73517566592061401</v>
      </c>
      <c r="F2683">
        <v>0.45570409571774401</v>
      </c>
      <c r="G2683">
        <v>0.98605792459478603</v>
      </c>
      <c r="H2683">
        <v>0.99261617156681003</v>
      </c>
      <c r="I2683">
        <v>4.04650308653928E-3</v>
      </c>
      <c r="J2683">
        <v>0.985950892983528</v>
      </c>
      <c r="K2683" s="1">
        <v>3.6134439072244402E-4</v>
      </c>
    </row>
    <row r="2684" spans="1:11" x14ac:dyDescent="0.25">
      <c r="A2684">
        <v>23</v>
      </c>
      <c r="B2684">
        <v>0.76282845193865201</v>
      </c>
      <c r="C2684">
        <v>0.70633624057011501</v>
      </c>
      <c r="D2684">
        <v>0.96608293009380397</v>
      </c>
      <c r="E2684">
        <v>0.63961446348334705</v>
      </c>
      <c r="F2684">
        <v>0.59065538352629599</v>
      </c>
      <c r="G2684">
        <v>8.9397691643567895E-2</v>
      </c>
      <c r="H2684">
        <v>0.54762106561728796</v>
      </c>
      <c r="I2684">
        <v>0.39554741804295301</v>
      </c>
      <c r="J2684">
        <v>0.76515362419191801</v>
      </c>
      <c r="K2684" s="1">
        <v>0.91281453874028096</v>
      </c>
    </row>
    <row r="2685" spans="1:11" x14ac:dyDescent="0.25">
      <c r="A2685">
        <v>23</v>
      </c>
      <c r="B2685">
        <v>0.87711672846447897</v>
      </c>
      <c r="C2685">
        <v>0.64724016179752997</v>
      </c>
      <c r="D2685">
        <v>0.379157644982617</v>
      </c>
      <c r="E2685">
        <v>0.48719462434258398</v>
      </c>
      <c r="F2685">
        <v>0.54437059072625105</v>
      </c>
      <c r="G2685">
        <v>0.54076722888009399</v>
      </c>
      <c r="H2685">
        <v>0.377867059491511</v>
      </c>
      <c r="I2685">
        <v>0.111710551484897</v>
      </c>
      <c r="J2685">
        <v>0.83082499684688305</v>
      </c>
      <c r="K2685">
        <v>0.659972954716051</v>
      </c>
    </row>
    <row r="2686" spans="1:11" x14ac:dyDescent="0.25">
      <c r="A2686">
        <v>23</v>
      </c>
      <c r="B2686">
        <v>0.82703266762318395</v>
      </c>
      <c r="C2686">
        <v>0.35106326572917601</v>
      </c>
      <c r="D2686">
        <v>0.40957103218046298</v>
      </c>
      <c r="E2686">
        <v>0.22532248497938701</v>
      </c>
      <c r="F2686">
        <v>0.247586827654841</v>
      </c>
      <c r="G2686">
        <v>0.192339371361957</v>
      </c>
      <c r="H2686">
        <v>6.5234855059876404E-2</v>
      </c>
      <c r="I2686">
        <v>0.21410559562504899</v>
      </c>
      <c r="J2686">
        <v>0.12168215989619199</v>
      </c>
      <c r="K2686" s="1">
        <v>0.40206763286324898</v>
      </c>
    </row>
    <row r="2687" spans="1:11" x14ac:dyDescent="0.25">
      <c r="A2687">
        <v>23</v>
      </c>
      <c r="B2687">
        <v>0.98711766776673804</v>
      </c>
      <c r="C2687">
        <v>0.36092736460701502</v>
      </c>
      <c r="D2687">
        <v>0.91809648621175199</v>
      </c>
      <c r="E2687">
        <v>0.29764913885070199</v>
      </c>
      <c r="F2687">
        <v>0.29855321514648597</v>
      </c>
      <c r="G2687">
        <v>0.17611979373216399</v>
      </c>
      <c r="H2687">
        <v>0.68904170609147097</v>
      </c>
      <c r="I2687">
        <v>7.8198155814926708E-3</v>
      </c>
      <c r="J2687">
        <v>0.96914573533709303</v>
      </c>
      <c r="K2687" s="1">
        <v>6.8341425826718696E-4</v>
      </c>
    </row>
    <row r="2688" spans="1:11" x14ac:dyDescent="0.25">
      <c r="A2688">
        <v>23</v>
      </c>
      <c r="B2688">
        <v>0.94733035559981005</v>
      </c>
      <c r="C2688">
        <v>3.2622869882248599E-2</v>
      </c>
      <c r="D2688">
        <v>0.21801537433742901</v>
      </c>
      <c r="E2688">
        <v>0.48332396118662502</v>
      </c>
      <c r="F2688">
        <v>0.98789180690521505</v>
      </c>
      <c r="G2688">
        <v>0.51363335195164295</v>
      </c>
      <c r="H2688">
        <v>0.56254139147728299</v>
      </c>
      <c r="I2688">
        <v>0.561487370142845</v>
      </c>
      <c r="J2688">
        <v>0.47944139772745198</v>
      </c>
      <c r="K2688" s="1">
        <v>0.61948957840442698</v>
      </c>
    </row>
    <row r="2689" spans="1:11" x14ac:dyDescent="0.25">
      <c r="A2689">
        <v>23</v>
      </c>
      <c r="B2689">
        <v>0.99738859440275396</v>
      </c>
      <c r="C2689">
        <v>0.17472398864374</v>
      </c>
      <c r="D2689">
        <v>1.6297106790652199E-2</v>
      </c>
      <c r="E2689">
        <v>0.461947766321117</v>
      </c>
      <c r="F2689">
        <v>0.39694557932692298</v>
      </c>
      <c r="G2689">
        <v>0.39861510011127999</v>
      </c>
      <c r="H2689">
        <v>0.74475929763809701</v>
      </c>
      <c r="I2689">
        <v>0.15703650867046401</v>
      </c>
      <c r="J2689">
        <v>0.99692866169439998</v>
      </c>
      <c r="K2689">
        <v>1.1401270013836E-2</v>
      </c>
    </row>
    <row r="2690" spans="1:11" x14ac:dyDescent="0.25">
      <c r="A2690">
        <v>23</v>
      </c>
      <c r="B2690">
        <v>0.97276850904734802</v>
      </c>
      <c r="C2690">
        <v>0.57107663716781998</v>
      </c>
      <c r="D2690">
        <v>0.38779410832774902</v>
      </c>
      <c r="E2690">
        <v>0.27449498969864</v>
      </c>
      <c r="F2690">
        <v>0.869847324028449</v>
      </c>
      <c r="G2690">
        <v>0.72915520650084098</v>
      </c>
      <c r="H2690">
        <v>0.10599687861695301</v>
      </c>
      <c r="I2690">
        <v>0.98960206244881699</v>
      </c>
      <c r="J2690">
        <v>0.97528855160599803</v>
      </c>
      <c r="K2690">
        <v>0.96139507409833302</v>
      </c>
    </row>
    <row r="2691" spans="1:11" x14ac:dyDescent="0.25">
      <c r="A2691">
        <v>23</v>
      </c>
      <c r="B2691">
        <v>0.81373831597927204</v>
      </c>
      <c r="C2691">
        <v>0.21429653716545599</v>
      </c>
      <c r="D2691">
        <v>3.9986146889025298E-2</v>
      </c>
      <c r="E2691">
        <v>0.43080040288514398</v>
      </c>
      <c r="F2691">
        <v>0.19114152962981701</v>
      </c>
      <c r="G2691">
        <v>0.99990059145298205</v>
      </c>
      <c r="H2691">
        <v>0.55468306440769699</v>
      </c>
      <c r="I2691">
        <v>2.9087344219385799E-2</v>
      </c>
      <c r="J2691">
        <v>9.7516821139459996E-3</v>
      </c>
      <c r="K2691">
        <v>5.6539992992122402E-2</v>
      </c>
    </row>
    <row r="2692" spans="1:11" x14ac:dyDescent="0.25">
      <c r="A2692">
        <v>23</v>
      </c>
      <c r="B2692">
        <v>0.93937855650499902</v>
      </c>
      <c r="C2692">
        <v>0.54797949335856899</v>
      </c>
      <c r="D2692">
        <v>0.30584736434616</v>
      </c>
      <c r="E2692">
        <v>0.34046149752195698</v>
      </c>
      <c r="F2692" s="1">
        <v>0.157252463761232</v>
      </c>
      <c r="G2692">
        <v>0.120135664777374</v>
      </c>
      <c r="H2692">
        <v>0.28532196322703302</v>
      </c>
      <c r="I2692">
        <v>1.1483759472033701E-3</v>
      </c>
      <c r="J2692">
        <v>0.314317527423706</v>
      </c>
      <c r="K2692" s="1">
        <v>9.1448637169965399E-3</v>
      </c>
    </row>
    <row r="2693" spans="1:11" x14ac:dyDescent="0.25">
      <c r="A2693">
        <v>23</v>
      </c>
      <c r="B2693">
        <v>0.98662434653490205</v>
      </c>
      <c r="C2693">
        <v>0.99995103137147701</v>
      </c>
      <c r="D2693">
        <v>0.48763639323520103</v>
      </c>
      <c r="E2693">
        <v>0.99043050530953303</v>
      </c>
      <c r="F2693">
        <v>0.98888821929170601</v>
      </c>
      <c r="G2693">
        <v>0.94303831141507</v>
      </c>
      <c r="H2693">
        <v>0.97969502955547905</v>
      </c>
      <c r="I2693">
        <v>0.99975674512414503</v>
      </c>
      <c r="J2693">
        <v>0.99439112591979195</v>
      </c>
      <c r="K2693" s="1">
        <v>1</v>
      </c>
    </row>
    <row r="2694" spans="1:11" x14ac:dyDescent="0.25">
      <c r="A2694">
        <v>23</v>
      </c>
      <c r="B2694">
        <v>0.99914302284201995</v>
      </c>
      <c r="C2694">
        <v>0.99999999916632798</v>
      </c>
      <c r="D2694">
        <v>1</v>
      </c>
      <c r="E2694">
        <v>0.96077906261009405</v>
      </c>
      <c r="F2694">
        <v>0.99836265442315097</v>
      </c>
      <c r="G2694">
        <v>0.95696841331793503</v>
      </c>
      <c r="H2694">
        <v>1</v>
      </c>
      <c r="I2694">
        <v>0.75668485432085597</v>
      </c>
      <c r="J2694">
        <v>1</v>
      </c>
      <c r="K2694" s="1">
        <v>0.99847431066122605</v>
      </c>
    </row>
    <row r="2695" spans="1:11" x14ac:dyDescent="0.25">
      <c r="A2695">
        <v>23</v>
      </c>
      <c r="B2695">
        <v>0.99954793098523498</v>
      </c>
      <c r="C2695" s="1">
        <v>2.98043553989622E-5</v>
      </c>
      <c r="D2695">
        <v>0.99549868768672201</v>
      </c>
      <c r="E2695">
        <v>1.04679307469731E-2</v>
      </c>
      <c r="F2695">
        <v>8.4239800814385604E-2</v>
      </c>
      <c r="G2695">
        <v>2.1284411074589801E-3</v>
      </c>
      <c r="H2695">
        <v>0</v>
      </c>
      <c r="I2695">
        <v>0.59502975577639505</v>
      </c>
      <c r="J2695">
        <v>0.11295826860127001</v>
      </c>
      <c r="K2695" s="1">
        <v>0.30641133471609</v>
      </c>
    </row>
    <row r="2696" spans="1:11" x14ac:dyDescent="0.25">
      <c r="A2696">
        <v>23</v>
      </c>
      <c r="B2696">
        <v>0.74792258335301498</v>
      </c>
      <c r="C2696">
        <v>0.33464873701829301</v>
      </c>
      <c r="D2696">
        <v>8.5715716965119093E-2</v>
      </c>
      <c r="E2696">
        <v>0.39603899224630201</v>
      </c>
      <c r="F2696">
        <v>0.424541352008593</v>
      </c>
      <c r="G2696">
        <v>0.53322551224123005</v>
      </c>
      <c r="H2696">
        <v>0.78128042926684105</v>
      </c>
      <c r="I2696">
        <v>0.16207744864759199</v>
      </c>
      <c r="J2696">
        <v>0.20832280331081801</v>
      </c>
      <c r="K2696" s="1">
        <v>0.23869282194911801</v>
      </c>
    </row>
    <row r="2697" spans="1:11" x14ac:dyDescent="0.25">
      <c r="A2697">
        <v>23</v>
      </c>
      <c r="B2697">
        <v>0.98702862910925004</v>
      </c>
      <c r="C2697">
        <v>2.7683307636585598E-3</v>
      </c>
      <c r="D2697">
        <v>0.51023420720092705</v>
      </c>
      <c r="E2697">
        <v>4.0822695733090802E-2</v>
      </c>
      <c r="F2697">
        <v>0.158230263035225</v>
      </c>
      <c r="G2697">
        <v>1.6733901326487201E-2</v>
      </c>
      <c r="H2697">
        <v>0.1071487163053</v>
      </c>
      <c r="I2697">
        <v>6.0905350683550102E-2</v>
      </c>
      <c r="J2697">
        <v>0.111556776590155</v>
      </c>
      <c r="K2697" s="1">
        <v>1.62358684664962E-5</v>
      </c>
    </row>
    <row r="2698" spans="1:11" x14ac:dyDescent="0.25">
      <c r="A2698">
        <v>23</v>
      </c>
      <c r="B2698">
        <v>0.97367835876314202</v>
      </c>
      <c r="C2698">
        <v>0.670567728547806</v>
      </c>
      <c r="D2698">
        <v>0.87292862414512795</v>
      </c>
      <c r="E2698">
        <v>0.38409586496250298</v>
      </c>
      <c r="F2698">
        <v>0.397313831129258</v>
      </c>
      <c r="G2698">
        <v>0.61582082358480095</v>
      </c>
      <c r="H2698">
        <v>0.433841999281466</v>
      </c>
      <c r="I2698">
        <v>3.4683546089654002E-2</v>
      </c>
      <c r="J2698">
        <v>0.67161493758178903</v>
      </c>
      <c r="K2698">
        <v>0.12438625771089901</v>
      </c>
    </row>
    <row r="2699" spans="1:11" x14ac:dyDescent="0.25">
      <c r="A2699">
        <v>23</v>
      </c>
      <c r="B2699">
        <v>0.166190270883839</v>
      </c>
      <c r="C2699">
        <v>1</v>
      </c>
      <c r="D2699">
        <v>1</v>
      </c>
      <c r="E2699">
        <v>0.75026589389326404</v>
      </c>
      <c r="F2699">
        <v>0.28787497026179398</v>
      </c>
      <c r="G2699">
        <v>0.48327943874642798</v>
      </c>
      <c r="H2699">
        <v>0.48842754907977498</v>
      </c>
      <c r="I2699">
        <v>1</v>
      </c>
      <c r="J2699">
        <v>1</v>
      </c>
      <c r="K2699">
        <v>1</v>
      </c>
    </row>
    <row r="2700" spans="1:11" x14ac:dyDescent="0.25">
      <c r="A2700">
        <v>22</v>
      </c>
      <c r="B2700">
        <v>0.80483419443065596</v>
      </c>
      <c r="C2700">
        <v>0.15799202777520199</v>
      </c>
      <c r="D2700">
        <v>6.2126013838028897E-2</v>
      </c>
      <c r="E2700">
        <v>6.2434432803034297E-2</v>
      </c>
      <c r="F2700">
        <v>0.130003806755321</v>
      </c>
      <c r="G2700">
        <v>0.20314831018891799</v>
      </c>
      <c r="H2700">
        <v>2.5694961688474901E-2</v>
      </c>
      <c r="I2700">
        <v>9.5034988021655803E-2</v>
      </c>
      <c r="J2700">
        <v>5.6965904016561004E-3</v>
      </c>
      <c r="K2700">
        <v>0.85590769021776503</v>
      </c>
    </row>
    <row r="2701" spans="1:11" x14ac:dyDescent="0.25">
      <c r="A2701">
        <v>22</v>
      </c>
      <c r="B2701">
        <v>0.85763693721095402</v>
      </c>
      <c r="C2701">
        <v>0.89165048646284695</v>
      </c>
      <c r="D2701">
        <v>0.207815912265715</v>
      </c>
      <c r="E2701">
        <v>0.59802921634158901</v>
      </c>
      <c r="F2701">
        <v>0.25135994643196102</v>
      </c>
      <c r="G2701">
        <v>0.88037096953390503</v>
      </c>
      <c r="H2701">
        <v>0.63672809299728395</v>
      </c>
      <c r="I2701" s="1">
        <v>4.37475371469018E-5</v>
      </c>
      <c r="J2701">
        <v>7.3124539980929895E-2</v>
      </c>
      <c r="K2701">
        <v>0</v>
      </c>
    </row>
    <row r="2702" spans="1:11" x14ac:dyDescent="0.25">
      <c r="A2702">
        <v>22</v>
      </c>
      <c r="B2702">
        <v>0.99087850614597495</v>
      </c>
      <c r="C2702">
        <v>0.99082923485577301</v>
      </c>
      <c r="D2702">
        <v>0.32329141375617998</v>
      </c>
      <c r="E2702">
        <v>0.98180154518891205</v>
      </c>
      <c r="F2702">
        <v>0.977327583365868</v>
      </c>
      <c r="G2702">
        <v>0.99507972134184097</v>
      </c>
      <c r="H2702">
        <v>0.98682714434758501</v>
      </c>
      <c r="I2702">
        <v>0.32085155233048401</v>
      </c>
      <c r="J2702">
        <v>0.92941796850133895</v>
      </c>
      <c r="K2702">
        <v>0.96366316539153996</v>
      </c>
    </row>
    <row r="2703" spans="1:11" x14ac:dyDescent="0.25">
      <c r="A2703">
        <v>22</v>
      </c>
      <c r="B2703">
        <v>0.99576220850177699</v>
      </c>
      <c r="C2703">
        <v>0.99375931036419496</v>
      </c>
      <c r="D2703">
        <v>0.56699030840068299</v>
      </c>
      <c r="E2703">
        <v>0.91676942289372598</v>
      </c>
      <c r="F2703">
        <v>0.78253919913296599</v>
      </c>
      <c r="G2703">
        <v>0.78723718315381797</v>
      </c>
      <c r="H2703">
        <v>0.82995750804393698</v>
      </c>
      <c r="I2703">
        <v>0.210056267330409</v>
      </c>
      <c r="J2703">
        <v>0.52114102071026402</v>
      </c>
      <c r="K2703" s="1">
        <v>0.50189847464262705</v>
      </c>
    </row>
    <row r="2704" spans="1:11" x14ac:dyDescent="0.25">
      <c r="A2704">
        <v>22</v>
      </c>
      <c r="B2704">
        <v>0.35413555687189902</v>
      </c>
      <c r="C2704">
        <v>0.51558917734351595</v>
      </c>
      <c r="D2704">
        <v>0.95812315340799004</v>
      </c>
      <c r="E2704">
        <v>0.31315946273200101</v>
      </c>
      <c r="F2704">
        <v>0.170953929042645</v>
      </c>
      <c r="G2704">
        <v>0.234513965295892</v>
      </c>
      <c r="H2704">
        <v>6.5831507318704602E-2</v>
      </c>
      <c r="I2704">
        <v>0.66957120197216802</v>
      </c>
      <c r="J2704">
        <v>0.82497723762961706</v>
      </c>
      <c r="K2704">
        <v>1</v>
      </c>
    </row>
    <row r="2705" spans="1:11" x14ac:dyDescent="0.25">
      <c r="A2705">
        <v>22</v>
      </c>
      <c r="B2705">
        <v>0.75922908680325496</v>
      </c>
      <c r="C2705">
        <v>0.47412103167012798</v>
      </c>
      <c r="D2705">
        <v>0.30136238172179602</v>
      </c>
      <c r="E2705">
        <v>0.88685789572181195</v>
      </c>
      <c r="F2705">
        <v>0.93015326305192803</v>
      </c>
      <c r="G2705">
        <v>0.90994333503146096</v>
      </c>
      <c r="H2705">
        <v>0.971227679216769</v>
      </c>
      <c r="I2705">
        <v>0.95868520448383099</v>
      </c>
      <c r="J2705">
        <v>0.95479591982795797</v>
      </c>
      <c r="K2705">
        <v>0.809295930988706</v>
      </c>
    </row>
    <row r="2706" spans="1:11" x14ac:dyDescent="0.25">
      <c r="A2706">
        <v>22</v>
      </c>
      <c r="B2706">
        <v>0.87287358776782598</v>
      </c>
      <c r="C2706">
        <v>0.184218838927346</v>
      </c>
      <c r="D2706">
        <v>0.33886401772644698</v>
      </c>
      <c r="E2706">
        <v>0.40977337905761602</v>
      </c>
      <c r="F2706">
        <v>0.62466538224856905</v>
      </c>
      <c r="G2706">
        <v>0.34854051487155002</v>
      </c>
      <c r="H2706">
        <v>0.471289617418504</v>
      </c>
      <c r="I2706">
        <v>0.84168039634670999</v>
      </c>
      <c r="J2706">
        <v>8.5083726654576905E-2</v>
      </c>
      <c r="K2706">
        <v>0.99553249973930003</v>
      </c>
    </row>
    <row r="2707" spans="1:11" x14ac:dyDescent="0.25">
      <c r="A2707">
        <v>22</v>
      </c>
      <c r="B2707">
        <v>0.95233907607066604</v>
      </c>
      <c r="C2707">
        <v>8.0123765309239495E-2</v>
      </c>
      <c r="D2707">
        <v>0.35055468847032101</v>
      </c>
      <c r="E2707">
        <v>0.67312504519759198</v>
      </c>
      <c r="F2707">
        <v>0.51229413953478398</v>
      </c>
      <c r="G2707">
        <v>0.32582321256609498</v>
      </c>
      <c r="H2707">
        <v>0.74670979009225102</v>
      </c>
      <c r="I2707">
        <v>0.108333446708992</v>
      </c>
      <c r="J2707">
        <v>0.36151466654234798</v>
      </c>
      <c r="K2707">
        <v>0.43331127432938099</v>
      </c>
    </row>
    <row r="2708" spans="1:11" x14ac:dyDescent="0.25">
      <c r="A2708">
        <v>22</v>
      </c>
      <c r="B2708">
        <v>0.92231855700765397</v>
      </c>
      <c r="C2708">
        <v>7.4408442411948397E-2</v>
      </c>
      <c r="D2708">
        <v>0.67895069643946304</v>
      </c>
      <c r="E2708">
        <v>0.21308828868673499</v>
      </c>
      <c r="F2708">
        <v>0.21949667325337999</v>
      </c>
      <c r="G2708">
        <v>0.16931876220967501</v>
      </c>
      <c r="H2708">
        <v>0.26758417034914</v>
      </c>
      <c r="I2708">
        <v>0.99865335065884797</v>
      </c>
      <c r="J2708">
        <v>0.22100103944409699</v>
      </c>
      <c r="K2708">
        <v>0.97062907524661202</v>
      </c>
    </row>
    <row r="2709" spans="1:11" x14ac:dyDescent="0.25">
      <c r="A2709">
        <v>22</v>
      </c>
      <c r="B2709">
        <v>0.99020255509815502</v>
      </c>
      <c r="C2709">
        <v>5.16161145766336E-2</v>
      </c>
      <c r="D2709">
        <v>0.47738491511018</v>
      </c>
      <c r="E2709">
        <v>0.41519147541541002</v>
      </c>
      <c r="F2709">
        <v>0.41117680129956002</v>
      </c>
      <c r="G2709">
        <v>0.1814461121466</v>
      </c>
      <c r="H2709">
        <v>0.64102109491391701</v>
      </c>
      <c r="I2709">
        <v>3.8301462186303398E-2</v>
      </c>
      <c r="J2709">
        <v>0.36438090506020798</v>
      </c>
      <c r="K2709">
        <v>0.38205932653270402</v>
      </c>
    </row>
    <row r="2710" spans="1:11" x14ac:dyDescent="0.25">
      <c r="A2710">
        <v>22</v>
      </c>
      <c r="B2710">
        <v>0.98497027237766699</v>
      </c>
      <c r="C2710">
        <v>0.70448317193999199</v>
      </c>
      <c r="D2710">
        <v>0.221171721140452</v>
      </c>
      <c r="E2710">
        <v>0.93797702434410402</v>
      </c>
      <c r="F2710">
        <v>0.87153013575681004</v>
      </c>
      <c r="G2710">
        <v>0.96012649406580097</v>
      </c>
      <c r="H2710">
        <v>0.99030762254184601</v>
      </c>
      <c r="I2710">
        <v>0.99961317844815101</v>
      </c>
      <c r="J2710">
        <v>0.74581884721960101</v>
      </c>
      <c r="K2710">
        <v>0.96365189896691505</v>
      </c>
    </row>
    <row r="2711" spans="1:11" x14ac:dyDescent="0.25">
      <c r="A2711">
        <v>22</v>
      </c>
      <c r="B2711">
        <v>0.99909067122144202</v>
      </c>
      <c r="C2711">
        <v>1.4002929513666799E-3</v>
      </c>
      <c r="D2711">
        <v>0.76081435652833196</v>
      </c>
      <c r="E2711">
        <v>0.336542435781847</v>
      </c>
      <c r="F2711">
        <v>9.6307790001388602E-2</v>
      </c>
      <c r="G2711">
        <v>0.15776334342710499</v>
      </c>
      <c r="H2711">
        <v>0</v>
      </c>
      <c r="I2711" s="1">
        <v>4.7310437692668899E-5</v>
      </c>
      <c r="J2711">
        <v>0.18106495573949799</v>
      </c>
      <c r="K2711">
        <v>0.114767634708352</v>
      </c>
    </row>
    <row r="2712" spans="1:11" x14ac:dyDescent="0.25">
      <c r="A2712">
        <v>22</v>
      </c>
      <c r="B2712">
        <v>0.93663503394645398</v>
      </c>
      <c r="C2712">
        <v>0.34920647855792603</v>
      </c>
      <c r="D2712">
        <v>0.87182772643475603</v>
      </c>
      <c r="E2712">
        <v>0.36185612159832198</v>
      </c>
      <c r="F2712">
        <v>0.31349891926001899</v>
      </c>
      <c r="G2712">
        <v>0.43108563992293297</v>
      </c>
      <c r="H2712">
        <v>0.20591225612091699</v>
      </c>
      <c r="I2712">
        <v>0.15080263340557401</v>
      </c>
      <c r="J2712">
        <v>0.93648626853785399</v>
      </c>
      <c r="K2712">
        <v>0.24426471438983099</v>
      </c>
    </row>
    <row r="2713" spans="1:11" x14ac:dyDescent="0.25">
      <c r="A2713">
        <v>22</v>
      </c>
      <c r="B2713">
        <v>0.95681077722186203</v>
      </c>
      <c r="C2713">
        <v>8.4913279102458605E-2</v>
      </c>
      <c r="D2713">
        <v>0.270707118996662</v>
      </c>
      <c r="E2713">
        <v>0.27132631251029998</v>
      </c>
      <c r="F2713">
        <v>0.42185307150714002</v>
      </c>
      <c r="G2713">
        <v>0.35615965004675298</v>
      </c>
      <c r="H2713">
        <v>0.348888396646301</v>
      </c>
      <c r="I2713">
        <v>2.4150433718169901E-2</v>
      </c>
      <c r="J2713" s="1">
        <v>5.8800902387126696E-4</v>
      </c>
      <c r="K2713">
        <v>5.7942777987203598E-2</v>
      </c>
    </row>
    <row r="2714" spans="1:11" x14ac:dyDescent="0.25">
      <c r="A2714">
        <v>22</v>
      </c>
      <c r="B2714">
        <v>0.65783592069014996</v>
      </c>
      <c r="C2714">
        <v>0.57747798722711496</v>
      </c>
      <c r="D2714">
        <v>1.4307341455042999E-3</v>
      </c>
      <c r="E2714">
        <v>0.93229603498443803</v>
      </c>
      <c r="F2714">
        <v>0.968929399284161</v>
      </c>
      <c r="G2714">
        <v>0.82313111456940502</v>
      </c>
      <c r="H2714">
        <v>0.99633162498287398</v>
      </c>
      <c r="I2714">
        <v>0.72718487332463699</v>
      </c>
      <c r="J2714">
        <v>0.90626259753392602</v>
      </c>
      <c r="K2714">
        <v>6.9270441782714506E-2</v>
      </c>
    </row>
    <row r="2715" spans="1:11" x14ac:dyDescent="0.25">
      <c r="A2715">
        <v>22</v>
      </c>
      <c r="B2715">
        <v>0.94832659097819005</v>
      </c>
      <c r="C2715">
        <v>6.9371964880842102E-2</v>
      </c>
      <c r="D2715">
        <v>0.81139596040515305</v>
      </c>
      <c r="E2715">
        <v>7.1652085813682501E-2</v>
      </c>
      <c r="F2715">
        <v>0.1177359504199</v>
      </c>
      <c r="G2715">
        <v>0.144932310240491</v>
      </c>
      <c r="H2715">
        <v>9.6075786792942902E-2</v>
      </c>
      <c r="I2715">
        <v>0.99789578640521903</v>
      </c>
      <c r="J2715">
        <v>0.52826690512610597</v>
      </c>
      <c r="K2715">
        <v>0.631612668800836</v>
      </c>
    </row>
    <row r="2716" spans="1:11" x14ac:dyDescent="0.25">
      <c r="A2716">
        <v>22</v>
      </c>
      <c r="B2716">
        <v>0.95676550589753295</v>
      </c>
      <c r="C2716">
        <v>0.88942782632496498</v>
      </c>
      <c r="D2716">
        <v>0.96069721078578396</v>
      </c>
      <c r="E2716">
        <v>0.81438667714317303</v>
      </c>
      <c r="F2716">
        <v>0.182731354267579</v>
      </c>
      <c r="G2716">
        <v>0.80587617624219499</v>
      </c>
      <c r="H2716">
        <v>0.96407620205309597</v>
      </c>
      <c r="I2716">
        <v>0.25039987127234398</v>
      </c>
      <c r="J2716">
        <v>0.970943691917868</v>
      </c>
      <c r="K2716">
        <v>1.43349378445559E-3</v>
      </c>
    </row>
    <row r="2717" spans="1:11" x14ac:dyDescent="0.25">
      <c r="A2717">
        <v>22</v>
      </c>
      <c r="B2717">
        <v>0.58702141376170103</v>
      </c>
      <c r="C2717">
        <v>0.29037142856631598</v>
      </c>
      <c r="D2717">
        <v>0.69879998052771197</v>
      </c>
      <c r="E2717">
        <v>0.485924582825632</v>
      </c>
      <c r="F2717">
        <v>0.39265619088103498</v>
      </c>
      <c r="G2717">
        <v>0.22196307918468799</v>
      </c>
      <c r="H2717">
        <v>0.51648404582864404</v>
      </c>
      <c r="I2717">
        <v>0.59496804023350003</v>
      </c>
      <c r="J2717">
        <v>0.41251084430975599</v>
      </c>
      <c r="K2717">
        <v>0.18085322835473</v>
      </c>
    </row>
    <row r="2718" spans="1:11" x14ac:dyDescent="0.25">
      <c r="A2718">
        <v>22</v>
      </c>
      <c r="B2718">
        <v>0.89778664863199797</v>
      </c>
      <c r="C2718">
        <v>0.91260286277511904</v>
      </c>
      <c r="D2718">
        <v>0.69953649454508804</v>
      </c>
      <c r="E2718">
        <v>0.62581130367884097</v>
      </c>
      <c r="F2718">
        <v>0.51678231934563201</v>
      </c>
      <c r="G2718">
        <v>0.67634198730570905</v>
      </c>
      <c r="H2718">
        <v>0.86261061416764695</v>
      </c>
      <c r="I2718">
        <v>9.87444538464184E-3</v>
      </c>
      <c r="J2718">
        <v>0.82445563471896799</v>
      </c>
      <c r="K2718">
        <v>0.17908565081910199</v>
      </c>
    </row>
    <row r="2719" spans="1:11" x14ac:dyDescent="0.25">
      <c r="A2719">
        <v>22</v>
      </c>
      <c r="B2719">
        <v>0.76975949594274995</v>
      </c>
      <c r="C2719">
        <v>0.108148004284667</v>
      </c>
      <c r="D2719">
        <v>0.95225053353064304</v>
      </c>
      <c r="E2719">
        <v>0.31193645536431802</v>
      </c>
      <c r="F2719">
        <v>1.8445881836471601E-2</v>
      </c>
      <c r="G2719">
        <v>4.8679279985032999E-2</v>
      </c>
      <c r="H2719">
        <v>0.44395692641804302</v>
      </c>
      <c r="I2719">
        <v>0.141573111307609</v>
      </c>
      <c r="J2719">
        <v>7.5214127222803795E-2</v>
      </c>
      <c r="K2719">
        <v>9.8488364188116698E-2</v>
      </c>
    </row>
    <row r="2720" spans="1:11" x14ac:dyDescent="0.25">
      <c r="A2720">
        <v>22</v>
      </c>
      <c r="B2720">
        <v>0.97744630651659303</v>
      </c>
      <c r="C2720">
        <v>7.5336714739331595E-2</v>
      </c>
      <c r="D2720">
        <v>0.40005187788767099</v>
      </c>
      <c r="E2720">
        <v>0.26568449735025201</v>
      </c>
      <c r="F2720">
        <v>0.49815523243452198</v>
      </c>
      <c r="G2720">
        <v>0.64099219173112498</v>
      </c>
      <c r="H2720">
        <v>0.21887745921325399</v>
      </c>
      <c r="I2720">
        <v>0.93827304841760995</v>
      </c>
      <c r="J2720">
        <v>0.354697974252566</v>
      </c>
      <c r="K2720">
        <v>0.931717850321368</v>
      </c>
    </row>
    <row r="2721" spans="1:11" x14ac:dyDescent="0.25">
      <c r="A2721">
        <v>22</v>
      </c>
      <c r="B2721">
        <v>0.84070652177432004</v>
      </c>
      <c r="C2721">
        <v>2.4504872392736399E-2</v>
      </c>
      <c r="D2721">
        <v>3.4960579158442598E-2</v>
      </c>
      <c r="E2721">
        <v>0.22208170397149399</v>
      </c>
      <c r="F2721">
        <v>0.67022735641484898</v>
      </c>
      <c r="G2721">
        <v>0.30750894113178101</v>
      </c>
      <c r="H2721">
        <v>0.81704102441086202</v>
      </c>
      <c r="I2721">
        <v>0.98482566086875001</v>
      </c>
      <c r="J2721">
        <v>1.37063554672358E-2</v>
      </c>
      <c r="K2721">
        <v>0.317879626665172</v>
      </c>
    </row>
    <row r="2722" spans="1:11" x14ac:dyDescent="0.25">
      <c r="A2722">
        <v>22</v>
      </c>
      <c r="B2722">
        <v>0.94367213855029997</v>
      </c>
      <c r="C2722">
        <v>0.45850709131789702</v>
      </c>
      <c r="D2722">
        <v>0.20795656510598801</v>
      </c>
      <c r="E2722">
        <v>0.106327355686504</v>
      </c>
      <c r="F2722">
        <v>5.4641689027634097E-2</v>
      </c>
      <c r="G2722">
        <v>0.16786538673740001</v>
      </c>
      <c r="H2722">
        <v>2.9920939126268698E-3</v>
      </c>
      <c r="I2722">
        <v>0.11283684684512101</v>
      </c>
      <c r="J2722">
        <v>7.3383187749001294E-2</v>
      </c>
      <c r="K2722" s="1">
        <v>7.3841273919532705E-4</v>
      </c>
    </row>
    <row r="2723" spans="1:11" x14ac:dyDescent="0.25">
      <c r="A2723">
        <v>22</v>
      </c>
      <c r="B2723">
        <v>0.94795104549276998</v>
      </c>
      <c r="C2723">
        <v>0.117838660722308</v>
      </c>
      <c r="D2723">
        <v>5.8241779283872697E-2</v>
      </c>
      <c r="E2723">
        <v>5.8705452123862703E-2</v>
      </c>
      <c r="F2723">
        <v>0.282950175087744</v>
      </c>
      <c r="G2723">
        <v>1.82886663010671E-2</v>
      </c>
      <c r="H2723">
        <v>8.9621098603634101E-3</v>
      </c>
      <c r="I2723">
        <v>0.91655513217015505</v>
      </c>
      <c r="J2723">
        <v>7.0088967317539996E-2</v>
      </c>
      <c r="K2723">
        <v>0.97838559701676797</v>
      </c>
    </row>
    <row r="2724" spans="1:11" x14ac:dyDescent="0.25">
      <c r="A2724">
        <v>22</v>
      </c>
      <c r="B2724">
        <v>0.96781239686132103</v>
      </c>
      <c r="C2724">
        <v>0.72081795760144596</v>
      </c>
      <c r="D2724">
        <v>6.8402886200151398E-3</v>
      </c>
      <c r="E2724">
        <v>0.21343604805062399</v>
      </c>
      <c r="F2724">
        <v>0.57513905173059399</v>
      </c>
      <c r="G2724">
        <v>0.99708518854320005</v>
      </c>
      <c r="H2724">
        <v>9.6311037352156098E-2</v>
      </c>
      <c r="I2724">
        <v>1</v>
      </c>
      <c r="J2724">
        <v>3.81332318013832E-3</v>
      </c>
      <c r="K2724">
        <v>1</v>
      </c>
    </row>
    <row r="2725" spans="1:11" x14ac:dyDescent="0.25">
      <c r="A2725">
        <v>22</v>
      </c>
      <c r="B2725">
        <v>0.90032007371032396</v>
      </c>
      <c r="C2725">
        <v>0.82701714788924197</v>
      </c>
      <c r="D2725">
        <v>4.6545555880454698E-2</v>
      </c>
      <c r="E2725">
        <v>0.46064876126315002</v>
      </c>
      <c r="F2725">
        <v>0.74579270580547796</v>
      </c>
      <c r="G2725">
        <v>0.66440657935117597</v>
      </c>
      <c r="H2725">
        <v>0.885910781336533</v>
      </c>
      <c r="I2725">
        <v>0.72269353086493104</v>
      </c>
      <c r="J2725">
        <v>0.21614089668696501</v>
      </c>
      <c r="K2725">
        <v>0.96599336093003496</v>
      </c>
    </row>
    <row r="2726" spans="1:11" x14ac:dyDescent="0.25">
      <c r="A2726">
        <v>22</v>
      </c>
      <c r="B2726">
        <v>0.63858784678885105</v>
      </c>
      <c r="C2726">
        <v>0.68645763180292096</v>
      </c>
      <c r="D2726">
        <v>0.95125181926128899</v>
      </c>
      <c r="E2726">
        <v>0.40643602816300101</v>
      </c>
      <c r="F2726">
        <v>0.313213228462701</v>
      </c>
      <c r="G2726">
        <v>0.423263050865823</v>
      </c>
      <c r="H2726">
        <v>0.320702803491416</v>
      </c>
      <c r="I2726">
        <v>2.9516034993583299E-2</v>
      </c>
      <c r="J2726">
        <v>0.21461431231945499</v>
      </c>
      <c r="K2726">
        <v>6.7118218218553197E-2</v>
      </c>
    </row>
    <row r="2727" spans="1:11" x14ac:dyDescent="0.25">
      <c r="A2727">
        <v>22</v>
      </c>
      <c r="B2727">
        <v>0.99076906968311496</v>
      </c>
      <c r="C2727">
        <v>0.85368633783501402</v>
      </c>
      <c r="D2727">
        <v>0.95516367625404397</v>
      </c>
      <c r="E2727">
        <v>0.93637466637096001</v>
      </c>
      <c r="F2727">
        <v>0.92636731815255002</v>
      </c>
      <c r="G2727">
        <v>0.96220987018383597</v>
      </c>
      <c r="H2727">
        <v>0.99436651673587595</v>
      </c>
      <c r="I2727">
        <v>0.99981826248938999</v>
      </c>
      <c r="J2727">
        <v>0.96220218801185697</v>
      </c>
      <c r="K2727">
        <v>0.99932475593822001</v>
      </c>
    </row>
    <row r="2728" spans="1:11" x14ac:dyDescent="0.25">
      <c r="A2728">
        <v>22</v>
      </c>
      <c r="B2728">
        <v>0.99811863980751803</v>
      </c>
      <c r="C2728">
        <v>0.99995848965980005</v>
      </c>
      <c r="D2728">
        <v>0.97201143694037995</v>
      </c>
      <c r="E2728">
        <v>0.99960242387865295</v>
      </c>
      <c r="F2728">
        <v>0.99878932196072501</v>
      </c>
      <c r="G2728">
        <v>0.99734205710409496</v>
      </c>
      <c r="H2728">
        <v>0.99992190702038597</v>
      </c>
      <c r="I2728">
        <v>0.99911637344289805</v>
      </c>
      <c r="J2728">
        <v>0.99990700322735104</v>
      </c>
      <c r="K2728">
        <v>1</v>
      </c>
    </row>
    <row r="2729" spans="1:11" x14ac:dyDescent="0.25">
      <c r="A2729">
        <v>22</v>
      </c>
      <c r="B2729">
        <v>0.99478724137937902</v>
      </c>
      <c r="C2729">
        <v>9.9630607143185498E-3</v>
      </c>
      <c r="D2729">
        <v>0.68758502449632297</v>
      </c>
      <c r="E2729">
        <v>8.2473532765802798E-2</v>
      </c>
      <c r="F2729">
        <v>0.31475241158934097</v>
      </c>
      <c r="G2729">
        <v>0.31397083705873102</v>
      </c>
      <c r="H2729">
        <v>0.39528957637698597</v>
      </c>
      <c r="I2729">
        <v>0.65522188612704202</v>
      </c>
      <c r="J2729">
        <v>0.13756883060549599</v>
      </c>
      <c r="K2729" s="1">
        <v>1.6157045179459901E-3</v>
      </c>
    </row>
    <row r="2730" spans="1:11" x14ac:dyDescent="0.25">
      <c r="A2730">
        <v>22</v>
      </c>
      <c r="B2730">
        <v>0.76631710565001798</v>
      </c>
      <c r="C2730">
        <v>0.97419364974373701</v>
      </c>
      <c r="D2730">
        <v>0.96446714038612802</v>
      </c>
      <c r="E2730">
        <v>0.52034500817475404</v>
      </c>
      <c r="F2730">
        <v>0.110890163680223</v>
      </c>
      <c r="G2730">
        <v>0.88853777264608302</v>
      </c>
      <c r="H2730">
        <v>0.39737210988598998</v>
      </c>
      <c r="I2730">
        <v>0.99041927697324506</v>
      </c>
      <c r="J2730">
        <v>0.68709195129227596</v>
      </c>
      <c r="K2730">
        <v>0.99539796644511802</v>
      </c>
    </row>
    <row r="2731" spans="1:11" x14ac:dyDescent="0.25">
      <c r="A2731">
        <v>22</v>
      </c>
      <c r="B2731">
        <v>0.972169067291902</v>
      </c>
      <c r="C2731">
        <v>0.14301228296939</v>
      </c>
      <c r="D2731">
        <v>0.59172304580443102</v>
      </c>
      <c r="E2731">
        <v>0.61090404918695695</v>
      </c>
      <c r="F2731">
        <v>0.51617005272945504</v>
      </c>
      <c r="G2731">
        <v>0.447828780806513</v>
      </c>
      <c r="H2731">
        <v>0.403515892382738</v>
      </c>
      <c r="I2731">
        <v>2.9825764643862602E-3</v>
      </c>
      <c r="J2731">
        <v>0.63986186094756803</v>
      </c>
      <c r="K2731">
        <v>2.63461965466858E-2</v>
      </c>
    </row>
    <row r="2732" spans="1:11" x14ac:dyDescent="0.25">
      <c r="A2732">
        <v>22</v>
      </c>
      <c r="B2732">
        <v>0.99824336849066597</v>
      </c>
      <c r="C2732">
        <v>0</v>
      </c>
      <c r="D2732">
        <v>1</v>
      </c>
      <c r="E2732">
        <v>2.6586968652126401E-2</v>
      </c>
      <c r="F2732">
        <v>0</v>
      </c>
      <c r="G2732">
        <v>0</v>
      </c>
      <c r="H2732">
        <v>3.7444402910230497E-2</v>
      </c>
      <c r="I2732">
        <v>5.5304855852317501E-3</v>
      </c>
      <c r="J2732">
        <v>2.4260104687602998E-3</v>
      </c>
      <c r="K2732" s="1">
        <v>3.5266969592092501E-4</v>
      </c>
    </row>
    <row r="2733" spans="1:11" x14ac:dyDescent="0.25">
      <c r="A2733">
        <v>22</v>
      </c>
      <c r="B2733">
        <v>0.97976703490504902</v>
      </c>
      <c r="C2733">
        <v>1.7421368124816499E-3</v>
      </c>
      <c r="D2733">
        <v>3.9452286520899299E-2</v>
      </c>
      <c r="E2733">
        <v>0.11664123803533</v>
      </c>
      <c r="F2733">
        <v>5.8585619059334799E-2</v>
      </c>
      <c r="G2733">
        <v>0.29491180683180901</v>
      </c>
      <c r="H2733">
        <v>0.147606639331609</v>
      </c>
      <c r="I2733">
        <v>0</v>
      </c>
      <c r="J2733" s="1">
        <v>6.8225399385577E-4</v>
      </c>
      <c r="K2733">
        <v>0</v>
      </c>
    </row>
    <row r="2734" spans="1:11" x14ac:dyDescent="0.25">
      <c r="A2734">
        <v>22</v>
      </c>
      <c r="B2734">
        <v>0.852316080099359</v>
      </c>
      <c r="C2734">
        <v>0.80728088836199896</v>
      </c>
      <c r="D2734">
        <v>0.99281463149234295</v>
      </c>
      <c r="E2734">
        <v>0.152024739354784</v>
      </c>
      <c r="F2734">
        <v>0.54955066834728505</v>
      </c>
      <c r="G2734">
        <v>7.4372521713246898E-3</v>
      </c>
      <c r="H2734">
        <v>0.17724151402893601</v>
      </c>
      <c r="I2734">
        <v>9.8365037066628202E-3</v>
      </c>
      <c r="J2734">
        <v>0.9681371123243</v>
      </c>
      <c r="K2734" s="1">
        <v>6.4275197380967504E-4</v>
      </c>
    </row>
    <row r="2735" spans="1:11" x14ac:dyDescent="0.25">
      <c r="A2735">
        <v>22</v>
      </c>
      <c r="B2735">
        <v>0.94901952576345905</v>
      </c>
      <c r="C2735">
        <v>0.87561432691376595</v>
      </c>
      <c r="D2735">
        <v>0.69135299559205499</v>
      </c>
      <c r="E2735">
        <v>0.91156394821041697</v>
      </c>
      <c r="F2735">
        <v>0.96093586862679004</v>
      </c>
      <c r="G2735">
        <v>0.82201274893597298</v>
      </c>
      <c r="H2735">
        <v>0.86746187520822005</v>
      </c>
      <c r="I2735">
        <v>0.90035686118723701</v>
      </c>
      <c r="J2735">
        <v>0.98506782276392102</v>
      </c>
      <c r="K2735">
        <v>0.59163754836442595</v>
      </c>
    </row>
    <row r="2736" spans="1:11" x14ac:dyDescent="0.25">
      <c r="A2736">
        <v>22</v>
      </c>
      <c r="B2736">
        <v>0.94236705592582004</v>
      </c>
      <c r="C2736">
        <v>0.99731025852965505</v>
      </c>
      <c r="D2736">
        <v>0.87491957631402895</v>
      </c>
      <c r="E2736">
        <v>0.78104356142699605</v>
      </c>
      <c r="F2736">
        <v>0.81443399966491103</v>
      </c>
      <c r="G2736">
        <v>0.60745106047100195</v>
      </c>
      <c r="H2736">
        <v>0.51511498055907801</v>
      </c>
      <c r="I2736">
        <v>0.93944207631106802</v>
      </c>
      <c r="J2736">
        <v>0.97022509997260697</v>
      </c>
      <c r="K2736">
        <v>0.98807501471459003</v>
      </c>
    </row>
    <row r="2737" spans="1:11" x14ac:dyDescent="0.25">
      <c r="A2737">
        <v>22</v>
      </c>
      <c r="B2737">
        <v>0.82835274102691803</v>
      </c>
      <c r="C2737">
        <v>0.85885562923900804</v>
      </c>
      <c r="D2737">
        <v>0.18011221005101599</v>
      </c>
      <c r="E2737">
        <v>0.88735395446472798</v>
      </c>
      <c r="F2737">
        <v>0.92596883435585198</v>
      </c>
      <c r="G2737">
        <v>0.97159495155876896</v>
      </c>
      <c r="H2737">
        <v>0.91727464504119105</v>
      </c>
      <c r="I2737">
        <v>0.96997655990341702</v>
      </c>
      <c r="J2737">
        <v>0.94798007137483997</v>
      </c>
      <c r="K2737">
        <v>0.88236912530421796</v>
      </c>
    </row>
    <row r="2738" spans="1:11" x14ac:dyDescent="0.25">
      <c r="A2738">
        <v>22</v>
      </c>
      <c r="B2738">
        <v>0.58460840840236905</v>
      </c>
      <c r="C2738">
        <v>0.79746033788980997</v>
      </c>
      <c r="D2738">
        <v>0.177994811513077</v>
      </c>
      <c r="E2738">
        <v>0.58673412951122805</v>
      </c>
      <c r="F2738">
        <v>0.66704560465845797</v>
      </c>
      <c r="G2738">
        <v>0.58656289945276296</v>
      </c>
      <c r="H2738">
        <v>0.64141476858565005</v>
      </c>
      <c r="I2738">
        <v>0.96294663539415404</v>
      </c>
      <c r="J2738">
        <v>0.51935052599580001</v>
      </c>
      <c r="K2738">
        <v>0.86655309093549804</v>
      </c>
    </row>
    <row r="2739" spans="1:11" x14ac:dyDescent="0.25">
      <c r="A2739">
        <v>22</v>
      </c>
      <c r="B2739">
        <v>0.59197456533515203</v>
      </c>
      <c r="C2739">
        <v>2.6942269945436602E-3</v>
      </c>
      <c r="D2739" s="1">
        <v>3.0848798098346002E-4</v>
      </c>
      <c r="E2739">
        <v>0.41567871335932499</v>
      </c>
      <c r="F2739">
        <v>2.4420171465779499E-2</v>
      </c>
      <c r="G2739">
        <v>3.4896152802866301E-2</v>
      </c>
      <c r="H2739" s="1">
        <v>1.93192363708841E-4</v>
      </c>
      <c r="I2739">
        <v>1.2501475189450899E-2</v>
      </c>
      <c r="J2739" s="1">
        <v>3.2800244923136301E-5</v>
      </c>
      <c r="K2739">
        <v>0.86491108028355201</v>
      </c>
    </row>
    <row r="2740" spans="1:11" x14ac:dyDescent="0.25">
      <c r="A2740">
        <v>22</v>
      </c>
      <c r="B2740">
        <v>0.98804982543921804</v>
      </c>
      <c r="C2740">
        <v>8.2734776552728703E-3</v>
      </c>
      <c r="D2740">
        <v>0.15803836142708699</v>
      </c>
      <c r="E2740">
        <v>0.63936790700693402</v>
      </c>
      <c r="F2740">
        <v>0.53683024833877202</v>
      </c>
      <c r="G2740">
        <v>9.3224506893131401E-2</v>
      </c>
      <c r="H2740">
        <v>0.122432100547713</v>
      </c>
      <c r="I2740" s="1">
        <v>2.6294758109534702E-3</v>
      </c>
      <c r="J2740">
        <v>0.78340664619412503</v>
      </c>
      <c r="K2740">
        <v>0.119915617955574</v>
      </c>
    </row>
    <row r="2741" spans="1:11" x14ac:dyDescent="0.25">
      <c r="A2741">
        <v>21</v>
      </c>
      <c r="B2741">
        <v>0.97318981342105004</v>
      </c>
      <c r="C2741">
        <v>1.15659791249367E-2</v>
      </c>
      <c r="D2741">
        <v>0.84529528123136799</v>
      </c>
      <c r="E2741">
        <v>0.33698144571021699</v>
      </c>
      <c r="F2741">
        <v>0.19272656427272999</v>
      </c>
      <c r="G2741">
        <v>3.9723674720599601E-2</v>
      </c>
      <c r="H2741">
        <v>6.0660304322187497E-2</v>
      </c>
      <c r="I2741">
        <v>0.38457453748618498</v>
      </c>
      <c r="J2741">
        <v>0.28997372866292997</v>
      </c>
      <c r="K2741" s="1">
        <v>2.3674969948016901E-4</v>
      </c>
    </row>
    <row r="2742" spans="1:11" x14ac:dyDescent="0.25">
      <c r="A2742">
        <v>21</v>
      </c>
      <c r="B2742">
        <v>0.94476186779198101</v>
      </c>
      <c r="C2742">
        <v>0.52675194000461001</v>
      </c>
      <c r="D2742">
        <v>0.427408067428521</v>
      </c>
      <c r="E2742">
        <v>0.72195727343365301</v>
      </c>
      <c r="F2742">
        <v>7.5157061728115496E-2</v>
      </c>
      <c r="G2742">
        <v>0.92488041484537697</v>
      </c>
      <c r="H2742">
        <v>0.83632382893846902</v>
      </c>
      <c r="I2742">
        <v>0.59276027864608005</v>
      </c>
      <c r="J2742">
        <v>0.43356427976397699</v>
      </c>
      <c r="K2742">
        <v>0.14702192408172801</v>
      </c>
    </row>
    <row r="2743" spans="1:11" x14ac:dyDescent="0.25">
      <c r="A2743">
        <v>21</v>
      </c>
      <c r="B2743">
        <v>0.87306263001191498</v>
      </c>
      <c r="C2743">
        <v>0.174827117805091</v>
      </c>
      <c r="D2743">
        <v>0.787744204600061</v>
      </c>
      <c r="E2743">
        <v>0.50615920858466001</v>
      </c>
      <c r="F2743">
        <v>0.31559228578535298</v>
      </c>
      <c r="G2743">
        <v>0.477522019790244</v>
      </c>
      <c r="H2743">
        <v>0.88474423399373103</v>
      </c>
      <c r="I2743">
        <v>0.83436519143184296</v>
      </c>
      <c r="J2743">
        <v>0.677799845611888</v>
      </c>
      <c r="K2743">
        <v>7.1748891849314503E-2</v>
      </c>
    </row>
    <row r="2744" spans="1:11" x14ac:dyDescent="0.25">
      <c r="A2744">
        <v>21</v>
      </c>
      <c r="B2744">
        <v>0.93039802405830097</v>
      </c>
      <c r="C2744">
        <v>0.175799623954984</v>
      </c>
      <c r="D2744">
        <v>0.55236482655902897</v>
      </c>
      <c r="E2744">
        <v>0.44896332707707998</v>
      </c>
      <c r="F2744">
        <v>0.16137479117324999</v>
      </c>
      <c r="G2744">
        <v>0.43620633052032398</v>
      </c>
      <c r="H2744">
        <v>0.413901411912099</v>
      </c>
      <c r="I2744">
        <v>4.5566020185925198E-2</v>
      </c>
      <c r="J2744">
        <v>0.70211566375939705</v>
      </c>
      <c r="K2744">
        <v>0.59853130077487704</v>
      </c>
    </row>
    <row r="2745" spans="1:11" x14ac:dyDescent="0.25">
      <c r="A2745">
        <v>21</v>
      </c>
      <c r="B2745">
        <v>0.98755092572035297</v>
      </c>
      <c r="C2745">
        <v>8.3848108080628203E-2</v>
      </c>
      <c r="D2745">
        <v>0.77779894450375398</v>
      </c>
      <c r="E2745">
        <v>6.4966600141235495E-2</v>
      </c>
      <c r="F2745">
        <v>7.5228305567249507E-2</v>
      </c>
      <c r="G2745">
        <v>4.4485050421425101E-2</v>
      </c>
      <c r="H2745">
        <v>6.5125741221080793E-2</v>
      </c>
      <c r="I2745">
        <v>0.28531922182282399</v>
      </c>
      <c r="J2745">
        <v>2.41014842207669E-3</v>
      </c>
      <c r="K2745" s="1">
        <v>1.59603595334693E-2</v>
      </c>
    </row>
    <row r="2746" spans="1:11" x14ac:dyDescent="0.25">
      <c r="A2746">
        <v>21</v>
      </c>
      <c r="B2746">
        <v>0.99433718449632602</v>
      </c>
      <c r="C2746">
        <v>2.73349087359568E-2</v>
      </c>
      <c r="D2746">
        <v>0.99319978285716404</v>
      </c>
      <c r="E2746">
        <v>0.31573475011256702</v>
      </c>
      <c r="F2746">
        <v>2.3871807471466899E-2</v>
      </c>
      <c r="G2746">
        <v>0.103550452032348</v>
      </c>
      <c r="H2746">
        <v>0.32660552221179601</v>
      </c>
      <c r="I2746">
        <v>0.32481926593802102</v>
      </c>
      <c r="J2746">
        <v>0.91359669020236101</v>
      </c>
      <c r="K2746">
        <v>0.41711408415023199</v>
      </c>
    </row>
    <row r="2747" spans="1:11" x14ac:dyDescent="0.25">
      <c r="A2747">
        <v>21</v>
      </c>
      <c r="B2747">
        <v>0.88265792908744301</v>
      </c>
      <c r="C2747">
        <v>0.40282584963447898</v>
      </c>
      <c r="D2747">
        <v>0.84212028952286899</v>
      </c>
      <c r="E2747">
        <v>0.42578283804533901</v>
      </c>
      <c r="F2747">
        <v>0.44057379302573801</v>
      </c>
      <c r="G2747">
        <v>9.5447896770355201E-2</v>
      </c>
      <c r="H2747">
        <v>0.38459307836222001</v>
      </c>
      <c r="I2747">
        <v>0.97591163579778994</v>
      </c>
      <c r="J2747">
        <v>0.40109576189889501</v>
      </c>
      <c r="K2747">
        <v>0.79405254503091705</v>
      </c>
    </row>
    <row r="2748" spans="1:11" x14ac:dyDescent="0.25">
      <c r="A2748">
        <v>21</v>
      </c>
      <c r="B2748">
        <v>0.95199356968758797</v>
      </c>
      <c r="C2748">
        <v>6.22812694479895E-2</v>
      </c>
      <c r="D2748">
        <v>5.3864545775938397E-2</v>
      </c>
      <c r="E2748">
        <v>0.55088236457253403</v>
      </c>
      <c r="F2748">
        <v>0.33909136893036501</v>
      </c>
      <c r="G2748">
        <v>0.40149745391181102</v>
      </c>
      <c r="H2748">
        <v>0.302741978925748</v>
      </c>
      <c r="I2748">
        <v>7.4784901457698297E-2</v>
      </c>
      <c r="J2748">
        <v>0.30372879823252402</v>
      </c>
      <c r="K2748">
        <v>0.46610906574960498</v>
      </c>
    </row>
    <row r="2749" spans="1:11" x14ac:dyDescent="0.25">
      <c r="A2749">
        <v>21</v>
      </c>
      <c r="B2749">
        <v>0.43962197148898602</v>
      </c>
      <c r="C2749">
        <v>0.29295114170075098</v>
      </c>
      <c r="D2749">
        <v>3.9445781247061697E-2</v>
      </c>
      <c r="E2749">
        <v>0.71452254814622895</v>
      </c>
      <c r="F2749">
        <v>0.78909289379362102</v>
      </c>
      <c r="G2749">
        <v>0.62407015123897702</v>
      </c>
      <c r="H2749">
        <v>0.69264891701688902</v>
      </c>
      <c r="I2749">
        <v>0.68424252593410295</v>
      </c>
      <c r="J2749">
        <v>0.94890852644385004</v>
      </c>
      <c r="K2749">
        <v>0.70243117996956705</v>
      </c>
    </row>
    <row r="2750" spans="1:11" x14ac:dyDescent="0.25">
      <c r="A2750">
        <v>21</v>
      </c>
      <c r="B2750">
        <v>0.850674931727462</v>
      </c>
      <c r="C2750">
        <v>3.6453122891903597E-2</v>
      </c>
      <c r="D2750">
        <v>0.26974510399328799</v>
      </c>
      <c r="E2750">
        <v>0.232110171850405</v>
      </c>
      <c r="F2750">
        <v>0.32550861511011597</v>
      </c>
      <c r="G2750">
        <v>0.58962088626764297</v>
      </c>
      <c r="H2750">
        <v>0.33015331183417301</v>
      </c>
      <c r="I2750">
        <v>2.5003509912454999E-3</v>
      </c>
      <c r="J2750">
        <v>4.9058660522652502E-2</v>
      </c>
      <c r="K2750" s="1">
        <v>5.7413832916388199E-4</v>
      </c>
    </row>
    <row r="2751" spans="1:11" x14ac:dyDescent="0.25">
      <c r="A2751">
        <v>21</v>
      </c>
      <c r="B2751">
        <v>0.87896788314964702</v>
      </c>
      <c r="C2751">
        <v>0.30188006352373598</v>
      </c>
      <c r="D2751">
        <v>0.70069425175260103</v>
      </c>
      <c r="E2751">
        <v>0.20752885478327701</v>
      </c>
      <c r="F2751">
        <v>0.298932941481659</v>
      </c>
      <c r="G2751">
        <v>7.3265810317751104E-2</v>
      </c>
      <c r="H2751">
        <v>6.1660173970142798E-2</v>
      </c>
      <c r="I2751">
        <v>2.8443422899259101E-2</v>
      </c>
      <c r="J2751">
        <v>0.67155300407919305</v>
      </c>
      <c r="K2751">
        <v>0.20027266433622401</v>
      </c>
    </row>
    <row r="2752" spans="1:11" x14ac:dyDescent="0.25">
      <c r="A2752">
        <v>21</v>
      </c>
      <c r="B2752">
        <v>0.528349530725025</v>
      </c>
      <c r="C2752">
        <v>1.43866828940753E-2</v>
      </c>
      <c r="D2752">
        <v>0.49353153415373402</v>
      </c>
      <c r="E2752">
        <v>0.68028340793826003</v>
      </c>
      <c r="F2752">
        <v>6.5314542827869596E-2</v>
      </c>
      <c r="G2752" s="1">
        <v>2.8178002425689399E-4</v>
      </c>
      <c r="H2752">
        <v>0.61474835768770397</v>
      </c>
      <c r="I2752">
        <v>1</v>
      </c>
      <c r="J2752">
        <v>0.23544834593477501</v>
      </c>
      <c r="K2752">
        <v>1</v>
      </c>
    </row>
    <row r="2753" spans="1:11" x14ac:dyDescent="0.25">
      <c r="A2753">
        <v>21</v>
      </c>
      <c r="B2753">
        <v>0.95124029626808404</v>
      </c>
      <c r="C2753">
        <v>0.731629486480738</v>
      </c>
      <c r="D2753">
        <v>0.24226544564439401</v>
      </c>
      <c r="E2753">
        <v>0.465537994974067</v>
      </c>
      <c r="F2753">
        <v>0.69183323539722796</v>
      </c>
      <c r="G2753">
        <v>0.135316548399013</v>
      </c>
      <c r="H2753">
        <v>0.65784606530571099</v>
      </c>
      <c r="I2753">
        <v>0.10564386908622</v>
      </c>
      <c r="J2753">
        <v>1.9546217613532601E-2</v>
      </c>
      <c r="K2753" s="1">
        <v>1.97953056295126E-3</v>
      </c>
    </row>
    <row r="2754" spans="1:11" x14ac:dyDescent="0.25">
      <c r="A2754">
        <v>21</v>
      </c>
      <c r="B2754">
        <v>0.99477266081392901</v>
      </c>
      <c r="C2754">
        <v>1.1853122255744E-2</v>
      </c>
      <c r="D2754">
        <v>0.44625137132217602</v>
      </c>
      <c r="E2754">
        <v>0.61550264801260401</v>
      </c>
      <c r="F2754">
        <v>0.30423223875258698</v>
      </c>
      <c r="G2754">
        <v>0.69850755665127595</v>
      </c>
      <c r="H2754">
        <v>0.76370940867414505</v>
      </c>
      <c r="I2754">
        <v>0.97857995970393097</v>
      </c>
      <c r="J2754">
        <v>9.6630683419060004E-2</v>
      </c>
      <c r="K2754">
        <v>0.220197008097158</v>
      </c>
    </row>
    <row r="2755" spans="1:11" x14ac:dyDescent="0.25">
      <c r="A2755">
        <v>21</v>
      </c>
      <c r="B2755">
        <v>0.882711100222623</v>
      </c>
      <c r="C2755">
        <v>0.72929623811688205</v>
      </c>
      <c r="D2755">
        <v>3.21111142351415E-2</v>
      </c>
      <c r="E2755">
        <v>0.88518550527400497</v>
      </c>
      <c r="F2755">
        <v>0.90735804260070796</v>
      </c>
      <c r="G2755">
        <v>0.74912295895594705</v>
      </c>
      <c r="H2755">
        <v>0.97947080593372904</v>
      </c>
      <c r="I2755">
        <v>0.10571898337708199</v>
      </c>
      <c r="J2755">
        <v>0.64564423570845197</v>
      </c>
      <c r="K2755">
        <v>0.51980819445958504</v>
      </c>
    </row>
    <row r="2756" spans="1:11" x14ac:dyDescent="0.25">
      <c r="A2756">
        <v>21</v>
      </c>
      <c r="B2756">
        <v>0.96108147567768398</v>
      </c>
      <c r="C2756">
        <v>0.122686783593181</v>
      </c>
      <c r="D2756">
        <v>0.21200631315162999</v>
      </c>
      <c r="E2756">
        <v>0.17579795663148901</v>
      </c>
      <c r="F2756">
        <v>0.60261009002992105</v>
      </c>
      <c r="G2756">
        <v>0.387137585821199</v>
      </c>
      <c r="H2756">
        <v>0.14065003428307399</v>
      </c>
      <c r="I2756">
        <v>0.43509088600281898</v>
      </c>
      <c r="J2756">
        <v>8.91502757666255E-2</v>
      </c>
      <c r="K2756" s="1">
        <v>1.8493608166314499E-4</v>
      </c>
    </row>
    <row r="2757" spans="1:11" x14ac:dyDescent="0.25">
      <c r="A2757">
        <v>21</v>
      </c>
      <c r="B2757">
        <v>0.86401427106975504</v>
      </c>
      <c r="C2757">
        <v>0.28368019935990002</v>
      </c>
      <c r="D2757">
        <v>0.20166047796183101</v>
      </c>
      <c r="E2757">
        <v>0.63330765890637697</v>
      </c>
      <c r="F2757">
        <v>0.67129192905014401</v>
      </c>
      <c r="G2757">
        <v>0.61240875900991598</v>
      </c>
      <c r="H2757">
        <v>0.57507342641138404</v>
      </c>
      <c r="I2757">
        <v>0.99672568108881299</v>
      </c>
      <c r="J2757">
        <v>0.64978264481250503</v>
      </c>
      <c r="K2757">
        <v>0.99709673989499803</v>
      </c>
    </row>
    <row r="2758" spans="1:11" x14ac:dyDescent="0.25">
      <c r="A2758">
        <v>21</v>
      </c>
      <c r="B2758">
        <v>0.96448797549846499</v>
      </c>
      <c r="C2758">
        <v>0.19878096205479301</v>
      </c>
      <c r="D2758">
        <v>0.67430657184432297</v>
      </c>
      <c r="E2758">
        <v>0.22400583434796101</v>
      </c>
      <c r="F2758">
        <v>0.21894906161580699</v>
      </c>
      <c r="G2758">
        <v>2.2181835633577202E-2</v>
      </c>
      <c r="H2758">
        <v>0.62950763867501303</v>
      </c>
      <c r="I2758">
        <v>6.6302393969961404E-3</v>
      </c>
      <c r="J2758">
        <v>0.67464352160628005</v>
      </c>
      <c r="K2758" s="1">
        <v>7.9573475310035799E-4</v>
      </c>
    </row>
    <row r="2759" spans="1:11" x14ac:dyDescent="0.25">
      <c r="A2759">
        <v>21</v>
      </c>
      <c r="B2759">
        <v>0.85595093239241005</v>
      </c>
      <c r="C2759">
        <v>0.49370388003301902</v>
      </c>
      <c r="D2759">
        <v>0.352583628550316</v>
      </c>
      <c r="E2759">
        <v>0.17769482817409199</v>
      </c>
      <c r="F2759">
        <v>0.248989299894429</v>
      </c>
      <c r="G2759">
        <v>3.05900096986228E-2</v>
      </c>
      <c r="H2759">
        <v>0.13832805877399401</v>
      </c>
      <c r="I2759">
        <v>0.99565389404473703</v>
      </c>
      <c r="J2759">
        <v>0.27801798890926399</v>
      </c>
      <c r="K2759">
        <v>0.93064410098267103</v>
      </c>
    </row>
    <row r="2760" spans="1:11" x14ac:dyDescent="0.25">
      <c r="A2760">
        <v>21</v>
      </c>
      <c r="B2760">
        <v>0.97781541701608998</v>
      </c>
      <c r="C2760">
        <v>0.90371380183302497</v>
      </c>
      <c r="D2760">
        <v>0.64777051573236899</v>
      </c>
      <c r="E2760">
        <v>0.952526334651562</v>
      </c>
      <c r="F2760">
        <v>0.86442639445219804</v>
      </c>
      <c r="G2760">
        <v>0.98619031418679204</v>
      </c>
      <c r="H2760">
        <v>0.97843038491519096</v>
      </c>
      <c r="I2760">
        <v>0.991402569442144</v>
      </c>
      <c r="J2760">
        <v>0.65492006866889496</v>
      </c>
      <c r="K2760">
        <v>0.62869072569982298</v>
      </c>
    </row>
    <row r="2761" spans="1:11" x14ac:dyDescent="0.25">
      <c r="A2761">
        <v>21</v>
      </c>
      <c r="B2761">
        <v>0.67623616620601901</v>
      </c>
      <c r="C2761">
        <v>0.53365941694866803</v>
      </c>
      <c r="D2761">
        <v>0.82440846277199797</v>
      </c>
      <c r="E2761">
        <v>0.11147017301168199</v>
      </c>
      <c r="F2761">
        <v>9.2837091016326007E-2</v>
      </c>
      <c r="G2761">
        <v>9.2641678456263907E-2</v>
      </c>
      <c r="H2761">
        <v>3.9033900770985203E-2</v>
      </c>
      <c r="I2761">
        <v>0.76581339692705896</v>
      </c>
      <c r="J2761">
        <v>0.133755666190262</v>
      </c>
      <c r="K2761">
        <v>0.64408891865823903</v>
      </c>
    </row>
    <row r="2762" spans="1:11" x14ac:dyDescent="0.25">
      <c r="A2762">
        <v>21</v>
      </c>
      <c r="B2762">
        <v>0.95484089106139003</v>
      </c>
      <c r="C2762">
        <v>0.96524580571126395</v>
      </c>
      <c r="D2762">
        <v>0.92781679571391895</v>
      </c>
      <c r="E2762">
        <v>0.82865689112478602</v>
      </c>
      <c r="F2762">
        <v>0.81244494818021096</v>
      </c>
      <c r="G2762">
        <v>0.96349125745598396</v>
      </c>
      <c r="H2762">
        <v>0.52323497381279405</v>
      </c>
      <c r="I2762">
        <v>0.99942859950164997</v>
      </c>
      <c r="J2762">
        <v>0.99082495027062401</v>
      </c>
      <c r="K2762">
        <v>0.93423549561886399</v>
      </c>
    </row>
    <row r="2763" spans="1:11" x14ac:dyDescent="0.25">
      <c r="A2763">
        <v>21</v>
      </c>
      <c r="B2763">
        <v>0.99975475420959303</v>
      </c>
      <c r="C2763">
        <v>0.99999843491488405</v>
      </c>
      <c r="D2763">
        <v>0.36251749900770103</v>
      </c>
      <c r="E2763">
        <v>0.99354815120949302</v>
      </c>
      <c r="F2763">
        <v>0.98871208937102395</v>
      </c>
      <c r="G2763">
        <v>0.99554256711401701</v>
      </c>
      <c r="H2763">
        <v>0.99935032862373996</v>
      </c>
      <c r="I2763">
        <v>0.97922981005840504</v>
      </c>
      <c r="J2763">
        <v>0.99415458625824404</v>
      </c>
      <c r="K2763">
        <v>0.99984528900881098</v>
      </c>
    </row>
    <row r="2764" spans="1:11" x14ac:dyDescent="0.25">
      <c r="A2764">
        <v>21</v>
      </c>
      <c r="B2764">
        <v>0.716026817949731</v>
      </c>
      <c r="C2764">
        <v>0.65385327733576604</v>
      </c>
      <c r="D2764">
        <v>0.36846812525030398</v>
      </c>
      <c r="E2764">
        <v>0.59947607411085302</v>
      </c>
      <c r="F2764">
        <v>0.83044192812554896</v>
      </c>
      <c r="G2764">
        <v>0.67091659067231901</v>
      </c>
      <c r="H2764">
        <v>0.829606110053284</v>
      </c>
      <c r="I2764">
        <v>7.51949399006345E-2</v>
      </c>
      <c r="J2764">
        <v>0.20539462175194501</v>
      </c>
      <c r="K2764">
        <v>0.45198970007988898</v>
      </c>
    </row>
    <row r="2765" spans="1:11" x14ac:dyDescent="0.25">
      <c r="A2765">
        <v>21</v>
      </c>
      <c r="B2765">
        <v>0.45455417572449802</v>
      </c>
      <c r="C2765">
        <v>0.325524788034247</v>
      </c>
      <c r="D2765">
        <v>2.45983137790124E-2</v>
      </c>
      <c r="E2765">
        <v>0.62207815371821695</v>
      </c>
      <c r="F2765">
        <v>0.48198958840073203</v>
      </c>
      <c r="G2765">
        <v>2.1607920615512401E-2</v>
      </c>
      <c r="H2765">
        <v>0.48857560249090698</v>
      </c>
      <c r="I2765">
        <v>4.0106547259402998E-2</v>
      </c>
      <c r="J2765">
        <v>0.27419939458815601</v>
      </c>
      <c r="K2765">
        <v>3.4583644212695299E-3</v>
      </c>
    </row>
    <row r="2766" spans="1:11" x14ac:dyDescent="0.25">
      <c r="A2766">
        <v>21</v>
      </c>
      <c r="B2766">
        <v>0.95990658786371896</v>
      </c>
      <c r="C2766">
        <v>0.495356490381059</v>
      </c>
      <c r="D2766">
        <v>0.90258020883086099</v>
      </c>
      <c r="E2766">
        <v>0.30824599829046501</v>
      </c>
      <c r="F2766">
        <v>2.7466553696539301E-3</v>
      </c>
      <c r="G2766">
        <v>0.42824684713394501</v>
      </c>
      <c r="H2766">
        <v>0.12973956520515201</v>
      </c>
      <c r="I2766">
        <v>0.98269897624701696</v>
      </c>
      <c r="J2766">
        <v>0.89377334415918397</v>
      </c>
      <c r="K2766">
        <v>0.99562646164892199</v>
      </c>
    </row>
    <row r="2767" spans="1:11" x14ac:dyDescent="0.25">
      <c r="A2767">
        <v>21</v>
      </c>
      <c r="B2767">
        <v>0.86186528043822797</v>
      </c>
      <c r="C2767">
        <v>0.56988378311884802</v>
      </c>
      <c r="D2767">
        <v>0.49529634503404601</v>
      </c>
      <c r="E2767">
        <v>0.68477582694622896</v>
      </c>
      <c r="F2767">
        <v>0.93725505553396404</v>
      </c>
      <c r="G2767">
        <v>0.20423132687548101</v>
      </c>
      <c r="H2767">
        <v>0.72233001716631595</v>
      </c>
      <c r="I2767">
        <v>0.98878978576313803</v>
      </c>
      <c r="J2767">
        <v>0.48730896982980498</v>
      </c>
      <c r="K2767">
        <v>0.43464661532826598</v>
      </c>
    </row>
    <row r="2768" spans="1:11" x14ac:dyDescent="0.25">
      <c r="A2768">
        <v>21</v>
      </c>
      <c r="B2768">
        <v>0.491733801658714</v>
      </c>
      <c r="C2768">
        <v>0.74907898118051497</v>
      </c>
      <c r="D2768">
        <v>0.94747441092667295</v>
      </c>
      <c r="E2768">
        <v>0.37979701907234698</v>
      </c>
      <c r="F2768">
        <v>0.44290033330498302</v>
      </c>
      <c r="G2768">
        <v>0.43890575554724498</v>
      </c>
      <c r="H2768">
        <v>0.13867544243087401</v>
      </c>
      <c r="I2768">
        <v>0.99911496773985398</v>
      </c>
      <c r="J2768">
        <v>0.43028649858701901</v>
      </c>
      <c r="K2768">
        <v>0.99159692444202296</v>
      </c>
    </row>
    <row r="2769" spans="1:11" x14ac:dyDescent="0.25">
      <c r="A2769">
        <v>21</v>
      </c>
      <c r="B2769">
        <v>0.97786369887975</v>
      </c>
      <c r="C2769">
        <v>0.12418890177641199</v>
      </c>
      <c r="D2769">
        <v>0.305873583450469</v>
      </c>
      <c r="E2769">
        <v>0.117998892595553</v>
      </c>
      <c r="F2769">
        <v>0.120712099446428</v>
      </c>
      <c r="G2769">
        <v>8.9019421530135895E-2</v>
      </c>
      <c r="H2769">
        <v>4.0383966412338698E-2</v>
      </c>
      <c r="I2769">
        <v>0.10081943212903401</v>
      </c>
      <c r="J2769">
        <v>6.2410248423509999E-2</v>
      </c>
      <c r="K2769">
        <v>2.9931636441306999E-2</v>
      </c>
    </row>
    <row r="2770" spans="1:11" x14ac:dyDescent="0.25">
      <c r="A2770">
        <v>21</v>
      </c>
      <c r="B2770">
        <v>0.964714160097214</v>
      </c>
      <c r="C2770">
        <v>0.57349358613822798</v>
      </c>
      <c r="D2770">
        <v>0.93455781417091899</v>
      </c>
      <c r="E2770">
        <v>0.50397383477514002</v>
      </c>
      <c r="F2770">
        <v>0.49049647665446999</v>
      </c>
      <c r="G2770">
        <v>0.29126316545179898</v>
      </c>
      <c r="H2770">
        <v>0.64352322608811396</v>
      </c>
      <c r="I2770">
        <v>0.411918349883579</v>
      </c>
      <c r="J2770">
        <v>0.99913612081240699</v>
      </c>
      <c r="K2770">
        <v>0.44089289453161801</v>
      </c>
    </row>
    <row r="2771" spans="1:11" x14ac:dyDescent="0.25">
      <c r="A2771">
        <v>21</v>
      </c>
      <c r="B2771">
        <v>0.48564834691177999</v>
      </c>
      <c r="C2771">
        <v>0.101060099825193</v>
      </c>
      <c r="D2771">
        <v>0.99708971972398297</v>
      </c>
      <c r="E2771">
        <v>0.57796175258256399</v>
      </c>
      <c r="F2771">
        <v>0.19122140224625001</v>
      </c>
      <c r="G2771">
        <v>2.7610713216367599E-2</v>
      </c>
      <c r="H2771">
        <v>0.52709120998367198</v>
      </c>
      <c r="I2771">
        <v>0.841784845298296</v>
      </c>
      <c r="J2771">
        <v>5.0305958884605498E-2</v>
      </c>
      <c r="K2771" s="1">
        <v>2.3766273931011099E-4</v>
      </c>
    </row>
    <row r="2772" spans="1:11" x14ac:dyDescent="0.25">
      <c r="A2772">
        <v>21</v>
      </c>
      <c r="B2772">
        <v>0.58744704928497404</v>
      </c>
      <c r="C2772">
        <v>0.803472671939233</v>
      </c>
      <c r="D2772">
        <v>0.92882664421923999</v>
      </c>
      <c r="E2772">
        <v>0.87273290873810305</v>
      </c>
      <c r="F2772">
        <v>0.61529988406574998</v>
      </c>
      <c r="G2772">
        <v>0.88384430585309304</v>
      </c>
      <c r="H2772">
        <v>0.69203392435811395</v>
      </c>
      <c r="I2772">
        <v>0.89119262707441704</v>
      </c>
      <c r="J2772">
        <v>0.98285229719671396</v>
      </c>
      <c r="K2772">
        <v>0.591988387682439</v>
      </c>
    </row>
    <row r="2773" spans="1:11" x14ac:dyDescent="0.25">
      <c r="A2773">
        <v>21</v>
      </c>
      <c r="B2773">
        <v>0.63934109457213295</v>
      </c>
      <c r="C2773">
        <v>0.98929349011905698</v>
      </c>
      <c r="D2773">
        <v>0.96401869546504404</v>
      </c>
      <c r="E2773">
        <v>0.56582546413266699</v>
      </c>
      <c r="F2773">
        <v>0.43534285822379198</v>
      </c>
      <c r="G2773">
        <v>0.99365700373983101</v>
      </c>
      <c r="H2773">
        <v>0.21261447095115299</v>
      </c>
      <c r="I2773">
        <v>1</v>
      </c>
      <c r="J2773">
        <v>0.97941308335910304</v>
      </c>
      <c r="K2773">
        <v>0.99986935140583499</v>
      </c>
    </row>
    <row r="2774" spans="1:11" x14ac:dyDescent="0.25">
      <c r="A2774">
        <v>21</v>
      </c>
      <c r="B2774">
        <v>0.98186162964246604</v>
      </c>
      <c r="C2774">
        <v>4.8298622511053404E-3</v>
      </c>
      <c r="D2774">
        <v>0.28359888357111002</v>
      </c>
      <c r="E2774">
        <v>4.8350592178775402E-2</v>
      </c>
      <c r="F2774">
        <v>2.0594087270986099E-2</v>
      </c>
      <c r="G2774">
        <v>8.4098857397782806E-2</v>
      </c>
      <c r="H2774">
        <v>1.36648103341459E-2</v>
      </c>
      <c r="I2774">
        <v>0.341679110759879</v>
      </c>
      <c r="J2774">
        <v>6.5302765831011904E-3</v>
      </c>
      <c r="K2774">
        <v>0.86763689377893405</v>
      </c>
    </row>
    <row r="2775" spans="1:11" x14ac:dyDescent="0.25">
      <c r="A2775">
        <v>21</v>
      </c>
      <c r="B2775">
        <v>0.95571563713393703</v>
      </c>
      <c r="C2775">
        <v>0.99346398261158997</v>
      </c>
      <c r="D2775">
        <v>0.45206667182416199</v>
      </c>
      <c r="E2775">
        <v>0.76992331553945503</v>
      </c>
      <c r="F2775">
        <v>0.79559474143373499</v>
      </c>
      <c r="G2775">
        <v>0.15521123030062201</v>
      </c>
      <c r="H2775">
        <v>0.37035995005706102</v>
      </c>
      <c r="I2775">
        <v>0.99936245913088495</v>
      </c>
      <c r="J2775">
        <v>0.84711814137808605</v>
      </c>
      <c r="K2775">
        <v>1</v>
      </c>
    </row>
    <row r="2776" spans="1:11" x14ac:dyDescent="0.25">
      <c r="A2776">
        <v>21</v>
      </c>
      <c r="B2776">
        <v>0.98780049235331302</v>
      </c>
      <c r="C2776">
        <v>0.99237747285816902</v>
      </c>
      <c r="D2776">
        <v>0.71404530612365302</v>
      </c>
      <c r="E2776">
        <v>0.92399713757183699</v>
      </c>
      <c r="F2776">
        <v>0.93982275379261904</v>
      </c>
      <c r="G2776">
        <v>0.99424068312177905</v>
      </c>
      <c r="H2776">
        <v>0.92921711549087505</v>
      </c>
      <c r="I2776">
        <v>0.152751129904376</v>
      </c>
      <c r="J2776">
        <v>0.98816927263945997</v>
      </c>
      <c r="K2776">
        <v>1</v>
      </c>
    </row>
    <row r="2777" spans="1:11" x14ac:dyDescent="0.25">
      <c r="A2777">
        <v>21</v>
      </c>
      <c r="B2777">
        <v>0.93094970300156399</v>
      </c>
      <c r="C2777">
        <v>0.47279018350332702</v>
      </c>
      <c r="D2777">
        <v>0.65231008585424199</v>
      </c>
      <c r="E2777">
        <v>0.45904730351596101</v>
      </c>
      <c r="F2777">
        <v>0.57132702951004999</v>
      </c>
      <c r="G2777">
        <v>0.39628478290201502</v>
      </c>
      <c r="H2777">
        <v>0.22006060321457399</v>
      </c>
      <c r="I2777">
        <v>0.173664781799416</v>
      </c>
      <c r="J2777">
        <v>0.614140957456211</v>
      </c>
      <c r="K2777">
        <v>0.63618546412361399</v>
      </c>
    </row>
    <row r="2778" spans="1:11" x14ac:dyDescent="0.25">
      <c r="A2778">
        <v>21</v>
      </c>
      <c r="B2778">
        <v>0.99440008307238603</v>
      </c>
      <c r="C2778">
        <v>0.92188843886657501</v>
      </c>
      <c r="D2778">
        <v>0.76868892948951895</v>
      </c>
      <c r="E2778">
        <v>0.82449562027371404</v>
      </c>
      <c r="F2778">
        <v>0.91234856385184904</v>
      </c>
      <c r="G2778">
        <v>0.91941793039255804</v>
      </c>
      <c r="H2778">
        <v>0.94500398606929603</v>
      </c>
      <c r="I2778">
        <v>0.95647807486474401</v>
      </c>
      <c r="J2778">
        <v>0.99081292206416305</v>
      </c>
      <c r="K2778">
        <v>0.96562121810988</v>
      </c>
    </row>
    <row r="2779" spans="1:11" x14ac:dyDescent="0.25">
      <c r="A2779">
        <v>21</v>
      </c>
      <c r="B2779">
        <v>0.766977027209088</v>
      </c>
      <c r="C2779">
        <v>0.13096059122484199</v>
      </c>
      <c r="D2779">
        <v>0.64641500416629505</v>
      </c>
      <c r="E2779">
        <v>0.38100816227086298</v>
      </c>
      <c r="F2779">
        <v>0.29855055425225302</v>
      </c>
      <c r="G2779">
        <v>0.27699785166622798</v>
      </c>
      <c r="H2779">
        <v>0.36681482754482497</v>
      </c>
      <c r="I2779">
        <v>0.94737968188752197</v>
      </c>
      <c r="J2779">
        <v>0.50281278313304301</v>
      </c>
      <c r="K2779">
        <v>0.17331171587184699</v>
      </c>
    </row>
    <row r="2780" spans="1:11" x14ac:dyDescent="0.25">
      <c r="A2780">
        <v>21</v>
      </c>
      <c r="B2780">
        <v>0.213700049604991</v>
      </c>
      <c r="C2780">
        <v>8.6909109273935803E-2</v>
      </c>
      <c r="D2780">
        <v>0.99906288772343499</v>
      </c>
      <c r="E2780">
        <v>0.49769024791531402</v>
      </c>
      <c r="F2780">
        <v>1.85343067288429E-2</v>
      </c>
      <c r="G2780">
        <v>0.28080058108126699</v>
      </c>
      <c r="H2780">
        <v>0.638317740495985</v>
      </c>
      <c r="I2780">
        <v>0</v>
      </c>
      <c r="J2780">
        <v>0.37866759478409601</v>
      </c>
      <c r="K2780">
        <v>0</v>
      </c>
    </row>
    <row r="2781" spans="1:11" x14ac:dyDescent="0.25">
      <c r="A2781">
        <v>21</v>
      </c>
      <c r="B2781">
        <v>0.80108847843058695</v>
      </c>
      <c r="C2781">
        <v>0.19044799078458499</v>
      </c>
      <c r="D2781">
        <v>0.881992395615947</v>
      </c>
      <c r="E2781">
        <v>0.71400629699094498</v>
      </c>
      <c r="F2781">
        <v>0.47330313885129999</v>
      </c>
      <c r="G2781">
        <v>0.902155120731439</v>
      </c>
      <c r="H2781">
        <v>0.80155178007738004</v>
      </c>
      <c r="I2781">
        <v>0.71298841115510403</v>
      </c>
      <c r="J2781">
        <v>0.93789928144715395</v>
      </c>
      <c r="K2781">
        <v>0.53180542808924203</v>
      </c>
    </row>
    <row r="2782" spans="1:11" x14ac:dyDescent="0.25">
      <c r="A2782">
        <v>34</v>
      </c>
      <c r="B2782">
        <v>0.88249576119448203</v>
      </c>
      <c r="C2782">
        <v>0.40043216287471101</v>
      </c>
      <c r="D2782">
        <v>0.99594850854281203</v>
      </c>
      <c r="E2782">
        <v>0.467492143144213</v>
      </c>
      <c r="F2782">
        <v>7.5953903730965697E-3</v>
      </c>
      <c r="G2782">
        <v>0.103225673937551</v>
      </c>
      <c r="H2782">
        <v>0.19687594947369599</v>
      </c>
      <c r="I2782">
        <v>9.1723670888375394E-2</v>
      </c>
      <c r="J2782">
        <v>0.99836681612979605</v>
      </c>
      <c r="K2782">
        <v>0.92957304579078204</v>
      </c>
    </row>
    <row r="2783" spans="1:11" x14ac:dyDescent="0.25">
      <c r="A2783">
        <v>34</v>
      </c>
      <c r="B2783">
        <v>0.91359652012556503</v>
      </c>
      <c r="C2783">
        <v>9.6532439324205105E-2</v>
      </c>
      <c r="D2783">
        <v>0.57463097753176295</v>
      </c>
      <c r="E2783">
        <v>0.584343635575725</v>
      </c>
      <c r="F2783">
        <v>3.35644982127489E-2</v>
      </c>
      <c r="G2783">
        <v>0.77358569254815401</v>
      </c>
      <c r="H2783">
        <v>0.408303559145197</v>
      </c>
      <c r="I2783">
        <v>1</v>
      </c>
      <c r="J2783">
        <v>0.42948976776376302</v>
      </c>
      <c r="K2783">
        <v>1</v>
      </c>
    </row>
    <row r="2784" spans="1:11" x14ac:dyDescent="0.25">
      <c r="A2784">
        <v>34</v>
      </c>
      <c r="B2784">
        <v>0.40906922276741498</v>
      </c>
      <c r="C2784">
        <v>0.53490683930857197</v>
      </c>
      <c r="D2784">
        <v>0.26145394400048</v>
      </c>
      <c r="E2784">
        <v>0.52952744903399895</v>
      </c>
      <c r="F2784">
        <v>0.42464549762203602</v>
      </c>
      <c r="G2784">
        <v>0.38360065904179003</v>
      </c>
      <c r="H2784">
        <v>0.90926197894352601</v>
      </c>
      <c r="I2784">
        <v>8.6833332008224406E-2</v>
      </c>
      <c r="J2784">
        <v>0.14870370920673201</v>
      </c>
      <c r="K2784">
        <v>0.46469602842256702</v>
      </c>
    </row>
    <row r="2785" spans="1:11" x14ac:dyDescent="0.25">
      <c r="A2785">
        <v>34</v>
      </c>
      <c r="B2785">
        <v>0.85118086712016405</v>
      </c>
      <c r="C2785">
        <v>0.14050377570445799</v>
      </c>
      <c r="D2785">
        <v>3.3014209670047603E-2</v>
      </c>
      <c r="E2785">
        <v>0.51512892560294199</v>
      </c>
      <c r="F2785">
        <v>0.87106445271182897</v>
      </c>
      <c r="G2785">
        <v>0.61192826852555904</v>
      </c>
      <c r="H2785">
        <v>0.172560816392446</v>
      </c>
      <c r="I2785">
        <v>0.988637994222753</v>
      </c>
      <c r="J2785">
        <v>0.145605550096085</v>
      </c>
      <c r="K2785">
        <v>0.16847652360377599</v>
      </c>
    </row>
    <row r="2786" spans="1:11" x14ac:dyDescent="0.25">
      <c r="A2786">
        <v>34</v>
      </c>
      <c r="B2786">
        <v>1</v>
      </c>
      <c r="C2786">
        <v>1</v>
      </c>
      <c r="D2786" t="s">
        <v>0</v>
      </c>
      <c r="E2786">
        <v>0.96502130328494196</v>
      </c>
      <c r="F2786">
        <v>1</v>
      </c>
      <c r="G2786">
        <v>1</v>
      </c>
      <c r="H2786">
        <v>0.96002854462870402</v>
      </c>
      <c r="I2786">
        <v>1</v>
      </c>
      <c r="J2786">
        <v>1</v>
      </c>
      <c r="K2786">
        <v>1</v>
      </c>
    </row>
    <row r="2787" spans="1:11" x14ac:dyDescent="0.25">
      <c r="A2787">
        <v>34</v>
      </c>
      <c r="B2787">
        <v>0.97193627911642599</v>
      </c>
      <c r="C2787">
        <v>0.91365738823103704</v>
      </c>
      <c r="D2787">
        <v>6.9235518504766405E-2</v>
      </c>
      <c r="E2787">
        <v>0.85723457799135405</v>
      </c>
      <c r="F2787">
        <v>0.83132016015921895</v>
      </c>
      <c r="G2787">
        <v>0.99731498260692597</v>
      </c>
      <c r="H2787">
        <v>0.94343247534337205</v>
      </c>
      <c r="I2787">
        <v>0.75434701170498797</v>
      </c>
      <c r="J2787">
        <v>0.38356719395086603</v>
      </c>
      <c r="K2787">
        <v>5.2705978227681499E-2</v>
      </c>
    </row>
    <row r="2788" spans="1:11" x14ac:dyDescent="0.25">
      <c r="A2788">
        <v>34</v>
      </c>
      <c r="B2788">
        <v>0.82571617624697002</v>
      </c>
      <c r="C2788">
        <v>0.29847894701078798</v>
      </c>
      <c r="D2788">
        <v>0.182564906817481</v>
      </c>
      <c r="E2788">
        <v>0.46824626702440397</v>
      </c>
      <c r="F2788">
        <v>0.41126760994313599</v>
      </c>
      <c r="G2788">
        <v>0.46421387249239099</v>
      </c>
      <c r="H2788">
        <v>0.64873795128829104</v>
      </c>
      <c r="I2788">
        <v>0.34087437445206797</v>
      </c>
      <c r="J2788">
        <v>0.45066376433121103</v>
      </c>
      <c r="K2788">
        <v>0.179322898719985</v>
      </c>
    </row>
    <row r="2789" spans="1:11" x14ac:dyDescent="0.25">
      <c r="A2789">
        <v>34</v>
      </c>
      <c r="B2789">
        <v>0.71165626802374404</v>
      </c>
      <c r="C2789">
        <v>6.2757427991001397E-2</v>
      </c>
      <c r="D2789">
        <v>0.370436253200984</v>
      </c>
      <c r="E2789">
        <v>0.58946285301079004</v>
      </c>
      <c r="F2789">
        <v>0.50124808403536603</v>
      </c>
      <c r="G2789">
        <v>0.63766911109817104</v>
      </c>
      <c r="H2789">
        <v>0.70326178231352199</v>
      </c>
      <c r="I2789">
        <v>0.56751200228580001</v>
      </c>
      <c r="J2789">
        <v>0.92604309510578997</v>
      </c>
      <c r="K2789">
        <v>8.7200923145657999E-2</v>
      </c>
    </row>
    <row r="2790" spans="1:11" x14ac:dyDescent="0.25">
      <c r="A2790">
        <v>34</v>
      </c>
      <c r="B2790">
        <v>0.75892080429938402</v>
      </c>
      <c r="C2790">
        <v>0.89213580162296202</v>
      </c>
      <c r="D2790">
        <v>0.36018098446206298</v>
      </c>
      <c r="E2790">
        <v>0.299034121328425</v>
      </c>
      <c r="F2790">
        <v>0.51606952725031296</v>
      </c>
      <c r="G2790">
        <v>0.98101500706594502</v>
      </c>
      <c r="H2790">
        <v>0.383320589672977</v>
      </c>
      <c r="I2790">
        <v>0.96404389589673201</v>
      </c>
      <c r="J2790">
        <v>0.60791179113400295</v>
      </c>
      <c r="K2790">
        <v>0.85627480618815299</v>
      </c>
    </row>
    <row r="2791" spans="1:11" x14ac:dyDescent="0.25">
      <c r="A2791">
        <v>34</v>
      </c>
      <c r="B2791">
        <v>0.99866049512307997</v>
      </c>
      <c r="C2791" s="1">
        <v>1.05826082290507E-6</v>
      </c>
      <c r="D2791">
        <v>0.102737952949747</v>
      </c>
      <c r="E2791">
        <v>1.95379537038497E-3</v>
      </c>
      <c r="F2791">
        <v>1.38986137289161E-3</v>
      </c>
      <c r="G2791">
        <v>2.2661487652631401E-3</v>
      </c>
      <c r="H2791" s="1">
        <v>7.7002783211287996E-4</v>
      </c>
      <c r="I2791" s="1">
        <v>2.2949243029192498E-3</v>
      </c>
      <c r="J2791" s="1">
        <v>3.2552670428902697E-4</v>
      </c>
      <c r="K2791" s="1">
        <v>6.0153146840503997E-2</v>
      </c>
    </row>
    <row r="2792" spans="1:11" x14ac:dyDescent="0.25">
      <c r="A2792">
        <v>34</v>
      </c>
      <c r="B2792">
        <v>0.98697069525306902</v>
      </c>
      <c r="C2792" s="1">
        <v>4.42378847433227E-4</v>
      </c>
      <c r="D2792">
        <v>0.36872241138044098</v>
      </c>
      <c r="E2792">
        <v>6.2193216647062899E-2</v>
      </c>
      <c r="F2792">
        <v>3.1849066691783001E-2</v>
      </c>
      <c r="G2792">
        <v>3.1814233444041398E-2</v>
      </c>
      <c r="H2792">
        <v>0</v>
      </c>
      <c r="I2792">
        <v>6.3478628057236003E-2</v>
      </c>
      <c r="J2792">
        <v>1.55243963048948E-2</v>
      </c>
      <c r="K2792">
        <v>0.111410534286048</v>
      </c>
    </row>
    <row r="2793" spans="1:11" x14ac:dyDescent="0.25">
      <c r="A2793">
        <v>34</v>
      </c>
      <c r="B2793">
        <v>0.97583264304804995</v>
      </c>
      <c r="C2793">
        <v>0.64678808179108105</v>
      </c>
      <c r="D2793">
        <v>0.25513943905391701</v>
      </c>
      <c r="E2793">
        <v>0.28530697329979798</v>
      </c>
      <c r="F2793">
        <v>0.69078647336891597</v>
      </c>
      <c r="G2793">
        <v>4.3739119801188497E-2</v>
      </c>
      <c r="H2793">
        <v>0.39380190629435502</v>
      </c>
      <c r="I2793">
        <v>0.82684046001993605</v>
      </c>
      <c r="J2793">
        <v>0.114560390811362</v>
      </c>
      <c r="K2793">
        <v>6.1320901858061702E-2</v>
      </c>
    </row>
    <row r="2794" spans="1:11" x14ac:dyDescent="0.25">
      <c r="A2794">
        <v>34</v>
      </c>
      <c r="B2794">
        <v>0.91896900232674195</v>
      </c>
      <c r="C2794">
        <v>0.13483767944493799</v>
      </c>
      <c r="D2794">
        <v>0.34174453984617897</v>
      </c>
      <c r="E2794">
        <v>0.18174865685955799</v>
      </c>
      <c r="F2794">
        <v>0.46628958191429898</v>
      </c>
      <c r="G2794">
        <v>7.0054846996563794E-2</v>
      </c>
      <c r="H2794">
        <v>0.119999225600168</v>
      </c>
      <c r="I2794">
        <v>0.98323065464035897</v>
      </c>
      <c r="J2794">
        <v>6.8758812625332302E-2</v>
      </c>
      <c r="K2794">
        <v>0.99899943589516405</v>
      </c>
    </row>
    <row r="2795" spans="1:11" x14ac:dyDescent="0.25">
      <c r="A2795">
        <v>34</v>
      </c>
      <c r="B2795">
        <v>0.58170456196243303</v>
      </c>
      <c r="C2795">
        <v>0.198245353276578</v>
      </c>
      <c r="D2795">
        <v>0.58162018803808102</v>
      </c>
      <c r="E2795">
        <v>0.28477986300707198</v>
      </c>
      <c r="F2795">
        <v>5.7262644568886599E-2</v>
      </c>
      <c r="G2795">
        <v>0.26147498219539</v>
      </c>
      <c r="H2795">
        <v>0.168594539648174</v>
      </c>
      <c r="I2795">
        <v>2.7068478295164101E-2</v>
      </c>
      <c r="J2795">
        <v>0.87860990203043099</v>
      </c>
      <c r="K2795">
        <v>1.6833180453594101E-3</v>
      </c>
    </row>
    <row r="2796" spans="1:11" x14ac:dyDescent="0.25">
      <c r="A2796">
        <v>34</v>
      </c>
      <c r="B2796">
        <v>1</v>
      </c>
      <c r="C2796">
        <v>1</v>
      </c>
      <c r="D2796" t="s">
        <v>0</v>
      </c>
      <c r="E2796">
        <v>0.91325400650922695</v>
      </c>
      <c r="F2796">
        <v>1</v>
      </c>
      <c r="G2796">
        <v>1</v>
      </c>
      <c r="H2796">
        <v>0.381541484992035</v>
      </c>
      <c r="I2796">
        <v>1</v>
      </c>
      <c r="J2796">
        <v>1</v>
      </c>
      <c r="K2796">
        <v>1</v>
      </c>
    </row>
    <row r="2797" spans="1:11" x14ac:dyDescent="0.25">
      <c r="A2797">
        <v>34</v>
      </c>
      <c r="B2797">
        <v>0.95700591645364697</v>
      </c>
      <c r="C2797">
        <v>0.95330567789998999</v>
      </c>
      <c r="D2797">
        <v>0.51278711916388997</v>
      </c>
      <c r="E2797">
        <v>0.23143670747846001</v>
      </c>
      <c r="F2797">
        <v>0.34084749457387198</v>
      </c>
      <c r="G2797">
        <v>0.37614688503996002</v>
      </c>
      <c r="H2797">
        <v>0.30010285417379901</v>
      </c>
      <c r="I2797">
        <v>0.87481762429668997</v>
      </c>
      <c r="J2797">
        <v>0.52503651723474898</v>
      </c>
      <c r="K2797">
        <v>0.93081782768527399</v>
      </c>
    </row>
    <row r="2798" spans="1:11" x14ac:dyDescent="0.25">
      <c r="A2798">
        <v>34</v>
      </c>
      <c r="B2798">
        <v>0.99054082265783205</v>
      </c>
      <c r="C2798">
        <v>2.4635596614289199E-2</v>
      </c>
      <c r="D2798">
        <v>2.5883557641555199E-2</v>
      </c>
      <c r="E2798">
        <v>0.23009296218412001</v>
      </c>
      <c r="F2798">
        <v>0.40064913104355498</v>
      </c>
      <c r="G2798">
        <v>0.67907187024224902</v>
      </c>
      <c r="H2798">
        <v>8.7658318819589007E-2</v>
      </c>
      <c r="I2798">
        <v>0.53322798754326906</v>
      </c>
      <c r="J2798">
        <v>0.14229359315250001</v>
      </c>
      <c r="K2798">
        <v>0.853382958676</v>
      </c>
    </row>
    <row r="2799" spans="1:11" x14ac:dyDescent="0.25">
      <c r="A2799">
        <v>34</v>
      </c>
      <c r="B2799">
        <v>0.87276338918043495</v>
      </c>
      <c r="C2799">
        <v>0.21268981058890199</v>
      </c>
      <c r="D2799">
        <v>0.70745600000389397</v>
      </c>
      <c r="E2799">
        <v>0.49357169516914601</v>
      </c>
      <c r="F2799">
        <v>0.73964248709497404</v>
      </c>
      <c r="G2799">
        <v>0.69470719127587999</v>
      </c>
      <c r="H2799">
        <v>0.43222201320651099</v>
      </c>
      <c r="I2799">
        <v>0.106726817014139</v>
      </c>
      <c r="J2799">
        <v>0.68399869632954902</v>
      </c>
      <c r="K2799">
        <v>0.83394934006272403</v>
      </c>
    </row>
    <row r="2800" spans="1:11" x14ac:dyDescent="0.25">
      <c r="A2800">
        <v>34</v>
      </c>
      <c r="B2800">
        <v>0.89043427491482297</v>
      </c>
      <c r="C2800">
        <v>0.54877725029187696</v>
      </c>
      <c r="D2800">
        <v>4.8884254210932801E-2</v>
      </c>
      <c r="E2800">
        <v>0.34580708158237</v>
      </c>
      <c r="F2800">
        <v>3.8002116455269998E-2</v>
      </c>
      <c r="G2800">
        <v>0.40215615951725298</v>
      </c>
      <c r="H2800">
        <v>0.48920056438928999</v>
      </c>
      <c r="I2800">
        <v>0.94874746744076699</v>
      </c>
      <c r="J2800">
        <v>8.7468775299479204E-2</v>
      </c>
      <c r="K2800">
        <v>0.99798704292672802</v>
      </c>
    </row>
    <row r="2801" spans="1:11" x14ac:dyDescent="0.25">
      <c r="A2801">
        <v>34</v>
      </c>
      <c r="B2801">
        <v>0.72339913781415899</v>
      </c>
      <c r="C2801">
        <v>0.82895157341457903</v>
      </c>
      <c r="D2801">
        <v>3.6325485064745297E-2</v>
      </c>
      <c r="E2801">
        <v>0.25789754058860398</v>
      </c>
      <c r="F2801">
        <v>0.48311458057766199</v>
      </c>
      <c r="G2801">
        <v>1.13256503620456E-2</v>
      </c>
      <c r="H2801">
        <v>0.26125004613387498</v>
      </c>
      <c r="I2801">
        <v>0.98257070616398101</v>
      </c>
      <c r="J2801">
        <v>5.7186794381191099E-2</v>
      </c>
      <c r="K2801">
        <v>0.151577294841136</v>
      </c>
    </row>
    <row r="2802" spans="1:11" x14ac:dyDescent="0.25">
      <c r="A2802">
        <v>34</v>
      </c>
      <c r="B2802">
        <v>0.96342518225055096</v>
      </c>
      <c r="C2802">
        <v>0.401645004194505</v>
      </c>
      <c r="D2802">
        <v>1.9677519345364498E-2</v>
      </c>
      <c r="E2802">
        <v>0.17035498823129799</v>
      </c>
      <c r="F2802">
        <v>0.67257873241533805</v>
      </c>
      <c r="G2802">
        <v>0.24092427189017801</v>
      </c>
      <c r="H2802">
        <v>0.10646184545621599</v>
      </c>
      <c r="I2802">
        <v>0.96347238459458995</v>
      </c>
      <c r="J2802">
        <v>9.1279972289558503E-2</v>
      </c>
      <c r="K2802">
        <v>0.54032439242166797</v>
      </c>
    </row>
    <row r="2803" spans="1:11" x14ac:dyDescent="0.25">
      <c r="A2803">
        <v>34</v>
      </c>
      <c r="B2803">
        <v>0.92237836242119897</v>
      </c>
      <c r="C2803">
        <v>0.82579604668610196</v>
      </c>
      <c r="D2803">
        <v>3.21826756575843E-2</v>
      </c>
      <c r="E2803">
        <v>0.26339688854078402</v>
      </c>
      <c r="F2803">
        <v>0.76481042116880604</v>
      </c>
      <c r="G2803">
        <v>0.121438554488163</v>
      </c>
      <c r="H2803">
        <v>0.208820425997087</v>
      </c>
      <c r="I2803">
        <v>0.99996692927391295</v>
      </c>
      <c r="J2803">
        <v>7.2271635830839301E-2</v>
      </c>
      <c r="K2803">
        <v>0.99949186932113399</v>
      </c>
    </row>
    <row r="2804" spans="1:11" x14ac:dyDescent="0.25">
      <c r="A2804">
        <v>34</v>
      </c>
      <c r="B2804">
        <v>0.91654823099149696</v>
      </c>
      <c r="C2804">
        <v>0.65077688321148197</v>
      </c>
      <c r="D2804">
        <v>0.41810586637109398</v>
      </c>
      <c r="E2804">
        <v>0.67364385100764601</v>
      </c>
      <c r="F2804">
        <v>0.77588143029134804</v>
      </c>
      <c r="G2804">
        <v>0.670376725844824</v>
      </c>
      <c r="H2804">
        <v>0.759502379109531</v>
      </c>
      <c r="I2804">
        <v>0.13065075414178001</v>
      </c>
      <c r="J2804">
        <v>0.39174721518372302</v>
      </c>
      <c r="K2804">
        <v>0.28341345353569602</v>
      </c>
    </row>
    <row r="2805" spans="1:11" x14ac:dyDescent="0.25">
      <c r="A2805">
        <v>34</v>
      </c>
      <c r="B2805">
        <v>0.37242550679536701</v>
      </c>
      <c r="C2805">
        <v>0.25128070579967099</v>
      </c>
      <c r="D2805">
        <v>3.6980238493339E-3</v>
      </c>
      <c r="E2805">
        <v>0.39648447464574899</v>
      </c>
      <c r="F2805">
        <v>9.3613686866057005E-2</v>
      </c>
      <c r="G2805">
        <v>7.1312583486501505E-2</v>
      </c>
      <c r="H2805">
        <v>0.55368847620477202</v>
      </c>
      <c r="I2805">
        <v>0.47741802074728101</v>
      </c>
      <c r="J2805">
        <v>2.2133101798613398E-3</v>
      </c>
      <c r="K2805">
        <v>0.53965778728054703</v>
      </c>
    </row>
    <row r="2806" spans="1:11" x14ac:dyDescent="0.25">
      <c r="A2806">
        <v>34</v>
      </c>
      <c r="B2806">
        <v>0.82725157097605095</v>
      </c>
      <c r="C2806">
        <v>9.5604578707444501E-3</v>
      </c>
      <c r="D2806">
        <v>0.92290365456423096</v>
      </c>
      <c r="E2806">
        <v>0.72447019775044896</v>
      </c>
      <c r="F2806">
        <v>5.5961586985953299E-2</v>
      </c>
      <c r="G2806">
        <v>1</v>
      </c>
      <c r="H2806">
        <v>1</v>
      </c>
      <c r="I2806" s="1">
        <v>7.3264311387839201E-5</v>
      </c>
      <c r="J2806">
        <v>0.50999255667633803</v>
      </c>
      <c r="K2806">
        <v>5.2651132284623299E-3</v>
      </c>
    </row>
    <row r="2807" spans="1:11" x14ac:dyDescent="0.25">
      <c r="A2807">
        <v>33</v>
      </c>
      <c r="B2807">
        <v>0.726516741264991</v>
      </c>
      <c r="C2807">
        <v>0.16230485371527001</v>
      </c>
      <c r="D2807">
        <v>0.18378114024311201</v>
      </c>
      <c r="E2807">
        <v>7.9321035685234298E-2</v>
      </c>
      <c r="F2807">
        <v>0.29734267829969102</v>
      </c>
      <c r="G2807">
        <v>2.7060756179893501E-2</v>
      </c>
      <c r="H2807">
        <v>1.8238985957339499E-2</v>
      </c>
      <c r="I2807">
        <v>0.99957334397368802</v>
      </c>
      <c r="J2807">
        <v>9.2040068523499094E-2</v>
      </c>
      <c r="K2807">
        <v>0.99606903861205398</v>
      </c>
    </row>
    <row r="2808" spans="1:11" x14ac:dyDescent="0.25">
      <c r="A2808">
        <v>33</v>
      </c>
      <c r="B2808">
        <v>0.995909370431596</v>
      </c>
      <c r="C2808">
        <v>0.71698291873145004</v>
      </c>
      <c r="D2808">
        <v>0.36069312950009602</v>
      </c>
      <c r="E2808">
        <v>0.115558027476789</v>
      </c>
      <c r="F2808">
        <v>0.31791296022688897</v>
      </c>
      <c r="G2808">
        <v>0.99714534923951803</v>
      </c>
      <c r="H2808">
        <v>0.35263391719653597</v>
      </c>
      <c r="I2808">
        <v>0.91969934035353096</v>
      </c>
      <c r="J2808">
        <v>7.4740223405731401E-2</v>
      </c>
      <c r="K2808">
        <v>0.893404213304413</v>
      </c>
    </row>
    <row r="2809" spans="1:11" x14ac:dyDescent="0.25">
      <c r="A2809">
        <v>33</v>
      </c>
      <c r="B2809">
        <v>0.956055930679102</v>
      </c>
      <c r="C2809">
        <v>7.4161115392146107E-2</v>
      </c>
      <c r="D2809">
        <v>0.53496830592744304</v>
      </c>
      <c r="E2809">
        <v>0.84303923029470396</v>
      </c>
      <c r="F2809">
        <v>0.28288055987469002</v>
      </c>
      <c r="G2809">
        <v>0.750162319405281</v>
      </c>
      <c r="H2809">
        <v>0.95059460394605499</v>
      </c>
      <c r="I2809">
        <v>0.52737201989698401</v>
      </c>
      <c r="J2809">
        <v>0.19131091908589401</v>
      </c>
      <c r="K2809">
        <v>0.371767229653506</v>
      </c>
    </row>
    <row r="2810" spans="1:11" x14ac:dyDescent="0.25">
      <c r="A2810">
        <v>33</v>
      </c>
      <c r="B2810">
        <v>0.89776381280028805</v>
      </c>
      <c r="C2810">
        <v>0.82644709567238595</v>
      </c>
      <c r="D2810">
        <v>0.50196990722072099</v>
      </c>
      <c r="E2810">
        <v>0.198467504954183</v>
      </c>
      <c r="F2810">
        <v>0.72252583584791497</v>
      </c>
      <c r="G2810">
        <v>0.209640770479639</v>
      </c>
      <c r="H2810">
        <v>5.7999057055757898E-2</v>
      </c>
      <c r="I2810">
        <v>0.88966948055299</v>
      </c>
      <c r="J2810">
        <v>0.141050510992064</v>
      </c>
      <c r="K2810">
        <v>0.61351071878943897</v>
      </c>
    </row>
    <row r="2811" spans="1:11" x14ac:dyDescent="0.25">
      <c r="A2811">
        <v>33</v>
      </c>
      <c r="B2811">
        <v>0.95241702627037195</v>
      </c>
      <c r="C2811">
        <v>8.4513127739074493E-3</v>
      </c>
      <c r="D2811">
        <v>0.796314423119865</v>
      </c>
      <c r="E2811">
        <v>0.39787930266712002</v>
      </c>
      <c r="F2811">
        <v>0.40991515775726101</v>
      </c>
      <c r="G2811">
        <v>0.13022496937897499</v>
      </c>
      <c r="H2811">
        <v>0.59236880484412302</v>
      </c>
      <c r="I2811" s="1">
        <v>2.91838214113385E-4</v>
      </c>
      <c r="J2811">
        <v>0.23042873804474301</v>
      </c>
      <c r="K2811" s="1">
        <v>5.4810475002068401E-4</v>
      </c>
    </row>
    <row r="2812" spans="1:11" x14ac:dyDescent="0.25">
      <c r="A2812">
        <v>33</v>
      </c>
      <c r="B2812">
        <v>0.97735183781754797</v>
      </c>
      <c r="C2812">
        <v>0.88189449888092697</v>
      </c>
      <c r="D2812">
        <v>5.4905325583317698E-2</v>
      </c>
      <c r="E2812">
        <v>0.99223348555438096</v>
      </c>
      <c r="F2812">
        <v>0.98991556311405904</v>
      </c>
      <c r="G2812">
        <v>0.437381597872257</v>
      </c>
      <c r="H2812">
        <v>0.99842780669689501</v>
      </c>
      <c r="I2812">
        <v>5.53384751901939E-2</v>
      </c>
      <c r="J2812">
        <v>0.96848175172139395</v>
      </c>
      <c r="K2812">
        <v>0.54343667259168604</v>
      </c>
    </row>
    <row r="2813" spans="1:11" x14ac:dyDescent="0.25">
      <c r="A2813">
        <v>33</v>
      </c>
      <c r="B2813">
        <v>0.97941999106423805</v>
      </c>
      <c r="C2813">
        <v>0.20296254687287699</v>
      </c>
      <c r="D2813">
        <v>7.6353939625485798E-2</v>
      </c>
      <c r="E2813">
        <v>0.16715854372365399</v>
      </c>
      <c r="F2813">
        <v>0.16840106892444801</v>
      </c>
      <c r="G2813">
        <v>3.8005043096287397E-2</v>
      </c>
      <c r="H2813">
        <v>6.4338803547812403E-3</v>
      </c>
      <c r="I2813">
        <v>0.95478485838030103</v>
      </c>
      <c r="J2813">
        <v>0.48820718401615398</v>
      </c>
      <c r="K2813">
        <v>0.79605989689267898</v>
      </c>
    </row>
    <row r="2814" spans="1:11" x14ac:dyDescent="0.25">
      <c r="A2814">
        <v>33</v>
      </c>
      <c r="B2814">
        <v>0.98065099749599804</v>
      </c>
      <c r="C2814">
        <v>0.99976399307173103</v>
      </c>
      <c r="D2814">
        <v>0.95155934481245297</v>
      </c>
      <c r="E2814">
        <v>0.86013000602343204</v>
      </c>
      <c r="F2814">
        <v>0.73760284279052601</v>
      </c>
      <c r="G2814">
        <v>0.97789563732471496</v>
      </c>
      <c r="H2814">
        <v>0.94754027311626499</v>
      </c>
      <c r="I2814">
        <v>5.9839593549396497E-2</v>
      </c>
      <c r="J2814">
        <v>0.96139379136655001</v>
      </c>
      <c r="K2814">
        <v>0.901761388468859</v>
      </c>
    </row>
    <row r="2815" spans="1:11" x14ac:dyDescent="0.25">
      <c r="A2815">
        <v>33</v>
      </c>
      <c r="B2815">
        <v>0.99411450449655603</v>
      </c>
      <c r="C2815">
        <v>0.221029718720789</v>
      </c>
      <c r="D2815">
        <v>0.62539770923219895</v>
      </c>
      <c r="E2815">
        <v>0.16814361458573701</v>
      </c>
      <c r="F2815">
        <v>0.66832613007547603</v>
      </c>
      <c r="G2815">
        <v>0.50928173274544597</v>
      </c>
      <c r="H2815">
        <v>2.0751154056817201E-2</v>
      </c>
      <c r="I2815">
        <v>0.99773516055682798</v>
      </c>
      <c r="J2815">
        <v>0.59741234684814404</v>
      </c>
      <c r="K2815">
        <v>0.66088002605490503</v>
      </c>
    </row>
    <row r="2816" spans="1:11" x14ac:dyDescent="0.25">
      <c r="A2816">
        <v>33</v>
      </c>
      <c r="B2816">
        <v>0.90734387770674696</v>
      </c>
      <c r="C2816">
        <v>0.35052785441151801</v>
      </c>
      <c r="D2816">
        <v>0.68992580378562596</v>
      </c>
      <c r="E2816">
        <v>0.809384955522789</v>
      </c>
      <c r="F2816">
        <v>0.682831379176427</v>
      </c>
      <c r="G2816">
        <v>0.121970232672236</v>
      </c>
      <c r="H2816">
        <v>0.95404762454599101</v>
      </c>
      <c r="I2816">
        <v>1.4973909720806601E-2</v>
      </c>
      <c r="J2816">
        <v>0.18173127191039701</v>
      </c>
      <c r="K2816">
        <v>9.57632082997752E-3</v>
      </c>
    </row>
    <row r="2817" spans="1:11" x14ac:dyDescent="0.25">
      <c r="A2817">
        <v>33</v>
      </c>
      <c r="B2817">
        <v>0.96209803463188603</v>
      </c>
      <c r="C2817">
        <v>0.81911505133402096</v>
      </c>
      <c r="D2817">
        <v>0.18416785059131799</v>
      </c>
      <c r="E2817">
        <v>0.64629684150721201</v>
      </c>
      <c r="F2817">
        <v>0.58467205209704998</v>
      </c>
      <c r="G2817">
        <v>0.76394843222103004</v>
      </c>
      <c r="H2817">
        <v>0.77388596147356703</v>
      </c>
      <c r="I2817">
        <v>0.61314609182562896</v>
      </c>
      <c r="J2817">
        <v>0.95596495538503701</v>
      </c>
      <c r="K2817">
        <v>4.5406151683635598E-2</v>
      </c>
    </row>
    <row r="2818" spans="1:11" x14ac:dyDescent="0.25">
      <c r="A2818">
        <v>33</v>
      </c>
      <c r="B2818">
        <v>0.47849306764008198</v>
      </c>
      <c r="C2818">
        <v>0.63362858618250595</v>
      </c>
      <c r="D2818">
        <v>0.91288362333867101</v>
      </c>
      <c r="E2818">
        <v>3.05417889635205E-2</v>
      </c>
      <c r="F2818">
        <v>2.0645974948351499E-2</v>
      </c>
      <c r="G2818">
        <v>2.61890675828646E-2</v>
      </c>
      <c r="H2818">
        <v>2.2406283920284702E-2</v>
      </c>
      <c r="I2818">
        <v>0.99403196569005103</v>
      </c>
      <c r="J2818">
        <v>4.2089014625562797E-2</v>
      </c>
      <c r="K2818">
        <v>0.94471395323584095</v>
      </c>
    </row>
    <row r="2819" spans="1:11" x14ac:dyDescent="0.25">
      <c r="A2819">
        <v>33</v>
      </c>
      <c r="B2819">
        <v>0.935836582814769</v>
      </c>
      <c r="C2819">
        <v>0.87777435231335899</v>
      </c>
      <c r="D2819">
        <v>0.71525724828708204</v>
      </c>
      <c r="E2819">
        <v>0.84403353380809398</v>
      </c>
      <c r="F2819">
        <v>0.68940364598510895</v>
      </c>
      <c r="G2819">
        <v>0.90704189003921898</v>
      </c>
      <c r="H2819">
        <v>0.85922801157621698</v>
      </c>
      <c r="I2819">
        <v>0.72737217625250306</v>
      </c>
      <c r="J2819">
        <v>0.97446680115774997</v>
      </c>
      <c r="K2819">
        <v>0.773006787185884</v>
      </c>
    </row>
    <row r="2820" spans="1:11" x14ac:dyDescent="0.25">
      <c r="A2820">
        <v>33</v>
      </c>
      <c r="B2820">
        <v>0.91803380691897396</v>
      </c>
      <c r="C2820">
        <v>0.59442003157212797</v>
      </c>
      <c r="D2820">
        <v>0.91774752996374298</v>
      </c>
      <c r="E2820">
        <v>9.3939418126122803E-2</v>
      </c>
      <c r="F2820">
        <v>0.99506015077778998</v>
      </c>
      <c r="G2820">
        <v>2.0296400388268999E-2</v>
      </c>
      <c r="H2820">
        <v>6.9474153863343597E-3</v>
      </c>
      <c r="I2820">
        <v>1</v>
      </c>
      <c r="J2820">
        <v>0.30030817393583398</v>
      </c>
      <c r="K2820">
        <v>0.102122903661214</v>
      </c>
    </row>
    <row r="2821" spans="1:11" x14ac:dyDescent="0.25">
      <c r="A2821">
        <v>33</v>
      </c>
      <c r="B2821">
        <v>0.96256311010596596</v>
      </c>
      <c r="C2821">
        <v>0.217744728201134</v>
      </c>
      <c r="D2821">
        <v>0.113477992450844</v>
      </c>
      <c r="E2821">
        <v>0.372246696784647</v>
      </c>
      <c r="F2821">
        <v>0.54537436918584503</v>
      </c>
      <c r="G2821">
        <v>0.348467802591515</v>
      </c>
      <c r="H2821">
        <v>0.292610303868446</v>
      </c>
      <c r="I2821">
        <v>0.93029642455169503</v>
      </c>
      <c r="J2821">
        <v>0.18685287930979899</v>
      </c>
      <c r="K2821">
        <v>0.14336682339372001</v>
      </c>
    </row>
    <row r="2822" spans="1:11" x14ac:dyDescent="0.25">
      <c r="A2822">
        <v>33</v>
      </c>
      <c r="B2822">
        <v>0.84263830431136999</v>
      </c>
      <c r="C2822">
        <v>0.92167141863674595</v>
      </c>
      <c r="D2822">
        <v>0.116541168184832</v>
      </c>
      <c r="E2822">
        <v>0.32113269794681398</v>
      </c>
      <c r="F2822">
        <v>0.142860397424631</v>
      </c>
      <c r="G2822">
        <v>0.15389305952947899</v>
      </c>
      <c r="H2822">
        <v>0.30280488460355998</v>
      </c>
      <c r="I2822">
        <v>0.90858797971715399</v>
      </c>
      <c r="J2822">
        <v>6.4966577397661304E-2</v>
      </c>
      <c r="K2822">
        <v>0.62749610170345804</v>
      </c>
    </row>
    <row r="2823" spans="1:11" x14ac:dyDescent="0.25">
      <c r="A2823">
        <v>33</v>
      </c>
      <c r="B2823">
        <v>0.86795830694864096</v>
      </c>
      <c r="C2823">
        <v>0.14049715284383499</v>
      </c>
      <c r="D2823">
        <v>7.35756803666444E-2</v>
      </c>
      <c r="E2823">
        <v>0.36704930598904101</v>
      </c>
      <c r="F2823">
        <v>0.67386959455581097</v>
      </c>
      <c r="G2823">
        <v>0.44047741859108103</v>
      </c>
      <c r="H2823">
        <v>0.55124717825699099</v>
      </c>
      <c r="I2823">
        <v>0.98604715358462602</v>
      </c>
      <c r="J2823">
        <v>3.8044687927507398E-2</v>
      </c>
      <c r="K2823">
        <v>0.133331054141931</v>
      </c>
    </row>
    <row r="2824" spans="1:11" x14ac:dyDescent="0.25">
      <c r="A2824">
        <v>33</v>
      </c>
      <c r="B2824">
        <v>0.911621172438698</v>
      </c>
      <c r="C2824">
        <v>0.99287272463217802</v>
      </c>
      <c r="D2824">
        <v>0.84347313304009397</v>
      </c>
      <c r="E2824">
        <v>0.21270682946196801</v>
      </c>
      <c r="F2824">
        <v>0.38457803304684601</v>
      </c>
      <c r="G2824" s="1">
        <v>0.270215996322129</v>
      </c>
      <c r="H2824">
        <v>0.109365814084958</v>
      </c>
      <c r="I2824">
        <v>1</v>
      </c>
      <c r="J2824">
        <v>0.85775999304458395</v>
      </c>
      <c r="K2824">
        <v>0.99998584075878005</v>
      </c>
    </row>
    <row r="2825" spans="1:11" x14ac:dyDescent="0.25">
      <c r="A2825">
        <v>33</v>
      </c>
      <c r="B2825">
        <v>0.93812433570517395</v>
      </c>
      <c r="C2825">
        <v>4.8097916378039701E-2</v>
      </c>
      <c r="D2825">
        <v>0.96446165781594595</v>
      </c>
      <c r="E2825">
        <v>0.79530524645953005</v>
      </c>
      <c r="F2825">
        <v>0.85160700644489495</v>
      </c>
      <c r="G2825">
        <v>9.2236027589928295E-3</v>
      </c>
      <c r="H2825">
        <v>0.64631539309070696</v>
      </c>
      <c r="I2825" s="1">
        <v>4.8571146861160399E-6</v>
      </c>
      <c r="J2825">
        <v>0.97744991388868696</v>
      </c>
      <c r="K2825" s="1">
        <v>0.39377208209331699</v>
      </c>
    </row>
    <row r="2826" spans="1:11" x14ac:dyDescent="0.25">
      <c r="A2826">
        <v>33</v>
      </c>
      <c r="B2826">
        <v>0.98107367930809197</v>
      </c>
      <c r="C2826">
        <v>1.5957257161284301E-2</v>
      </c>
      <c r="D2826">
        <v>9.1943806963998495E-2</v>
      </c>
      <c r="E2826">
        <v>0.56937711970703198</v>
      </c>
      <c r="F2826">
        <v>0.29976513968855201</v>
      </c>
      <c r="G2826">
        <v>0.2377255918541</v>
      </c>
      <c r="H2826">
        <v>0.96139896470154795</v>
      </c>
      <c r="I2826">
        <v>0.67116253209167798</v>
      </c>
      <c r="J2826">
        <v>4.0497771834024199E-2</v>
      </c>
      <c r="K2826">
        <v>7.9469903862554703E-2</v>
      </c>
    </row>
    <row r="2827" spans="1:11" x14ac:dyDescent="0.25">
      <c r="A2827">
        <v>33</v>
      </c>
      <c r="B2827">
        <v>0.96685406485416903</v>
      </c>
      <c r="C2827">
        <v>0.96412204328520801</v>
      </c>
      <c r="D2827">
        <v>0.73975735324443104</v>
      </c>
      <c r="E2827">
        <v>0.41857510408588999</v>
      </c>
      <c r="F2827">
        <v>0.26548742083031301</v>
      </c>
      <c r="G2827">
        <v>0.354493210523462</v>
      </c>
      <c r="H2827">
        <v>0.79786083623947002</v>
      </c>
      <c r="I2827">
        <v>1.6703679416435101E-2</v>
      </c>
      <c r="J2827">
        <v>0.97594325619411304</v>
      </c>
      <c r="K2827">
        <v>0.98874091552483601</v>
      </c>
    </row>
    <row r="2828" spans="1:11" x14ac:dyDescent="0.25">
      <c r="A2828">
        <v>33</v>
      </c>
      <c r="B2828">
        <v>0.98880696037436999</v>
      </c>
      <c r="C2828">
        <v>0.65999178417776805</v>
      </c>
      <c r="D2828">
        <v>0.99463422855485195</v>
      </c>
      <c r="E2828">
        <v>0.68097928020727405</v>
      </c>
      <c r="F2828">
        <v>0.88628015341576905</v>
      </c>
      <c r="G2828">
        <v>0.15620093283577899</v>
      </c>
      <c r="H2828">
        <v>1</v>
      </c>
      <c r="I2828">
        <v>0.93573975417182398</v>
      </c>
      <c r="J2828">
        <v>0.91908818218918598</v>
      </c>
      <c r="K2828">
        <v>0.258158879431368</v>
      </c>
    </row>
    <row r="2829" spans="1:11" x14ac:dyDescent="0.25">
      <c r="A2829">
        <v>33</v>
      </c>
      <c r="B2829">
        <v>0.68990288748879003</v>
      </c>
      <c r="C2829">
        <v>0.99417791308624304</v>
      </c>
      <c r="D2829">
        <v>0.96239587389058501</v>
      </c>
      <c r="E2829">
        <v>0.84315220169233895</v>
      </c>
      <c r="F2829">
        <v>0.71040599308060204</v>
      </c>
      <c r="G2829">
        <v>0.30397995320710303</v>
      </c>
      <c r="H2829">
        <v>0.68992491445493398</v>
      </c>
      <c r="I2829">
        <v>1</v>
      </c>
      <c r="J2829">
        <v>0.99347148416253594</v>
      </c>
      <c r="K2829">
        <v>1</v>
      </c>
    </row>
    <row r="2830" spans="1:11" x14ac:dyDescent="0.25">
      <c r="A2830">
        <v>33</v>
      </c>
      <c r="B2830">
        <v>0.99119419818238597</v>
      </c>
      <c r="C2830">
        <v>0.93719915395488596</v>
      </c>
      <c r="D2830">
        <v>0.95564312030785004</v>
      </c>
      <c r="E2830">
        <v>0.78404658265736105</v>
      </c>
      <c r="F2830">
        <v>0.81265047827728898</v>
      </c>
      <c r="G2830">
        <v>0.68007176602054298</v>
      </c>
      <c r="H2830">
        <v>0.64099201438229403</v>
      </c>
      <c r="I2830">
        <v>0.54421224653470202</v>
      </c>
      <c r="J2830">
        <v>0.88021940206550797</v>
      </c>
      <c r="K2830">
        <v>0.999922840108181</v>
      </c>
    </row>
    <row r="2831" spans="1:11" x14ac:dyDescent="0.25">
      <c r="A2831">
        <v>33</v>
      </c>
      <c r="B2831">
        <v>0.65666698260376899</v>
      </c>
      <c r="C2831">
        <v>0.182811477021598</v>
      </c>
      <c r="D2831">
        <v>0.10262032990662801</v>
      </c>
      <c r="E2831">
        <v>0.16302256401194701</v>
      </c>
      <c r="F2831">
        <v>0.24471903583242399</v>
      </c>
      <c r="G2831">
        <v>0.182941002946442</v>
      </c>
      <c r="H2831">
        <v>0.11315423476802999</v>
      </c>
      <c r="I2831">
        <v>0.981330083438683</v>
      </c>
      <c r="J2831">
        <v>0.17777044293299499</v>
      </c>
      <c r="K2831">
        <v>0.87664480557373303</v>
      </c>
    </row>
    <row r="2832" spans="1:11" x14ac:dyDescent="0.25">
      <c r="A2832">
        <v>33</v>
      </c>
      <c r="B2832">
        <v>0.98871312750896301</v>
      </c>
      <c r="C2832">
        <v>4.1260910595288899E-2</v>
      </c>
      <c r="D2832">
        <v>0</v>
      </c>
      <c r="E2832">
        <v>7.7521572555933602E-2</v>
      </c>
      <c r="F2832">
        <v>0.50917244193135103</v>
      </c>
      <c r="G2832">
        <v>4.15492226107975E-2</v>
      </c>
      <c r="H2832">
        <v>4.0208954791557103E-2</v>
      </c>
      <c r="I2832">
        <v>5.5833476624698297E-3</v>
      </c>
      <c r="J2832" s="1">
        <v>0.629292830166575</v>
      </c>
      <c r="K2832">
        <v>0.134302507846701</v>
      </c>
    </row>
    <row r="2833" spans="1:11" x14ac:dyDescent="0.25">
      <c r="A2833">
        <v>33</v>
      </c>
      <c r="B2833">
        <v>0.95131165999660405</v>
      </c>
      <c r="C2833">
        <v>0.66005605405062695</v>
      </c>
      <c r="D2833">
        <v>0.63036178674621801</v>
      </c>
      <c r="E2833">
        <v>0.33463117127694297</v>
      </c>
      <c r="F2833">
        <v>0.42145261168461901</v>
      </c>
      <c r="G2833">
        <v>0.38529789022983002</v>
      </c>
      <c r="H2833">
        <v>0.14718589747462099</v>
      </c>
      <c r="I2833">
        <v>7.3544116391218606E-2</v>
      </c>
      <c r="J2833">
        <v>0.82031406660218498</v>
      </c>
      <c r="K2833">
        <v>0.31283575586254903</v>
      </c>
    </row>
    <row r="2834" spans="1:11" x14ac:dyDescent="0.25">
      <c r="A2834">
        <v>33</v>
      </c>
      <c r="B2834">
        <v>0.41762110643003802</v>
      </c>
      <c r="C2834">
        <v>0.42241371111418402</v>
      </c>
      <c r="D2834">
        <v>0.97860638603741601</v>
      </c>
      <c r="E2834">
        <v>6.9854998569455998E-2</v>
      </c>
      <c r="F2834">
        <v>7.5295269742116602E-2</v>
      </c>
      <c r="G2834">
        <v>6.0908747589105097E-2</v>
      </c>
      <c r="H2834">
        <v>8.5351872051862895E-3</v>
      </c>
      <c r="I2834">
        <v>1</v>
      </c>
      <c r="J2834">
        <v>0.79284068159991805</v>
      </c>
      <c r="K2834">
        <v>1</v>
      </c>
    </row>
    <row r="2835" spans="1:11" x14ac:dyDescent="0.25">
      <c r="A2835">
        <v>33</v>
      </c>
      <c r="B2835">
        <v>0.98728639787016903</v>
      </c>
      <c r="C2835">
        <v>0.87858757918832697</v>
      </c>
      <c r="D2835">
        <v>0.97295464389269204</v>
      </c>
      <c r="E2835">
        <v>0.44709519697760802</v>
      </c>
      <c r="F2835">
        <v>0.45397197556643998</v>
      </c>
      <c r="G2835">
        <v>0.63172403320189896</v>
      </c>
      <c r="H2835">
        <v>0.22623269464453499</v>
      </c>
      <c r="I2835">
        <v>1</v>
      </c>
      <c r="J2835">
        <v>4.3789563097766999E-2</v>
      </c>
      <c r="K2835">
        <v>1</v>
      </c>
    </row>
    <row r="2836" spans="1:11" x14ac:dyDescent="0.25">
      <c r="A2836">
        <v>33</v>
      </c>
      <c r="B2836">
        <v>0.89701818663023403</v>
      </c>
      <c r="C2836">
        <v>0.84445575972336395</v>
      </c>
      <c r="D2836">
        <v>0.92181712646063596</v>
      </c>
      <c r="E2836">
        <v>0.73887455267731805</v>
      </c>
      <c r="F2836">
        <v>0.870046468154133</v>
      </c>
      <c r="G2836">
        <v>0.91971668922969096</v>
      </c>
      <c r="H2836">
        <v>0.73125834465546302</v>
      </c>
      <c r="I2836">
        <v>0.32114187164325803</v>
      </c>
      <c r="J2836">
        <v>0.88703376728983196</v>
      </c>
      <c r="K2836">
        <v>0.17848964829526101</v>
      </c>
    </row>
    <row r="2837" spans="1:11" x14ac:dyDescent="0.25">
      <c r="A2837">
        <v>33</v>
      </c>
      <c r="B2837">
        <v>0.78247915093729903</v>
      </c>
      <c r="C2837">
        <v>0.67015498607242796</v>
      </c>
      <c r="D2837">
        <v>0.948661197794196</v>
      </c>
      <c r="E2837">
        <v>0.72553360065280503</v>
      </c>
      <c r="F2837">
        <v>0.62548248692422603</v>
      </c>
      <c r="G2837">
        <v>0.99510788184384102</v>
      </c>
      <c r="H2837">
        <v>0.77875818097687599</v>
      </c>
      <c r="I2837">
        <v>0.18937748605038399</v>
      </c>
      <c r="J2837">
        <v>0.96120368268251799</v>
      </c>
      <c r="K2837">
        <v>0.67109822162484201</v>
      </c>
    </row>
    <row r="2838" spans="1:11" x14ac:dyDescent="0.25">
      <c r="A2838">
        <v>33</v>
      </c>
      <c r="B2838">
        <v>0.851863451109798</v>
      </c>
      <c r="C2838">
        <v>0.76307228874616895</v>
      </c>
      <c r="D2838">
        <v>0.43089149250609798</v>
      </c>
      <c r="E2838">
        <v>0.432288551884009</v>
      </c>
      <c r="F2838">
        <v>8.5331882045435903E-2</v>
      </c>
      <c r="G2838">
        <v>0.176596655924178</v>
      </c>
      <c r="H2838">
        <v>0.37163149919260302</v>
      </c>
      <c r="I2838">
        <v>1.2811421832923E-3</v>
      </c>
      <c r="J2838">
        <v>0.45412305806063102</v>
      </c>
      <c r="K2838" s="1">
        <v>6.9218671944317595E-4</v>
      </c>
    </row>
    <row r="2839" spans="1:11" x14ac:dyDescent="0.25">
      <c r="A2839">
        <v>33</v>
      </c>
      <c r="B2839">
        <v>0.97814893412152304</v>
      </c>
      <c r="C2839">
        <v>0.18812943239477301</v>
      </c>
      <c r="D2839">
        <v>0.13848344761324199</v>
      </c>
      <c r="E2839">
        <v>7.8705471448562103E-2</v>
      </c>
      <c r="F2839">
        <v>0.31785040300607598</v>
      </c>
      <c r="G2839">
        <v>2.1958788111303602E-2</v>
      </c>
      <c r="H2839">
        <v>7.4386381402992601E-3</v>
      </c>
      <c r="I2839">
        <v>1</v>
      </c>
      <c r="J2839">
        <v>0.16068752682158999</v>
      </c>
      <c r="K2839">
        <v>1</v>
      </c>
    </row>
    <row r="2840" spans="1:11" x14ac:dyDescent="0.25">
      <c r="A2840">
        <v>33</v>
      </c>
      <c r="B2840">
        <v>0.53415111618319899</v>
      </c>
      <c r="C2840">
        <v>0.406625233905269</v>
      </c>
      <c r="D2840">
        <v>0.27432088234406299</v>
      </c>
      <c r="E2840">
        <v>0.27880199746224898</v>
      </c>
      <c r="F2840">
        <v>0.244795581204235</v>
      </c>
      <c r="G2840">
        <v>0.162104266251028</v>
      </c>
      <c r="H2840">
        <v>0.33283882499635697</v>
      </c>
      <c r="I2840">
        <v>0</v>
      </c>
      <c r="J2840">
        <v>0.18558558406216299</v>
      </c>
      <c r="K2840" t="s">
        <v>0</v>
      </c>
    </row>
    <row r="2841" spans="1:11" x14ac:dyDescent="0.25">
      <c r="A2841">
        <v>33</v>
      </c>
      <c r="B2841">
        <v>0.91203359457227995</v>
      </c>
      <c r="C2841">
        <v>0.95421403303984298</v>
      </c>
      <c r="D2841">
        <v>0.96397525007765905</v>
      </c>
      <c r="E2841">
        <v>0.44541769272718501</v>
      </c>
      <c r="F2841">
        <v>0.102282991142852</v>
      </c>
      <c r="G2841">
        <v>0.93661758596909805</v>
      </c>
      <c r="H2841">
        <v>0.329959124686386</v>
      </c>
      <c r="I2841">
        <v>0.83992211276823403</v>
      </c>
      <c r="J2841">
        <v>0.83627146667255003</v>
      </c>
      <c r="K2841">
        <v>0.72999099350477903</v>
      </c>
    </row>
    <row r="2842" spans="1:11" x14ac:dyDescent="0.25">
      <c r="A2842">
        <v>33</v>
      </c>
      <c r="B2842">
        <v>0.96851929775458401</v>
      </c>
      <c r="C2842">
        <v>0.52903094803897799</v>
      </c>
      <c r="D2842">
        <v>0.125619091672034</v>
      </c>
      <c r="E2842">
        <v>0.58994822145318704</v>
      </c>
      <c r="F2842">
        <v>0.137999892362793</v>
      </c>
      <c r="G2842">
        <v>9.1472324507569105E-2</v>
      </c>
      <c r="H2842">
        <v>3.10641728190869E-2</v>
      </c>
      <c r="I2842">
        <v>0.99732269199493295</v>
      </c>
      <c r="J2842">
        <v>0.50022748384799998</v>
      </c>
      <c r="K2842">
        <v>0.92853657603062301</v>
      </c>
    </row>
    <row r="2843" spans="1:11" x14ac:dyDescent="0.25">
      <c r="A2843">
        <v>33</v>
      </c>
      <c r="B2843">
        <v>0.97446610010080603</v>
      </c>
      <c r="C2843">
        <v>0.12911554056972099</v>
      </c>
      <c r="D2843">
        <v>5.0851030381466697E-2</v>
      </c>
      <c r="E2843">
        <v>0.18394222988046</v>
      </c>
      <c r="F2843">
        <v>0.79566807370329995</v>
      </c>
      <c r="G2843">
        <v>0.111984871669311</v>
      </c>
      <c r="H2843">
        <v>0.33652204838913102</v>
      </c>
      <c r="I2843">
        <v>0.99556630088076503</v>
      </c>
      <c r="J2843">
        <v>0.679095437615443</v>
      </c>
      <c r="K2843">
        <v>0.735610620043887</v>
      </c>
    </row>
    <row r="2844" spans="1:11" x14ac:dyDescent="0.25">
      <c r="A2844">
        <v>33</v>
      </c>
      <c r="B2844">
        <v>0.95502536454095099</v>
      </c>
      <c r="C2844">
        <v>9.3232837085101897E-3</v>
      </c>
      <c r="D2844">
        <v>0.96911460975630603</v>
      </c>
      <c r="E2844">
        <v>0.46002445378692502</v>
      </c>
      <c r="F2844">
        <v>0.441357108931829</v>
      </c>
      <c r="G2844">
        <v>0.13462709084615199</v>
      </c>
      <c r="H2844">
        <v>0.38399903609075497</v>
      </c>
      <c r="I2844">
        <v>0</v>
      </c>
      <c r="J2844">
        <v>7.0906953939533196E-2</v>
      </c>
      <c r="K2844">
        <v>0</v>
      </c>
    </row>
    <row r="2845" spans="1:11" x14ac:dyDescent="0.25">
      <c r="A2845">
        <v>33</v>
      </c>
      <c r="B2845">
        <v>0.98496805856788705</v>
      </c>
      <c r="C2845">
        <v>0.37119811544710202</v>
      </c>
      <c r="D2845">
        <v>9.8618381381241502E-2</v>
      </c>
      <c r="E2845">
        <v>0.125853826743449</v>
      </c>
      <c r="F2845">
        <v>0.39827464742385699</v>
      </c>
      <c r="G2845">
        <v>0.30824340758426799</v>
      </c>
      <c r="H2845">
        <v>0.193875044251621</v>
      </c>
      <c r="I2845">
        <v>0.88214836465148105</v>
      </c>
      <c r="J2845">
        <v>0.171294633311911</v>
      </c>
      <c r="K2845">
        <v>3.0605317712525799E-2</v>
      </c>
    </row>
    <row r="2846" spans="1:11" x14ac:dyDescent="0.25">
      <c r="A2846">
        <v>32</v>
      </c>
      <c r="B2846">
        <v>0.89163460024022201</v>
      </c>
      <c r="C2846">
        <v>0.53069335041043297</v>
      </c>
      <c r="D2846">
        <v>0.84424351936836695</v>
      </c>
      <c r="E2846">
        <v>0.49728419342259</v>
      </c>
      <c r="F2846">
        <v>0.2486474188752</v>
      </c>
      <c r="G2846">
        <v>0.662299485775664</v>
      </c>
      <c r="H2846">
        <v>0.85186460674934605</v>
      </c>
      <c r="I2846">
        <v>5.4893375533416403E-3</v>
      </c>
      <c r="J2846">
        <v>0.83781568774764903</v>
      </c>
      <c r="K2846">
        <v>0.32209439669779599</v>
      </c>
    </row>
    <row r="2847" spans="1:11" x14ac:dyDescent="0.25">
      <c r="A2847">
        <v>32</v>
      </c>
      <c r="B2847">
        <v>0.64223276906007998</v>
      </c>
      <c r="C2847">
        <v>0.34166721049605397</v>
      </c>
      <c r="D2847">
        <v>0.75927601487040097</v>
      </c>
      <c r="E2847">
        <v>0.28513819635084803</v>
      </c>
      <c r="F2847">
        <v>0.14960931384120299</v>
      </c>
      <c r="G2847">
        <v>0.56162101971240497</v>
      </c>
      <c r="H2847">
        <v>9.3577749870669302E-2</v>
      </c>
      <c r="I2847">
        <v>0.49516771455134501</v>
      </c>
      <c r="J2847">
        <v>0.81326052529972603</v>
      </c>
      <c r="K2847">
        <v>0.94386362585782901</v>
      </c>
    </row>
    <row r="2848" spans="1:11" x14ac:dyDescent="0.25">
      <c r="A2848">
        <v>32</v>
      </c>
      <c r="B2848">
        <v>0.99130104192570001</v>
      </c>
      <c r="C2848">
        <v>6.8607371251756298E-3</v>
      </c>
      <c r="D2848">
        <v>8.4256917131338496E-2</v>
      </c>
      <c r="E2848">
        <v>5.7272327479948697E-2</v>
      </c>
      <c r="F2848">
        <v>0.83800680715686704</v>
      </c>
      <c r="G2848">
        <v>6.8936009318670303E-3</v>
      </c>
      <c r="H2848">
        <v>0.14261185121513101</v>
      </c>
      <c r="I2848">
        <v>0.31310263147687201</v>
      </c>
      <c r="J2848">
        <v>0.100365875079273</v>
      </c>
      <c r="K2848">
        <v>0.44790865710828898</v>
      </c>
    </row>
    <row r="2849" spans="1:11" x14ac:dyDescent="0.25">
      <c r="A2849">
        <v>32</v>
      </c>
      <c r="B2849">
        <v>0.275259281376658</v>
      </c>
      <c r="C2849">
        <v>0.88707057665921596</v>
      </c>
      <c r="D2849">
        <v>0.94650782040441095</v>
      </c>
      <c r="E2849">
        <v>0.69467205509944696</v>
      </c>
      <c r="F2849">
        <v>0.91285880309400402</v>
      </c>
      <c r="G2849">
        <v>0.53168357337176897</v>
      </c>
      <c r="H2849">
        <v>0.94704106077130701</v>
      </c>
      <c r="I2849">
        <v>0.78395103866299798</v>
      </c>
      <c r="J2849">
        <v>0.92862755582398404</v>
      </c>
      <c r="K2849">
        <v>0.170709786257351</v>
      </c>
    </row>
    <row r="2850" spans="1:11" x14ac:dyDescent="0.25">
      <c r="A2850">
        <v>32</v>
      </c>
      <c r="B2850">
        <v>0.92671839647783505</v>
      </c>
      <c r="C2850">
        <v>2.0615553972100801E-2</v>
      </c>
      <c r="D2850">
        <v>0.96466975230954599</v>
      </c>
      <c r="E2850">
        <v>0.54499187717999997</v>
      </c>
      <c r="F2850">
        <v>0.56933100280037696</v>
      </c>
      <c r="G2850">
        <v>0.84469808759987297</v>
      </c>
      <c r="H2850">
        <v>0.92439860539559104</v>
      </c>
      <c r="I2850" s="1">
        <v>4.7368620612402301E-5</v>
      </c>
      <c r="J2850">
        <v>0.41842780420083597</v>
      </c>
      <c r="K2850">
        <v>0.85477342881360796</v>
      </c>
    </row>
    <row r="2851" spans="1:11" x14ac:dyDescent="0.25">
      <c r="A2851">
        <v>32</v>
      </c>
      <c r="B2851">
        <v>0.98655802727741004</v>
      </c>
      <c r="C2851">
        <v>0.106068625768638</v>
      </c>
      <c r="D2851">
        <v>0.52549641589844698</v>
      </c>
      <c r="E2851">
        <v>0.90221681237314</v>
      </c>
      <c r="F2851">
        <v>0.948270533416537</v>
      </c>
      <c r="G2851">
        <v>0.81340862128695501</v>
      </c>
      <c r="H2851">
        <v>0.98948471561409801</v>
      </c>
      <c r="I2851">
        <v>9.0577560808513299E-2</v>
      </c>
      <c r="J2851">
        <v>0.941658267698675</v>
      </c>
      <c r="K2851">
        <v>7.3780788866341707E-2</v>
      </c>
    </row>
    <row r="2852" spans="1:11" x14ac:dyDescent="0.25">
      <c r="A2852">
        <v>32</v>
      </c>
      <c r="B2852">
        <v>0.96699138952131702</v>
      </c>
      <c r="C2852">
        <v>9.8471028018774304E-2</v>
      </c>
      <c r="D2852">
        <v>0.213555314179875</v>
      </c>
      <c r="E2852">
        <v>0.35212491961856901</v>
      </c>
      <c r="F2852">
        <v>0.70647741287146604</v>
      </c>
      <c r="G2852">
        <v>0.77550953896485397</v>
      </c>
      <c r="H2852">
        <v>0.39620580983563403</v>
      </c>
      <c r="I2852">
        <v>0.45025366454794402</v>
      </c>
      <c r="J2852">
        <v>9.1428188472019806E-2</v>
      </c>
      <c r="K2852">
        <v>0.14858934946816299</v>
      </c>
    </row>
    <row r="2853" spans="1:11" x14ac:dyDescent="0.25">
      <c r="A2853">
        <v>32</v>
      </c>
      <c r="B2853">
        <v>0.93727087552113197</v>
      </c>
      <c r="C2853">
        <v>0.24490184205219401</v>
      </c>
      <c r="D2853">
        <v>0.39693913279958598</v>
      </c>
      <c r="E2853">
        <v>0.25135484067591102</v>
      </c>
      <c r="F2853">
        <v>8.3618190098591796E-2</v>
      </c>
      <c r="G2853">
        <v>0.104675648522239</v>
      </c>
      <c r="H2853">
        <v>0.39728007484668298</v>
      </c>
      <c r="I2853">
        <v>2.0694477157832399E-2</v>
      </c>
      <c r="J2853">
        <v>0.214570555373778</v>
      </c>
      <c r="K2853">
        <v>3.29207321482438E-2</v>
      </c>
    </row>
    <row r="2854" spans="1:11" x14ac:dyDescent="0.25">
      <c r="A2854">
        <v>32</v>
      </c>
      <c r="B2854">
        <v>0.92808309247269105</v>
      </c>
      <c r="C2854">
        <v>0.79486903412340104</v>
      </c>
      <c r="D2854">
        <v>0.72244625136429996</v>
      </c>
      <c r="E2854">
        <v>0.98381396860055903</v>
      </c>
      <c r="F2854">
        <v>0.83498900867969905</v>
      </c>
      <c r="G2854">
        <v>0.88086773017756104</v>
      </c>
      <c r="H2854">
        <v>0.992282801178624</v>
      </c>
      <c r="I2854">
        <v>3.1059865992264899E-3</v>
      </c>
      <c r="J2854">
        <v>0.93516649747857195</v>
      </c>
      <c r="K2854" s="1">
        <v>0.74208843739377695</v>
      </c>
    </row>
    <row r="2855" spans="1:11" x14ac:dyDescent="0.25">
      <c r="A2855">
        <v>32</v>
      </c>
      <c r="B2855">
        <v>0.91550694962019397</v>
      </c>
      <c r="C2855">
        <v>0.27145710770200698</v>
      </c>
      <c r="D2855">
        <v>0.13195064563223699</v>
      </c>
      <c r="E2855">
        <v>0.36537124116514302</v>
      </c>
      <c r="F2855">
        <v>0.41908638554484001</v>
      </c>
      <c r="G2855">
        <v>0.4</v>
      </c>
      <c r="H2855">
        <v>0.52539912879599004</v>
      </c>
      <c r="I2855">
        <v>0.98164195373488405</v>
      </c>
      <c r="J2855">
        <v>3.9770297513592699E-2</v>
      </c>
      <c r="K2855">
        <v>0.179650760008364</v>
      </c>
    </row>
    <row r="2856" spans="1:11" x14ac:dyDescent="0.25">
      <c r="A2856">
        <v>32</v>
      </c>
      <c r="B2856">
        <v>0.84167035814078195</v>
      </c>
      <c r="C2856">
        <v>0.85320809519507401</v>
      </c>
      <c r="D2856">
        <v>0.835754141706748</v>
      </c>
      <c r="E2856">
        <v>0.17972371113944799</v>
      </c>
      <c r="F2856">
        <v>0.51158438512542204</v>
      </c>
      <c r="G2856">
        <v>0.71187288039653496</v>
      </c>
      <c r="H2856">
        <v>7.3870513218364103E-2</v>
      </c>
      <c r="I2856">
        <v>0.91362999349433105</v>
      </c>
      <c r="J2856">
        <v>0.72646453024644597</v>
      </c>
      <c r="K2856">
        <v>0.63869471709172498</v>
      </c>
    </row>
    <row r="2857" spans="1:11" x14ac:dyDescent="0.25">
      <c r="A2857">
        <v>32</v>
      </c>
      <c r="B2857">
        <v>1</v>
      </c>
      <c r="C2857">
        <v>0</v>
      </c>
      <c r="D2857" t="s">
        <v>0</v>
      </c>
      <c r="E2857">
        <v>0.10303644962681199</v>
      </c>
      <c r="F2857">
        <v>0</v>
      </c>
      <c r="G2857">
        <v>0</v>
      </c>
      <c r="H2857">
        <v>0.113375953480795</v>
      </c>
      <c r="I2857" t="s">
        <v>0</v>
      </c>
      <c r="J2857">
        <v>7.1631339091335101E-3</v>
      </c>
      <c r="K2857" t="s">
        <v>0</v>
      </c>
    </row>
    <row r="2858" spans="1:11" x14ac:dyDescent="0.25">
      <c r="A2858">
        <v>32</v>
      </c>
      <c r="B2858">
        <v>0.999952076224632</v>
      </c>
      <c r="C2858">
        <v>0</v>
      </c>
      <c r="D2858">
        <v>1</v>
      </c>
      <c r="E2858">
        <v>0.12027059798906301</v>
      </c>
      <c r="F2858">
        <v>0</v>
      </c>
      <c r="G2858">
        <v>0</v>
      </c>
      <c r="H2858">
        <v>0.14378662101662101</v>
      </c>
      <c r="I2858" s="1">
        <v>9.6106851617436897E-10</v>
      </c>
      <c r="J2858" s="1">
        <v>2.49579640517936E-5</v>
      </c>
      <c r="K2858" s="1">
        <v>9.9824069838943007E-6</v>
      </c>
    </row>
    <row r="2859" spans="1:11" x14ac:dyDescent="0.25">
      <c r="A2859">
        <v>32</v>
      </c>
      <c r="B2859">
        <v>0.98479782460799303</v>
      </c>
      <c r="C2859">
        <v>0.99500715612072499</v>
      </c>
      <c r="D2859">
        <v>0.98155621795375203</v>
      </c>
      <c r="E2859">
        <v>0.95957509367809402</v>
      </c>
      <c r="F2859">
        <v>0.93714278269203999</v>
      </c>
      <c r="G2859">
        <v>0.96511481670768295</v>
      </c>
      <c r="H2859">
        <v>0.94546520230672104</v>
      </c>
      <c r="I2859">
        <v>0.247932314511736</v>
      </c>
      <c r="J2859">
        <v>0.99346771262490896</v>
      </c>
      <c r="K2859">
        <v>0.114122309100439</v>
      </c>
    </row>
    <row r="2860" spans="1:11" x14ac:dyDescent="0.25">
      <c r="A2860">
        <v>32</v>
      </c>
      <c r="B2860">
        <v>0.95256869430028701</v>
      </c>
      <c r="C2860">
        <v>0.93930840155487705</v>
      </c>
      <c r="D2860">
        <v>0.61951973629861801</v>
      </c>
      <c r="E2860">
        <v>0.45758866895859801</v>
      </c>
      <c r="F2860">
        <v>0.304228799872378</v>
      </c>
      <c r="G2860">
        <v>0.66025889984860897</v>
      </c>
      <c r="H2860">
        <v>0.27088076349002399</v>
      </c>
      <c r="I2860">
        <v>0.73455473071881106</v>
      </c>
      <c r="J2860">
        <v>0.36518890687536198</v>
      </c>
      <c r="K2860">
        <v>0.95653943849371303</v>
      </c>
    </row>
    <row r="2861" spans="1:11" x14ac:dyDescent="0.25">
      <c r="A2861">
        <v>32</v>
      </c>
      <c r="B2861">
        <v>0.690677014597747</v>
      </c>
      <c r="C2861">
        <v>0.27890444062139003</v>
      </c>
      <c r="D2861">
        <v>0.88126395438290495</v>
      </c>
      <c r="E2861">
        <v>0.81829034593012395</v>
      </c>
      <c r="F2861">
        <v>0.21337699419283401</v>
      </c>
      <c r="G2861">
        <v>0.86933504098227798</v>
      </c>
      <c r="H2861">
        <v>0.85368503407090102</v>
      </c>
      <c r="I2861">
        <v>9.1056381714287996E-2</v>
      </c>
      <c r="J2861">
        <v>0.77040662980236096</v>
      </c>
      <c r="K2861">
        <v>6.4437583730356005E-2</v>
      </c>
    </row>
    <row r="2862" spans="1:11" x14ac:dyDescent="0.25">
      <c r="A2862">
        <v>32</v>
      </c>
      <c r="B2862">
        <v>0.95529116226272903</v>
      </c>
      <c r="C2862">
        <v>1.03544937498844E-3</v>
      </c>
      <c r="D2862">
        <v>0.95994468508347697</v>
      </c>
      <c r="E2862">
        <v>8.2300880839831003E-2</v>
      </c>
      <c r="F2862">
        <v>0.17247299282869299</v>
      </c>
      <c r="G2862">
        <v>0.24511330857038799</v>
      </c>
      <c r="H2862">
        <v>0.29263102995092399</v>
      </c>
      <c r="I2862">
        <v>0.13055463194525899</v>
      </c>
      <c r="J2862">
        <v>3.1907475536785697E-2</v>
      </c>
      <c r="K2862">
        <v>0.42920956492669698</v>
      </c>
    </row>
    <row r="2863" spans="1:11" x14ac:dyDescent="0.25">
      <c r="A2863">
        <v>32</v>
      </c>
      <c r="B2863">
        <v>0.936463539355331</v>
      </c>
      <c r="C2863">
        <v>0.785473496924462</v>
      </c>
      <c r="D2863">
        <v>0.299627283974296</v>
      </c>
      <c r="E2863">
        <v>0.34807990107620301</v>
      </c>
      <c r="F2863">
        <v>0.33729546317765102</v>
      </c>
      <c r="G2863">
        <v>0.35974632408081397</v>
      </c>
      <c r="H2863">
        <v>0.388716545814693</v>
      </c>
      <c r="I2863">
        <v>0.89898303544399805</v>
      </c>
      <c r="J2863">
        <v>8.0374878733326396E-2</v>
      </c>
      <c r="K2863">
        <v>0.64310376649887502</v>
      </c>
    </row>
    <row r="2864" spans="1:11" x14ac:dyDescent="0.25">
      <c r="A2864">
        <v>32</v>
      </c>
      <c r="B2864">
        <v>0.93281669748349305</v>
      </c>
      <c r="C2864">
        <v>0.64701625443142197</v>
      </c>
      <c r="D2864">
        <v>0.49548903446928699</v>
      </c>
      <c r="E2864">
        <v>0.246178506767921</v>
      </c>
      <c r="F2864">
        <v>0.60136197701751704</v>
      </c>
      <c r="G2864">
        <v>5.0295114668040097E-2</v>
      </c>
      <c r="H2864">
        <v>6.8593445466595002E-2</v>
      </c>
      <c r="I2864">
        <v>0.99091925655267199</v>
      </c>
      <c r="J2864">
        <v>0.32333218429680699</v>
      </c>
      <c r="K2864">
        <v>0.97958947185861001</v>
      </c>
    </row>
    <row r="2865" spans="1:11" x14ac:dyDescent="0.25">
      <c r="A2865">
        <v>32</v>
      </c>
      <c r="B2865">
        <v>0.80966896506268105</v>
      </c>
      <c r="C2865">
        <v>0.8862532566968</v>
      </c>
      <c r="D2865">
        <v>0.159315538433112</v>
      </c>
      <c r="E2865">
        <v>0.82499975221516597</v>
      </c>
      <c r="F2865">
        <v>0.99026806043371296</v>
      </c>
      <c r="G2865">
        <v>0.14759963758060299</v>
      </c>
      <c r="H2865">
        <v>0.91801697458528198</v>
      </c>
      <c r="I2865">
        <v>0.94466903469431895</v>
      </c>
      <c r="J2865">
        <v>0.62877143865715501</v>
      </c>
      <c r="K2865">
        <v>0.92335025850421404</v>
      </c>
    </row>
    <row r="2866" spans="1:11" x14ac:dyDescent="0.25">
      <c r="A2866">
        <v>32</v>
      </c>
      <c r="B2866">
        <v>0.91950860056788597</v>
      </c>
      <c r="C2866">
        <v>0.65501752883170095</v>
      </c>
      <c r="D2866">
        <v>0.76355724619320098</v>
      </c>
      <c r="E2866">
        <v>0.30564571667506901</v>
      </c>
      <c r="F2866">
        <v>0.460453991773351</v>
      </c>
      <c r="G2866">
        <v>0.316937214690172</v>
      </c>
      <c r="H2866">
        <v>0.17065698458200099</v>
      </c>
      <c r="I2866">
        <v>0.91276565986384395</v>
      </c>
      <c r="J2866">
        <v>0.84982899738304296</v>
      </c>
      <c r="K2866">
        <v>0.98461207362650505</v>
      </c>
    </row>
    <row r="2867" spans="1:11" x14ac:dyDescent="0.25">
      <c r="A2867">
        <v>32</v>
      </c>
      <c r="B2867">
        <v>0.706113766654061</v>
      </c>
      <c r="C2867">
        <v>0.484644267399018</v>
      </c>
      <c r="D2867">
        <v>0.27429641883415401</v>
      </c>
      <c r="E2867">
        <v>0.72800897648226304</v>
      </c>
      <c r="F2867">
        <v>0.65797813653334503</v>
      </c>
      <c r="G2867">
        <v>0.46194258568438501</v>
      </c>
      <c r="H2867">
        <v>0.90343036892650996</v>
      </c>
      <c r="I2867">
        <v>9.6855797506373506E-2</v>
      </c>
      <c r="J2867">
        <v>0.76159191221554301</v>
      </c>
      <c r="K2867">
        <v>0.69167889558463402</v>
      </c>
    </row>
    <row r="2868" spans="1:11" x14ac:dyDescent="0.25">
      <c r="A2868">
        <v>32</v>
      </c>
      <c r="B2868">
        <v>0.98419843469256896</v>
      </c>
      <c r="C2868">
        <v>0.113744891001926</v>
      </c>
      <c r="D2868">
        <v>0.21574075871724699</v>
      </c>
      <c r="E2868">
        <v>0.22668103118694599</v>
      </c>
      <c r="F2868">
        <v>0.62389241580545096</v>
      </c>
      <c r="G2868">
        <v>0.23804056712843899</v>
      </c>
      <c r="H2868">
        <v>8.9420128935531196E-2</v>
      </c>
      <c r="I2868">
        <v>0.35000650747823397</v>
      </c>
      <c r="J2868">
        <v>0.59214316100948805</v>
      </c>
      <c r="K2868">
        <v>1.8896237791084802E-2</v>
      </c>
    </row>
    <row r="2869" spans="1:11" x14ac:dyDescent="0.25">
      <c r="A2869">
        <v>32</v>
      </c>
      <c r="B2869">
        <v>0.86152965354687705</v>
      </c>
      <c r="C2869">
        <v>0.40367423426247701</v>
      </c>
      <c r="D2869">
        <v>1.9730988783964801E-2</v>
      </c>
      <c r="E2869">
        <v>8.0487720625286502E-2</v>
      </c>
      <c r="F2869">
        <v>3.9346280320469898E-2</v>
      </c>
      <c r="G2869">
        <v>7.55707714482384E-2</v>
      </c>
      <c r="H2869">
        <v>6.1973928770372201E-2</v>
      </c>
      <c r="I2869">
        <v>0.99927832898122404</v>
      </c>
      <c r="J2869">
        <v>4.2066270390622502E-2</v>
      </c>
      <c r="K2869">
        <v>0.99959033657709295</v>
      </c>
    </row>
    <row r="2870" spans="1:11" x14ac:dyDescent="0.25">
      <c r="A2870">
        <v>32</v>
      </c>
      <c r="B2870">
        <v>0.86307185642564699</v>
      </c>
      <c r="C2870">
        <v>9.1129180034204907E-2</v>
      </c>
      <c r="D2870">
        <v>0.50891767834992296</v>
      </c>
      <c r="E2870">
        <v>0.18740594802542701</v>
      </c>
      <c r="F2870">
        <v>1</v>
      </c>
      <c r="G2870">
        <v>0.75186391255506102</v>
      </c>
      <c r="H2870">
        <v>0.100036927204185</v>
      </c>
      <c r="I2870">
        <v>1</v>
      </c>
      <c r="J2870">
        <v>0.50097538171649203</v>
      </c>
      <c r="K2870">
        <v>1</v>
      </c>
    </row>
    <row r="2871" spans="1:11" x14ac:dyDescent="0.25">
      <c r="A2871">
        <v>32</v>
      </c>
      <c r="B2871">
        <v>0.89053892170556104</v>
      </c>
      <c r="C2871">
        <v>0.99561562817502103</v>
      </c>
      <c r="D2871">
        <v>0.83461572254294003</v>
      </c>
      <c r="E2871">
        <v>0.363016250608725</v>
      </c>
      <c r="F2871">
        <v>0.29041437904675199</v>
      </c>
      <c r="G2871">
        <v>0.59636255027055196</v>
      </c>
      <c r="H2871">
        <v>9.4539364939974793E-2</v>
      </c>
      <c r="I2871">
        <v>0.91341044648278003</v>
      </c>
      <c r="J2871">
        <v>0.99740150953992601</v>
      </c>
      <c r="K2871">
        <v>0.99555609118197597</v>
      </c>
    </row>
    <row r="2872" spans="1:11" x14ac:dyDescent="0.25">
      <c r="A2872">
        <v>32</v>
      </c>
      <c r="B2872">
        <v>0.96689585709308601</v>
      </c>
      <c r="C2872">
        <v>0.789990868384426</v>
      </c>
      <c r="D2872">
        <v>0.742209608302423</v>
      </c>
      <c r="E2872">
        <v>0.77559106579278903</v>
      </c>
      <c r="F2872">
        <v>0.72926032502248705</v>
      </c>
      <c r="G2872">
        <v>0.96598943813280103</v>
      </c>
      <c r="H2872">
        <v>0.87722642890636904</v>
      </c>
      <c r="I2872">
        <v>2.4578159977445901E-2</v>
      </c>
      <c r="J2872">
        <v>0.75620383614780495</v>
      </c>
      <c r="K2872">
        <v>0.25600113772390798</v>
      </c>
    </row>
    <row r="2873" spans="1:11" x14ac:dyDescent="0.25">
      <c r="A2873">
        <v>32</v>
      </c>
      <c r="B2873">
        <v>0.73459387625780304</v>
      </c>
      <c r="C2873">
        <v>0.150714262074818</v>
      </c>
      <c r="D2873">
        <v>0.93366103937295697</v>
      </c>
      <c r="E2873">
        <v>0.449050798482166</v>
      </c>
      <c r="F2873">
        <v>0.50731123146155099</v>
      </c>
      <c r="G2873">
        <v>0.51808812848112995</v>
      </c>
      <c r="H2873">
        <v>0.97713476432074398</v>
      </c>
      <c r="I2873" s="1">
        <v>1.0692074118571E-3</v>
      </c>
      <c r="J2873">
        <v>0.89824350431522104</v>
      </c>
      <c r="K2873" s="1">
        <v>2.4994849086879402E-3</v>
      </c>
    </row>
    <row r="2874" spans="1:11" x14ac:dyDescent="0.25">
      <c r="A2874">
        <v>32</v>
      </c>
      <c r="B2874">
        <v>0.89307413698791005</v>
      </c>
      <c r="C2874">
        <v>0.66942453228568299</v>
      </c>
      <c r="D2874">
        <v>0.52264061233992298</v>
      </c>
      <c r="E2874">
        <v>0.36536891117228298</v>
      </c>
      <c r="F2874">
        <v>0.29320369853530798</v>
      </c>
      <c r="G2874">
        <v>0.43482901873505497</v>
      </c>
      <c r="H2874">
        <v>0.55181231956710397</v>
      </c>
      <c r="I2874">
        <v>0.37690536739263603</v>
      </c>
      <c r="J2874">
        <v>0.45636839313397198</v>
      </c>
      <c r="K2874">
        <v>0.55179434859146104</v>
      </c>
    </row>
    <row r="2875" spans="1:11" x14ac:dyDescent="0.25">
      <c r="A2875">
        <v>32</v>
      </c>
      <c r="B2875">
        <v>0.63168248702551799</v>
      </c>
      <c r="C2875">
        <v>0.99999999985888899</v>
      </c>
      <c r="D2875">
        <v>1</v>
      </c>
      <c r="E2875">
        <v>0.66573023610539395</v>
      </c>
      <c r="F2875">
        <v>0.428199937574611</v>
      </c>
      <c r="G2875">
        <v>0.38419473937913701</v>
      </c>
      <c r="H2875">
        <v>1</v>
      </c>
      <c r="I2875">
        <v>1</v>
      </c>
      <c r="J2875">
        <v>1</v>
      </c>
      <c r="K2875">
        <v>1</v>
      </c>
    </row>
    <row r="2876" spans="1:11" x14ac:dyDescent="0.25">
      <c r="A2876">
        <v>32</v>
      </c>
      <c r="B2876">
        <v>0.61381855447938305</v>
      </c>
      <c r="C2876">
        <v>0.345379282802664</v>
      </c>
      <c r="D2876">
        <v>0.67694171428455896</v>
      </c>
      <c r="E2876">
        <v>0.82276753837269301</v>
      </c>
      <c r="F2876">
        <v>0.90882137581189004</v>
      </c>
      <c r="G2876">
        <v>0.68937631091666995</v>
      </c>
      <c r="H2876">
        <v>0.96238056874240097</v>
      </c>
      <c r="I2876">
        <v>0.129551648388851</v>
      </c>
      <c r="J2876">
        <v>0.62953032149087995</v>
      </c>
      <c r="K2876">
        <v>5.3672363544389401E-3</v>
      </c>
    </row>
    <row r="2877" spans="1:11" x14ac:dyDescent="0.25">
      <c r="A2877">
        <v>32</v>
      </c>
      <c r="B2877">
        <v>0.95229227278014905</v>
      </c>
      <c r="C2877">
        <v>1.10038713903129E-2</v>
      </c>
      <c r="D2877">
        <v>3.81183396402796E-3</v>
      </c>
      <c r="E2877">
        <v>0.58080529303351203</v>
      </c>
      <c r="F2877">
        <v>0.87989131120055197</v>
      </c>
      <c r="G2877">
        <v>0.85142836842158298</v>
      </c>
      <c r="H2877">
        <v>0.70529210055258895</v>
      </c>
      <c r="I2877">
        <v>0.11176448773615399</v>
      </c>
      <c r="J2877">
        <v>5.9996239839954002E-2</v>
      </c>
      <c r="K2877" s="1">
        <v>2.1801711528711499E-4</v>
      </c>
    </row>
    <row r="2878" spans="1:11" x14ac:dyDescent="0.25">
      <c r="A2878">
        <v>32</v>
      </c>
      <c r="B2878">
        <v>0.98247590749608704</v>
      </c>
      <c r="C2878">
        <v>0.99451970413696</v>
      </c>
      <c r="D2878">
        <v>0.38703791618845201</v>
      </c>
      <c r="E2878">
        <v>0.98855195095742598</v>
      </c>
      <c r="F2878">
        <v>0.97497970747167095</v>
      </c>
      <c r="G2878">
        <v>0.99883867561633699</v>
      </c>
      <c r="H2878">
        <v>0.97703412986086202</v>
      </c>
      <c r="I2878">
        <v>0.99939491450305395</v>
      </c>
      <c r="J2878">
        <v>0.97715501461797005</v>
      </c>
      <c r="K2878">
        <v>0.59647789201514001</v>
      </c>
    </row>
    <row r="2879" spans="1:11" x14ac:dyDescent="0.25">
      <c r="A2879">
        <v>32</v>
      </c>
      <c r="B2879">
        <v>0.96649882865440095</v>
      </c>
      <c r="C2879">
        <v>0.544589026531068</v>
      </c>
      <c r="D2879">
        <v>0.62825288175363203</v>
      </c>
      <c r="E2879">
        <v>0.48472670841771098</v>
      </c>
      <c r="F2879">
        <v>0.47146127157761197</v>
      </c>
      <c r="G2879">
        <v>0.45478892915379199</v>
      </c>
      <c r="H2879">
        <v>0.27132837835687301</v>
      </c>
      <c r="I2879">
        <v>2.68406129221344E-2</v>
      </c>
      <c r="J2879">
        <v>0.30602280006784</v>
      </c>
      <c r="K2879">
        <v>0.981404879161622</v>
      </c>
    </row>
    <row r="2880" spans="1:11" x14ac:dyDescent="0.25">
      <c r="A2880">
        <v>32</v>
      </c>
      <c r="B2880">
        <v>0.94521423751728095</v>
      </c>
      <c r="C2880">
        <v>8.1281738922472993E-3</v>
      </c>
      <c r="D2880">
        <v>0.87097323467315102</v>
      </c>
      <c r="E2880">
        <v>0.22626015281978001</v>
      </c>
      <c r="F2880">
        <v>5.7027688825687498E-2</v>
      </c>
      <c r="G2880">
        <v>0.46026572244775998</v>
      </c>
      <c r="H2880">
        <v>0.171194474122845</v>
      </c>
      <c r="I2880">
        <v>7.6035829737832794E-2</v>
      </c>
      <c r="J2880">
        <v>0.84174537686806705</v>
      </c>
      <c r="K2880">
        <v>0.82116767796076795</v>
      </c>
    </row>
    <row r="2881" spans="1:11" x14ac:dyDescent="0.25">
      <c r="A2881">
        <v>32</v>
      </c>
      <c r="B2881">
        <v>1</v>
      </c>
      <c r="C2881">
        <v>1</v>
      </c>
      <c r="D2881" t="s">
        <v>0</v>
      </c>
      <c r="E2881">
        <v>0.91566433663687197</v>
      </c>
      <c r="F2881">
        <v>1</v>
      </c>
      <c r="G2881">
        <v>1</v>
      </c>
      <c r="H2881">
        <v>0.91328107401013703</v>
      </c>
      <c r="I2881">
        <v>0.99548328816621501</v>
      </c>
      <c r="J2881">
        <v>1</v>
      </c>
      <c r="K2881" t="s">
        <v>0</v>
      </c>
    </row>
    <row r="2882" spans="1:11" x14ac:dyDescent="0.25">
      <c r="A2882">
        <v>32</v>
      </c>
      <c r="B2882">
        <v>0.953622372471432</v>
      </c>
      <c r="C2882">
        <v>7.1787418582294094E-2</v>
      </c>
      <c r="D2882">
        <v>0.38838664860298699</v>
      </c>
      <c r="E2882">
        <v>0.28830690508301898</v>
      </c>
      <c r="F2882">
        <v>0.29586050763097499</v>
      </c>
      <c r="G2882">
        <v>2.0042266419333099E-2</v>
      </c>
      <c r="H2882">
        <v>0.228025100965562</v>
      </c>
      <c r="I2882">
        <v>0.89767300607762401</v>
      </c>
      <c r="J2882">
        <v>0.17161369232048801</v>
      </c>
      <c r="K2882">
        <v>0.79420302745424998</v>
      </c>
    </row>
    <row r="2883" spans="1:11" x14ac:dyDescent="0.25">
      <c r="A2883">
        <v>32</v>
      </c>
      <c r="B2883">
        <v>0.990992337845362</v>
      </c>
      <c r="C2883">
        <v>0.98654642013881499</v>
      </c>
      <c r="D2883">
        <v>0.25312165968495398</v>
      </c>
      <c r="E2883">
        <v>0.77607218684967605</v>
      </c>
      <c r="F2883">
        <v>0.19801927679717701</v>
      </c>
      <c r="G2883">
        <v>0.64363341443633404</v>
      </c>
      <c r="H2883">
        <v>0.89915620283764197</v>
      </c>
      <c r="I2883">
        <v>0.94400544808281195</v>
      </c>
      <c r="J2883">
        <v>0.45173294933424601</v>
      </c>
      <c r="K2883">
        <v>0.39742804043454899</v>
      </c>
    </row>
    <row r="2884" spans="1:11" x14ac:dyDescent="0.25">
      <c r="A2884">
        <v>32</v>
      </c>
      <c r="B2884">
        <v>1</v>
      </c>
      <c r="C2884">
        <v>0</v>
      </c>
      <c r="D2884" t="s">
        <v>0</v>
      </c>
      <c r="E2884">
        <v>0.70302420641526797</v>
      </c>
      <c r="F2884">
        <v>0</v>
      </c>
      <c r="G2884">
        <v>0</v>
      </c>
      <c r="H2884">
        <v>0.98992896903429095</v>
      </c>
      <c r="I2884">
        <v>0</v>
      </c>
      <c r="J2884">
        <v>0</v>
      </c>
      <c r="K2884">
        <v>0</v>
      </c>
    </row>
    <row r="2885" spans="1:11" x14ac:dyDescent="0.25">
      <c r="A2885">
        <v>32</v>
      </c>
      <c r="B2885">
        <v>0.98282620710348301</v>
      </c>
      <c r="C2885">
        <v>0.59245916526971898</v>
      </c>
      <c r="D2885">
        <v>0.63675986405551799</v>
      </c>
      <c r="E2885">
        <v>0.44227423984619801</v>
      </c>
      <c r="F2885">
        <v>0.5529279939749</v>
      </c>
      <c r="G2885">
        <v>0.426544905641697</v>
      </c>
      <c r="H2885">
        <v>0.40111198812426402</v>
      </c>
      <c r="I2885">
        <v>4.0972573449956799E-2</v>
      </c>
      <c r="J2885">
        <v>0.76573867172107901</v>
      </c>
      <c r="K2885">
        <v>0.99390288800278004</v>
      </c>
    </row>
    <row r="2886" spans="1:11" x14ac:dyDescent="0.25">
      <c r="A2886">
        <v>32</v>
      </c>
      <c r="B2886">
        <v>0.53196844634096996</v>
      </c>
      <c r="C2886">
        <v>0.73764487228744502</v>
      </c>
      <c r="D2886">
        <v>0.50041297050452604</v>
      </c>
      <c r="E2886">
        <v>0.62654693952302498</v>
      </c>
      <c r="F2886">
        <v>0.62366021863031995</v>
      </c>
      <c r="G2886">
        <v>0.62499572860274</v>
      </c>
      <c r="H2886">
        <v>0.62655119292017802</v>
      </c>
      <c r="I2886">
        <v>6.3571812218430196E-3</v>
      </c>
      <c r="J2886">
        <v>0.62653728270379005</v>
      </c>
      <c r="K2886">
        <v>2.3160905607060699E-2</v>
      </c>
    </row>
    <row r="2887" spans="1:11" x14ac:dyDescent="0.25">
      <c r="A2887">
        <v>31</v>
      </c>
      <c r="B2887">
        <v>0.97153101151983601</v>
      </c>
      <c r="C2887">
        <v>0.94054947942880796</v>
      </c>
      <c r="D2887">
        <v>0.80129084577033205</v>
      </c>
      <c r="E2887">
        <v>0.169736933032065</v>
      </c>
      <c r="F2887">
        <v>6.7963369458016801E-3</v>
      </c>
      <c r="G2887">
        <v>0.17348113872878199</v>
      </c>
      <c r="H2887">
        <v>0.58128702260005205</v>
      </c>
      <c r="I2887">
        <v>4.71673748098739E-3</v>
      </c>
      <c r="J2887">
        <v>0.170906702937515</v>
      </c>
      <c r="K2887">
        <v>7.4953961084270507E-2</v>
      </c>
    </row>
    <row r="2888" spans="1:11" x14ac:dyDescent="0.25">
      <c r="A2888">
        <v>31</v>
      </c>
      <c r="B2888">
        <v>0.94480993708407501</v>
      </c>
      <c r="C2888">
        <v>2.4770396697458398E-3</v>
      </c>
      <c r="D2888">
        <v>0.77970019776942401</v>
      </c>
      <c r="E2888">
        <v>0.35562882012026897</v>
      </c>
      <c r="F2888">
        <v>0.29517395545241998</v>
      </c>
      <c r="G2888">
        <v>0.12442939923386501</v>
      </c>
      <c r="H2888">
        <v>0.43183641813590101</v>
      </c>
      <c r="I2888" s="1">
        <v>0.54854392126128104</v>
      </c>
      <c r="J2888">
        <v>0.72115818623072403</v>
      </c>
      <c r="K2888" s="1">
        <v>3.3119214258657798E-2</v>
      </c>
    </row>
    <row r="2889" spans="1:11" x14ac:dyDescent="0.25">
      <c r="A2889">
        <v>31</v>
      </c>
      <c r="B2889">
        <v>0.98952146529521601</v>
      </c>
      <c r="C2889">
        <v>0.97110471580330404</v>
      </c>
      <c r="D2889">
        <v>0.91096269960673304</v>
      </c>
      <c r="E2889">
        <v>0.93895835284336204</v>
      </c>
      <c r="F2889">
        <v>0.41824219275023999</v>
      </c>
      <c r="G2889">
        <v>0.99324729689633995</v>
      </c>
      <c r="H2889">
        <v>0.93974693482286398</v>
      </c>
      <c r="I2889">
        <v>0.99507936840754996</v>
      </c>
      <c r="J2889">
        <v>0.97843256030686698</v>
      </c>
      <c r="K2889">
        <v>0.945825567895481</v>
      </c>
    </row>
    <row r="2890" spans="1:11" x14ac:dyDescent="0.25">
      <c r="A2890">
        <v>31</v>
      </c>
      <c r="B2890">
        <v>0.96069572679336501</v>
      </c>
      <c r="C2890">
        <v>0.12526169254598599</v>
      </c>
      <c r="D2890">
        <v>0.71713056731339797</v>
      </c>
      <c r="E2890">
        <v>0.62560901793781598</v>
      </c>
      <c r="F2890">
        <v>0.57622260508901701</v>
      </c>
      <c r="G2890">
        <v>0.47162092109661902</v>
      </c>
      <c r="H2890">
        <v>0.97916062955612204</v>
      </c>
      <c r="I2890">
        <v>0.650605221327756</v>
      </c>
      <c r="J2890">
        <v>0.87352017560885797</v>
      </c>
      <c r="K2890">
        <v>0.24094910737696101</v>
      </c>
    </row>
    <row r="2891" spans="1:11" x14ac:dyDescent="0.25">
      <c r="A2891">
        <v>31</v>
      </c>
      <c r="B2891">
        <v>0.91664095201024698</v>
      </c>
      <c r="C2891">
        <v>0.563411489200348</v>
      </c>
      <c r="D2891">
        <v>0.65035129317997298</v>
      </c>
      <c r="E2891">
        <v>0.13411146546273001</v>
      </c>
      <c r="F2891">
        <v>0.12477558299314501</v>
      </c>
      <c r="G2891">
        <v>0.294616516038817</v>
      </c>
      <c r="H2891">
        <v>1.20333561283314E-2</v>
      </c>
      <c r="I2891">
        <v>1</v>
      </c>
      <c r="J2891">
        <v>0.33934112837785502</v>
      </c>
      <c r="K2891">
        <v>1</v>
      </c>
    </row>
    <row r="2892" spans="1:11" x14ac:dyDescent="0.25">
      <c r="A2892">
        <v>31</v>
      </c>
      <c r="B2892">
        <v>0.95196676470668395</v>
      </c>
      <c r="C2892">
        <v>0.62963264781760198</v>
      </c>
      <c r="D2892">
        <v>1.23947360752595E-2</v>
      </c>
      <c r="E2892">
        <v>0.21609307944813999</v>
      </c>
      <c r="F2892">
        <v>0.46379213940755598</v>
      </c>
      <c r="G2892">
        <v>0.49193839688368901</v>
      </c>
      <c r="H2892">
        <v>0</v>
      </c>
      <c r="I2892">
        <v>0.20368890596907199</v>
      </c>
      <c r="J2892">
        <v>8.9894024059103503E-2</v>
      </c>
      <c r="K2892">
        <v>0.53886724345627601</v>
      </c>
    </row>
    <row r="2893" spans="1:11" x14ac:dyDescent="0.25">
      <c r="A2893">
        <v>31</v>
      </c>
      <c r="B2893">
        <v>0.98659171968675696</v>
      </c>
      <c r="C2893">
        <v>0.135121322422213</v>
      </c>
      <c r="D2893">
        <v>0.67991632946123404</v>
      </c>
      <c r="E2893">
        <v>0.29106656319267099</v>
      </c>
      <c r="F2893">
        <v>0.32198089978939598</v>
      </c>
      <c r="G2893">
        <v>0.600393410921225</v>
      </c>
      <c r="H2893">
        <v>0.14369650670891401</v>
      </c>
      <c r="I2893">
        <v>5.6312377886534697E-2</v>
      </c>
      <c r="J2893">
        <v>0.30611105845791797</v>
      </c>
      <c r="K2893">
        <v>0.184039045593271</v>
      </c>
    </row>
    <row r="2894" spans="1:11" x14ac:dyDescent="0.25">
      <c r="A2894">
        <v>31</v>
      </c>
      <c r="B2894">
        <v>0.90489136040948104</v>
      </c>
      <c r="C2894">
        <v>0.83142362257708702</v>
      </c>
      <c r="D2894">
        <v>0.116243224421679</v>
      </c>
      <c r="E2894">
        <v>0.50512909432092501</v>
      </c>
      <c r="F2894">
        <v>0.74791614399898698</v>
      </c>
      <c r="G2894">
        <v>0.38095026745418398</v>
      </c>
      <c r="H2894">
        <v>0.63928915134662401</v>
      </c>
      <c r="I2894">
        <v>0.85941884319874395</v>
      </c>
      <c r="J2894">
        <v>0.18952157553976201</v>
      </c>
      <c r="K2894">
        <v>0.14288072559338599</v>
      </c>
    </row>
    <row r="2895" spans="1:11" x14ac:dyDescent="0.25">
      <c r="A2895">
        <v>31</v>
      </c>
      <c r="B2895">
        <v>0.92837024950563996</v>
      </c>
      <c r="C2895">
        <v>0.238513165097746</v>
      </c>
      <c r="D2895">
        <v>0.78460100578870895</v>
      </c>
      <c r="E2895">
        <v>0.41611926997126097</v>
      </c>
      <c r="F2895">
        <v>0.123044223352809</v>
      </c>
      <c r="G2895">
        <v>0.47058580628201202</v>
      </c>
      <c r="H2895">
        <v>0.21692290765529901</v>
      </c>
      <c r="I2895">
        <v>1.2395906071833E-2</v>
      </c>
      <c r="J2895">
        <v>0.86721250605774303</v>
      </c>
      <c r="K2895">
        <v>0.88757867254104295</v>
      </c>
    </row>
    <row r="2896" spans="1:11" x14ac:dyDescent="0.25">
      <c r="A2896">
        <v>31</v>
      </c>
      <c r="B2896">
        <v>0.97348895428277804</v>
      </c>
      <c r="C2896">
        <v>0.99310038077707297</v>
      </c>
      <c r="D2896">
        <v>0.71987475072995399</v>
      </c>
      <c r="E2896">
        <v>0.78739308306804001</v>
      </c>
      <c r="F2896">
        <v>3.7317323979882397E-2</v>
      </c>
      <c r="G2896">
        <v>0.99324788281071097</v>
      </c>
      <c r="H2896">
        <v>0.94855161072151795</v>
      </c>
      <c r="I2896">
        <v>0.17630052353298301</v>
      </c>
      <c r="J2896">
        <v>0.98388212496923999</v>
      </c>
      <c r="K2896">
        <v>0.453351124481428</v>
      </c>
    </row>
    <row r="2897" spans="1:11" x14ac:dyDescent="0.25">
      <c r="A2897">
        <v>31</v>
      </c>
      <c r="B2897">
        <v>0.76671477285349998</v>
      </c>
      <c r="C2897">
        <v>0.55467387241519395</v>
      </c>
      <c r="D2897">
        <v>0.69711779058555901</v>
      </c>
      <c r="E2897">
        <v>0.38995636089965602</v>
      </c>
      <c r="F2897">
        <v>0.64194255887360696</v>
      </c>
      <c r="G2897">
        <v>0.869996028320418</v>
      </c>
      <c r="H2897">
        <v>0.31921030169528403</v>
      </c>
      <c r="I2897">
        <v>0.97435736488261304</v>
      </c>
      <c r="J2897">
        <v>0.98780021554345798</v>
      </c>
      <c r="K2897">
        <v>0.90509229716724504</v>
      </c>
    </row>
    <row r="2898" spans="1:11" x14ac:dyDescent="0.25">
      <c r="A2898">
        <v>31</v>
      </c>
      <c r="B2898">
        <v>0.99355131916614703</v>
      </c>
      <c r="C2898">
        <v>0.11621399521796499</v>
      </c>
      <c r="D2898">
        <v>0.28906694648130199</v>
      </c>
      <c r="E2898">
        <v>0.30804573424114001</v>
      </c>
      <c r="F2898">
        <v>0.26399655997676302</v>
      </c>
      <c r="G2898">
        <v>7.1183340254288602E-2</v>
      </c>
      <c r="H2898">
        <v>0.24654508026135499</v>
      </c>
      <c r="I2898">
        <v>6.1936793362651503E-2</v>
      </c>
      <c r="J2898">
        <v>1.03622668284453E-2</v>
      </c>
      <c r="K2898" s="1">
        <v>6.6863167692571904E-2</v>
      </c>
    </row>
    <row r="2899" spans="1:11" x14ac:dyDescent="0.25">
      <c r="A2899">
        <v>31</v>
      </c>
      <c r="B2899">
        <v>0.92710800721356401</v>
      </c>
      <c r="C2899">
        <v>0.22126154078270299</v>
      </c>
      <c r="D2899">
        <v>0.29690529993225201</v>
      </c>
      <c r="E2899">
        <v>0.454896523792364</v>
      </c>
      <c r="F2899">
        <v>0.41817805992052998</v>
      </c>
      <c r="G2899">
        <v>0.331977139008231</v>
      </c>
      <c r="H2899">
        <v>0.53193872671387599</v>
      </c>
      <c r="I2899">
        <v>0.54843563779593996</v>
      </c>
      <c r="J2899">
        <v>0.113497785412946</v>
      </c>
      <c r="K2899">
        <v>6.1680076469396002E-2</v>
      </c>
    </row>
    <row r="2900" spans="1:11" x14ac:dyDescent="0.25">
      <c r="A2900">
        <v>31</v>
      </c>
      <c r="B2900">
        <v>0.945888388294576</v>
      </c>
      <c r="C2900">
        <v>0.75733268943915899</v>
      </c>
      <c r="D2900">
        <v>0.83091548394828196</v>
      </c>
      <c r="E2900">
        <v>0.85367602880197302</v>
      </c>
      <c r="F2900">
        <v>0.98380142334500598</v>
      </c>
      <c r="G2900">
        <v>0.88239540491869894</v>
      </c>
      <c r="H2900">
        <v>0.73494232822638805</v>
      </c>
      <c r="I2900">
        <v>0.11381425228469599</v>
      </c>
      <c r="J2900">
        <v>0.99118001681003898</v>
      </c>
      <c r="K2900">
        <v>0.845069919888643</v>
      </c>
    </row>
    <row r="2901" spans="1:11" x14ac:dyDescent="0.25">
      <c r="A2901">
        <v>31</v>
      </c>
      <c r="B2901">
        <v>0.43664206816622297</v>
      </c>
      <c r="C2901">
        <v>0.47510496330656599</v>
      </c>
      <c r="D2901">
        <v>0.17891314248724999</v>
      </c>
      <c r="E2901">
        <v>0.29014796059451903</v>
      </c>
      <c r="F2901">
        <v>0.52589313211359701</v>
      </c>
      <c r="G2901">
        <v>0.66385369308630104</v>
      </c>
      <c r="H2901">
        <v>0.53326810266925395</v>
      </c>
      <c r="I2901">
        <v>0.80033383900077404</v>
      </c>
      <c r="J2901">
        <v>0.88886375824490804</v>
      </c>
      <c r="K2901">
        <v>0.32587373749956799</v>
      </c>
    </row>
    <row r="2902" spans="1:11" x14ac:dyDescent="0.25">
      <c r="A2902">
        <v>31</v>
      </c>
      <c r="B2902">
        <v>0.74161907371212399</v>
      </c>
      <c r="C2902">
        <v>0.49847055672109403</v>
      </c>
      <c r="D2902">
        <v>0.30380166590448798</v>
      </c>
      <c r="E2902">
        <v>8.9972565822446393E-2</v>
      </c>
      <c r="F2902">
        <v>0.98700343422959003</v>
      </c>
      <c r="G2902">
        <v>0.22458355120639401</v>
      </c>
      <c r="H2902">
        <v>0.11897257012406701</v>
      </c>
      <c r="I2902">
        <v>1</v>
      </c>
      <c r="J2902">
        <v>2.15021118583382E-2</v>
      </c>
      <c r="K2902">
        <v>1</v>
      </c>
    </row>
    <row r="2903" spans="1:11" x14ac:dyDescent="0.25">
      <c r="A2903">
        <v>31</v>
      </c>
      <c r="B2903">
        <v>1</v>
      </c>
      <c r="C2903">
        <v>0</v>
      </c>
      <c r="D2903" t="s">
        <v>0</v>
      </c>
      <c r="E2903">
        <v>2.05825644075576E-2</v>
      </c>
      <c r="F2903">
        <v>0</v>
      </c>
      <c r="G2903">
        <v>0</v>
      </c>
      <c r="H2903">
        <v>0.142215388242697</v>
      </c>
      <c r="I2903">
        <v>0</v>
      </c>
      <c r="J2903">
        <v>0</v>
      </c>
      <c r="K2903">
        <v>0</v>
      </c>
    </row>
    <row r="2904" spans="1:11" x14ac:dyDescent="0.25">
      <c r="A2904">
        <v>31</v>
      </c>
      <c r="B2904">
        <v>0.97753321883149602</v>
      </c>
      <c r="C2904">
        <v>0.35315732229917102</v>
      </c>
      <c r="D2904">
        <v>0.49539939721225701</v>
      </c>
      <c r="E2904">
        <v>0.36172770966464501</v>
      </c>
      <c r="F2904">
        <v>0.72832278603945699</v>
      </c>
      <c r="G2904">
        <v>0.35426057013846701</v>
      </c>
      <c r="H2904">
        <v>0.57647663639452795</v>
      </c>
      <c r="I2904">
        <v>0.18474405581973699</v>
      </c>
      <c r="J2904">
        <v>0.82063938221983401</v>
      </c>
      <c r="K2904">
        <v>0.98696499183600495</v>
      </c>
    </row>
    <row r="2905" spans="1:11" x14ac:dyDescent="0.25">
      <c r="A2905">
        <v>31</v>
      </c>
      <c r="B2905">
        <v>0.79527478297963505</v>
      </c>
      <c r="C2905">
        <v>0.29927327172451201</v>
      </c>
      <c r="D2905">
        <v>0.44738557343618202</v>
      </c>
      <c r="E2905">
        <v>0.61909141913545096</v>
      </c>
      <c r="F2905">
        <v>0.45792543917308798</v>
      </c>
      <c r="G2905">
        <v>0.67276019356130901</v>
      </c>
      <c r="H2905">
        <v>0.870267014321637</v>
      </c>
      <c r="I2905">
        <v>0.195298848987944</v>
      </c>
      <c r="J2905">
        <v>0.41092449893879601</v>
      </c>
      <c r="K2905" s="1">
        <v>5.14540199900584E-4</v>
      </c>
    </row>
    <row r="2906" spans="1:11" x14ac:dyDescent="0.25">
      <c r="A2906">
        <v>31</v>
      </c>
      <c r="B2906">
        <v>0.95081120483901904</v>
      </c>
      <c r="C2906">
        <v>0.93927531202255199</v>
      </c>
      <c r="D2906">
        <v>0.60925769573125999</v>
      </c>
      <c r="E2906">
        <v>0.167813900870874</v>
      </c>
      <c r="F2906">
        <v>3.69536829244645E-2</v>
      </c>
      <c r="G2906">
        <v>5.3290479031739203E-2</v>
      </c>
      <c r="H2906">
        <v>2.5975423813150898E-2</v>
      </c>
      <c r="I2906">
        <v>0.999988279766447</v>
      </c>
      <c r="J2906">
        <v>0.70680621924765896</v>
      </c>
      <c r="K2906">
        <v>0.99999210458561605</v>
      </c>
    </row>
    <row r="2907" spans="1:11" x14ac:dyDescent="0.25">
      <c r="A2907">
        <v>31</v>
      </c>
      <c r="B2907">
        <v>0.99292334225047796</v>
      </c>
      <c r="C2907">
        <v>0.99954672872717298</v>
      </c>
      <c r="D2907">
        <v>3.9156974766233997E-2</v>
      </c>
      <c r="E2907">
        <v>0.83501135210242305</v>
      </c>
      <c r="F2907">
        <v>0.86258588633175404</v>
      </c>
      <c r="G2907">
        <v>0.99262267037120799</v>
      </c>
      <c r="H2907">
        <v>0.48701204239663098</v>
      </c>
      <c r="I2907">
        <v>0.68721814409978199</v>
      </c>
      <c r="J2907">
        <v>0.63062651929666202</v>
      </c>
      <c r="K2907">
        <v>0.95794976606447002</v>
      </c>
    </row>
    <row r="2908" spans="1:11" x14ac:dyDescent="0.25">
      <c r="A2908">
        <v>31</v>
      </c>
      <c r="B2908">
        <v>0.910368305682977</v>
      </c>
      <c r="C2908">
        <v>5.9829496083369897E-2</v>
      </c>
      <c r="D2908">
        <v>0.207005028328968</v>
      </c>
      <c r="E2908">
        <v>0.35878192945720799</v>
      </c>
      <c r="F2908">
        <v>0.419561958452908</v>
      </c>
      <c r="G2908">
        <v>0.103028943157012</v>
      </c>
      <c r="H2908">
        <v>0.78949155852550101</v>
      </c>
      <c r="I2908">
        <v>1.1884452716007099E-2</v>
      </c>
      <c r="J2908">
        <v>4.5941977514232603E-2</v>
      </c>
      <c r="K2908">
        <v>9.3636877050868195E-3</v>
      </c>
    </row>
    <row r="2909" spans="1:11" x14ac:dyDescent="0.25">
      <c r="A2909">
        <v>31</v>
      </c>
      <c r="B2909">
        <v>0.91635222601074495</v>
      </c>
      <c r="C2909">
        <v>0.49812324638341299</v>
      </c>
      <c r="D2909">
        <v>0.45080861474811101</v>
      </c>
      <c r="E2909">
        <v>0.16705205074180901</v>
      </c>
      <c r="F2909">
        <v>0.24879254510701501</v>
      </c>
      <c r="G2909">
        <v>7.8570926804343494E-2</v>
      </c>
      <c r="H2909">
        <v>6.7180433972428705E-2</v>
      </c>
      <c r="I2909">
        <v>0.24656760852103701</v>
      </c>
      <c r="J2909">
        <v>2.6375094916447801E-2</v>
      </c>
      <c r="K2909">
        <v>3.9514199340426701E-2</v>
      </c>
    </row>
    <row r="2910" spans="1:11" x14ac:dyDescent="0.25">
      <c r="A2910">
        <v>31</v>
      </c>
      <c r="B2910">
        <v>0.74874584601173999</v>
      </c>
      <c r="C2910">
        <v>6.3540496241232994E-2</v>
      </c>
      <c r="D2910">
        <v>0.61596676196665801</v>
      </c>
      <c r="E2910">
        <v>0.46844668834667502</v>
      </c>
      <c r="F2910">
        <v>5.9557730055345096E-3</v>
      </c>
      <c r="G2910">
        <v>0.48498299488181301</v>
      </c>
      <c r="H2910">
        <v>0.68041432315830597</v>
      </c>
      <c r="I2910" s="1">
        <v>3.8415948479100501E-2</v>
      </c>
      <c r="J2910">
        <v>0.902319462743845</v>
      </c>
      <c r="K2910" s="1">
        <v>6.4388746033425704E-4</v>
      </c>
    </row>
    <row r="2911" spans="1:11" x14ac:dyDescent="0.25">
      <c r="A2911">
        <v>31</v>
      </c>
      <c r="B2911">
        <v>0.99972957122200401</v>
      </c>
      <c r="C2911">
        <v>0.75338298622868805</v>
      </c>
      <c r="D2911">
        <v>1</v>
      </c>
      <c r="E2911">
        <v>0.56770927010305205</v>
      </c>
      <c r="F2911">
        <v>0.79370865986713202</v>
      </c>
      <c r="G2911">
        <v>0.10351957033199401</v>
      </c>
      <c r="H2911">
        <v>0.39465264401126898</v>
      </c>
      <c r="I2911">
        <v>0.97483635553278003</v>
      </c>
      <c r="J2911">
        <v>0.265074824653386</v>
      </c>
      <c r="K2911">
        <v>0.99259396462164595</v>
      </c>
    </row>
    <row r="2912" spans="1:11" x14ac:dyDescent="0.25">
      <c r="A2912">
        <v>31</v>
      </c>
      <c r="B2912">
        <v>0.85765117326763096</v>
      </c>
      <c r="C2912">
        <v>0.205011401199687</v>
      </c>
      <c r="D2912">
        <v>0.575768353541938</v>
      </c>
      <c r="E2912">
        <v>0.47165987163817602</v>
      </c>
      <c r="F2912">
        <v>0.32344067097793699</v>
      </c>
      <c r="G2912">
        <v>0.22532904888872299</v>
      </c>
      <c r="H2912">
        <v>0.54953790093716903</v>
      </c>
      <c r="I2912">
        <v>0.94020154017482405</v>
      </c>
      <c r="J2912">
        <v>0.22486601353118199</v>
      </c>
      <c r="K2912">
        <v>0.42769330409199302</v>
      </c>
    </row>
    <row r="2913" spans="1:11" x14ac:dyDescent="0.25">
      <c r="A2913">
        <v>31</v>
      </c>
      <c r="B2913">
        <v>0.95191796895845904</v>
      </c>
      <c r="C2913">
        <v>0.86287034748633495</v>
      </c>
      <c r="D2913">
        <v>0.12811709418775499</v>
      </c>
      <c r="E2913">
        <v>0.754335813389164</v>
      </c>
      <c r="F2913">
        <v>0.77733347844663303</v>
      </c>
      <c r="G2913">
        <v>0.79523852297847397</v>
      </c>
      <c r="H2913">
        <v>0.97858057639934604</v>
      </c>
      <c r="I2913">
        <v>0.74338015337468499</v>
      </c>
      <c r="J2913">
        <v>0.49594835412227301</v>
      </c>
      <c r="K2913">
        <v>4.55177406358366E-2</v>
      </c>
    </row>
    <row r="2914" spans="1:11" x14ac:dyDescent="0.25">
      <c r="A2914">
        <v>31</v>
      </c>
      <c r="B2914">
        <v>0.89637507210024703</v>
      </c>
      <c r="C2914">
        <v>0.15134349442745201</v>
      </c>
      <c r="D2914">
        <v>0.93516828176186895</v>
      </c>
      <c r="E2914">
        <v>0.124626738254136</v>
      </c>
      <c r="F2914">
        <v>0.32689519863147898</v>
      </c>
      <c r="G2914">
        <v>1.16735148542164E-2</v>
      </c>
      <c r="H2914">
        <v>2.4886307771770699E-2</v>
      </c>
      <c r="I2914">
        <v>0.950234697593483</v>
      </c>
      <c r="J2914">
        <v>0.53520623818459601</v>
      </c>
      <c r="K2914">
        <v>0.99691280406296301</v>
      </c>
    </row>
    <row r="2915" spans="1:11" x14ac:dyDescent="0.25">
      <c r="A2915">
        <v>31</v>
      </c>
      <c r="B2915">
        <v>0.98090639650774303</v>
      </c>
      <c r="C2915">
        <v>0.82867530212548501</v>
      </c>
      <c r="D2915">
        <v>0.48966809619183699</v>
      </c>
      <c r="E2915">
        <v>0.56946404018019103</v>
      </c>
      <c r="F2915">
        <v>0.76256833459322004</v>
      </c>
      <c r="G2915">
        <v>0.69808635251695295</v>
      </c>
      <c r="H2915">
        <v>0.70806668729070898</v>
      </c>
      <c r="I2915">
        <v>0.352282564062884</v>
      </c>
      <c r="J2915">
        <v>0.84150488632533205</v>
      </c>
      <c r="K2915">
        <v>0.996196020542093</v>
      </c>
    </row>
    <row r="2916" spans="1:11" x14ac:dyDescent="0.25">
      <c r="A2916">
        <v>31</v>
      </c>
      <c r="B2916">
        <v>0.83222041120341606</v>
      </c>
      <c r="C2916">
        <v>0.50028136964312597</v>
      </c>
      <c r="D2916">
        <v>5.0526381767060501E-2</v>
      </c>
      <c r="E2916">
        <v>0.46122293277802101</v>
      </c>
      <c r="F2916">
        <v>0.32243448249755202</v>
      </c>
      <c r="G2916">
        <v>0.36940513273318498</v>
      </c>
      <c r="H2916">
        <v>2.0683834084217399E-2</v>
      </c>
      <c r="I2916">
        <v>0.27754654836860898</v>
      </c>
      <c r="J2916">
        <v>5.1953516177547197E-3</v>
      </c>
      <c r="K2916">
        <v>0.25671276196924397</v>
      </c>
    </row>
    <row r="2917" spans="1:11" x14ac:dyDescent="0.25">
      <c r="A2917">
        <v>31</v>
      </c>
      <c r="B2917">
        <v>0.97170168193193895</v>
      </c>
      <c r="C2917">
        <v>0.96020752311407198</v>
      </c>
      <c r="D2917">
        <v>0.92728948738205397</v>
      </c>
      <c r="E2917">
        <v>0.41706386316174099</v>
      </c>
      <c r="F2917">
        <v>0.33030696817329402</v>
      </c>
      <c r="G2917">
        <v>0.346855100761784</v>
      </c>
      <c r="H2917">
        <v>0.42200724345620599</v>
      </c>
      <c r="I2917">
        <v>0.60808022292774799</v>
      </c>
      <c r="J2917">
        <v>6.5724558740852701E-2</v>
      </c>
      <c r="K2917">
        <v>0.55418013510435005</v>
      </c>
    </row>
    <row r="2918" spans="1:11" x14ac:dyDescent="0.25">
      <c r="A2918">
        <v>31</v>
      </c>
      <c r="B2918">
        <v>0.63246843496101401</v>
      </c>
      <c r="C2918">
        <v>0.106535736073649</v>
      </c>
      <c r="D2918">
        <v>3.35418065023449E-3</v>
      </c>
      <c r="E2918">
        <v>0.72655103488802797</v>
      </c>
      <c r="F2918">
        <v>0.37445324195794799</v>
      </c>
      <c r="G2918">
        <v>0.81336862138523303</v>
      </c>
      <c r="H2918">
        <v>0.95043559165228997</v>
      </c>
      <c r="I2918">
        <v>3.6240836586052698E-2</v>
      </c>
      <c r="J2918">
        <v>0.49721518047636898</v>
      </c>
      <c r="K2918">
        <v>2.2181124383675501E-3</v>
      </c>
    </row>
    <row r="2919" spans="1:11" x14ac:dyDescent="0.25">
      <c r="A2919">
        <v>31</v>
      </c>
      <c r="B2919">
        <v>0.79289888143797105</v>
      </c>
      <c r="C2919">
        <v>0.88505727573970605</v>
      </c>
      <c r="D2919">
        <v>0.55838813454637404</v>
      </c>
      <c r="E2919">
        <v>0.720233812930137</v>
      </c>
      <c r="F2919">
        <v>0.47042056890573702</v>
      </c>
      <c r="G2919">
        <v>1</v>
      </c>
      <c r="H2919">
        <v>0.58661036031885205</v>
      </c>
      <c r="I2919">
        <v>7.0345441702962003E-2</v>
      </c>
      <c r="J2919">
        <v>0.94683909463300897</v>
      </c>
      <c r="K2919">
        <v>0.89807100800763595</v>
      </c>
    </row>
    <row r="2920" spans="1:11" x14ac:dyDescent="0.25">
      <c r="A2920">
        <v>31</v>
      </c>
      <c r="B2920">
        <v>0.96031295831923902</v>
      </c>
      <c r="C2920">
        <v>0.26937028172336802</v>
      </c>
      <c r="D2920">
        <v>0.129763842985477</v>
      </c>
      <c r="E2920">
        <v>0.34012792332453301</v>
      </c>
      <c r="F2920">
        <v>0.73830293021726301</v>
      </c>
      <c r="G2920">
        <v>0.674153855937355</v>
      </c>
      <c r="H2920">
        <v>1.6132742731836201E-2</v>
      </c>
      <c r="I2920" s="1">
        <v>1</v>
      </c>
      <c r="J2920">
        <v>7.0758489565042298E-2</v>
      </c>
      <c r="K2920">
        <v>1</v>
      </c>
    </row>
    <row r="2921" spans="1:11" x14ac:dyDescent="0.25">
      <c r="A2921">
        <v>31</v>
      </c>
      <c r="B2921">
        <v>0.57247474499923801</v>
      </c>
      <c r="C2921">
        <v>6.4060173976907095E-2</v>
      </c>
      <c r="D2921">
        <v>0.71906592370585898</v>
      </c>
      <c r="E2921">
        <v>0.20169181300956601</v>
      </c>
      <c r="F2921">
        <v>0.35098832171561001</v>
      </c>
      <c r="G2921">
        <v>0.17941385935863299</v>
      </c>
      <c r="H2921">
        <v>0.240158965652183</v>
      </c>
      <c r="I2921">
        <v>0.94700956212498599</v>
      </c>
      <c r="J2921">
        <v>4.0266901707649599E-2</v>
      </c>
      <c r="K2921">
        <v>0.78651830287879299</v>
      </c>
    </row>
    <row r="2922" spans="1:11" x14ac:dyDescent="0.25">
      <c r="A2922">
        <v>31</v>
      </c>
      <c r="B2922">
        <v>0.98502805392171999</v>
      </c>
      <c r="C2922">
        <v>0.237638841906467</v>
      </c>
      <c r="D2922">
        <v>0.84232029691134003</v>
      </c>
      <c r="E2922">
        <v>0.16243369217338299</v>
      </c>
      <c r="F2922">
        <v>0.271507705317726</v>
      </c>
      <c r="G2922">
        <v>0.182149963779006</v>
      </c>
      <c r="H2922">
        <v>6.2719726327712097E-2</v>
      </c>
      <c r="I2922">
        <v>0.99820864968689704</v>
      </c>
      <c r="J2922">
        <v>0.44440973532380601</v>
      </c>
      <c r="K2922">
        <v>0.99905815411100596</v>
      </c>
    </row>
    <row r="2923" spans="1:11" x14ac:dyDescent="0.25">
      <c r="A2923">
        <v>31</v>
      </c>
      <c r="B2923">
        <v>0.89092748370573605</v>
      </c>
      <c r="C2923">
        <v>0.75678277367733104</v>
      </c>
      <c r="D2923">
        <v>0.55419434684503199</v>
      </c>
      <c r="E2923">
        <v>0.201626763683558</v>
      </c>
      <c r="F2923">
        <v>0.32889655771876097</v>
      </c>
      <c r="G2923">
        <v>0.13296238968080901</v>
      </c>
      <c r="H2923">
        <v>1.8069055244089E-2</v>
      </c>
      <c r="I2923">
        <v>0.94417541003111505</v>
      </c>
      <c r="J2923">
        <v>4.7680831503082603E-2</v>
      </c>
      <c r="K2923">
        <v>0.86756558091255598</v>
      </c>
    </row>
    <row r="2924" spans="1:11" x14ac:dyDescent="0.25">
      <c r="A2924">
        <v>31</v>
      </c>
      <c r="B2924">
        <v>0.357705556998621</v>
      </c>
      <c r="C2924">
        <v>0.79094505862472098</v>
      </c>
      <c r="D2924">
        <v>0.924308940650998</v>
      </c>
      <c r="E2924">
        <v>0.48492403304343801</v>
      </c>
      <c r="F2924">
        <v>0.46420384975461698</v>
      </c>
      <c r="G2924">
        <v>0.95685455810716702</v>
      </c>
      <c r="H2924">
        <v>1</v>
      </c>
      <c r="I2924" s="1">
        <v>0.78492900498942797</v>
      </c>
      <c r="J2924">
        <v>0.83295303725169301</v>
      </c>
      <c r="K2924">
        <v>0.99960865802694898</v>
      </c>
    </row>
    <row r="2925" spans="1:11" x14ac:dyDescent="0.25">
      <c r="A2925">
        <v>31</v>
      </c>
      <c r="B2925">
        <v>0.94792757229336699</v>
      </c>
      <c r="C2925">
        <v>0.78445467026076598</v>
      </c>
      <c r="D2925">
        <v>0.95434367768162598</v>
      </c>
      <c r="E2925">
        <v>0.61585055023247903</v>
      </c>
      <c r="F2925">
        <v>0.74473309393484299</v>
      </c>
      <c r="G2925">
        <v>0.83113770347164595</v>
      </c>
      <c r="H2925">
        <v>0.62941948350377797</v>
      </c>
      <c r="I2925">
        <v>0.98857487284347401</v>
      </c>
      <c r="J2925">
        <v>0.98280610018893599</v>
      </c>
      <c r="K2925">
        <v>0.95128463255864504</v>
      </c>
    </row>
    <row r="2926" spans="1:11" x14ac:dyDescent="0.25">
      <c r="A2926">
        <v>31</v>
      </c>
      <c r="B2926">
        <v>0.99899813302073104</v>
      </c>
      <c r="C2926">
        <v>0.61067435351435995</v>
      </c>
      <c r="D2926">
        <v>0.37618419959642702</v>
      </c>
      <c r="E2926">
        <v>0.89635127879757504</v>
      </c>
      <c r="F2926">
        <v>0.56618591214482705</v>
      </c>
      <c r="G2926">
        <v>0.83275920413625204</v>
      </c>
      <c r="H2926">
        <v>0.73327794598071605</v>
      </c>
      <c r="I2926">
        <v>0.62927390759435697</v>
      </c>
      <c r="J2926">
        <v>0.99608267159735497</v>
      </c>
      <c r="K2926">
        <v>0.99813059591980102</v>
      </c>
    </row>
    <row r="2927" spans="1:11" x14ac:dyDescent="0.25">
      <c r="A2927">
        <v>31</v>
      </c>
      <c r="B2927">
        <v>0.97755992908051004</v>
      </c>
      <c r="C2927">
        <v>1.11113063995443E-3</v>
      </c>
      <c r="D2927">
        <v>0.84618132231854304</v>
      </c>
      <c r="E2927">
        <v>0.12437951122092999</v>
      </c>
      <c r="F2927">
        <v>0.34927584301756598</v>
      </c>
      <c r="G2927">
        <v>0.53039647577092497</v>
      </c>
      <c r="H2927">
        <v>6.56385611286249E-2</v>
      </c>
      <c r="I2927" s="1">
        <v>1.9893292137197E-7</v>
      </c>
      <c r="J2927">
        <v>0.30342844308338801</v>
      </c>
      <c r="K2927">
        <v>0</v>
      </c>
    </row>
    <row r="2928" spans="1:11" x14ac:dyDescent="0.25">
      <c r="A2928">
        <v>30</v>
      </c>
      <c r="B2928">
        <v>0.98941074594449896</v>
      </c>
      <c r="C2928">
        <v>7.6411630268237898E-2</v>
      </c>
      <c r="D2928">
        <v>0.77535962216978904</v>
      </c>
      <c r="E2928">
        <v>0.175814795212861</v>
      </c>
      <c r="F2928">
        <v>0.17251981055346699</v>
      </c>
      <c r="G2928">
        <v>0.148475711539334</v>
      </c>
      <c r="H2928">
        <v>6.0359034243095001E-2</v>
      </c>
      <c r="I2928">
        <v>2.83758746034275E-3</v>
      </c>
      <c r="J2928">
        <v>0.28477731475724</v>
      </c>
      <c r="K2928">
        <v>7.2594885064616005E-2</v>
      </c>
    </row>
    <row r="2929" spans="1:11" x14ac:dyDescent="0.25">
      <c r="A2929">
        <v>30</v>
      </c>
      <c r="B2929">
        <v>0.99129323212746501</v>
      </c>
      <c r="C2929">
        <v>1.5656743574566101E-3</v>
      </c>
      <c r="D2929">
        <v>3.5453258328948599E-2</v>
      </c>
      <c r="E2929">
        <v>0.91903881251934305</v>
      </c>
      <c r="F2929">
        <v>0.62416960663407794</v>
      </c>
      <c r="G2929">
        <v>0.90327380652119804</v>
      </c>
      <c r="H2929">
        <v>0.91611404731057899</v>
      </c>
      <c r="I2929">
        <v>1.6926680059213699E-2</v>
      </c>
      <c r="J2929">
        <v>3.6727802683854401E-2</v>
      </c>
      <c r="K2929">
        <v>0.82120167920237797</v>
      </c>
    </row>
    <row r="2930" spans="1:11" x14ac:dyDescent="0.25">
      <c r="A2930">
        <v>30</v>
      </c>
      <c r="B2930">
        <v>0.93756207394980395</v>
      </c>
      <c r="C2930">
        <v>0.35921322351297302</v>
      </c>
      <c r="D2930">
        <v>0.3737710778808</v>
      </c>
      <c r="E2930">
        <v>0.60400371635651595</v>
      </c>
      <c r="F2930">
        <v>0.39204824672869898</v>
      </c>
      <c r="G2930" s="1">
        <v>0.45108311163873199</v>
      </c>
      <c r="H2930">
        <v>0.40648245703951702</v>
      </c>
      <c r="I2930">
        <v>0.88336979555948003</v>
      </c>
      <c r="J2930">
        <v>0.184454817194355</v>
      </c>
      <c r="K2930">
        <v>0.99127197670359901</v>
      </c>
    </row>
    <row r="2931" spans="1:11" x14ac:dyDescent="0.25">
      <c r="A2931">
        <v>30</v>
      </c>
      <c r="B2931">
        <v>0.87603563932612905</v>
      </c>
      <c r="C2931">
        <v>0.103181908706401</v>
      </c>
      <c r="D2931">
        <v>0.244252376634431</v>
      </c>
      <c r="E2931">
        <v>0.62133980616087103</v>
      </c>
      <c r="F2931">
        <v>0.403232090800003</v>
      </c>
      <c r="G2931">
        <v>0.62071253443879904</v>
      </c>
      <c r="H2931">
        <v>0.49364484774657003</v>
      </c>
      <c r="I2931">
        <v>0.94694281131940805</v>
      </c>
      <c r="J2931">
        <v>0.29928393011752802</v>
      </c>
      <c r="K2931">
        <v>0.97977665485061505</v>
      </c>
    </row>
    <row r="2932" spans="1:11" x14ac:dyDescent="0.25">
      <c r="A2932">
        <v>30</v>
      </c>
      <c r="B2932">
        <v>0.99017502644715405</v>
      </c>
      <c r="C2932">
        <v>0.998979636024797</v>
      </c>
      <c r="D2932">
        <v>0.91199231767438105</v>
      </c>
      <c r="E2932">
        <v>0.449114181189604</v>
      </c>
      <c r="F2932">
        <v>0.93648537322748204</v>
      </c>
      <c r="G2932">
        <v>0.54435536989982802</v>
      </c>
      <c r="H2932">
        <v>0.396200798936648</v>
      </c>
      <c r="I2932">
        <v>1</v>
      </c>
      <c r="J2932">
        <v>0.98608237070411398</v>
      </c>
      <c r="K2932">
        <v>0.99222741569029205</v>
      </c>
    </row>
    <row r="2933" spans="1:11" x14ac:dyDescent="0.25">
      <c r="A2933">
        <v>30</v>
      </c>
      <c r="B2933">
        <v>0.87453608498398305</v>
      </c>
      <c r="C2933">
        <v>0.37509145116458997</v>
      </c>
      <c r="D2933">
        <v>0.727469655150073</v>
      </c>
      <c r="E2933">
        <v>0.16901555543046601</v>
      </c>
      <c r="F2933">
        <v>0.54676708561446696</v>
      </c>
      <c r="G2933">
        <v>9.8085447481231394E-2</v>
      </c>
      <c r="H2933">
        <v>3.8007141808294398E-2</v>
      </c>
      <c r="I2933">
        <v>3.1779330254203E-2</v>
      </c>
      <c r="J2933">
        <v>0.26261709052003102</v>
      </c>
      <c r="K2933">
        <v>0.93693120459990198</v>
      </c>
    </row>
    <row r="2934" spans="1:11" x14ac:dyDescent="0.25">
      <c r="A2934">
        <v>30</v>
      </c>
      <c r="B2934">
        <v>0.781241276334533</v>
      </c>
      <c r="C2934">
        <v>0.37585058775934499</v>
      </c>
      <c r="D2934">
        <v>0.95029635734771101</v>
      </c>
      <c r="E2934">
        <v>0.68005252500017899</v>
      </c>
      <c r="F2934">
        <v>0.75412498361708602</v>
      </c>
      <c r="G2934">
        <v>0.99510539312638702</v>
      </c>
      <c r="H2934">
        <v>0.88353031250405201</v>
      </c>
      <c r="I2934">
        <v>3.6686983677387201E-2</v>
      </c>
      <c r="J2934">
        <v>0.97436758249085698</v>
      </c>
      <c r="K2934">
        <v>0.93898105823598899</v>
      </c>
    </row>
    <row r="2935" spans="1:11" x14ac:dyDescent="0.25">
      <c r="A2935">
        <v>30</v>
      </c>
      <c r="B2935">
        <v>0.93472595469978403</v>
      </c>
      <c r="C2935">
        <v>0.97528158662908004</v>
      </c>
      <c r="D2935">
        <v>0.86207028766164895</v>
      </c>
      <c r="E2935">
        <v>0.52294428751459898</v>
      </c>
      <c r="F2935">
        <v>0.50357688713078597</v>
      </c>
      <c r="G2935">
        <v>0.633646802509653</v>
      </c>
      <c r="H2935">
        <v>0.89807276652262502</v>
      </c>
      <c r="I2935" s="1">
        <v>0.12469738684965199</v>
      </c>
      <c r="J2935">
        <v>0.69363195065990002</v>
      </c>
      <c r="K2935">
        <v>0.42981731814461799</v>
      </c>
    </row>
    <row r="2936" spans="1:11" x14ac:dyDescent="0.25">
      <c r="A2936">
        <v>30</v>
      </c>
      <c r="B2936">
        <v>0.59891676341056499</v>
      </c>
      <c r="C2936">
        <v>0.48136271922997598</v>
      </c>
      <c r="D2936">
        <v>0.49715321072323498</v>
      </c>
      <c r="E2936">
        <v>0.27897240657669398</v>
      </c>
      <c r="F2936">
        <v>0.48586502593816899</v>
      </c>
      <c r="G2936">
        <v>0.33048200843463099</v>
      </c>
      <c r="H2936">
        <v>0.29513428065727898</v>
      </c>
      <c r="I2936">
        <v>0.51748767133833495</v>
      </c>
      <c r="J2936">
        <v>0.40470061849666999</v>
      </c>
      <c r="K2936">
        <v>0.71772182701379295</v>
      </c>
    </row>
    <row r="2937" spans="1:11" x14ac:dyDescent="0.25">
      <c r="A2937">
        <v>30</v>
      </c>
      <c r="B2937">
        <v>0.796914385995658</v>
      </c>
      <c r="C2937">
        <v>4.72391210747602E-2</v>
      </c>
      <c r="D2937">
        <v>5.82976057847642E-2</v>
      </c>
      <c r="E2937">
        <v>0.79272161845072697</v>
      </c>
      <c r="F2937">
        <v>0.96865227289089695</v>
      </c>
      <c r="G2937">
        <v>0.90233428760184897</v>
      </c>
      <c r="H2937">
        <v>0.91168096186049097</v>
      </c>
      <c r="I2937" s="1">
        <v>1.48916773567693E-5</v>
      </c>
      <c r="J2937">
        <v>4.3945750757618897E-2</v>
      </c>
      <c r="K2937">
        <v>0</v>
      </c>
    </row>
    <row r="2938" spans="1:11" x14ac:dyDescent="0.25">
      <c r="A2938">
        <v>30</v>
      </c>
      <c r="B2938">
        <v>0.90435972441586698</v>
      </c>
      <c r="C2938">
        <v>0.66408736843945604</v>
      </c>
      <c r="D2938">
        <v>0.94838133668893898</v>
      </c>
      <c r="E2938">
        <v>0.74366657095014299</v>
      </c>
      <c r="F2938">
        <v>0.57148836998916797</v>
      </c>
      <c r="G2938">
        <v>0.70604859709784595</v>
      </c>
      <c r="H2938">
        <v>0.35352164493641403</v>
      </c>
      <c r="I2938">
        <v>0.11113332264291099</v>
      </c>
      <c r="J2938">
        <v>0.179836084058174</v>
      </c>
      <c r="K2938">
        <v>0.99066350041311102</v>
      </c>
    </row>
    <row r="2939" spans="1:11" x14ac:dyDescent="0.25">
      <c r="A2939">
        <v>30</v>
      </c>
      <c r="B2939">
        <v>0.99344903309849297</v>
      </c>
      <c r="C2939">
        <v>0.94118286266337303</v>
      </c>
      <c r="D2939">
        <v>0.18558017842462601</v>
      </c>
      <c r="E2939">
        <v>0.85990350537367599</v>
      </c>
      <c r="F2939">
        <v>0.98957399319354</v>
      </c>
      <c r="G2939">
        <v>1</v>
      </c>
      <c r="H2939">
        <v>0.73332007744287198</v>
      </c>
      <c r="I2939">
        <v>0.71481116330794603</v>
      </c>
      <c r="J2939">
        <v>0.95756205432407904</v>
      </c>
      <c r="K2939">
        <v>0.24893951149258001</v>
      </c>
    </row>
    <row r="2940" spans="1:11" x14ac:dyDescent="0.25">
      <c r="A2940">
        <v>30</v>
      </c>
      <c r="B2940">
        <v>0.99230254468269496</v>
      </c>
      <c r="C2940">
        <v>0.80046600394800704</v>
      </c>
      <c r="D2940">
        <v>0.60774088711463004</v>
      </c>
      <c r="E2940">
        <v>0.86231908061982099</v>
      </c>
      <c r="F2940">
        <v>0.53860566413899702</v>
      </c>
      <c r="G2940">
        <v>0.72756477711036904</v>
      </c>
      <c r="H2940">
        <v>0.35377622281798499</v>
      </c>
      <c r="I2940">
        <v>6.06672533649656E-3</v>
      </c>
      <c r="J2940">
        <v>0.116184107973235</v>
      </c>
      <c r="K2940">
        <v>0.33574306591081299</v>
      </c>
    </row>
    <row r="2941" spans="1:11" x14ac:dyDescent="0.25">
      <c r="A2941">
        <v>30</v>
      </c>
      <c r="B2941">
        <v>0.94658123877280398</v>
      </c>
      <c r="C2941">
        <v>0.97963863628945003</v>
      </c>
      <c r="D2941">
        <v>0.99282835856799601</v>
      </c>
      <c r="E2941">
        <v>0.99003888211234803</v>
      </c>
      <c r="F2941">
        <v>0.81418228178068097</v>
      </c>
      <c r="G2941">
        <v>0.995581944520186</v>
      </c>
      <c r="H2941">
        <v>0.97138365789521697</v>
      </c>
      <c r="I2941">
        <v>0.99919084043761197</v>
      </c>
      <c r="J2941">
        <v>0.99839483881415403</v>
      </c>
      <c r="K2941">
        <v>0.99973703806900505</v>
      </c>
    </row>
    <row r="2942" spans="1:11" x14ac:dyDescent="0.25">
      <c r="A2942">
        <v>30</v>
      </c>
      <c r="B2942">
        <v>0.95593227649187595</v>
      </c>
      <c r="C2942">
        <v>1.2611111818750799E-2</v>
      </c>
      <c r="D2942">
        <v>0.81890514069676801</v>
      </c>
      <c r="E2942">
        <v>0.149249838123028</v>
      </c>
      <c r="F2942">
        <v>1.9458953794842099E-2</v>
      </c>
      <c r="G2942">
        <v>0.123955690992765</v>
      </c>
      <c r="H2942">
        <v>7.14737418232754E-2</v>
      </c>
      <c r="I2942">
        <v>0.863033762914588</v>
      </c>
      <c r="J2942">
        <v>6.5139641717625998E-2</v>
      </c>
      <c r="K2942">
        <v>0.21533738700809901</v>
      </c>
    </row>
    <row r="2943" spans="1:11" x14ac:dyDescent="0.25">
      <c r="A2943">
        <v>30</v>
      </c>
      <c r="B2943">
        <v>0.88785016367828395</v>
      </c>
      <c r="C2943">
        <v>0.109981105471817</v>
      </c>
      <c r="D2943">
        <v>4.8902925220822499E-2</v>
      </c>
      <c r="E2943">
        <v>0.35719359492045499</v>
      </c>
      <c r="F2943">
        <v>0.94831159963963496</v>
      </c>
      <c r="G2943">
        <v>0.89165648237361494</v>
      </c>
      <c r="H2943">
        <v>0.62787895776395597</v>
      </c>
      <c r="I2943">
        <v>0.70639688692120595</v>
      </c>
      <c r="J2943">
        <v>3.8152137615668102E-2</v>
      </c>
      <c r="K2943" s="1">
        <v>9.3055982544590498E-5</v>
      </c>
    </row>
    <row r="2944" spans="1:11" x14ac:dyDescent="0.25">
      <c r="A2944">
        <v>30</v>
      </c>
      <c r="B2944">
        <v>0.96206061317154101</v>
      </c>
      <c r="C2944">
        <v>0.99473226401617498</v>
      </c>
      <c r="D2944">
        <v>0.83458344286308594</v>
      </c>
      <c r="E2944">
        <v>0.63697458563806397</v>
      </c>
      <c r="F2944">
        <v>0.90336694907111803</v>
      </c>
      <c r="G2944">
        <v>0.92899694836883095</v>
      </c>
      <c r="H2944">
        <v>0.32924543608998202</v>
      </c>
      <c r="I2944">
        <v>0.99405001297447304</v>
      </c>
      <c r="J2944">
        <v>0.97558385087117006</v>
      </c>
      <c r="K2944">
        <v>0.987452411618577</v>
      </c>
    </row>
    <row r="2945" spans="1:11" x14ac:dyDescent="0.25">
      <c r="A2945">
        <v>30</v>
      </c>
      <c r="B2945">
        <v>0.80910393596978303</v>
      </c>
      <c r="C2945">
        <v>0.11337801966536799</v>
      </c>
      <c r="D2945">
        <v>0.12768187396554601</v>
      </c>
      <c r="E2945">
        <v>0.484035045568251</v>
      </c>
      <c r="F2945">
        <v>0.35702036273762899</v>
      </c>
      <c r="G2945">
        <v>0.26578668731931898</v>
      </c>
      <c r="H2945">
        <v>0.52861374960763796</v>
      </c>
      <c r="I2945">
        <v>0.98828564066361702</v>
      </c>
      <c r="J2945">
        <v>0.2039846112898</v>
      </c>
      <c r="K2945">
        <v>0.99394213862675296</v>
      </c>
    </row>
    <row r="2946" spans="1:11" x14ac:dyDescent="0.25">
      <c r="A2946">
        <v>30</v>
      </c>
      <c r="B2946">
        <v>0.88237421409670302</v>
      </c>
      <c r="C2946">
        <v>0.90470156952609704</v>
      </c>
      <c r="D2946">
        <v>0.65370973248659703</v>
      </c>
      <c r="E2946">
        <v>0.27389808886093098</v>
      </c>
      <c r="F2946">
        <v>0.58650427488898105</v>
      </c>
      <c r="G2946">
        <v>0.74940037506921497</v>
      </c>
      <c r="H2946">
        <v>0.196700210026235</v>
      </c>
      <c r="I2946">
        <v>0.98586741021486601</v>
      </c>
      <c r="J2946">
        <v>0.95453569646173897</v>
      </c>
      <c r="K2946">
        <v>0.83186053121483705</v>
      </c>
    </row>
    <row r="2947" spans="1:11" x14ac:dyDescent="0.25">
      <c r="A2947">
        <v>30</v>
      </c>
      <c r="B2947">
        <v>0.93083949294886503</v>
      </c>
      <c r="C2947">
        <v>0.89781042657698895</v>
      </c>
      <c r="D2947">
        <v>0.98507582698514595</v>
      </c>
      <c r="E2947">
        <v>0.45177219723165402</v>
      </c>
      <c r="F2947">
        <v>0.75006912345577703</v>
      </c>
      <c r="G2947">
        <v>0.28930645975195701</v>
      </c>
      <c r="H2947">
        <v>0.374826318598388</v>
      </c>
      <c r="I2947">
        <v>1</v>
      </c>
      <c r="J2947">
        <v>1</v>
      </c>
      <c r="K2947">
        <v>0.99991923714310904</v>
      </c>
    </row>
    <row r="2948" spans="1:11" x14ac:dyDescent="0.25">
      <c r="A2948">
        <v>30</v>
      </c>
      <c r="B2948">
        <v>0.93431022718059697</v>
      </c>
      <c r="C2948">
        <v>0.28505634041266797</v>
      </c>
      <c r="D2948">
        <v>0.88587665610939503</v>
      </c>
      <c r="E2948">
        <v>0.67694794118117096</v>
      </c>
      <c r="F2948">
        <v>0.60555242265480302</v>
      </c>
      <c r="G2948">
        <v>0.20845363098251499</v>
      </c>
      <c r="H2948">
        <v>0.64454564586415697</v>
      </c>
      <c r="I2948">
        <v>0.68846452058415397</v>
      </c>
      <c r="J2948">
        <v>8.4151713197090097E-2</v>
      </c>
      <c r="K2948">
        <v>1.1620865730596001E-3</v>
      </c>
    </row>
    <row r="2949" spans="1:11" x14ac:dyDescent="0.25">
      <c r="A2949">
        <v>30</v>
      </c>
      <c r="B2949">
        <v>0.81691968597574804</v>
      </c>
      <c r="C2949">
        <v>0.95688941914646497</v>
      </c>
      <c r="D2949">
        <v>3.5820108221568302E-2</v>
      </c>
      <c r="E2949">
        <v>0.40717659128299899</v>
      </c>
      <c r="F2949">
        <v>0.98036972589330795</v>
      </c>
      <c r="G2949">
        <v>0.212884309158998</v>
      </c>
      <c r="H2949">
        <v>0</v>
      </c>
      <c r="I2949">
        <v>0.57100618896615896</v>
      </c>
      <c r="J2949">
        <v>0.20051515799577699</v>
      </c>
      <c r="K2949">
        <v>0.99739222197596</v>
      </c>
    </row>
    <row r="2950" spans="1:11" x14ac:dyDescent="0.25">
      <c r="A2950">
        <v>30</v>
      </c>
      <c r="B2950">
        <v>0.83622230903963102</v>
      </c>
      <c r="C2950">
        <v>5.3972282877109097E-2</v>
      </c>
      <c r="D2950">
        <v>0.89659929314141895</v>
      </c>
      <c r="E2950">
        <v>0.83210828227197997</v>
      </c>
      <c r="F2950">
        <v>0.13740499323955299</v>
      </c>
      <c r="G2950">
        <v>0.15105042679575501</v>
      </c>
      <c r="H2950">
        <v>0.97138608234408297</v>
      </c>
      <c r="I2950">
        <v>3.4117622191307999E-3</v>
      </c>
      <c r="J2950">
        <v>0.50377920089331796</v>
      </c>
      <c r="K2950">
        <v>4.6709408171844401E-2</v>
      </c>
    </row>
    <row r="2951" spans="1:11" x14ac:dyDescent="0.25">
      <c r="A2951">
        <v>30</v>
      </c>
      <c r="B2951">
        <v>0.78813262385890503</v>
      </c>
      <c r="C2951">
        <v>0.89762004921272198</v>
      </c>
      <c r="D2951">
        <v>0.51056362488468499</v>
      </c>
      <c r="E2951">
        <v>0.39423552668995598</v>
      </c>
      <c r="F2951">
        <v>0.98070785155874196</v>
      </c>
      <c r="G2951">
        <v>0.43221609346210199</v>
      </c>
      <c r="H2951">
        <v>0.22983922124751999</v>
      </c>
      <c r="I2951">
        <v>0.248893130587933</v>
      </c>
      <c r="J2951">
        <v>0.92806314289828196</v>
      </c>
      <c r="K2951">
        <v>0.99905016580943595</v>
      </c>
    </row>
    <row r="2952" spans="1:11" x14ac:dyDescent="0.25">
      <c r="A2952">
        <v>30</v>
      </c>
      <c r="B2952">
        <v>0.77045692919608499</v>
      </c>
      <c r="C2952">
        <v>0.712834253126432</v>
      </c>
      <c r="D2952">
        <v>0.64730631318492704</v>
      </c>
      <c r="E2952">
        <v>0.21598931804402299</v>
      </c>
      <c r="F2952">
        <v>3.8238596970422603E-2</v>
      </c>
      <c r="G2952">
        <v>0.224035132499525</v>
      </c>
      <c r="H2952">
        <v>0.62516155744812996</v>
      </c>
      <c r="I2952">
        <v>0.255072118664319</v>
      </c>
      <c r="J2952">
        <v>0.91759626868517497</v>
      </c>
      <c r="K2952">
        <v>0.77878990570645901</v>
      </c>
    </row>
    <row r="2953" spans="1:11" x14ac:dyDescent="0.25">
      <c r="A2953">
        <v>30</v>
      </c>
      <c r="B2953">
        <v>0.77472765699384305</v>
      </c>
      <c r="C2953">
        <v>0.31039211814362</v>
      </c>
      <c r="D2953">
        <v>0.594122420197151</v>
      </c>
      <c r="E2953">
        <v>0.68929700254069703</v>
      </c>
      <c r="F2953">
        <v>0.42355587043832799</v>
      </c>
      <c r="G2953">
        <v>0.77759592941956801</v>
      </c>
      <c r="H2953">
        <v>1</v>
      </c>
      <c r="I2953">
        <v>0.67543894212392197</v>
      </c>
      <c r="J2953">
        <v>0.51830794408477399</v>
      </c>
      <c r="K2953">
        <v>0.70432225881936095</v>
      </c>
    </row>
    <row r="2954" spans="1:11" x14ac:dyDescent="0.25">
      <c r="A2954">
        <v>30</v>
      </c>
      <c r="B2954">
        <v>0.85456247589503398</v>
      </c>
      <c r="C2954">
        <v>0.71831393029511303</v>
      </c>
      <c r="D2954">
        <v>0.205732051400837</v>
      </c>
      <c r="E2954">
        <v>0.72182858370261105</v>
      </c>
      <c r="F2954">
        <v>0.62502689593270799</v>
      </c>
      <c r="G2954">
        <v>0.64026101147965997</v>
      </c>
      <c r="H2954">
        <v>0.92814690517020004</v>
      </c>
      <c r="I2954">
        <v>4.1073312575318703E-2</v>
      </c>
      <c r="J2954">
        <v>0.78865989977791195</v>
      </c>
      <c r="K2954">
        <v>8.6761067982098705E-2</v>
      </c>
    </row>
    <row r="2955" spans="1:11" x14ac:dyDescent="0.25">
      <c r="A2955">
        <v>30</v>
      </c>
      <c r="B2955">
        <v>0.969256741619684</v>
      </c>
      <c r="C2955">
        <v>0.135357927848374</v>
      </c>
      <c r="D2955">
        <v>0.82691259362457303</v>
      </c>
      <c r="E2955">
        <v>0.81182832693372298</v>
      </c>
      <c r="F2955">
        <v>0.56719279062872796</v>
      </c>
      <c r="G2955">
        <v>0.72596687657146897</v>
      </c>
      <c r="H2955">
        <v>0.92723825973615204</v>
      </c>
      <c r="I2955">
        <v>0.116689798688231</v>
      </c>
      <c r="J2955">
        <v>0.85754622340745701</v>
      </c>
      <c r="K2955">
        <v>0.28971392942413199</v>
      </c>
    </row>
    <row r="2956" spans="1:11" x14ac:dyDescent="0.25">
      <c r="A2956">
        <v>30</v>
      </c>
      <c r="B2956">
        <v>0.96076656442201902</v>
      </c>
      <c r="C2956">
        <v>0.36675538970944299</v>
      </c>
      <c r="D2956">
        <v>0.60845614259530201</v>
      </c>
      <c r="E2956">
        <v>0.55486212805687096</v>
      </c>
      <c r="F2956">
        <v>0.176022209310633</v>
      </c>
      <c r="G2956">
        <v>0.52244184471671895</v>
      </c>
      <c r="H2956">
        <v>0.25907513646705399</v>
      </c>
      <c r="I2956">
        <v>0.98828234886325905</v>
      </c>
      <c r="J2956">
        <v>3.8043606909865198E-2</v>
      </c>
      <c r="K2956">
        <v>0.91635046406890797</v>
      </c>
    </row>
    <row r="2957" spans="1:11" x14ac:dyDescent="0.25">
      <c r="A2957">
        <v>30</v>
      </c>
      <c r="B2957">
        <v>0.99636294779786205</v>
      </c>
      <c r="C2957">
        <v>5.3736231526290597E-3</v>
      </c>
      <c r="D2957">
        <v>0.24419858440068801</v>
      </c>
      <c r="E2957">
        <v>0.804049220584383</v>
      </c>
      <c r="F2957">
        <v>0.57173320678945105</v>
      </c>
      <c r="G2957">
        <v>0.287520266502308</v>
      </c>
      <c r="H2957">
        <v>0.85557682545483504</v>
      </c>
      <c r="I2957">
        <v>7.4126631645595699E-3</v>
      </c>
      <c r="J2957">
        <v>0.48313358303245701</v>
      </c>
      <c r="K2957">
        <v>5.9242739684714302E-2</v>
      </c>
    </row>
    <row r="2958" spans="1:11" x14ac:dyDescent="0.25">
      <c r="A2958">
        <v>30</v>
      </c>
      <c r="B2958">
        <v>0.79331265365409198</v>
      </c>
      <c r="C2958">
        <v>0.32958788462222499</v>
      </c>
      <c r="D2958">
        <v>0.61568915487054798</v>
      </c>
      <c r="E2958">
        <v>0.76740835576115896</v>
      </c>
      <c r="F2958">
        <v>0.85048141048636805</v>
      </c>
      <c r="G2958">
        <v>0.31954389930986998</v>
      </c>
      <c r="H2958">
        <v>0.77551781345681103</v>
      </c>
      <c r="I2958">
        <v>0.89607947902083696</v>
      </c>
      <c r="J2958">
        <v>0.69825796469335399</v>
      </c>
      <c r="K2958">
        <v>4.9359879027639202E-3</v>
      </c>
    </row>
    <row r="2959" spans="1:11" x14ac:dyDescent="0.25">
      <c r="A2959">
        <v>30</v>
      </c>
      <c r="B2959">
        <v>0.59988242059966201</v>
      </c>
      <c r="C2959">
        <v>0.12511480853903101</v>
      </c>
      <c r="D2959">
        <v>1.4193462378424899E-2</v>
      </c>
      <c r="E2959">
        <v>0.78890984478398496</v>
      </c>
      <c r="F2959">
        <v>0.94897187114266901</v>
      </c>
      <c r="G2959">
        <v>0.82865114277368002</v>
      </c>
      <c r="H2959">
        <v>0.96639721682923896</v>
      </c>
      <c r="I2959" s="1">
        <v>2.34649654166701E-5</v>
      </c>
      <c r="J2959">
        <v>0.18776800480022701</v>
      </c>
      <c r="K2959">
        <v>2.80802426216216E-2</v>
      </c>
    </row>
    <row r="2960" spans="1:11" x14ac:dyDescent="0.25">
      <c r="A2960">
        <v>30</v>
      </c>
      <c r="B2960">
        <v>0.95332339767804997</v>
      </c>
      <c r="C2960">
        <v>4.7558535867672303E-3</v>
      </c>
      <c r="D2960">
        <v>0.97358540717800102</v>
      </c>
      <c r="E2960">
        <v>0.28229538721074898</v>
      </c>
      <c r="F2960">
        <v>0.34682594778158898</v>
      </c>
      <c r="G2960">
        <v>1.45353608103397E-2</v>
      </c>
      <c r="H2960">
        <v>0.76088888233844798</v>
      </c>
      <c r="I2960">
        <v>0.19713970071437201</v>
      </c>
      <c r="J2960">
        <v>4.4033117012936003E-2</v>
      </c>
      <c r="K2960">
        <v>8.57441592452068E-2</v>
      </c>
    </row>
    <row r="2961" spans="1:11" x14ac:dyDescent="0.25">
      <c r="A2961">
        <v>30</v>
      </c>
      <c r="B2961">
        <v>0.91305160624147896</v>
      </c>
      <c r="C2961">
        <v>0.43216404915367501</v>
      </c>
      <c r="D2961">
        <v>0.95876200829006597</v>
      </c>
      <c r="E2961">
        <v>0.29154702196152699</v>
      </c>
      <c r="F2961">
        <v>7.4042332309296299E-2</v>
      </c>
      <c r="G2961">
        <v>0.29793826967310799</v>
      </c>
      <c r="H2961">
        <v>0.20906364823756199</v>
      </c>
      <c r="I2961">
        <v>0.37387578909865499</v>
      </c>
      <c r="J2961">
        <v>0.91358683418127995</v>
      </c>
      <c r="K2961">
        <v>0.99957098765874297</v>
      </c>
    </row>
    <row r="2962" spans="1:11" x14ac:dyDescent="0.25">
      <c r="A2962">
        <v>30</v>
      </c>
      <c r="B2962">
        <v>0.96326569429839004</v>
      </c>
      <c r="C2962">
        <v>0.146534169128957</v>
      </c>
      <c r="D2962">
        <v>0.542271932393946</v>
      </c>
      <c r="E2962">
        <v>0.12638875889228299</v>
      </c>
      <c r="F2962">
        <v>0.194912333768469</v>
      </c>
      <c r="G2962">
        <v>0.161523453022342</v>
      </c>
      <c r="H2962">
        <v>3.9920283914131501E-2</v>
      </c>
      <c r="I2962">
        <v>8.9126833862725297E-2</v>
      </c>
      <c r="J2962">
        <v>0.321604934156422</v>
      </c>
      <c r="K2962">
        <v>0.32825030779172898</v>
      </c>
    </row>
    <row r="2963" spans="1:11" x14ac:dyDescent="0.25">
      <c r="A2963">
        <v>30</v>
      </c>
      <c r="B2963">
        <v>0.98880078351219902</v>
      </c>
      <c r="C2963">
        <v>3.4151223422171001E-2</v>
      </c>
      <c r="D2963">
        <v>9.0690423125331498E-3</v>
      </c>
      <c r="E2963">
        <v>3.0986443507557099E-2</v>
      </c>
      <c r="F2963">
        <v>0.13277416983873799</v>
      </c>
      <c r="G2963">
        <v>1.7293601356549899E-2</v>
      </c>
      <c r="H2963">
        <v>2.1765392307211098E-2</v>
      </c>
      <c r="I2963">
        <v>0.194304515549065</v>
      </c>
      <c r="J2963">
        <v>5.9378877357774904E-3</v>
      </c>
      <c r="K2963">
        <v>2.5884729854622401E-3</v>
      </c>
    </row>
    <row r="2964" spans="1:11" x14ac:dyDescent="0.25">
      <c r="A2964">
        <v>30</v>
      </c>
      <c r="B2964">
        <v>0.59369937871975598</v>
      </c>
      <c r="C2964">
        <v>0.78773835833753802</v>
      </c>
      <c r="D2964">
        <v>0.82944981246220695</v>
      </c>
      <c r="E2964">
        <v>0.27772113829748302</v>
      </c>
      <c r="F2964">
        <v>0.140553304072883</v>
      </c>
      <c r="G2964">
        <v>0.56088947019333701</v>
      </c>
      <c r="H2964">
        <v>0.157802387009151</v>
      </c>
      <c r="I2964">
        <v>0.79527426525914402</v>
      </c>
      <c r="J2964">
        <v>0.215952989891768</v>
      </c>
      <c r="K2964">
        <v>0.95102560731554397</v>
      </c>
    </row>
    <row r="2965" spans="1:11" x14ac:dyDescent="0.25">
      <c r="A2965">
        <v>30</v>
      </c>
      <c r="B2965">
        <v>0.99668471777504897</v>
      </c>
      <c r="C2965">
        <v>1.5646732895616602E-2</v>
      </c>
      <c r="D2965">
        <v>0.60317243888454997</v>
      </c>
      <c r="E2965">
        <v>0.30073508236933</v>
      </c>
      <c r="F2965">
        <v>0.44711458693992401</v>
      </c>
      <c r="G2965">
        <v>0.69124999999999903</v>
      </c>
      <c r="H2965">
        <v>0.218670744576796</v>
      </c>
      <c r="I2965">
        <v>0.16923581784957001</v>
      </c>
      <c r="J2965">
        <v>4.2680636005947799E-2</v>
      </c>
      <c r="K2965">
        <v>0.81386853342172005</v>
      </c>
    </row>
    <row r="2966" spans="1:11" x14ac:dyDescent="0.25">
      <c r="A2966">
        <v>30</v>
      </c>
      <c r="B2966">
        <v>0.91208462432098003</v>
      </c>
      <c r="C2966">
        <v>0.64790391430176797</v>
      </c>
      <c r="D2966">
        <v>7.3364175236069806E-2</v>
      </c>
      <c r="E2966">
        <v>0.41725327549525298</v>
      </c>
      <c r="F2966">
        <v>0.487810607404698</v>
      </c>
      <c r="G2966">
        <v>0.39658346912204701</v>
      </c>
      <c r="H2966">
        <v>0.55881081358944196</v>
      </c>
      <c r="I2966">
        <v>0.61243899417269299</v>
      </c>
      <c r="J2966">
        <v>0.24561673466928299</v>
      </c>
      <c r="K2966">
        <v>1.9732456571692099E-2</v>
      </c>
    </row>
    <row r="2967" spans="1:11" x14ac:dyDescent="0.25">
      <c r="A2967">
        <v>30</v>
      </c>
      <c r="B2967">
        <v>0.99664895165669998</v>
      </c>
      <c r="C2967">
        <v>0.95191880904044901</v>
      </c>
      <c r="D2967">
        <v>0.54408891580417595</v>
      </c>
      <c r="E2967">
        <v>0.92266230696016005</v>
      </c>
      <c r="F2967">
        <v>0.79101691294305498</v>
      </c>
      <c r="G2967">
        <v>0.911571539038041</v>
      </c>
      <c r="H2967">
        <v>0.93196997063836395</v>
      </c>
      <c r="I2967">
        <v>0.986289355157564</v>
      </c>
      <c r="J2967">
        <v>0.98054880630361796</v>
      </c>
      <c r="K2967">
        <v>0.95308518165899703</v>
      </c>
    </row>
    <row r="2968" spans="1:11" x14ac:dyDescent="0.25">
      <c r="A2968">
        <v>30</v>
      </c>
      <c r="B2968">
        <v>0.826438275936344</v>
      </c>
      <c r="C2968">
        <v>0.52219693160067704</v>
      </c>
      <c r="D2968">
        <v>0.55952365531868398</v>
      </c>
      <c r="E2968">
        <v>0.91757108060150505</v>
      </c>
      <c r="F2968">
        <v>0.944183108143968</v>
      </c>
      <c r="G2968">
        <v>0.39709117086371698</v>
      </c>
      <c r="H2968">
        <v>0.93412388365836796</v>
      </c>
      <c r="I2968">
        <v>0.86702970275657198</v>
      </c>
      <c r="J2968">
        <v>0.90200207021949597</v>
      </c>
      <c r="K2968">
        <v>2.66942534612261E-2</v>
      </c>
    </row>
    <row r="2969" spans="1:11" x14ac:dyDescent="0.25">
      <c r="A2969">
        <v>29</v>
      </c>
      <c r="B2969">
        <v>0.87027914328614298</v>
      </c>
      <c r="C2969">
        <v>3.3292111135934797E-2</v>
      </c>
      <c r="D2969">
        <v>0.240256015552616</v>
      </c>
      <c r="E2969">
        <v>0.37856398496035298</v>
      </c>
      <c r="F2969">
        <v>8.7770208336964695E-2</v>
      </c>
      <c r="G2969">
        <v>0.50281078138233803</v>
      </c>
      <c r="H2969">
        <v>1.9383459244080099E-2</v>
      </c>
      <c r="I2969" s="1">
        <v>3.4864907520275601E-3</v>
      </c>
      <c r="J2969">
        <v>0.47691417198087199</v>
      </c>
      <c r="K2969">
        <v>0.41206299617324699</v>
      </c>
    </row>
    <row r="2970" spans="1:11" x14ac:dyDescent="0.25">
      <c r="A2970">
        <v>29</v>
      </c>
      <c r="B2970">
        <v>0.99903853396743503</v>
      </c>
      <c r="C2970">
        <v>0.19555542698166201</v>
      </c>
      <c r="D2970">
        <v>0.56041550918552796</v>
      </c>
      <c r="E2970">
        <v>0.95696569059950198</v>
      </c>
      <c r="F2970">
        <v>0.45972444336120599</v>
      </c>
      <c r="G2970">
        <v>0.97992247246855801</v>
      </c>
      <c r="H2970">
        <v>0.97664824731672295</v>
      </c>
      <c r="I2970">
        <v>0.25900255877366202</v>
      </c>
      <c r="J2970">
        <v>5.3459198860808001E-2</v>
      </c>
      <c r="K2970">
        <v>9.2598926781306296E-2</v>
      </c>
    </row>
    <row r="2971" spans="1:11" x14ac:dyDescent="0.25">
      <c r="A2971">
        <v>29</v>
      </c>
      <c r="B2971">
        <v>0.83963131143452896</v>
      </c>
      <c r="C2971">
        <v>8.0451947102326199E-2</v>
      </c>
      <c r="D2971">
        <v>0.18373036182177599</v>
      </c>
      <c r="E2971">
        <v>0.136900329845762</v>
      </c>
      <c r="F2971">
        <v>0.13790069011192199</v>
      </c>
      <c r="G2971" s="1">
        <v>9.2336122661603307E-2</v>
      </c>
      <c r="H2971">
        <v>7.92518594528622E-2</v>
      </c>
      <c r="I2971">
        <v>0.88936390632061901</v>
      </c>
      <c r="J2971">
        <v>4.0115914934197E-2</v>
      </c>
      <c r="K2971">
        <v>0.60908604781173703</v>
      </c>
    </row>
    <row r="2972" spans="1:11" x14ac:dyDescent="0.25">
      <c r="A2972">
        <v>29</v>
      </c>
      <c r="B2972">
        <v>1</v>
      </c>
      <c r="C2972">
        <v>1</v>
      </c>
      <c r="D2972" t="s">
        <v>0</v>
      </c>
      <c r="E2972">
        <v>0.89519607952692204</v>
      </c>
      <c r="F2972">
        <v>1</v>
      </c>
      <c r="G2972">
        <v>1</v>
      </c>
      <c r="H2972">
        <v>0.86358623696522696</v>
      </c>
      <c r="I2972">
        <v>1</v>
      </c>
      <c r="J2972">
        <v>1</v>
      </c>
      <c r="K2972">
        <v>1</v>
      </c>
    </row>
    <row r="2973" spans="1:11" x14ac:dyDescent="0.25">
      <c r="A2973">
        <v>29</v>
      </c>
      <c r="B2973">
        <v>0.95823959231403499</v>
      </c>
      <c r="C2973">
        <v>0.25276700269876001</v>
      </c>
      <c r="D2973">
        <v>0.90638482600118098</v>
      </c>
      <c r="E2973">
        <v>0.227357251588481</v>
      </c>
      <c r="F2973">
        <v>0.10066901908994499</v>
      </c>
      <c r="G2973">
        <v>0.109723879872357</v>
      </c>
      <c r="H2973">
        <v>3.0371968852226101E-2</v>
      </c>
      <c r="I2973">
        <v>3.9996127153480504E-3</v>
      </c>
      <c r="J2973">
        <v>0.78175134784354505</v>
      </c>
      <c r="K2973">
        <v>0.88525022168691803</v>
      </c>
    </row>
    <row r="2974" spans="1:11" x14ac:dyDescent="0.25">
      <c r="A2974">
        <v>29</v>
      </c>
      <c r="B2974">
        <v>0.94345202206561696</v>
      </c>
      <c r="C2974">
        <v>0.74339885023448404</v>
      </c>
      <c r="D2974">
        <v>0.17107503419557901</v>
      </c>
      <c r="E2974">
        <v>0.83022153727798198</v>
      </c>
      <c r="F2974">
        <v>0.80655652408628598</v>
      </c>
      <c r="G2974">
        <v>0.47051586359200398</v>
      </c>
      <c r="H2974">
        <v>0.97319307211778505</v>
      </c>
      <c r="I2974" s="1">
        <v>3.39281218041065E-4</v>
      </c>
      <c r="J2974">
        <v>0.325852365516758</v>
      </c>
      <c r="K2974">
        <v>6.6937555904113596E-3</v>
      </c>
    </row>
    <row r="2975" spans="1:11" x14ac:dyDescent="0.25">
      <c r="A2975">
        <v>29</v>
      </c>
      <c r="B2975">
        <v>0.98222776515743704</v>
      </c>
      <c r="C2975">
        <v>8.2921013391874507E-2</v>
      </c>
      <c r="D2975">
        <v>0.46081827079933202</v>
      </c>
      <c r="E2975">
        <v>0.34552283478344198</v>
      </c>
      <c r="F2975">
        <v>0.23656947513734</v>
      </c>
      <c r="G2975">
        <v>0.98712620436500398</v>
      </c>
      <c r="H2975">
        <v>0.36063137119108601</v>
      </c>
      <c r="I2975">
        <v>1.03125037569662E-2</v>
      </c>
      <c r="J2975">
        <v>7.4962617570688395E-2</v>
      </c>
      <c r="K2975">
        <v>0.18065568231859599</v>
      </c>
    </row>
    <row r="2976" spans="1:11" x14ac:dyDescent="0.25">
      <c r="A2976">
        <v>29</v>
      </c>
      <c r="B2976">
        <v>0.87764131314254101</v>
      </c>
      <c r="C2976">
        <v>0.92367568698348701</v>
      </c>
      <c r="D2976">
        <v>0.84635251393789701</v>
      </c>
      <c r="E2976">
        <v>0.46155602369292797</v>
      </c>
      <c r="F2976">
        <v>0.33146741263203899</v>
      </c>
      <c r="G2976">
        <v>0.79536129253156895</v>
      </c>
      <c r="H2976">
        <v>0.25585549402029101</v>
      </c>
      <c r="I2976">
        <v>0.98772850337201501</v>
      </c>
      <c r="J2976">
        <v>0.9551802683667</v>
      </c>
      <c r="K2976">
        <v>0.89370165246648203</v>
      </c>
    </row>
    <row r="2977" spans="1:11" x14ac:dyDescent="0.25">
      <c r="A2977">
        <v>29</v>
      </c>
      <c r="B2977">
        <v>0.93985902498838103</v>
      </c>
      <c r="C2977">
        <v>8.8697756011186096E-2</v>
      </c>
      <c r="D2977">
        <v>0.37728124635677401</v>
      </c>
      <c r="E2977">
        <v>0.24804235200592301</v>
      </c>
      <c r="F2977">
        <v>0.15515299825922399</v>
      </c>
      <c r="G2977">
        <v>0.40294782609544799</v>
      </c>
      <c r="H2977">
        <v>5.3417195018843601E-2</v>
      </c>
      <c r="I2977">
        <v>0.85761938902925505</v>
      </c>
      <c r="J2977">
        <v>0.221054381409896</v>
      </c>
      <c r="K2977">
        <v>0.18346834818074301</v>
      </c>
    </row>
    <row r="2978" spans="1:11" x14ac:dyDescent="0.25">
      <c r="A2978">
        <v>29</v>
      </c>
      <c r="B2978">
        <v>0.92888634754242105</v>
      </c>
      <c r="C2978" s="1">
        <v>2.7951837453779398E-4</v>
      </c>
      <c r="D2978">
        <v>0.20487702964072399</v>
      </c>
      <c r="E2978">
        <v>0.25807483577173401</v>
      </c>
      <c r="F2978">
        <v>0.20835826728293599</v>
      </c>
      <c r="G2978">
        <v>0.69983199551987996</v>
      </c>
      <c r="H2978">
        <v>0.47637255508595899</v>
      </c>
      <c r="I2978">
        <v>0.99947483650018298</v>
      </c>
      <c r="J2978">
        <v>1.15464983189917E-2</v>
      </c>
      <c r="K2978">
        <v>1</v>
      </c>
    </row>
    <row r="2979" spans="1:11" x14ac:dyDescent="0.25">
      <c r="A2979">
        <v>29</v>
      </c>
      <c r="B2979">
        <v>0.91675571016734503</v>
      </c>
      <c r="C2979">
        <v>3.1541201408441397E-2</v>
      </c>
      <c r="D2979">
        <v>0.75312797954951305</v>
      </c>
      <c r="E2979">
        <v>0.42341831598358798</v>
      </c>
      <c r="F2979">
        <v>0.13594872573459801</v>
      </c>
      <c r="G2979">
        <v>0.48413942219393602</v>
      </c>
      <c r="H2979">
        <v>0.26867114673674097</v>
      </c>
      <c r="I2979">
        <v>0.89892190758699198</v>
      </c>
      <c r="J2979">
        <v>0.76739605788784504</v>
      </c>
      <c r="K2979">
        <v>0.89193050551255204</v>
      </c>
    </row>
    <row r="2980" spans="1:11" x14ac:dyDescent="0.25">
      <c r="A2980">
        <v>29</v>
      </c>
      <c r="B2980">
        <v>0.94070923247240901</v>
      </c>
      <c r="C2980">
        <v>2.3664239712465999E-2</v>
      </c>
      <c r="D2980">
        <v>5.8317433051032902E-2</v>
      </c>
      <c r="E2980">
        <v>0.58984118115638595</v>
      </c>
      <c r="F2980">
        <v>0.98821332030569797</v>
      </c>
      <c r="G2980">
        <v>8.0181375770439003E-2</v>
      </c>
      <c r="H2980">
        <v>0.880041687855733</v>
      </c>
      <c r="I2980">
        <v>6.7133616679820899E-3</v>
      </c>
      <c r="J2980">
        <v>0.14225740027748199</v>
      </c>
      <c r="K2980">
        <v>0.99896788927867497</v>
      </c>
    </row>
    <row r="2981" spans="1:11" x14ac:dyDescent="0.25">
      <c r="A2981">
        <v>29</v>
      </c>
      <c r="B2981">
        <v>0.977308763859704</v>
      </c>
      <c r="C2981">
        <v>0.84143708299504905</v>
      </c>
      <c r="D2981">
        <v>0.32531781212160399</v>
      </c>
      <c r="E2981">
        <v>0.86249396802169997</v>
      </c>
      <c r="F2981">
        <v>0.90467091014616396</v>
      </c>
      <c r="G2981">
        <v>0.95630509946914399</v>
      </c>
      <c r="H2981">
        <v>0.86600555938869705</v>
      </c>
      <c r="I2981">
        <v>0.89583665581919103</v>
      </c>
      <c r="J2981">
        <v>0.98103559846513599</v>
      </c>
      <c r="K2981">
        <v>0.98685254225306096</v>
      </c>
    </row>
    <row r="2982" spans="1:11" x14ac:dyDescent="0.25">
      <c r="A2982">
        <v>29</v>
      </c>
      <c r="B2982">
        <v>0.22390879405564099</v>
      </c>
      <c r="C2982">
        <v>0.58031664424326901</v>
      </c>
      <c r="D2982">
        <v>0.98442928274392105</v>
      </c>
      <c r="E2982">
        <v>0.192512617438101</v>
      </c>
      <c r="F2982">
        <v>0.74523895982069499</v>
      </c>
      <c r="G2982">
        <v>0.20698558766217001</v>
      </c>
      <c r="H2982">
        <v>9.7637123378016499E-2</v>
      </c>
      <c r="I2982">
        <v>0.20492105897171201</v>
      </c>
      <c r="J2982">
        <v>0.80479992853701499</v>
      </c>
      <c r="K2982">
        <v>0.80457544470229303</v>
      </c>
    </row>
    <row r="2983" spans="1:11" x14ac:dyDescent="0.25">
      <c r="A2983">
        <v>29</v>
      </c>
      <c r="B2983">
        <v>0.97089239905878499</v>
      </c>
      <c r="C2983">
        <v>9.8311258517160202E-3</v>
      </c>
      <c r="D2983">
        <v>0.47944856281183801</v>
      </c>
      <c r="E2983">
        <v>0.28725676836492597</v>
      </c>
      <c r="F2983">
        <v>0.181664069974148</v>
      </c>
      <c r="G2983">
        <v>0.66601920694443895</v>
      </c>
      <c r="H2983">
        <v>0.77456914227637996</v>
      </c>
      <c r="I2983">
        <v>0.20870702711587899</v>
      </c>
      <c r="J2983">
        <v>0.86001715926955802</v>
      </c>
      <c r="K2983">
        <v>1.0661537074784601E-2</v>
      </c>
    </row>
    <row r="2984" spans="1:11" x14ac:dyDescent="0.25">
      <c r="A2984">
        <v>29</v>
      </c>
      <c r="B2984">
        <v>0.997861017565427</v>
      </c>
      <c r="C2984">
        <v>3.0661389166912901E-3</v>
      </c>
      <c r="D2984">
        <v>0.61997726951726095</v>
      </c>
      <c r="E2984">
        <v>7.8848050599254794E-3</v>
      </c>
      <c r="F2984">
        <v>0.81148515127721199</v>
      </c>
      <c r="G2984">
        <v>8.8549442976915096E-2</v>
      </c>
      <c r="H2984">
        <v>9.4312581291729494E-2</v>
      </c>
      <c r="I2984">
        <v>0.92666070962146496</v>
      </c>
      <c r="J2984">
        <v>0.222641964520503</v>
      </c>
      <c r="K2984">
        <v>7.6943125348762298E-2</v>
      </c>
    </row>
    <row r="2985" spans="1:11" x14ac:dyDescent="0.25">
      <c r="A2985">
        <v>29</v>
      </c>
      <c r="B2985">
        <v>0.64110622742890699</v>
      </c>
      <c r="C2985">
        <v>0.55179094517448701</v>
      </c>
      <c r="D2985">
        <v>0.28515892030385298</v>
      </c>
      <c r="E2985">
        <v>0.69603326592007397</v>
      </c>
      <c r="F2985">
        <v>0.58691254648176805</v>
      </c>
      <c r="G2985">
        <v>0.692578457972443</v>
      </c>
      <c r="H2985">
        <v>0.675197021477979</v>
      </c>
      <c r="I2985">
        <v>3.1749968288562802E-2</v>
      </c>
      <c r="J2985">
        <v>0.73171653638741196</v>
      </c>
      <c r="K2985">
        <v>0.11612693923268901</v>
      </c>
    </row>
    <row r="2986" spans="1:11" x14ac:dyDescent="0.25">
      <c r="A2986">
        <v>29</v>
      </c>
      <c r="B2986">
        <v>0.99572546448591204</v>
      </c>
      <c r="C2986">
        <v>0.99739253543432005</v>
      </c>
      <c r="D2986">
        <v>0.37424011324213702</v>
      </c>
      <c r="E2986">
        <v>0.98057230043909305</v>
      </c>
      <c r="F2986">
        <v>0.96451255500015298</v>
      </c>
      <c r="G2986">
        <v>0.97100920931739398</v>
      </c>
      <c r="H2986">
        <v>0.994725463955768</v>
      </c>
      <c r="I2986">
        <v>0.97092402726318605</v>
      </c>
      <c r="J2986">
        <v>0.98534410860752897</v>
      </c>
      <c r="K2986">
        <v>0.804903376840851</v>
      </c>
    </row>
    <row r="2987" spans="1:11" x14ac:dyDescent="0.25">
      <c r="A2987">
        <v>29</v>
      </c>
      <c r="B2987">
        <v>0.99371954779844296</v>
      </c>
      <c r="C2987">
        <v>0.99999171460382597</v>
      </c>
      <c r="D2987">
        <v>0.93512427118841901</v>
      </c>
      <c r="E2987">
        <v>0.98910700591741296</v>
      </c>
      <c r="F2987">
        <v>0.99220996482086699</v>
      </c>
      <c r="G2987">
        <v>0.99258397880900695</v>
      </c>
      <c r="H2987">
        <v>0.995303663957264</v>
      </c>
      <c r="I2987">
        <v>0.99027600005572503</v>
      </c>
      <c r="J2987">
        <v>0.99793075144784904</v>
      </c>
      <c r="K2987">
        <v>0.99905504721958305</v>
      </c>
    </row>
    <row r="2988" spans="1:11" x14ac:dyDescent="0.25">
      <c r="A2988">
        <v>29</v>
      </c>
      <c r="B2988">
        <v>0.99193781464660102</v>
      </c>
      <c r="C2988">
        <v>0.99975307612963205</v>
      </c>
      <c r="D2988">
        <v>1.3239382146194301E-2</v>
      </c>
      <c r="E2988">
        <v>0.37135618831800898</v>
      </c>
      <c r="F2988">
        <v>0.99876331086680603</v>
      </c>
      <c r="G2988">
        <v>4.3063951231454199E-2</v>
      </c>
      <c r="H2988">
        <v>0.12835147578531</v>
      </c>
      <c r="I2988">
        <v>8.7263525001631294E-3</v>
      </c>
      <c r="J2988">
        <v>0.75804936294299297</v>
      </c>
      <c r="K2988">
        <v>0.80347505771523897</v>
      </c>
    </row>
    <row r="2989" spans="1:11" x14ac:dyDescent="0.25">
      <c r="A2989">
        <v>29</v>
      </c>
      <c r="B2989">
        <v>0.992718113103642</v>
      </c>
      <c r="C2989">
        <v>0.19039303249900699</v>
      </c>
      <c r="D2989">
        <v>0.172631631828086</v>
      </c>
      <c r="E2989">
        <v>4.5169711844508902E-2</v>
      </c>
      <c r="F2989">
        <v>8.8692639103213802E-2</v>
      </c>
      <c r="G2989">
        <v>0.98749776879288997</v>
      </c>
      <c r="H2989">
        <v>8.74660778588803E-3</v>
      </c>
      <c r="I2989">
        <v>0.21913095404208399</v>
      </c>
      <c r="J2989">
        <v>1.39708799515971E-2</v>
      </c>
      <c r="K2989">
        <v>0.42395325755670799</v>
      </c>
    </row>
    <row r="2990" spans="1:11" x14ac:dyDescent="0.25">
      <c r="A2990">
        <v>29</v>
      </c>
      <c r="B2990">
        <v>0.946952497520129</v>
      </c>
      <c r="C2990">
        <v>2.0419305073879498E-2</v>
      </c>
      <c r="D2990">
        <v>0.34538888752807001</v>
      </c>
      <c r="E2990">
        <v>0.37352819321388397</v>
      </c>
      <c r="F2990">
        <v>0.100876727861446</v>
      </c>
      <c r="G2990">
        <v>0.147914072248154</v>
      </c>
      <c r="H2990">
        <v>9.9470705732845999E-2</v>
      </c>
      <c r="I2990">
        <v>6.7721549959294206E-2</v>
      </c>
      <c r="J2990">
        <v>0.447268301446206</v>
      </c>
      <c r="K2990">
        <v>0.185424688048273</v>
      </c>
    </row>
    <row r="2991" spans="1:11" x14ac:dyDescent="0.25">
      <c r="A2991">
        <v>29</v>
      </c>
      <c r="B2991">
        <v>0.87721789769231195</v>
      </c>
      <c r="C2991">
        <v>0.287795160196198</v>
      </c>
      <c r="D2991">
        <v>0.70571125264048096</v>
      </c>
      <c r="E2991">
        <v>0.43420264267933401</v>
      </c>
      <c r="F2991">
        <v>0.32121613538083499</v>
      </c>
      <c r="G2991">
        <v>0.30852146277280001</v>
      </c>
      <c r="H2991">
        <v>0.21881637134413601</v>
      </c>
      <c r="I2991">
        <v>0.59020007176534095</v>
      </c>
      <c r="J2991">
        <v>0.39388936265949798</v>
      </c>
      <c r="K2991">
        <v>0.91989141124803298</v>
      </c>
    </row>
    <row r="2992" spans="1:11" x14ac:dyDescent="0.25">
      <c r="A2992">
        <v>29</v>
      </c>
      <c r="B2992">
        <v>0.80589487767796297</v>
      </c>
      <c r="C2992">
        <v>0.40127895483174603</v>
      </c>
      <c r="D2992">
        <v>0.96897627651357299</v>
      </c>
      <c r="E2992">
        <v>0.36856898580545799</v>
      </c>
      <c r="F2992">
        <v>0.41895780910982899</v>
      </c>
      <c r="G2992">
        <v>0.643193789564112</v>
      </c>
      <c r="H2992">
        <v>0.254507899496349</v>
      </c>
      <c r="I2992">
        <v>0.95854075292482899</v>
      </c>
      <c r="J2992">
        <v>0.83184518897677995</v>
      </c>
      <c r="K2992">
        <v>0.99581714327658299</v>
      </c>
    </row>
    <row r="2993" spans="1:11" x14ac:dyDescent="0.25">
      <c r="A2993">
        <v>29</v>
      </c>
      <c r="B2993">
        <v>0.98704341052340405</v>
      </c>
      <c r="C2993">
        <v>2.32702080509367E-2</v>
      </c>
      <c r="D2993">
        <v>0.29429370114540498</v>
      </c>
      <c r="E2993">
        <v>0.79551650586992095</v>
      </c>
      <c r="F2993">
        <v>0.66348463511334199</v>
      </c>
      <c r="G2993">
        <v>0.94682486372915098</v>
      </c>
      <c r="H2993">
        <v>0.95391258268076695</v>
      </c>
      <c r="I2993">
        <v>5.1742032800688398E-2</v>
      </c>
      <c r="J2993">
        <v>2.2221843370357802E-2</v>
      </c>
      <c r="K2993" s="1">
        <v>4.9444943254072404E-4</v>
      </c>
    </row>
    <row r="2994" spans="1:11" x14ac:dyDescent="0.25">
      <c r="A2994">
        <v>29</v>
      </c>
      <c r="B2994">
        <v>0.963788715913792</v>
      </c>
      <c r="C2994">
        <v>0.99412361841642505</v>
      </c>
      <c r="D2994">
        <v>0.98106314502604897</v>
      </c>
      <c r="E2994">
        <v>0.64071036276365401</v>
      </c>
      <c r="F2994">
        <v>0.38730517024345301</v>
      </c>
      <c r="G2994">
        <v>0.70771773822949202</v>
      </c>
      <c r="H2994">
        <v>0.68700040049502598</v>
      </c>
      <c r="I2994">
        <v>0.98363570518420596</v>
      </c>
      <c r="J2994">
        <v>0.91630390714889098</v>
      </c>
      <c r="K2994">
        <v>0.96811905695501899</v>
      </c>
    </row>
    <row r="2995" spans="1:11" x14ac:dyDescent="0.25">
      <c r="A2995">
        <v>29</v>
      </c>
      <c r="B2995">
        <v>0.97773708512873703</v>
      </c>
      <c r="C2995">
        <v>0.99916376488894798</v>
      </c>
      <c r="D2995">
        <v>0.71043378435504201</v>
      </c>
      <c r="E2995">
        <v>0.85532331385168103</v>
      </c>
      <c r="F2995">
        <v>0.86418571179850101</v>
      </c>
      <c r="G2995">
        <v>0.88541310335291101</v>
      </c>
      <c r="H2995">
        <v>0.98374670449651602</v>
      </c>
      <c r="I2995">
        <v>0.78641442390518201</v>
      </c>
      <c r="J2995">
        <v>0.95250099398050003</v>
      </c>
      <c r="K2995">
        <v>0.79161660833630798</v>
      </c>
    </row>
    <row r="2996" spans="1:11" x14ac:dyDescent="0.25">
      <c r="A2996">
        <v>29</v>
      </c>
      <c r="B2996">
        <v>0.97602577407301705</v>
      </c>
      <c r="C2996" s="1">
        <v>3.0319075326182699E-4</v>
      </c>
      <c r="D2996">
        <v>4.6871736440302599E-3</v>
      </c>
      <c r="E2996">
        <v>8.18497434526545E-2</v>
      </c>
      <c r="F2996">
        <v>0.394618027045957</v>
      </c>
      <c r="G2996">
        <v>8.8091580150921597E-2</v>
      </c>
      <c r="H2996">
        <v>4.53029223401974E-2</v>
      </c>
      <c r="I2996">
        <v>0.72720741815275602</v>
      </c>
      <c r="J2996">
        <v>1.17470956761328E-2</v>
      </c>
      <c r="K2996">
        <v>4.67761175658322E-2</v>
      </c>
    </row>
    <row r="2997" spans="1:11" x14ac:dyDescent="0.25">
      <c r="A2997">
        <v>29</v>
      </c>
      <c r="B2997">
        <v>0.95398789724932698</v>
      </c>
      <c r="C2997">
        <v>0.66843150718832101</v>
      </c>
      <c r="D2997">
        <v>0.462297740547781</v>
      </c>
      <c r="E2997">
        <v>0.408937332174586</v>
      </c>
      <c r="F2997">
        <v>0.28195630235096603</v>
      </c>
      <c r="G2997">
        <v>0.35418944212258602</v>
      </c>
      <c r="H2997">
        <v>0.31783140151280298</v>
      </c>
      <c r="I2997">
        <v>0.11895917776144101</v>
      </c>
      <c r="J2997">
        <v>0.82169390042186996</v>
      </c>
      <c r="K2997">
        <v>0.116407038381377</v>
      </c>
    </row>
    <row r="2998" spans="1:11" x14ac:dyDescent="0.25">
      <c r="A2998">
        <v>29</v>
      </c>
      <c r="B2998">
        <v>0.36092087808578299</v>
      </c>
      <c r="C2998">
        <v>0.82970622244822001</v>
      </c>
      <c r="D2998">
        <v>0.93758308906976895</v>
      </c>
      <c r="E2998">
        <v>8.4138393390322502E-2</v>
      </c>
      <c r="F2998">
        <v>0.17180485665902601</v>
      </c>
      <c r="G2998">
        <v>0.13278926201170399</v>
      </c>
      <c r="H2998">
        <v>9.9252861658349293E-3</v>
      </c>
      <c r="I2998">
        <v>0.13491662165949</v>
      </c>
      <c r="J2998">
        <v>0.25912996815106598</v>
      </c>
      <c r="K2998">
        <v>1.7125450882286598E-2</v>
      </c>
    </row>
    <row r="2999" spans="1:11" x14ac:dyDescent="0.25">
      <c r="A2999">
        <v>29</v>
      </c>
      <c r="B2999">
        <v>0.76995585528449195</v>
      </c>
      <c r="C2999">
        <v>0.50260060821260599</v>
      </c>
      <c r="D2999">
        <v>0.98753573184630195</v>
      </c>
      <c r="E2999">
        <v>0.60871050635108803</v>
      </c>
      <c r="F2999">
        <v>0.61234405819511495</v>
      </c>
      <c r="G2999">
        <v>0.62397886228377297</v>
      </c>
      <c r="H2999">
        <v>0.18369168151788901</v>
      </c>
      <c r="I2999">
        <v>8.6370850834867799E-2</v>
      </c>
      <c r="J2999">
        <v>0.14128748684223699</v>
      </c>
      <c r="K2999">
        <v>0.62033344842027505</v>
      </c>
    </row>
    <row r="3000" spans="1:11" x14ac:dyDescent="0.25">
      <c r="A3000">
        <v>29</v>
      </c>
      <c r="B3000">
        <v>0.97416679142521201</v>
      </c>
      <c r="C3000">
        <v>2.7887842926699699E-2</v>
      </c>
      <c r="D3000">
        <v>0.76043345832778098</v>
      </c>
      <c r="E3000">
        <v>0.12884507114815999</v>
      </c>
      <c r="F3000">
        <v>0.15910026374383099</v>
      </c>
      <c r="G3000">
        <v>0.26634807793723397</v>
      </c>
      <c r="H3000">
        <v>6.3289171941102396E-2</v>
      </c>
      <c r="I3000">
        <v>9.2766294652384292E-3</v>
      </c>
      <c r="J3000">
        <v>0.38168324776592799</v>
      </c>
      <c r="K3000">
        <v>0.67325484094356602</v>
      </c>
    </row>
    <row r="3001" spans="1:11" x14ac:dyDescent="0.25">
      <c r="A3001">
        <v>29</v>
      </c>
      <c r="B3001">
        <v>0.23998740463798199</v>
      </c>
      <c r="C3001">
        <v>0.64264798227458397</v>
      </c>
      <c r="D3001">
        <v>1.50381374051389E-2</v>
      </c>
      <c r="E3001">
        <v>0.57251747089552796</v>
      </c>
      <c r="F3001">
        <v>0.71739659239210096</v>
      </c>
      <c r="G3001">
        <v>0.94436875474203896</v>
      </c>
      <c r="H3001">
        <v>0.71181907209293405</v>
      </c>
      <c r="I3001">
        <v>0.60484195945950703</v>
      </c>
      <c r="J3001">
        <v>0.86700352851996498</v>
      </c>
      <c r="K3001">
        <v>0.89957988659952004</v>
      </c>
    </row>
    <row r="3002" spans="1:11" x14ac:dyDescent="0.25">
      <c r="A3002">
        <v>29</v>
      </c>
      <c r="B3002">
        <v>0.93787882242199905</v>
      </c>
      <c r="C3002">
        <v>0.356722745154466</v>
      </c>
      <c r="D3002">
        <v>0.599529886957897</v>
      </c>
      <c r="E3002">
        <v>0.52563832306490799</v>
      </c>
      <c r="F3002">
        <v>0.71455648961388596</v>
      </c>
      <c r="G3002">
        <v>0.661358762767289</v>
      </c>
      <c r="H3002">
        <v>0.554649177480111</v>
      </c>
      <c r="I3002">
        <v>0.89322670299985696</v>
      </c>
      <c r="J3002">
        <v>0.95959747122126504</v>
      </c>
      <c r="K3002">
        <v>0.185915080583617</v>
      </c>
    </row>
    <row r="3003" spans="1:11" x14ac:dyDescent="0.25">
      <c r="A3003">
        <v>29</v>
      </c>
      <c r="B3003">
        <v>0.97842389618546399</v>
      </c>
      <c r="C3003">
        <v>0.310240307681869</v>
      </c>
      <c r="D3003">
        <v>1.7545196585649198E-2</v>
      </c>
      <c r="E3003">
        <v>0.44426667529786001</v>
      </c>
      <c r="F3003">
        <v>0.43256879539010801</v>
      </c>
      <c r="G3003">
        <v>0.52080773029761296</v>
      </c>
      <c r="H3003">
        <v>0.92492262665103597</v>
      </c>
      <c r="I3003">
        <v>0.97808140643488095</v>
      </c>
      <c r="J3003">
        <v>0.19819225865505599</v>
      </c>
      <c r="K3003">
        <v>0.17066899352248499</v>
      </c>
    </row>
    <row r="3004" spans="1:11" x14ac:dyDescent="0.25">
      <c r="A3004">
        <v>29</v>
      </c>
      <c r="B3004">
        <v>0.88010660986872602</v>
      </c>
      <c r="C3004">
        <v>0.89108841515066195</v>
      </c>
      <c r="D3004">
        <v>0.67721804704149902</v>
      </c>
      <c r="E3004">
        <v>0.221082659859313</v>
      </c>
      <c r="F3004">
        <v>7.7649514121848895E-2</v>
      </c>
      <c r="G3004">
        <v>0.16170445044280099</v>
      </c>
      <c r="H3004">
        <v>0.22318162401278399</v>
      </c>
      <c r="I3004">
        <v>1</v>
      </c>
      <c r="J3004">
        <v>0.238399839402201</v>
      </c>
      <c r="K3004">
        <v>1</v>
      </c>
    </row>
    <row r="3005" spans="1:11" x14ac:dyDescent="0.25">
      <c r="A3005">
        <v>29</v>
      </c>
      <c r="B3005">
        <v>0.95597524400450196</v>
      </c>
      <c r="C3005">
        <v>0.54450777064128697</v>
      </c>
      <c r="D3005">
        <v>0.37757916771845101</v>
      </c>
      <c r="E3005">
        <v>0.40188216511560698</v>
      </c>
      <c r="F3005">
        <v>0.48156982319563502</v>
      </c>
      <c r="G3005">
        <v>0.30579827922404801</v>
      </c>
      <c r="H3005">
        <v>0.17139355494459099</v>
      </c>
      <c r="I3005">
        <v>0.65462467590973406</v>
      </c>
      <c r="J3005">
        <v>0.42826279100741999</v>
      </c>
      <c r="K3005">
        <v>0.965040412375201</v>
      </c>
    </row>
    <row r="3006" spans="1:11" x14ac:dyDescent="0.25">
      <c r="A3006">
        <v>29</v>
      </c>
      <c r="B3006">
        <v>0.99242357943811199</v>
      </c>
      <c r="C3006">
        <v>0.109428339012852</v>
      </c>
      <c r="D3006">
        <v>0.29749474797594699</v>
      </c>
      <c r="E3006">
        <v>0.50108711636780801</v>
      </c>
      <c r="F3006">
        <v>0.43587583106098599</v>
      </c>
      <c r="G3006">
        <v>0.49387755102040798</v>
      </c>
      <c r="H3006">
        <v>0.28523829445280702</v>
      </c>
      <c r="I3006">
        <v>0.49573255639670299</v>
      </c>
      <c r="J3006">
        <v>0.97725156274540004</v>
      </c>
      <c r="K3006">
        <v>0.98979484219675296</v>
      </c>
    </row>
    <row r="3007" spans="1:11" x14ac:dyDescent="0.25">
      <c r="A3007">
        <v>29</v>
      </c>
      <c r="B3007">
        <v>0.96894186629872803</v>
      </c>
      <c r="C3007">
        <v>0.32135390268536701</v>
      </c>
      <c r="D3007">
        <v>0.28667558931327802</v>
      </c>
      <c r="E3007">
        <v>0.39809699302344997</v>
      </c>
      <c r="F3007">
        <v>0.66314884121718698</v>
      </c>
      <c r="G3007">
        <v>0.66134986362715298</v>
      </c>
      <c r="H3007">
        <v>0.36402420568191901</v>
      </c>
      <c r="I3007">
        <v>0.86972463237221798</v>
      </c>
      <c r="J3007">
        <v>0.95074557241873703</v>
      </c>
      <c r="K3007">
        <v>0.61913939132398399</v>
      </c>
    </row>
    <row r="3008" spans="1:11" x14ac:dyDescent="0.25">
      <c r="A3008">
        <v>29</v>
      </c>
      <c r="B3008">
        <v>0.74869164389698495</v>
      </c>
      <c r="C3008">
        <v>0.49499244012742399</v>
      </c>
      <c r="D3008">
        <v>0.82208858407548402</v>
      </c>
      <c r="E3008">
        <v>0.23519358505897001</v>
      </c>
      <c r="F3008">
        <v>0.420867936110986</v>
      </c>
      <c r="G3008">
        <v>0.71304822803719403</v>
      </c>
      <c r="H3008">
        <v>0.49562084216793001</v>
      </c>
      <c r="I3008">
        <v>0.99943053880605903</v>
      </c>
      <c r="J3008">
        <v>0.90359683891772602</v>
      </c>
      <c r="K3008">
        <v>0.97389087173617295</v>
      </c>
    </row>
    <row r="3009" spans="1:11" x14ac:dyDescent="0.25">
      <c r="A3009">
        <v>29</v>
      </c>
      <c r="B3009">
        <v>0.90448581550646101</v>
      </c>
      <c r="C3009">
        <v>6.1655269794777E-2</v>
      </c>
      <c r="D3009">
        <v>0.382964597344364</v>
      </c>
      <c r="E3009">
        <v>0.14895294978222701</v>
      </c>
      <c r="F3009" s="1">
        <v>0.120939551457697</v>
      </c>
      <c r="G3009">
        <v>0.43732010690789402</v>
      </c>
      <c r="H3009">
        <v>2.9566203808638999E-2</v>
      </c>
      <c r="I3009">
        <v>1</v>
      </c>
      <c r="J3009">
        <v>0.63661989428290999</v>
      </c>
      <c r="K3009">
        <v>1</v>
      </c>
    </row>
    <row r="3010" spans="1:11" x14ac:dyDescent="0.25">
      <c r="A3010">
        <v>28</v>
      </c>
      <c r="B3010">
        <v>0.95983979075481896</v>
      </c>
      <c r="C3010">
        <v>0.76052710693320003</v>
      </c>
      <c r="D3010">
        <v>0.32282759656978299</v>
      </c>
      <c r="E3010">
        <v>0.79369625786505305</v>
      </c>
      <c r="F3010">
        <v>0.81802328119872902</v>
      </c>
      <c r="G3010">
        <v>0.97920414998702898</v>
      </c>
      <c r="H3010">
        <v>0.83183261975313505</v>
      </c>
      <c r="I3010">
        <v>0.30676841801511701</v>
      </c>
      <c r="J3010">
        <v>0.94889507790212402</v>
      </c>
      <c r="K3010">
        <v>2.3468947792976702E-3</v>
      </c>
    </row>
    <row r="3011" spans="1:11" x14ac:dyDescent="0.25">
      <c r="A3011">
        <v>28</v>
      </c>
      <c r="B3011">
        <v>0.98233274435655804</v>
      </c>
      <c r="C3011">
        <v>0.93097289444923104</v>
      </c>
      <c r="D3011">
        <v>0.73013083984340899</v>
      </c>
      <c r="E3011">
        <v>0.266070506996677</v>
      </c>
      <c r="F3011">
        <v>0.73233882021415497</v>
      </c>
      <c r="G3011">
        <v>0.60077278002457701</v>
      </c>
      <c r="H3011">
        <v>0.31423946315196299</v>
      </c>
      <c r="I3011">
        <v>0.95560541336586802</v>
      </c>
      <c r="J3011">
        <v>0.91358029743626901</v>
      </c>
      <c r="K3011">
        <v>0.99831294473436105</v>
      </c>
    </row>
    <row r="3012" spans="1:11" x14ac:dyDescent="0.25">
      <c r="A3012">
        <v>28</v>
      </c>
      <c r="B3012">
        <v>0.99429871876751996</v>
      </c>
      <c r="C3012">
        <v>0.83776363477129501</v>
      </c>
      <c r="D3012">
        <v>0.67217550837034601</v>
      </c>
      <c r="E3012">
        <v>0.49812663817713498</v>
      </c>
      <c r="F3012">
        <v>0.90873730048802404</v>
      </c>
      <c r="G3012">
        <v>0.70028449555387395</v>
      </c>
      <c r="H3012">
        <v>0.129474837145929</v>
      </c>
      <c r="I3012">
        <v>1</v>
      </c>
      <c r="J3012">
        <v>0.87936368682606003</v>
      </c>
      <c r="K3012">
        <v>0.98274343677990506</v>
      </c>
    </row>
    <row r="3013" spans="1:11" x14ac:dyDescent="0.25">
      <c r="A3013">
        <v>28</v>
      </c>
      <c r="B3013">
        <v>0.81091945054626402</v>
      </c>
      <c r="C3013">
        <v>0.95713222683251897</v>
      </c>
      <c r="D3013">
        <v>0.34035164521782102</v>
      </c>
      <c r="E3013">
        <v>0.75447928110749596</v>
      </c>
      <c r="F3013">
        <v>0.36607776985323498</v>
      </c>
      <c r="G3013">
        <v>0.80090546155415798</v>
      </c>
      <c r="H3013">
        <v>0.473046352879331</v>
      </c>
      <c r="I3013">
        <v>0.82466438882738902</v>
      </c>
      <c r="J3013">
        <v>0.72098096951035595</v>
      </c>
      <c r="K3013">
        <v>0.95548794124510406</v>
      </c>
    </row>
    <row r="3014" spans="1:11" x14ac:dyDescent="0.25">
      <c r="A3014">
        <v>28</v>
      </c>
      <c r="B3014">
        <v>0.58776162166670298</v>
      </c>
      <c r="C3014">
        <v>0.37908921469139301</v>
      </c>
      <c r="D3014">
        <v>0.44135892399004201</v>
      </c>
      <c r="E3014">
        <v>0.47284773014574999</v>
      </c>
      <c r="F3014">
        <v>3.7147888717785897E-2</v>
      </c>
      <c r="G3014">
        <v>0.48119259469501502</v>
      </c>
      <c r="H3014">
        <v>0.39469876284344801</v>
      </c>
      <c r="I3014">
        <v>0.708578250055513</v>
      </c>
      <c r="J3014">
        <v>0.43647787090599</v>
      </c>
      <c r="K3014">
        <v>0.43553753495080699</v>
      </c>
    </row>
    <row r="3015" spans="1:11" x14ac:dyDescent="0.25">
      <c r="A3015">
        <v>28</v>
      </c>
      <c r="B3015">
        <v>0.938047115368567</v>
      </c>
      <c r="C3015">
        <v>0.87316510976761397</v>
      </c>
      <c r="D3015">
        <v>0.98485367143110103</v>
      </c>
      <c r="E3015">
        <v>0.84432447998405002</v>
      </c>
      <c r="F3015">
        <v>0.67765068289343899</v>
      </c>
      <c r="G3015">
        <v>0.70077161484966199</v>
      </c>
      <c r="H3015">
        <v>0.79431032680841096</v>
      </c>
      <c r="I3015">
        <v>0.99883098742576903</v>
      </c>
      <c r="J3015">
        <v>0.83990103262282101</v>
      </c>
      <c r="K3015">
        <v>0.99996105548589298</v>
      </c>
    </row>
    <row r="3016" spans="1:11" x14ac:dyDescent="0.25">
      <c r="A3016">
        <v>28</v>
      </c>
      <c r="B3016">
        <v>0.94889993152962404</v>
      </c>
      <c r="C3016">
        <v>0.30389492143969898</v>
      </c>
      <c r="D3016">
        <v>0.535872031712323</v>
      </c>
      <c r="E3016">
        <v>0.45013189064090903</v>
      </c>
      <c r="F3016">
        <v>0.55638872827418595</v>
      </c>
      <c r="G3016">
        <v>0.76232293696221398</v>
      </c>
      <c r="H3016">
        <v>0.333907762945577</v>
      </c>
      <c r="I3016">
        <v>0.39700657251635302</v>
      </c>
      <c r="J3016">
        <v>0.33674986440891003</v>
      </c>
      <c r="K3016">
        <v>1.9599292165037301E-2</v>
      </c>
    </row>
    <row r="3017" spans="1:11" x14ac:dyDescent="0.25">
      <c r="A3017">
        <v>28</v>
      </c>
      <c r="B3017">
        <v>0.96041754043724203</v>
      </c>
      <c r="C3017">
        <v>0.48958689352991103</v>
      </c>
      <c r="D3017">
        <v>0.44644419636960497</v>
      </c>
      <c r="E3017">
        <v>0.28807255683303601</v>
      </c>
      <c r="F3017">
        <v>8.1829601981865202E-2</v>
      </c>
      <c r="G3017">
        <v>0.11001201578096501</v>
      </c>
      <c r="H3017">
        <v>0.35029832592132898</v>
      </c>
      <c r="I3017">
        <v>1.33245399534283E-2</v>
      </c>
      <c r="J3017">
        <v>0.21704092282388701</v>
      </c>
      <c r="K3017">
        <v>0.13702447924139899</v>
      </c>
    </row>
    <row r="3018" spans="1:11" x14ac:dyDescent="0.25">
      <c r="A3018">
        <v>28</v>
      </c>
      <c r="B3018">
        <v>0.83867219228468204</v>
      </c>
      <c r="C3018">
        <v>3.9961571010029596E-3</v>
      </c>
      <c r="D3018">
        <v>0.69607542145982504</v>
      </c>
      <c r="E3018">
        <v>3.3267264977515199E-2</v>
      </c>
      <c r="F3018">
        <v>0.163884324452679</v>
      </c>
      <c r="G3018">
        <v>0.263349439159481</v>
      </c>
      <c r="H3018">
        <v>3.6764783710302999E-2</v>
      </c>
      <c r="I3018">
        <v>0.99984789465882695</v>
      </c>
      <c r="J3018">
        <v>5.24607203290018E-2</v>
      </c>
      <c r="K3018">
        <v>0.99916538524628196</v>
      </c>
    </row>
    <row r="3019" spans="1:11" x14ac:dyDescent="0.25">
      <c r="A3019">
        <v>28</v>
      </c>
      <c r="B3019">
        <v>0.82383758353595904</v>
      </c>
      <c r="C3019">
        <v>0.33884372448697597</v>
      </c>
      <c r="D3019" s="1">
        <v>6.0636681061222199E-4</v>
      </c>
      <c r="E3019">
        <v>8.8702167978243596E-2</v>
      </c>
      <c r="F3019">
        <v>0.33882907198676199</v>
      </c>
      <c r="G3019">
        <v>0.487915475382943</v>
      </c>
      <c r="H3019" s="1">
        <v>3.44967144756508E-4</v>
      </c>
      <c r="I3019">
        <v>0.92342505854371604</v>
      </c>
      <c r="J3019">
        <v>0.93257725819788395</v>
      </c>
      <c r="K3019">
        <v>0.49988375186938799</v>
      </c>
    </row>
    <row r="3020" spans="1:11" x14ac:dyDescent="0.25">
      <c r="A3020">
        <v>28</v>
      </c>
      <c r="B3020">
        <v>0.966025387123151</v>
      </c>
      <c r="C3020">
        <v>0.90156523408366795</v>
      </c>
      <c r="D3020">
        <v>0.93600818249740203</v>
      </c>
      <c r="E3020">
        <v>0.86494121776454602</v>
      </c>
      <c r="F3020">
        <v>0.24002338909153001</v>
      </c>
      <c r="G3020">
        <v>0.75957462697976597</v>
      </c>
      <c r="H3020">
        <v>0.94061052932784095</v>
      </c>
      <c r="I3020">
        <v>5.7602820588304397E-2</v>
      </c>
      <c r="J3020">
        <v>0.97042086209261902</v>
      </c>
      <c r="K3020">
        <v>8.27891260154512E-2</v>
      </c>
    </row>
    <row r="3021" spans="1:11" x14ac:dyDescent="0.25">
      <c r="A3021">
        <v>28</v>
      </c>
      <c r="B3021">
        <v>0.86773647060788806</v>
      </c>
      <c r="C3021">
        <v>0.46361463069988201</v>
      </c>
      <c r="D3021">
        <v>1.97683926796468E-2</v>
      </c>
      <c r="E3021">
        <v>0.57158458379711496</v>
      </c>
      <c r="F3021">
        <v>0.53351427073452795</v>
      </c>
      <c r="G3021">
        <v>3.4509011892330098E-2</v>
      </c>
      <c r="H3021">
        <v>0.44998092710037402</v>
      </c>
      <c r="I3021">
        <v>0.109386459802641</v>
      </c>
      <c r="J3021" s="1">
        <v>0.36491428188540698</v>
      </c>
      <c r="K3021">
        <v>0.34626270529374398</v>
      </c>
    </row>
    <row r="3022" spans="1:11" x14ac:dyDescent="0.25">
      <c r="A3022">
        <v>28</v>
      </c>
      <c r="B3022">
        <v>0.88586774462349704</v>
      </c>
      <c r="C3022">
        <v>0.12462968161413999</v>
      </c>
      <c r="D3022">
        <v>0.449470874761429</v>
      </c>
      <c r="E3022">
        <v>0.19785352655395599</v>
      </c>
      <c r="F3022">
        <v>3.7536289205200399E-2</v>
      </c>
      <c r="G3022">
        <v>0.118920045302971</v>
      </c>
      <c r="H3022">
        <v>0.156211150305233</v>
      </c>
      <c r="I3022">
        <v>0.99572597462142198</v>
      </c>
      <c r="J3022">
        <v>1.6234803159945999E-3</v>
      </c>
      <c r="K3022">
        <v>0.93936555356778095</v>
      </c>
    </row>
    <row r="3023" spans="1:11" x14ac:dyDescent="0.25">
      <c r="A3023">
        <v>28</v>
      </c>
      <c r="B3023">
        <v>0.78939571353995097</v>
      </c>
      <c r="C3023">
        <v>6.6841964891255101E-2</v>
      </c>
      <c r="D3023">
        <v>0.96943453305760796</v>
      </c>
      <c r="E3023">
        <v>0.60023864126887705</v>
      </c>
      <c r="F3023">
        <v>9.9697436001522005E-2</v>
      </c>
      <c r="G3023">
        <v>0.67672698378472995</v>
      </c>
      <c r="H3023">
        <v>0.42207448346429699</v>
      </c>
      <c r="I3023">
        <v>8.4563104641397102E-2</v>
      </c>
      <c r="J3023">
        <v>0.66334252751892597</v>
      </c>
      <c r="K3023">
        <v>0.962561968736386</v>
      </c>
    </row>
    <row r="3024" spans="1:11" x14ac:dyDescent="0.25">
      <c r="A3024">
        <v>28</v>
      </c>
      <c r="B3024">
        <v>0.74739927472236301</v>
      </c>
      <c r="C3024">
        <v>0.73931555993742704</v>
      </c>
      <c r="D3024">
        <v>0.81047705916647605</v>
      </c>
      <c r="E3024">
        <v>0.555254283758433</v>
      </c>
      <c r="F3024">
        <v>0.39969335205860201</v>
      </c>
      <c r="G3024">
        <v>0.57717193749665796</v>
      </c>
      <c r="H3024">
        <v>0.18755719062176399</v>
      </c>
      <c r="I3024">
        <v>0.99725245986063704</v>
      </c>
      <c r="J3024">
        <v>0.84940531707533296</v>
      </c>
      <c r="K3024">
        <v>0.99428175117252704</v>
      </c>
    </row>
    <row r="3025" spans="1:11" x14ac:dyDescent="0.25">
      <c r="A3025">
        <v>28</v>
      </c>
      <c r="B3025">
        <v>0.88644000899525499</v>
      </c>
      <c r="C3025">
        <v>0.28080866385737902</v>
      </c>
      <c r="D3025">
        <v>0.66881368679403896</v>
      </c>
      <c r="E3025">
        <v>0.44214759880726801</v>
      </c>
      <c r="F3025">
        <v>0.93463449140627397</v>
      </c>
      <c r="G3025">
        <v>0.361151137375536</v>
      </c>
      <c r="H3025">
        <v>0.53335047657744095</v>
      </c>
      <c r="I3025">
        <v>0.344438549970846</v>
      </c>
      <c r="J3025">
        <v>0.38986990594022802</v>
      </c>
      <c r="K3025">
        <v>0.21764810827008099</v>
      </c>
    </row>
    <row r="3026" spans="1:11" x14ac:dyDescent="0.25">
      <c r="A3026">
        <v>28</v>
      </c>
      <c r="B3026">
        <v>0.97767556913232201</v>
      </c>
      <c r="C3026">
        <v>0.11425029932152</v>
      </c>
      <c r="D3026">
        <v>0.56694659246054602</v>
      </c>
      <c r="E3026">
        <v>0.15229690316698799</v>
      </c>
      <c r="F3026">
        <v>4.9529603235811903E-2</v>
      </c>
      <c r="G3026">
        <v>0.27043381766703301</v>
      </c>
      <c r="H3026">
        <v>0.114116699881743</v>
      </c>
      <c r="I3026">
        <v>5.2983625407942901E-2</v>
      </c>
      <c r="J3026">
        <v>0.48722570207614402</v>
      </c>
      <c r="K3026">
        <v>0.672228320008602</v>
      </c>
    </row>
    <row r="3027" spans="1:11" x14ac:dyDescent="0.25">
      <c r="A3027">
        <v>28</v>
      </c>
      <c r="B3027">
        <v>0.91499098029262504</v>
      </c>
      <c r="C3027">
        <v>1.53622747948833E-2</v>
      </c>
      <c r="D3027">
        <v>0.66488852001207399</v>
      </c>
      <c r="E3027">
        <v>7.2857469001744599E-2</v>
      </c>
      <c r="F3027">
        <v>4.8539867127495799E-2</v>
      </c>
      <c r="G3027">
        <v>6.9269118481289804E-2</v>
      </c>
      <c r="H3027">
        <v>1.25584684256849E-2</v>
      </c>
      <c r="I3027">
        <v>4.2088054194590899E-2</v>
      </c>
      <c r="J3027">
        <v>1.1247872329994E-2</v>
      </c>
      <c r="K3027">
        <v>3.5979137231902103E-2</v>
      </c>
    </row>
    <row r="3028" spans="1:11" x14ac:dyDescent="0.25">
      <c r="A3028">
        <v>28</v>
      </c>
      <c r="B3028">
        <v>0.95199647361279405</v>
      </c>
      <c r="C3028">
        <v>0.51890677819019104</v>
      </c>
      <c r="D3028">
        <v>0.65362449341499096</v>
      </c>
      <c r="E3028">
        <v>0.41659693868868197</v>
      </c>
      <c r="F3028">
        <v>0.57768944981317505</v>
      </c>
      <c r="G3028">
        <v>0.60491805484379901</v>
      </c>
      <c r="H3028">
        <v>0.63773067458506805</v>
      </c>
      <c r="I3028">
        <v>0.147335872258472</v>
      </c>
      <c r="J3028">
        <v>0.46401329903875999</v>
      </c>
      <c r="K3028">
        <v>0.90359339552351003</v>
      </c>
    </row>
    <row r="3029" spans="1:11" x14ac:dyDescent="0.25">
      <c r="A3029">
        <v>28</v>
      </c>
      <c r="B3029">
        <v>0.99899950211627897</v>
      </c>
      <c r="C3029">
        <v>0.99999219574459397</v>
      </c>
      <c r="D3029">
        <v>0.155323227746063</v>
      </c>
      <c r="E3029">
        <v>0.99878336888040897</v>
      </c>
      <c r="F3029">
        <v>0.98282259303291197</v>
      </c>
      <c r="G3029">
        <v>0.99985638522077902</v>
      </c>
      <c r="H3029">
        <v>0.99872900401190201</v>
      </c>
      <c r="I3029">
        <v>0.99577808712232296</v>
      </c>
      <c r="J3029">
        <v>0.97859443527579604</v>
      </c>
      <c r="K3029">
        <v>0.99985271481367799</v>
      </c>
    </row>
    <row r="3030" spans="1:11" x14ac:dyDescent="0.25">
      <c r="A3030">
        <v>28</v>
      </c>
      <c r="B3030">
        <v>0.118239545040887</v>
      </c>
      <c r="C3030">
        <v>0.244641104871413</v>
      </c>
      <c r="D3030">
        <v>2.5404002218454898E-2</v>
      </c>
      <c r="E3030">
        <v>0.60780867085358803</v>
      </c>
      <c r="F3030">
        <v>0.47324062706009401</v>
      </c>
      <c r="G3030">
        <v>0.98965295091148298</v>
      </c>
      <c r="H3030">
        <v>0.76794860996911396</v>
      </c>
      <c r="I3030" s="1">
        <v>5.5381096132614896E-4</v>
      </c>
      <c r="J3030">
        <v>5.2595666646301699E-2</v>
      </c>
      <c r="K3030">
        <v>0.48057524194581003</v>
      </c>
    </row>
    <row r="3031" spans="1:11" x14ac:dyDescent="0.25">
      <c r="A3031">
        <v>28</v>
      </c>
      <c r="B3031">
        <v>0.66798829881936295</v>
      </c>
      <c r="C3031">
        <v>0.64021750603910399</v>
      </c>
      <c r="D3031">
        <v>0.96617413361412996</v>
      </c>
      <c r="E3031">
        <v>0.654712564102925</v>
      </c>
      <c r="F3031">
        <v>6.9111629254461293E-2</v>
      </c>
      <c r="G3031">
        <v>0.79185755990193296</v>
      </c>
      <c r="H3031">
        <v>1</v>
      </c>
      <c r="I3031">
        <v>5.7260319860850298E-2</v>
      </c>
      <c r="J3031">
        <v>0.96113204707857203</v>
      </c>
      <c r="K3031">
        <v>0.59971658243563497</v>
      </c>
    </row>
    <row r="3032" spans="1:11" x14ac:dyDescent="0.25">
      <c r="A3032">
        <v>28</v>
      </c>
      <c r="B3032">
        <v>0.98681712799292698</v>
      </c>
      <c r="C3032" s="1">
        <v>6.0444305783344504E-4</v>
      </c>
      <c r="D3032">
        <v>2.7967374109888799E-2</v>
      </c>
      <c r="E3032">
        <v>0.119866642745594</v>
      </c>
      <c r="F3032">
        <v>0.630585140684224</v>
      </c>
      <c r="G3032">
        <v>1.8793252191318201E-2</v>
      </c>
      <c r="H3032">
        <v>2.03047085849111E-2</v>
      </c>
      <c r="I3032">
        <v>0.87016743154954701</v>
      </c>
      <c r="J3032">
        <v>3.3787946396672798E-2</v>
      </c>
      <c r="K3032">
        <v>0.63116235044365399</v>
      </c>
    </row>
    <row r="3033" spans="1:11" x14ac:dyDescent="0.25">
      <c r="A3033">
        <v>28</v>
      </c>
      <c r="B3033">
        <v>0.94545428998787895</v>
      </c>
      <c r="C3033">
        <v>0.25093356547753198</v>
      </c>
      <c r="D3033">
        <v>0.49448824984893602</v>
      </c>
      <c r="E3033">
        <v>0.39077466540009298</v>
      </c>
      <c r="F3033">
        <v>0.181266334157444</v>
      </c>
      <c r="G3033">
        <v>0.33769705219551699</v>
      </c>
      <c r="H3033">
        <v>0.415795013771176</v>
      </c>
      <c r="I3033">
        <v>0.17330113924175899</v>
      </c>
      <c r="J3033">
        <v>0.45518970053073299</v>
      </c>
      <c r="K3033">
        <v>0.85186806723187203</v>
      </c>
    </row>
    <row r="3034" spans="1:11" x14ac:dyDescent="0.25">
      <c r="A3034">
        <v>28</v>
      </c>
      <c r="B3034">
        <v>0.99967984439415003</v>
      </c>
      <c r="C3034">
        <v>0.998842375216626</v>
      </c>
      <c r="D3034">
        <v>0.89428051305456002</v>
      </c>
      <c r="E3034">
        <v>0.96466429281590405</v>
      </c>
      <c r="F3034">
        <v>0.40188987886580202</v>
      </c>
      <c r="G3034">
        <v>0.87984548658172901</v>
      </c>
      <c r="H3034">
        <v>0.842342432210748</v>
      </c>
      <c r="I3034">
        <v>0.64148430731260297</v>
      </c>
      <c r="J3034">
        <v>0.99576234911081096</v>
      </c>
      <c r="K3034">
        <v>0.97502193520077196</v>
      </c>
    </row>
    <row r="3035" spans="1:11" x14ac:dyDescent="0.25">
      <c r="A3035">
        <v>28</v>
      </c>
      <c r="B3035">
        <v>0.91796115417786195</v>
      </c>
      <c r="C3035">
        <v>0.74213497270955298</v>
      </c>
      <c r="D3035">
        <v>0.42355555123762101</v>
      </c>
      <c r="E3035">
        <v>0.61197233241737403</v>
      </c>
      <c r="F3035">
        <v>0.27749766031595802</v>
      </c>
      <c r="G3035">
        <v>0.41899328019044102</v>
      </c>
      <c r="H3035">
        <v>0.66160557730210101</v>
      </c>
      <c r="I3035">
        <v>0.15540740575150899</v>
      </c>
      <c r="J3035">
        <v>0.42199269538678102</v>
      </c>
      <c r="K3035">
        <v>1.9546222940030701E-2</v>
      </c>
    </row>
    <row r="3036" spans="1:11" x14ac:dyDescent="0.25">
      <c r="A3036">
        <v>28</v>
      </c>
      <c r="B3036">
        <v>0.91435780479227002</v>
      </c>
      <c r="C3036">
        <v>3.1782494842978203E-2</v>
      </c>
      <c r="D3036">
        <v>0.28259766645995898</v>
      </c>
      <c r="E3036">
        <v>0.268660817137439</v>
      </c>
      <c r="F3036">
        <v>0.126210169448047</v>
      </c>
      <c r="G3036">
        <v>9.3582539393260097E-2</v>
      </c>
      <c r="H3036">
        <v>0.39958008726375399</v>
      </c>
      <c r="I3036">
        <v>4.59698247521243E-2</v>
      </c>
      <c r="J3036">
        <v>0.34886402322226301</v>
      </c>
      <c r="K3036">
        <v>8.2803406781249894E-2</v>
      </c>
    </row>
    <row r="3037" spans="1:11" x14ac:dyDescent="0.25">
      <c r="A3037">
        <v>28</v>
      </c>
      <c r="B3037">
        <v>0.49229748412497598</v>
      </c>
      <c r="C3037">
        <v>8.5601520358509903E-3</v>
      </c>
      <c r="D3037">
        <v>0.94927123705680605</v>
      </c>
      <c r="E3037">
        <v>0.121927987958343</v>
      </c>
      <c r="F3037">
        <v>0.12440258059499699</v>
      </c>
      <c r="G3037">
        <v>9.0892910811596395E-2</v>
      </c>
      <c r="H3037">
        <v>2.7076823451000102E-2</v>
      </c>
      <c r="I3037">
        <v>4.9864675010268998E-2</v>
      </c>
      <c r="J3037">
        <v>0.16741575303119899</v>
      </c>
      <c r="K3037">
        <v>0.28226066599652</v>
      </c>
    </row>
    <row r="3038" spans="1:11" x14ac:dyDescent="0.25">
      <c r="A3038">
        <v>28</v>
      </c>
      <c r="B3038">
        <v>0.94989888434311498</v>
      </c>
      <c r="C3038">
        <v>0.505973556641373</v>
      </c>
      <c r="D3038">
        <v>0.54957691837913303</v>
      </c>
      <c r="E3038">
        <v>0.350355903498487</v>
      </c>
      <c r="F3038">
        <v>0.28101002064577302</v>
      </c>
      <c r="G3038">
        <v>0.36548986919684201</v>
      </c>
      <c r="H3038">
        <v>0.51817555267006199</v>
      </c>
      <c r="I3038">
        <v>0.14048135746203899</v>
      </c>
      <c r="J3038">
        <v>0.124083550427284</v>
      </c>
      <c r="K3038">
        <v>0.99043898721725698</v>
      </c>
    </row>
    <row r="3039" spans="1:11" x14ac:dyDescent="0.25">
      <c r="A3039">
        <v>28</v>
      </c>
      <c r="B3039">
        <v>0.97643664874330005</v>
      </c>
      <c r="C3039">
        <v>0.632965815404545</v>
      </c>
      <c r="D3039">
        <v>0.710107872338826</v>
      </c>
      <c r="E3039">
        <v>0.53673741241780304</v>
      </c>
      <c r="F3039">
        <v>0.505797981239267</v>
      </c>
      <c r="G3039">
        <v>0.50255074874010197</v>
      </c>
      <c r="H3039">
        <v>0.106764914659917</v>
      </c>
      <c r="I3039">
        <v>2.3589950124033501E-2</v>
      </c>
      <c r="J3039">
        <v>0.83992900109197599</v>
      </c>
      <c r="K3039">
        <v>0.744919833654624</v>
      </c>
    </row>
    <row r="3040" spans="1:11" x14ac:dyDescent="0.25">
      <c r="A3040">
        <v>28</v>
      </c>
      <c r="B3040">
        <v>0.79263234022015305</v>
      </c>
      <c r="C3040">
        <v>0.19076331059714599</v>
      </c>
      <c r="D3040">
        <v>0.23707542572359599</v>
      </c>
      <c r="E3040">
        <v>0.30604990404789401</v>
      </c>
      <c r="F3040">
        <v>0.28842508256798599</v>
      </c>
      <c r="G3040">
        <v>0.284546307343505</v>
      </c>
      <c r="H3040">
        <v>0.53245433527106001</v>
      </c>
      <c r="I3040">
        <v>0.90946361245721596</v>
      </c>
      <c r="J3040">
        <v>3.0478109734275501E-2</v>
      </c>
      <c r="K3040">
        <v>0.39250968469898101</v>
      </c>
    </row>
    <row r="3041" spans="1:11" x14ac:dyDescent="0.25">
      <c r="A3041">
        <v>28</v>
      </c>
      <c r="B3041">
        <v>0.97946420646312304</v>
      </c>
      <c r="C3041">
        <v>0.93079991585289701</v>
      </c>
      <c r="D3041">
        <v>0.120954048797823</v>
      </c>
      <c r="E3041">
        <v>0.74411946626848402</v>
      </c>
      <c r="F3041">
        <v>0.82981651388015398</v>
      </c>
      <c r="G3041">
        <v>0.87303257581384597</v>
      </c>
      <c r="H3041">
        <v>0.60523656698310901</v>
      </c>
      <c r="I3041" s="1">
        <v>1.00091675515503E-2</v>
      </c>
      <c r="J3041">
        <v>0.54527878056831403</v>
      </c>
      <c r="K3041">
        <v>3.2159189037344403E-2</v>
      </c>
    </row>
    <row r="3042" spans="1:11" x14ac:dyDescent="0.25">
      <c r="A3042">
        <v>28</v>
      </c>
      <c r="B3042">
        <v>0.99114429226845102</v>
      </c>
      <c r="C3042">
        <v>0.69705134155300197</v>
      </c>
      <c r="D3042">
        <v>0.68707244692766101</v>
      </c>
      <c r="E3042">
        <v>0.78820403766036895</v>
      </c>
      <c r="F3042">
        <v>0.47600707783047502</v>
      </c>
      <c r="G3042">
        <v>0.96865636834827196</v>
      </c>
      <c r="H3042">
        <v>0.43875715672226501</v>
      </c>
      <c r="I3042">
        <v>5.0740293811525599E-3</v>
      </c>
      <c r="J3042">
        <v>0.99400425555883198</v>
      </c>
      <c r="K3042">
        <v>0.936339968705315</v>
      </c>
    </row>
    <row r="3043" spans="1:11" x14ac:dyDescent="0.25">
      <c r="A3043">
        <v>28</v>
      </c>
      <c r="B3043">
        <v>0.94842814488188198</v>
      </c>
      <c r="C3043">
        <v>0.84186517258679505</v>
      </c>
      <c r="D3043">
        <v>0.18733731827501601</v>
      </c>
      <c r="E3043">
        <v>0.53819525550660896</v>
      </c>
      <c r="F3043">
        <v>0.919144117577673</v>
      </c>
      <c r="G3043">
        <v>0.57361570464045897</v>
      </c>
      <c r="H3043">
        <v>0.45421880052665797</v>
      </c>
      <c r="I3043">
        <v>0.93280712655736397</v>
      </c>
      <c r="J3043">
        <v>0.24336162242199499</v>
      </c>
      <c r="K3043">
        <v>8.3157141454418104E-2</v>
      </c>
    </row>
    <row r="3044" spans="1:11" x14ac:dyDescent="0.25">
      <c r="A3044">
        <v>28</v>
      </c>
      <c r="B3044">
        <v>0.76942975989769602</v>
      </c>
      <c r="C3044">
        <v>8.8228770771310999E-2</v>
      </c>
      <c r="D3044">
        <v>0.51366836431701801</v>
      </c>
      <c r="E3044">
        <v>0.58063350447384898</v>
      </c>
      <c r="F3044">
        <v>0.20578620902738401</v>
      </c>
      <c r="G3044">
        <v>0.69457867843722498</v>
      </c>
      <c r="H3044">
        <v>0.835702091342445</v>
      </c>
      <c r="I3044" s="1">
        <v>1.9779126298192999E-2</v>
      </c>
      <c r="J3044">
        <v>0.38703004006816899</v>
      </c>
      <c r="K3044" s="1">
        <v>5.6776215982835401E-2</v>
      </c>
    </row>
    <row r="3045" spans="1:11" x14ac:dyDescent="0.25">
      <c r="A3045">
        <v>28</v>
      </c>
      <c r="B3045">
        <v>0.987304177308026</v>
      </c>
      <c r="C3045">
        <v>0.83175725922858501</v>
      </c>
      <c r="D3045">
        <v>0.45593048502153299</v>
      </c>
      <c r="E3045">
        <v>0.95839514002255699</v>
      </c>
      <c r="F3045">
        <v>0.35057087610049398</v>
      </c>
      <c r="G3045">
        <v>0.95444509585040505</v>
      </c>
      <c r="H3045">
        <v>0.92979687628105101</v>
      </c>
      <c r="I3045" s="1">
        <v>4.9194033026082698E-6</v>
      </c>
      <c r="J3045">
        <v>0.61118119696025597</v>
      </c>
      <c r="K3045">
        <v>0</v>
      </c>
    </row>
    <row r="3046" spans="1:11" x14ac:dyDescent="0.25">
      <c r="A3046">
        <v>28</v>
      </c>
      <c r="B3046">
        <v>0.85462852409301104</v>
      </c>
      <c r="C3046">
        <v>0.37860662293872899</v>
      </c>
      <c r="D3046">
        <v>1.27658145382325E-3</v>
      </c>
      <c r="E3046">
        <v>0.74642851985535497</v>
      </c>
      <c r="F3046">
        <v>0.31025016974976399</v>
      </c>
      <c r="G3046">
        <v>0.53818030179575105</v>
      </c>
      <c r="H3046">
        <v>0.839493470860043</v>
      </c>
      <c r="I3046">
        <v>3.1978013197164201E-2</v>
      </c>
      <c r="J3046">
        <v>5.71557326470619E-3</v>
      </c>
      <c r="K3046" s="1">
        <v>2.79705005344713E-4</v>
      </c>
    </row>
    <row r="3047" spans="1:11" x14ac:dyDescent="0.25">
      <c r="A3047">
        <v>28</v>
      </c>
      <c r="B3047">
        <v>0.99809907582376201</v>
      </c>
      <c r="C3047" s="1">
        <v>4.4905190931946197E-7</v>
      </c>
      <c r="D3047">
        <v>5.57110851657448E-2</v>
      </c>
      <c r="E3047">
        <v>2.51389921740813E-2</v>
      </c>
      <c r="F3047">
        <v>4.91706551251022E-3</v>
      </c>
      <c r="G3047">
        <v>1.5268666079608501E-3</v>
      </c>
      <c r="H3047">
        <v>8.8778988311408E-2</v>
      </c>
      <c r="I3047" s="1">
        <v>0.92601400955407498</v>
      </c>
      <c r="J3047" s="1">
        <v>1.3208904745287599E-4</v>
      </c>
      <c r="K3047" s="1">
        <v>0.73483913783699595</v>
      </c>
    </row>
    <row r="3048" spans="1:11" x14ac:dyDescent="0.25">
      <c r="A3048">
        <v>28</v>
      </c>
      <c r="B3048">
        <v>0.99566481544412999</v>
      </c>
      <c r="C3048">
        <v>2.0952977951622801E-3</v>
      </c>
      <c r="D3048">
        <v>0.88335617154255797</v>
      </c>
      <c r="E3048">
        <v>9.2973684912607699E-2</v>
      </c>
      <c r="F3048">
        <v>0.105060106349186</v>
      </c>
      <c r="G3048">
        <v>0.25700260653044699</v>
      </c>
      <c r="H3048">
        <v>0.123737993041908</v>
      </c>
      <c r="I3048" s="1">
        <v>3.7537941329076202E-3</v>
      </c>
      <c r="J3048">
        <v>0.35807003684767102</v>
      </c>
      <c r="K3048">
        <v>0.31153254606515102</v>
      </c>
    </row>
    <row r="3049" spans="1:11" x14ac:dyDescent="0.25">
      <c r="A3049">
        <v>28</v>
      </c>
      <c r="B3049">
        <v>0.96974764362841304</v>
      </c>
      <c r="C3049">
        <v>4.2468284675624898E-2</v>
      </c>
      <c r="D3049">
        <v>0.16805016906409601</v>
      </c>
      <c r="E3049">
        <v>0.110577497692327</v>
      </c>
      <c r="F3049">
        <v>0.43325676605028002</v>
      </c>
      <c r="G3049">
        <v>0.50417663239038701</v>
      </c>
      <c r="H3049">
        <v>0.35542923161621598</v>
      </c>
      <c r="I3049">
        <v>0.881032114400356</v>
      </c>
      <c r="J3049">
        <v>0.107918391850841</v>
      </c>
      <c r="K3049">
        <v>5.5359646145086601E-3</v>
      </c>
    </row>
    <row r="3050" spans="1:11" x14ac:dyDescent="0.25">
      <c r="A3050">
        <v>28</v>
      </c>
      <c r="B3050">
        <v>0.94542622094302697</v>
      </c>
      <c r="C3050">
        <v>0.96719283278335899</v>
      </c>
      <c r="D3050">
        <v>2.14495188282329E-2</v>
      </c>
      <c r="E3050">
        <v>0.60008244928488397</v>
      </c>
      <c r="F3050">
        <v>0.89814913824543596</v>
      </c>
      <c r="G3050">
        <v>6.6958041958041906E-2</v>
      </c>
      <c r="H3050">
        <v>0.87349889093753397</v>
      </c>
      <c r="I3050">
        <v>0.80614196267056204</v>
      </c>
      <c r="J3050">
        <v>0.186867453720715</v>
      </c>
      <c r="K3050">
        <v>0.91912585918749601</v>
      </c>
    </row>
    <row r="3051" spans="1:11" x14ac:dyDescent="0.25">
      <c r="A3051">
        <v>27</v>
      </c>
      <c r="B3051">
        <v>0.92823596373098005</v>
      </c>
      <c r="C3051">
        <v>0.90433931832703096</v>
      </c>
      <c r="D3051">
        <v>0.98692903638045804</v>
      </c>
      <c r="E3051">
        <v>0.25848079558638998</v>
      </c>
      <c r="F3051">
        <v>0.96993934714448904</v>
      </c>
      <c r="G3051">
        <v>0.74261593883347599</v>
      </c>
      <c r="H3051">
        <v>9.96657670516852E-2</v>
      </c>
      <c r="I3051">
        <v>0.99991078320042803</v>
      </c>
      <c r="J3051">
        <v>0.93994335363062398</v>
      </c>
      <c r="K3051">
        <v>0.99806928378876303</v>
      </c>
    </row>
    <row r="3052" spans="1:11" x14ac:dyDescent="0.25">
      <c r="A3052">
        <v>27</v>
      </c>
      <c r="B3052">
        <v>0.82997864453022896</v>
      </c>
      <c r="C3052">
        <v>0.62206106969901398</v>
      </c>
      <c r="D3052">
        <v>0.65100207524949805</v>
      </c>
      <c r="E3052">
        <v>0.56057470232004103</v>
      </c>
      <c r="F3052">
        <v>0.70842252159206898</v>
      </c>
      <c r="G3052">
        <v>0.40839356788566999</v>
      </c>
      <c r="H3052">
        <v>0.89284560092957299</v>
      </c>
      <c r="I3052">
        <v>0.373387172333559</v>
      </c>
      <c r="J3052">
        <v>0.88679234494568104</v>
      </c>
      <c r="K3052">
        <v>0.25130980952867199</v>
      </c>
    </row>
    <row r="3053" spans="1:11" x14ac:dyDescent="0.25">
      <c r="A3053">
        <v>27</v>
      </c>
      <c r="B3053">
        <v>0.95322884999458002</v>
      </c>
      <c r="C3053">
        <v>3.6772886105693403E-2</v>
      </c>
      <c r="D3053">
        <v>0.35862303432895198</v>
      </c>
      <c r="E3053">
        <v>0.83842295802965106</v>
      </c>
      <c r="F3053">
        <v>0.71603842366011505</v>
      </c>
      <c r="G3053">
        <v>0.33780816684529702</v>
      </c>
      <c r="H3053">
        <v>0.96698915044873102</v>
      </c>
      <c r="I3053">
        <v>0.79443851632405904</v>
      </c>
      <c r="J3053">
        <v>0.43178668819799598</v>
      </c>
      <c r="K3053">
        <v>0.74378274975389402</v>
      </c>
    </row>
    <row r="3054" spans="1:11" x14ac:dyDescent="0.25">
      <c r="A3054">
        <v>27</v>
      </c>
      <c r="B3054">
        <v>0.95989760425919401</v>
      </c>
      <c r="C3054">
        <v>2.7518028788368998E-2</v>
      </c>
      <c r="D3054">
        <v>0.34461940031343602</v>
      </c>
      <c r="E3054">
        <v>0.185187993949463</v>
      </c>
      <c r="F3054">
        <v>0.23334130027855199</v>
      </c>
      <c r="G3054">
        <v>0.22773451669842101</v>
      </c>
      <c r="H3054">
        <v>9.6996703829041103E-2</v>
      </c>
      <c r="I3054">
        <v>0.74414164134518901</v>
      </c>
      <c r="J3054">
        <v>8.0574748881664507E-2</v>
      </c>
      <c r="K3054">
        <v>0.561304373641073</v>
      </c>
    </row>
    <row r="3055" spans="1:11" x14ac:dyDescent="0.25">
      <c r="A3055">
        <v>27</v>
      </c>
      <c r="B3055">
        <v>0.96867200860364</v>
      </c>
      <c r="C3055">
        <v>5.1201002319371698E-2</v>
      </c>
      <c r="D3055">
        <v>0.40690014952099801</v>
      </c>
      <c r="E3055">
        <v>0.52867711453059996</v>
      </c>
      <c r="F3055">
        <v>1.8728078810862001E-2</v>
      </c>
      <c r="G3055">
        <v>0.47289319396516399</v>
      </c>
      <c r="H3055">
        <v>0.28170623970627401</v>
      </c>
      <c r="I3055" s="1">
        <v>5.3810435022143201E-4</v>
      </c>
      <c r="J3055">
        <v>0.44258774958105801</v>
      </c>
      <c r="K3055">
        <v>0.55789224532388904</v>
      </c>
    </row>
    <row r="3056" spans="1:11" x14ac:dyDescent="0.25">
      <c r="A3056">
        <v>27</v>
      </c>
      <c r="B3056">
        <v>0.96748596266647102</v>
      </c>
      <c r="C3056">
        <v>0.292562106836111</v>
      </c>
      <c r="D3056">
        <v>0.51149672438365401</v>
      </c>
      <c r="E3056">
        <v>0.25067035026757201</v>
      </c>
      <c r="F3056">
        <v>0.81793982278625199</v>
      </c>
      <c r="G3056">
        <v>0.65133104692381705</v>
      </c>
      <c r="H3056">
        <v>0.56715259804030704</v>
      </c>
      <c r="I3056">
        <v>0.100665783405992</v>
      </c>
      <c r="J3056">
        <v>0.119847669745363</v>
      </c>
      <c r="K3056">
        <v>5.1613022780883602E-2</v>
      </c>
    </row>
    <row r="3057" spans="1:11" x14ac:dyDescent="0.25">
      <c r="A3057">
        <v>27</v>
      </c>
      <c r="B3057">
        <v>0.95888680482534805</v>
      </c>
      <c r="C3057">
        <v>0.61810717130009496</v>
      </c>
      <c r="D3057">
        <v>0.81359015272414603</v>
      </c>
      <c r="E3057">
        <v>0.385206776204708</v>
      </c>
      <c r="F3057">
        <v>0.986218244764549</v>
      </c>
      <c r="G3057">
        <v>0.119552692089547</v>
      </c>
      <c r="H3057">
        <v>0.17072461584555201</v>
      </c>
      <c r="I3057">
        <v>0.999000096993376</v>
      </c>
      <c r="J3057">
        <v>0.47104094486686499</v>
      </c>
      <c r="K3057">
        <v>0.96819681382760003</v>
      </c>
    </row>
    <row r="3058" spans="1:11" x14ac:dyDescent="0.25">
      <c r="A3058">
        <v>27</v>
      </c>
      <c r="B3058">
        <v>0.92792312536848298</v>
      </c>
      <c r="C3058">
        <v>2.77646693631701E-2</v>
      </c>
      <c r="D3058">
        <v>0.275158948057869</v>
      </c>
      <c r="E3058">
        <v>8.3624028147183394E-2</v>
      </c>
      <c r="F3058">
        <v>2.5394075984980499E-2</v>
      </c>
      <c r="G3058">
        <v>3.8377041787723901E-2</v>
      </c>
      <c r="H3058">
        <v>2.2130615982012301E-2</v>
      </c>
      <c r="I3058" s="1">
        <v>9.2786530116054193E-3</v>
      </c>
      <c r="J3058">
        <v>9.9119751687719304E-2</v>
      </c>
      <c r="K3058">
        <v>8.1360477486106704E-3</v>
      </c>
    </row>
    <row r="3059" spans="1:11" x14ac:dyDescent="0.25">
      <c r="A3059">
        <v>27</v>
      </c>
      <c r="B3059">
        <v>0.58400877391222605</v>
      </c>
      <c r="C3059">
        <v>0.54628033592628</v>
      </c>
      <c r="D3059">
        <v>0.139329820046077</v>
      </c>
      <c r="E3059">
        <v>0.86166147606272203</v>
      </c>
      <c r="F3059">
        <v>0.81547962928388196</v>
      </c>
      <c r="G3059">
        <v>0.919323677918363</v>
      </c>
      <c r="H3059">
        <v>0.91072705836605705</v>
      </c>
      <c r="I3059">
        <v>8.2421970180254697E-2</v>
      </c>
      <c r="J3059">
        <v>0.50779933485545703</v>
      </c>
      <c r="K3059">
        <v>0.63664998324079902</v>
      </c>
    </row>
    <row r="3060" spans="1:11" x14ac:dyDescent="0.25">
      <c r="A3060">
        <v>27</v>
      </c>
      <c r="B3060">
        <v>0.83042837685518001</v>
      </c>
      <c r="C3060">
        <v>0.90024908482603705</v>
      </c>
      <c r="D3060">
        <v>0.99574995848061898</v>
      </c>
      <c r="E3060">
        <v>0.41287149541373602</v>
      </c>
      <c r="F3060">
        <v>0.61535432800263101</v>
      </c>
      <c r="G3060">
        <v>0.86182669789227095</v>
      </c>
      <c r="H3060">
        <v>0.73651220241656201</v>
      </c>
      <c r="I3060" s="1">
        <v>1.64230072910251E-6</v>
      </c>
      <c r="J3060">
        <v>0.69080007569338198</v>
      </c>
      <c r="K3060" s="1">
        <v>5.6993888641536097E-5</v>
      </c>
    </row>
    <row r="3061" spans="1:11" x14ac:dyDescent="0.25">
      <c r="A3061">
        <v>27</v>
      </c>
      <c r="B3061">
        <v>0.97928030666610599</v>
      </c>
      <c r="C3061">
        <v>0.96017628255436505</v>
      </c>
      <c r="D3061">
        <v>0.67998831477131105</v>
      </c>
      <c r="E3061">
        <v>0.45418769278612697</v>
      </c>
      <c r="F3061">
        <v>0.106423465404667</v>
      </c>
      <c r="G3061">
        <v>0.47107229815254997</v>
      </c>
      <c r="H3061">
        <v>0.38383631213157199</v>
      </c>
      <c r="I3061">
        <v>0.72870814221655</v>
      </c>
      <c r="J3061">
        <v>0.53546667266842796</v>
      </c>
      <c r="K3061">
        <v>0.77508294059801197</v>
      </c>
    </row>
    <row r="3062" spans="1:11" x14ac:dyDescent="0.25">
      <c r="A3062">
        <v>27</v>
      </c>
      <c r="B3062">
        <v>0.89590912482915797</v>
      </c>
      <c r="C3062">
        <v>0.132981988979127</v>
      </c>
      <c r="D3062">
        <v>0.95879806522681799</v>
      </c>
      <c r="E3062">
        <v>3.75618176575288E-2</v>
      </c>
      <c r="F3062">
        <v>6.5592839223218596E-2</v>
      </c>
      <c r="G3062">
        <v>9.2412519634867393E-2</v>
      </c>
      <c r="H3062">
        <v>1.10499337551894E-3</v>
      </c>
      <c r="I3062">
        <v>0.14083244690386701</v>
      </c>
      <c r="J3062">
        <v>6.6610585909683703E-2</v>
      </c>
      <c r="K3062" s="1">
        <v>0.113841721788125</v>
      </c>
    </row>
    <row r="3063" spans="1:11" x14ac:dyDescent="0.25">
      <c r="A3063">
        <v>27</v>
      </c>
      <c r="B3063">
        <v>0.98872594119025903</v>
      </c>
      <c r="C3063">
        <v>0.25476815821818599</v>
      </c>
      <c r="D3063">
        <v>7.2446558476599504E-2</v>
      </c>
      <c r="E3063">
        <v>0.39673583476757701</v>
      </c>
      <c r="F3063">
        <v>0.242227482860636</v>
      </c>
      <c r="G3063">
        <v>0.52211224279776403</v>
      </c>
      <c r="H3063">
        <v>0.53639299352189695</v>
      </c>
      <c r="I3063">
        <v>0.53986331940418797</v>
      </c>
      <c r="J3063">
        <v>2.0746907012472698E-2</v>
      </c>
      <c r="K3063">
        <v>0.24447677260502201</v>
      </c>
    </row>
    <row r="3064" spans="1:11" x14ac:dyDescent="0.25">
      <c r="A3064">
        <v>27</v>
      </c>
      <c r="B3064">
        <v>0.188107593480249</v>
      </c>
      <c r="C3064">
        <v>0.60766526041553304</v>
      </c>
      <c r="D3064">
        <v>0.99891595168097702</v>
      </c>
      <c r="E3064">
        <v>6.80098450454939E-2</v>
      </c>
      <c r="F3064">
        <v>0.38380247632189601</v>
      </c>
      <c r="G3064">
        <v>0.29349489946325802</v>
      </c>
      <c r="H3064">
        <v>0.999823548777241</v>
      </c>
      <c r="I3064">
        <v>0.86846109884660705</v>
      </c>
      <c r="J3064">
        <v>0.994457464996927</v>
      </c>
      <c r="K3064" s="1">
        <v>2.5386151928499201E-5</v>
      </c>
    </row>
    <row r="3065" spans="1:11" x14ac:dyDescent="0.25">
      <c r="A3065">
        <v>27</v>
      </c>
      <c r="B3065">
        <v>0.946074665838884</v>
      </c>
      <c r="C3065">
        <v>0.94120124846068498</v>
      </c>
      <c r="D3065">
        <v>0.34727271908175</v>
      </c>
      <c r="E3065">
        <v>0.93850635830837503</v>
      </c>
      <c r="F3065">
        <v>0.84244347830851496</v>
      </c>
      <c r="G3065">
        <v>0.85478963320120005</v>
      </c>
      <c r="H3065">
        <v>0.87945914813721504</v>
      </c>
      <c r="I3065">
        <v>0.27871866780277299</v>
      </c>
      <c r="J3065">
        <v>0.70502070689446705</v>
      </c>
      <c r="K3065">
        <v>0.87823414797158394</v>
      </c>
    </row>
    <row r="3066" spans="1:11" x14ac:dyDescent="0.25">
      <c r="A3066">
        <v>27</v>
      </c>
      <c r="B3066">
        <v>0.94895420315602297</v>
      </c>
      <c r="C3066">
        <v>0.30064133373965501</v>
      </c>
      <c r="D3066">
        <v>0.93346857434359398</v>
      </c>
      <c r="E3066">
        <v>0.353986581513485</v>
      </c>
      <c r="F3066">
        <v>0.463223009898803</v>
      </c>
      <c r="G3066">
        <v>0.30192958356765498</v>
      </c>
      <c r="H3066">
        <v>0</v>
      </c>
      <c r="I3066">
        <v>2.3301805321445501E-3</v>
      </c>
      <c r="J3066">
        <v>0.70395260420263195</v>
      </c>
      <c r="K3066">
        <v>0.40679517358593797</v>
      </c>
    </row>
    <row r="3067" spans="1:11" x14ac:dyDescent="0.25">
      <c r="A3067">
        <v>27</v>
      </c>
      <c r="B3067">
        <v>0.90816012270421398</v>
      </c>
      <c r="C3067">
        <v>0.64002198144966604</v>
      </c>
      <c r="D3067">
        <v>0.211916424588765</v>
      </c>
      <c r="E3067">
        <v>0.71905982759512399</v>
      </c>
      <c r="F3067">
        <v>0.66634253035450897</v>
      </c>
      <c r="G3067">
        <v>0.96271498639875397</v>
      </c>
      <c r="H3067">
        <v>0.63634523322417602</v>
      </c>
      <c r="I3067">
        <v>0.75836070636496899</v>
      </c>
      <c r="J3067">
        <v>0.73423030455918004</v>
      </c>
      <c r="K3067">
        <v>0.55847818471362398</v>
      </c>
    </row>
    <row r="3068" spans="1:11" x14ac:dyDescent="0.25">
      <c r="A3068">
        <v>27</v>
      </c>
      <c r="B3068">
        <v>0.96802061035215303</v>
      </c>
      <c r="C3068">
        <v>0.91712629479013597</v>
      </c>
      <c r="D3068">
        <v>0.49045926269891499</v>
      </c>
      <c r="E3068">
        <v>0.81084880599581599</v>
      </c>
      <c r="F3068">
        <v>0.73650385254459205</v>
      </c>
      <c r="G3068">
        <v>0.78371900331753797</v>
      </c>
      <c r="H3068">
        <v>0.94231730363293098</v>
      </c>
      <c r="I3068">
        <v>0.25036737761593503</v>
      </c>
      <c r="J3068">
        <v>0.57185996775095105</v>
      </c>
      <c r="K3068">
        <v>0.199957407704868</v>
      </c>
    </row>
    <row r="3069" spans="1:11" x14ac:dyDescent="0.25">
      <c r="A3069">
        <v>27</v>
      </c>
      <c r="B3069">
        <v>0.97863600638882897</v>
      </c>
      <c r="C3069">
        <v>0.45893424566094998</v>
      </c>
      <c r="D3069">
        <v>0.56954805083530202</v>
      </c>
      <c r="E3069">
        <v>0.69276610951654605</v>
      </c>
      <c r="F3069">
        <v>0.81880880951615398</v>
      </c>
      <c r="G3069">
        <v>0.79468686547621203</v>
      </c>
      <c r="H3069">
        <v>0.47758845357968799</v>
      </c>
      <c r="I3069">
        <v>0.88652194211664404</v>
      </c>
      <c r="J3069">
        <v>0.90412957218258705</v>
      </c>
      <c r="K3069">
        <v>0.99265269187622795</v>
      </c>
    </row>
    <row r="3070" spans="1:11" x14ac:dyDescent="0.25">
      <c r="A3070">
        <v>27</v>
      </c>
      <c r="B3070">
        <v>0.95954703138590702</v>
      </c>
      <c r="C3070">
        <v>0.87507647166619096</v>
      </c>
      <c r="D3070">
        <v>0.93631238710935305</v>
      </c>
      <c r="E3070">
        <v>0.25155025140964199</v>
      </c>
      <c r="F3070">
        <v>0.41706862745145701</v>
      </c>
      <c r="G3070">
        <v>8.7831107659916904E-2</v>
      </c>
      <c r="H3070">
        <v>8.5533027860598701E-2</v>
      </c>
      <c r="I3070">
        <v>0.99778667029898904</v>
      </c>
      <c r="J3070" s="1">
        <v>0.43857350178813398</v>
      </c>
      <c r="K3070">
        <v>0.99188570971781598</v>
      </c>
    </row>
    <row r="3071" spans="1:11" x14ac:dyDescent="0.25">
      <c r="A3071">
        <v>27</v>
      </c>
      <c r="B3071">
        <v>0.98047656698662899</v>
      </c>
      <c r="C3071">
        <v>0.70068384461375699</v>
      </c>
      <c r="D3071">
        <v>0.97492756442270001</v>
      </c>
      <c r="E3071">
        <v>0.84386104409229601</v>
      </c>
      <c r="F3071">
        <v>0.79020697511308102</v>
      </c>
      <c r="G3071">
        <v>0.49107570134647399</v>
      </c>
      <c r="H3071">
        <v>0.61381918424868698</v>
      </c>
      <c r="I3071">
        <v>0.89872307542906305</v>
      </c>
      <c r="J3071">
        <v>0.99588157776098396</v>
      </c>
      <c r="K3071">
        <v>0.99154379848636798</v>
      </c>
    </row>
    <row r="3072" spans="1:11" x14ac:dyDescent="0.25">
      <c r="A3072">
        <v>27</v>
      </c>
      <c r="B3072">
        <v>0.98047492595274</v>
      </c>
      <c r="C3072">
        <v>0.99890303466942998</v>
      </c>
      <c r="D3072">
        <v>0.79247859277240196</v>
      </c>
      <c r="E3072">
        <v>0.902283205392724</v>
      </c>
      <c r="F3072">
        <v>0.84592275227924896</v>
      </c>
      <c r="G3072">
        <v>0.95094995636660296</v>
      </c>
      <c r="H3072">
        <v>0.99002987568110801</v>
      </c>
      <c r="I3072">
        <v>0.27516657833216102</v>
      </c>
      <c r="J3072">
        <v>0.93473480916254703</v>
      </c>
      <c r="K3072">
        <v>0.92452459460820602</v>
      </c>
    </row>
    <row r="3073" spans="1:11" x14ac:dyDescent="0.25">
      <c r="A3073">
        <v>27</v>
      </c>
      <c r="B3073">
        <v>0.70682466912358799</v>
      </c>
      <c r="C3073">
        <v>0.25608916420653299</v>
      </c>
      <c r="D3073">
        <v>0.84362806242437305</v>
      </c>
      <c r="E3073">
        <v>0.365763390327974</v>
      </c>
      <c r="F3073">
        <v>0.14147577712800799</v>
      </c>
      <c r="G3073">
        <v>0.37967217464873299</v>
      </c>
      <c r="H3073">
        <v>0.67255932819973197</v>
      </c>
      <c r="I3073">
        <v>7.7134001478341803E-3</v>
      </c>
      <c r="J3073">
        <v>0.52018363801604695</v>
      </c>
      <c r="K3073">
        <v>3.6200263941403902E-3</v>
      </c>
    </row>
    <row r="3074" spans="1:11" x14ac:dyDescent="0.25">
      <c r="A3074">
        <v>27</v>
      </c>
      <c r="B3074">
        <v>0.55640320553171196</v>
      </c>
      <c r="C3074">
        <v>7.0412759576393702E-2</v>
      </c>
      <c r="D3074">
        <v>0.31373731493145002</v>
      </c>
      <c r="E3074">
        <v>0.334738299382695</v>
      </c>
      <c r="F3074">
        <v>0.89461368675631303</v>
      </c>
      <c r="G3074">
        <v>0.133297163911657</v>
      </c>
      <c r="H3074">
        <v>0.35885888657375598</v>
      </c>
      <c r="I3074">
        <v>3.6391841631129199E-2</v>
      </c>
      <c r="J3074">
        <v>0.56916757302580001</v>
      </c>
      <c r="K3074">
        <v>3.8262731181279701E-2</v>
      </c>
    </row>
    <row r="3075" spans="1:11" x14ac:dyDescent="0.25">
      <c r="A3075">
        <v>27</v>
      </c>
      <c r="B3075">
        <v>0.75107669454623405</v>
      </c>
      <c r="C3075">
        <v>0.20105998377199499</v>
      </c>
      <c r="D3075">
        <v>0.443261053311023</v>
      </c>
      <c r="E3075">
        <v>0.82762831272777804</v>
      </c>
      <c r="F3075">
        <v>0.87557657692075097</v>
      </c>
      <c r="G3075">
        <v>0.84591292235082305</v>
      </c>
      <c r="H3075">
        <v>0.80069300124069698</v>
      </c>
      <c r="I3075">
        <v>1</v>
      </c>
      <c r="J3075">
        <v>0.96629492704703401</v>
      </c>
      <c r="K3075">
        <v>1</v>
      </c>
    </row>
    <row r="3076" spans="1:11" x14ac:dyDescent="0.25">
      <c r="A3076">
        <v>27</v>
      </c>
      <c r="B3076">
        <v>0.92321259558717705</v>
      </c>
      <c r="C3076">
        <v>0.76452900626490095</v>
      </c>
      <c r="D3076">
        <v>2.8053787463475002E-2</v>
      </c>
      <c r="E3076">
        <v>0.33666618349476402</v>
      </c>
      <c r="F3076">
        <v>0.74735524266216502</v>
      </c>
      <c r="G3076">
        <v>0.48400339115787799</v>
      </c>
      <c r="H3076">
        <v>0.39095320468157102</v>
      </c>
      <c r="I3076">
        <v>0.255703705009166</v>
      </c>
      <c r="J3076">
        <v>0.564543469240542</v>
      </c>
      <c r="K3076">
        <v>0.232124141702479</v>
      </c>
    </row>
    <row r="3077" spans="1:11" x14ac:dyDescent="0.25">
      <c r="A3077">
        <v>27</v>
      </c>
      <c r="B3077">
        <v>0.99123975604381898</v>
      </c>
      <c r="C3077">
        <v>0.49522975114120299</v>
      </c>
      <c r="D3077">
        <v>0.41407317811898398</v>
      </c>
      <c r="E3077">
        <v>0.348345429183126</v>
      </c>
      <c r="F3077">
        <v>0.74037769429013001</v>
      </c>
      <c r="G3077">
        <v>0.56202492121655101</v>
      </c>
      <c r="H3077">
        <v>0.157924819058546</v>
      </c>
      <c r="I3077">
        <v>0.99970003842077904</v>
      </c>
      <c r="J3077">
        <v>0.55717788419144298</v>
      </c>
      <c r="K3077">
        <v>0.92518707672653999</v>
      </c>
    </row>
    <row r="3078" spans="1:11" x14ac:dyDescent="0.25">
      <c r="A3078">
        <v>27</v>
      </c>
      <c r="B3078">
        <v>0.99985331779150399</v>
      </c>
      <c r="C3078" s="1">
        <v>2.9263481643163102E-4</v>
      </c>
      <c r="D3078">
        <v>0.35060610305510698</v>
      </c>
      <c r="E3078">
        <v>6.89166573644601E-3</v>
      </c>
      <c r="F3078">
        <v>1.5880316956498101E-2</v>
      </c>
      <c r="G3078" s="1">
        <v>3.8790474494515002E-5</v>
      </c>
      <c r="H3078">
        <v>5.4296607934418498E-2</v>
      </c>
      <c r="I3078" s="1">
        <v>4.9158930185561998E-5</v>
      </c>
      <c r="J3078" s="1">
        <v>1.3806449227238501E-2</v>
      </c>
      <c r="K3078" s="1">
        <v>0.19852222421542801</v>
      </c>
    </row>
    <row r="3079" spans="1:11" x14ac:dyDescent="0.25">
      <c r="A3079">
        <v>27</v>
      </c>
      <c r="B3079">
        <v>0.99772307120306702</v>
      </c>
      <c r="C3079">
        <v>0.99852437593341603</v>
      </c>
      <c r="D3079">
        <v>0.888858942026309</v>
      </c>
      <c r="E3079">
        <v>0.94251549992871098</v>
      </c>
      <c r="F3079">
        <v>0.93879426910630404</v>
      </c>
      <c r="G3079">
        <v>0.77010134551772802</v>
      </c>
      <c r="H3079">
        <v>0.95472466024676605</v>
      </c>
      <c r="I3079">
        <v>0.45378901779379999</v>
      </c>
      <c r="J3079">
        <v>0.99791048491731904</v>
      </c>
      <c r="K3079">
        <v>0.97142757113096201</v>
      </c>
    </row>
    <row r="3080" spans="1:11" x14ac:dyDescent="0.25">
      <c r="A3080">
        <v>27</v>
      </c>
      <c r="B3080">
        <v>0.97786361327466698</v>
      </c>
      <c r="C3080">
        <v>0.96993099448572295</v>
      </c>
      <c r="D3080">
        <v>0.20144796125464001</v>
      </c>
      <c r="E3080">
        <v>0.68936901119403504</v>
      </c>
      <c r="F3080">
        <v>0.78177531482427798</v>
      </c>
      <c r="G3080">
        <v>0.88466263532451705</v>
      </c>
      <c r="H3080">
        <v>0.37776304395002402</v>
      </c>
      <c r="I3080">
        <v>1</v>
      </c>
      <c r="J3080">
        <v>0.85135800367801495</v>
      </c>
      <c r="K3080">
        <v>1</v>
      </c>
    </row>
    <row r="3081" spans="1:11" x14ac:dyDescent="0.25">
      <c r="A3081">
        <v>27</v>
      </c>
      <c r="B3081">
        <v>0.93343801551039496</v>
      </c>
      <c r="C3081">
        <v>1.4785359588576699E-3</v>
      </c>
      <c r="D3081">
        <v>0.49368607276232901</v>
      </c>
      <c r="E3081">
        <v>2.67034190976537E-2</v>
      </c>
      <c r="F3081">
        <v>3.5918485599150403E-2</v>
      </c>
      <c r="G3081">
        <v>4.9581769266062302E-2</v>
      </c>
      <c r="H3081">
        <v>2.01978862618238E-2</v>
      </c>
      <c r="I3081" s="1">
        <v>3.9755220508147599E-3</v>
      </c>
      <c r="J3081">
        <v>4.0994194969044703E-2</v>
      </c>
      <c r="K3081">
        <v>2.6083278938122699E-2</v>
      </c>
    </row>
    <row r="3082" spans="1:11" x14ac:dyDescent="0.25">
      <c r="A3082">
        <v>27</v>
      </c>
      <c r="B3082">
        <v>0.97737780670941898</v>
      </c>
      <c r="C3082">
        <v>0.25061891604599301</v>
      </c>
      <c r="D3082">
        <v>0.84043564676821403</v>
      </c>
      <c r="E3082">
        <v>0.21941112035758301</v>
      </c>
      <c r="F3082">
        <v>1.9756715470204099E-2</v>
      </c>
      <c r="G3082">
        <v>2.12337515754151E-2</v>
      </c>
      <c r="H3082">
        <v>0.25769646680589198</v>
      </c>
      <c r="I3082">
        <v>0.99999997814388497</v>
      </c>
      <c r="J3082">
        <v>0.11899672064910601</v>
      </c>
      <c r="K3082">
        <v>0.99975814794717299</v>
      </c>
    </row>
    <row r="3083" spans="1:11" x14ac:dyDescent="0.25">
      <c r="A3083">
        <v>27</v>
      </c>
      <c r="B3083">
        <v>0.974433620677714</v>
      </c>
      <c r="C3083">
        <v>0.82568239389158204</v>
      </c>
      <c r="D3083">
        <v>0.19240950298541801</v>
      </c>
      <c r="E3083">
        <v>0.82278431731104995</v>
      </c>
      <c r="F3083">
        <v>0.75252277533576895</v>
      </c>
      <c r="G3083">
        <v>0.95598454384616405</v>
      </c>
      <c r="H3083">
        <v>0.71673655880378195</v>
      </c>
      <c r="I3083">
        <v>0.17736521131577401</v>
      </c>
      <c r="J3083">
        <v>6.8754426114573094E-2</v>
      </c>
      <c r="K3083">
        <v>6.4000189786637199E-2</v>
      </c>
    </row>
    <row r="3084" spans="1:11" x14ac:dyDescent="0.25">
      <c r="A3084">
        <v>27</v>
      </c>
      <c r="B3084">
        <v>0.99219737353124204</v>
      </c>
      <c r="C3084">
        <v>0.88556704509844997</v>
      </c>
      <c r="D3084">
        <v>0</v>
      </c>
      <c r="E3084">
        <v>0.74855789879718904</v>
      </c>
      <c r="F3084">
        <v>0.88742094021418705</v>
      </c>
      <c r="G3084">
        <v>0.83793024176118402</v>
      </c>
      <c r="H3084">
        <v>0.87275994753187702</v>
      </c>
      <c r="I3084">
        <v>1.9917595702052399E-2</v>
      </c>
      <c r="J3084">
        <v>2.5654022236755998E-3</v>
      </c>
      <c r="K3084">
        <v>1.5097605425238301E-3</v>
      </c>
    </row>
    <row r="3085" spans="1:11" x14ac:dyDescent="0.25">
      <c r="A3085">
        <v>27</v>
      </c>
      <c r="B3085">
        <v>0.98582726137305998</v>
      </c>
      <c r="C3085">
        <v>0.99473438951765702</v>
      </c>
      <c r="D3085">
        <v>0.83057504928539305</v>
      </c>
      <c r="E3085">
        <v>0.79810970385945001</v>
      </c>
      <c r="F3085">
        <v>0.88138471027274201</v>
      </c>
      <c r="G3085">
        <v>0.79242062563312798</v>
      </c>
      <c r="H3085">
        <v>0.80135213611149902</v>
      </c>
      <c r="I3085">
        <v>1</v>
      </c>
      <c r="J3085">
        <v>0.980575533359756</v>
      </c>
      <c r="K3085">
        <v>1</v>
      </c>
    </row>
    <row r="3086" spans="1:11" x14ac:dyDescent="0.25">
      <c r="A3086">
        <v>27</v>
      </c>
      <c r="B3086">
        <v>0.99075746082044303</v>
      </c>
      <c r="C3086">
        <v>6.3434679882033607E-2</v>
      </c>
      <c r="D3086">
        <v>7.6463749304804401E-3</v>
      </c>
      <c r="E3086">
        <v>0.102109711786795</v>
      </c>
      <c r="F3086">
        <v>0.45978310857993199</v>
      </c>
      <c r="G3086">
        <v>1.4378793853627E-2</v>
      </c>
      <c r="H3086">
        <v>4.7385856218839201E-2</v>
      </c>
      <c r="I3086">
        <v>0.63629986163270802</v>
      </c>
      <c r="J3086">
        <v>4.65245021449366E-2</v>
      </c>
      <c r="K3086" s="1">
        <v>2.1088918738263701E-3</v>
      </c>
    </row>
    <row r="3087" spans="1:11" x14ac:dyDescent="0.25">
      <c r="A3087">
        <v>27</v>
      </c>
      <c r="B3087">
        <v>0.63778750295897202</v>
      </c>
      <c r="C3087">
        <v>0.926029721147137</v>
      </c>
      <c r="D3087">
        <v>0.17353128167981799</v>
      </c>
      <c r="E3087">
        <v>0.74534109633742396</v>
      </c>
      <c r="F3087">
        <v>0.87335675655938005</v>
      </c>
      <c r="G3087">
        <v>0.89708523014389596</v>
      </c>
      <c r="H3087">
        <v>0.73602253437328202</v>
      </c>
      <c r="I3087">
        <v>0.95076736475164503</v>
      </c>
      <c r="J3087">
        <v>0.83748050380081995</v>
      </c>
      <c r="K3087">
        <v>0.998467506465887</v>
      </c>
    </row>
    <row r="3088" spans="1:11" x14ac:dyDescent="0.25">
      <c r="A3088">
        <v>27</v>
      </c>
      <c r="B3088">
        <v>0.96161206100641095</v>
      </c>
      <c r="C3088">
        <v>0.99999983457067798</v>
      </c>
      <c r="D3088">
        <v>0.99993739527813397</v>
      </c>
      <c r="E3088">
        <v>0.84552671655161504</v>
      </c>
      <c r="F3088">
        <v>0.674258831988375</v>
      </c>
      <c r="G3088">
        <v>1</v>
      </c>
      <c r="H3088">
        <v>0.99973925303820399</v>
      </c>
      <c r="I3088">
        <v>0.99544497843169899</v>
      </c>
      <c r="J3088">
        <v>0.99999552915818601</v>
      </c>
      <c r="K3088">
        <v>0.99963012309961397</v>
      </c>
    </row>
    <row r="3089" spans="1:11" x14ac:dyDescent="0.25">
      <c r="A3089">
        <v>27</v>
      </c>
      <c r="B3089">
        <v>0.64870726404140899</v>
      </c>
      <c r="C3089">
        <v>0.50583870890014704</v>
      </c>
      <c r="D3089">
        <v>0.34112438215924601</v>
      </c>
      <c r="E3089">
        <v>0.62210086927525099</v>
      </c>
      <c r="F3089">
        <v>0.82049326728581895</v>
      </c>
      <c r="G3089">
        <v>0.53307630559441999</v>
      </c>
      <c r="H3089">
        <v>0.79774368903486303</v>
      </c>
      <c r="I3089">
        <v>1.0527570427389501E-2</v>
      </c>
      <c r="J3089">
        <v>0.58607919708174006</v>
      </c>
      <c r="K3089">
        <v>4.52778249160823E-3</v>
      </c>
    </row>
    <row r="3090" spans="1:11" x14ac:dyDescent="0.25">
      <c r="A3090">
        <v>27</v>
      </c>
      <c r="B3090">
        <v>0.70437842999233602</v>
      </c>
      <c r="C3090">
        <v>0.10295191809968</v>
      </c>
      <c r="D3090">
        <v>1.5831428135219901E-3</v>
      </c>
      <c r="E3090">
        <v>0.44308714060709897</v>
      </c>
      <c r="F3090">
        <v>0.50326718266556902</v>
      </c>
      <c r="G3090">
        <v>0.97556875794766795</v>
      </c>
      <c r="H3090" s="1">
        <v>1.5775034164345499E-4</v>
      </c>
      <c r="I3090">
        <v>0.98830077673465</v>
      </c>
      <c r="J3090">
        <v>1.57803558379149E-2</v>
      </c>
      <c r="K3090">
        <v>0.98030140987429704</v>
      </c>
    </row>
    <row r="3091" spans="1:11" x14ac:dyDescent="0.25">
      <c r="A3091">
        <v>27</v>
      </c>
      <c r="B3091">
        <v>0.98700017704198595</v>
      </c>
      <c r="C3091">
        <v>0.99953592291277105</v>
      </c>
      <c r="D3091">
        <v>0.103145523114407</v>
      </c>
      <c r="E3091">
        <v>0.97858744332485104</v>
      </c>
      <c r="F3091">
        <v>0.99994844350480905</v>
      </c>
      <c r="G3091">
        <v>0.99893022017045396</v>
      </c>
      <c r="H3091">
        <v>0.98736622304075705</v>
      </c>
      <c r="I3091">
        <v>0.99999996073852704</v>
      </c>
      <c r="J3091">
        <v>0.99327979642451902</v>
      </c>
      <c r="K3091">
        <v>1</v>
      </c>
    </row>
    <row r="3092" spans="1:11" x14ac:dyDescent="0.25">
      <c r="A3092">
        <v>26</v>
      </c>
      <c r="B3092">
        <v>1</v>
      </c>
      <c r="C3092">
        <v>1</v>
      </c>
      <c r="D3092" t="s">
        <v>0</v>
      </c>
      <c r="E3092">
        <v>0.96179089768148096</v>
      </c>
      <c r="F3092">
        <v>1</v>
      </c>
      <c r="G3092">
        <v>1</v>
      </c>
      <c r="H3092">
        <v>0.95263674048167002</v>
      </c>
      <c r="I3092">
        <v>1</v>
      </c>
      <c r="J3092">
        <v>1</v>
      </c>
      <c r="K3092">
        <v>1</v>
      </c>
    </row>
    <row r="3093" spans="1:11" x14ac:dyDescent="0.25">
      <c r="A3093">
        <v>26</v>
      </c>
      <c r="B3093">
        <v>0.78424921957539295</v>
      </c>
      <c r="C3093">
        <v>0.90884717786500702</v>
      </c>
      <c r="D3093">
        <v>0.91413058155141402</v>
      </c>
      <c r="E3093">
        <v>0.96773074071435194</v>
      </c>
      <c r="F3093">
        <v>0.85974873193410595</v>
      </c>
      <c r="G3093">
        <v>0.79489760638126905</v>
      </c>
      <c r="H3093">
        <v>0.91123772029899797</v>
      </c>
      <c r="I3093">
        <v>0.720203849693281</v>
      </c>
      <c r="J3093">
        <v>0.98194541659343404</v>
      </c>
      <c r="K3093">
        <v>0.99630393440472698</v>
      </c>
    </row>
    <row r="3094" spans="1:11" x14ac:dyDescent="0.25">
      <c r="A3094">
        <v>26</v>
      </c>
      <c r="B3094">
        <v>1</v>
      </c>
      <c r="C3094">
        <v>0</v>
      </c>
      <c r="D3094" t="s">
        <v>0</v>
      </c>
      <c r="E3094">
        <v>8.4536772727947899E-3</v>
      </c>
      <c r="F3094">
        <v>0</v>
      </c>
      <c r="G3094">
        <v>0</v>
      </c>
      <c r="H3094">
        <v>4.9562208509151603E-3</v>
      </c>
      <c r="I3094">
        <v>7.1343494311604805E-2</v>
      </c>
      <c r="J3094" s="1">
        <v>3.2464219786984998E-5</v>
      </c>
      <c r="K3094">
        <v>0</v>
      </c>
    </row>
    <row r="3095" spans="1:11" x14ac:dyDescent="0.25">
      <c r="A3095">
        <v>26</v>
      </c>
      <c r="B3095">
        <v>0.98171581005269704</v>
      </c>
      <c r="C3095">
        <v>0.93523480449727803</v>
      </c>
      <c r="D3095">
        <v>0.64026010241114195</v>
      </c>
      <c r="E3095">
        <v>0.89884269815611195</v>
      </c>
      <c r="F3095">
        <v>0.82413890633261999</v>
      </c>
      <c r="G3095">
        <v>0.78970545907380096</v>
      </c>
      <c r="H3095">
        <v>0.99090473156090597</v>
      </c>
      <c r="I3095" s="1">
        <v>2.6814982237032399E-4</v>
      </c>
      <c r="J3095">
        <v>0.80244967956346902</v>
      </c>
      <c r="K3095">
        <v>0.28180440891545899</v>
      </c>
    </row>
    <row r="3096" spans="1:11" x14ac:dyDescent="0.25">
      <c r="A3096">
        <v>26</v>
      </c>
      <c r="B3096">
        <v>0.21243041236627599</v>
      </c>
      <c r="C3096">
        <v>0.63863283106392998</v>
      </c>
      <c r="D3096">
        <v>5.4559623163360398E-3</v>
      </c>
      <c r="E3096">
        <v>0.87045278212204003</v>
      </c>
      <c r="F3096">
        <v>0.95284526506183398</v>
      </c>
      <c r="G3096">
        <v>0.83380543739749802</v>
      </c>
      <c r="H3096">
        <v>0.98290019198709999</v>
      </c>
      <c r="I3096">
        <v>0.330203576615761</v>
      </c>
      <c r="J3096">
        <v>9.2340242662098795E-2</v>
      </c>
      <c r="K3096">
        <v>0.24923932773616</v>
      </c>
    </row>
    <row r="3097" spans="1:11" x14ac:dyDescent="0.25">
      <c r="A3097">
        <v>26</v>
      </c>
      <c r="B3097">
        <v>0.999483148767216</v>
      </c>
      <c r="C3097">
        <v>0.99644455362825701</v>
      </c>
      <c r="D3097">
        <v>0.56162589403793794</v>
      </c>
      <c r="E3097">
        <v>0.98898468934358397</v>
      </c>
      <c r="F3097">
        <v>0.899642233477428</v>
      </c>
      <c r="G3097">
        <v>0.99047855970528798</v>
      </c>
      <c r="H3097">
        <v>0.95920618153649295</v>
      </c>
      <c r="I3097">
        <v>0.98120755271791904</v>
      </c>
      <c r="J3097">
        <v>0.97977533205497302</v>
      </c>
      <c r="K3097">
        <v>0.99887788527004195</v>
      </c>
    </row>
    <row r="3098" spans="1:11" x14ac:dyDescent="0.25">
      <c r="A3098">
        <v>26</v>
      </c>
      <c r="B3098">
        <v>0.85657787099060001</v>
      </c>
      <c r="C3098">
        <v>0.100687413794518</v>
      </c>
      <c r="D3098">
        <v>0.193608768500031</v>
      </c>
      <c r="E3098">
        <v>0.14144883605019801</v>
      </c>
      <c r="F3098">
        <v>0.67525963844561598</v>
      </c>
      <c r="G3098">
        <v>0.125225158546237</v>
      </c>
      <c r="H3098">
        <v>0.166688297933758</v>
      </c>
      <c r="I3098">
        <v>0.734637526677408</v>
      </c>
      <c r="J3098">
        <v>4.3380943974308799E-2</v>
      </c>
      <c r="K3098">
        <v>0.61097627070955096</v>
      </c>
    </row>
    <row r="3099" spans="1:11" x14ac:dyDescent="0.25">
      <c r="A3099">
        <v>26</v>
      </c>
      <c r="B3099">
        <v>0.329401460219376</v>
      </c>
      <c r="C3099">
        <v>0.52305766844484902</v>
      </c>
      <c r="D3099">
        <v>9.3382234498657103E-3</v>
      </c>
      <c r="E3099">
        <v>0.278808075150551</v>
      </c>
      <c r="F3099">
        <v>0.22895638991182499</v>
      </c>
      <c r="G3099">
        <v>0.108440234976457</v>
      </c>
      <c r="H3099">
        <v>7.8326715268147301E-2</v>
      </c>
      <c r="I3099">
        <v>0.996913928123764</v>
      </c>
      <c r="J3099">
        <v>2.9512817633193099E-2</v>
      </c>
      <c r="K3099">
        <v>0.87329623387117705</v>
      </c>
    </row>
    <row r="3100" spans="1:11" x14ac:dyDescent="0.25">
      <c r="A3100">
        <v>26</v>
      </c>
      <c r="B3100">
        <v>0.65793346154606402</v>
      </c>
      <c r="C3100">
        <v>0.18488257214763301</v>
      </c>
      <c r="D3100">
        <v>0.123650239883354</v>
      </c>
      <c r="E3100">
        <v>0.44866660041373801</v>
      </c>
      <c r="F3100">
        <v>0.54151866431126705</v>
      </c>
      <c r="G3100">
        <v>0.64524377132593602</v>
      </c>
      <c r="H3100">
        <v>0.65365874822583903</v>
      </c>
      <c r="I3100">
        <v>0.98618330667863197</v>
      </c>
      <c r="J3100">
        <v>9.4153996197661502E-2</v>
      </c>
      <c r="K3100">
        <v>0.28849186378084302</v>
      </c>
    </row>
    <row r="3101" spans="1:11" x14ac:dyDescent="0.25">
      <c r="A3101">
        <v>26</v>
      </c>
      <c r="B3101">
        <v>0.91826015758695101</v>
      </c>
      <c r="C3101">
        <v>4.1396322899641298E-2</v>
      </c>
      <c r="D3101">
        <v>0.78712108745291298</v>
      </c>
      <c r="E3101">
        <v>0.52431659765062499</v>
      </c>
      <c r="F3101">
        <v>1</v>
      </c>
      <c r="G3101" s="1">
        <v>8.4797511377383405E-4</v>
      </c>
      <c r="H3101">
        <v>0.77489107153812198</v>
      </c>
      <c r="I3101">
        <v>1</v>
      </c>
      <c r="J3101">
        <v>6.7404566232754301E-2</v>
      </c>
      <c r="K3101">
        <v>1</v>
      </c>
    </row>
    <row r="3102" spans="1:11" x14ac:dyDescent="0.25">
      <c r="A3102">
        <v>26</v>
      </c>
      <c r="B3102">
        <v>0.95356662644645296</v>
      </c>
      <c r="C3102">
        <v>0.84873075517311203</v>
      </c>
      <c r="D3102">
        <v>0.334246085464382</v>
      </c>
      <c r="E3102">
        <v>0.16141739774618699</v>
      </c>
      <c r="F3102">
        <v>0.88061440067540098</v>
      </c>
      <c r="G3102">
        <v>0.111980104734962</v>
      </c>
      <c r="H3102">
        <v>7.1955833714022893E-2</v>
      </c>
      <c r="I3102">
        <v>0.99775526509621604</v>
      </c>
      <c r="J3102">
        <v>0.75418278841901198</v>
      </c>
      <c r="K3102">
        <v>0.99997312730440402</v>
      </c>
    </row>
    <row r="3103" spans="1:11" x14ac:dyDescent="0.25">
      <c r="A3103">
        <v>26</v>
      </c>
      <c r="B3103">
        <v>0.99389129466669601</v>
      </c>
      <c r="C3103">
        <v>0.98837794508325205</v>
      </c>
      <c r="D3103">
        <v>0.15247115935466601</v>
      </c>
      <c r="E3103">
        <v>0.98954958236564405</v>
      </c>
      <c r="F3103">
        <v>0.98069006237037504</v>
      </c>
      <c r="G3103">
        <v>0.98721959175497698</v>
      </c>
      <c r="H3103">
        <v>0.984964759356318</v>
      </c>
      <c r="I3103">
        <v>0.99766996101280803</v>
      </c>
      <c r="J3103">
        <v>0.90535625821221</v>
      </c>
      <c r="K3103">
        <v>1</v>
      </c>
    </row>
    <row r="3104" spans="1:11" x14ac:dyDescent="0.25">
      <c r="A3104">
        <v>26</v>
      </c>
      <c r="B3104">
        <v>0.91282365176020597</v>
      </c>
      <c r="C3104">
        <v>0.89590453694981298</v>
      </c>
      <c r="D3104">
        <v>0.90779134613439605</v>
      </c>
      <c r="E3104">
        <v>0.72606643467374399</v>
      </c>
      <c r="F3104">
        <v>0.72722198300913898</v>
      </c>
      <c r="G3104">
        <v>0.88358713750726603</v>
      </c>
      <c r="H3104">
        <v>0.93979047184900399</v>
      </c>
      <c r="I3104">
        <v>9.75385818120433E-3</v>
      </c>
      <c r="J3104">
        <v>0.95087414248850799</v>
      </c>
      <c r="K3104">
        <v>0.86038325108080005</v>
      </c>
    </row>
    <row r="3105" spans="1:11" x14ac:dyDescent="0.25">
      <c r="A3105">
        <v>26</v>
      </c>
      <c r="B3105">
        <v>0.98085761194588195</v>
      </c>
      <c r="C3105">
        <v>0.36473943478037901</v>
      </c>
      <c r="D3105">
        <v>4.45675323692652E-3</v>
      </c>
      <c r="E3105">
        <v>0.30330631738124803</v>
      </c>
      <c r="F3105" s="1">
        <v>6.6493098593821604E-4</v>
      </c>
      <c r="G3105">
        <v>0.57402843750207999</v>
      </c>
      <c r="H3105">
        <v>0.51931045368062601</v>
      </c>
      <c r="I3105">
        <v>0.82681906026246998</v>
      </c>
      <c r="J3105" s="1">
        <v>1.6905458440658399E-5</v>
      </c>
      <c r="K3105">
        <v>1.9877221574684901E-2</v>
      </c>
    </row>
    <row r="3106" spans="1:11" x14ac:dyDescent="0.25">
      <c r="A3106">
        <v>26</v>
      </c>
      <c r="B3106">
        <v>0.99550663244943505</v>
      </c>
      <c r="C3106">
        <v>0.99806802875615097</v>
      </c>
      <c r="D3106">
        <v>0.73078710872588604</v>
      </c>
      <c r="E3106">
        <v>0.98072005069436297</v>
      </c>
      <c r="F3106">
        <v>0.99660963900659105</v>
      </c>
      <c r="G3106">
        <v>0.99999999036790299</v>
      </c>
      <c r="H3106">
        <v>0.976748854412818</v>
      </c>
      <c r="I3106">
        <v>0.99967291406745196</v>
      </c>
      <c r="J3106">
        <v>0.99995265354846397</v>
      </c>
      <c r="K3106">
        <v>0.99995142192662601</v>
      </c>
    </row>
    <row r="3107" spans="1:11" x14ac:dyDescent="0.25">
      <c r="A3107">
        <v>26</v>
      </c>
      <c r="B3107">
        <v>0.97213129061041503</v>
      </c>
      <c r="C3107">
        <v>0.97510103834566098</v>
      </c>
      <c r="D3107">
        <v>0.64412135502176304</v>
      </c>
      <c r="E3107">
        <v>0.83978455565765298</v>
      </c>
      <c r="F3107">
        <v>6.73439446279087E-2</v>
      </c>
      <c r="G3107">
        <v>0.66233749881960402</v>
      </c>
      <c r="H3107">
        <v>0.64792792618663697</v>
      </c>
      <c r="I3107">
        <v>0.61167919005040206</v>
      </c>
      <c r="J3107">
        <v>0.59979297637655205</v>
      </c>
      <c r="K3107">
        <v>0.64653107684759004</v>
      </c>
    </row>
    <row r="3108" spans="1:11" x14ac:dyDescent="0.25">
      <c r="A3108">
        <v>26</v>
      </c>
      <c r="B3108">
        <v>0.78103268192884701</v>
      </c>
      <c r="C3108">
        <v>0.74658864763479305</v>
      </c>
      <c r="D3108">
        <v>0.425199711492661</v>
      </c>
      <c r="E3108">
        <v>0.380874917342723</v>
      </c>
      <c r="F3108">
        <v>0.47878130861754498</v>
      </c>
      <c r="G3108">
        <v>0.449836170232774</v>
      </c>
      <c r="H3108">
        <v>0.32370922242112099</v>
      </c>
      <c r="I3108">
        <v>0.64624463765567897</v>
      </c>
      <c r="J3108">
        <v>0.20288747899432599</v>
      </c>
      <c r="K3108">
        <v>0.96094654732582796</v>
      </c>
    </row>
    <row r="3109" spans="1:11" x14ac:dyDescent="0.25">
      <c r="A3109">
        <v>26</v>
      </c>
      <c r="B3109">
        <v>0.67807157394578899</v>
      </c>
      <c r="C3109">
        <v>0.69359205507778798</v>
      </c>
      <c r="D3109">
        <v>0.82644730317793702</v>
      </c>
      <c r="E3109">
        <v>0.72855021954519805</v>
      </c>
      <c r="F3109">
        <v>0.74408580172642402</v>
      </c>
      <c r="G3109">
        <v>0.76586954004087604</v>
      </c>
      <c r="H3109">
        <v>0.51983808243130103</v>
      </c>
      <c r="I3109">
        <v>0.66604578516305402</v>
      </c>
      <c r="J3109">
        <v>0.74461243284118805</v>
      </c>
      <c r="K3109">
        <v>0.82811901112790398</v>
      </c>
    </row>
    <row r="3110" spans="1:11" x14ac:dyDescent="0.25">
      <c r="A3110">
        <v>26</v>
      </c>
      <c r="B3110">
        <v>0.880028337581509</v>
      </c>
      <c r="C3110">
        <v>0.35079181860889402</v>
      </c>
      <c r="D3110">
        <v>0.79686118505785697</v>
      </c>
      <c r="E3110">
        <v>0.40205194138327199</v>
      </c>
      <c r="F3110">
        <v>0.135755370693047</v>
      </c>
      <c r="G3110">
        <v>0.26028736621146797</v>
      </c>
      <c r="H3110">
        <v>0.64018828783735104</v>
      </c>
      <c r="I3110">
        <v>4.7451160279386303E-3</v>
      </c>
      <c r="J3110">
        <v>0.68899547052044197</v>
      </c>
      <c r="K3110">
        <v>0.24224904971300401</v>
      </c>
    </row>
    <row r="3111" spans="1:11" x14ac:dyDescent="0.25">
      <c r="A3111">
        <v>26</v>
      </c>
      <c r="B3111">
        <v>0.745643740495046</v>
      </c>
      <c r="C3111">
        <v>0.29118000644042202</v>
      </c>
      <c r="D3111">
        <v>0.90243030538518099</v>
      </c>
      <c r="E3111">
        <v>8.0886403622389594E-2</v>
      </c>
      <c r="F3111">
        <v>4.5030778817039298E-3</v>
      </c>
      <c r="G3111">
        <v>0.22685338126169399</v>
      </c>
      <c r="H3111">
        <v>6.9728232710434702E-3</v>
      </c>
      <c r="I3111">
        <v>0.40027267467462702</v>
      </c>
      <c r="J3111">
        <v>0.65768571326065794</v>
      </c>
      <c r="K3111">
        <v>0.76456817129688504</v>
      </c>
    </row>
    <row r="3112" spans="1:11" x14ac:dyDescent="0.25">
      <c r="A3112">
        <v>26</v>
      </c>
      <c r="B3112">
        <v>0.94922419638449995</v>
      </c>
      <c r="C3112">
        <v>7.4267493184045894E-2</v>
      </c>
      <c r="D3112">
        <v>0.30849129043835799</v>
      </c>
      <c r="E3112">
        <v>0.897980725349941</v>
      </c>
      <c r="F3112">
        <v>0.75561479542814602</v>
      </c>
      <c r="G3112">
        <v>0.35600700543414698</v>
      </c>
      <c r="H3112">
        <v>0.94091492884449701</v>
      </c>
      <c r="I3112">
        <v>4.9013032280155701E-3</v>
      </c>
      <c r="J3112">
        <v>0.95289618652598296</v>
      </c>
      <c r="K3112">
        <v>0.85844150035403899</v>
      </c>
    </row>
    <row r="3113" spans="1:11" x14ac:dyDescent="0.25">
      <c r="A3113">
        <v>26</v>
      </c>
      <c r="B3113">
        <v>0.951482745386377</v>
      </c>
      <c r="C3113">
        <v>0.26296443853633999</v>
      </c>
      <c r="D3113">
        <v>0.27520520654228697</v>
      </c>
      <c r="E3113">
        <v>0.70637017086379394</v>
      </c>
      <c r="F3113">
        <v>0.91331277719597503</v>
      </c>
      <c r="G3113">
        <v>0.69075328649037904</v>
      </c>
      <c r="H3113">
        <v>0.92139149038861501</v>
      </c>
      <c r="I3113">
        <v>0.19770803031970699</v>
      </c>
      <c r="J3113">
        <v>0.684104968369317</v>
      </c>
      <c r="K3113">
        <v>0.13632360146334199</v>
      </c>
    </row>
    <row r="3114" spans="1:11" x14ac:dyDescent="0.25">
      <c r="A3114">
        <v>26</v>
      </c>
      <c r="B3114">
        <v>0.96809303582828099</v>
      </c>
      <c r="C3114">
        <v>0.51649893435334304</v>
      </c>
      <c r="D3114">
        <v>0.13776280736725999</v>
      </c>
      <c r="E3114">
        <v>0.106102022305106</v>
      </c>
      <c r="F3114">
        <v>0.45624714718051002</v>
      </c>
      <c r="G3114">
        <v>0.61489164511046601</v>
      </c>
      <c r="H3114">
        <v>2.43311491794874E-2</v>
      </c>
      <c r="I3114">
        <v>0.26117337698375698</v>
      </c>
      <c r="J3114">
        <v>0.71278626217831098</v>
      </c>
      <c r="K3114">
        <v>2.7537621199581998E-2</v>
      </c>
    </row>
    <row r="3115" spans="1:11" x14ac:dyDescent="0.25">
      <c r="A3115">
        <v>26</v>
      </c>
      <c r="B3115">
        <v>0.88224545640954699</v>
      </c>
      <c r="C3115">
        <v>2.4903390445911E-2</v>
      </c>
      <c r="D3115">
        <v>0.390268405371476</v>
      </c>
      <c r="E3115">
        <v>0.100343188523178</v>
      </c>
      <c r="F3115">
        <v>7.4781821522718506E-2</v>
      </c>
      <c r="G3115">
        <v>0.12645499141195801</v>
      </c>
      <c r="H3115">
        <v>2.16990364943511E-2</v>
      </c>
      <c r="I3115">
        <v>0.95809478136049397</v>
      </c>
      <c r="J3115">
        <v>0.50029318441362403</v>
      </c>
      <c r="K3115">
        <v>0.54933054530553804</v>
      </c>
    </row>
    <row r="3116" spans="1:11" x14ac:dyDescent="0.25">
      <c r="A3116">
        <v>26</v>
      </c>
      <c r="B3116">
        <v>0.85559123261602998</v>
      </c>
      <c r="C3116">
        <v>0.97188792412674496</v>
      </c>
      <c r="D3116">
        <v>0.39124784662873402</v>
      </c>
      <c r="E3116">
        <v>0.40684813153448202</v>
      </c>
      <c r="F3116">
        <v>0.99448429433702101</v>
      </c>
      <c r="G3116">
        <v>0.78497524054913603</v>
      </c>
      <c r="H3116">
        <v>0.17865830427326199</v>
      </c>
      <c r="I3116">
        <v>1</v>
      </c>
      <c r="J3116">
        <v>0.48214347686515402</v>
      </c>
      <c r="K3116">
        <v>0.90783716258967195</v>
      </c>
    </row>
    <row r="3117" spans="1:11" x14ac:dyDescent="0.25">
      <c r="A3117">
        <v>26</v>
      </c>
      <c r="B3117">
        <v>0.95728941774607401</v>
      </c>
      <c r="C3117">
        <v>4.7525054614447802E-2</v>
      </c>
      <c r="D3117">
        <v>0.526609756384817</v>
      </c>
      <c r="E3117">
        <v>0.38403950328616998</v>
      </c>
      <c r="F3117">
        <v>0.70298170380272595</v>
      </c>
      <c r="G3117">
        <v>0.53788536575236201</v>
      </c>
      <c r="H3117">
        <v>0.48878599776035703</v>
      </c>
      <c r="I3117">
        <v>0.35472837703119398</v>
      </c>
      <c r="J3117">
        <v>0.16535687736134999</v>
      </c>
      <c r="K3117">
        <v>0.92238135373046404</v>
      </c>
    </row>
    <row r="3118" spans="1:11" x14ac:dyDescent="0.25">
      <c r="A3118">
        <v>26</v>
      </c>
      <c r="B3118">
        <v>0.80424559240794002</v>
      </c>
      <c r="C3118">
        <v>9.8971152390141107E-2</v>
      </c>
      <c r="D3118">
        <v>0.41088610779367102</v>
      </c>
      <c r="E3118">
        <v>0.46430754146217201</v>
      </c>
      <c r="F3118">
        <v>0.37582350707252399</v>
      </c>
      <c r="G3118">
        <v>0.47543606948947797</v>
      </c>
      <c r="H3118">
        <v>0.44135821626281102</v>
      </c>
      <c r="I3118">
        <v>8.4128245828601206E-3</v>
      </c>
      <c r="J3118">
        <v>0.33056723589775999</v>
      </c>
      <c r="K3118">
        <v>0.287789198856649</v>
      </c>
    </row>
    <row r="3119" spans="1:11" x14ac:dyDescent="0.25">
      <c r="A3119">
        <v>26</v>
      </c>
      <c r="B3119">
        <v>1</v>
      </c>
      <c r="C3119">
        <v>1</v>
      </c>
      <c r="D3119" t="s">
        <v>0</v>
      </c>
      <c r="E3119">
        <v>0.99367014707234103</v>
      </c>
      <c r="F3119">
        <v>1</v>
      </c>
      <c r="G3119">
        <v>1</v>
      </c>
      <c r="H3119">
        <v>0.99193246637158905</v>
      </c>
      <c r="I3119">
        <v>1</v>
      </c>
      <c r="J3119">
        <v>1</v>
      </c>
      <c r="K3119">
        <v>1</v>
      </c>
    </row>
    <row r="3120" spans="1:11" x14ac:dyDescent="0.25">
      <c r="A3120">
        <v>26</v>
      </c>
      <c r="B3120">
        <v>0.99737646538346003</v>
      </c>
      <c r="C3120">
        <v>8.5211519665895595E-3</v>
      </c>
      <c r="D3120">
        <v>0.34758432657873001</v>
      </c>
      <c r="E3120">
        <v>2.07268221889346E-2</v>
      </c>
      <c r="F3120">
        <v>0.21563725479604001</v>
      </c>
      <c r="G3120">
        <v>2.2581704633858599E-3</v>
      </c>
      <c r="H3120">
        <v>1.91190043461441E-3</v>
      </c>
      <c r="I3120">
        <v>0.96172442047592299</v>
      </c>
      <c r="J3120">
        <v>1.3591369491266199E-3</v>
      </c>
      <c r="K3120">
        <v>0.604702577528063</v>
      </c>
    </row>
    <row r="3121" spans="1:11" x14ac:dyDescent="0.25">
      <c r="A3121">
        <v>26</v>
      </c>
      <c r="B3121">
        <v>0.95430230313187203</v>
      </c>
      <c r="C3121">
        <v>7.7372313004254595E-2</v>
      </c>
      <c r="D3121">
        <v>0.50035614636004699</v>
      </c>
      <c r="E3121">
        <v>0.74139236322708901</v>
      </c>
      <c r="F3121">
        <v>0.926300688028036</v>
      </c>
      <c r="G3121">
        <v>0.437264927849362</v>
      </c>
      <c r="H3121">
        <v>0.88119174816860302</v>
      </c>
      <c r="I3121">
        <v>0.88261524250703405</v>
      </c>
      <c r="J3121">
        <v>0.90054531484331601</v>
      </c>
      <c r="K3121">
        <v>3.7131209248800902E-2</v>
      </c>
    </row>
    <row r="3122" spans="1:11" x14ac:dyDescent="0.25">
      <c r="A3122">
        <v>26</v>
      </c>
      <c r="B3122">
        <v>0.96660548910938704</v>
      </c>
      <c r="C3122">
        <v>0.99445333330540198</v>
      </c>
      <c r="D3122">
        <v>0.12655902277914699</v>
      </c>
      <c r="E3122">
        <v>0.55356758004848206</v>
      </c>
      <c r="F3122">
        <v>0.34017002665468699</v>
      </c>
      <c r="G3122">
        <v>0.100639011890338</v>
      </c>
      <c r="H3122">
        <v>0.70064328327130698</v>
      </c>
      <c r="I3122">
        <v>0.99862277720456105</v>
      </c>
      <c r="J3122">
        <v>0.44080709809444402</v>
      </c>
      <c r="K3122">
        <v>0.90785166325123301</v>
      </c>
    </row>
    <row r="3123" spans="1:11" x14ac:dyDescent="0.25">
      <c r="A3123">
        <v>26</v>
      </c>
      <c r="B3123">
        <v>0.923402049038759</v>
      </c>
      <c r="C3123">
        <v>0.58329304889334599</v>
      </c>
      <c r="D3123">
        <v>0.14061021051842401</v>
      </c>
      <c r="E3123">
        <v>0.327460155221099</v>
      </c>
      <c r="F3123">
        <v>0.15956573439018401</v>
      </c>
      <c r="G3123">
        <v>6.6825833662359599E-2</v>
      </c>
      <c r="H3123">
        <v>4.43708851715175E-2</v>
      </c>
      <c r="I3123">
        <v>0.20628295572623401</v>
      </c>
      <c r="J3123">
        <v>3.3340744409918702E-2</v>
      </c>
      <c r="K3123">
        <v>8.8399135611890705E-3</v>
      </c>
    </row>
    <row r="3124" spans="1:11" x14ac:dyDescent="0.25">
      <c r="A3124">
        <v>26</v>
      </c>
      <c r="B3124">
        <v>0.99559145658054005</v>
      </c>
      <c r="C3124">
        <v>1</v>
      </c>
      <c r="D3124">
        <v>0</v>
      </c>
      <c r="E3124">
        <v>0.92615613416512999</v>
      </c>
      <c r="F3124">
        <v>1</v>
      </c>
      <c r="G3124">
        <v>1</v>
      </c>
      <c r="H3124">
        <v>0.97212290128886403</v>
      </c>
      <c r="I3124">
        <v>0.99804533336647905</v>
      </c>
      <c r="J3124">
        <v>0.99677294696290097</v>
      </c>
      <c r="K3124">
        <v>0.97520052573615101</v>
      </c>
    </row>
    <row r="3125" spans="1:11" x14ac:dyDescent="0.25">
      <c r="A3125">
        <v>26</v>
      </c>
      <c r="B3125">
        <v>0.97256392353319299</v>
      </c>
      <c r="C3125">
        <v>1</v>
      </c>
      <c r="D3125">
        <v>1</v>
      </c>
      <c r="E3125">
        <v>0.274452550097878</v>
      </c>
      <c r="F3125">
        <v>0.60262097316215302</v>
      </c>
      <c r="G3125">
        <v>0.91479661099342702</v>
      </c>
      <c r="H3125">
        <v>2.6630255861505501E-2</v>
      </c>
      <c r="I3125">
        <v>1</v>
      </c>
      <c r="J3125">
        <v>1</v>
      </c>
      <c r="K3125">
        <v>1</v>
      </c>
    </row>
    <row r="3126" spans="1:11" x14ac:dyDescent="0.25">
      <c r="A3126">
        <v>26</v>
      </c>
      <c r="B3126">
        <v>0.67784336890095298</v>
      </c>
      <c r="C3126">
        <v>0.82816813726888905</v>
      </c>
      <c r="D3126">
        <v>0.92007622673758804</v>
      </c>
      <c r="E3126">
        <v>0.33723920886501901</v>
      </c>
      <c r="F3126">
        <v>0.55705455261678805</v>
      </c>
      <c r="G3126">
        <v>0.13422972604113001</v>
      </c>
      <c r="H3126">
        <v>0.37056671208458902</v>
      </c>
      <c r="I3126">
        <v>0.50219805769491399</v>
      </c>
      <c r="J3126">
        <v>0.29452592461731197</v>
      </c>
      <c r="K3126">
        <v>2.1308317572130602E-3</v>
      </c>
    </row>
    <row r="3127" spans="1:11" x14ac:dyDescent="0.25">
      <c r="A3127">
        <v>26</v>
      </c>
      <c r="B3127">
        <v>0.97843667974980897</v>
      </c>
      <c r="C3127">
        <v>0.29107986936304597</v>
      </c>
      <c r="D3127">
        <v>0.29254010505091499</v>
      </c>
      <c r="E3127">
        <v>0.36259993569579801</v>
      </c>
      <c r="F3127">
        <v>0.70475792936145198</v>
      </c>
      <c r="G3127">
        <v>0.27549923138532301</v>
      </c>
      <c r="H3127">
        <v>0.23394779270522001</v>
      </c>
      <c r="I3127">
        <v>0.97130752821781197</v>
      </c>
      <c r="J3127">
        <v>0.43831905587833497</v>
      </c>
      <c r="K3127">
        <v>0.81317208744553804</v>
      </c>
    </row>
    <row r="3128" spans="1:11" x14ac:dyDescent="0.25">
      <c r="A3128">
        <v>26</v>
      </c>
      <c r="B3128">
        <v>0.98665682070648897</v>
      </c>
      <c r="C3128">
        <v>0.100092958692479</v>
      </c>
      <c r="D3128">
        <v>0.12535569129223001</v>
      </c>
      <c r="E3128">
        <v>0.211436029167057</v>
      </c>
      <c r="F3128">
        <v>0.25627509915486102</v>
      </c>
      <c r="G3128">
        <v>0.375589231076917</v>
      </c>
      <c r="H3128">
        <v>0.37005335413636498</v>
      </c>
      <c r="I3128">
        <v>2.60884099746354E-2</v>
      </c>
      <c r="J3128">
        <v>0.97382859783963205</v>
      </c>
      <c r="K3128">
        <v>1.4841671483972E-2</v>
      </c>
    </row>
    <row r="3129" spans="1:11" x14ac:dyDescent="0.25">
      <c r="A3129">
        <v>26</v>
      </c>
      <c r="B3129">
        <v>0.67784064811647404</v>
      </c>
      <c r="C3129">
        <v>0.22222255168365701</v>
      </c>
      <c r="D3129">
        <v>0.60887896334387503</v>
      </c>
      <c r="E3129">
        <v>0.58089795509901998</v>
      </c>
      <c r="F3129">
        <v>0.74219608909122403</v>
      </c>
      <c r="G3129">
        <v>0.72603599832565902</v>
      </c>
      <c r="H3129">
        <v>0.65215442937122003</v>
      </c>
      <c r="I3129">
        <v>0.43991642389519298</v>
      </c>
      <c r="J3129">
        <v>0.52252148043718005</v>
      </c>
      <c r="K3129">
        <v>5.8020784892160102E-2</v>
      </c>
    </row>
    <row r="3130" spans="1:11" x14ac:dyDescent="0.25">
      <c r="A3130">
        <v>26</v>
      </c>
      <c r="B3130">
        <v>0.72808407679254095</v>
      </c>
      <c r="C3130">
        <v>0.54646723232483796</v>
      </c>
      <c r="D3130">
        <v>0.87503730216498099</v>
      </c>
      <c r="E3130">
        <v>0.74047388540038594</v>
      </c>
      <c r="F3130">
        <v>0.73301358152264096</v>
      </c>
      <c r="G3130">
        <v>0.77936620960806202</v>
      </c>
      <c r="H3130">
        <v>0.50595871808656501</v>
      </c>
      <c r="I3130">
        <v>0.18060474930210799</v>
      </c>
      <c r="J3130">
        <v>0.90404581345750801</v>
      </c>
      <c r="K3130">
        <v>0.96882108493290198</v>
      </c>
    </row>
    <row r="3131" spans="1:11" x14ac:dyDescent="0.25">
      <c r="A3131">
        <v>26</v>
      </c>
      <c r="B3131">
        <v>0.96527582264433998</v>
      </c>
      <c r="C3131">
        <v>0.87673548666747503</v>
      </c>
      <c r="D3131">
        <v>0.97535850901630905</v>
      </c>
      <c r="E3131">
        <v>0.916447607193138</v>
      </c>
      <c r="F3131">
        <v>0.98854340717437394</v>
      </c>
      <c r="G3131">
        <v>0.93656980528577205</v>
      </c>
      <c r="H3131">
        <v>0.90196124133606104</v>
      </c>
      <c r="I3131">
        <v>8.7152555963025402E-3</v>
      </c>
      <c r="J3131">
        <v>0.77276561138517197</v>
      </c>
      <c r="K3131">
        <v>0.59702160026694295</v>
      </c>
    </row>
    <row r="3132" spans="1:11" x14ac:dyDescent="0.25">
      <c r="A3132">
        <v>26</v>
      </c>
      <c r="B3132">
        <v>0.94940428227278095</v>
      </c>
      <c r="C3132">
        <v>0.169801939966088</v>
      </c>
      <c r="D3132">
        <v>2.3267875538576E-2</v>
      </c>
      <c r="E3132">
        <v>0.19494541912909699</v>
      </c>
      <c r="F3132">
        <v>0.17990934556878799</v>
      </c>
      <c r="G3132">
        <v>0.61005406754742997</v>
      </c>
      <c r="H3132">
        <v>0.36529269965532202</v>
      </c>
      <c r="I3132">
        <v>0.99856074264175798</v>
      </c>
      <c r="J3132">
        <v>0.20875795952675699</v>
      </c>
      <c r="K3132">
        <v>0.99834218966964605</v>
      </c>
    </row>
    <row r="3133" spans="1:11" x14ac:dyDescent="0.25">
      <c r="A3133">
        <v>25</v>
      </c>
      <c r="B3133">
        <v>0.99911824793769799</v>
      </c>
      <c r="C3133">
        <v>0.99999998975487803</v>
      </c>
      <c r="D3133">
        <v>0.98438318098031996</v>
      </c>
      <c r="E3133">
        <v>0.99911792775765595</v>
      </c>
      <c r="F3133">
        <v>0.99920126159800604</v>
      </c>
      <c r="G3133">
        <v>0.99315939576657197</v>
      </c>
      <c r="H3133">
        <v>0.99959109309517502</v>
      </c>
      <c r="I3133">
        <v>0.99677406972502003</v>
      </c>
      <c r="J3133">
        <v>0.99980805897269798</v>
      </c>
      <c r="K3133">
        <v>0.99424148283562597</v>
      </c>
    </row>
    <row r="3134" spans="1:11" x14ac:dyDescent="0.25">
      <c r="A3134">
        <v>25</v>
      </c>
      <c r="B3134">
        <v>0.73872925217213103</v>
      </c>
      <c r="C3134">
        <v>0.672302271911423</v>
      </c>
      <c r="D3134">
        <v>0.70255122948235305</v>
      </c>
      <c r="E3134">
        <v>0.24499531635157501</v>
      </c>
      <c r="F3134">
        <v>0.16498958504977199</v>
      </c>
      <c r="G3134">
        <v>0.244489357752463</v>
      </c>
      <c r="H3134">
        <v>0.31672851567969001</v>
      </c>
      <c r="I3134">
        <v>8.9882045416370595E-3</v>
      </c>
      <c r="J3134">
        <v>5.2163773144688001E-2</v>
      </c>
      <c r="K3134">
        <v>0.508975324753137</v>
      </c>
    </row>
    <row r="3135" spans="1:11" x14ac:dyDescent="0.25">
      <c r="A3135">
        <v>25</v>
      </c>
      <c r="B3135">
        <v>0.99073700309164703</v>
      </c>
      <c r="C3135">
        <v>0.98629303637398003</v>
      </c>
      <c r="D3135">
        <v>0.116397908525501</v>
      </c>
      <c r="E3135">
        <v>0.91016266080117902</v>
      </c>
      <c r="F3135">
        <v>0.72973348092394597</v>
      </c>
      <c r="G3135">
        <v>0.70473010984865703</v>
      </c>
      <c r="H3135">
        <v>0.96158088333647496</v>
      </c>
      <c r="I3135" s="1">
        <v>7.3381419625814003E-5</v>
      </c>
      <c r="J3135">
        <v>7.6811949938854401E-2</v>
      </c>
      <c r="K3135">
        <v>0.90684967514468695</v>
      </c>
    </row>
    <row r="3136" spans="1:11" x14ac:dyDescent="0.25">
      <c r="A3136">
        <v>25</v>
      </c>
      <c r="B3136">
        <v>0.95241010325036402</v>
      </c>
      <c r="C3136">
        <v>0.91093155056126096</v>
      </c>
      <c r="D3136">
        <v>0.73215145431388595</v>
      </c>
      <c r="E3136">
        <v>0.92369941057151395</v>
      </c>
      <c r="F3136">
        <v>0.83794335641010398</v>
      </c>
      <c r="G3136">
        <v>0.89224790561450296</v>
      </c>
      <c r="H3136">
        <v>0.87605207982592004</v>
      </c>
      <c r="I3136">
        <v>0.93948142544996804</v>
      </c>
      <c r="J3136">
        <v>0.94935857773559196</v>
      </c>
      <c r="K3136">
        <v>0.99815366463342303</v>
      </c>
    </row>
    <row r="3137" spans="1:11" x14ac:dyDescent="0.25">
      <c r="A3137">
        <v>25</v>
      </c>
      <c r="B3137">
        <v>0.97811728295577804</v>
      </c>
      <c r="C3137">
        <v>1.06077970876341E-2</v>
      </c>
      <c r="D3137">
        <v>0.59193908758728797</v>
      </c>
      <c r="E3137">
        <v>0.44223418694312799</v>
      </c>
      <c r="F3137">
        <v>0.12733077510129201</v>
      </c>
      <c r="G3137">
        <v>0.378166489496298</v>
      </c>
      <c r="H3137">
        <v>0.60077505734842895</v>
      </c>
      <c r="I3137">
        <v>7.7389817726866098E-3</v>
      </c>
      <c r="J3137">
        <v>0.188424150120936</v>
      </c>
      <c r="K3137">
        <v>0.94477124029585602</v>
      </c>
    </row>
    <row r="3138" spans="1:11" x14ac:dyDescent="0.25">
      <c r="A3138">
        <v>25</v>
      </c>
      <c r="B3138">
        <v>0.950231777508178</v>
      </c>
      <c r="C3138">
        <v>0.28241120941489001</v>
      </c>
      <c r="D3138">
        <v>0.91704893192393699</v>
      </c>
      <c r="E3138">
        <v>0.53280694543403295</v>
      </c>
      <c r="F3138">
        <v>0.56149019324592397</v>
      </c>
      <c r="G3138">
        <v>0.50834447295154495</v>
      </c>
      <c r="H3138">
        <v>0.45132116118766902</v>
      </c>
      <c r="I3138">
        <v>0.29449004308729898</v>
      </c>
      <c r="J3138">
        <v>0.87513566979075597</v>
      </c>
      <c r="K3138">
        <v>0.72768224387648395</v>
      </c>
    </row>
    <row r="3139" spans="1:11" x14ac:dyDescent="0.25">
      <c r="A3139">
        <v>25</v>
      </c>
      <c r="B3139">
        <v>0.95921453219893604</v>
      </c>
      <c r="C3139">
        <v>0.121422213784748</v>
      </c>
      <c r="D3139">
        <v>0.280306091114843</v>
      </c>
      <c r="E3139">
        <v>9.0327898142783303E-2</v>
      </c>
      <c r="F3139">
        <v>5.1462337460709301E-2</v>
      </c>
      <c r="G3139">
        <v>8.1734031913487607E-3</v>
      </c>
      <c r="H3139">
        <v>4.8282198164501099E-2</v>
      </c>
      <c r="I3139">
        <v>1.0000615381978099E-2</v>
      </c>
      <c r="J3139">
        <v>5.5426188742952402E-2</v>
      </c>
      <c r="K3139">
        <v>0.78572440877680705</v>
      </c>
    </row>
    <row r="3140" spans="1:11" x14ac:dyDescent="0.25">
      <c r="A3140">
        <v>25</v>
      </c>
      <c r="B3140">
        <v>0.90025899027482204</v>
      </c>
      <c r="C3140">
        <v>3.3365122552266001E-2</v>
      </c>
      <c r="D3140">
        <v>9.7461886824091695E-2</v>
      </c>
      <c r="E3140">
        <v>0.18139269645077899</v>
      </c>
      <c r="F3140">
        <v>0.18011747131427999</v>
      </c>
      <c r="G3140">
        <v>0.12829490674965099</v>
      </c>
      <c r="H3140">
        <v>5.2870457537137198E-2</v>
      </c>
      <c r="I3140">
        <v>0.55597510880691203</v>
      </c>
      <c r="J3140">
        <v>2.0739732289272301E-2</v>
      </c>
      <c r="K3140">
        <v>0.210534564385541</v>
      </c>
    </row>
    <row r="3141" spans="1:11" x14ac:dyDescent="0.25">
      <c r="A3141">
        <v>25</v>
      </c>
      <c r="B3141">
        <v>0.88825573673916003</v>
      </c>
      <c r="C3141">
        <v>0.46507337858168701</v>
      </c>
      <c r="D3141">
        <v>0.70668908389981899</v>
      </c>
      <c r="E3141">
        <v>0.45054661227007903</v>
      </c>
      <c r="F3141">
        <v>0.48060773519052402</v>
      </c>
      <c r="G3141">
        <v>0.32456229379746099</v>
      </c>
      <c r="H3141">
        <v>0.37853050257974402</v>
      </c>
      <c r="I3141">
        <v>0.996791755260096</v>
      </c>
      <c r="J3141">
        <v>0.79658248319887603</v>
      </c>
      <c r="K3141">
        <v>0.473215918728697</v>
      </c>
    </row>
    <row r="3142" spans="1:11" x14ac:dyDescent="0.25">
      <c r="A3142">
        <v>25</v>
      </c>
      <c r="B3142">
        <v>0.91231310029016699</v>
      </c>
      <c r="C3142">
        <v>0.169382276903186</v>
      </c>
      <c r="D3142">
        <v>0.93634429171130995</v>
      </c>
      <c r="E3142">
        <v>0.72458870890221805</v>
      </c>
      <c r="F3142">
        <v>1</v>
      </c>
      <c r="G3142">
        <v>0.66949092926374498</v>
      </c>
      <c r="H3142">
        <v>0.202064035875199</v>
      </c>
      <c r="I3142" s="1">
        <v>8.9031114378905698E-6</v>
      </c>
      <c r="J3142">
        <v>0.97425941322297205</v>
      </c>
      <c r="K3142" s="1">
        <v>6.3251457169152705E-4</v>
      </c>
    </row>
    <row r="3143" spans="1:11" x14ac:dyDescent="0.25">
      <c r="A3143">
        <v>25</v>
      </c>
      <c r="B3143">
        <v>0.98891317292768299</v>
      </c>
      <c r="C3143">
        <v>0.93560220433297703</v>
      </c>
      <c r="D3143">
        <v>0.60669119251374803</v>
      </c>
      <c r="E3143">
        <v>0.63641377372269903</v>
      </c>
      <c r="F3143">
        <v>0.995543841646784</v>
      </c>
      <c r="G3143">
        <v>0.61237674569987199</v>
      </c>
      <c r="H3143">
        <v>0.84331540813010697</v>
      </c>
      <c r="I3143">
        <v>0.66178799429972102</v>
      </c>
      <c r="J3143">
        <v>0.82309770397484605</v>
      </c>
      <c r="K3143">
        <v>0.99539088087977301</v>
      </c>
    </row>
    <row r="3144" spans="1:11" x14ac:dyDescent="0.25">
      <c r="A3144">
        <v>25</v>
      </c>
      <c r="B3144">
        <v>0.99780492216797301</v>
      </c>
      <c r="C3144">
        <v>7.6357322740686698E-3</v>
      </c>
      <c r="D3144">
        <v>4.8124240833228903E-3</v>
      </c>
      <c r="E3144">
        <v>0.179278316193765</v>
      </c>
      <c r="F3144">
        <v>0.62065856442</v>
      </c>
      <c r="G3144" s="1">
        <v>0.34168301957443298</v>
      </c>
      <c r="H3144">
        <v>1</v>
      </c>
      <c r="I3144">
        <v>1.8850133267489501E-2</v>
      </c>
      <c r="J3144">
        <v>0.32880563013889402</v>
      </c>
      <c r="K3144">
        <v>0.43177145511272902</v>
      </c>
    </row>
    <row r="3145" spans="1:11" x14ac:dyDescent="0.25">
      <c r="A3145">
        <v>25</v>
      </c>
      <c r="B3145">
        <v>0.96836642849284404</v>
      </c>
      <c r="C3145">
        <v>0.93569625901780795</v>
      </c>
      <c r="D3145">
        <v>0.97016134112111096</v>
      </c>
      <c r="E3145">
        <v>0.75762376253584296</v>
      </c>
      <c r="F3145">
        <v>0.18986400459467301</v>
      </c>
      <c r="G3145">
        <v>0.76098252899387897</v>
      </c>
      <c r="H3145">
        <v>0.87880101324843296</v>
      </c>
      <c r="I3145">
        <v>5.1444047564441299E-2</v>
      </c>
      <c r="J3145">
        <v>0.63685602221622795</v>
      </c>
      <c r="K3145">
        <v>0.13123748731363499</v>
      </c>
    </row>
    <row r="3146" spans="1:11" x14ac:dyDescent="0.25">
      <c r="A3146">
        <v>25</v>
      </c>
      <c r="B3146">
        <v>0.79529403584677605</v>
      </c>
      <c r="C3146">
        <v>0.19073788359946001</v>
      </c>
      <c r="D3146">
        <v>2.7216955550182501E-2</v>
      </c>
      <c r="E3146">
        <v>0.29215384613108097</v>
      </c>
      <c r="F3146">
        <v>2.6112585127321002E-2</v>
      </c>
      <c r="G3146">
        <v>9.4096373483786494E-2</v>
      </c>
      <c r="H3146">
        <v>0.27947293795628297</v>
      </c>
      <c r="I3146" s="1">
        <v>3.65215825803172E-4</v>
      </c>
      <c r="J3146">
        <v>2.56393783669784E-2</v>
      </c>
      <c r="K3146">
        <v>8.6357666504363897E-2</v>
      </c>
    </row>
    <row r="3147" spans="1:11" x14ac:dyDescent="0.25">
      <c r="A3147">
        <v>25</v>
      </c>
      <c r="B3147">
        <v>0.93674536322193802</v>
      </c>
      <c r="C3147">
        <v>0.49879262219484999</v>
      </c>
      <c r="D3147">
        <v>0.31322383632218798</v>
      </c>
      <c r="E3147">
        <v>0.68958238148295403</v>
      </c>
      <c r="F3147">
        <v>0.56167920725689402</v>
      </c>
      <c r="G3147">
        <v>0.675948435116137</v>
      </c>
      <c r="H3147">
        <v>0.21055015959307899</v>
      </c>
      <c r="I3147">
        <v>0.59789343532527095</v>
      </c>
      <c r="J3147">
        <v>0.18126948883858801</v>
      </c>
      <c r="K3147">
        <v>0.87132202817858395</v>
      </c>
    </row>
    <row r="3148" spans="1:11" x14ac:dyDescent="0.25">
      <c r="A3148">
        <v>25</v>
      </c>
      <c r="B3148">
        <v>0.96501696873315601</v>
      </c>
      <c r="C3148">
        <v>0.44364630238854602</v>
      </c>
      <c r="D3148">
        <v>0.46472014564131497</v>
      </c>
      <c r="E3148">
        <v>0.70266275092743702</v>
      </c>
      <c r="F3148">
        <v>1</v>
      </c>
      <c r="G3148">
        <v>0.89076878457879005</v>
      </c>
      <c r="H3148">
        <v>0.80678282067644702</v>
      </c>
      <c r="I3148">
        <v>0.31091328096354298</v>
      </c>
      <c r="J3148">
        <v>0.26634761893945003</v>
      </c>
      <c r="K3148">
        <v>0.92104103945817395</v>
      </c>
    </row>
    <row r="3149" spans="1:11" x14ac:dyDescent="0.25">
      <c r="A3149">
        <v>25</v>
      </c>
      <c r="B3149">
        <v>0.95279507971594202</v>
      </c>
      <c r="C3149">
        <v>5.5774877048893903E-2</v>
      </c>
      <c r="D3149">
        <v>0.54202692772191396</v>
      </c>
      <c r="E3149">
        <v>0.32230224571902399</v>
      </c>
      <c r="F3149">
        <v>0.360850447997553</v>
      </c>
      <c r="G3149">
        <v>0.277974822559444</v>
      </c>
      <c r="H3149">
        <v>0.20000406346062199</v>
      </c>
      <c r="I3149">
        <v>0.41312187390371702</v>
      </c>
      <c r="J3149">
        <v>0.61100356222341201</v>
      </c>
      <c r="K3149">
        <v>3.2877701578746303E-2</v>
      </c>
    </row>
    <row r="3150" spans="1:11" x14ac:dyDescent="0.25">
      <c r="A3150">
        <v>25</v>
      </c>
      <c r="B3150">
        <v>0.97191658137798498</v>
      </c>
      <c r="C3150">
        <v>0.967131079341077</v>
      </c>
      <c r="D3150">
        <v>0.34683597276120898</v>
      </c>
      <c r="E3150">
        <v>0.91266870275665402</v>
      </c>
      <c r="F3150">
        <v>0.97443618130933696</v>
      </c>
      <c r="G3150">
        <v>0.85738785996983302</v>
      </c>
      <c r="H3150">
        <v>0.91747985113085995</v>
      </c>
      <c r="I3150">
        <v>0.88466264393782501</v>
      </c>
      <c r="J3150">
        <v>0.99052298838189601</v>
      </c>
      <c r="K3150">
        <v>0.19628803593661001</v>
      </c>
    </row>
    <row r="3151" spans="1:11" x14ac:dyDescent="0.25">
      <c r="A3151">
        <v>25</v>
      </c>
      <c r="B3151">
        <v>0.95144174416941696</v>
      </c>
      <c r="C3151">
        <v>0.89778081426693901</v>
      </c>
      <c r="D3151">
        <v>0.30658436313387799</v>
      </c>
      <c r="E3151">
        <v>0.26204107830806</v>
      </c>
      <c r="F3151">
        <v>0.31218006613278898</v>
      </c>
      <c r="G3151">
        <v>0.19077341077909499</v>
      </c>
      <c r="H3151">
        <v>0.276566627790089</v>
      </c>
      <c r="I3151">
        <v>0.96522283763475303</v>
      </c>
      <c r="J3151">
        <v>0.51642489544150605</v>
      </c>
      <c r="K3151">
        <v>0.25670410390493298</v>
      </c>
    </row>
    <row r="3152" spans="1:11" x14ac:dyDescent="0.25">
      <c r="A3152">
        <v>25</v>
      </c>
      <c r="B3152">
        <v>0.63699256823887895</v>
      </c>
      <c r="C3152">
        <v>0.94729822034044697</v>
      </c>
      <c r="D3152">
        <v>0.77853151509531804</v>
      </c>
      <c r="E3152">
        <v>0.95833437566679402</v>
      </c>
      <c r="F3152">
        <v>4.4215332513875903E-2</v>
      </c>
      <c r="G3152" s="1">
        <v>0.41672764123588202</v>
      </c>
      <c r="H3152">
        <v>0.93947517224246002</v>
      </c>
      <c r="I3152">
        <v>0.53556175766152103</v>
      </c>
      <c r="J3152">
        <v>0.99755163126278401</v>
      </c>
      <c r="K3152">
        <v>0.85267651959465196</v>
      </c>
    </row>
    <row r="3153" spans="1:11" x14ac:dyDescent="0.25">
      <c r="A3153">
        <v>25</v>
      </c>
      <c r="B3153">
        <v>0.97621656685759395</v>
      </c>
      <c r="C3153">
        <v>0.56152306860924095</v>
      </c>
      <c r="D3153">
        <v>0.47529660153359499</v>
      </c>
      <c r="E3153">
        <v>0.72684675046268499</v>
      </c>
      <c r="F3153">
        <v>0.637634602234874</v>
      </c>
      <c r="G3153">
        <v>0.54519468777112101</v>
      </c>
      <c r="H3153">
        <v>0.83409537159700198</v>
      </c>
      <c r="I3153">
        <v>0.16356338219917901</v>
      </c>
      <c r="J3153">
        <v>0.26912684194340297</v>
      </c>
      <c r="K3153">
        <v>0.84082120025435603</v>
      </c>
    </row>
    <row r="3154" spans="1:11" x14ac:dyDescent="0.25">
      <c r="A3154">
        <v>25</v>
      </c>
      <c r="B3154">
        <v>0.88985630018345196</v>
      </c>
      <c r="C3154">
        <v>0.77339849547424699</v>
      </c>
      <c r="D3154">
        <v>0.30155679670161101</v>
      </c>
      <c r="E3154">
        <v>0.63510011898191698</v>
      </c>
      <c r="F3154">
        <v>0.99867294656635697</v>
      </c>
      <c r="G3154">
        <v>0.95286065571435596</v>
      </c>
      <c r="H3154">
        <v>1</v>
      </c>
      <c r="I3154">
        <v>0.44349402404756999</v>
      </c>
      <c r="J3154">
        <v>0.75377292703658205</v>
      </c>
      <c r="K3154">
        <v>0.961258937573095</v>
      </c>
    </row>
    <row r="3155" spans="1:11" x14ac:dyDescent="0.25">
      <c r="A3155">
        <v>25</v>
      </c>
      <c r="B3155">
        <v>0.98913304405527402</v>
      </c>
      <c r="C3155">
        <v>0.999007462587582</v>
      </c>
      <c r="D3155">
        <v>0.60900972862213898</v>
      </c>
      <c r="E3155">
        <v>0.88887638447504203</v>
      </c>
      <c r="F3155">
        <v>0.84095309896706905</v>
      </c>
      <c r="G3155">
        <v>0.91391936532997498</v>
      </c>
      <c r="H3155">
        <v>0.98747684634798805</v>
      </c>
      <c r="I3155">
        <v>0.106270912555196</v>
      </c>
      <c r="J3155">
        <v>0.98534224890283295</v>
      </c>
      <c r="K3155">
        <v>0.55740565149101995</v>
      </c>
    </row>
    <row r="3156" spans="1:11" x14ac:dyDescent="0.25">
      <c r="A3156">
        <v>25</v>
      </c>
      <c r="B3156">
        <v>0.80945043220917401</v>
      </c>
      <c r="C3156">
        <v>0.29417427651256001</v>
      </c>
      <c r="D3156">
        <v>0.23691057186324399</v>
      </c>
      <c r="E3156">
        <v>0.23266531908548599</v>
      </c>
      <c r="F3156">
        <v>3.7801120976134498E-3</v>
      </c>
      <c r="G3156" s="1">
        <v>0.465780687496196</v>
      </c>
      <c r="H3156">
        <v>9.01823744872019E-2</v>
      </c>
      <c r="I3156">
        <v>0.91614478348864603</v>
      </c>
      <c r="J3156">
        <v>6.3486739704809905E-2</v>
      </c>
      <c r="K3156">
        <v>3.9741883067547397E-3</v>
      </c>
    </row>
    <row r="3157" spans="1:11" x14ac:dyDescent="0.25">
      <c r="A3157">
        <v>25</v>
      </c>
      <c r="B3157">
        <v>0.27139547578955697</v>
      </c>
      <c r="C3157">
        <v>0.27793631901829002</v>
      </c>
      <c r="D3157">
        <v>0.21829922079879699</v>
      </c>
      <c r="E3157">
        <v>0.29015553533764898</v>
      </c>
      <c r="F3157">
        <v>0.29804627331705502</v>
      </c>
      <c r="G3157">
        <v>0.39574097119597601</v>
      </c>
      <c r="H3157">
        <v>0.48736179921494699</v>
      </c>
      <c r="I3157">
        <v>0.28133079146555501</v>
      </c>
      <c r="J3157">
        <v>8.8290546556726406E-3</v>
      </c>
      <c r="K3157">
        <v>0.72251124101870301</v>
      </c>
    </row>
    <row r="3158" spans="1:11" x14ac:dyDescent="0.25">
      <c r="A3158">
        <v>25</v>
      </c>
      <c r="B3158">
        <v>0.58773052632130796</v>
      </c>
      <c r="C3158">
        <v>0.77531890091545896</v>
      </c>
      <c r="D3158">
        <v>7.2310585719444695E-2</v>
      </c>
      <c r="E3158">
        <v>0.71681524286035203</v>
      </c>
      <c r="F3158">
        <v>0.49581567283300498</v>
      </c>
      <c r="G3158">
        <v>0.73549712603817297</v>
      </c>
      <c r="H3158">
        <v>0.937042166757731</v>
      </c>
      <c r="I3158">
        <v>0.32898622269427602</v>
      </c>
      <c r="J3158">
        <v>0.31232292412643398</v>
      </c>
      <c r="K3158">
        <v>0.38941730631466098</v>
      </c>
    </row>
    <row r="3159" spans="1:11" x14ac:dyDescent="0.25">
      <c r="A3159">
        <v>25</v>
      </c>
      <c r="B3159">
        <v>0.92258300950792504</v>
      </c>
      <c r="C3159">
        <v>0.22140826290931501</v>
      </c>
      <c r="D3159">
        <v>0.202869643514142</v>
      </c>
      <c r="E3159">
        <v>0.48355818311378401</v>
      </c>
      <c r="F3159">
        <v>0.44477104186225802</v>
      </c>
      <c r="G3159">
        <v>0.37353648489059899</v>
      </c>
      <c r="H3159">
        <v>0.42904579779107999</v>
      </c>
      <c r="I3159">
        <v>0.75414191510518203</v>
      </c>
      <c r="J3159">
        <v>0.249636234119472</v>
      </c>
      <c r="K3159">
        <v>3.5292742620004203E-2</v>
      </c>
    </row>
    <row r="3160" spans="1:11" x14ac:dyDescent="0.25">
      <c r="A3160">
        <v>25</v>
      </c>
      <c r="B3160">
        <v>0.92650646905523204</v>
      </c>
      <c r="C3160">
        <v>0.23524901323686701</v>
      </c>
      <c r="D3160">
        <v>0.48382201262985097</v>
      </c>
      <c r="E3160">
        <v>0.44140022924224898</v>
      </c>
      <c r="F3160">
        <v>0.33420122632295401</v>
      </c>
      <c r="G3160">
        <v>0.31810428681462799</v>
      </c>
      <c r="H3160">
        <v>0.101612646340854</v>
      </c>
      <c r="I3160">
        <v>0.98371812702460404</v>
      </c>
      <c r="J3160">
        <v>8.9605625625697502E-2</v>
      </c>
      <c r="K3160">
        <v>0.228705406662955</v>
      </c>
    </row>
    <row r="3161" spans="1:11" x14ac:dyDescent="0.25">
      <c r="A3161">
        <v>25</v>
      </c>
      <c r="B3161">
        <v>0.97858980386418803</v>
      </c>
      <c r="C3161">
        <v>0.100076568590519</v>
      </c>
      <c r="D3161">
        <v>0.67887001298646499</v>
      </c>
      <c r="E3161">
        <v>0.67174017742084402</v>
      </c>
      <c r="F3161">
        <v>0.23424196135754599</v>
      </c>
      <c r="G3161">
        <v>0.47110504984742801</v>
      </c>
      <c r="H3161">
        <v>0.90741771308631503</v>
      </c>
      <c r="I3161">
        <v>8.4567266799777593E-3</v>
      </c>
      <c r="J3161">
        <v>0.38249690712134299</v>
      </c>
      <c r="K3161">
        <v>3.105771871506E-3</v>
      </c>
    </row>
    <row r="3162" spans="1:11" x14ac:dyDescent="0.25">
      <c r="A3162">
        <v>25</v>
      </c>
      <c r="B3162">
        <v>0.97501410767381103</v>
      </c>
      <c r="C3162">
        <v>0.74071399033943297</v>
      </c>
      <c r="D3162">
        <v>0.93474142535581495</v>
      </c>
      <c r="E3162">
        <v>0.97498914387878599</v>
      </c>
      <c r="F3162">
        <v>0.840116818076452</v>
      </c>
      <c r="G3162">
        <v>0.81278897014766904</v>
      </c>
      <c r="H3162">
        <v>0.99176965108457504</v>
      </c>
      <c r="I3162">
        <v>1</v>
      </c>
      <c r="J3162">
        <v>0.999986294337885</v>
      </c>
      <c r="K3162">
        <v>1</v>
      </c>
    </row>
    <row r="3163" spans="1:11" x14ac:dyDescent="0.25">
      <c r="A3163">
        <v>25</v>
      </c>
      <c r="B3163">
        <v>0.97200869367959697</v>
      </c>
      <c r="C3163">
        <v>0.36012966590392897</v>
      </c>
      <c r="D3163">
        <v>0.90691461003904905</v>
      </c>
      <c r="E3163">
        <v>0.84519480809268899</v>
      </c>
      <c r="F3163">
        <v>0.96687049668320202</v>
      </c>
      <c r="G3163">
        <v>1</v>
      </c>
      <c r="H3163">
        <v>0.75773530266190703</v>
      </c>
      <c r="I3163" s="1">
        <v>6.0086190720075802E-2</v>
      </c>
      <c r="J3163">
        <v>0.99983028959489795</v>
      </c>
      <c r="K3163">
        <v>0.99469766665025094</v>
      </c>
    </row>
    <row r="3164" spans="1:11" x14ac:dyDescent="0.25">
      <c r="A3164">
        <v>25</v>
      </c>
      <c r="B3164">
        <v>0.95491165947467305</v>
      </c>
      <c r="C3164">
        <v>2.9509851560835899E-2</v>
      </c>
      <c r="D3164">
        <v>5.5919645103679701E-2</v>
      </c>
      <c r="E3164">
        <v>0.47385051580863802</v>
      </c>
      <c r="F3164">
        <v>0.58704809039264105</v>
      </c>
      <c r="G3164">
        <v>0.67860795895925397</v>
      </c>
      <c r="H3164">
        <v>0.53168383311744105</v>
      </c>
      <c r="I3164">
        <v>0.48425784445194497</v>
      </c>
      <c r="J3164">
        <v>0.17600180873207799</v>
      </c>
      <c r="K3164">
        <v>4.1663469921763598E-2</v>
      </c>
    </row>
    <row r="3165" spans="1:11" x14ac:dyDescent="0.25">
      <c r="A3165">
        <v>25</v>
      </c>
      <c r="B3165">
        <v>0.93641960275263902</v>
      </c>
      <c r="C3165">
        <v>0.26772649393637399</v>
      </c>
      <c r="D3165">
        <v>0.82188023762307605</v>
      </c>
      <c r="E3165">
        <v>0.66811682495734104</v>
      </c>
      <c r="F3165">
        <v>0.107593413915584</v>
      </c>
      <c r="G3165">
        <v>1</v>
      </c>
      <c r="H3165">
        <v>0.774370024540459</v>
      </c>
      <c r="I3165">
        <v>2.37971194318423E-3</v>
      </c>
      <c r="J3165">
        <v>0.65068866324180397</v>
      </c>
      <c r="K3165" s="1">
        <v>5.0146985271377703E-2</v>
      </c>
    </row>
    <row r="3166" spans="1:11" x14ac:dyDescent="0.25">
      <c r="A3166">
        <v>25</v>
      </c>
      <c r="B3166">
        <v>0.99953081802423904</v>
      </c>
      <c r="C3166">
        <v>8.4232491520627797E-3</v>
      </c>
      <c r="D3166">
        <v>1</v>
      </c>
      <c r="E3166">
        <v>0.40912021445185298</v>
      </c>
      <c r="F3166">
        <v>0.98153766994607505</v>
      </c>
      <c r="G3166">
        <v>0.832836310984989</v>
      </c>
      <c r="H3166">
        <v>0.69267260209466597</v>
      </c>
      <c r="I3166">
        <v>0.90453123750625297</v>
      </c>
      <c r="J3166">
        <v>1</v>
      </c>
      <c r="K3166">
        <v>0.399187937333424</v>
      </c>
    </row>
    <row r="3167" spans="1:11" x14ac:dyDescent="0.25">
      <c r="A3167">
        <v>25</v>
      </c>
      <c r="B3167">
        <v>0.68558526787994301</v>
      </c>
      <c r="C3167">
        <v>0.53553474348112895</v>
      </c>
      <c r="D3167">
        <v>0.12038934840712499</v>
      </c>
      <c r="E3167">
        <v>0.27067738843362499</v>
      </c>
      <c r="F3167">
        <v>9.8860889022451506E-2</v>
      </c>
      <c r="G3167">
        <v>0.204725137776709</v>
      </c>
      <c r="H3167">
        <v>0.206513844115084</v>
      </c>
      <c r="I3167">
        <v>0.23198536135120501</v>
      </c>
      <c r="J3167">
        <v>0.105571076596345</v>
      </c>
      <c r="K3167">
        <v>0.880913908247836</v>
      </c>
    </row>
    <row r="3168" spans="1:11" x14ac:dyDescent="0.25">
      <c r="A3168">
        <v>25</v>
      </c>
      <c r="B3168">
        <v>0.94104295648837399</v>
      </c>
      <c r="C3168">
        <v>0.304557947917308</v>
      </c>
      <c r="D3168">
        <v>0.101993176665406</v>
      </c>
      <c r="E3168">
        <v>0.46493912843034801</v>
      </c>
      <c r="F3168">
        <v>0.45738120492133499</v>
      </c>
      <c r="G3168">
        <v>0.34537820341748299</v>
      </c>
      <c r="H3168">
        <v>0.25691477424956199</v>
      </c>
      <c r="I3168">
        <v>0.55174684332038804</v>
      </c>
      <c r="J3168">
        <v>0.62005894165932895</v>
      </c>
      <c r="K3168">
        <v>0.997842942832324</v>
      </c>
    </row>
    <row r="3169" spans="1:11" x14ac:dyDescent="0.25">
      <c r="A3169">
        <v>25</v>
      </c>
      <c r="B3169">
        <v>0.93815581114744695</v>
      </c>
      <c r="C3169">
        <v>0.95205018958397802</v>
      </c>
      <c r="D3169">
        <v>0.89075693237416798</v>
      </c>
      <c r="E3169">
        <v>0.97214193750434597</v>
      </c>
      <c r="F3169">
        <v>0.77444186602264997</v>
      </c>
      <c r="G3169">
        <v>0.97647025060001802</v>
      </c>
      <c r="H3169">
        <v>0.97649297854492501</v>
      </c>
      <c r="I3169">
        <v>0.94835151700874798</v>
      </c>
      <c r="J3169">
        <v>0.97660058937976002</v>
      </c>
      <c r="K3169">
        <v>0.69317399097747301</v>
      </c>
    </row>
    <row r="3170" spans="1:11" x14ac:dyDescent="0.25">
      <c r="A3170">
        <v>25</v>
      </c>
      <c r="B3170">
        <v>0.78661247060509798</v>
      </c>
      <c r="C3170">
        <v>0.71488942890710105</v>
      </c>
      <c r="D3170">
        <v>0.85225884052801604</v>
      </c>
      <c r="E3170">
        <v>0.94906171504444803</v>
      </c>
      <c r="F3170">
        <v>0.95268846505755</v>
      </c>
      <c r="G3170">
        <v>0.98490920988058195</v>
      </c>
      <c r="H3170">
        <v>0.98843151360898995</v>
      </c>
      <c r="I3170">
        <v>0.98022887665536595</v>
      </c>
      <c r="J3170">
        <v>0.78714085642357501</v>
      </c>
      <c r="K3170">
        <v>0.99109761672349805</v>
      </c>
    </row>
    <row r="3171" spans="1:11" x14ac:dyDescent="0.25">
      <c r="A3171">
        <v>25</v>
      </c>
      <c r="B3171">
        <v>0.89376937893507602</v>
      </c>
      <c r="C3171">
        <v>0.86438720754739196</v>
      </c>
      <c r="D3171">
        <v>0.42465143794097598</v>
      </c>
      <c r="E3171">
        <v>0.72071722255734405</v>
      </c>
      <c r="F3171">
        <v>0.78964884841716398</v>
      </c>
      <c r="G3171">
        <v>0.65786559589425397</v>
      </c>
      <c r="H3171">
        <v>0.47955585963337199</v>
      </c>
      <c r="I3171">
        <v>0.55115172148845404</v>
      </c>
      <c r="J3171">
        <v>0.83099020269928403</v>
      </c>
      <c r="K3171">
        <v>0.62940712396413101</v>
      </c>
    </row>
    <row r="3172" spans="1:11" x14ac:dyDescent="0.25">
      <c r="A3172">
        <v>25</v>
      </c>
      <c r="B3172">
        <v>0.85766317294746997</v>
      </c>
      <c r="C3172">
        <v>0.79858262482071196</v>
      </c>
      <c r="D3172">
        <v>0.98952207533647696</v>
      </c>
      <c r="E3172">
        <v>0.81397936552470196</v>
      </c>
      <c r="F3172">
        <v>0.56417695016385805</v>
      </c>
      <c r="G3172">
        <v>0.66453182945353495</v>
      </c>
      <c r="H3172">
        <v>0.90307575219089498</v>
      </c>
      <c r="I3172">
        <v>0.97898376109899299</v>
      </c>
      <c r="J3172">
        <v>0.20272041013178799</v>
      </c>
      <c r="K3172">
        <v>0.98017623372813101</v>
      </c>
    </row>
    <row r="3173" spans="1:11" x14ac:dyDescent="0.25">
      <c r="A3173">
        <v>25</v>
      </c>
      <c r="B3173">
        <v>0.959042423021505</v>
      </c>
      <c r="C3173">
        <v>4.3324716538095699E-2</v>
      </c>
      <c r="D3173">
        <v>0.81421670599598905</v>
      </c>
      <c r="E3173">
        <v>0.27176784408714999</v>
      </c>
      <c r="F3173">
        <v>0.347179652483877</v>
      </c>
      <c r="G3173">
        <v>0.98238589630181405</v>
      </c>
      <c r="H3173">
        <v>0.102116394023855</v>
      </c>
      <c r="I3173">
        <v>0</v>
      </c>
      <c r="J3173">
        <v>0.22701319123972299</v>
      </c>
      <c r="K3173">
        <v>0</v>
      </c>
    </row>
    <row r="3174" spans="1:11" x14ac:dyDescent="0.25">
      <c r="A3174">
        <v>24</v>
      </c>
      <c r="B3174">
        <v>0.81166353131575797</v>
      </c>
      <c r="C3174">
        <v>0.98968484475856999</v>
      </c>
      <c r="D3174">
        <v>0.81442430433490498</v>
      </c>
      <c r="E3174">
        <v>0.70089216217165995</v>
      </c>
      <c r="F3174">
        <v>0.74731322967946801</v>
      </c>
      <c r="G3174">
        <v>0.77008297371421297</v>
      </c>
      <c r="H3174">
        <v>0.47728699031398603</v>
      </c>
      <c r="I3174">
        <v>0.99860936179495197</v>
      </c>
      <c r="J3174">
        <v>0.509049587417577</v>
      </c>
      <c r="K3174">
        <v>0.99952649067173704</v>
      </c>
    </row>
    <row r="3175" spans="1:11" x14ac:dyDescent="0.25">
      <c r="A3175">
        <v>24</v>
      </c>
      <c r="B3175">
        <v>0.84594065925415696</v>
      </c>
      <c r="C3175">
        <v>0.164344198086701</v>
      </c>
      <c r="D3175">
        <v>0.40341140168869</v>
      </c>
      <c r="E3175">
        <v>0.27285515450916697</v>
      </c>
      <c r="F3175">
        <v>0.22692749534878801</v>
      </c>
      <c r="G3175">
        <v>0.23422368245955399</v>
      </c>
      <c r="H3175">
        <v>0.167136323980066</v>
      </c>
      <c r="I3175">
        <v>0.38700284481098901</v>
      </c>
      <c r="J3175">
        <v>7.4013643174840105E-2</v>
      </c>
      <c r="K3175">
        <v>0.12478554205921499</v>
      </c>
    </row>
    <row r="3176" spans="1:11" x14ac:dyDescent="0.25">
      <c r="A3176">
        <v>24</v>
      </c>
      <c r="B3176">
        <v>0.985427605307027</v>
      </c>
      <c r="C3176">
        <v>0.760225355305715</v>
      </c>
      <c r="D3176">
        <v>0.26705536354339499</v>
      </c>
      <c r="E3176">
        <v>0.65669775727499802</v>
      </c>
      <c r="F3176">
        <v>0.77760599577300504</v>
      </c>
      <c r="G3176">
        <v>0.61976815202947999</v>
      </c>
      <c r="H3176">
        <v>0.66710787110188896</v>
      </c>
      <c r="I3176">
        <v>0.97873653344395595</v>
      </c>
      <c r="J3176">
        <v>0.39652700419355602</v>
      </c>
      <c r="K3176">
        <v>0.99707345352479204</v>
      </c>
    </row>
    <row r="3177" spans="1:11" x14ac:dyDescent="0.25">
      <c r="A3177">
        <v>24</v>
      </c>
      <c r="B3177">
        <v>0.91053944068281401</v>
      </c>
      <c r="C3177">
        <v>0.319829831409215</v>
      </c>
      <c r="D3177">
        <v>0.54062303830499603</v>
      </c>
      <c r="E3177">
        <v>0.34630961425682899</v>
      </c>
      <c r="F3177">
        <v>0.21272422583192899</v>
      </c>
      <c r="G3177">
        <v>0.25649235417808602</v>
      </c>
      <c r="H3177">
        <v>0.22360654558262899</v>
      </c>
      <c r="I3177">
        <v>0.47256552791874001</v>
      </c>
      <c r="J3177">
        <v>0.55464992040863104</v>
      </c>
      <c r="K3177">
        <v>0.98365113649899605</v>
      </c>
    </row>
    <row r="3178" spans="1:11" x14ac:dyDescent="0.25">
      <c r="A3178">
        <v>24</v>
      </c>
      <c r="B3178">
        <v>0.90780499295388195</v>
      </c>
      <c r="C3178">
        <v>0.70395842236817996</v>
      </c>
      <c r="D3178">
        <v>9.8040242302238498E-2</v>
      </c>
      <c r="E3178">
        <v>0.77961835956853498</v>
      </c>
      <c r="F3178">
        <v>0.88528074439778004</v>
      </c>
      <c r="G3178">
        <v>0.883769393960956</v>
      </c>
      <c r="H3178">
        <v>0.96320379229076103</v>
      </c>
      <c r="I3178">
        <v>0.60551510732361002</v>
      </c>
      <c r="J3178">
        <v>0.21070968201337001</v>
      </c>
      <c r="K3178">
        <v>0.30394801476480698</v>
      </c>
    </row>
    <row r="3179" spans="1:11" x14ac:dyDescent="0.25">
      <c r="A3179">
        <v>24</v>
      </c>
      <c r="B3179">
        <v>0.57548772449533903</v>
      </c>
      <c r="C3179">
        <v>0.52264797217440795</v>
      </c>
      <c r="D3179">
        <v>0.61282328888690596</v>
      </c>
      <c r="E3179">
        <v>0.29058672380709999</v>
      </c>
      <c r="F3179">
        <v>0.17801961738429301</v>
      </c>
      <c r="G3179">
        <v>0.28097972774191698</v>
      </c>
      <c r="H3179">
        <v>0.145144305244434</v>
      </c>
      <c r="I3179">
        <v>7.5241906762326102E-2</v>
      </c>
      <c r="J3179">
        <v>0.55230648537310101</v>
      </c>
      <c r="K3179">
        <v>0.29289393820784698</v>
      </c>
    </row>
    <row r="3180" spans="1:11" x14ac:dyDescent="0.25">
      <c r="A3180">
        <v>24</v>
      </c>
      <c r="B3180">
        <v>0.95197569755815703</v>
      </c>
      <c r="C3180">
        <v>2.59622770037971E-2</v>
      </c>
      <c r="D3180">
        <v>0.54778633863801995</v>
      </c>
      <c r="E3180">
        <v>0.12107122311379701</v>
      </c>
      <c r="F3180">
        <v>0.32398461848613702</v>
      </c>
      <c r="G3180" s="1">
        <v>1.43945841580994E-4</v>
      </c>
      <c r="H3180">
        <v>6.5687399318203193E-2</v>
      </c>
      <c r="I3180">
        <v>0.46490701370836301</v>
      </c>
      <c r="J3180">
        <v>0.32480864645142599</v>
      </c>
      <c r="K3180">
        <v>0.44619307480368298</v>
      </c>
    </row>
    <row r="3181" spans="1:11" x14ac:dyDescent="0.25">
      <c r="A3181">
        <v>24</v>
      </c>
      <c r="B3181">
        <v>0.99800038436585004</v>
      </c>
      <c r="C3181">
        <v>0.99220197952986899</v>
      </c>
      <c r="D3181">
        <v>0.395474021440681</v>
      </c>
      <c r="E3181">
        <v>0.86915540466132502</v>
      </c>
      <c r="F3181">
        <v>0.899769359118329</v>
      </c>
      <c r="G3181">
        <v>0.55843787863928596</v>
      </c>
      <c r="H3181">
        <v>0.89564079220457604</v>
      </c>
      <c r="I3181">
        <v>0.96345116008903098</v>
      </c>
      <c r="J3181">
        <v>0.78623139950670995</v>
      </c>
      <c r="K3181">
        <v>0.78739253552507005</v>
      </c>
    </row>
    <row r="3182" spans="1:11" x14ac:dyDescent="0.25">
      <c r="A3182">
        <v>24</v>
      </c>
      <c r="B3182">
        <v>0.99183314396412803</v>
      </c>
      <c r="C3182">
        <v>0.99977520149757504</v>
      </c>
      <c r="D3182">
        <v>0.77032918802997397</v>
      </c>
      <c r="E3182">
        <v>0.916696594965555</v>
      </c>
      <c r="F3182">
        <v>0.90708975963758698</v>
      </c>
      <c r="G3182">
        <v>0.96127302663716196</v>
      </c>
      <c r="H3182">
        <v>0.89231686515958097</v>
      </c>
      <c r="I3182">
        <v>0.99853337774705997</v>
      </c>
      <c r="J3182">
        <v>0.97934866578476198</v>
      </c>
      <c r="K3182">
        <v>0.99116802753966804</v>
      </c>
    </row>
    <row r="3183" spans="1:11" x14ac:dyDescent="0.25">
      <c r="A3183">
        <v>24</v>
      </c>
      <c r="B3183">
        <v>0.93563898128925904</v>
      </c>
      <c r="C3183">
        <v>0.233360564302482</v>
      </c>
      <c r="D3183">
        <v>0.20022813470724399</v>
      </c>
      <c r="E3183">
        <v>0.40453885602709</v>
      </c>
      <c r="F3183">
        <v>0.99999968170464504</v>
      </c>
      <c r="G3183">
        <v>0.95727733526430103</v>
      </c>
      <c r="H3183">
        <v>0.69201480765880996</v>
      </c>
      <c r="I3183">
        <v>0.73425032483367303</v>
      </c>
      <c r="J3183">
        <v>0.11715164208756799</v>
      </c>
      <c r="K3183">
        <v>8.9925262435506699E-3</v>
      </c>
    </row>
    <row r="3184" spans="1:11" x14ac:dyDescent="0.25">
      <c r="A3184">
        <v>24</v>
      </c>
      <c r="B3184">
        <v>0.98703009970464495</v>
      </c>
      <c r="C3184">
        <v>2.7175232773483601E-2</v>
      </c>
      <c r="D3184">
        <v>0.13138798110403599</v>
      </c>
      <c r="E3184">
        <v>1.48284429228655E-2</v>
      </c>
      <c r="F3184">
        <v>7.8136966066708696E-2</v>
      </c>
      <c r="G3184">
        <v>1.2563365018310501E-2</v>
      </c>
      <c r="H3184">
        <v>1.5570477226624099E-3</v>
      </c>
      <c r="I3184" s="1">
        <v>2.8997251556896499E-2</v>
      </c>
      <c r="J3184">
        <v>4.4176443118962599E-2</v>
      </c>
      <c r="K3184" s="1">
        <v>4.6882393661173001E-4</v>
      </c>
    </row>
    <row r="3185" spans="1:11" x14ac:dyDescent="0.25">
      <c r="A3185">
        <v>24</v>
      </c>
      <c r="B3185">
        <v>0.91426834276660895</v>
      </c>
      <c r="C3185">
        <v>5.1709545772988502E-2</v>
      </c>
      <c r="D3185">
        <v>0.97916890171394799</v>
      </c>
      <c r="E3185">
        <v>0.15108517230392901</v>
      </c>
      <c r="F3185">
        <v>0.82631080862254103</v>
      </c>
      <c r="G3185">
        <v>9.2842640680994598E-2</v>
      </c>
      <c r="H3185">
        <v>7.0168339596479903E-2</v>
      </c>
      <c r="I3185">
        <v>4.0228587205929003E-3</v>
      </c>
      <c r="J3185">
        <v>0.83583721531223998</v>
      </c>
      <c r="K3185" s="1">
        <v>0.85556382292730104</v>
      </c>
    </row>
    <row r="3186" spans="1:11" x14ac:dyDescent="0.25">
      <c r="A3186">
        <v>24</v>
      </c>
      <c r="B3186">
        <v>0.99240450450905504</v>
      </c>
      <c r="C3186">
        <v>0.99357526409209196</v>
      </c>
      <c r="D3186">
        <v>0.102124942962594</v>
      </c>
      <c r="E3186">
        <v>0.90900384192196904</v>
      </c>
      <c r="F3186">
        <v>0.87632293794462102</v>
      </c>
      <c r="G3186">
        <v>0.95012656282942698</v>
      </c>
      <c r="H3186">
        <v>0.92341848850931996</v>
      </c>
      <c r="I3186">
        <v>1.57301370303812E-3</v>
      </c>
      <c r="J3186">
        <v>0.59719531034115003</v>
      </c>
      <c r="K3186">
        <v>0.12031333268791999</v>
      </c>
    </row>
    <row r="3187" spans="1:11" x14ac:dyDescent="0.25">
      <c r="A3187">
        <v>24</v>
      </c>
      <c r="B3187">
        <v>0.99656261001687596</v>
      </c>
      <c r="C3187">
        <v>0.99996177601345204</v>
      </c>
      <c r="D3187">
        <v>0.96143894861955703</v>
      </c>
      <c r="E3187">
        <v>0.85091965258112201</v>
      </c>
      <c r="F3187">
        <v>0.90501204595218798</v>
      </c>
      <c r="G3187">
        <v>0.78779312896049902</v>
      </c>
      <c r="H3187">
        <v>0.84292035426016199</v>
      </c>
      <c r="I3187">
        <v>6.5021150300531294E-2</v>
      </c>
      <c r="J3187">
        <v>0.99559742179483801</v>
      </c>
      <c r="K3187">
        <v>0.99989840154646303</v>
      </c>
    </row>
    <row r="3188" spans="1:11" x14ac:dyDescent="0.25">
      <c r="A3188">
        <v>24</v>
      </c>
      <c r="B3188">
        <v>0.980558414581439</v>
      </c>
      <c r="C3188">
        <v>0.96319041037495701</v>
      </c>
      <c r="D3188">
        <v>0.74972708479751005</v>
      </c>
      <c r="E3188">
        <v>0.95963648106274602</v>
      </c>
      <c r="F3188">
        <v>0.93049537781167002</v>
      </c>
      <c r="G3188">
        <v>0.66640737184782295</v>
      </c>
      <c r="H3188">
        <v>0.91733954753227798</v>
      </c>
      <c r="I3188">
        <v>5.4572484686500201E-2</v>
      </c>
      <c r="J3188">
        <v>0.97268172669576503</v>
      </c>
      <c r="K3188">
        <v>0.97715439733166298</v>
      </c>
    </row>
    <row r="3189" spans="1:11" x14ac:dyDescent="0.25">
      <c r="A3189">
        <v>24</v>
      </c>
      <c r="B3189">
        <v>0.61632494004324601</v>
      </c>
      <c r="C3189">
        <v>0.14936652711635401</v>
      </c>
      <c r="D3189">
        <v>0.54777142109613897</v>
      </c>
      <c r="E3189">
        <v>0.33245813819480802</v>
      </c>
      <c r="F3189">
        <v>2.9428645135197998E-2</v>
      </c>
      <c r="G3189">
        <v>0.22857874391911701</v>
      </c>
      <c r="H3189">
        <v>0.216967333984391</v>
      </c>
      <c r="I3189">
        <v>0.29605748581265801</v>
      </c>
      <c r="J3189">
        <v>0.26593730253314302</v>
      </c>
      <c r="K3189">
        <v>0.334182033019013</v>
      </c>
    </row>
    <row r="3190" spans="1:11" x14ac:dyDescent="0.25">
      <c r="A3190">
        <v>24</v>
      </c>
      <c r="B3190">
        <v>0.95323455921889</v>
      </c>
      <c r="C3190">
        <v>0.97206494077469896</v>
      </c>
      <c r="D3190">
        <v>0.79185111448410295</v>
      </c>
      <c r="E3190">
        <v>0.80338556511368697</v>
      </c>
      <c r="F3190">
        <v>0.45630987203405299</v>
      </c>
      <c r="G3190">
        <v>0.91611673674970695</v>
      </c>
      <c r="H3190">
        <v>0.67535313178154599</v>
      </c>
      <c r="I3190">
        <v>0.99052818046729296</v>
      </c>
      <c r="J3190">
        <v>0.71488766448507901</v>
      </c>
      <c r="K3190">
        <v>0.986258083858504</v>
      </c>
    </row>
    <row r="3191" spans="1:11" x14ac:dyDescent="0.25">
      <c r="A3191">
        <v>24</v>
      </c>
      <c r="B3191">
        <v>0.99335261949461495</v>
      </c>
      <c r="C3191">
        <v>0.13531711451659201</v>
      </c>
      <c r="D3191">
        <v>0.108749867873019</v>
      </c>
      <c r="E3191">
        <v>6.5248887518223803E-2</v>
      </c>
      <c r="F3191">
        <v>8.5629036896206406E-2</v>
      </c>
      <c r="G3191">
        <v>5.3621259294661001E-2</v>
      </c>
      <c r="H3191">
        <v>2.1251495881948201E-2</v>
      </c>
      <c r="I3191">
        <v>0.57831952658050101</v>
      </c>
      <c r="J3191">
        <v>2.9894016553202198E-2</v>
      </c>
      <c r="K3191">
        <v>7.2514855813967001E-3</v>
      </c>
    </row>
    <row r="3192" spans="1:11" x14ac:dyDescent="0.25">
      <c r="A3192">
        <v>24</v>
      </c>
      <c r="B3192">
        <v>1</v>
      </c>
      <c r="C3192">
        <v>0</v>
      </c>
      <c r="D3192" t="s">
        <v>0</v>
      </c>
      <c r="E3192">
        <v>2.17132635796484E-3</v>
      </c>
      <c r="F3192">
        <v>0</v>
      </c>
      <c r="G3192">
        <v>0</v>
      </c>
      <c r="H3192">
        <v>2.5981251936361702E-3</v>
      </c>
      <c r="I3192">
        <v>0</v>
      </c>
      <c r="J3192">
        <v>0</v>
      </c>
      <c r="K3192">
        <v>0</v>
      </c>
    </row>
    <row r="3193" spans="1:11" x14ac:dyDescent="0.25">
      <c r="A3193">
        <v>24</v>
      </c>
      <c r="B3193">
        <v>0.95496147708713497</v>
      </c>
      <c r="C3193">
        <v>0.997092632446689</v>
      </c>
      <c r="D3193">
        <v>0.65776552133673405</v>
      </c>
      <c r="E3193">
        <v>0.92979911238095903</v>
      </c>
      <c r="F3193">
        <v>0.90921576951428096</v>
      </c>
      <c r="G3193">
        <v>0.93282004336336799</v>
      </c>
      <c r="H3193">
        <v>0.75086724030052499</v>
      </c>
      <c r="I3193">
        <v>0.99999658471582598</v>
      </c>
      <c r="J3193">
        <v>0.98658112587946301</v>
      </c>
      <c r="K3193">
        <v>0.99999983184651497</v>
      </c>
    </row>
    <row r="3194" spans="1:11" x14ac:dyDescent="0.25">
      <c r="A3194">
        <v>24</v>
      </c>
      <c r="B3194">
        <v>0.88192712862748901</v>
      </c>
      <c r="C3194">
        <v>0.39133655950941998</v>
      </c>
      <c r="D3194">
        <v>0.75022884536964196</v>
      </c>
      <c r="E3194">
        <v>0.448979926322913</v>
      </c>
      <c r="F3194">
        <v>0.43276791337578902</v>
      </c>
      <c r="G3194">
        <v>0.53504869813647804</v>
      </c>
      <c r="H3194">
        <v>0.40602268610248599</v>
      </c>
      <c r="I3194">
        <v>0.58392615941399195</v>
      </c>
      <c r="J3194">
        <v>0.70701268551701701</v>
      </c>
      <c r="K3194">
        <v>0.17799682329737099</v>
      </c>
    </row>
    <row r="3195" spans="1:11" x14ac:dyDescent="0.25">
      <c r="A3195">
        <v>24</v>
      </c>
      <c r="B3195">
        <v>0.79664706815101505</v>
      </c>
      <c r="C3195">
        <v>0.79587812795894197</v>
      </c>
      <c r="D3195">
        <v>0.66608029740499297</v>
      </c>
      <c r="E3195">
        <v>0.65228765675088995</v>
      </c>
      <c r="F3195">
        <v>0.154881076490368</v>
      </c>
      <c r="G3195">
        <v>0.70839863441688899</v>
      </c>
      <c r="H3195">
        <v>0.66236546251567197</v>
      </c>
      <c r="I3195">
        <v>0.65946655272115895</v>
      </c>
      <c r="J3195">
        <v>0.39496393962433601</v>
      </c>
      <c r="K3195">
        <v>0.960749666757447</v>
      </c>
    </row>
    <row r="3196" spans="1:11" x14ac:dyDescent="0.25">
      <c r="A3196">
        <v>24</v>
      </c>
      <c r="B3196">
        <v>0.99859962114857503</v>
      </c>
      <c r="C3196" s="1">
        <v>3.5502691861244802E-5</v>
      </c>
      <c r="D3196">
        <v>0.69534206251201003</v>
      </c>
      <c r="E3196">
        <v>4.4561330991032898E-2</v>
      </c>
      <c r="F3196">
        <v>1.5868939053106899E-2</v>
      </c>
      <c r="G3196">
        <v>2.4352287759077398E-2</v>
      </c>
      <c r="H3196">
        <v>0</v>
      </c>
      <c r="I3196" s="1">
        <v>3.01266341754516E-3</v>
      </c>
      <c r="J3196">
        <v>3.6563584970181798E-3</v>
      </c>
      <c r="K3196">
        <v>1.5919449859719201E-2</v>
      </c>
    </row>
    <row r="3197" spans="1:11" x14ac:dyDescent="0.25">
      <c r="A3197">
        <v>24</v>
      </c>
      <c r="B3197">
        <v>0.83504226195408504</v>
      </c>
      <c r="C3197">
        <v>0.70084334842276097</v>
      </c>
      <c r="D3197">
        <v>0.52294932746509704</v>
      </c>
      <c r="E3197">
        <v>0.53212036829401399</v>
      </c>
      <c r="F3197">
        <v>8.0684230292216302E-2</v>
      </c>
      <c r="G3197">
        <v>0.51740331605766399</v>
      </c>
      <c r="H3197">
        <v>0.80236587531051695</v>
      </c>
      <c r="I3197">
        <v>0.81511547194400302</v>
      </c>
      <c r="J3197">
        <v>0.53645780074893601</v>
      </c>
      <c r="K3197">
        <v>9.4406543497621107E-2</v>
      </c>
    </row>
    <row r="3198" spans="1:11" x14ac:dyDescent="0.25">
      <c r="A3198">
        <v>24</v>
      </c>
      <c r="B3198">
        <v>0.99225064095916204</v>
      </c>
      <c r="C3198">
        <v>0.49236193758008601</v>
      </c>
      <c r="D3198">
        <v>0.99852579393905205</v>
      </c>
      <c r="E3198">
        <v>0.17333357886334999</v>
      </c>
      <c r="F3198">
        <v>0.79666744337165796</v>
      </c>
      <c r="G3198">
        <v>0.79533035270740104</v>
      </c>
      <c r="H3198">
        <v>1</v>
      </c>
      <c r="I3198">
        <v>0.99564940356966902</v>
      </c>
      <c r="J3198">
        <v>0.52738465975056803</v>
      </c>
      <c r="K3198">
        <v>1</v>
      </c>
    </row>
    <row r="3199" spans="1:11" x14ac:dyDescent="0.25">
      <c r="A3199">
        <v>24</v>
      </c>
      <c r="B3199">
        <v>0.82015631767036601</v>
      </c>
      <c r="C3199">
        <v>4.3003321500574399E-2</v>
      </c>
      <c r="D3199">
        <v>0.77421783294661795</v>
      </c>
      <c r="E3199">
        <v>0.276268531007764</v>
      </c>
      <c r="F3199">
        <v>0.30068329004708999</v>
      </c>
      <c r="G3199">
        <v>0.43763262763556499</v>
      </c>
      <c r="H3199">
        <v>0.170610747296289</v>
      </c>
      <c r="I3199">
        <v>0.637875619176415</v>
      </c>
      <c r="J3199">
        <v>0.53428565079633095</v>
      </c>
      <c r="K3199">
        <v>0.841246695995848</v>
      </c>
    </row>
    <row r="3200" spans="1:11" x14ac:dyDescent="0.25">
      <c r="A3200">
        <v>24</v>
      </c>
      <c r="B3200">
        <v>0.98934268057375296</v>
      </c>
      <c r="C3200">
        <v>0.232732180977088</v>
      </c>
      <c r="D3200">
        <v>0.76753437448703599</v>
      </c>
      <c r="E3200">
        <v>0.85540027148111897</v>
      </c>
      <c r="F3200">
        <v>0.59205233852900396</v>
      </c>
      <c r="G3200">
        <v>0.673987451467423</v>
      </c>
      <c r="H3200">
        <v>0.88360215366718098</v>
      </c>
      <c r="I3200">
        <v>1.5686618331584998E-2</v>
      </c>
      <c r="J3200">
        <v>0.72252256496705503</v>
      </c>
      <c r="K3200">
        <v>6.1243291062869097E-2</v>
      </c>
    </row>
    <row r="3201" spans="1:11" x14ac:dyDescent="0.25">
      <c r="A3201">
        <v>24</v>
      </c>
      <c r="B3201">
        <v>0.93180124001223796</v>
      </c>
      <c r="C3201">
        <v>0.99927748680336603</v>
      </c>
      <c r="D3201">
        <v>0.99489137527103599</v>
      </c>
      <c r="E3201">
        <v>0.74557572605508604</v>
      </c>
      <c r="F3201">
        <v>0.62432557437367397</v>
      </c>
      <c r="G3201">
        <v>0.66369103305472699</v>
      </c>
      <c r="H3201">
        <v>0.85120378950240405</v>
      </c>
      <c r="I3201">
        <v>0.10128849051213</v>
      </c>
      <c r="J3201">
        <v>0.98942698950463004</v>
      </c>
      <c r="K3201">
        <v>0.56556471792321505</v>
      </c>
    </row>
    <row r="3202" spans="1:11" x14ac:dyDescent="0.25">
      <c r="A3202">
        <v>24</v>
      </c>
      <c r="B3202">
        <v>0.96075423050253606</v>
      </c>
      <c r="C3202">
        <v>0.68582670941604695</v>
      </c>
      <c r="D3202">
        <v>0.66700343093008496</v>
      </c>
      <c r="E3202">
        <v>0.67499420962178103</v>
      </c>
      <c r="F3202">
        <v>0.86318555454150503</v>
      </c>
      <c r="G3202">
        <v>0.63658764497451503</v>
      </c>
      <c r="H3202">
        <v>0.26890894636059198</v>
      </c>
      <c r="I3202">
        <v>0.99305028652189298</v>
      </c>
      <c r="J3202">
        <v>0.55675243901474503</v>
      </c>
      <c r="K3202">
        <v>0.99697048410662603</v>
      </c>
    </row>
    <row r="3203" spans="1:11" x14ac:dyDescent="0.25">
      <c r="A3203">
        <v>24</v>
      </c>
      <c r="B3203">
        <v>0.70283504860563895</v>
      </c>
      <c r="C3203">
        <v>0.94360692770010302</v>
      </c>
      <c r="D3203">
        <v>2.4757441668294702E-3</v>
      </c>
      <c r="E3203">
        <v>0.312551959704571</v>
      </c>
      <c r="F3203">
        <v>0.25375088804330198</v>
      </c>
      <c r="G3203">
        <v>0.134108726447698</v>
      </c>
      <c r="H3203">
        <v>3.2486123140311303E-2</v>
      </c>
      <c r="I3203">
        <v>0.47865135173811602</v>
      </c>
      <c r="J3203">
        <v>1.2698827579098299E-3</v>
      </c>
      <c r="K3203" s="1">
        <v>4.44002250103235E-2</v>
      </c>
    </row>
    <row r="3204" spans="1:11" x14ac:dyDescent="0.25">
      <c r="A3204">
        <v>24</v>
      </c>
      <c r="B3204">
        <v>0.74181525775808099</v>
      </c>
      <c r="C3204">
        <v>0.96873900136370905</v>
      </c>
      <c r="D3204">
        <v>0.50000000440149595</v>
      </c>
      <c r="E3204">
        <v>0.84771772758443298</v>
      </c>
      <c r="F3204">
        <v>0.84771773863644095</v>
      </c>
      <c r="G3204">
        <v>0.84771298730617495</v>
      </c>
      <c r="H3204">
        <v>0.84771773873886302</v>
      </c>
      <c r="I3204">
        <v>0.84771773941939899</v>
      </c>
      <c r="J3204">
        <v>0.847717740842028</v>
      </c>
      <c r="K3204">
        <v>0.84771775057612198</v>
      </c>
    </row>
    <row r="3205" spans="1:11" x14ac:dyDescent="0.25">
      <c r="A3205">
        <v>24</v>
      </c>
      <c r="B3205">
        <v>1</v>
      </c>
      <c r="C3205">
        <v>0</v>
      </c>
      <c r="D3205" t="s">
        <v>0</v>
      </c>
      <c r="E3205">
        <v>6.1840687378344701E-2</v>
      </c>
      <c r="F3205">
        <v>0</v>
      </c>
      <c r="G3205">
        <v>0</v>
      </c>
      <c r="H3205">
        <v>4.2265754312682799E-2</v>
      </c>
      <c r="I3205">
        <v>0</v>
      </c>
      <c r="J3205">
        <v>0</v>
      </c>
      <c r="K3205">
        <v>0</v>
      </c>
    </row>
    <row r="3206" spans="1:11" x14ac:dyDescent="0.25">
      <c r="A3206">
        <v>24</v>
      </c>
      <c r="B3206">
        <v>0.873872007164749</v>
      </c>
      <c r="C3206">
        <v>4.1189616411712896E-3</v>
      </c>
      <c r="D3206">
        <v>0.68834876654550603</v>
      </c>
      <c r="E3206">
        <v>0.46119950551012401</v>
      </c>
      <c r="F3206">
        <v>8.3395672771696294E-2</v>
      </c>
      <c r="G3206">
        <v>2.20535125465002E-2</v>
      </c>
      <c r="H3206">
        <v>0.211885785977768</v>
      </c>
      <c r="I3206">
        <v>0.10724912926451401</v>
      </c>
      <c r="J3206">
        <v>0.296014225131155</v>
      </c>
      <c r="K3206">
        <v>0.96461925093920498</v>
      </c>
    </row>
    <row r="3207" spans="1:11" x14ac:dyDescent="0.25">
      <c r="A3207">
        <v>24</v>
      </c>
      <c r="B3207">
        <v>0.99726717921343999</v>
      </c>
      <c r="C3207">
        <v>4.5088021345667702E-2</v>
      </c>
      <c r="D3207">
        <v>0.54965555931104804</v>
      </c>
      <c r="E3207">
        <v>0.36203607776849001</v>
      </c>
      <c r="F3207">
        <v>0.65948454008317903</v>
      </c>
      <c r="G3207">
        <v>0.42712894330919798</v>
      </c>
      <c r="H3207">
        <v>0.22813924550178299</v>
      </c>
      <c r="I3207">
        <v>0.41232179199473601</v>
      </c>
      <c r="J3207">
        <v>0.86108278631062396</v>
      </c>
      <c r="K3207">
        <v>0.32531750321140501</v>
      </c>
    </row>
    <row r="3208" spans="1:11" x14ac:dyDescent="0.25">
      <c r="A3208">
        <v>24</v>
      </c>
      <c r="B3208">
        <v>0.79913128035318604</v>
      </c>
      <c r="C3208">
        <v>0.68458159577066802</v>
      </c>
      <c r="D3208">
        <v>0.67617290058507795</v>
      </c>
      <c r="E3208">
        <v>0.254991785909643</v>
      </c>
      <c r="F3208">
        <v>0.51799393833076401</v>
      </c>
      <c r="G3208">
        <v>0.26835509296365001</v>
      </c>
      <c r="H3208">
        <v>0.27198670790187202</v>
      </c>
      <c r="I3208">
        <v>0.97307995866666996</v>
      </c>
      <c r="J3208">
        <v>0.473574986508002</v>
      </c>
      <c r="K3208">
        <v>0.85877451387315196</v>
      </c>
    </row>
    <row r="3209" spans="1:11" x14ac:dyDescent="0.25">
      <c r="A3209">
        <v>24</v>
      </c>
      <c r="B3209">
        <v>0.99596992948949603</v>
      </c>
      <c r="C3209">
        <v>0.99999999558229602</v>
      </c>
      <c r="D3209">
        <v>1</v>
      </c>
      <c r="E3209">
        <v>0.96461541406058204</v>
      </c>
      <c r="F3209">
        <v>0.89376092835133003</v>
      </c>
      <c r="G3209">
        <v>0.95657833914796597</v>
      </c>
      <c r="H3209">
        <v>1</v>
      </c>
      <c r="I3209">
        <v>0</v>
      </c>
      <c r="J3209">
        <v>1</v>
      </c>
      <c r="K3209">
        <v>0</v>
      </c>
    </row>
    <row r="3210" spans="1:11" x14ac:dyDescent="0.25">
      <c r="A3210">
        <v>24</v>
      </c>
      <c r="B3210">
        <v>1</v>
      </c>
      <c r="C3210">
        <v>1</v>
      </c>
      <c r="D3210" t="s">
        <v>0</v>
      </c>
      <c r="E3210">
        <v>0.96761595117046995</v>
      </c>
      <c r="F3210">
        <v>1</v>
      </c>
      <c r="G3210">
        <v>1</v>
      </c>
      <c r="H3210">
        <v>0.97267257020556996</v>
      </c>
      <c r="I3210">
        <v>1</v>
      </c>
      <c r="J3210">
        <v>1</v>
      </c>
      <c r="K3210">
        <v>1</v>
      </c>
    </row>
    <row r="3211" spans="1:11" x14ac:dyDescent="0.25">
      <c r="A3211">
        <v>24</v>
      </c>
      <c r="B3211">
        <v>0.82386560092224503</v>
      </c>
      <c r="C3211">
        <v>0.86912305869800299</v>
      </c>
      <c r="D3211">
        <v>0.20520130227899699</v>
      </c>
      <c r="E3211">
        <v>0.37765900313289602</v>
      </c>
      <c r="F3211">
        <v>0.44302191976101801</v>
      </c>
      <c r="G3211">
        <v>0.41998138631489401</v>
      </c>
      <c r="H3211">
        <v>0.67403696184387696</v>
      </c>
      <c r="I3211">
        <v>0.52718004677449004</v>
      </c>
      <c r="J3211">
        <v>0.46886872649879202</v>
      </c>
      <c r="K3211">
        <v>0.27150263810369102</v>
      </c>
    </row>
    <row r="3212" spans="1:11" x14ac:dyDescent="0.25">
      <c r="A3212">
        <v>24</v>
      </c>
      <c r="B3212">
        <v>0.98624749849266302</v>
      </c>
      <c r="C3212">
        <v>0.35318761612499799</v>
      </c>
      <c r="D3212">
        <v>0.616715672284607</v>
      </c>
      <c r="E3212">
        <v>0.52220966162049598</v>
      </c>
      <c r="F3212">
        <v>0.64886297108861002</v>
      </c>
      <c r="G3212">
        <v>0.485085191772341</v>
      </c>
      <c r="H3212">
        <v>0.37777442798701699</v>
      </c>
      <c r="I3212">
        <v>0.51870452555142599</v>
      </c>
      <c r="J3212">
        <v>0.94207895101010597</v>
      </c>
      <c r="K3212">
        <v>0.53167965425392605</v>
      </c>
    </row>
    <row r="3213" spans="1:11" x14ac:dyDescent="0.25">
      <c r="A3213">
        <v>24</v>
      </c>
      <c r="B3213">
        <v>0.975560433943923</v>
      </c>
      <c r="C3213">
        <v>0.99378372303508899</v>
      </c>
      <c r="D3213">
        <v>0.17009414204741799</v>
      </c>
      <c r="E3213">
        <v>0.66378207572277304</v>
      </c>
      <c r="F3213">
        <v>0.99728096193504601</v>
      </c>
      <c r="G3213">
        <v>0.33913931120251101</v>
      </c>
      <c r="H3213">
        <v>0.49800457214473698</v>
      </c>
      <c r="I3213">
        <v>0.94155248919549905</v>
      </c>
      <c r="J3213">
        <v>0.96957324192553795</v>
      </c>
      <c r="K3213">
        <v>0.82248347517956499</v>
      </c>
    </row>
    <row r="3214" spans="1:11" x14ac:dyDescent="0.25">
      <c r="A3214">
        <v>24</v>
      </c>
      <c r="B3214">
        <v>0.82141989365984702</v>
      </c>
      <c r="C3214">
        <v>0.43489894610239199</v>
      </c>
      <c r="D3214">
        <v>0.92077176340446498</v>
      </c>
      <c r="E3214">
        <v>0.75526907997412196</v>
      </c>
      <c r="F3214">
        <v>0.68016853401786104</v>
      </c>
      <c r="G3214">
        <v>0.99817892605376302</v>
      </c>
      <c r="H3214">
        <v>0.68302669412699002</v>
      </c>
      <c r="I3214">
        <v>2.7386044198201599E-3</v>
      </c>
      <c r="J3214">
        <v>0.91828274349569705</v>
      </c>
      <c r="K3214">
        <v>0.82666478079003602</v>
      </c>
    </row>
    <row r="3215" spans="1:11" x14ac:dyDescent="0.25">
      <c r="A3215">
        <v>23</v>
      </c>
      <c r="B3215">
        <v>0.88393332516164502</v>
      </c>
      <c r="C3215">
        <v>0.91375501844567797</v>
      </c>
      <c r="D3215">
        <v>0.84581682125549695</v>
      </c>
      <c r="E3215">
        <v>0.49414948049823498</v>
      </c>
      <c r="F3215">
        <v>4.6050603236802101E-2</v>
      </c>
      <c r="G3215">
        <v>0.85107010056503096</v>
      </c>
      <c r="H3215">
        <v>0.68028861581830802</v>
      </c>
      <c r="I3215">
        <v>2.05554533630538E-2</v>
      </c>
      <c r="J3215">
        <v>0.64603590793114496</v>
      </c>
      <c r="K3215">
        <v>0.74253826235312004</v>
      </c>
    </row>
    <row r="3216" spans="1:11" x14ac:dyDescent="0.25">
      <c r="A3216">
        <v>23</v>
      </c>
      <c r="B3216">
        <v>0.96624823289154504</v>
      </c>
      <c r="C3216">
        <v>9.2362198189559902E-3</v>
      </c>
      <c r="D3216">
        <v>0.99881816304748705</v>
      </c>
      <c r="E3216">
        <v>0.193714734159359</v>
      </c>
      <c r="F3216">
        <v>7.6419046306091698E-2</v>
      </c>
      <c r="G3216">
        <v>0.99591806101643998</v>
      </c>
      <c r="H3216">
        <v>0.18081427093879099</v>
      </c>
      <c r="I3216">
        <v>0.42508463734935698</v>
      </c>
      <c r="J3216">
        <v>0.99587980597646997</v>
      </c>
      <c r="K3216">
        <v>0.99734228005687597</v>
      </c>
    </row>
    <row r="3217" spans="1:11" x14ac:dyDescent="0.25">
      <c r="A3217">
        <v>23</v>
      </c>
      <c r="B3217">
        <v>0.99950152123676606</v>
      </c>
      <c r="C3217">
        <v>0.999994202882868</v>
      </c>
      <c r="D3217">
        <v>0.36766535699496999</v>
      </c>
      <c r="E3217">
        <v>0.98164273211380804</v>
      </c>
      <c r="F3217">
        <v>0.94453338238312201</v>
      </c>
      <c r="G3217">
        <v>0.95132258482575305</v>
      </c>
      <c r="H3217">
        <v>0.97268348092380497</v>
      </c>
      <c r="I3217">
        <v>0.95802825127620395</v>
      </c>
      <c r="J3217">
        <v>0.60422672394438204</v>
      </c>
      <c r="K3217">
        <v>0.79605536232761398</v>
      </c>
    </row>
    <row r="3218" spans="1:11" x14ac:dyDescent="0.25">
      <c r="A3218">
        <v>23</v>
      </c>
      <c r="B3218">
        <v>0.98898055418009601</v>
      </c>
      <c r="C3218">
        <v>0.95342240122316102</v>
      </c>
      <c r="D3218">
        <v>0.66198296004719803</v>
      </c>
      <c r="E3218">
        <v>0.96765960315129396</v>
      </c>
      <c r="F3218">
        <v>0.98522714758393104</v>
      </c>
      <c r="G3218">
        <v>0.96467840049873399</v>
      </c>
      <c r="H3218">
        <v>0.980799887884789</v>
      </c>
      <c r="I3218">
        <v>0.75993085760564705</v>
      </c>
      <c r="J3218">
        <v>0.88729910518959199</v>
      </c>
      <c r="K3218">
        <v>0.32385849746283202</v>
      </c>
    </row>
    <row r="3219" spans="1:11" x14ac:dyDescent="0.25">
      <c r="A3219">
        <v>23</v>
      </c>
      <c r="B3219">
        <v>0.965363824229724</v>
      </c>
      <c r="C3219">
        <v>2.4961547243090899E-2</v>
      </c>
      <c r="D3219">
        <v>3.2749026414652702E-2</v>
      </c>
      <c r="E3219">
        <v>0.292085387813589</v>
      </c>
      <c r="F3219">
        <v>0.67938277740478703</v>
      </c>
      <c r="G3219">
        <v>0.57242772333251901</v>
      </c>
      <c r="H3219">
        <v>0.27623217385814702</v>
      </c>
      <c r="I3219">
        <v>0.98902004703816804</v>
      </c>
      <c r="J3219">
        <v>0.224798256003122</v>
      </c>
      <c r="K3219">
        <v>9.1709297523425007E-2</v>
      </c>
    </row>
    <row r="3220" spans="1:11" x14ac:dyDescent="0.25">
      <c r="A3220">
        <v>23</v>
      </c>
      <c r="B3220">
        <v>0.168613531229067</v>
      </c>
      <c r="C3220">
        <v>0.28875891945144799</v>
      </c>
      <c r="D3220">
        <v>3.5727945704494599E-2</v>
      </c>
      <c r="E3220">
        <v>0.91015618132391396</v>
      </c>
      <c r="F3220">
        <v>0.91053924748558401</v>
      </c>
      <c r="G3220">
        <v>0.91034699039085998</v>
      </c>
      <c r="H3220">
        <v>0.99533065925652897</v>
      </c>
      <c r="I3220" s="1">
        <v>6.8361293169193201E-6</v>
      </c>
      <c r="J3220">
        <v>0.30943263244006503</v>
      </c>
      <c r="K3220" s="1">
        <v>1.0942711632374599E-6</v>
      </c>
    </row>
    <row r="3221" spans="1:11" x14ac:dyDescent="0.25">
      <c r="A3221">
        <v>23</v>
      </c>
      <c r="B3221">
        <v>0.97243267097973596</v>
      </c>
      <c r="C3221">
        <v>0.96473945297447905</v>
      </c>
      <c r="D3221">
        <v>0.37981597036852899</v>
      </c>
      <c r="E3221">
        <v>0.767548718265603</v>
      </c>
      <c r="F3221">
        <v>0.42766006296594999</v>
      </c>
      <c r="G3221">
        <v>0.61746069052968799</v>
      </c>
      <c r="H3221">
        <v>0.89918680626577896</v>
      </c>
      <c r="I3221">
        <v>0.168011506157487</v>
      </c>
      <c r="J3221">
        <v>0.55747675159246202</v>
      </c>
      <c r="K3221">
        <v>8.8454266618628596E-2</v>
      </c>
    </row>
    <row r="3222" spans="1:11" x14ac:dyDescent="0.25">
      <c r="A3222">
        <v>23</v>
      </c>
      <c r="B3222">
        <v>0.87693736885226803</v>
      </c>
      <c r="C3222">
        <v>0.71692922289585703</v>
      </c>
      <c r="D3222">
        <v>0.34470456233683699</v>
      </c>
      <c r="E3222">
        <v>0.85955884978137098</v>
      </c>
      <c r="F3222">
        <v>0.69042151849613398</v>
      </c>
      <c r="G3222">
        <v>0.89852046790407203</v>
      </c>
      <c r="H3222">
        <v>0.91501261633991204</v>
      </c>
      <c r="I3222">
        <v>0.79822908182362395</v>
      </c>
      <c r="J3222">
        <v>0.86499883512666897</v>
      </c>
      <c r="K3222">
        <v>0.70666575645765295</v>
      </c>
    </row>
    <row r="3223" spans="1:11" x14ac:dyDescent="0.25">
      <c r="A3223">
        <v>23</v>
      </c>
      <c r="B3223">
        <v>0.64457794591011097</v>
      </c>
      <c r="C3223">
        <v>0.26326570060239102</v>
      </c>
      <c r="D3223">
        <v>0.51340269801791005</v>
      </c>
      <c r="E3223">
        <v>0.55088914509297304</v>
      </c>
      <c r="F3223">
        <v>0.56656795540753302</v>
      </c>
      <c r="G3223">
        <v>0.22994535532156801</v>
      </c>
      <c r="H3223">
        <v>0.63192567070626504</v>
      </c>
      <c r="I3223">
        <v>9.1897015399367302E-2</v>
      </c>
      <c r="J3223">
        <v>0.423151408444424</v>
      </c>
      <c r="K3223">
        <v>0.88959669010266296</v>
      </c>
    </row>
    <row r="3224" spans="1:11" x14ac:dyDescent="0.25">
      <c r="A3224">
        <v>23</v>
      </c>
      <c r="B3224">
        <v>0.98364186475707605</v>
      </c>
      <c r="C3224">
        <v>2.2901253641873901E-2</v>
      </c>
      <c r="D3224">
        <v>0.450973816677325</v>
      </c>
      <c r="E3224">
        <v>8.9611584665414995E-2</v>
      </c>
      <c r="F3224">
        <v>0.20193703723397699</v>
      </c>
      <c r="G3224">
        <v>1.99641094661283E-2</v>
      </c>
      <c r="H3224">
        <v>0.236634888559837</v>
      </c>
      <c r="I3224" s="1">
        <v>8.37555131430548E-4</v>
      </c>
      <c r="J3224">
        <v>6.6731083141095701E-2</v>
      </c>
      <c r="K3224">
        <v>6.8532206641372898E-2</v>
      </c>
    </row>
    <row r="3225" spans="1:11" x14ac:dyDescent="0.25">
      <c r="A3225">
        <v>23</v>
      </c>
      <c r="B3225">
        <v>0.996666973632786</v>
      </c>
      <c r="C3225">
        <v>0.57027176140861202</v>
      </c>
      <c r="D3225">
        <v>0.17226951689633399</v>
      </c>
      <c r="E3225">
        <v>0.623974121677909</v>
      </c>
      <c r="F3225">
        <v>0.89788947764045801</v>
      </c>
      <c r="G3225">
        <v>0.66250364864246503</v>
      </c>
      <c r="H3225">
        <v>0.57000817521886904</v>
      </c>
      <c r="I3225">
        <v>0.63867973493331198</v>
      </c>
      <c r="J3225">
        <v>0.55520430965843204</v>
      </c>
      <c r="K3225">
        <v>0.89971309706070601</v>
      </c>
    </row>
    <row r="3226" spans="1:11" x14ac:dyDescent="0.25">
      <c r="A3226">
        <v>23</v>
      </c>
      <c r="B3226">
        <v>0.57765047709492701</v>
      </c>
      <c r="C3226">
        <v>0.101275629099387</v>
      </c>
      <c r="D3226">
        <v>0.13423058242836899</v>
      </c>
      <c r="E3226">
        <v>0.38272610645001998</v>
      </c>
      <c r="F3226">
        <v>0.27598984325977299</v>
      </c>
      <c r="G3226">
        <v>8.2897884127510396E-2</v>
      </c>
      <c r="H3226">
        <v>0.65807583698715599</v>
      </c>
      <c r="I3226">
        <v>0.31463522674003103</v>
      </c>
      <c r="J3226">
        <v>0.14516688804563699</v>
      </c>
      <c r="K3226">
        <v>0.52483849900980795</v>
      </c>
    </row>
    <row r="3227" spans="1:11" x14ac:dyDescent="0.25">
      <c r="A3227">
        <v>23</v>
      </c>
      <c r="B3227">
        <v>0.88319700395311995</v>
      </c>
      <c r="C3227">
        <v>2.2718558398792499E-2</v>
      </c>
      <c r="D3227">
        <v>7.8683727666173098E-2</v>
      </c>
      <c r="E3227">
        <v>0.569795229605493</v>
      </c>
      <c r="F3227">
        <v>0.25842623952504101</v>
      </c>
      <c r="G3227">
        <v>0.68630887192369705</v>
      </c>
      <c r="H3227">
        <v>0.73050597472099998</v>
      </c>
      <c r="I3227">
        <v>0.134069562128349</v>
      </c>
      <c r="J3227">
        <v>1.35480808954885E-2</v>
      </c>
      <c r="K3227">
        <v>0.25908174506221099</v>
      </c>
    </row>
    <row r="3228" spans="1:11" x14ac:dyDescent="0.25">
      <c r="A3228">
        <v>23</v>
      </c>
      <c r="B3228">
        <v>0.91547888815169798</v>
      </c>
      <c r="C3228">
        <v>6.1783922468482202E-2</v>
      </c>
      <c r="D3228">
        <v>0.93547401869331803</v>
      </c>
      <c r="E3228">
        <v>0.110833143121488</v>
      </c>
      <c r="F3228">
        <v>1.82332509302424E-2</v>
      </c>
      <c r="G3228">
        <v>8.9755151801750505E-2</v>
      </c>
      <c r="H3228">
        <v>0.13572009476956301</v>
      </c>
      <c r="I3228">
        <v>0.49575235490409603</v>
      </c>
      <c r="J3228">
        <v>0.39343946503497501</v>
      </c>
      <c r="K3228">
        <v>0.999935134341845</v>
      </c>
    </row>
    <row r="3229" spans="1:11" x14ac:dyDescent="0.25">
      <c r="A3229">
        <v>23</v>
      </c>
      <c r="B3229">
        <v>0.95553943744166203</v>
      </c>
      <c r="C3229">
        <v>0.77998314553997405</v>
      </c>
      <c r="D3229">
        <v>0.92826765470107098</v>
      </c>
      <c r="E3229">
        <v>0.41808070286697002</v>
      </c>
      <c r="F3229">
        <v>0.279639278064442</v>
      </c>
      <c r="G3229">
        <v>0.110503883391422</v>
      </c>
      <c r="H3229">
        <v>0.40853149638222003</v>
      </c>
      <c r="I3229">
        <v>2.0745734892586E-2</v>
      </c>
      <c r="J3229">
        <v>0.60177312664993599</v>
      </c>
      <c r="K3229">
        <v>0.62208383395574096</v>
      </c>
    </row>
    <row r="3230" spans="1:11" x14ac:dyDescent="0.25">
      <c r="A3230">
        <v>23</v>
      </c>
      <c r="B3230">
        <v>0.82425681521796801</v>
      </c>
      <c r="C3230">
        <v>0.18922635646480401</v>
      </c>
      <c r="D3230">
        <v>9.4385286653705297E-2</v>
      </c>
      <c r="E3230">
        <v>0.30470232918407297</v>
      </c>
      <c r="F3230">
        <v>0.87112961688440704</v>
      </c>
      <c r="G3230">
        <v>0.76033692394275099</v>
      </c>
      <c r="H3230">
        <v>0.32701512487218998</v>
      </c>
      <c r="I3230">
        <v>1</v>
      </c>
      <c r="J3230">
        <v>0.79146266423482503</v>
      </c>
      <c r="K3230">
        <v>0.94282909577551</v>
      </c>
    </row>
    <row r="3231" spans="1:11" x14ac:dyDescent="0.25">
      <c r="A3231">
        <v>23</v>
      </c>
      <c r="B3231">
        <v>0.97039196590237997</v>
      </c>
      <c r="C3231">
        <v>0.24958283631241801</v>
      </c>
      <c r="D3231">
        <v>0.42439083585921</v>
      </c>
      <c r="E3231">
        <v>0.194885232861715</v>
      </c>
      <c r="F3231">
        <v>0.16048057101284899</v>
      </c>
      <c r="G3231">
        <v>0.250693588031762</v>
      </c>
      <c r="H3231">
        <v>0.22063028225904699</v>
      </c>
      <c r="I3231">
        <v>4.2322103952550497E-2</v>
      </c>
      <c r="J3231">
        <v>2.65339951815718E-2</v>
      </c>
      <c r="K3231">
        <v>6.9857532298396197E-2</v>
      </c>
    </row>
    <row r="3232" spans="1:11" x14ac:dyDescent="0.25">
      <c r="A3232">
        <v>23</v>
      </c>
      <c r="B3232">
        <v>0.83649716104782001</v>
      </c>
      <c r="C3232">
        <v>7.6371456589723205E-2</v>
      </c>
      <c r="D3232">
        <v>0.62981892348455404</v>
      </c>
      <c r="E3232">
        <v>0.39729967713299003</v>
      </c>
      <c r="F3232">
        <v>0.184708325242773</v>
      </c>
      <c r="G3232">
        <v>0.55265925547411299</v>
      </c>
      <c r="H3232">
        <v>0.21754963286635901</v>
      </c>
      <c r="I3232">
        <v>0.154908731535673</v>
      </c>
      <c r="J3232">
        <v>0.120452813189693</v>
      </c>
      <c r="K3232">
        <v>0.73807982244470205</v>
      </c>
    </row>
    <row r="3233" spans="1:11" x14ac:dyDescent="0.25">
      <c r="A3233">
        <v>23</v>
      </c>
      <c r="B3233">
        <v>0.70635616481088603</v>
      </c>
      <c r="C3233">
        <v>0.79026554158931395</v>
      </c>
      <c r="D3233">
        <v>0.85080060523876799</v>
      </c>
      <c r="E3233">
        <v>0.59946916029089403</v>
      </c>
      <c r="F3233">
        <v>0.560656387128039</v>
      </c>
      <c r="G3233">
        <v>0.57749932061543596</v>
      </c>
      <c r="H3233">
        <v>0.52916138640500798</v>
      </c>
      <c r="I3233">
        <v>5.5941912406191799E-2</v>
      </c>
      <c r="J3233">
        <v>0.834065417969858</v>
      </c>
      <c r="K3233">
        <v>0.30188725474666001</v>
      </c>
    </row>
    <row r="3234" spans="1:11" x14ac:dyDescent="0.25">
      <c r="A3234">
        <v>23</v>
      </c>
      <c r="B3234">
        <v>0.95758131881319197</v>
      </c>
      <c r="C3234">
        <v>0.10811443204332501</v>
      </c>
      <c r="D3234">
        <v>0.55231725931723696</v>
      </c>
      <c r="E3234">
        <v>4.3385291453467097E-2</v>
      </c>
      <c r="F3234">
        <v>0.88484591232029397</v>
      </c>
      <c r="G3234">
        <v>2.82310033306874E-3</v>
      </c>
      <c r="H3234">
        <v>1.4512924957654201E-2</v>
      </c>
      <c r="I3234">
        <v>0.99967686098455999</v>
      </c>
      <c r="J3234">
        <v>0.33307606415205898</v>
      </c>
      <c r="K3234">
        <v>0.99996101473048404</v>
      </c>
    </row>
    <row r="3235" spans="1:11" x14ac:dyDescent="0.25">
      <c r="A3235">
        <v>23</v>
      </c>
      <c r="B3235">
        <v>0.94893563279067406</v>
      </c>
      <c r="C3235">
        <v>0.56020485420737198</v>
      </c>
      <c r="D3235">
        <v>0.59201961773718903</v>
      </c>
      <c r="E3235">
        <v>0.87217951093326795</v>
      </c>
      <c r="F3235">
        <v>0.797268764750103</v>
      </c>
      <c r="G3235">
        <v>0.295895435763948</v>
      </c>
      <c r="H3235">
        <v>0.95396663183970598</v>
      </c>
      <c r="I3235">
        <v>0.457588547008075</v>
      </c>
      <c r="J3235">
        <v>0.70170541893232097</v>
      </c>
      <c r="K3235">
        <v>0.78332589460157798</v>
      </c>
    </row>
    <row r="3236" spans="1:11" x14ac:dyDescent="0.25">
      <c r="A3236">
        <v>23</v>
      </c>
      <c r="B3236">
        <v>0.97413072036896398</v>
      </c>
      <c r="C3236">
        <v>0.989282032316533</v>
      </c>
      <c r="D3236">
        <v>0.45526264432536701</v>
      </c>
      <c r="E3236">
        <v>0.80078454411493505</v>
      </c>
      <c r="F3236">
        <v>0.909048678023616</v>
      </c>
      <c r="G3236">
        <v>0.91088602141730901</v>
      </c>
      <c r="H3236">
        <v>1</v>
      </c>
      <c r="I3236">
        <v>0.964136463325587</v>
      </c>
      <c r="J3236">
        <v>0.68285152431460705</v>
      </c>
      <c r="K3236">
        <v>0.85680548392765399</v>
      </c>
    </row>
    <row r="3237" spans="1:11" x14ac:dyDescent="0.25">
      <c r="A3237">
        <v>23</v>
      </c>
      <c r="B3237">
        <v>0.96031459251690698</v>
      </c>
      <c r="C3237">
        <v>0.99905100963578097</v>
      </c>
      <c r="D3237">
        <v>0.54135901182769697</v>
      </c>
      <c r="E3237">
        <v>0.94270131299368198</v>
      </c>
      <c r="F3237">
        <v>0.95101847396099903</v>
      </c>
      <c r="G3237">
        <v>0.95256632017947396</v>
      </c>
      <c r="H3237">
        <v>0.94292114942190897</v>
      </c>
      <c r="I3237">
        <v>0.83084327028879501</v>
      </c>
      <c r="J3237">
        <v>0.94703206350685398</v>
      </c>
      <c r="K3237">
        <v>0.99704102661540395</v>
      </c>
    </row>
    <row r="3238" spans="1:11" x14ac:dyDescent="0.25">
      <c r="A3238">
        <v>23</v>
      </c>
      <c r="B3238">
        <v>0.98404394826384001</v>
      </c>
      <c r="C3238">
        <v>0.17151700371706899</v>
      </c>
      <c r="D3238">
        <v>0.71186806436184802</v>
      </c>
      <c r="E3238">
        <v>0.117724858676186</v>
      </c>
      <c r="F3238">
        <v>1.27469759129326E-2</v>
      </c>
      <c r="G3238" s="1">
        <v>0.13350179113691199</v>
      </c>
      <c r="H3238">
        <v>1.4353579424587801E-2</v>
      </c>
      <c r="I3238">
        <v>2.0178640394729701E-2</v>
      </c>
      <c r="J3238">
        <v>0.12841094309505699</v>
      </c>
      <c r="K3238">
        <v>0.36556432622217</v>
      </c>
    </row>
    <row r="3239" spans="1:11" x14ac:dyDescent="0.25">
      <c r="A3239">
        <v>23</v>
      </c>
      <c r="B3239">
        <v>0.77074760887983396</v>
      </c>
      <c r="C3239">
        <v>0.94346982822896897</v>
      </c>
      <c r="D3239">
        <v>0.318619037704097</v>
      </c>
      <c r="E3239">
        <v>0.57018129393775696</v>
      </c>
      <c r="F3239">
        <v>0.83163270345953799</v>
      </c>
      <c r="G3239">
        <v>0.68984556003960196</v>
      </c>
      <c r="H3239">
        <v>0.59220205043321605</v>
      </c>
      <c r="I3239">
        <v>0.99947742369377202</v>
      </c>
      <c r="J3239">
        <v>0.50559164978528803</v>
      </c>
      <c r="K3239">
        <v>0.99987934267289702</v>
      </c>
    </row>
    <row r="3240" spans="1:11" x14ac:dyDescent="0.25">
      <c r="A3240">
        <v>23</v>
      </c>
      <c r="B3240">
        <v>0.97204063724468304</v>
      </c>
      <c r="C3240">
        <v>0.99972460638445804</v>
      </c>
      <c r="D3240">
        <v>0.99674408276790705</v>
      </c>
      <c r="E3240">
        <v>0.97497768841839205</v>
      </c>
      <c r="F3240">
        <v>0.97840920128625097</v>
      </c>
      <c r="G3240">
        <v>0.94329354411162603</v>
      </c>
      <c r="H3240">
        <v>0.999868339709441</v>
      </c>
      <c r="I3240">
        <v>5.41748603409146E-2</v>
      </c>
      <c r="J3240">
        <v>0.99961942511940105</v>
      </c>
      <c r="K3240">
        <v>0.21937839492137201</v>
      </c>
    </row>
    <row r="3241" spans="1:11" x14ac:dyDescent="0.25">
      <c r="A3241">
        <v>23</v>
      </c>
      <c r="B3241">
        <v>0.87657664349363795</v>
      </c>
      <c r="C3241">
        <v>0.54025485207198798</v>
      </c>
      <c r="D3241">
        <v>0.439139376248247</v>
      </c>
      <c r="E3241">
        <v>0.28942906842680599</v>
      </c>
      <c r="F3241">
        <v>0.46430106010237499</v>
      </c>
      <c r="G3241">
        <v>0.210199498024597</v>
      </c>
      <c r="H3241">
        <v>0.24484011876305101</v>
      </c>
      <c r="I3241">
        <v>0.76036456239616002</v>
      </c>
      <c r="J3241">
        <v>0.132859371483666</v>
      </c>
      <c r="K3241">
        <v>0.94016415811023402</v>
      </c>
    </row>
    <row r="3242" spans="1:11" x14ac:dyDescent="0.25">
      <c r="A3242">
        <v>23</v>
      </c>
      <c r="B3242">
        <v>0.99074691016414695</v>
      </c>
      <c r="C3242">
        <v>0.97600886418702804</v>
      </c>
      <c r="D3242">
        <v>0.95538807481538401</v>
      </c>
      <c r="E3242">
        <v>0.98751892334208302</v>
      </c>
      <c r="F3242">
        <v>0.96736281469811902</v>
      </c>
      <c r="G3242">
        <v>0.99427695110875502</v>
      </c>
      <c r="H3242">
        <v>0.99779204824379797</v>
      </c>
      <c r="I3242">
        <v>0.99952133246893904</v>
      </c>
      <c r="J3242">
        <v>0.99909171717855205</v>
      </c>
      <c r="K3242">
        <v>0.99754359764710498</v>
      </c>
    </row>
    <row r="3243" spans="1:11" x14ac:dyDescent="0.25">
      <c r="A3243">
        <v>23</v>
      </c>
      <c r="B3243">
        <v>0.99293980637710799</v>
      </c>
      <c r="C3243">
        <v>0.69445162873700605</v>
      </c>
      <c r="D3243">
        <v>0.42950644078894101</v>
      </c>
      <c r="E3243">
        <v>0.54628595967064197</v>
      </c>
      <c r="F3243">
        <v>0.72955588207264699</v>
      </c>
      <c r="G3243">
        <v>0.67042813265519896</v>
      </c>
      <c r="H3243">
        <v>0.31484753197607501</v>
      </c>
      <c r="I3243">
        <v>0.99149075300573297</v>
      </c>
      <c r="J3243">
        <v>0.68548269708559795</v>
      </c>
      <c r="K3243">
        <v>3.7024909281387297E-2</v>
      </c>
    </row>
    <row r="3244" spans="1:11" x14ac:dyDescent="0.25">
      <c r="A3244">
        <v>23</v>
      </c>
      <c r="B3244">
        <v>0.97363831693762104</v>
      </c>
      <c r="C3244">
        <v>0.99423152602604103</v>
      </c>
      <c r="D3244">
        <v>0.147626356987972</v>
      </c>
      <c r="E3244">
        <v>0.47154183680088302</v>
      </c>
      <c r="F3244">
        <v>0.34528800907983198</v>
      </c>
      <c r="G3244">
        <v>0.73557405022468403</v>
      </c>
      <c r="H3244">
        <v>0.36545390761587598</v>
      </c>
      <c r="I3244">
        <v>1</v>
      </c>
      <c r="J3244">
        <v>0.39906824990156797</v>
      </c>
      <c r="K3244">
        <v>1</v>
      </c>
    </row>
    <row r="3245" spans="1:11" x14ac:dyDescent="0.25">
      <c r="A3245">
        <v>23</v>
      </c>
      <c r="B3245">
        <v>0.88468495249466395</v>
      </c>
      <c r="C3245">
        <v>0.18400822218997401</v>
      </c>
      <c r="D3245">
        <v>0.44999096234447999</v>
      </c>
      <c r="E3245">
        <v>0.239999282344765</v>
      </c>
      <c r="F3245">
        <v>0.66570719298044101</v>
      </c>
      <c r="G3245">
        <v>0.89058937986891396</v>
      </c>
      <c r="H3245">
        <v>0.200667657928909</v>
      </c>
      <c r="I3245">
        <v>0.99999997372289195</v>
      </c>
      <c r="J3245">
        <v>0.45495991049473999</v>
      </c>
      <c r="K3245">
        <v>0.99995773006250499</v>
      </c>
    </row>
    <row r="3246" spans="1:11" x14ac:dyDescent="0.25">
      <c r="A3246">
        <v>23</v>
      </c>
      <c r="B3246">
        <v>0.92671716967655704</v>
      </c>
      <c r="C3246">
        <v>0.92825406012929601</v>
      </c>
      <c r="D3246">
        <v>0.78539537849408503</v>
      </c>
      <c r="E3246">
        <v>0.67465165159384399</v>
      </c>
      <c r="F3246">
        <v>0.153235069170092</v>
      </c>
      <c r="G3246">
        <v>0.29994283579327602</v>
      </c>
      <c r="H3246">
        <v>0.74564101489089796</v>
      </c>
      <c r="I3246">
        <v>0.642888959369735</v>
      </c>
      <c r="J3246">
        <v>0.59872737228894801</v>
      </c>
      <c r="K3246">
        <v>0.90518947465907695</v>
      </c>
    </row>
    <row r="3247" spans="1:11" x14ac:dyDescent="0.25">
      <c r="A3247">
        <v>23</v>
      </c>
      <c r="B3247">
        <v>0.99422586634436005</v>
      </c>
      <c r="C3247">
        <v>0.99144383030482597</v>
      </c>
      <c r="D3247">
        <v>0.43672086063772603</v>
      </c>
      <c r="E3247">
        <v>0.93896592611152296</v>
      </c>
      <c r="F3247">
        <v>0.63300859882544402</v>
      </c>
      <c r="G3247">
        <v>1</v>
      </c>
      <c r="H3247">
        <v>0.98026778305753504</v>
      </c>
      <c r="I3247">
        <v>5.6817042258060897E-2</v>
      </c>
      <c r="J3247">
        <v>0.90237129277137496</v>
      </c>
      <c r="K3247">
        <v>0.96392393397051901</v>
      </c>
    </row>
    <row r="3248" spans="1:11" x14ac:dyDescent="0.25">
      <c r="A3248">
        <v>23</v>
      </c>
      <c r="B3248">
        <v>0.81838091315778605</v>
      </c>
      <c r="C3248">
        <v>0.56412201265483997</v>
      </c>
      <c r="D3248">
        <v>0.50025132550598095</v>
      </c>
      <c r="E3248">
        <v>0.37111401055288801</v>
      </c>
      <c r="F3248">
        <v>0.73574648038096302</v>
      </c>
      <c r="G3248">
        <v>0.46475705923153399</v>
      </c>
      <c r="H3248">
        <v>0.45476707865856902</v>
      </c>
      <c r="I3248">
        <v>0.186376666939403</v>
      </c>
      <c r="J3248">
        <v>0.62689339586046799</v>
      </c>
      <c r="K3248">
        <v>0.99046588988388196</v>
      </c>
    </row>
    <row r="3249" spans="1:11" x14ac:dyDescent="0.25">
      <c r="A3249">
        <v>23</v>
      </c>
      <c r="B3249">
        <v>0.85329598177211896</v>
      </c>
      <c r="C3249">
        <v>0.96277906417957704</v>
      </c>
      <c r="D3249">
        <v>0.76502891771772197</v>
      </c>
      <c r="E3249">
        <v>0.45640764526825001</v>
      </c>
      <c r="F3249">
        <v>0.51480786687278202</v>
      </c>
      <c r="G3249">
        <v>0.47332979164899602</v>
      </c>
      <c r="H3249">
        <v>0.48608649750576999</v>
      </c>
      <c r="I3249">
        <v>0.59923469661499695</v>
      </c>
      <c r="J3249">
        <v>0.696060062111307</v>
      </c>
      <c r="K3249">
        <v>0.83483762443479204</v>
      </c>
    </row>
    <row r="3250" spans="1:11" x14ac:dyDescent="0.25">
      <c r="A3250">
        <v>23</v>
      </c>
      <c r="B3250">
        <v>0.97662024748920695</v>
      </c>
      <c r="C3250">
        <v>0.58271295819440805</v>
      </c>
      <c r="D3250">
        <v>0.36049410235568302</v>
      </c>
      <c r="E3250">
        <v>0.77722740198692197</v>
      </c>
      <c r="F3250">
        <v>0.82131688509928802</v>
      </c>
      <c r="G3250">
        <v>0.66059015346375405</v>
      </c>
      <c r="H3250">
        <v>0.758159412963333</v>
      </c>
      <c r="I3250">
        <v>0.93568984060390303</v>
      </c>
      <c r="J3250">
        <v>0.96930875359478696</v>
      </c>
      <c r="K3250">
        <v>0.71907830621323898</v>
      </c>
    </row>
    <row r="3251" spans="1:11" x14ac:dyDescent="0.25">
      <c r="A3251">
        <v>23</v>
      </c>
      <c r="B3251">
        <v>0.853236455986778</v>
      </c>
      <c r="C3251">
        <v>0.116589729701273</v>
      </c>
      <c r="D3251">
        <v>0.15032036811734301</v>
      </c>
      <c r="E3251">
        <v>0.37574732997538401</v>
      </c>
      <c r="F3251">
        <v>4.4222836360090799E-2</v>
      </c>
      <c r="G3251">
        <v>0.19183773347240601</v>
      </c>
      <c r="H3251">
        <v>6.4789494335066797E-2</v>
      </c>
      <c r="I3251">
        <v>2.8635940459630801E-2</v>
      </c>
      <c r="J3251">
        <v>8.0299071205109707E-2</v>
      </c>
      <c r="K3251">
        <v>0.11305339886239101</v>
      </c>
    </row>
    <row r="3252" spans="1:11" x14ac:dyDescent="0.25">
      <c r="A3252">
        <v>23</v>
      </c>
      <c r="B3252">
        <v>0.80196196991869595</v>
      </c>
      <c r="C3252">
        <v>0.13365103371043999</v>
      </c>
      <c r="D3252">
        <v>0.25637331495429899</v>
      </c>
      <c r="E3252">
        <v>0.31600476520285298</v>
      </c>
      <c r="F3252">
        <v>8.2722832160201695E-2</v>
      </c>
      <c r="G3252">
        <v>0.31606623405683598</v>
      </c>
      <c r="H3252">
        <v>0.45969905421621099</v>
      </c>
      <c r="I3252">
        <v>4.86119714966801E-3</v>
      </c>
      <c r="J3252">
        <v>7.1003090735867703E-3</v>
      </c>
      <c r="K3252">
        <v>5.8141300992246299E-2</v>
      </c>
    </row>
    <row r="3253" spans="1:11" x14ac:dyDescent="0.25">
      <c r="A3253">
        <v>23</v>
      </c>
      <c r="B3253">
        <v>0.86021806787269195</v>
      </c>
      <c r="C3253">
        <v>0.47775946984658402</v>
      </c>
      <c r="D3253">
        <v>0.21703859087001101</v>
      </c>
      <c r="E3253">
        <v>0.64624315328398896</v>
      </c>
      <c r="F3253">
        <v>0.17701329017401399</v>
      </c>
      <c r="G3253">
        <v>0.70325623117125202</v>
      </c>
      <c r="H3253">
        <v>0.69052281103409097</v>
      </c>
      <c r="I3253">
        <v>0.85563713647974504</v>
      </c>
      <c r="J3253">
        <v>0.25204217196428103</v>
      </c>
      <c r="K3253">
        <v>0.97543187156001299</v>
      </c>
    </row>
    <row r="3254" spans="1:11" x14ac:dyDescent="0.25">
      <c r="A3254">
        <v>23</v>
      </c>
      <c r="B3254">
        <v>0.92446773374624402</v>
      </c>
      <c r="C3254">
        <v>0.99758616521398402</v>
      </c>
      <c r="D3254">
        <v>0.50299405997267299</v>
      </c>
      <c r="E3254">
        <v>0.875008819305235</v>
      </c>
      <c r="F3254">
        <v>0.94697967983498199</v>
      </c>
      <c r="G3254">
        <v>0.81622556852968997</v>
      </c>
      <c r="H3254">
        <v>0.84214502132240798</v>
      </c>
      <c r="I3254">
        <v>0.93430320763240704</v>
      </c>
      <c r="J3254">
        <v>0.98263455814659995</v>
      </c>
      <c r="K3254">
        <v>0.99461496633495095</v>
      </c>
    </row>
    <row r="3255" spans="1:11" x14ac:dyDescent="0.25">
      <c r="A3255">
        <v>23</v>
      </c>
      <c r="B3255">
        <v>0.97485803121942405</v>
      </c>
      <c r="C3255">
        <v>0.99908283739710102</v>
      </c>
      <c r="D3255">
        <v>0.12949046558923299</v>
      </c>
      <c r="E3255">
        <v>0.81347703759276901</v>
      </c>
      <c r="F3255">
        <v>0.96411249512220099</v>
      </c>
      <c r="G3255">
        <v>0.19512195121951201</v>
      </c>
      <c r="H3255">
        <v>0.33181343387539203</v>
      </c>
      <c r="I3255">
        <v>1</v>
      </c>
      <c r="J3255">
        <v>0.51051124905061296</v>
      </c>
      <c r="K3255">
        <v>1</v>
      </c>
    </row>
    <row r="3256" spans="1:11" x14ac:dyDescent="0.25">
      <c r="A3256">
        <v>22</v>
      </c>
      <c r="B3256">
        <v>0.61891129096268804</v>
      </c>
      <c r="C3256">
        <v>8.2057277148883404E-2</v>
      </c>
      <c r="D3256">
        <v>0.200523105259618</v>
      </c>
      <c r="E3256">
        <v>0.28529824303374501</v>
      </c>
      <c r="F3256">
        <v>0.20029772459658601</v>
      </c>
      <c r="G3256">
        <v>0.44433687205385503</v>
      </c>
      <c r="H3256">
        <v>0.38744444106335502</v>
      </c>
      <c r="I3256">
        <v>4.2306694392782399E-3</v>
      </c>
      <c r="J3256">
        <v>0.98066344105599101</v>
      </c>
      <c r="K3256">
        <v>4.1653652423547499E-3</v>
      </c>
    </row>
    <row r="3257" spans="1:11" x14ac:dyDescent="0.25">
      <c r="A3257">
        <v>22</v>
      </c>
      <c r="B3257">
        <v>0.87056165330412005</v>
      </c>
      <c r="C3257">
        <v>0.66868380415915296</v>
      </c>
      <c r="D3257">
        <v>0.96155249291272804</v>
      </c>
      <c r="E3257">
        <v>0.820645452117862</v>
      </c>
      <c r="F3257">
        <v>0.62687899278849701</v>
      </c>
      <c r="G3257">
        <v>0.77998754161442796</v>
      </c>
      <c r="H3257">
        <v>0.70109691277206698</v>
      </c>
      <c r="I3257" s="1">
        <v>1.3194564609524799E-2</v>
      </c>
      <c r="J3257">
        <v>0.969453742617154</v>
      </c>
      <c r="K3257">
        <v>0.48631198738057801</v>
      </c>
    </row>
    <row r="3258" spans="1:11" x14ac:dyDescent="0.25">
      <c r="A3258">
        <v>22</v>
      </c>
      <c r="B3258">
        <v>0.99072615254514196</v>
      </c>
      <c r="C3258">
        <v>0.33113092151228801</v>
      </c>
      <c r="D3258">
        <v>0.16509698654859101</v>
      </c>
      <c r="E3258">
        <v>0.69167718699233904</v>
      </c>
      <c r="F3258">
        <v>0.55977076341782805</v>
      </c>
      <c r="G3258">
        <v>0.67088220354924</v>
      </c>
      <c r="H3258">
        <v>0.88319024582683903</v>
      </c>
      <c r="I3258">
        <v>0.32114540466538699</v>
      </c>
      <c r="J3258">
        <v>0.71584757972435997</v>
      </c>
      <c r="K3258">
        <v>0.95574782338973396</v>
      </c>
    </row>
    <row r="3259" spans="1:11" x14ac:dyDescent="0.25">
      <c r="A3259">
        <v>22</v>
      </c>
      <c r="B3259">
        <v>0.69974128267228897</v>
      </c>
      <c r="C3259">
        <v>0.10164807759438101</v>
      </c>
      <c r="D3259">
        <v>0.76984552826601904</v>
      </c>
      <c r="E3259">
        <v>0.59493256610048895</v>
      </c>
      <c r="F3259">
        <v>0.74408941210092305</v>
      </c>
      <c r="G3259">
        <v>0.477567160912857</v>
      </c>
      <c r="H3259">
        <v>0.64979256316057699</v>
      </c>
      <c r="I3259">
        <v>0.15222166202690299</v>
      </c>
      <c r="J3259">
        <v>0.54258809041468004</v>
      </c>
      <c r="K3259">
        <v>8.5852262227998199E-3</v>
      </c>
    </row>
    <row r="3260" spans="1:11" x14ac:dyDescent="0.25">
      <c r="A3260">
        <v>22</v>
      </c>
      <c r="B3260">
        <v>0.963403741685812</v>
      </c>
      <c r="C3260">
        <v>0.12310088789965599</v>
      </c>
      <c r="D3260">
        <v>0.44918000070363301</v>
      </c>
      <c r="E3260">
        <v>8.1509832867254398E-2</v>
      </c>
      <c r="F3260">
        <v>3.65738320649069E-2</v>
      </c>
      <c r="G3260">
        <v>5.3500626663107703E-2</v>
      </c>
      <c r="H3260">
        <v>9.5389319658866906E-2</v>
      </c>
      <c r="I3260">
        <v>0.515268774742217</v>
      </c>
      <c r="J3260">
        <v>4.1512031069908797E-3</v>
      </c>
      <c r="K3260">
        <v>1.62041263164486E-3</v>
      </c>
    </row>
    <row r="3261" spans="1:11" x14ac:dyDescent="0.25">
      <c r="A3261">
        <v>22</v>
      </c>
      <c r="B3261">
        <v>0.53914482178557199</v>
      </c>
      <c r="C3261">
        <v>0.50194690419340104</v>
      </c>
      <c r="D3261">
        <v>0.86473487514227598</v>
      </c>
      <c r="E3261">
        <v>0.95898330601655202</v>
      </c>
      <c r="F3261">
        <v>0.99428275281827405</v>
      </c>
      <c r="G3261">
        <v>0.82163784372949999</v>
      </c>
      <c r="H3261">
        <v>0.97024681720760597</v>
      </c>
      <c r="I3261" s="1">
        <v>1.5069750872801101E-6</v>
      </c>
      <c r="J3261">
        <v>0.800953114816643</v>
      </c>
      <c r="K3261">
        <v>0.27614550397163101</v>
      </c>
    </row>
    <row r="3262" spans="1:11" x14ac:dyDescent="0.25">
      <c r="A3262">
        <v>22</v>
      </c>
      <c r="B3262">
        <v>0.97880027163794103</v>
      </c>
      <c r="C3262">
        <v>0.10493002496340099</v>
      </c>
      <c r="D3262">
        <v>0.40008325603196299</v>
      </c>
      <c r="E3262">
        <v>9.62437648873746E-2</v>
      </c>
      <c r="F3262">
        <v>1.3514885273584701E-2</v>
      </c>
      <c r="G3262">
        <v>0.23765884993122499</v>
      </c>
      <c r="H3262">
        <v>7.1795220076338206E-2</v>
      </c>
      <c r="I3262">
        <v>6.5705119687091001E-2</v>
      </c>
      <c r="J3262">
        <v>0.184540455668188</v>
      </c>
      <c r="K3262">
        <v>0.16406920330020699</v>
      </c>
    </row>
    <row r="3263" spans="1:11" x14ac:dyDescent="0.25">
      <c r="A3263">
        <v>22</v>
      </c>
      <c r="B3263">
        <v>0.98859040957042299</v>
      </c>
      <c r="C3263">
        <v>0.99183386367191695</v>
      </c>
      <c r="D3263">
        <v>0.230166907604274</v>
      </c>
      <c r="E3263">
        <v>0.92504844097260497</v>
      </c>
      <c r="F3263">
        <v>0.50045270181059098</v>
      </c>
      <c r="G3263">
        <v>0.85512220391507099</v>
      </c>
      <c r="H3263">
        <v>0.95314845551860605</v>
      </c>
      <c r="I3263">
        <v>8.50723816205581E-3</v>
      </c>
      <c r="J3263">
        <v>0.54583230441625996</v>
      </c>
      <c r="K3263">
        <v>0.870754955462684</v>
      </c>
    </row>
    <row r="3264" spans="1:11" x14ac:dyDescent="0.25">
      <c r="A3264">
        <v>22</v>
      </c>
      <c r="B3264">
        <v>0.90787624321593596</v>
      </c>
      <c r="C3264">
        <v>8.7030024376249897E-3</v>
      </c>
      <c r="D3264">
        <v>2.8609669264972899E-2</v>
      </c>
      <c r="E3264">
        <v>0.20875984792959901</v>
      </c>
      <c r="F3264">
        <v>0.125131211863374</v>
      </c>
      <c r="G3264">
        <v>0.101811290332433</v>
      </c>
      <c r="H3264">
        <v>0.31874048242166297</v>
      </c>
      <c r="I3264" s="1">
        <v>1.6338187797123699E-5</v>
      </c>
      <c r="J3264">
        <v>6.0738023959428502E-3</v>
      </c>
      <c r="K3264" s="1">
        <v>2.75659980227638E-6</v>
      </c>
    </row>
    <row r="3265" spans="1:11" x14ac:dyDescent="0.25">
      <c r="A3265">
        <v>22</v>
      </c>
      <c r="B3265">
        <v>0.97637164984885105</v>
      </c>
      <c r="C3265">
        <v>0.57892105059509602</v>
      </c>
      <c r="D3265">
        <v>0.56970414658584101</v>
      </c>
      <c r="E3265">
        <v>0.75859146668542099</v>
      </c>
      <c r="F3265">
        <v>1</v>
      </c>
      <c r="G3265">
        <v>0.73359893758300099</v>
      </c>
      <c r="H3265">
        <v>0.82821336760966202</v>
      </c>
      <c r="I3265">
        <v>0.87757883362334699</v>
      </c>
      <c r="J3265">
        <v>0.89621933559414002</v>
      </c>
      <c r="K3265">
        <v>0.94869335918376196</v>
      </c>
    </row>
    <row r="3266" spans="1:11" x14ac:dyDescent="0.25">
      <c r="A3266">
        <v>22</v>
      </c>
      <c r="B3266">
        <v>0.73667887800643495</v>
      </c>
      <c r="C3266">
        <v>0.96148944759332899</v>
      </c>
      <c r="D3266">
        <v>0.52424529111816898</v>
      </c>
      <c r="E3266">
        <v>0.46414844191407501</v>
      </c>
      <c r="F3266">
        <v>0.71703453878217005</v>
      </c>
      <c r="G3266">
        <v>0.71372722300177005</v>
      </c>
      <c r="H3266">
        <v>0.38687864872091898</v>
      </c>
      <c r="I3266">
        <v>0.97950928317195496</v>
      </c>
      <c r="J3266">
        <v>0.78289669921939598</v>
      </c>
      <c r="K3266">
        <v>0.991167789309775</v>
      </c>
    </row>
    <row r="3267" spans="1:11" x14ac:dyDescent="0.25">
      <c r="A3267">
        <v>22</v>
      </c>
      <c r="B3267">
        <v>0.98133268136958896</v>
      </c>
      <c r="C3267">
        <v>0.857240290815524</v>
      </c>
      <c r="D3267">
        <v>0.80952151874794198</v>
      </c>
      <c r="E3267">
        <v>0.78164828820892995</v>
      </c>
      <c r="F3267">
        <v>0.86907721101282298</v>
      </c>
      <c r="G3267">
        <v>0.79263190484189705</v>
      </c>
      <c r="H3267">
        <v>0.80165577345311501</v>
      </c>
      <c r="I3267" s="1">
        <v>7.3343198192438695E-4</v>
      </c>
      <c r="J3267">
        <v>0.96642968368970705</v>
      </c>
      <c r="K3267">
        <v>0.91987999776803697</v>
      </c>
    </row>
    <row r="3268" spans="1:11" x14ac:dyDescent="0.25">
      <c r="A3268">
        <v>22</v>
      </c>
      <c r="B3268">
        <v>0.968642727021786</v>
      </c>
      <c r="C3268">
        <v>0.13698284655090201</v>
      </c>
      <c r="D3268">
        <v>0.97271226692761803</v>
      </c>
      <c r="E3268">
        <v>0.21608883684670399</v>
      </c>
      <c r="F3268">
        <v>0.290751359639704</v>
      </c>
      <c r="G3268">
        <v>0.17939422816733699</v>
      </c>
      <c r="H3268">
        <v>8.6027075880696399E-2</v>
      </c>
      <c r="I3268">
        <v>0.99557976977392704</v>
      </c>
      <c r="J3268">
        <v>0.89021426438783102</v>
      </c>
      <c r="K3268">
        <v>0.73475593131134098</v>
      </c>
    </row>
    <row r="3269" spans="1:11" x14ac:dyDescent="0.25">
      <c r="A3269">
        <v>22</v>
      </c>
      <c r="B3269">
        <v>0.268731705110624</v>
      </c>
      <c r="C3269">
        <v>0.99988292517463595</v>
      </c>
      <c r="D3269">
        <v>0.99994121739056596</v>
      </c>
      <c r="E3269">
        <v>0.66401127077952604</v>
      </c>
      <c r="F3269">
        <v>0.95187996522802498</v>
      </c>
      <c r="G3269">
        <v>0.77246871475011902</v>
      </c>
      <c r="H3269">
        <v>0.866290428827453</v>
      </c>
      <c r="I3269">
        <v>0.21975358071999401</v>
      </c>
      <c r="J3269">
        <v>0.99361871650829003</v>
      </c>
      <c r="K3269">
        <v>0.56321086133924403</v>
      </c>
    </row>
    <row r="3270" spans="1:11" x14ac:dyDescent="0.25">
      <c r="A3270">
        <v>22</v>
      </c>
      <c r="B3270">
        <v>0.93355637876307496</v>
      </c>
      <c r="C3270">
        <v>0.65043436499644003</v>
      </c>
      <c r="D3270">
        <v>0.80931336095423001</v>
      </c>
      <c r="E3270">
        <v>0.33414005726657597</v>
      </c>
      <c r="F3270">
        <v>0.18578763712643101</v>
      </c>
      <c r="G3270">
        <v>0.72522859200550505</v>
      </c>
      <c r="H3270">
        <v>0.13278449645249699</v>
      </c>
      <c r="I3270">
        <v>0.99973602821913299</v>
      </c>
      <c r="J3270">
        <v>0.499678709869466</v>
      </c>
      <c r="K3270">
        <v>0.99974005677525302</v>
      </c>
    </row>
    <row r="3271" spans="1:11" x14ac:dyDescent="0.25">
      <c r="A3271">
        <v>22</v>
      </c>
      <c r="B3271">
        <v>0.86864239438124702</v>
      </c>
      <c r="C3271">
        <v>3.0688358666544902E-2</v>
      </c>
      <c r="D3271">
        <v>0.77334489019470598</v>
      </c>
      <c r="E3271">
        <v>0.183536217424767</v>
      </c>
      <c r="F3271">
        <v>4.88400001798798E-2</v>
      </c>
      <c r="G3271">
        <v>0.41829520482938398</v>
      </c>
      <c r="H3271">
        <v>0.13943500368173101</v>
      </c>
      <c r="I3271">
        <v>0.564174556308638</v>
      </c>
      <c r="J3271">
        <v>0.17667344508843799</v>
      </c>
      <c r="K3271">
        <v>4.30197415474846E-2</v>
      </c>
    </row>
    <row r="3272" spans="1:11" x14ac:dyDescent="0.25">
      <c r="A3272">
        <v>22</v>
      </c>
      <c r="B3272">
        <v>0.97545584915129302</v>
      </c>
      <c r="C3272">
        <v>1.0362532476331501E-3</v>
      </c>
      <c r="D3272">
        <v>0.21766725940652501</v>
      </c>
      <c r="E3272">
        <v>2.44815512853877E-2</v>
      </c>
      <c r="F3272">
        <v>0.162950813066981</v>
      </c>
      <c r="G3272">
        <v>2.8769060869254001E-2</v>
      </c>
      <c r="H3272">
        <v>1.5783051468743099E-3</v>
      </c>
      <c r="I3272">
        <v>0.58672459804577903</v>
      </c>
      <c r="J3272">
        <v>3.8254156277279197E-2</v>
      </c>
      <c r="K3272">
        <v>1.76018163507987E-3</v>
      </c>
    </row>
    <row r="3273" spans="1:11" x14ac:dyDescent="0.25">
      <c r="A3273">
        <v>22</v>
      </c>
      <c r="B3273">
        <v>0.397557989064586</v>
      </c>
      <c r="C3273">
        <v>0.56780262827468697</v>
      </c>
      <c r="D3273">
        <v>0.79013576360177096</v>
      </c>
      <c r="E3273">
        <v>0.41473989654785298</v>
      </c>
      <c r="F3273">
        <v>0.25899046558733402</v>
      </c>
      <c r="G3273">
        <v>0.38678498104724301</v>
      </c>
      <c r="H3273">
        <v>0.16763025501461401</v>
      </c>
      <c r="I3273">
        <v>0.30891759895024301</v>
      </c>
      <c r="J3273">
        <v>0.112003675108911</v>
      </c>
      <c r="K3273">
        <v>0.51650958708266903</v>
      </c>
    </row>
    <row r="3274" spans="1:11" x14ac:dyDescent="0.25">
      <c r="A3274">
        <v>22</v>
      </c>
      <c r="B3274">
        <v>0.52647731365585604</v>
      </c>
      <c r="C3274">
        <v>0.29020400102634403</v>
      </c>
      <c r="D3274">
        <v>0.47048105186191802</v>
      </c>
      <c r="E3274">
        <v>0.393689336394487</v>
      </c>
      <c r="F3274">
        <v>0.29668913818690001</v>
      </c>
      <c r="G3274">
        <v>0.30699250552539598</v>
      </c>
      <c r="H3274">
        <v>0.39305787624357102</v>
      </c>
      <c r="I3274">
        <v>0.113962681231359</v>
      </c>
      <c r="J3274">
        <v>0.38945302166525703</v>
      </c>
      <c r="K3274">
        <v>0.34864457610836402</v>
      </c>
    </row>
    <row r="3275" spans="1:11" x14ac:dyDescent="0.25">
      <c r="A3275">
        <v>22</v>
      </c>
      <c r="B3275">
        <v>0.53695534636409403</v>
      </c>
      <c r="C3275">
        <v>0.100177226590748</v>
      </c>
      <c r="D3275">
        <v>7.4792113602479199E-2</v>
      </c>
      <c r="E3275">
        <v>0.47297686616832302</v>
      </c>
      <c r="F3275">
        <v>0.788572425979571</v>
      </c>
      <c r="G3275">
        <v>0.14945386743474201</v>
      </c>
      <c r="H3275">
        <v>0.77957948524131504</v>
      </c>
      <c r="I3275">
        <v>0.26493653170439402</v>
      </c>
      <c r="J3275">
        <v>0.15577993455723901</v>
      </c>
      <c r="K3275">
        <v>8.8626347246508995E-3</v>
      </c>
    </row>
    <row r="3276" spans="1:11" x14ac:dyDescent="0.25">
      <c r="A3276">
        <v>22</v>
      </c>
      <c r="B3276">
        <v>0.88554497328566695</v>
      </c>
      <c r="C3276">
        <v>0.142032718495474</v>
      </c>
      <c r="D3276">
        <v>0.18199472413461201</v>
      </c>
      <c r="E3276">
        <v>0.48332969665893799</v>
      </c>
      <c r="F3276">
        <v>0.69839676365175096</v>
      </c>
      <c r="G3276">
        <v>0.13281974378436001</v>
      </c>
      <c r="H3276">
        <v>0.409447043766968</v>
      </c>
      <c r="I3276">
        <v>0.99487179592142205</v>
      </c>
      <c r="J3276">
        <v>0.55149001286266397</v>
      </c>
      <c r="K3276">
        <v>0.89908542349009801</v>
      </c>
    </row>
    <row r="3277" spans="1:11" x14ac:dyDescent="0.25">
      <c r="A3277">
        <v>22</v>
      </c>
      <c r="B3277">
        <v>0.61793275156635397</v>
      </c>
      <c r="C3277">
        <v>9.6155574152227193E-3</v>
      </c>
      <c r="D3277">
        <v>1.9524433254160301E-2</v>
      </c>
      <c r="E3277">
        <v>0.42668074227492098</v>
      </c>
      <c r="F3277">
        <v>6.8965968125744598E-2</v>
      </c>
      <c r="G3277">
        <v>0.45417601917302403</v>
      </c>
      <c r="H3277">
        <v>0.46829391268466802</v>
      </c>
      <c r="I3277" s="1">
        <v>3.7887632267398601E-3</v>
      </c>
      <c r="J3277">
        <v>0.34357172152351501</v>
      </c>
      <c r="K3277">
        <v>5.8538661195598703E-2</v>
      </c>
    </row>
    <row r="3278" spans="1:11" x14ac:dyDescent="0.25">
      <c r="A3278">
        <v>22</v>
      </c>
      <c r="B3278">
        <v>0.79915848780211096</v>
      </c>
      <c r="C3278">
        <v>0.41055008316901598</v>
      </c>
      <c r="D3278">
        <v>0.25438995228461297</v>
      </c>
      <c r="E3278">
        <v>0.72443312446128905</v>
      </c>
      <c r="F3278">
        <v>0.86727883004072703</v>
      </c>
      <c r="G3278">
        <v>0.76544554151809796</v>
      </c>
      <c r="H3278">
        <v>0.75970142290113596</v>
      </c>
      <c r="I3278">
        <v>0.87892457733493301</v>
      </c>
      <c r="J3278">
        <v>0.53948704874171505</v>
      </c>
      <c r="K3278">
        <v>0.899947404480685</v>
      </c>
    </row>
    <row r="3279" spans="1:11" x14ac:dyDescent="0.25">
      <c r="A3279">
        <v>22</v>
      </c>
      <c r="B3279">
        <v>0.97237687479740798</v>
      </c>
      <c r="C3279">
        <v>0.85835861612649</v>
      </c>
      <c r="D3279">
        <v>0.161167434441471</v>
      </c>
      <c r="E3279">
        <v>0.56273560463322203</v>
      </c>
      <c r="F3279">
        <v>0.217755568238227</v>
      </c>
      <c r="G3279" s="1">
        <v>0.36323837485910898</v>
      </c>
      <c r="H3279">
        <v>0.133109435337291</v>
      </c>
      <c r="I3279">
        <v>0.70138430988534695</v>
      </c>
      <c r="J3279">
        <v>0.61431793284783998</v>
      </c>
      <c r="K3279">
        <v>0.99595288672536497</v>
      </c>
    </row>
    <row r="3280" spans="1:11" x14ac:dyDescent="0.25">
      <c r="A3280">
        <v>22</v>
      </c>
      <c r="B3280">
        <v>0.86434891638359801</v>
      </c>
      <c r="C3280">
        <v>4.8204989107140099E-2</v>
      </c>
      <c r="D3280">
        <v>0.65877641701663103</v>
      </c>
      <c r="E3280">
        <v>8.5939680297858506E-2</v>
      </c>
      <c r="F3280">
        <v>0.11316133554121</v>
      </c>
      <c r="G3280">
        <v>6.7782529706274297E-2</v>
      </c>
      <c r="H3280">
        <v>5.1044358046022302E-2</v>
      </c>
      <c r="I3280">
        <v>1</v>
      </c>
      <c r="J3280">
        <v>2.9615857137106599E-2</v>
      </c>
      <c r="K3280">
        <v>0.95777592648996102</v>
      </c>
    </row>
    <row r="3281" spans="1:11" x14ac:dyDescent="0.25">
      <c r="A3281">
        <v>22</v>
      </c>
      <c r="B3281">
        <v>0.90509055029101204</v>
      </c>
      <c r="C3281">
        <v>0.91572978618285295</v>
      </c>
      <c r="D3281">
        <v>0.28106094726301101</v>
      </c>
      <c r="E3281">
        <v>0.63382366897433495</v>
      </c>
      <c r="F3281">
        <v>0.62202874117829199</v>
      </c>
      <c r="G3281">
        <v>0.52636903842818505</v>
      </c>
      <c r="H3281">
        <v>0.51479232218900495</v>
      </c>
      <c r="I3281">
        <v>0.41360098961505498</v>
      </c>
      <c r="J3281">
        <v>0.72112768022488805</v>
      </c>
      <c r="K3281">
        <v>0.53531968549569198</v>
      </c>
    </row>
    <row r="3282" spans="1:11" x14ac:dyDescent="0.25">
      <c r="A3282">
        <v>22</v>
      </c>
      <c r="B3282">
        <v>0.63539423035551401</v>
      </c>
      <c r="C3282">
        <v>0.52431925370688404</v>
      </c>
      <c r="D3282">
        <v>0.73683177467912098</v>
      </c>
      <c r="E3282">
        <v>0.53707160338967197</v>
      </c>
      <c r="F3282">
        <v>0.58429242882518995</v>
      </c>
      <c r="G3282">
        <v>0.49886432205286702</v>
      </c>
      <c r="H3282">
        <v>0.62522859420073595</v>
      </c>
      <c r="I3282">
        <v>0.239326223010637</v>
      </c>
      <c r="J3282">
        <v>0.510020407261635</v>
      </c>
      <c r="K3282">
        <v>0.317116300514514</v>
      </c>
    </row>
    <row r="3283" spans="1:11" x14ac:dyDescent="0.25">
      <c r="A3283">
        <v>22</v>
      </c>
      <c r="B3283">
        <v>0.94098682259189403</v>
      </c>
      <c r="C3283">
        <v>0.42948307372272199</v>
      </c>
      <c r="D3283">
        <v>0.97027393106577997</v>
      </c>
      <c r="E3283">
        <v>0.75831743901747795</v>
      </c>
      <c r="F3283">
        <v>0.286910850497411</v>
      </c>
      <c r="G3283">
        <v>0.67731494742978704</v>
      </c>
      <c r="H3283">
        <v>0.79780319814271095</v>
      </c>
      <c r="I3283" s="1">
        <v>6.9560880730793299E-3</v>
      </c>
      <c r="J3283">
        <v>0.40951754619394698</v>
      </c>
      <c r="K3283">
        <v>5.0142489541297103E-2</v>
      </c>
    </row>
    <row r="3284" spans="1:11" x14ac:dyDescent="0.25">
      <c r="A3284">
        <v>22</v>
      </c>
      <c r="B3284">
        <v>0.91692717414633695</v>
      </c>
      <c r="C3284">
        <v>0.74796386447046104</v>
      </c>
      <c r="D3284">
        <v>0.53244458180184695</v>
      </c>
      <c r="E3284">
        <v>0.34484220259665599</v>
      </c>
      <c r="F3284">
        <v>0.16426104005310899</v>
      </c>
      <c r="G3284">
        <v>0.112898959201188</v>
      </c>
      <c r="H3284">
        <v>0.18208191803943199</v>
      </c>
      <c r="I3284">
        <v>0.22194626390321401</v>
      </c>
      <c r="J3284">
        <v>0.30987990149272199</v>
      </c>
      <c r="K3284">
        <v>0.976044470586096</v>
      </c>
    </row>
    <row r="3285" spans="1:11" x14ac:dyDescent="0.25">
      <c r="A3285">
        <v>22</v>
      </c>
      <c r="B3285">
        <v>0.905174795073317</v>
      </c>
      <c r="C3285">
        <v>0.18515519352300799</v>
      </c>
      <c r="D3285">
        <v>0.87174475210372004</v>
      </c>
      <c r="E3285">
        <v>0.32085230421196997</v>
      </c>
      <c r="F3285">
        <v>0.43691691954654199</v>
      </c>
      <c r="G3285">
        <v>9.2530067345601694E-2</v>
      </c>
      <c r="H3285">
        <v>0.138956737605998</v>
      </c>
      <c r="I3285">
        <v>2.5180142763488601E-2</v>
      </c>
      <c r="J3285">
        <v>0.46820592500672997</v>
      </c>
      <c r="K3285">
        <v>0.57642546808032102</v>
      </c>
    </row>
    <row r="3286" spans="1:11" x14ac:dyDescent="0.25">
      <c r="A3286">
        <v>22</v>
      </c>
      <c r="B3286">
        <v>0.71274937293971097</v>
      </c>
      <c r="C3286">
        <v>5.9807076074688097E-2</v>
      </c>
      <c r="D3286">
        <v>6.3974253640661394E-2</v>
      </c>
      <c r="E3286">
        <v>0.42987230966300299</v>
      </c>
      <c r="F3286">
        <v>0.36410125782730202</v>
      </c>
      <c r="G3286">
        <v>0.53967559486331695</v>
      </c>
      <c r="H3286">
        <v>0.62065831899551904</v>
      </c>
      <c r="I3286">
        <v>1.61468450042094E-2</v>
      </c>
      <c r="J3286">
        <v>1.4572524414627299E-2</v>
      </c>
      <c r="K3286">
        <v>1.12770398646661E-2</v>
      </c>
    </row>
    <row r="3287" spans="1:11" x14ac:dyDescent="0.25">
      <c r="A3287">
        <v>22</v>
      </c>
      <c r="B3287">
        <v>0.91630368957119201</v>
      </c>
      <c r="C3287">
        <v>0.56749568784650195</v>
      </c>
      <c r="D3287">
        <v>0.50452715126110903</v>
      </c>
      <c r="E3287">
        <v>0.34482570503181198</v>
      </c>
      <c r="F3287">
        <v>0.43606170122876903</v>
      </c>
      <c r="G3287">
        <v>0.16639026412052399</v>
      </c>
      <c r="H3287">
        <v>0.246661237680391</v>
      </c>
      <c r="I3287">
        <v>6.0543557184241604E-3</v>
      </c>
      <c r="J3287">
        <v>0.19408812583903201</v>
      </c>
      <c r="K3287">
        <v>1.00372590970675E-2</v>
      </c>
    </row>
    <row r="3288" spans="1:11" x14ac:dyDescent="0.25">
      <c r="A3288">
        <v>22</v>
      </c>
      <c r="B3288">
        <v>0.93975601573109402</v>
      </c>
      <c r="C3288">
        <v>0.383512798510668</v>
      </c>
      <c r="D3288">
        <v>0.25323506529144302</v>
      </c>
      <c r="E3288">
        <v>0.12940914164242301</v>
      </c>
      <c r="F3288">
        <v>0.40202852257334598</v>
      </c>
      <c r="G3288">
        <v>0.75584765274939003</v>
      </c>
      <c r="H3288">
        <v>3.70516526927595E-2</v>
      </c>
      <c r="I3288">
        <v>0.54579369566636704</v>
      </c>
      <c r="J3288">
        <v>3.0817492460113002E-2</v>
      </c>
      <c r="K3288">
        <v>0.44197662179042602</v>
      </c>
    </row>
    <row r="3289" spans="1:11" x14ac:dyDescent="0.25">
      <c r="A3289">
        <v>22</v>
      </c>
      <c r="B3289">
        <v>0.93353879206808499</v>
      </c>
      <c r="C3289">
        <v>0.98057229482057795</v>
      </c>
      <c r="D3289">
        <v>0.29295916234731501</v>
      </c>
      <c r="E3289">
        <v>0.59139922372309905</v>
      </c>
      <c r="F3289">
        <v>0.75508363749645302</v>
      </c>
      <c r="G3289">
        <v>0.67561860714973698</v>
      </c>
      <c r="H3289">
        <v>0.16722570445357801</v>
      </c>
      <c r="I3289">
        <v>0.127723976884309</v>
      </c>
      <c r="J3289">
        <v>0.89407518280597298</v>
      </c>
      <c r="K3289">
        <v>0.83959585531786896</v>
      </c>
    </row>
    <row r="3290" spans="1:11" x14ac:dyDescent="0.25">
      <c r="A3290">
        <v>22</v>
      </c>
      <c r="B3290">
        <v>0.950407593630059</v>
      </c>
      <c r="C3290">
        <v>0.38891242435289503</v>
      </c>
      <c r="D3290">
        <v>0.68914997987853899</v>
      </c>
      <c r="E3290">
        <v>6.5385461242556994E-2</v>
      </c>
      <c r="F3290">
        <v>9.1066286457708895E-2</v>
      </c>
      <c r="G3290">
        <v>6.5743894588321597E-2</v>
      </c>
      <c r="H3290">
        <v>0.760018474340038</v>
      </c>
      <c r="I3290">
        <v>1</v>
      </c>
      <c r="J3290">
        <v>0.81153001801148394</v>
      </c>
      <c r="K3290">
        <v>0.48037001677331598</v>
      </c>
    </row>
    <row r="3291" spans="1:11" x14ac:dyDescent="0.25">
      <c r="A3291">
        <v>22</v>
      </c>
      <c r="B3291">
        <v>0.79617419771744702</v>
      </c>
      <c r="C3291">
        <v>6.2229653842381903E-2</v>
      </c>
      <c r="D3291">
        <v>6.1692937652538297E-2</v>
      </c>
      <c r="E3291">
        <v>0.68758227673041095</v>
      </c>
      <c r="F3291">
        <v>0.70267383622881896</v>
      </c>
      <c r="G3291">
        <v>0.479514937504262</v>
      </c>
      <c r="H3291">
        <v>0.83808158366531504</v>
      </c>
      <c r="I3291">
        <v>8.5444387556683696E-3</v>
      </c>
      <c r="J3291">
        <v>0.30265194939030599</v>
      </c>
      <c r="K3291">
        <v>1.3706254706941199E-2</v>
      </c>
    </row>
    <row r="3292" spans="1:11" x14ac:dyDescent="0.25">
      <c r="A3292">
        <v>22</v>
      </c>
      <c r="B3292">
        <v>0.92102435746261502</v>
      </c>
      <c r="C3292">
        <v>0.117920575532472</v>
      </c>
      <c r="D3292">
        <v>0.65381223648329201</v>
      </c>
      <c r="E3292">
        <v>0.260609175324644</v>
      </c>
      <c r="F3292">
        <v>0.65040296201452397</v>
      </c>
      <c r="G3292">
        <v>0.252365520801282</v>
      </c>
      <c r="H3292">
        <v>0.65719996821761895</v>
      </c>
      <c r="I3292">
        <v>2.4471758798205899E-3</v>
      </c>
      <c r="J3292">
        <v>1.50665395003758E-2</v>
      </c>
      <c r="K3292" s="1">
        <v>6.8249963234948401E-4</v>
      </c>
    </row>
    <row r="3293" spans="1:11" x14ac:dyDescent="0.25">
      <c r="A3293">
        <v>22</v>
      </c>
      <c r="B3293">
        <v>0.96217927120756697</v>
      </c>
      <c r="C3293">
        <v>0.386855865479378</v>
      </c>
      <c r="D3293">
        <v>9.9922975840906494E-2</v>
      </c>
      <c r="E3293">
        <v>0.34318382804929698</v>
      </c>
      <c r="F3293">
        <v>0.23146944570931199</v>
      </c>
      <c r="G3293">
        <v>0.222566793893129</v>
      </c>
      <c r="H3293">
        <v>0.38672014566951501</v>
      </c>
      <c r="I3293">
        <v>0.97666223127584695</v>
      </c>
      <c r="J3293">
        <v>0.123970608432639</v>
      </c>
      <c r="K3293">
        <v>0.99986069399158395</v>
      </c>
    </row>
    <row r="3294" spans="1:11" x14ac:dyDescent="0.25">
      <c r="A3294">
        <v>22</v>
      </c>
      <c r="B3294">
        <v>0.70077608136925695</v>
      </c>
      <c r="C3294">
        <v>0.87625614491043102</v>
      </c>
      <c r="D3294">
        <v>0.23659135992011701</v>
      </c>
      <c r="E3294">
        <v>0.47311051106982699</v>
      </c>
      <c r="F3294">
        <v>0.218777741004204</v>
      </c>
      <c r="G3294">
        <v>0.45931277991235497</v>
      </c>
      <c r="H3294">
        <v>0.408721475763693</v>
      </c>
      <c r="I3294">
        <v>0.93264173707104403</v>
      </c>
      <c r="J3294">
        <v>9.0088376588360206E-2</v>
      </c>
      <c r="K3294">
        <v>0.96161347246526896</v>
      </c>
    </row>
    <row r="3295" spans="1:11" x14ac:dyDescent="0.25">
      <c r="A3295">
        <v>22</v>
      </c>
      <c r="B3295">
        <v>0.93855667722317004</v>
      </c>
      <c r="C3295">
        <v>0.910825692953664</v>
      </c>
      <c r="D3295">
        <v>0.65573645864859698</v>
      </c>
      <c r="E3295">
        <v>0.8566323619481</v>
      </c>
      <c r="F3295">
        <v>0.82442705406761996</v>
      </c>
      <c r="G3295">
        <v>0.88192852939794397</v>
      </c>
      <c r="H3295">
        <v>0.83931033154799595</v>
      </c>
      <c r="I3295">
        <v>0.384273265801716</v>
      </c>
      <c r="J3295">
        <v>0.99178541398352205</v>
      </c>
      <c r="K3295">
        <v>6.5825519468030003E-2</v>
      </c>
    </row>
    <row r="3296" spans="1:11" x14ac:dyDescent="0.25">
      <c r="A3296">
        <v>22</v>
      </c>
      <c r="B3296">
        <v>0.30611904062890199</v>
      </c>
      <c r="C3296">
        <v>8.1580655765110602E-3</v>
      </c>
      <c r="D3296">
        <v>0.95961863176572404</v>
      </c>
      <c r="E3296">
        <v>0.56947291059373095</v>
      </c>
      <c r="F3296">
        <v>0.31989758404454099</v>
      </c>
      <c r="G3296">
        <v>1</v>
      </c>
      <c r="H3296">
        <v>0.17832749821893501</v>
      </c>
      <c r="I3296" s="1">
        <v>8.7681964742172998E-4</v>
      </c>
      <c r="J3296">
        <v>0.43128056670457099</v>
      </c>
      <c r="K3296" s="1">
        <v>2.2054643582520999E-2</v>
      </c>
    </row>
    <row r="3297" spans="1:11" x14ac:dyDescent="0.25">
      <c r="A3297">
        <v>21</v>
      </c>
      <c r="B3297">
        <v>0.93484066186775905</v>
      </c>
      <c r="C3297">
        <v>0.69950270433557504</v>
      </c>
      <c r="D3297">
        <v>0.71394047828515705</v>
      </c>
      <c r="E3297">
        <v>0.70322091791556096</v>
      </c>
      <c r="F3297">
        <v>0.49387930795459001</v>
      </c>
      <c r="G3297">
        <v>0.61374148928329797</v>
      </c>
      <c r="H3297">
        <v>0.96836379351836799</v>
      </c>
      <c r="I3297" s="1">
        <v>5.0815939186961499E-4</v>
      </c>
      <c r="J3297">
        <v>0.89415296141994505</v>
      </c>
      <c r="K3297">
        <v>2.7785929185552699E-3</v>
      </c>
    </row>
    <row r="3298" spans="1:11" x14ac:dyDescent="0.25">
      <c r="A3298">
        <v>21</v>
      </c>
      <c r="B3298">
        <v>0.99741187926175201</v>
      </c>
      <c r="C3298">
        <v>1.14799157032251E-2</v>
      </c>
      <c r="D3298">
        <v>0.17611523329252099</v>
      </c>
      <c r="E3298">
        <v>0.43612728361393699</v>
      </c>
      <c r="F3298">
        <v>0.12333994730586501</v>
      </c>
      <c r="G3298">
        <v>0.86893904167761205</v>
      </c>
      <c r="H3298">
        <v>0.68161962244172802</v>
      </c>
      <c r="I3298">
        <v>5.1935496094779703E-2</v>
      </c>
      <c r="J3298">
        <v>0.85449741667649604</v>
      </c>
      <c r="K3298">
        <v>0.16184219430015101</v>
      </c>
    </row>
    <row r="3299" spans="1:11" x14ac:dyDescent="0.25">
      <c r="A3299">
        <v>21</v>
      </c>
      <c r="B3299">
        <v>0.94526922932105895</v>
      </c>
      <c r="C3299">
        <v>0.48680804271993999</v>
      </c>
      <c r="D3299">
        <v>0.88800570224987496</v>
      </c>
      <c r="E3299">
        <v>0.83077928694919401</v>
      </c>
      <c r="F3299">
        <v>0.25517375097864198</v>
      </c>
      <c r="G3299">
        <v>0.668052273473007</v>
      </c>
      <c r="H3299">
        <v>0.34836777556099102</v>
      </c>
      <c r="I3299">
        <v>0.83287995258944403</v>
      </c>
      <c r="J3299">
        <v>0.95975805928881397</v>
      </c>
      <c r="K3299">
        <v>0.69641978266597304</v>
      </c>
    </row>
    <row r="3300" spans="1:11" x14ac:dyDescent="0.25">
      <c r="A3300">
        <v>21</v>
      </c>
      <c r="B3300">
        <v>0.64406074243415001</v>
      </c>
      <c r="C3300">
        <v>0.90148462867214496</v>
      </c>
      <c r="D3300">
        <v>0.447172236209947</v>
      </c>
      <c r="E3300">
        <v>0.81446351585529497</v>
      </c>
      <c r="F3300">
        <v>0.69530832283770505</v>
      </c>
      <c r="G3300">
        <v>0.84697861989237799</v>
      </c>
      <c r="H3300">
        <v>0.57434031540881503</v>
      </c>
      <c r="I3300">
        <v>0.97888747197728698</v>
      </c>
      <c r="J3300">
        <v>0.81923891566117801</v>
      </c>
      <c r="K3300">
        <v>0.99287485273839005</v>
      </c>
    </row>
    <row r="3301" spans="1:11" x14ac:dyDescent="0.25">
      <c r="A3301">
        <v>21</v>
      </c>
      <c r="B3301">
        <v>0.93857252902561095</v>
      </c>
      <c r="C3301">
        <v>0.59868665579444003</v>
      </c>
      <c r="D3301">
        <v>0.29622324737023498</v>
      </c>
      <c r="E3301">
        <v>0.47062632309004498</v>
      </c>
      <c r="F3301">
        <v>0.48809949323243401</v>
      </c>
      <c r="G3301">
        <v>0.52021877391488502</v>
      </c>
      <c r="H3301">
        <v>8.4941314016896599E-2</v>
      </c>
      <c r="I3301">
        <v>0.28855749886979498</v>
      </c>
      <c r="J3301">
        <v>0.72128060842029196</v>
      </c>
      <c r="K3301">
        <v>0.88812053922047496</v>
      </c>
    </row>
    <row r="3302" spans="1:11" x14ac:dyDescent="0.25">
      <c r="A3302">
        <v>21</v>
      </c>
      <c r="B3302">
        <v>0.94204905100865699</v>
      </c>
      <c r="C3302">
        <v>0.84393038918691698</v>
      </c>
      <c r="D3302">
        <v>0.55739721746137905</v>
      </c>
      <c r="E3302">
        <v>0.37672846172683599</v>
      </c>
      <c r="F3302">
        <v>0.53939879345715003</v>
      </c>
      <c r="G3302">
        <v>0.39258644514454899</v>
      </c>
      <c r="H3302">
        <v>0.17467013228620901</v>
      </c>
      <c r="I3302">
        <v>0.96911861917692699</v>
      </c>
      <c r="J3302">
        <v>0.72928231529682996</v>
      </c>
      <c r="K3302">
        <v>0.96053236607519399</v>
      </c>
    </row>
    <row r="3303" spans="1:11" x14ac:dyDescent="0.25">
      <c r="A3303">
        <v>21</v>
      </c>
      <c r="B3303">
        <v>0.94506937660491197</v>
      </c>
      <c r="C3303">
        <v>2.6581606613636299E-2</v>
      </c>
      <c r="D3303">
        <v>0.26229928627065302</v>
      </c>
      <c r="E3303">
        <v>0.30812339172610498</v>
      </c>
      <c r="F3303">
        <v>0.187230063940001</v>
      </c>
      <c r="G3303">
        <v>0.439204541590409</v>
      </c>
      <c r="H3303">
        <v>5.6644575389132798E-2</v>
      </c>
      <c r="I3303">
        <v>0.18260736804500799</v>
      </c>
      <c r="J3303">
        <v>3.3879277661163998E-2</v>
      </c>
      <c r="K3303">
        <v>0.23565716668446901</v>
      </c>
    </row>
    <row r="3304" spans="1:11" x14ac:dyDescent="0.25">
      <c r="A3304">
        <v>21</v>
      </c>
      <c r="B3304">
        <v>0.97061294437069301</v>
      </c>
      <c r="C3304">
        <v>0.93026933221984698</v>
      </c>
      <c r="D3304">
        <v>0.422512886915969</v>
      </c>
      <c r="E3304">
        <v>0.80533287128814501</v>
      </c>
      <c r="F3304">
        <v>0.97046147538388094</v>
      </c>
      <c r="G3304">
        <v>0.76402728430150002</v>
      </c>
      <c r="H3304">
        <v>0.87986001824350801</v>
      </c>
      <c r="I3304">
        <v>0.30762212264414401</v>
      </c>
      <c r="J3304">
        <v>0.76601468918048099</v>
      </c>
      <c r="K3304">
        <v>0.50946306792081197</v>
      </c>
    </row>
    <row r="3305" spans="1:11" x14ac:dyDescent="0.25">
      <c r="A3305">
        <v>21</v>
      </c>
      <c r="B3305">
        <v>0.86761743182599804</v>
      </c>
      <c r="C3305">
        <v>4.3561491700959401E-3</v>
      </c>
      <c r="D3305">
        <v>8.2080801793982097E-2</v>
      </c>
      <c r="E3305">
        <v>0.12935672505318699</v>
      </c>
      <c r="F3305">
        <v>0.100277320950802</v>
      </c>
      <c r="G3305">
        <v>0.15851220435395999</v>
      </c>
      <c r="H3305">
        <v>0.14960921315770501</v>
      </c>
      <c r="I3305">
        <v>1.19925438569522E-2</v>
      </c>
      <c r="J3305">
        <v>0.30346497150754398</v>
      </c>
      <c r="K3305">
        <v>1.43520762502589E-2</v>
      </c>
    </row>
    <row r="3306" spans="1:11" x14ac:dyDescent="0.25">
      <c r="A3306">
        <v>21</v>
      </c>
      <c r="B3306">
        <v>0.63914369555955297</v>
      </c>
      <c r="C3306">
        <v>0.67497484582351197</v>
      </c>
      <c r="D3306">
        <v>0.23434623753324699</v>
      </c>
      <c r="E3306">
        <v>0.47477639907626301</v>
      </c>
      <c r="F3306">
        <v>0.35724765363013899</v>
      </c>
      <c r="G3306">
        <v>0.959798236075872</v>
      </c>
      <c r="H3306">
        <v>0.57048272829030899</v>
      </c>
      <c r="I3306">
        <v>0.99182593038171696</v>
      </c>
      <c r="J3306">
        <v>9.6007839046616E-2</v>
      </c>
      <c r="K3306">
        <v>0.31230378846511903</v>
      </c>
    </row>
    <row r="3307" spans="1:11" x14ac:dyDescent="0.25">
      <c r="A3307">
        <v>21</v>
      </c>
      <c r="B3307">
        <v>0.998438289703242</v>
      </c>
      <c r="C3307">
        <v>2.06024379726523E-2</v>
      </c>
      <c r="D3307">
        <v>0.194068051885608</v>
      </c>
      <c r="E3307">
        <v>0.15561452118083399</v>
      </c>
      <c r="F3307">
        <v>0.15057850050086799</v>
      </c>
      <c r="G3307">
        <v>0.14484780015387</v>
      </c>
      <c r="H3307">
        <v>3.6169408496391199E-2</v>
      </c>
      <c r="I3307" s="1">
        <v>2.5414312172191702E-4</v>
      </c>
      <c r="J3307">
        <v>6.82062145088939E-2</v>
      </c>
      <c r="K3307">
        <v>1.0811291610514299E-2</v>
      </c>
    </row>
    <row r="3308" spans="1:11" x14ac:dyDescent="0.25">
      <c r="A3308">
        <v>21</v>
      </c>
      <c r="B3308">
        <v>0.99705723922286005</v>
      </c>
      <c r="C3308" s="1">
        <v>6.4032887453457704E-4</v>
      </c>
      <c r="D3308">
        <v>0.20374109311595001</v>
      </c>
      <c r="E3308">
        <v>0.113379835146317</v>
      </c>
      <c r="F3308">
        <v>1.84312415514108E-2</v>
      </c>
      <c r="G3308">
        <v>9.3677439876997306E-3</v>
      </c>
      <c r="H3308">
        <v>0</v>
      </c>
      <c r="I3308" s="1">
        <v>3.9693120045905597E-2</v>
      </c>
      <c r="J3308">
        <v>2.5462589198625902E-3</v>
      </c>
      <c r="K3308" s="1">
        <v>3.0530358258437897E-5</v>
      </c>
    </row>
    <row r="3309" spans="1:11" x14ac:dyDescent="0.25">
      <c r="A3309">
        <v>21</v>
      </c>
      <c r="B3309">
        <v>0.99949857003882903</v>
      </c>
      <c r="C3309" s="1">
        <v>1.81198628929926E-6</v>
      </c>
      <c r="D3309">
        <v>0.20161184162314499</v>
      </c>
      <c r="E3309">
        <v>3.3937885022751198E-2</v>
      </c>
      <c r="F3309">
        <v>5.0438641413527302E-3</v>
      </c>
      <c r="G3309">
        <v>2.29448465305069E-2</v>
      </c>
      <c r="H3309" s="1">
        <v>4.7949921447390699E-4</v>
      </c>
      <c r="I3309" s="1">
        <v>7.1265005681530602E-2</v>
      </c>
      <c r="J3309">
        <v>2.9684138982026599E-3</v>
      </c>
      <c r="K3309">
        <v>0.28123794639282301</v>
      </c>
    </row>
    <row r="3310" spans="1:11" x14ac:dyDescent="0.25">
      <c r="A3310">
        <v>21</v>
      </c>
      <c r="B3310">
        <v>0.38567537678985397</v>
      </c>
      <c r="C3310">
        <v>0.91433488216386904</v>
      </c>
      <c r="D3310">
        <v>0.89612804404552504</v>
      </c>
      <c r="E3310">
        <v>0.39734435045807498</v>
      </c>
      <c r="F3310">
        <v>7.7922622348473997E-2</v>
      </c>
      <c r="G3310">
        <v>0.56093096102005602</v>
      </c>
      <c r="H3310">
        <v>0.28321181661928202</v>
      </c>
      <c r="I3310">
        <v>0.94908492277324097</v>
      </c>
      <c r="J3310">
        <v>0.71608256538787696</v>
      </c>
      <c r="K3310">
        <v>0.99750219064116097</v>
      </c>
    </row>
    <row r="3311" spans="1:11" x14ac:dyDescent="0.25">
      <c r="A3311">
        <v>21</v>
      </c>
      <c r="B3311">
        <v>0.67474928929134104</v>
      </c>
      <c r="C3311">
        <v>6.9613422941675204E-2</v>
      </c>
      <c r="D3311">
        <v>2.5380247836001499E-2</v>
      </c>
      <c r="E3311">
        <v>8.2391512955467205E-2</v>
      </c>
      <c r="F3311">
        <v>0.158714190082</v>
      </c>
      <c r="G3311">
        <v>2.5670124551731802E-2</v>
      </c>
      <c r="H3311">
        <v>3.5430451055520701E-2</v>
      </c>
      <c r="I3311">
        <v>0.79978238866558704</v>
      </c>
      <c r="J3311">
        <v>1.4569571904596601E-2</v>
      </c>
      <c r="K3311">
        <v>0.223979617031272</v>
      </c>
    </row>
    <row r="3312" spans="1:11" x14ac:dyDescent="0.25">
      <c r="A3312">
        <v>21</v>
      </c>
      <c r="B3312">
        <v>0.98178694199176697</v>
      </c>
      <c r="C3312">
        <v>0.96321866704272796</v>
      </c>
      <c r="D3312">
        <v>0.98142711639908797</v>
      </c>
      <c r="E3312">
        <v>0.26683474323545198</v>
      </c>
      <c r="F3312">
        <v>0.84931887192217403</v>
      </c>
      <c r="G3312">
        <v>0.531907056487394</v>
      </c>
      <c r="H3312">
        <v>8.5018773078220602E-2</v>
      </c>
      <c r="I3312">
        <v>1</v>
      </c>
      <c r="J3312">
        <v>0.99945476461076299</v>
      </c>
      <c r="K3312">
        <v>0.97437784629828095</v>
      </c>
    </row>
    <row r="3313" spans="1:11" x14ac:dyDescent="0.25">
      <c r="A3313">
        <v>21</v>
      </c>
      <c r="B3313">
        <v>0.66204587641156498</v>
      </c>
      <c r="C3313">
        <v>0.55905857987708496</v>
      </c>
      <c r="D3313">
        <v>0.28073266582358702</v>
      </c>
      <c r="E3313">
        <v>0.25588497496509699</v>
      </c>
      <c r="F3313">
        <v>0.51122907649024496</v>
      </c>
      <c r="G3313">
        <v>0.149528116932829</v>
      </c>
      <c r="H3313">
        <v>0.108839575737949</v>
      </c>
      <c r="I3313">
        <v>0.72691031414971896</v>
      </c>
      <c r="J3313">
        <v>0.192028018978188</v>
      </c>
      <c r="K3313">
        <v>0.494513818190078</v>
      </c>
    </row>
    <row r="3314" spans="1:11" x14ac:dyDescent="0.25">
      <c r="A3314">
        <v>21</v>
      </c>
      <c r="B3314">
        <v>0.99424773682304901</v>
      </c>
      <c r="C3314">
        <v>9.0716546473510705E-3</v>
      </c>
      <c r="D3314">
        <v>0.53949363707482401</v>
      </c>
      <c r="E3314">
        <v>0.12639925438718799</v>
      </c>
      <c r="F3314">
        <v>0.484128762426696</v>
      </c>
      <c r="G3314">
        <v>0.39477604303125302</v>
      </c>
      <c r="H3314">
        <v>4.7222060499544902E-2</v>
      </c>
      <c r="I3314">
        <v>0.92498544841679897</v>
      </c>
      <c r="J3314">
        <v>7.5060349325707501E-2</v>
      </c>
      <c r="K3314">
        <v>0.84310170089853798</v>
      </c>
    </row>
    <row r="3315" spans="1:11" x14ac:dyDescent="0.25">
      <c r="A3315">
        <v>21</v>
      </c>
      <c r="B3315">
        <v>0.67441659553059097</v>
      </c>
      <c r="C3315">
        <v>0.14352734521395499</v>
      </c>
      <c r="D3315">
        <v>0.76505231853345801</v>
      </c>
      <c r="E3315">
        <v>0.58179612668013503</v>
      </c>
      <c r="F3315">
        <v>0.42716463260085602</v>
      </c>
      <c r="G3315">
        <v>0.52823519391866902</v>
      </c>
      <c r="H3315">
        <v>0.49679068092464301</v>
      </c>
      <c r="I3315">
        <v>0.70537063752565698</v>
      </c>
      <c r="J3315">
        <v>0.84199497950328195</v>
      </c>
      <c r="K3315">
        <v>0.64820634605453098</v>
      </c>
    </row>
    <row r="3316" spans="1:11" x14ac:dyDescent="0.25">
      <c r="A3316">
        <v>21</v>
      </c>
      <c r="B3316">
        <v>0.91414674189443701</v>
      </c>
      <c r="C3316">
        <v>0.92949246767599103</v>
      </c>
      <c r="D3316">
        <v>0.28098364930776698</v>
      </c>
      <c r="E3316">
        <v>0.92961277035162404</v>
      </c>
      <c r="F3316">
        <v>0.95305036312395197</v>
      </c>
      <c r="G3316">
        <v>0.986956860799304</v>
      </c>
      <c r="H3316">
        <v>0.943501034710447</v>
      </c>
      <c r="I3316">
        <v>0.77664716567067604</v>
      </c>
      <c r="J3316">
        <v>0.77412420028557105</v>
      </c>
      <c r="K3316">
        <v>0.34531220570535198</v>
      </c>
    </row>
    <row r="3317" spans="1:11" x14ac:dyDescent="0.25">
      <c r="A3317">
        <v>21</v>
      </c>
      <c r="B3317">
        <v>0.94379965709822999</v>
      </c>
      <c r="C3317">
        <v>0.28314834800527799</v>
      </c>
      <c r="D3317">
        <v>0.31366967954806202</v>
      </c>
      <c r="E3317">
        <v>9.2036874288730197E-2</v>
      </c>
      <c r="F3317">
        <v>0.13381722211783001</v>
      </c>
      <c r="G3317">
        <v>7.1736557513551198E-3</v>
      </c>
      <c r="H3317">
        <v>0.22137481031876399</v>
      </c>
      <c r="I3317">
        <v>0.13607908789451301</v>
      </c>
      <c r="J3317">
        <v>0.24930873261268899</v>
      </c>
      <c r="K3317" s="1">
        <v>0.73650344671773604</v>
      </c>
    </row>
    <row r="3318" spans="1:11" x14ac:dyDescent="0.25">
      <c r="A3318">
        <v>21</v>
      </c>
      <c r="B3318">
        <v>0.85220148233423398</v>
      </c>
      <c r="C3318">
        <v>0.79090099278616</v>
      </c>
      <c r="D3318">
        <v>0.90780255671082999</v>
      </c>
      <c r="E3318">
        <v>0.32095046003220501</v>
      </c>
      <c r="F3318">
        <v>7.8127193504612405E-2</v>
      </c>
      <c r="G3318">
        <v>0.74263495175004202</v>
      </c>
      <c r="H3318">
        <v>0.23810486647072901</v>
      </c>
      <c r="I3318">
        <v>0.91749509349468195</v>
      </c>
      <c r="J3318">
        <v>0.122104944044721</v>
      </c>
      <c r="K3318">
        <v>0.25948978037575399</v>
      </c>
    </row>
    <row r="3319" spans="1:11" x14ac:dyDescent="0.25">
      <c r="A3319">
        <v>21</v>
      </c>
      <c r="B3319">
        <v>0.91473415616197795</v>
      </c>
      <c r="C3319">
        <v>0.86528733251472301</v>
      </c>
      <c r="D3319">
        <v>0.25309744782599097</v>
      </c>
      <c r="E3319">
        <v>0.94132541360070499</v>
      </c>
      <c r="F3319">
        <v>0.95157352655338201</v>
      </c>
      <c r="G3319">
        <v>0.91944457305338001</v>
      </c>
      <c r="H3319">
        <v>0.99774088582838005</v>
      </c>
      <c r="I3319">
        <v>0.99818025779141994</v>
      </c>
      <c r="J3319">
        <v>0.94482292973648296</v>
      </c>
      <c r="K3319">
        <v>0.88690000718829698</v>
      </c>
    </row>
    <row r="3320" spans="1:11" x14ac:dyDescent="0.25">
      <c r="A3320">
        <v>21</v>
      </c>
      <c r="B3320">
        <v>0.96689670715849896</v>
      </c>
      <c r="C3320">
        <v>0.40914510516054298</v>
      </c>
      <c r="D3320">
        <v>0.287099748472123</v>
      </c>
      <c r="E3320">
        <v>0.64641394130069396</v>
      </c>
      <c r="F3320">
        <v>0.99655206872186897</v>
      </c>
      <c r="G3320">
        <v>0.87082648902885795</v>
      </c>
      <c r="H3320">
        <v>0.50902183938972101</v>
      </c>
      <c r="I3320">
        <v>0.46733146072292198</v>
      </c>
      <c r="J3320">
        <v>6.6664136181252595E-2</v>
      </c>
      <c r="K3320">
        <v>0.81602636186527899</v>
      </c>
    </row>
    <row r="3321" spans="1:11" x14ac:dyDescent="0.25">
      <c r="A3321">
        <v>21</v>
      </c>
      <c r="B3321">
        <v>0.95339684867402796</v>
      </c>
      <c r="C3321">
        <v>0.89312734304209795</v>
      </c>
      <c r="D3321">
        <v>0.268144208326967</v>
      </c>
      <c r="E3321">
        <v>0.82174466144020897</v>
      </c>
      <c r="F3321">
        <v>0.98626310468072798</v>
      </c>
      <c r="G3321">
        <v>0.97739354046325899</v>
      </c>
      <c r="H3321">
        <v>0.71093440117606999</v>
      </c>
      <c r="I3321">
        <v>0.99663668516293002</v>
      </c>
      <c r="J3321">
        <v>0.122398829876423</v>
      </c>
      <c r="K3321">
        <v>0.98893028211108802</v>
      </c>
    </row>
    <row r="3322" spans="1:11" x14ac:dyDescent="0.25">
      <c r="A3322">
        <v>21</v>
      </c>
      <c r="B3322">
        <v>0.73988136533166105</v>
      </c>
      <c r="C3322">
        <v>0.929392247666189</v>
      </c>
      <c r="D3322">
        <v>0.65822743010367901</v>
      </c>
      <c r="E3322">
        <v>0.62610306416071704</v>
      </c>
      <c r="F3322">
        <v>0.455963411155204</v>
      </c>
      <c r="G3322">
        <v>0.480758970448254</v>
      </c>
      <c r="H3322">
        <v>0.56041593951792201</v>
      </c>
      <c r="I3322">
        <v>0.76804495035906795</v>
      </c>
      <c r="J3322">
        <v>0.44925686081169902</v>
      </c>
      <c r="K3322">
        <v>0.95684360140951596</v>
      </c>
    </row>
    <row r="3323" spans="1:11" x14ac:dyDescent="0.25">
      <c r="A3323">
        <v>21</v>
      </c>
      <c r="B3323">
        <v>0.89550973311273996</v>
      </c>
      <c r="C3323">
        <v>0.11974617438299601</v>
      </c>
      <c r="D3323">
        <v>0.25187810012402601</v>
      </c>
      <c r="E3323">
        <v>0.14575170874318799</v>
      </c>
      <c r="F3323">
        <v>0.28898128286434699</v>
      </c>
      <c r="G3323">
        <v>0.157922989562645</v>
      </c>
      <c r="H3323">
        <v>8.1135172598257796E-2</v>
      </c>
      <c r="I3323">
        <v>0.89890677685105203</v>
      </c>
      <c r="J3323">
        <v>0.138840258978317</v>
      </c>
      <c r="K3323">
        <v>0.924893508066152</v>
      </c>
    </row>
    <row r="3324" spans="1:11" x14ac:dyDescent="0.25">
      <c r="A3324">
        <v>21</v>
      </c>
      <c r="B3324">
        <v>0.14429566038526001</v>
      </c>
      <c r="C3324">
        <v>0.97059432822824798</v>
      </c>
      <c r="D3324">
        <v>0.99167999370270599</v>
      </c>
      <c r="E3324">
        <v>0.74465858204428304</v>
      </c>
      <c r="F3324">
        <v>0.67159882057484099</v>
      </c>
      <c r="G3324">
        <v>0.94029054993990302</v>
      </c>
      <c r="H3324">
        <v>0.90433161978699494</v>
      </c>
      <c r="I3324">
        <v>5.3604982249727002E-3</v>
      </c>
      <c r="J3324">
        <v>0.93446486390009398</v>
      </c>
      <c r="K3324">
        <v>0.739088079948654</v>
      </c>
    </row>
    <row r="3325" spans="1:11" x14ac:dyDescent="0.25">
      <c r="A3325">
        <v>21</v>
      </c>
      <c r="B3325">
        <v>0.95447242877237304</v>
      </c>
      <c r="C3325">
        <v>0.107397863847306</v>
      </c>
      <c r="D3325">
        <v>0.95025547084949602</v>
      </c>
      <c r="E3325">
        <v>0.32164130513364297</v>
      </c>
      <c r="F3325">
        <v>0.108995456137393</v>
      </c>
      <c r="G3325">
        <v>0.36671159089058802</v>
      </c>
      <c r="H3325">
        <v>0.126009132069373</v>
      </c>
      <c r="I3325">
        <v>2.9492665968873798E-2</v>
      </c>
      <c r="J3325">
        <v>0.83290973394318402</v>
      </c>
      <c r="K3325">
        <v>0.20029045194956999</v>
      </c>
    </row>
    <row r="3326" spans="1:11" x14ac:dyDescent="0.25">
      <c r="A3326">
        <v>21</v>
      </c>
      <c r="B3326">
        <v>0.39757701398109302</v>
      </c>
      <c r="C3326">
        <v>0.36421533867922901</v>
      </c>
      <c r="D3326">
        <v>2.810594558609E-2</v>
      </c>
      <c r="E3326">
        <v>0.58105427930592901</v>
      </c>
      <c r="F3326">
        <v>0.86423663372668902</v>
      </c>
      <c r="G3326">
        <v>0.84536861850202805</v>
      </c>
      <c r="H3326">
        <v>0.92435447216130096</v>
      </c>
      <c r="I3326">
        <v>0.99901328782656496</v>
      </c>
      <c r="J3326">
        <v>7.6306980094049098E-2</v>
      </c>
      <c r="K3326">
        <v>0.92964104203615705</v>
      </c>
    </row>
    <row r="3327" spans="1:11" x14ac:dyDescent="0.25">
      <c r="A3327">
        <v>21</v>
      </c>
      <c r="B3327">
        <v>0.81694650421641601</v>
      </c>
      <c r="C3327">
        <v>0.53807049859717804</v>
      </c>
      <c r="D3327">
        <v>0.53184979126918797</v>
      </c>
      <c r="E3327">
        <v>0.52213762849572098</v>
      </c>
      <c r="F3327">
        <v>0.94132546164353004</v>
      </c>
      <c r="G3327">
        <v>1</v>
      </c>
      <c r="H3327">
        <v>0.5701011139637</v>
      </c>
      <c r="I3327">
        <v>5.56489329409059E-2</v>
      </c>
      <c r="J3327">
        <v>0.96869404152810701</v>
      </c>
      <c r="K3327">
        <v>9.3647873106405301E-3</v>
      </c>
    </row>
    <row r="3328" spans="1:11" x14ac:dyDescent="0.25">
      <c r="A3328">
        <v>21</v>
      </c>
      <c r="B3328">
        <v>0.82984086552578695</v>
      </c>
      <c r="C3328">
        <v>0.88350799340145703</v>
      </c>
      <c r="D3328">
        <v>0.62447035734724199</v>
      </c>
      <c r="E3328">
        <v>0.58064645391573899</v>
      </c>
      <c r="F3328">
        <v>0.33422685288536302</v>
      </c>
      <c r="G3328">
        <v>0.44748301369976801</v>
      </c>
      <c r="H3328">
        <v>0.65477544610749105</v>
      </c>
      <c r="I3328">
        <v>0.96825712510405904</v>
      </c>
      <c r="J3328">
        <v>0.60933862065869504</v>
      </c>
      <c r="K3328">
        <v>0.99148780782825996</v>
      </c>
    </row>
    <row r="3329" spans="1:11" x14ac:dyDescent="0.25">
      <c r="A3329">
        <v>21</v>
      </c>
      <c r="B3329">
        <v>0.88341178610851001</v>
      </c>
      <c r="C3329">
        <v>0.880793977480543</v>
      </c>
      <c r="D3329">
        <v>0.15028156889150501</v>
      </c>
      <c r="E3329">
        <v>0.50156814159441099</v>
      </c>
      <c r="F3329">
        <v>0.98417974754979898</v>
      </c>
      <c r="G3329">
        <v>0.99487614390249401</v>
      </c>
      <c r="H3329">
        <v>0.32452827588649003</v>
      </c>
      <c r="I3329">
        <v>0.99980952463726802</v>
      </c>
      <c r="J3329">
        <v>0.67708609230425598</v>
      </c>
      <c r="K3329">
        <v>0.99882112079310703</v>
      </c>
    </row>
    <row r="3330" spans="1:11" x14ac:dyDescent="0.25">
      <c r="A3330">
        <v>21</v>
      </c>
      <c r="B3330">
        <v>0.83706844549851001</v>
      </c>
      <c r="C3330">
        <v>0.62118659877804405</v>
      </c>
      <c r="D3330">
        <v>7.1319047037116695E-2</v>
      </c>
      <c r="E3330">
        <v>0.93712639666865005</v>
      </c>
      <c r="F3330">
        <v>0.99094585545393699</v>
      </c>
      <c r="G3330">
        <v>0.90755597226454099</v>
      </c>
      <c r="H3330">
        <v>0.99288225521155105</v>
      </c>
      <c r="I3330">
        <v>0.98895716883443496</v>
      </c>
      <c r="J3330">
        <v>0.29642811090084298</v>
      </c>
      <c r="K3330">
        <v>0.94043886012769995</v>
      </c>
    </row>
    <row r="3331" spans="1:11" x14ac:dyDescent="0.25">
      <c r="A3331">
        <v>21</v>
      </c>
      <c r="B3331">
        <v>0.99091231251079603</v>
      </c>
      <c r="C3331">
        <v>0.14203144972950499</v>
      </c>
      <c r="D3331">
        <v>4.8481696875454602E-2</v>
      </c>
      <c r="E3331">
        <v>0.108406253726561</v>
      </c>
      <c r="F3331">
        <v>0.45057722398795902</v>
      </c>
      <c r="G3331">
        <v>0.249857370386522</v>
      </c>
      <c r="H3331">
        <v>0.360113824715597</v>
      </c>
      <c r="I3331">
        <v>0.21409479372298601</v>
      </c>
      <c r="J3331">
        <v>7.5828136276450103E-2</v>
      </c>
      <c r="K3331">
        <v>1.17009897722532E-3</v>
      </c>
    </row>
    <row r="3332" spans="1:11" x14ac:dyDescent="0.25">
      <c r="A3332">
        <v>21</v>
      </c>
      <c r="B3332">
        <v>0.86994176278138602</v>
      </c>
      <c r="C3332">
        <v>0.48943523694558499</v>
      </c>
      <c r="D3332">
        <v>5.94196891252202E-2</v>
      </c>
      <c r="E3332">
        <v>0.84370259804509895</v>
      </c>
      <c r="F3332">
        <v>0.59067005651352</v>
      </c>
      <c r="G3332">
        <v>0.66690400537397998</v>
      </c>
      <c r="H3332">
        <v>0.94585967819505901</v>
      </c>
      <c r="I3332">
        <v>4.3437541559596098E-3</v>
      </c>
      <c r="J3332">
        <v>0.79626416315373705</v>
      </c>
      <c r="K3332">
        <v>0.330590422406007</v>
      </c>
    </row>
    <row r="3333" spans="1:11" x14ac:dyDescent="0.25">
      <c r="A3333">
        <v>21</v>
      </c>
      <c r="B3333">
        <v>0.96559014740659599</v>
      </c>
      <c r="C3333" s="1">
        <v>4.86661910957745E-4</v>
      </c>
      <c r="D3333">
        <v>0.25303696566542899</v>
      </c>
      <c r="E3333">
        <v>3.51136382414904E-2</v>
      </c>
      <c r="F3333">
        <v>8.4193117763263201E-2</v>
      </c>
      <c r="G3333">
        <v>6.94242044293082E-3</v>
      </c>
      <c r="H3333">
        <v>0</v>
      </c>
      <c r="I3333">
        <v>0.162635266920101</v>
      </c>
      <c r="J3333">
        <v>2.5911253557507102E-2</v>
      </c>
      <c r="K3333" s="1">
        <v>9.0023555945111097E-4</v>
      </c>
    </row>
    <row r="3334" spans="1:11" x14ac:dyDescent="0.25">
      <c r="A3334">
        <v>21</v>
      </c>
      <c r="B3334">
        <v>0.76595452989207202</v>
      </c>
      <c r="C3334">
        <v>0.99744138426156803</v>
      </c>
      <c r="D3334">
        <v>0.97605490680365703</v>
      </c>
      <c r="E3334">
        <v>0.45638637103968699</v>
      </c>
      <c r="F3334">
        <v>0.75505669806772302</v>
      </c>
      <c r="G3334">
        <v>0.82360923354225501</v>
      </c>
      <c r="H3334">
        <v>0.14308280566527601</v>
      </c>
      <c r="I3334">
        <v>0.99137639523959897</v>
      </c>
      <c r="J3334">
        <v>0.99105306269202798</v>
      </c>
      <c r="K3334">
        <v>0.51286149850184604</v>
      </c>
    </row>
    <row r="3335" spans="1:11" x14ac:dyDescent="0.25">
      <c r="A3335">
        <v>21</v>
      </c>
      <c r="B3335">
        <v>0.89394212453028699</v>
      </c>
      <c r="C3335">
        <v>0.52793278980369696</v>
      </c>
      <c r="D3335">
        <v>0.20925053152206599</v>
      </c>
      <c r="E3335">
        <v>0.71556772580869099</v>
      </c>
      <c r="F3335">
        <v>0.61622710239323197</v>
      </c>
      <c r="G3335">
        <v>0.44329554292995599</v>
      </c>
      <c r="H3335">
        <v>0.85988400857797898</v>
      </c>
      <c r="I3335">
        <v>2.5990567316230201E-2</v>
      </c>
      <c r="J3335">
        <v>0.49524337930988599</v>
      </c>
      <c r="K3335">
        <v>6.5834952786727297E-2</v>
      </c>
    </row>
    <row r="3336" spans="1:11" x14ac:dyDescent="0.25">
      <c r="A3336">
        <v>21</v>
      </c>
      <c r="B3336">
        <v>0.37339143228515698</v>
      </c>
      <c r="C3336">
        <v>4.4593956625560999E-3</v>
      </c>
      <c r="D3336">
        <v>0.12617310681059801</v>
      </c>
      <c r="E3336">
        <v>0.390989287551328</v>
      </c>
      <c r="F3336">
        <v>0.111009107121919</v>
      </c>
      <c r="G3336">
        <v>0.44160884940393502</v>
      </c>
      <c r="H3336">
        <v>0.51872481147362104</v>
      </c>
      <c r="I3336">
        <v>0.398020902781764</v>
      </c>
      <c r="J3336">
        <v>0.21813438358099499</v>
      </c>
      <c r="K3336">
        <v>2.8603236169268301E-2</v>
      </c>
    </row>
    <row r="3337" spans="1:11" x14ac:dyDescent="0.25">
      <c r="A3337">
        <v>21</v>
      </c>
      <c r="B3337">
        <v>0.93153373261214001</v>
      </c>
      <c r="C3337">
        <v>0.47741093196918</v>
      </c>
      <c r="D3337">
        <v>0.85487567589111102</v>
      </c>
      <c r="E3337">
        <v>0.85237434252007704</v>
      </c>
      <c r="F3337">
        <v>0.68371723442060395</v>
      </c>
      <c r="G3337">
        <v>0.99392081736909299</v>
      </c>
      <c r="H3337">
        <v>0.71383981744668201</v>
      </c>
      <c r="I3337">
        <v>5.31421932058058E-2</v>
      </c>
      <c r="J3337">
        <v>0.82800783675748602</v>
      </c>
      <c r="K3337">
        <v>9.7780650366863203E-2</v>
      </c>
    </row>
    <row r="3338" spans="1:11" x14ac:dyDescent="0.25">
      <c r="A3338">
        <v>34</v>
      </c>
      <c r="B3338">
        <v>0.97588132942332895</v>
      </c>
      <c r="C3338">
        <v>0.86971301157207204</v>
      </c>
      <c r="D3338">
        <v>0.59760502707738505</v>
      </c>
      <c r="E3338">
        <v>0.22305023923686501</v>
      </c>
      <c r="F3338">
        <v>4.38215773787081E-2</v>
      </c>
      <c r="G3338">
        <v>2.35537184033764E-2</v>
      </c>
      <c r="H3338">
        <v>0.61290505451813104</v>
      </c>
      <c r="I3338">
        <v>5.2989850431910797E-2</v>
      </c>
      <c r="J3338" s="1">
        <v>4.0916846592550703E-2</v>
      </c>
      <c r="K3338">
        <v>0.45448511583234602</v>
      </c>
    </row>
    <row r="3339" spans="1:11" x14ac:dyDescent="0.25">
      <c r="A3339">
        <v>34</v>
      </c>
      <c r="B3339">
        <v>0.92071600313034097</v>
      </c>
      <c r="C3339">
        <v>6.2138721813500997E-2</v>
      </c>
      <c r="D3339">
        <v>0.177206836137661</v>
      </c>
      <c r="E3339">
        <v>9.0844682941193397E-2</v>
      </c>
      <c r="F3339">
        <v>4.1904168738863302E-2</v>
      </c>
      <c r="G3339">
        <v>0.18184184484212201</v>
      </c>
      <c r="H3339">
        <v>0.21485711690752801</v>
      </c>
      <c r="I3339">
        <v>0.94592915555271795</v>
      </c>
      <c r="J3339">
        <v>1.7715948741600301E-2</v>
      </c>
      <c r="K3339">
        <v>0.77159723912296696</v>
      </c>
    </row>
    <row r="3340" spans="1:11" x14ac:dyDescent="0.25">
      <c r="A3340">
        <v>34</v>
      </c>
      <c r="B3340">
        <v>1</v>
      </c>
      <c r="C3340">
        <v>0</v>
      </c>
      <c r="D3340" t="s">
        <v>0</v>
      </c>
      <c r="E3340">
        <v>2.23225762781761E-2</v>
      </c>
      <c r="F3340">
        <v>0</v>
      </c>
      <c r="G3340">
        <v>0</v>
      </c>
      <c r="H3340">
        <v>0.11240010107677301</v>
      </c>
      <c r="I3340" s="1">
        <v>1.00945962700522E-8</v>
      </c>
      <c r="J3340" s="1">
        <v>2.8196029256572899E-5</v>
      </c>
      <c r="K3340">
        <v>0</v>
      </c>
    </row>
    <row r="3341" spans="1:11" x14ac:dyDescent="0.25">
      <c r="A3341">
        <v>34</v>
      </c>
      <c r="B3341">
        <v>0.986305744536772</v>
      </c>
      <c r="C3341">
        <v>7.2771472685018296E-3</v>
      </c>
      <c r="D3341">
        <v>3.8623019818791897E-2</v>
      </c>
      <c r="E3341">
        <v>0.11306620478125499</v>
      </c>
      <c r="F3341">
        <v>0.36105919599557401</v>
      </c>
      <c r="G3341">
        <v>0.63192058725671196</v>
      </c>
      <c r="H3341">
        <v>2.0088143787284501E-2</v>
      </c>
      <c r="I3341">
        <v>0.65750880517751498</v>
      </c>
      <c r="J3341">
        <v>1.22526162296066E-2</v>
      </c>
      <c r="K3341">
        <v>4.79893832091308E-2</v>
      </c>
    </row>
    <row r="3342" spans="1:11" x14ac:dyDescent="0.25">
      <c r="A3342">
        <v>34</v>
      </c>
      <c r="B3342">
        <v>0.77590778500616697</v>
      </c>
      <c r="C3342">
        <v>0.109272793577103</v>
      </c>
      <c r="D3342">
        <v>0.75046180337901802</v>
      </c>
      <c r="E3342">
        <v>0.23403610889391099</v>
      </c>
      <c r="F3342">
        <v>0.49493559860983699</v>
      </c>
      <c r="G3342">
        <v>0.217201533310693</v>
      </c>
      <c r="H3342">
        <v>0.66504782146253805</v>
      </c>
      <c r="I3342">
        <v>0.48605467422280701</v>
      </c>
      <c r="J3342">
        <v>0.44146258704335001</v>
      </c>
      <c r="K3342">
        <v>0.29826697998017598</v>
      </c>
    </row>
    <row r="3343" spans="1:11" x14ac:dyDescent="0.25">
      <c r="A3343">
        <v>34</v>
      </c>
      <c r="B3343">
        <v>0.842507874829308</v>
      </c>
      <c r="C3343">
        <v>0.98112892211413805</v>
      </c>
      <c r="D3343">
        <v>0.71672558754567695</v>
      </c>
      <c r="E3343">
        <v>0.76526279648474405</v>
      </c>
      <c r="F3343">
        <v>0.92693246515445804</v>
      </c>
      <c r="G3343">
        <v>0.86942608001437705</v>
      </c>
      <c r="H3343">
        <v>0.63197509665042395</v>
      </c>
      <c r="I3343">
        <v>1</v>
      </c>
      <c r="J3343">
        <v>0.98125990938576102</v>
      </c>
      <c r="K3343">
        <v>1</v>
      </c>
    </row>
    <row r="3344" spans="1:11" x14ac:dyDescent="0.25">
      <c r="A3344">
        <v>34</v>
      </c>
      <c r="B3344">
        <v>1</v>
      </c>
      <c r="C3344">
        <v>0</v>
      </c>
      <c r="D3344" t="s">
        <v>0</v>
      </c>
      <c r="E3344">
        <v>0.18834273904969301</v>
      </c>
      <c r="F3344">
        <v>0</v>
      </c>
      <c r="G3344">
        <v>0</v>
      </c>
      <c r="H3344">
        <v>0.24506645931938001</v>
      </c>
      <c r="I3344">
        <v>3.6895304378521197E-2</v>
      </c>
      <c r="J3344">
        <v>0</v>
      </c>
      <c r="K3344">
        <v>0</v>
      </c>
    </row>
    <row r="3345" spans="1:11" x14ac:dyDescent="0.25">
      <c r="A3345">
        <v>34</v>
      </c>
      <c r="B3345">
        <v>0.95135113935970905</v>
      </c>
      <c r="C3345">
        <v>0.13383104431706699</v>
      </c>
      <c r="D3345">
        <v>0.14363578002791499</v>
      </c>
      <c r="E3345">
        <v>0.43580051432363598</v>
      </c>
      <c r="F3345">
        <v>0.63490341207432199</v>
      </c>
      <c r="G3345">
        <v>0.462298553139187</v>
      </c>
      <c r="H3345">
        <v>0.20371825068819199</v>
      </c>
      <c r="I3345">
        <v>0.86292925435700096</v>
      </c>
      <c r="J3345">
        <v>0.12649170463001699</v>
      </c>
      <c r="K3345">
        <v>0.20622772317552099</v>
      </c>
    </row>
    <row r="3346" spans="1:11" x14ac:dyDescent="0.25">
      <c r="A3346">
        <v>34</v>
      </c>
      <c r="B3346">
        <v>0.831295194568207</v>
      </c>
      <c r="C3346">
        <v>0.94288631063889605</v>
      </c>
      <c r="D3346">
        <v>0.88364235815994396</v>
      </c>
      <c r="E3346">
        <v>0.56752201541319403</v>
      </c>
      <c r="F3346">
        <v>0.891461710135519</v>
      </c>
      <c r="G3346">
        <v>0.53121848000983596</v>
      </c>
      <c r="H3346">
        <v>0.352515278775128</v>
      </c>
      <c r="I3346">
        <v>0.97305040859788205</v>
      </c>
      <c r="J3346">
        <v>0.95702529846950501</v>
      </c>
      <c r="K3346">
        <v>0.99856055776009101</v>
      </c>
    </row>
    <row r="3347" spans="1:11" x14ac:dyDescent="0.25">
      <c r="A3347">
        <v>34</v>
      </c>
      <c r="B3347">
        <v>0.98615168065736203</v>
      </c>
      <c r="C3347">
        <v>0.73548108982682703</v>
      </c>
      <c r="D3347">
        <v>0.87783273916427695</v>
      </c>
      <c r="E3347">
        <v>0.13734355052480099</v>
      </c>
      <c r="F3347">
        <v>0.749876237388167</v>
      </c>
      <c r="G3347">
        <v>0.22904260349427399</v>
      </c>
      <c r="H3347">
        <v>5.2946798669737699E-2</v>
      </c>
      <c r="I3347">
        <v>2.11641989830357E-2</v>
      </c>
      <c r="J3347">
        <v>0.66054280157962597</v>
      </c>
      <c r="K3347">
        <v>0.62573795602530002</v>
      </c>
    </row>
    <row r="3348" spans="1:11" x14ac:dyDescent="0.25">
      <c r="A3348">
        <v>34</v>
      </c>
      <c r="B3348">
        <v>0.52771524859736796</v>
      </c>
      <c r="C3348">
        <v>0.85891443844358795</v>
      </c>
      <c r="D3348">
        <v>0.90154943732622606</v>
      </c>
      <c r="E3348">
        <v>0.65776021840701104</v>
      </c>
      <c r="F3348">
        <v>0.87476264854917696</v>
      </c>
      <c r="G3348">
        <v>0.28764459519399799</v>
      </c>
      <c r="H3348">
        <v>0.58294429619383303</v>
      </c>
      <c r="I3348">
        <v>0.111342452685572</v>
      </c>
      <c r="J3348">
        <v>0.28222954969724401</v>
      </c>
      <c r="K3348">
        <v>7.4992520980362604E-2</v>
      </c>
    </row>
    <row r="3349" spans="1:11" x14ac:dyDescent="0.25">
      <c r="A3349">
        <v>34</v>
      </c>
      <c r="B3349">
        <v>0.96514400708988102</v>
      </c>
      <c r="C3349">
        <v>0.23289226050429801</v>
      </c>
      <c r="D3349">
        <v>0.15602396669711299</v>
      </c>
      <c r="E3349">
        <v>0.36518171730584698</v>
      </c>
      <c r="F3349">
        <v>0.50867071938740105</v>
      </c>
      <c r="G3349">
        <v>0.62607008413587295</v>
      </c>
      <c r="H3349">
        <v>0.26802982821045601</v>
      </c>
      <c r="I3349">
        <v>2.6207397708765099E-2</v>
      </c>
      <c r="J3349">
        <v>3.6181538274719698E-2</v>
      </c>
      <c r="K3349">
        <v>1.7669282073248199E-3</v>
      </c>
    </row>
    <row r="3350" spans="1:11" x14ac:dyDescent="0.25">
      <c r="A3350">
        <v>34</v>
      </c>
      <c r="B3350">
        <v>0.93384998571147304</v>
      </c>
      <c r="C3350">
        <v>0.32860510371754398</v>
      </c>
      <c r="D3350">
        <v>6.6548021337754198E-2</v>
      </c>
      <c r="E3350">
        <v>0.94549282880693597</v>
      </c>
      <c r="F3350">
        <v>0.96250943429421498</v>
      </c>
      <c r="G3350">
        <v>0.91277629703957497</v>
      </c>
      <c r="H3350">
        <v>0.98522500810022995</v>
      </c>
      <c r="I3350">
        <v>0.98559157157501198</v>
      </c>
      <c r="J3350">
        <v>0.98829770952207097</v>
      </c>
      <c r="K3350">
        <v>0.93817152104617596</v>
      </c>
    </row>
    <row r="3351" spans="1:11" x14ac:dyDescent="0.25">
      <c r="A3351">
        <v>34</v>
      </c>
      <c r="B3351">
        <v>0.98457818372188599</v>
      </c>
      <c r="C3351">
        <v>0.78399224534282497</v>
      </c>
      <c r="D3351">
        <v>0.667292071609076</v>
      </c>
      <c r="E3351">
        <v>0.42556614427766698</v>
      </c>
      <c r="F3351">
        <v>0.23618534788418399</v>
      </c>
      <c r="G3351">
        <v>0.72570936175311596</v>
      </c>
      <c r="H3351">
        <v>0.19250044777262301</v>
      </c>
      <c r="I3351">
        <v>9.8468127721950099E-2</v>
      </c>
      <c r="J3351">
        <v>0.208526676773895</v>
      </c>
      <c r="K3351">
        <v>0.48734905937365203</v>
      </c>
    </row>
    <row r="3352" spans="1:11" x14ac:dyDescent="0.25">
      <c r="A3352">
        <v>34</v>
      </c>
      <c r="B3352">
        <v>0.91112504926740601</v>
      </c>
      <c r="C3352">
        <v>0.98500604539293402</v>
      </c>
      <c r="D3352">
        <v>0.75623826807130001</v>
      </c>
      <c r="E3352">
        <v>0.84465037408080001</v>
      </c>
      <c r="F3352">
        <v>0.91503160422360996</v>
      </c>
      <c r="G3352">
        <v>0.22467817801590501</v>
      </c>
      <c r="H3352">
        <v>0.674823391247241</v>
      </c>
      <c r="I3352">
        <v>3.2695030187723001E-3</v>
      </c>
      <c r="J3352">
        <v>0.170727541834931</v>
      </c>
      <c r="K3352">
        <v>0</v>
      </c>
    </row>
    <row r="3353" spans="1:11" x14ac:dyDescent="0.25">
      <c r="A3353">
        <v>34</v>
      </c>
      <c r="B3353">
        <v>0.99851626299433704</v>
      </c>
      <c r="C3353">
        <v>1.2194526509554701E-3</v>
      </c>
      <c r="D3353">
        <v>0.21431510801527001</v>
      </c>
      <c r="E3353">
        <v>4.4752551576053297E-2</v>
      </c>
      <c r="F3353">
        <v>4.4009847339939699E-2</v>
      </c>
      <c r="G3353">
        <v>0.31815715349141099</v>
      </c>
      <c r="H3353">
        <v>1.6325868820280899E-2</v>
      </c>
      <c r="I3353">
        <v>0.314911463451443</v>
      </c>
      <c r="J3353">
        <v>4.2068667186439101E-3</v>
      </c>
      <c r="K3353">
        <v>0.135332770736248</v>
      </c>
    </row>
    <row r="3354" spans="1:11" x14ac:dyDescent="0.25">
      <c r="A3354">
        <v>34</v>
      </c>
      <c r="B3354">
        <v>0.95530339664112696</v>
      </c>
      <c r="C3354">
        <v>1.19992896339984E-2</v>
      </c>
      <c r="D3354">
        <v>9.8855397171760798E-2</v>
      </c>
      <c r="E3354">
        <v>0.17172809341374901</v>
      </c>
      <c r="F3354">
        <v>0.939595036554564</v>
      </c>
      <c r="G3354">
        <v>0.56792514820748796</v>
      </c>
      <c r="H3354">
        <v>0.35066526875097198</v>
      </c>
      <c r="I3354">
        <v>0.99704606036444599</v>
      </c>
      <c r="J3354">
        <v>3.7085801536031797E-2</v>
      </c>
      <c r="K3354">
        <v>0.99120263742043102</v>
      </c>
    </row>
    <row r="3355" spans="1:11" x14ac:dyDescent="0.25">
      <c r="A3355">
        <v>34</v>
      </c>
      <c r="B3355">
        <v>0.91866370241137996</v>
      </c>
      <c r="C3355">
        <v>0.98789215243481898</v>
      </c>
      <c r="D3355">
        <v>0.97584964193887902</v>
      </c>
      <c r="E3355">
        <v>0.429906388231175</v>
      </c>
      <c r="F3355">
        <v>0.246648688235235</v>
      </c>
      <c r="G3355">
        <v>0.15079331882573499</v>
      </c>
      <c r="H3355">
        <v>0.26143463561137598</v>
      </c>
      <c r="I3355">
        <v>4.3310336999199901E-2</v>
      </c>
      <c r="J3355">
        <v>0.78663205176555495</v>
      </c>
      <c r="K3355">
        <v>0.108325616734327</v>
      </c>
    </row>
    <row r="3356" spans="1:11" x14ac:dyDescent="0.25">
      <c r="A3356">
        <v>34</v>
      </c>
      <c r="B3356">
        <v>0.89354268937451498</v>
      </c>
      <c r="C3356">
        <v>0.21692795897918901</v>
      </c>
      <c r="D3356">
        <v>0.16186543828473199</v>
      </c>
      <c r="E3356">
        <v>0.71948220232724003</v>
      </c>
      <c r="F3356">
        <v>0.94497505391830605</v>
      </c>
      <c r="G3356">
        <v>0.69140960210654001</v>
      </c>
      <c r="H3356">
        <v>0.77309001512467901</v>
      </c>
      <c r="I3356">
        <v>0.53445170237086903</v>
      </c>
      <c r="J3356">
        <v>0.487222443014868</v>
      </c>
      <c r="K3356">
        <v>0.481753186034036</v>
      </c>
    </row>
    <row r="3357" spans="1:11" x14ac:dyDescent="0.25">
      <c r="A3357">
        <v>34</v>
      </c>
      <c r="B3357">
        <v>0.64214582926080999</v>
      </c>
      <c r="C3357">
        <v>0.69652887558726695</v>
      </c>
      <c r="D3357">
        <v>0.92157643117816601</v>
      </c>
      <c r="E3357">
        <v>0.47301560941010201</v>
      </c>
      <c r="F3357">
        <v>0.13794574325072601</v>
      </c>
      <c r="G3357">
        <v>0.44557050727366199</v>
      </c>
      <c r="H3357">
        <v>0.108241159615296</v>
      </c>
      <c r="I3357">
        <v>0.28544423563404198</v>
      </c>
      <c r="J3357">
        <v>0.884021473052783</v>
      </c>
      <c r="K3357">
        <v>0.67909179471181702</v>
      </c>
    </row>
    <row r="3358" spans="1:11" x14ac:dyDescent="0.25">
      <c r="A3358">
        <v>34</v>
      </c>
      <c r="B3358">
        <v>0.95882791245914001</v>
      </c>
      <c r="C3358">
        <v>0.55071747790107595</v>
      </c>
      <c r="D3358">
        <v>0.92895158503388897</v>
      </c>
      <c r="E3358">
        <v>0.50071796408209301</v>
      </c>
      <c r="F3358">
        <v>0.49456147771952502</v>
      </c>
      <c r="G3358">
        <v>0.429499518820251</v>
      </c>
      <c r="H3358">
        <v>0.87827255397349602</v>
      </c>
      <c r="I3358">
        <v>0.76471898487830203</v>
      </c>
      <c r="J3358">
        <v>0.99861876871108202</v>
      </c>
      <c r="K3358">
        <v>0.78336586868374702</v>
      </c>
    </row>
    <row r="3359" spans="1:11" x14ac:dyDescent="0.25">
      <c r="A3359">
        <v>34</v>
      </c>
      <c r="B3359">
        <v>0.86690670249738799</v>
      </c>
      <c r="C3359">
        <v>0.53605429962279605</v>
      </c>
      <c r="D3359">
        <v>0.119300243744317</v>
      </c>
      <c r="E3359">
        <v>0.90987091619782401</v>
      </c>
      <c r="F3359">
        <v>0.98233420815261996</v>
      </c>
      <c r="G3359">
        <v>0.469839271365044</v>
      </c>
      <c r="H3359">
        <v>0.89271314284868197</v>
      </c>
      <c r="I3359">
        <v>0.70674898716898604</v>
      </c>
      <c r="J3359">
        <v>0.54111384061168599</v>
      </c>
      <c r="K3359">
        <v>3.00859911474959E-2</v>
      </c>
    </row>
    <row r="3360" spans="1:11" x14ac:dyDescent="0.25">
      <c r="A3360">
        <v>34</v>
      </c>
      <c r="B3360">
        <v>1</v>
      </c>
      <c r="C3360">
        <v>1</v>
      </c>
      <c r="D3360" t="s">
        <v>0</v>
      </c>
      <c r="E3360">
        <v>0.80947377249483699</v>
      </c>
      <c r="F3360">
        <v>1</v>
      </c>
      <c r="G3360">
        <v>1</v>
      </c>
      <c r="H3360">
        <v>0.86500438038263905</v>
      </c>
      <c r="I3360">
        <v>1</v>
      </c>
      <c r="J3360">
        <v>1</v>
      </c>
      <c r="K3360">
        <v>1</v>
      </c>
    </row>
    <row r="3361" spans="1:11" x14ac:dyDescent="0.25">
      <c r="A3361">
        <v>34</v>
      </c>
      <c r="B3361">
        <v>0.997753497064087</v>
      </c>
      <c r="C3361">
        <v>0.90933798444002401</v>
      </c>
      <c r="D3361">
        <v>0.710676118127746</v>
      </c>
      <c r="E3361">
        <v>0.44705343325668301</v>
      </c>
      <c r="F3361">
        <v>0.95131466110752205</v>
      </c>
      <c r="G3361">
        <v>0.24176992931573599</v>
      </c>
      <c r="H3361">
        <v>0.69413292784666203</v>
      </c>
      <c r="I3361">
        <v>1</v>
      </c>
      <c r="J3361">
        <v>0.135739991704176</v>
      </c>
      <c r="K3361">
        <v>1</v>
      </c>
    </row>
    <row r="3362" spans="1:11" x14ac:dyDescent="0.25">
      <c r="A3362">
        <v>34</v>
      </c>
      <c r="B3362">
        <v>0.95702885227680201</v>
      </c>
      <c r="C3362">
        <v>0.98848710397091899</v>
      </c>
      <c r="D3362">
        <v>1</v>
      </c>
      <c r="E3362">
        <v>0.20734937796816</v>
      </c>
      <c r="F3362">
        <v>0.74079480715939305</v>
      </c>
      <c r="G3362">
        <v>0.97611431645501801</v>
      </c>
      <c r="H3362">
        <v>0.13136497198866201</v>
      </c>
      <c r="I3362">
        <v>1</v>
      </c>
      <c r="J3362">
        <v>1</v>
      </c>
      <c r="K3362">
        <v>1</v>
      </c>
    </row>
    <row r="3363" spans="1:11" x14ac:dyDescent="0.25">
      <c r="A3363">
        <v>33</v>
      </c>
      <c r="B3363">
        <v>0.87734099322026204</v>
      </c>
      <c r="C3363">
        <v>0.70742830977840598</v>
      </c>
      <c r="D3363">
        <v>0.118621490201493</v>
      </c>
      <c r="E3363">
        <v>0.53344957344768895</v>
      </c>
      <c r="F3363">
        <v>0.94241268666386802</v>
      </c>
      <c r="G3363">
        <v>0.68279895137735003</v>
      </c>
      <c r="H3363">
        <v>8.8749981138089698E-2</v>
      </c>
      <c r="I3363">
        <v>0.996636573973394</v>
      </c>
      <c r="J3363">
        <v>0.38132675734975502</v>
      </c>
      <c r="K3363">
        <v>0.385247304957759</v>
      </c>
    </row>
    <row r="3364" spans="1:11" x14ac:dyDescent="0.25">
      <c r="A3364">
        <v>33</v>
      </c>
      <c r="B3364">
        <v>0.99269888123681105</v>
      </c>
      <c r="C3364">
        <v>0.709903170858453</v>
      </c>
      <c r="D3364">
        <v>0.34267868323376599</v>
      </c>
      <c r="E3364">
        <v>0.53744345790544401</v>
      </c>
      <c r="F3364">
        <v>0.57925030938403899</v>
      </c>
      <c r="G3364">
        <v>0.45509123775016802</v>
      </c>
      <c r="H3364">
        <v>0.73314692471098897</v>
      </c>
      <c r="I3364">
        <v>0.95643933816037996</v>
      </c>
      <c r="J3364">
        <v>0.74337302792772597</v>
      </c>
      <c r="K3364">
        <v>0.87738832203002703</v>
      </c>
    </row>
    <row r="3365" spans="1:11" x14ac:dyDescent="0.25">
      <c r="A3365">
        <v>33</v>
      </c>
      <c r="B3365">
        <v>0.98714060692625105</v>
      </c>
      <c r="C3365">
        <v>8.8022046016421607E-2</v>
      </c>
      <c r="D3365">
        <v>0.22877013654601899</v>
      </c>
      <c r="E3365">
        <v>0.110981595723174</v>
      </c>
      <c r="F3365">
        <v>0.787039821314796</v>
      </c>
      <c r="G3365">
        <v>0.74567172796320602</v>
      </c>
      <c r="H3365">
        <v>0.35565520279719298</v>
      </c>
      <c r="I3365" s="1">
        <v>1.0609511785933301E-3</v>
      </c>
      <c r="J3365">
        <v>0.438234677658353</v>
      </c>
      <c r="K3365" s="1">
        <v>4.8625740078418099E-4</v>
      </c>
    </row>
    <row r="3366" spans="1:11" x14ac:dyDescent="0.25">
      <c r="A3366">
        <v>33</v>
      </c>
      <c r="B3366">
        <v>0.85263523721258305</v>
      </c>
      <c r="C3366">
        <v>8.6086718065057202E-2</v>
      </c>
      <c r="D3366">
        <v>0.37097730477066299</v>
      </c>
      <c r="E3366">
        <v>0.52804578509136502</v>
      </c>
      <c r="F3366">
        <v>0.70970382747405503</v>
      </c>
      <c r="G3366">
        <v>0.55565458695150804</v>
      </c>
      <c r="H3366">
        <v>0.637986594240469</v>
      </c>
      <c r="I3366">
        <v>0.122133234333869</v>
      </c>
      <c r="J3366">
        <v>0.51196520633447196</v>
      </c>
      <c r="K3366">
        <v>0.10993514459819299</v>
      </c>
    </row>
    <row r="3367" spans="1:11" x14ac:dyDescent="0.25">
      <c r="A3367">
        <v>33</v>
      </c>
      <c r="B3367">
        <v>0.97750424747716003</v>
      </c>
      <c r="C3367">
        <v>0.92794708076451804</v>
      </c>
      <c r="D3367">
        <v>0.38443828217950099</v>
      </c>
      <c r="E3367">
        <v>0.86060777580838199</v>
      </c>
      <c r="F3367">
        <v>0.844370097131391</v>
      </c>
      <c r="G3367">
        <v>0.56097288937475898</v>
      </c>
      <c r="H3367">
        <v>0.82953915844202297</v>
      </c>
      <c r="I3367">
        <v>4.9455132682242997E-2</v>
      </c>
      <c r="J3367">
        <v>0.97533671808123101</v>
      </c>
      <c r="K3367">
        <v>0.11055422899181699</v>
      </c>
    </row>
    <row r="3368" spans="1:11" x14ac:dyDescent="0.25">
      <c r="A3368">
        <v>33</v>
      </c>
      <c r="B3368">
        <v>0.99357119042575204</v>
      </c>
      <c r="C3368">
        <v>0.441152912009944</v>
      </c>
      <c r="D3368">
        <v>0.58604428735285496</v>
      </c>
      <c r="E3368">
        <v>0.51697652208189304</v>
      </c>
      <c r="F3368">
        <v>0.75960302181502304</v>
      </c>
      <c r="G3368">
        <v>0.25089600753451302</v>
      </c>
      <c r="H3368">
        <v>0.81530002621073405</v>
      </c>
      <c r="I3368">
        <v>1.24393164812203E-2</v>
      </c>
      <c r="J3368">
        <v>0.65491136468977096</v>
      </c>
      <c r="K3368">
        <v>0.63627265360384999</v>
      </c>
    </row>
    <row r="3369" spans="1:11" x14ac:dyDescent="0.25">
      <c r="A3369">
        <v>33</v>
      </c>
      <c r="B3369">
        <v>0.70917651626446598</v>
      </c>
      <c r="C3369">
        <v>0.25782210628180702</v>
      </c>
      <c r="D3369">
        <v>0.82093846588760799</v>
      </c>
      <c r="E3369">
        <v>0.72748625400650502</v>
      </c>
      <c r="F3369">
        <v>0.57566510317981601</v>
      </c>
      <c r="G3369">
        <v>0.53882884897772998</v>
      </c>
      <c r="H3369">
        <v>0.58201868122656597</v>
      </c>
      <c r="I3369">
        <v>0.79465684754125898</v>
      </c>
      <c r="J3369">
        <v>0.84822967181611597</v>
      </c>
      <c r="K3369">
        <v>0.93988598912324195</v>
      </c>
    </row>
    <row r="3370" spans="1:11" x14ac:dyDescent="0.25">
      <c r="A3370">
        <v>33</v>
      </c>
      <c r="B3370">
        <v>0.89149824459461802</v>
      </c>
      <c r="C3370">
        <v>0.39494976624807898</v>
      </c>
      <c r="D3370">
        <v>0.46858942929188202</v>
      </c>
      <c r="E3370">
        <v>0.30303808727155901</v>
      </c>
      <c r="F3370">
        <v>0.59717835120679097</v>
      </c>
      <c r="G3370">
        <v>0.520125905305176</v>
      </c>
      <c r="H3370">
        <v>0.532199817872262</v>
      </c>
      <c r="I3370">
        <v>3.4517429490056199E-2</v>
      </c>
      <c r="J3370">
        <v>0.18408703417381</v>
      </c>
      <c r="K3370">
        <v>5.4214841738227298E-2</v>
      </c>
    </row>
    <row r="3371" spans="1:11" x14ac:dyDescent="0.25">
      <c r="A3371">
        <v>33</v>
      </c>
      <c r="B3371">
        <v>0.40712720308560701</v>
      </c>
      <c r="C3371">
        <v>0.57601694645000201</v>
      </c>
      <c r="D3371">
        <v>0.25442022407396497</v>
      </c>
      <c r="E3371">
        <v>0.67570750520999101</v>
      </c>
      <c r="F3371">
        <v>0.48739801893116202</v>
      </c>
      <c r="G3371">
        <v>0.29797101144541499</v>
      </c>
      <c r="H3371">
        <v>0.61436608513366697</v>
      </c>
      <c r="I3371">
        <v>0.414319874459397</v>
      </c>
      <c r="J3371">
        <v>0.53884925898528901</v>
      </c>
      <c r="K3371">
        <v>8.9683077092704792E-3</v>
      </c>
    </row>
    <row r="3372" spans="1:11" x14ac:dyDescent="0.25">
      <c r="A3372">
        <v>33</v>
      </c>
      <c r="B3372">
        <v>1</v>
      </c>
      <c r="C3372">
        <v>1</v>
      </c>
      <c r="D3372" t="s">
        <v>0</v>
      </c>
      <c r="E3372">
        <v>0.95663804827299503</v>
      </c>
      <c r="F3372">
        <v>1</v>
      </c>
      <c r="G3372">
        <v>1</v>
      </c>
      <c r="H3372">
        <v>0.95900249007799898</v>
      </c>
      <c r="I3372">
        <v>1</v>
      </c>
      <c r="J3372">
        <v>1</v>
      </c>
      <c r="K3372">
        <v>1</v>
      </c>
    </row>
    <row r="3373" spans="1:11" x14ac:dyDescent="0.25">
      <c r="A3373">
        <v>33</v>
      </c>
      <c r="B3373">
        <v>0.95738771415864499</v>
      </c>
      <c r="C3373">
        <v>0.21090165381719</v>
      </c>
      <c r="D3373">
        <v>0.51502799539423005</v>
      </c>
      <c r="E3373">
        <v>0.252642976070168</v>
      </c>
      <c r="F3373">
        <v>0.78193438800389903</v>
      </c>
      <c r="G3373">
        <v>0.26834022231398003</v>
      </c>
      <c r="H3373">
        <v>4.4483446898937497E-2</v>
      </c>
      <c r="I3373">
        <v>0.581320173244111</v>
      </c>
      <c r="J3373">
        <v>0.89595997432579499</v>
      </c>
      <c r="K3373">
        <v>0.57224757329318798</v>
      </c>
    </row>
    <row r="3374" spans="1:11" x14ac:dyDescent="0.25">
      <c r="A3374">
        <v>33</v>
      </c>
      <c r="B3374">
        <v>0.56738202622108502</v>
      </c>
      <c r="C3374">
        <v>3.6881636103109003E-2</v>
      </c>
      <c r="D3374">
        <v>2.41099332418819E-2</v>
      </c>
      <c r="E3374">
        <v>0.50712211685994102</v>
      </c>
      <c r="F3374">
        <v>8.3259171630623796E-2</v>
      </c>
      <c r="G3374" s="1">
        <v>0.12707043868411899</v>
      </c>
      <c r="H3374">
        <v>0.65482428126971504</v>
      </c>
      <c r="I3374">
        <v>4.78843423658334E-3</v>
      </c>
      <c r="J3374">
        <v>2.4720244870991598E-3</v>
      </c>
      <c r="K3374" s="1">
        <v>1.93087230702482E-3</v>
      </c>
    </row>
    <row r="3375" spans="1:11" x14ac:dyDescent="0.25">
      <c r="A3375">
        <v>33</v>
      </c>
      <c r="B3375">
        <v>0.97744257330431705</v>
      </c>
      <c r="C3375">
        <v>0.81310406046769901</v>
      </c>
      <c r="D3375">
        <v>0.30165428586625898</v>
      </c>
      <c r="E3375">
        <v>0.58196800984586405</v>
      </c>
      <c r="F3375">
        <v>2.4988551207909802E-2</v>
      </c>
      <c r="G3375">
        <v>0.32858456478409098</v>
      </c>
      <c r="H3375">
        <v>0.51174596589240096</v>
      </c>
      <c r="I3375">
        <v>0.241326390690355</v>
      </c>
      <c r="J3375">
        <v>0.30477347616612799</v>
      </c>
      <c r="K3375">
        <v>0.13115335719663301</v>
      </c>
    </row>
    <row r="3376" spans="1:11" x14ac:dyDescent="0.25">
      <c r="A3376">
        <v>33</v>
      </c>
      <c r="B3376">
        <v>0.95719654622351102</v>
      </c>
      <c r="C3376">
        <v>0.95967606430933905</v>
      </c>
      <c r="D3376">
        <v>0.47701901333973401</v>
      </c>
      <c r="E3376">
        <v>0.67536262180616202</v>
      </c>
      <c r="F3376">
        <v>0.61638048893543995</v>
      </c>
      <c r="G3376">
        <v>0.60228601293707396</v>
      </c>
      <c r="H3376">
        <v>0.61040743772662098</v>
      </c>
      <c r="I3376">
        <v>0.27111905597152097</v>
      </c>
      <c r="J3376">
        <v>0.65977343419237</v>
      </c>
      <c r="K3376">
        <v>0.46303983008378502</v>
      </c>
    </row>
    <row r="3377" spans="1:11" x14ac:dyDescent="0.25">
      <c r="A3377">
        <v>33</v>
      </c>
      <c r="B3377">
        <v>0.90095317132669195</v>
      </c>
      <c r="C3377">
        <v>1.5643691289578598E-2</v>
      </c>
      <c r="D3377">
        <v>5.4203727670731401E-2</v>
      </c>
      <c r="E3377">
        <v>0.415907730801651</v>
      </c>
      <c r="F3377">
        <v>5.4964199610317101E-2</v>
      </c>
      <c r="G3377">
        <v>0.24071339704153299</v>
      </c>
      <c r="H3377">
        <v>0.377776629338271</v>
      </c>
      <c r="I3377">
        <v>0.75056346260587403</v>
      </c>
      <c r="J3377">
        <v>0.20079102832314399</v>
      </c>
      <c r="K3377">
        <v>0.20166547773239701</v>
      </c>
    </row>
    <row r="3378" spans="1:11" x14ac:dyDescent="0.25">
      <c r="A3378">
        <v>33</v>
      </c>
      <c r="B3378">
        <v>0.88266031285136004</v>
      </c>
      <c r="C3378">
        <v>0.91720990399778302</v>
      </c>
      <c r="D3378">
        <v>0.32743326224834901</v>
      </c>
      <c r="E3378">
        <v>0.194573262396699</v>
      </c>
      <c r="F3378">
        <v>0.17413429831063601</v>
      </c>
      <c r="G3378">
        <v>0.44546784418029101</v>
      </c>
      <c r="H3378">
        <v>5.9452457232992903E-2</v>
      </c>
      <c r="I3378">
        <v>9.6608319639453502E-2</v>
      </c>
      <c r="J3378">
        <v>0.18823895310334099</v>
      </c>
      <c r="K3378">
        <v>9.6528654996359195E-2</v>
      </c>
    </row>
    <row r="3379" spans="1:11" x14ac:dyDescent="0.25">
      <c r="A3379">
        <v>33</v>
      </c>
      <c r="B3379">
        <v>0.97280186031836502</v>
      </c>
      <c r="C3379">
        <v>0.98703769202038705</v>
      </c>
      <c r="D3379">
        <v>0.33358164639663901</v>
      </c>
      <c r="E3379">
        <v>0.91326045461610295</v>
      </c>
      <c r="F3379">
        <v>0.94638734002768898</v>
      </c>
      <c r="G3379">
        <v>0.98155939624683197</v>
      </c>
      <c r="H3379">
        <v>0.65564848835749301</v>
      </c>
      <c r="I3379">
        <v>0.839076936376566</v>
      </c>
      <c r="J3379">
        <v>0.74635848153666495</v>
      </c>
      <c r="K3379">
        <v>0.95019606753932395</v>
      </c>
    </row>
    <row r="3380" spans="1:11" x14ac:dyDescent="0.25">
      <c r="A3380">
        <v>33</v>
      </c>
      <c r="B3380">
        <v>0.98504113540374005</v>
      </c>
      <c r="C3380">
        <v>0.64512175784053105</v>
      </c>
      <c r="D3380">
        <v>0.59735067043424905</v>
      </c>
      <c r="E3380">
        <v>0.44418281509605201</v>
      </c>
      <c r="F3380">
        <v>0.25661958050124001</v>
      </c>
      <c r="G3380">
        <v>0.36688332208035501</v>
      </c>
      <c r="H3380">
        <v>0.81008442740948805</v>
      </c>
      <c r="I3380">
        <v>0.91170106660587102</v>
      </c>
      <c r="J3380">
        <v>0.56266990457328203</v>
      </c>
      <c r="K3380">
        <v>0.86233775633777299</v>
      </c>
    </row>
    <row r="3381" spans="1:11" x14ac:dyDescent="0.25">
      <c r="A3381">
        <v>33</v>
      </c>
      <c r="B3381">
        <v>0.99385891931236403</v>
      </c>
      <c r="C3381">
        <v>2.4364188037494301E-2</v>
      </c>
      <c r="D3381">
        <v>0.240953043849812</v>
      </c>
      <c r="E3381">
        <v>0.16250572099677699</v>
      </c>
      <c r="F3381">
        <v>7.9036640166495795E-2</v>
      </c>
      <c r="G3381">
        <v>0.84586807211114001</v>
      </c>
      <c r="H3381">
        <v>0.174121177586263</v>
      </c>
      <c r="I3381">
        <v>0.60610174361429103</v>
      </c>
      <c r="J3381">
        <v>4.1193959831004198E-2</v>
      </c>
      <c r="K3381">
        <v>0.72162656694652605</v>
      </c>
    </row>
    <row r="3382" spans="1:11" x14ac:dyDescent="0.25">
      <c r="A3382">
        <v>33</v>
      </c>
      <c r="B3382">
        <v>0.93750482243884603</v>
      </c>
      <c r="C3382">
        <v>2.0705242466185301E-2</v>
      </c>
      <c r="D3382">
        <v>0.39580873379310999</v>
      </c>
      <c r="E3382">
        <v>0.42134345996271899</v>
      </c>
      <c r="F3382">
        <v>0.436769540495973</v>
      </c>
      <c r="G3382">
        <v>0.53126444960124097</v>
      </c>
      <c r="H3382">
        <v>0</v>
      </c>
      <c r="I3382">
        <v>2.79663406860664E-3</v>
      </c>
      <c r="J3382">
        <v>0.25194531723080199</v>
      </c>
      <c r="K3382">
        <v>0.236977331089261</v>
      </c>
    </row>
    <row r="3383" spans="1:11" x14ac:dyDescent="0.25">
      <c r="A3383">
        <v>33</v>
      </c>
      <c r="B3383">
        <v>0.99630057314274101</v>
      </c>
      <c r="C3383">
        <v>0.152239585679008</v>
      </c>
      <c r="D3383">
        <v>0.73591107173921499</v>
      </c>
      <c r="E3383">
        <v>0.11763229161396301</v>
      </c>
      <c r="F3383">
        <v>0.17263546587404899</v>
      </c>
      <c r="G3383">
        <v>0.32830879084648201</v>
      </c>
      <c r="H3383">
        <v>2.0965608292490199E-2</v>
      </c>
      <c r="I3383">
        <v>0.38445245337852302</v>
      </c>
      <c r="J3383">
        <v>0.44120920948626802</v>
      </c>
      <c r="K3383">
        <v>0.93268164580815405</v>
      </c>
    </row>
    <row r="3384" spans="1:11" x14ac:dyDescent="0.25">
      <c r="A3384">
        <v>33</v>
      </c>
      <c r="B3384">
        <v>0.94833924373483702</v>
      </c>
      <c r="C3384">
        <v>0.910104653014987</v>
      </c>
      <c r="D3384">
        <v>0.93178048061899599</v>
      </c>
      <c r="E3384">
        <v>0.89104132906641498</v>
      </c>
      <c r="F3384">
        <v>0.84784769289904005</v>
      </c>
      <c r="G3384">
        <v>0.78814024233837099</v>
      </c>
      <c r="H3384">
        <v>0.74095900981088902</v>
      </c>
      <c r="I3384">
        <v>0.35675011842187598</v>
      </c>
      <c r="J3384">
        <v>0.995118983944138</v>
      </c>
      <c r="K3384">
        <v>0.99610164045977101</v>
      </c>
    </row>
    <row r="3385" spans="1:11" x14ac:dyDescent="0.25">
      <c r="A3385">
        <v>33</v>
      </c>
      <c r="B3385">
        <v>0.92825194215546303</v>
      </c>
      <c r="C3385">
        <v>0.98341677924188298</v>
      </c>
      <c r="D3385">
        <v>3.6680993529896802E-2</v>
      </c>
      <c r="E3385">
        <v>0.65027430645457396</v>
      </c>
      <c r="F3385">
        <v>0.74726160233852001</v>
      </c>
      <c r="G3385">
        <v>0.56610986556321996</v>
      </c>
      <c r="H3385">
        <v>0.108982509469581</v>
      </c>
      <c r="I3385">
        <v>0.93314393552846697</v>
      </c>
      <c r="J3385">
        <v>8.1054698193180202E-2</v>
      </c>
      <c r="K3385">
        <v>0.99614878474740298</v>
      </c>
    </row>
    <row r="3386" spans="1:11" x14ac:dyDescent="0.25">
      <c r="A3386">
        <v>33</v>
      </c>
      <c r="B3386">
        <v>0.95706633511414196</v>
      </c>
      <c r="C3386">
        <v>0.24436212654138101</v>
      </c>
      <c r="D3386">
        <v>2.9721533234393398E-2</v>
      </c>
      <c r="E3386">
        <v>0.21617536945139901</v>
      </c>
      <c r="F3386">
        <v>0.60734607380946404</v>
      </c>
      <c r="G3386">
        <v>0.110621499710194</v>
      </c>
      <c r="H3386">
        <v>0.16541684422932401</v>
      </c>
      <c r="I3386">
        <v>0.99873334687275495</v>
      </c>
      <c r="J3386">
        <v>5.5105143428758198E-2</v>
      </c>
      <c r="K3386">
        <v>0.10786801076321</v>
      </c>
    </row>
    <row r="3387" spans="1:11" x14ac:dyDescent="0.25">
      <c r="A3387">
        <v>33</v>
      </c>
      <c r="B3387">
        <v>0.88430764272486995</v>
      </c>
      <c r="C3387">
        <v>0.60015224324865801</v>
      </c>
      <c r="D3387">
        <v>0.86433722602897201</v>
      </c>
      <c r="E3387">
        <v>0.84519747779035104</v>
      </c>
      <c r="F3387">
        <v>0.51050187097815403</v>
      </c>
      <c r="G3387">
        <v>0.81829663419073795</v>
      </c>
      <c r="H3387">
        <v>0.92449132102391396</v>
      </c>
      <c r="I3387">
        <v>0.46791657585259799</v>
      </c>
      <c r="J3387">
        <v>0.68087501307702103</v>
      </c>
      <c r="K3387">
        <v>0.91613008038215105</v>
      </c>
    </row>
    <row r="3388" spans="1:11" x14ac:dyDescent="0.25">
      <c r="A3388">
        <v>33</v>
      </c>
      <c r="B3388">
        <v>0.78411803879923403</v>
      </c>
      <c r="C3388">
        <v>0.72250325574555396</v>
      </c>
      <c r="D3388">
        <v>8.4661871818026892E-3</v>
      </c>
      <c r="E3388">
        <v>0.87226441244731701</v>
      </c>
      <c r="F3388">
        <v>0.724767852990571</v>
      </c>
      <c r="G3388">
        <v>0.44661889895547702</v>
      </c>
      <c r="H3388">
        <v>0.97586415699103202</v>
      </c>
      <c r="I3388" s="1">
        <v>1.8210118048756901E-4</v>
      </c>
      <c r="J3388">
        <v>0.97292167487373105</v>
      </c>
      <c r="K3388">
        <v>5.7910758184486703E-2</v>
      </c>
    </row>
    <row r="3389" spans="1:11" x14ac:dyDescent="0.25">
      <c r="A3389">
        <v>33</v>
      </c>
      <c r="B3389">
        <v>0.96398599727757595</v>
      </c>
      <c r="C3389">
        <v>0.7830894946168</v>
      </c>
      <c r="D3389">
        <v>0.23625472906183501</v>
      </c>
      <c r="E3389">
        <v>0.76611060333778702</v>
      </c>
      <c r="F3389">
        <v>0.77644480821412198</v>
      </c>
      <c r="G3389">
        <v>0.77810395867314397</v>
      </c>
      <c r="H3389">
        <v>0.451331343590121</v>
      </c>
      <c r="I3389">
        <v>0.964936081746124</v>
      </c>
      <c r="J3389">
        <v>0.26524379142779397</v>
      </c>
      <c r="K3389">
        <v>0.77974968270295197</v>
      </c>
    </row>
    <row r="3390" spans="1:11" x14ac:dyDescent="0.25">
      <c r="A3390">
        <v>33</v>
      </c>
      <c r="B3390">
        <v>0.99977957674671802</v>
      </c>
      <c r="C3390">
        <v>0.80529735017751702</v>
      </c>
      <c r="D3390">
        <v>0.40446838371960703</v>
      </c>
      <c r="E3390">
        <v>0.88844964386972103</v>
      </c>
      <c r="F3390">
        <v>0.36821915462638999</v>
      </c>
      <c r="G3390">
        <v>0.99919448978216896</v>
      </c>
      <c r="H3390">
        <v>8.4418222393530404E-2</v>
      </c>
      <c r="I3390">
        <v>0.83820947839948001</v>
      </c>
      <c r="J3390">
        <v>0.38851295368543798</v>
      </c>
      <c r="K3390">
        <v>0.99839133371039601</v>
      </c>
    </row>
    <row r="3391" spans="1:11" x14ac:dyDescent="0.25">
      <c r="A3391">
        <v>33</v>
      </c>
      <c r="B3391">
        <v>0.91614754496030704</v>
      </c>
      <c r="C3391">
        <v>0.93531509066073104</v>
      </c>
      <c r="D3391">
        <v>0.35309111783140301</v>
      </c>
      <c r="E3391">
        <v>0.77942059938457997</v>
      </c>
      <c r="F3391">
        <v>0.95362879564002401</v>
      </c>
      <c r="G3391">
        <v>0.68493235320119406</v>
      </c>
      <c r="H3391">
        <v>0.88547817530275097</v>
      </c>
      <c r="I3391">
        <v>0.51250091482566695</v>
      </c>
      <c r="J3391">
        <v>0.63216222832934699</v>
      </c>
      <c r="K3391">
        <v>0.91891561469162097</v>
      </c>
    </row>
    <row r="3392" spans="1:11" x14ac:dyDescent="0.25">
      <c r="A3392">
        <v>33</v>
      </c>
      <c r="B3392">
        <v>0.38184035371539798</v>
      </c>
      <c r="C3392">
        <v>9.4940383213030402E-2</v>
      </c>
      <c r="D3392">
        <v>3.2271744361557303E-2</v>
      </c>
      <c r="E3392">
        <v>0.20753895185832499</v>
      </c>
      <c r="F3392">
        <v>0.46034177968189399</v>
      </c>
      <c r="G3392">
        <v>0.97499857944942903</v>
      </c>
      <c r="H3392">
        <v>0.32067913589166103</v>
      </c>
      <c r="I3392">
        <v>0.97730232202849998</v>
      </c>
      <c r="J3392">
        <v>0.31655525959962599</v>
      </c>
      <c r="K3392">
        <v>0.98919630050569296</v>
      </c>
    </row>
    <row r="3393" spans="1:11" x14ac:dyDescent="0.25">
      <c r="A3393">
        <v>33</v>
      </c>
      <c r="B3393">
        <v>0.96941646687248995</v>
      </c>
      <c r="C3393">
        <v>0.91338754277150502</v>
      </c>
      <c r="D3393">
        <v>0.176485268634679</v>
      </c>
      <c r="E3393">
        <v>0.38903487194943598</v>
      </c>
      <c r="F3393">
        <v>0.30165672880889399</v>
      </c>
      <c r="G3393">
        <v>4.2825593446478301E-2</v>
      </c>
      <c r="H3393">
        <v>0.215887987628929</v>
      </c>
      <c r="I3393">
        <v>0.29156253072538502</v>
      </c>
      <c r="J3393">
        <v>5.6490157577450101E-2</v>
      </c>
      <c r="K3393">
        <v>7.2406953711784294E-2</v>
      </c>
    </row>
    <row r="3394" spans="1:11" x14ac:dyDescent="0.25">
      <c r="A3394">
        <v>33</v>
      </c>
      <c r="B3394">
        <v>0.94370787131629696</v>
      </c>
      <c r="C3394">
        <v>0.977399544292053</v>
      </c>
      <c r="D3394">
        <v>0.98354107239525101</v>
      </c>
      <c r="E3394">
        <v>0.45420703183829397</v>
      </c>
      <c r="F3394">
        <v>0.84292563867912396</v>
      </c>
      <c r="G3394">
        <v>0.69715332914461703</v>
      </c>
      <c r="H3394">
        <v>0.26067445406797102</v>
      </c>
      <c r="I3394">
        <v>4.7455667120062002E-3</v>
      </c>
      <c r="J3394">
        <v>0.57788811183463396</v>
      </c>
      <c r="K3394">
        <v>1.03947732061359E-2</v>
      </c>
    </row>
    <row r="3395" spans="1:11" x14ac:dyDescent="0.25">
      <c r="A3395">
        <v>33</v>
      </c>
      <c r="B3395">
        <v>0.97024076650675495</v>
      </c>
      <c r="C3395">
        <v>1.6616109534383701E-2</v>
      </c>
      <c r="D3395">
        <v>0.19209925453569601</v>
      </c>
      <c r="E3395">
        <v>0.370785027421768</v>
      </c>
      <c r="F3395">
        <v>0.73822534351773705</v>
      </c>
      <c r="G3395">
        <v>0.26283269134142401</v>
      </c>
      <c r="H3395">
        <v>0.39129116282095699</v>
      </c>
      <c r="I3395">
        <v>1.9834744914808602E-3</v>
      </c>
      <c r="J3395">
        <v>0.37978995883420702</v>
      </c>
      <c r="K3395">
        <v>0.95115663937639305</v>
      </c>
    </row>
    <row r="3396" spans="1:11" x14ac:dyDescent="0.25">
      <c r="A3396">
        <v>33</v>
      </c>
      <c r="B3396">
        <v>0.99606205634075995</v>
      </c>
      <c r="C3396">
        <v>4.46141196672055E-2</v>
      </c>
      <c r="D3396">
        <v>3.0797532330351499E-2</v>
      </c>
      <c r="E3396">
        <v>4.2313423219161303E-2</v>
      </c>
      <c r="F3396">
        <v>8.9410248503869194E-3</v>
      </c>
      <c r="G3396">
        <v>0.51348553922723195</v>
      </c>
      <c r="H3396">
        <v>2.82426681417704E-2</v>
      </c>
      <c r="I3396">
        <v>2.8306918481501301E-2</v>
      </c>
      <c r="J3396">
        <v>6.1418704678422699E-3</v>
      </c>
      <c r="K3396">
        <v>3.9441717361312703E-3</v>
      </c>
    </row>
    <row r="3397" spans="1:11" x14ac:dyDescent="0.25">
      <c r="A3397">
        <v>33</v>
      </c>
      <c r="B3397">
        <v>0.89503121291551302</v>
      </c>
      <c r="C3397">
        <v>0.55246113132667996</v>
      </c>
      <c r="D3397">
        <v>0.53191975104496803</v>
      </c>
      <c r="E3397">
        <v>0.82399702226339799</v>
      </c>
      <c r="F3397">
        <v>0.16101223558376901</v>
      </c>
      <c r="G3397">
        <v>0.13711231018176201</v>
      </c>
      <c r="H3397">
        <v>0.84144945745722799</v>
      </c>
      <c r="I3397">
        <v>6.8225322028092603E-2</v>
      </c>
      <c r="J3397">
        <v>0.64081562429474104</v>
      </c>
      <c r="K3397" s="1">
        <v>4.1086573004727302E-4</v>
      </c>
    </row>
    <row r="3398" spans="1:11" x14ac:dyDescent="0.25">
      <c r="A3398">
        <v>33</v>
      </c>
      <c r="B3398">
        <v>0.84436753239411699</v>
      </c>
      <c r="C3398">
        <v>0.38314188783147501</v>
      </c>
      <c r="D3398">
        <v>0.72337643941736396</v>
      </c>
      <c r="E3398">
        <v>0.870898941129431</v>
      </c>
      <c r="F3398">
        <v>0.79253615728911497</v>
      </c>
      <c r="G3398">
        <v>0.60647244201628203</v>
      </c>
      <c r="H3398">
        <v>0.96918706590790105</v>
      </c>
      <c r="I3398">
        <v>0.61338744032982595</v>
      </c>
      <c r="J3398">
        <v>0.88419319151035403</v>
      </c>
      <c r="K3398">
        <v>0.92063949310361304</v>
      </c>
    </row>
    <row r="3399" spans="1:11" x14ac:dyDescent="0.25">
      <c r="A3399">
        <v>33</v>
      </c>
      <c r="B3399">
        <v>0.94869146032985197</v>
      </c>
      <c r="C3399">
        <v>0.27709430994477902</v>
      </c>
      <c r="D3399">
        <v>0.95285460617389295</v>
      </c>
      <c r="E3399">
        <v>0.92077084249164398</v>
      </c>
      <c r="F3399">
        <v>0.89534240480575</v>
      </c>
      <c r="G3399">
        <v>9.8921645500196706E-2</v>
      </c>
      <c r="H3399">
        <v>0.88983210128887402</v>
      </c>
      <c r="I3399" s="1">
        <v>6.7013161169758903E-2</v>
      </c>
      <c r="J3399">
        <v>0.86926385451232102</v>
      </c>
      <c r="K3399" s="1">
        <v>9.5356444055528101E-4</v>
      </c>
    </row>
    <row r="3400" spans="1:11" x14ac:dyDescent="0.25">
      <c r="A3400">
        <v>33</v>
      </c>
      <c r="B3400">
        <v>0.90092902839058497</v>
      </c>
      <c r="C3400">
        <v>0.31681046891468401</v>
      </c>
      <c r="D3400">
        <v>1.98807644937374E-2</v>
      </c>
      <c r="E3400">
        <v>0.71753204105484303</v>
      </c>
      <c r="F3400">
        <v>0.96376856637924002</v>
      </c>
      <c r="G3400">
        <v>0.97475102162250105</v>
      </c>
      <c r="H3400">
        <v>0.58839958819308003</v>
      </c>
      <c r="I3400">
        <v>0.98039367294386304</v>
      </c>
      <c r="J3400">
        <v>0.50748362630499899</v>
      </c>
      <c r="K3400">
        <v>0.97412992615806204</v>
      </c>
    </row>
    <row r="3401" spans="1:11" x14ac:dyDescent="0.25">
      <c r="A3401">
        <v>33</v>
      </c>
      <c r="B3401">
        <v>0.991157541177763</v>
      </c>
      <c r="C3401">
        <v>1.84021087361694E-2</v>
      </c>
      <c r="D3401">
        <v>0.13816998767501801</v>
      </c>
      <c r="E3401">
        <v>8.8430791271074199E-2</v>
      </c>
      <c r="F3401">
        <v>8.6019571806456707E-3</v>
      </c>
      <c r="G3401">
        <v>0.264446344032503</v>
      </c>
      <c r="H3401">
        <v>3.4965468722760601E-2</v>
      </c>
      <c r="I3401">
        <v>1</v>
      </c>
      <c r="J3401">
        <v>1.514349683969E-3</v>
      </c>
      <c r="K3401" s="1">
        <v>1</v>
      </c>
    </row>
    <row r="3402" spans="1:11" x14ac:dyDescent="0.25">
      <c r="A3402">
        <v>32</v>
      </c>
      <c r="B3402">
        <v>0.47146666921639901</v>
      </c>
      <c r="C3402">
        <v>0.62572055554786499</v>
      </c>
      <c r="D3402">
        <v>0.93820883647448405</v>
      </c>
      <c r="E3402">
        <v>0.27169417978945398</v>
      </c>
      <c r="F3402">
        <v>0.16224508688655301</v>
      </c>
      <c r="G3402">
        <v>0.39553342189287899</v>
      </c>
      <c r="H3402">
        <v>7.7093734469731195E-2</v>
      </c>
      <c r="I3402">
        <v>0.94340226920056802</v>
      </c>
      <c r="J3402">
        <v>0.494796153076552</v>
      </c>
      <c r="K3402">
        <v>0.111512822608771</v>
      </c>
    </row>
    <row r="3403" spans="1:11" x14ac:dyDescent="0.25">
      <c r="A3403">
        <v>32</v>
      </c>
      <c r="B3403">
        <v>0.93651740027084496</v>
      </c>
      <c r="C3403">
        <v>0.66413453105787401</v>
      </c>
      <c r="D3403">
        <v>0.13329457465241101</v>
      </c>
      <c r="E3403">
        <v>0.76518277269311696</v>
      </c>
      <c r="F3403">
        <v>0.55308915421251004</v>
      </c>
      <c r="G3403">
        <v>0.68702932688607099</v>
      </c>
      <c r="H3403">
        <v>0.854135589301111</v>
      </c>
      <c r="I3403">
        <v>0.97655513105637204</v>
      </c>
      <c r="J3403">
        <v>0.16045170127349401</v>
      </c>
      <c r="K3403">
        <v>0.77411994768067305</v>
      </c>
    </row>
    <row r="3404" spans="1:11" x14ac:dyDescent="0.25">
      <c r="A3404">
        <v>32</v>
      </c>
      <c r="B3404">
        <v>0.836828778203762</v>
      </c>
      <c r="C3404">
        <v>0.48518160610997502</v>
      </c>
      <c r="D3404">
        <v>0.60438887723039503</v>
      </c>
      <c r="E3404">
        <v>0.89076039580167299</v>
      </c>
      <c r="F3404">
        <v>0.67406177914135301</v>
      </c>
      <c r="G3404">
        <v>0.51439783988096299</v>
      </c>
      <c r="H3404">
        <v>0.96564632993150101</v>
      </c>
      <c r="I3404">
        <v>0.77002969231380503</v>
      </c>
      <c r="J3404">
        <v>0.91353005460057402</v>
      </c>
      <c r="K3404">
        <v>0.43633472348914698</v>
      </c>
    </row>
    <row r="3405" spans="1:11" x14ac:dyDescent="0.25">
      <c r="A3405">
        <v>32</v>
      </c>
      <c r="B3405">
        <v>0.85603431791050499</v>
      </c>
      <c r="C3405">
        <v>0.67478456380271901</v>
      </c>
      <c r="D3405">
        <v>0.181740702200586</v>
      </c>
      <c r="E3405">
        <v>0.78974680397155494</v>
      </c>
      <c r="F3405">
        <v>0.74256035890927696</v>
      </c>
      <c r="G3405">
        <v>0.412145646430155</v>
      </c>
      <c r="H3405">
        <v>0.87938356797837902</v>
      </c>
      <c r="I3405">
        <v>5.6680675915495297E-2</v>
      </c>
      <c r="J3405">
        <v>0.165088419866845</v>
      </c>
      <c r="K3405">
        <v>6.7698183216258603E-2</v>
      </c>
    </row>
    <row r="3406" spans="1:11" x14ac:dyDescent="0.25">
      <c r="A3406">
        <v>32</v>
      </c>
      <c r="B3406">
        <v>0.616834772927641</v>
      </c>
      <c r="C3406">
        <v>0.80603463218669602</v>
      </c>
      <c r="D3406">
        <v>0.83410065589846105</v>
      </c>
      <c r="E3406">
        <v>0.21524036047658099</v>
      </c>
      <c r="F3406">
        <v>0.221128148903424</v>
      </c>
      <c r="G3406">
        <v>4.3456079892654098E-2</v>
      </c>
      <c r="H3406">
        <v>9.6618570769713003E-2</v>
      </c>
      <c r="I3406">
        <v>0.44255268287993899</v>
      </c>
      <c r="J3406">
        <v>0.13175864936968201</v>
      </c>
      <c r="K3406">
        <v>2.9504384014920901E-3</v>
      </c>
    </row>
    <row r="3407" spans="1:11" x14ac:dyDescent="0.25">
      <c r="A3407">
        <v>32</v>
      </c>
      <c r="B3407">
        <v>0.96457405002840702</v>
      </c>
      <c r="C3407">
        <v>0.23698251989904801</v>
      </c>
      <c r="D3407">
        <v>7.7224145869143307E-2</v>
      </c>
      <c r="E3407">
        <v>0.84275168256020305</v>
      </c>
      <c r="F3407">
        <v>0.84639917110677798</v>
      </c>
      <c r="G3407">
        <v>0.82190869350465601</v>
      </c>
      <c r="H3407">
        <v>0.98328333790399802</v>
      </c>
      <c r="I3407" s="1">
        <v>8.6660346788551196E-2</v>
      </c>
      <c r="J3407">
        <v>0.31803477471209202</v>
      </c>
      <c r="K3407">
        <v>2.9500146797522699E-2</v>
      </c>
    </row>
    <row r="3408" spans="1:11" x14ac:dyDescent="0.25">
      <c r="A3408">
        <v>32</v>
      </c>
      <c r="B3408">
        <v>0.94669899453069895</v>
      </c>
      <c r="C3408">
        <v>0.72561916650733504</v>
      </c>
      <c r="D3408">
        <v>0.89713724445418497</v>
      </c>
      <c r="E3408">
        <v>0.62259262403093496</v>
      </c>
      <c r="F3408">
        <v>0.99259050071956501</v>
      </c>
      <c r="G3408">
        <v>0.26279824974986998</v>
      </c>
      <c r="H3408">
        <v>0.49985806015834</v>
      </c>
      <c r="I3408">
        <v>9.08256982020254E-3</v>
      </c>
      <c r="J3408">
        <v>0.94750726799753304</v>
      </c>
      <c r="K3408">
        <v>6.2858152589386596E-2</v>
      </c>
    </row>
    <row r="3409" spans="1:11" x14ac:dyDescent="0.25">
      <c r="A3409">
        <v>32</v>
      </c>
      <c r="B3409">
        <v>0.98072853323658404</v>
      </c>
      <c r="C3409">
        <v>0.63041535712625796</v>
      </c>
      <c r="D3409">
        <v>0.73370644829075904</v>
      </c>
      <c r="E3409">
        <v>0.69054668649985196</v>
      </c>
      <c r="F3409">
        <v>0.78346047078796799</v>
      </c>
      <c r="G3409">
        <v>0.57919134352916801</v>
      </c>
      <c r="H3409">
        <v>0.98015950158384502</v>
      </c>
      <c r="I3409" s="1">
        <v>7.4187121201244405E-2</v>
      </c>
      <c r="J3409">
        <v>0.94831298048758805</v>
      </c>
      <c r="K3409">
        <v>6.4446695351391498E-2</v>
      </c>
    </row>
    <row r="3410" spans="1:11" x14ac:dyDescent="0.25">
      <c r="A3410">
        <v>32</v>
      </c>
      <c r="B3410">
        <v>0.87529303075869003</v>
      </c>
      <c r="C3410">
        <v>2.97165806846297E-2</v>
      </c>
      <c r="D3410">
        <v>0.57045311502914897</v>
      </c>
      <c r="E3410">
        <v>0.38566525286314401</v>
      </c>
      <c r="F3410">
        <v>0.19336362850980701</v>
      </c>
      <c r="G3410">
        <v>0.195575172939011</v>
      </c>
      <c r="H3410">
        <v>0.51269264406246595</v>
      </c>
      <c r="I3410">
        <v>1.6233573914400001E-2</v>
      </c>
      <c r="J3410">
        <v>0.63869617627935704</v>
      </c>
      <c r="K3410">
        <v>0.43085191962217101</v>
      </c>
    </row>
    <row r="3411" spans="1:11" x14ac:dyDescent="0.25">
      <c r="A3411">
        <v>32</v>
      </c>
      <c r="B3411">
        <v>0.99871169215453803</v>
      </c>
      <c r="C3411">
        <v>6.1220363649735297E-3</v>
      </c>
      <c r="D3411">
        <v>1</v>
      </c>
      <c r="E3411">
        <v>5.5179289302589599E-2</v>
      </c>
      <c r="F3411">
        <v>0.20632563909103499</v>
      </c>
      <c r="G3411">
        <v>1</v>
      </c>
      <c r="H3411">
        <v>0.73224391991249504</v>
      </c>
      <c r="I3411">
        <v>1</v>
      </c>
      <c r="J3411">
        <v>0.104839434923539</v>
      </c>
      <c r="K3411">
        <v>0.99444092198961198</v>
      </c>
    </row>
    <row r="3412" spans="1:11" x14ac:dyDescent="0.25">
      <c r="A3412">
        <v>32</v>
      </c>
      <c r="B3412">
        <v>0.96788165174088303</v>
      </c>
      <c r="C3412">
        <v>0.57043036539848901</v>
      </c>
      <c r="D3412">
        <v>1.8393237525726101E-2</v>
      </c>
      <c r="E3412">
        <v>0.58483059642537505</v>
      </c>
      <c r="F3412">
        <v>0.92616622037219698</v>
      </c>
      <c r="G3412">
        <v>0.74680511552187301</v>
      </c>
      <c r="H3412">
        <v>0.66893101525620102</v>
      </c>
      <c r="I3412">
        <v>1</v>
      </c>
      <c r="J3412">
        <v>9.2139503680557899E-2</v>
      </c>
      <c r="K3412">
        <v>2.9414521453817299E-2</v>
      </c>
    </row>
    <row r="3413" spans="1:11" x14ac:dyDescent="0.25">
      <c r="A3413">
        <v>32</v>
      </c>
      <c r="B3413">
        <v>0.98403534163319695</v>
      </c>
      <c r="C3413">
        <v>0.97941423951505102</v>
      </c>
      <c r="D3413">
        <v>0.80540329880409001</v>
      </c>
      <c r="E3413">
        <v>0.60065996164407798</v>
      </c>
      <c r="F3413">
        <v>0.86003672078176097</v>
      </c>
      <c r="G3413">
        <v>0.80352286418686902</v>
      </c>
      <c r="H3413">
        <v>1</v>
      </c>
      <c r="I3413">
        <v>1</v>
      </c>
      <c r="J3413">
        <v>0.80856755397726598</v>
      </c>
      <c r="K3413">
        <v>0.76908593877292397</v>
      </c>
    </row>
    <row r="3414" spans="1:11" x14ac:dyDescent="0.25">
      <c r="A3414">
        <v>32</v>
      </c>
      <c r="B3414">
        <v>0.99816587653851696</v>
      </c>
      <c r="C3414">
        <v>0.99998906143657096</v>
      </c>
      <c r="D3414">
        <v>0.34205778464067699</v>
      </c>
      <c r="E3414">
        <v>0.97928846105418899</v>
      </c>
      <c r="F3414">
        <v>0.99644801404176597</v>
      </c>
      <c r="G3414">
        <v>0.98591530640175196</v>
      </c>
      <c r="H3414">
        <v>0.99772086966114104</v>
      </c>
      <c r="I3414">
        <v>0.88103128749082205</v>
      </c>
      <c r="J3414">
        <v>0.97240815473036402</v>
      </c>
      <c r="K3414">
        <v>0.62552478513534404</v>
      </c>
    </row>
    <row r="3415" spans="1:11" x14ac:dyDescent="0.25">
      <c r="A3415">
        <v>32</v>
      </c>
      <c r="B3415">
        <v>0.44633127023972502</v>
      </c>
      <c r="C3415">
        <v>0.31100535758596898</v>
      </c>
      <c r="D3415">
        <v>5.4403731392779701E-2</v>
      </c>
      <c r="E3415">
        <v>0.961810320963285</v>
      </c>
      <c r="F3415">
        <v>0.75497274542258097</v>
      </c>
      <c r="G3415">
        <v>0.99298246885223296</v>
      </c>
      <c r="H3415">
        <v>0.97692747869753604</v>
      </c>
      <c r="I3415">
        <v>0.135363746835758</v>
      </c>
      <c r="J3415">
        <v>0.33692867219186501</v>
      </c>
      <c r="K3415">
        <v>0.21650504366632001</v>
      </c>
    </row>
    <row r="3416" spans="1:11" x14ac:dyDescent="0.25">
      <c r="A3416">
        <v>32</v>
      </c>
      <c r="B3416">
        <v>0.50585461509732399</v>
      </c>
      <c r="C3416">
        <v>0.82718352786271798</v>
      </c>
      <c r="D3416">
        <v>0.44559686064841297</v>
      </c>
      <c r="E3416">
        <v>0.427672803770349</v>
      </c>
      <c r="F3416">
        <v>0.824689881866702</v>
      </c>
      <c r="G3416">
        <v>0.79046656008240701</v>
      </c>
      <c r="H3416">
        <v>0.46769350928923298</v>
      </c>
      <c r="I3416">
        <v>5.7548054944042198E-3</v>
      </c>
      <c r="J3416">
        <v>0.744516421875275</v>
      </c>
      <c r="K3416">
        <v>0.160324063385792</v>
      </c>
    </row>
    <row r="3417" spans="1:11" x14ac:dyDescent="0.25">
      <c r="A3417">
        <v>32</v>
      </c>
      <c r="B3417">
        <v>0.91602395463463204</v>
      </c>
      <c r="C3417">
        <v>0.21526041937870899</v>
      </c>
      <c r="D3417">
        <v>0.97907906145006296</v>
      </c>
      <c r="E3417">
        <v>7.5549642935132194E-2</v>
      </c>
      <c r="F3417">
        <v>0.89627098193420995</v>
      </c>
      <c r="G3417">
        <v>0.35662578144024099</v>
      </c>
      <c r="H3417">
        <v>4.8639087451651297E-2</v>
      </c>
      <c r="I3417">
        <v>0.999469798837476</v>
      </c>
      <c r="J3417">
        <v>0.99116888154003402</v>
      </c>
      <c r="K3417">
        <v>0.96100845904129595</v>
      </c>
    </row>
    <row r="3418" spans="1:11" x14ac:dyDescent="0.25">
      <c r="A3418">
        <v>32</v>
      </c>
      <c r="B3418">
        <v>0.95831017983884204</v>
      </c>
      <c r="C3418">
        <v>0.95385824822659404</v>
      </c>
      <c r="D3418">
        <v>0.22447040010164801</v>
      </c>
      <c r="E3418">
        <v>0.89451846435660198</v>
      </c>
      <c r="F3418">
        <v>0.73127316597565295</v>
      </c>
      <c r="G3418">
        <v>0.84625177156845999</v>
      </c>
      <c r="H3418">
        <v>0.98600889428552696</v>
      </c>
      <c r="I3418">
        <v>0.76740630021298795</v>
      </c>
      <c r="J3418">
        <v>0.161006400165183</v>
      </c>
      <c r="K3418">
        <v>0.269838024725577</v>
      </c>
    </row>
    <row r="3419" spans="1:11" x14ac:dyDescent="0.25">
      <c r="A3419">
        <v>32</v>
      </c>
      <c r="B3419">
        <v>0.95662467505399096</v>
      </c>
      <c r="C3419">
        <v>0.10658003336284</v>
      </c>
      <c r="D3419">
        <v>0.58377853313932004</v>
      </c>
      <c r="E3419">
        <v>0.52859260239489503</v>
      </c>
      <c r="F3419">
        <v>0.64298563955023103</v>
      </c>
      <c r="G3419">
        <v>0.23792711014520801</v>
      </c>
      <c r="H3419">
        <v>0.69937858829506405</v>
      </c>
      <c r="I3419">
        <v>0.29237291025143303</v>
      </c>
      <c r="J3419">
        <v>0.10817334124703</v>
      </c>
      <c r="K3419">
        <v>0.19330886713262199</v>
      </c>
    </row>
    <row r="3420" spans="1:11" x14ac:dyDescent="0.25">
      <c r="A3420">
        <v>32</v>
      </c>
      <c r="B3420">
        <v>0.92769341907227099</v>
      </c>
      <c r="C3420">
        <v>0.97971901968171204</v>
      </c>
      <c r="D3420">
        <v>0.10132090107620299</v>
      </c>
      <c r="E3420">
        <v>0.84589696737265596</v>
      </c>
      <c r="F3420">
        <v>0.67566608938783601</v>
      </c>
      <c r="G3420">
        <v>0.81326487348547005</v>
      </c>
      <c r="H3420">
        <v>0.956611642696374</v>
      </c>
      <c r="I3420">
        <v>0.974426032827577</v>
      </c>
      <c r="J3420">
        <v>0.80307520043263403</v>
      </c>
      <c r="K3420">
        <v>0.83524553650726097</v>
      </c>
    </row>
    <row r="3421" spans="1:11" x14ac:dyDescent="0.25">
      <c r="A3421">
        <v>32</v>
      </c>
      <c r="B3421">
        <v>0.88777105206364804</v>
      </c>
      <c r="C3421">
        <v>0.50699898423566703</v>
      </c>
      <c r="D3421">
        <v>0.13899959547634499</v>
      </c>
      <c r="E3421">
        <v>0.92781187474745797</v>
      </c>
      <c r="F3421">
        <v>1</v>
      </c>
      <c r="G3421">
        <v>0.75393804557942101</v>
      </c>
      <c r="H3421">
        <v>0.94684843125919504</v>
      </c>
      <c r="I3421">
        <v>1.00501969886267E-2</v>
      </c>
      <c r="J3421">
        <v>0.93545819486178505</v>
      </c>
      <c r="K3421">
        <v>5.3544529009567202E-2</v>
      </c>
    </row>
    <row r="3422" spans="1:11" x14ac:dyDescent="0.25">
      <c r="A3422">
        <v>32</v>
      </c>
      <c r="B3422">
        <v>0.69437130611171205</v>
      </c>
      <c r="C3422">
        <v>0.91484477115968799</v>
      </c>
      <c r="D3422">
        <v>1.88895799600368E-2</v>
      </c>
      <c r="E3422">
        <v>0.26212977031477103</v>
      </c>
      <c r="F3422">
        <v>0.13919607463769099</v>
      </c>
      <c r="G3422">
        <v>0.42723814400320498</v>
      </c>
      <c r="H3422">
        <v>0.23826648489895599</v>
      </c>
      <c r="I3422">
        <v>0.97442519088221302</v>
      </c>
      <c r="J3422">
        <v>0.11732381216257</v>
      </c>
      <c r="K3422">
        <v>0.93667586461914298</v>
      </c>
    </row>
    <row r="3423" spans="1:11" x14ac:dyDescent="0.25">
      <c r="A3423">
        <v>32</v>
      </c>
      <c r="B3423">
        <v>0.37589993936430399</v>
      </c>
      <c r="C3423">
        <v>0.26105004540285298</v>
      </c>
      <c r="D3423">
        <v>0.88317082732010999</v>
      </c>
      <c r="E3423">
        <v>0.33781038943639702</v>
      </c>
      <c r="F3423">
        <v>0.23638151120661499</v>
      </c>
      <c r="G3423">
        <v>0.11103609365269899</v>
      </c>
      <c r="H3423">
        <v>0.29294834762640398</v>
      </c>
      <c r="I3423">
        <v>2.88678957250839E-2</v>
      </c>
      <c r="J3423">
        <v>0.27597157328715499</v>
      </c>
      <c r="K3423">
        <v>8.93018170664754E-2</v>
      </c>
    </row>
    <row r="3424" spans="1:11" x14ac:dyDescent="0.25">
      <c r="A3424">
        <v>32</v>
      </c>
      <c r="B3424">
        <v>1</v>
      </c>
      <c r="C3424">
        <v>0</v>
      </c>
      <c r="D3424" t="s">
        <v>0</v>
      </c>
      <c r="E3424">
        <v>9.9413851799427203E-2</v>
      </c>
      <c r="F3424">
        <v>0</v>
      </c>
      <c r="G3424">
        <v>0</v>
      </c>
      <c r="H3424">
        <v>0.15563652828191901</v>
      </c>
      <c r="I3424">
        <v>0</v>
      </c>
      <c r="J3424">
        <v>0</v>
      </c>
      <c r="K3424">
        <v>0</v>
      </c>
    </row>
    <row r="3425" spans="1:11" x14ac:dyDescent="0.25">
      <c r="A3425">
        <v>32</v>
      </c>
      <c r="B3425">
        <v>0.88205904403665103</v>
      </c>
      <c r="C3425">
        <v>0.86935744270153603</v>
      </c>
      <c r="D3425">
        <v>3.3083441879013999E-2</v>
      </c>
      <c r="E3425">
        <v>0.48931602668935198</v>
      </c>
      <c r="F3425">
        <v>0.911760939822852</v>
      </c>
      <c r="G3425">
        <v>0.58039344161258399</v>
      </c>
      <c r="H3425">
        <v>0.580638285400501</v>
      </c>
      <c r="I3425">
        <v>0.99899456602466696</v>
      </c>
      <c r="J3425">
        <v>8.4315835510787002E-2</v>
      </c>
      <c r="K3425">
        <v>0.95894321351202805</v>
      </c>
    </row>
    <row r="3426" spans="1:11" x14ac:dyDescent="0.25">
      <c r="A3426">
        <v>32</v>
      </c>
      <c r="B3426">
        <v>0.99512783297341401</v>
      </c>
      <c r="C3426">
        <v>0.44562109478717599</v>
      </c>
      <c r="D3426">
        <v>0.81020469957197805</v>
      </c>
      <c r="E3426">
        <v>0.91330960314281495</v>
      </c>
      <c r="F3426">
        <v>0.97035428074591101</v>
      </c>
      <c r="G3426">
        <v>0.102616101028269</v>
      </c>
      <c r="H3426">
        <v>0.99233013984776797</v>
      </c>
      <c r="I3426" s="1">
        <v>3.8472141988538399E-5</v>
      </c>
      <c r="J3426">
        <v>0.99311656677582905</v>
      </c>
      <c r="K3426">
        <v>1</v>
      </c>
    </row>
    <row r="3427" spans="1:11" x14ac:dyDescent="0.25">
      <c r="A3427">
        <v>32</v>
      </c>
      <c r="B3427">
        <v>0.96602344939677698</v>
      </c>
      <c r="C3427">
        <v>1.93349902188023E-3</v>
      </c>
      <c r="D3427">
        <v>2.2386099247136901E-2</v>
      </c>
      <c r="E3427">
        <v>0.14577164312887</v>
      </c>
      <c r="F3427">
        <v>7.8597906272654394E-2</v>
      </c>
      <c r="G3427" s="1">
        <v>1.8437687249727401E-4</v>
      </c>
      <c r="H3427">
        <v>8.5834670219940096E-2</v>
      </c>
      <c r="I3427">
        <v>0.31798985982235201</v>
      </c>
      <c r="J3427">
        <v>7.7169612924535098E-3</v>
      </c>
      <c r="K3427">
        <v>2.88103155479342E-3</v>
      </c>
    </row>
    <row r="3428" spans="1:11" x14ac:dyDescent="0.25">
      <c r="A3428">
        <v>32</v>
      </c>
      <c r="B3428">
        <v>0.95911756477274202</v>
      </c>
      <c r="C3428">
        <v>0.39642912413262599</v>
      </c>
      <c r="D3428">
        <v>0.222176187325238</v>
      </c>
      <c r="E3428">
        <v>0.19300678795635801</v>
      </c>
      <c r="F3428">
        <v>0.25301028596973602</v>
      </c>
      <c r="G3428">
        <v>0.34697046790815</v>
      </c>
      <c r="H3428">
        <v>0.235431274441494</v>
      </c>
      <c r="I3428">
        <v>0.88501097703741904</v>
      </c>
      <c r="J3428">
        <v>7.9208893871507896E-2</v>
      </c>
      <c r="K3428">
        <v>0.86403897707685096</v>
      </c>
    </row>
    <row r="3429" spans="1:11" x14ac:dyDescent="0.25">
      <c r="A3429">
        <v>32</v>
      </c>
      <c r="B3429">
        <v>1</v>
      </c>
      <c r="C3429">
        <v>0</v>
      </c>
      <c r="D3429" t="s">
        <v>0</v>
      </c>
      <c r="E3429">
        <v>1.0075993319685801E-3</v>
      </c>
      <c r="F3429">
        <v>0</v>
      </c>
      <c r="G3429">
        <v>0</v>
      </c>
      <c r="H3429" s="1">
        <v>8.28531444283014E-4</v>
      </c>
      <c r="I3429">
        <v>0</v>
      </c>
      <c r="J3429">
        <v>0</v>
      </c>
      <c r="K3429">
        <v>0</v>
      </c>
    </row>
    <row r="3430" spans="1:11" x14ac:dyDescent="0.25">
      <c r="A3430">
        <v>32</v>
      </c>
      <c r="B3430">
        <v>1</v>
      </c>
      <c r="C3430">
        <v>1</v>
      </c>
      <c r="D3430" t="s">
        <v>0</v>
      </c>
      <c r="E3430">
        <v>0.99588465386818004</v>
      </c>
      <c r="F3430">
        <v>1</v>
      </c>
      <c r="G3430">
        <v>1</v>
      </c>
      <c r="H3430">
        <v>0.97860736004666904</v>
      </c>
      <c r="I3430">
        <v>1</v>
      </c>
      <c r="J3430">
        <v>1</v>
      </c>
      <c r="K3430">
        <v>1</v>
      </c>
    </row>
    <row r="3431" spans="1:11" x14ac:dyDescent="0.25">
      <c r="A3431">
        <v>32</v>
      </c>
      <c r="B3431">
        <v>0.98019877574088499</v>
      </c>
      <c r="C3431">
        <v>0.94966685512771998</v>
      </c>
      <c r="D3431">
        <v>0.30508998380728303</v>
      </c>
      <c r="E3431">
        <v>0.82268745981061997</v>
      </c>
      <c r="F3431">
        <v>0.80803048414800305</v>
      </c>
      <c r="G3431">
        <v>0.77333334429912803</v>
      </c>
      <c r="H3431">
        <v>0.86756222698240004</v>
      </c>
      <c r="I3431">
        <v>0.90750095748967397</v>
      </c>
      <c r="J3431">
        <v>0.85069672361141102</v>
      </c>
      <c r="K3431">
        <v>0.99646892557020605</v>
      </c>
    </row>
    <row r="3432" spans="1:11" x14ac:dyDescent="0.25">
      <c r="A3432">
        <v>32</v>
      </c>
      <c r="B3432">
        <v>0.99738859440275396</v>
      </c>
      <c r="C3432">
        <v>0.17472398864374</v>
      </c>
      <c r="D3432">
        <v>1.6297106790652199E-2</v>
      </c>
      <c r="E3432">
        <v>0.461947766321117</v>
      </c>
      <c r="F3432">
        <v>0.92887937045313596</v>
      </c>
      <c r="G3432">
        <v>0.83783134004045901</v>
      </c>
      <c r="H3432">
        <v>0.74475929763809701</v>
      </c>
      <c r="I3432">
        <v>0.86767681699792298</v>
      </c>
      <c r="J3432">
        <v>0.15898095942009799</v>
      </c>
      <c r="K3432">
        <v>0.167368173692272</v>
      </c>
    </row>
    <row r="3433" spans="1:11" x14ac:dyDescent="0.25">
      <c r="A3433">
        <v>32</v>
      </c>
      <c r="B3433">
        <v>0.94830993793728902</v>
      </c>
      <c r="C3433">
        <v>0.58015000340533596</v>
      </c>
      <c r="D3433">
        <v>0.98341898772374203</v>
      </c>
      <c r="E3433">
        <v>0.759205840715513</v>
      </c>
      <c r="F3433">
        <v>9.1012366073096596E-2</v>
      </c>
      <c r="G3433">
        <v>8.8254501502163005E-2</v>
      </c>
      <c r="H3433">
        <v>0.59978125201286303</v>
      </c>
      <c r="I3433">
        <v>1.47801308486699E-3</v>
      </c>
      <c r="J3433">
        <v>0.92770330111631805</v>
      </c>
      <c r="K3433">
        <v>0.14013782658057</v>
      </c>
    </row>
    <row r="3434" spans="1:11" x14ac:dyDescent="0.25">
      <c r="A3434">
        <v>32</v>
      </c>
      <c r="B3434">
        <v>0.81860851288749903</v>
      </c>
      <c r="C3434">
        <v>0.94387761542190296</v>
      </c>
      <c r="D3434">
        <v>0.14773874557172201</v>
      </c>
      <c r="E3434">
        <v>0.46637979436446902</v>
      </c>
      <c r="F3434">
        <v>0.44780338978135498</v>
      </c>
      <c r="G3434">
        <v>0.57663978391144299</v>
      </c>
      <c r="H3434">
        <v>0.285207069765892</v>
      </c>
      <c r="I3434">
        <v>0.99960455819944505</v>
      </c>
      <c r="J3434">
        <v>0.20036174460335801</v>
      </c>
      <c r="K3434">
        <v>0.69493353045878603</v>
      </c>
    </row>
    <row r="3435" spans="1:11" x14ac:dyDescent="0.25">
      <c r="A3435">
        <v>32</v>
      </c>
      <c r="B3435">
        <v>0.88688804143285904</v>
      </c>
      <c r="C3435">
        <v>0.40526169806930001</v>
      </c>
      <c r="D3435">
        <v>0.25656520386480602</v>
      </c>
      <c r="E3435">
        <v>0.41115313956118399</v>
      </c>
      <c r="F3435">
        <v>0.69787610263901501</v>
      </c>
      <c r="G3435">
        <v>0.405878994410931</v>
      </c>
      <c r="H3435">
        <v>0.89567004527527905</v>
      </c>
      <c r="I3435">
        <v>1</v>
      </c>
      <c r="J3435">
        <v>0.79783821108670006</v>
      </c>
      <c r="K3435">
        <v>1</v>
      </c>
    </row>
    <row r="3436" spans="1:11" x14ac:dyDescent="0.25">
      <c r="A3436">
        <v>32</v>
      </c>
      <c r="B3436">
        <v>0.75092062716369701</v>
      </c>
      <c r="C3436">
        <v>1.4037514302842599E-2</v>
      </c>
      <c r="D3436">
        <v>2.32229115292262E-2</v>
      </c>
      <c r="E3436">
        <v>0.542778981181264</v>
      </c>
      <c r="F3436">
        <v>0.84460717368731397</v>
      </c>
      <c r="G3436">
        <v>0.60469556649802303</v>
      </c>
      <c r="H3436">
        <v>0.93086508730870099</v>
      </c>
      <c r="I3436">
        <v>1.0028906528215101E-2</v>
      </c>
      <c r="J3436">
        <v>0.42497450428685402</v>
      </c>
      <c r="K3436">
        <v>7.9183513401488801E-3</v>
      </c>
    </row>
    <row r="3437" spans="1:11" x14ac:dyDescent="0.25">
      <c r="A3437">
        <v>32</v>
      </c>
      <c r="B3437">
        <v>0.98435227456623597</v>
      </c>
      <c r="C3437">
        <v>0.99671338479567195</v>
      </c>
      <c r="D3437">
        <v>0.79889169754095701</v>
      </c>
      <c r="E3437">
        <v>0.971675992035959</v>
      </c>
      <c r="F3437">
        <v>0.982972353290409</v>
      </c>
      <c r="G3437">
        <v>0.95931676926863396</v>
      </c>
      <c r="H3437">
        <v>0.95746526232740603</v>
      </c>
      <c r="I3437">
        <v>0.46688903377002799</v>
      </c>
      <c r="J3437">
        <v>0.99419929444192601</v>
      </c>
      <c r="K3437">
        <v>0.98697725444584405</v>
      </c>
    </row>
    <row r="3438" spans="1:11" x14ac:dyDescent="0.25">
      <c r="A3438">
        <v>32</v>
      </c>
      <c r="B3438">
        <v>0.99107312003141301</v>
      </c>
      <c r="C3438">
        <v>0.868153697750503</v>
      </c>
      <c r="D3438">
        <v>0.48677904386481002</v>
      </c>
      <c r="E3438">
        <v>0.82668175530366605</v>
      </c>
      <c r="F3438">
        <v>0.26860582873906202</v>
      </c>
      <c r="G3438">
        <v>0.26645129136215701</v>
      </c>
      <c r="H3438">
        <v>0.89154407616270803</v>
      </c>
      <c r="I3438">
        <v>0.32962532496049302</v>
      </c>
      <c r="J3438">
        <v>0.33366093932964302</v>
      </c>
      <c r="K3438">
        <v>6.9052160890970497E-3</v>
      </c>
    </row>
    <row r="3439" spans="1:11" x14ac:dyDescent="0.25">
      <c r="A3439">
        <v>32</v>
      </c>
      <c r="B3439">
        <v>0.96368850981874499</v>
      </c>
      <c r="C3439">
        <v>0.99999961446069996</v>
      </c>
      <c r="D3439">
        <v>0.99996556980902895</v>
      </c>
      <c r="E3439">
        <v>0.81328741768028301</v>
      </c>
      <c r="F3439">
        <v>0.45391286042376899</v>
      </c>
      <c r="G3439">
        <v>0.330783844313914</v>
      </c>
      <c r="H3439">
        <v>0.99985428317484404</v>
      </c>
      <c r="I3439">
        <v>1</v>
      </c>
      <c r="J3439">
        <v>0.99998468872583601</v>
      </c>
      <c r="K3439">
        <v>0.78065655857171001</v>
      </c>
    </row>
    <row r="3440" spans="1:11" x14ac:dyDescent="0.25">
      <c r="A3440">
        <v>32</v>
      </c>
      <c r="B3440">
        <v>0.92877483031890096</v>
      </c>
      <c r="C3440">
        <v>0.97496072502167097</v>
      </c>
      <c r="D3440">
        <v>0.80599665932039999</v>
      </c>
      <c r="E3440">
        <v>0.93133090990154999</v>
      </c>
      <c r="F3440">
        <v>0.99072253142135602</v>
      </c>
      <c r="G3440">
        <v>0.86006933737886904</v>
      </c>
      <c r="H3440">
        <v>0.85749676485928505</v>
      </c>
      <c r="I3440">
        <v>0.95176681526818696</v>
      </c>
      <c r="J3440">
        <v>0.95316857129047905</v>
      </c>
      <c r="K3440">
        <v>0.95466672039768896</v>
      </c>
    </row>
    <row r="3441" spans="1:11" x14ac:dyDescent="0.25">
      <c r="A3441">
        <v>32</v>
      </c>
      <c r="B3441">
        <v>1</v>
      </c>
      <c r="C3441">
        <v>0</v>
      </c>
      <c r="D3441" t="s">
        <v>0</v>
      </c>
      <c r="E3441">
        <v>0.43727169734086002</v>
      </c>
      <c r="F3441">
        <v>0</v>
      </c>
      <c r="G3441">
        <v>0</v>
      </c>
      <c r="H3441">
        <v>0.577354323600895</v>
      </c>
      <c r="I3441">
        <v>0</v>
      </c>
      <c r="J3441">
        <v>0</v>
      </c>
      <c r="K3441">
        <v>0</v>
      </c>
    </row>
    <row r="3442" spans="1:11" x14ac:dyDescent="0.25">
      <c r="A3442">
        <v>32</v>
      </c>
      <c r="B3442">
        <v>0.94363337400076497</v>
      </c>
      <c r="C3442">
        <v>1</v>
      </c>
      <c r="D3442">
        <v>1</v>
      </c>
      <c r="E3442">
        <v>0.50464218397219096</v>
      </c>
      <c r="F3442">
        <v>0.98440674551799101</v>
      </c>
      <c r="G3442">
        <v>0.28787186444455798</v>
      </c>
      <c r="H3442">
        <v>0.32314268966917398</v>
      </c>
      <c r="I3442">
        <v>1</v>
      </c>
      <c r="J3442">
        <v>1</v>
      </c>
      <c r="K3442">
        <v>1</v>
      </c>
    </row>
    <row r="3443" spans="1:11" x14ac:dyDescent="0.25">
      <c r="A3443">
        <v>31</v>
      </c>
      <c r="B3443">
        <v>0.96457412376172902</v>
      </c>
      <c r="C3443">
        <v>0.990719591293721</v>
      </c>
      <c r="D3443">
        <v>9.8461449940710401E-3</v>
      </c>
      <c r="E3443">
        <v>0.95816417871692505</v>
      </c>
      <c r="F3443">
        <v>0.91517611912042196</v>
      </c>
      <c r="G3443">
        <v>0.91718794683523897</v>
      </c>
      <c r="H3443">
        <v>0.57089089380392699</v>
      </c>
      <c r="I3443">
        <v>0.86803255784855804</v>
      </c>
      <c r="J3443">
        <v>0.72929812703059005</v>
      </c>
      <c r="K3443">
        <v>3.5434648767862703E-2</v>
      </c>
    </row>
    <row r="3444" spans="1:11" x14ac:dyDescent="0.25">
      <c r="A3444">
        <v>31</v>
      </c>
      <c r="B3444">
        <v>0.94778787150928001</v>
      </c>
      <c r="C3444">
        <v>0.98687326859597702</v>
      </c>
      <c r="D3444">
        <v>0.96323783333592405</v>
      </c>
      <c r="E3444">
        <v>0.83391399706213398</v>
      </c>
      <c r="F3444">
        <v>0.91913933009606497</v>
      </c>
      <c r="G3444">
        <v>0.74625544125472798</v>
      </c>
      <c r="H3444">
        <v>0.76158703535278105</v>
      </c>
      <c r="I3444">
        <v>1.2134002662463301E-2</v>
      </c>
      <c r="J3444">
        <v>0.85441766325780899</v>
      </c>
      <c r="K3444">
        <v>0.99999993802588705</v>
      </c>
    </row>
    <row r="3445" spans="1:11" x14ac:dyDescent="0.25">
      <c r="A3445">
        <v>31</v>
      </c>
      <c r="B3445">
        <v>0.86155403060333202</v>
      </c>
      <c r="C3445">
        <v>0.42834069036570899</v>
      </c>
      <c r="D3445">
        <v>0.79190111610992597</v>
      </c>
      <c r="E3445">
        <v>0.173570509183057</v>
      </c>
      <c r="F3445">
        <v>0.43799899668339398</v>
      </c>
      <c r="G3445">
        <v>0.40866275587822298</v>
      </c>
      <c r="H3445">
        <v>0.66998146840873296</v>
      </c>
      <c r="I3445">
        <v>7.2406877943221202E-3</v>
      </c>
      <c r="J3445">
        <v>0.41417914152982599</v>
      </c>
      <c r="K3445">
        <v>1.7532375926467799E-3</v>
      </c>
    </row>
    <row r="3446" spans="1:11" x14ac:dyDescent="0.25">
      <c r="A3446">
        <v>31</v>
      </c>
      <c r="B3446">
        <v>0.90555767399444198</v>
      </c>
      <c r="C3446">
        <v>0.74099953858991097</v>
      </c>
      <c r="D3446">
        <v>0.71911126604098496</v>
      </c>
      <c r="E3446">
        <v>0.88436921527462897</v>
      </c>
      <c r="F3446">
        <v>0.85783760544090104</v>
      </c>
      <c r="G3446">
        <v>0.65007591278196197</v>
      </c>
      <c r="H3446">
        <v>0.96220379348200302</v>
      </c>
      <c r="I3446">
        <v>0.74687164347703705</v>
      </c>
      <c r="J3446">
        <v>0.92244859690304304</v>
      </c>
      <c r="K3446">
        <v>0.75743734682100405</v>
      </c>
    </row>
    <row r="3447" spans="1:11" x14ac:dyDescent="0.25">
      <c r="A3447">
        <v>31</v>
      </c>
      <c r="B3447">
        <v>0.98603432320337303</v>
      </c>
      <c r="C3447">
        <v>6.4584046505075801E-3</v>
      </c>
      <c r="D3447">
        <v>0.82108403961351895</v>
      </c>
      <c r="E3447">
        <v>0.42384402027872398</v>
      </c>
      <c r="F3447">
        <v>0.38819192440630002</v>
      </c>
      <c r="G3447">
        <v>0.54144764544655499</v>
      </c>
      <c r="H3447">
        <v>0.47677047424247898</v>
      </c>
      <c r="I3447" s="1">
        <v>1.3729138765990699E-5</v>
      </c>
      <c r="J3447">
        <v>0.31109483579924002</v>
      </c>
      <c r="K3447">
        <v>0</v>
      </c>
    </row>
    <row r="3448" spans="1:11" x14ac:dyDescent="0.25">
      <c r="A3448">
        <v>31</v>
      </c>
      <c r="B3448">
        <v>0.999483148767216</v>
      </c>
      <c r="C3448">
        <v>0.99644455362825701</v>
      </c>
      <c r="D3448">
        <v>0.56162589403793794</v>
      </c>
      <c r="E3448">
        <v>0.98898468934358397</v>
      </c>
      <c r="F3448">
        <v>0.991993480889648</v>
      </c>
      <c r="G3448">
        <v>0.99032441971393304</v>
      </c>
      <c r="H3448">
        <v>0.95920618153649295</v>
      </c>
      <c r="I3448">
        <v>0.96883365238497299</v>
      </c>
      <c r="J3448">
        <v>0.87025523448335695</v>
      </c>
      <c r="K3448">
        <v>0.98184321799797902</v>
      </c>
    </row>
    <row r="3449" spans="1:11" x14ac:dyDescent="0.25">
      <c r="A3449">
        <v>31</v>
      </c>
      <c r="B3449">
        <v>0.88216804740758603</v>
      </c>
      <c r="C3449">
        <v>0.297175944371384</v>
      </c>
      <c r="D3449">
        <v>0.346825636642278</v>
      </c>
      <c r="E3449">
        <v>0.30587378286269201</v>
      </c>
      <c r="F3449">
        <v>0.75791579130003095</v>
      </c>
      <c r="G3449">
        <v>0.42636519786282501</v>
      </c>
      <c r="H3449">
        <v>0.531924667086211</v>
      </c>
      <c r="I3449">
        <v>0.92148769681558496</v>
      </c>
      <c r="J3449">
        <v>0.182079073046405</v>
      </c>
      <c r="K3449">
        <v>0.12077659794206699</v>
      </c>
    </row>
    <row r="3450" spans="1:11" x14ac:dyDescent="0.25">
      <c r="A3450">
        <v>31</v>
      </c>
      <c r="B3450">
        <v>0.92159134889622596</v>
      </c>
      <c r="C3450">
        <v>0.87824234799401901</v>
      </c>
      <c r="D3450">
        <v>0.74125921611613999</v>
      </c>
      <c r="E3450">
        <v>0.29314527297881698</v>
      </c>
      <c r="F3450">
        <v>0.32306010137723401</v>
      </c>
      <c r="G3450">
        <v>0.70456999627108496</v>
      </c>
      <c r="H3450">
        <v>0.240181412376723</v>
      </c>
      <c r="I3450">
        <v>4.7159465413270298E-2</v>
      </c>
      <c r="J3450">
        <v>0.38525290283083402</v>
      </c>
      <c r="K3450">
        <v>0.98719535715298401</v>
      </c>
    </row>
    <row r="3451" spans="1:11" x14ac:dyDescent="0.25">
      <c r="A3451">
        <v>31</v>
      </c>
      <c r="B3451">
        <v>0.96192634306024105</v>
      </c>
      <c r="C3451">
        <v>3.6989411352779502E-3</v>
      </c>
      <c r="D3451">
        <v>0.26724051347717798</v>
      </c>
      <c r="E3451">
        <v>0.198124771898671</v>
      </c>
      <c r="F3451">
        <v>0.28265847890812201</v>
      </c>
      <c r="G3451">
        <v>0.41160097901380499</v>
      </c>
      <c r="H3451">
        <v>8.5696880505798004E-2</v>
      </c>
      <c r="I3451">
        <v>0.50323268353643702</v>
      </c>
      <c r="J3451">
        <v>0.13715289310603301</v>
      </c>
      <c r="K3451">
        <v>0.105683196637874</v>
      </c>
    </row>
    <row r="3452" spans="1:11" x14ac:dyDescent="0.25">
      <c r="A3452">
        <v>31</v>
      </c>
      <c r="B3452">
        <v>0.957687332499641</v>
      </c>
      <c r="C3452">
        <v>2.5675344077911302E-2</v>
      </c>
      <c r="D3452">
        <v>0.12934494882238301</v>
      </c>
      <c r="E3452">
        <v>0.61049378968373602</v>
      </c>
      <c r="F3452">
        <v>0.92480024857807497</v>
      </c>
      <c r="G3452">
        <v>1</v>
      </c>
      <c r="H3452">
        <v>0.72763396527095503</v>
      </c>
      <c r="I3452">
        <v>0.99971763532556701</v>
      </c>
      <c r="J3452">
        <v>0.179879441222456</v>
      </c>
      <c r="K3452">
        <v>0.99999870233883703</v>
      </c>
    </row>
    <row r="3453" spans="1:11" x14ac:dyDescent="0.25">
      <c r="A3453">
        <v>31</v>
      </c>
      <c r="B3453">
        <v>0.97703940443998805</v>
      </c>
      <c r="C3453">
        <v>0.35057330594698799</v>
      </c>
      <c r="D3453">
        <v>0.87555791951975503</v>
      </c>
      <c r="E3453">
        <v>0.599164050277329</v>
      </c>
      <c r="F3453">
        <v>0.79305616007388002</v>
      </c>
      <c r="G3453">
        <v>0.67625770114763195</v>
      </c>
      <c r="H3453">
        <v>0.84977782767520005</v>
      </c>
      <c r="I3453">
        <v>0.974319029129456</v>
      </c>
      <c r="J3453">
        <v>0.54377485113294499</v>
      </c>
      <c r="K3453">
        <v>0.81152344494676298</v>
      </c>
    </row>
    <row r="3454" spans="1:11" x14ac:dyDescent="0.25">
      <c r="A3454">
        <v>31</v>
      </c>
      <c r="B3454">
        <v>0.37786707811405301</v>
      </c>
      <c r="C3454">
        <v>0.53980069189903501</v>
      </c>
      <c r="D3454">
        <v>2.98942221918153E-3</v>
      </c>
      <c r="E3454">
        <v>0.35280390656132798</v>
      </c>
      <c r="F3454">
        <v>0.46945518584930701</v>
      </c>
      <c r="G3454">
        <v>0.114653583094983</v>
      </c>
      <c r="H3454">
        <v>0.31410763529029201</v>
      </c>
      <c r="I3454">
        <v>1</v>
      </c>
      <c r="J3454">
        <v>6.1737301087028996E-3</v>
      </c>
      <c r="K3454">
        <v>0.22759233049651501</v>
      </c>
    </row>
    <row r="3455" spans="1:11" x14ac:dyDescent="0.25">
      <c r="A3455">
        <v>31</v>
      </c>
      <c r="B3455">
        <v>0.96247126635083202</v>
      </c>
      <c r="C3455">
        <v>0.72374256539766701</v>
      </c>
      <c r="D3455">
        <v>3.45365744780749E-2</v>
      </c>
      <c r="E3455">
        <v>0.61066218063334299</v>
      </c>
      <c r="F3455">
        <v>0.87634631521480399</v>
      </c>
      <c r="G3455">
        <v>0.39441064562438</v>
      </c>
      <c r="H3455">
        <v>0.33735860359631598</v>
      </c>
      <c r="I3455">
        <v>0.54027778622021305</v>
      </c>
      <c r="J3455">
        <v>0.82928199290801097</v>
      </c>
      <c r="K3455">
        <v>5.12203495365713E-2</v>
      </c>
    </row>
    <row r="3456" spans="1:11" x14ac:dyDescent="0.25">
      <c r="A3456">
        <v>31</v>
      </c>
      <c r="B3456">
        <v>0.88132378035524295</v>
      </c>
      <c r="C3456">
        <v>0.760615765927945</v>
      </c>
      <c r="D3456">
        <v>2.98343654931548E-2</v>
      </c>
      <c r="E3456">
        <v>0.88988588603013297</v>
      </c>
      <c r="F3456">
        <v>9.0299771828678502E-2</v>
      </c>
      <c r="G3456">
        <v>0.91083891841922804</v>
      </c>
      <c r="H3456">
        <v>0.86602688878698297</v>
      </c>
      <c r="I3456">
        <v>0.34757901967316301</v>
      </c>
      <c r="J3456">
        <v>0.179469889245673</v>
      </c>
      <c r="K3456">
        <v>0.14671827901360601</v>
      </c>
    </row>
    <row r="3457" spans="1:11" x14ac:dyDescent="0.25">
      <c r="A3457">
        <v>31</v>
      </c>
      <c r="B3457">
        <v>0.73046685485080498</v>
      </c>
      <c r="C3457">
        <v>0.86868915204668695</v>
      </c>
      <c r="D3457">
        <v>0.45438602186951799</v>
      </c>
      <c r="E3457">
        <v>0.61713529613579499</v>
      </c>
      <c r="F3457">
        <v>0.46191987246609401</v>
      </c>
      <c r="G3457">
        <v>0.86472868768223898</v>
      </c>
      <c r="H3457">
        <v>0.320897553006042</v>
      </c>
      <c r="I3457">
        <v>0.99921995039226497</v>
      </c>
      <c r="J3457">
        <v>0.98427014498002496</v>
      </c>
      <c r="K3457">
        <v>0.99287045956825803</v>
      </c>
    </row>
    <row r="3458" spans="1:11" x14ac:dyDescent="0.25">
      <c r="A3458">
        <v>31</v>
      </c>
      <c r="B3458">
        <v>0.92307941904549495</v>
      </c>
      <c r="C3458">
        <v>0.36396314132348201</v>
      </c>
      <c r="D3458">
        <v>0.17102390956101901</v>
      </c>
      <c r="E3458">
        <v>0.14758634150668801</v>
      </c>
      <c r="F3458">
        <v>8.9851904922037096E-2</v>
      </c>
      <c r="G3458">
        <v>0.32497831976016101</v>
      </c>
      <c r="H3458">
        <v>4.7796961549884102E-2</v>
      </c>
      <c r="I3458">
        <v>1</v>
      </c>
      <c r="J3458">
        <v>0.95587800007452695</v>
      </c>
      <c r="K3458">
        <v>9.0641272766235306E-2</v>
      </c>
    </row>
    <row r="3459" spans="1:11" x14ac:dyDescent="0.25">
      <c r="A3459">
        <v>31</v>
      </c>
      <c r="B3459">
        <v>0.99704276735545005</v>
      </c>
      <c r="C3459">
        <v>0.999957221736962</v>
      </c>
      <c r="D3459">
        <v>0.79718302431761001</v>
      </c>
      <c r="E3459">
        <v>0.99079722102134504</v>
      </c>
      <c r="F3459">
        <v>0.96173015331826806</v>
      </c>
      <c r="G3459">
        <v>0.97191344490088105</v>
      </c>
      <c r="H3459">
        <v>0.99945060871740699</v>
      </c>
      <c r="I3459">
        <v>0.869846473464014</v>
      </c>
      <c r="J3459">
        <v>0.99293476841309303</v>
      </c>
      <c r="K3459">
        <v>0.82489119275586797</v>
      </c>
    </row>
    <row r="3460" spans="1:11" x14ac:dyDescent="0.25">
      <c r="A3460">
        <v>31</v>
      </c>
      <c r="B3460">
        <v>0.98998356261750697</v>
      </c>
      <c r="C3460">
        <v>1.34714641883798E-2</v>
      </c>
      <c r="D3460">
        <v>0.31927855141099698</v>
      </c>
      <c r="E3460">
        <v>7.76191178884931E-2</v>
      </c>
      <c r="F3460">
        <v>8.8207927364761005E-2</v>
      </c>
      <c r="G3460">
        <v>0.53648219391817498</v>
      </c>
      <c r="H3460">
        <v>1.7586470648950501E-2</v>
      </c>
      <c r="I3460">
        <v>8.8749442524826097E-2</v>
      </c>
      <c r="J3460">
        <v>0.50808134679746497</v>
      </c>
      <c r="K3460">
        <v>0.46573990418364603</v>
      </c>
    </row>
    <row r="3461" spans="1:11" x14ac:dyDescent="0.25">
      <c r="A3461">
        <v>31</v>
      </c>
      <c r="B3461">
        <v>0.96766651813247795</v>
      </c>
      <c r="C3461">
        <v>0.76269309562954002</v>
      </c>
      <c r="D3461">
        <v>0.35273188965553198</v>
      </c>
      <c r="E3461">
        <v>0.37368073534056601</v>
      </c>
      <c r="F3461">
        <v>0.58649997338162396</v>
      </c>
      <c r="G3461">
        <v>0.41636194331905202</v>
      </c>
      <c r="H3461">
        <v>0.84038137626921905</v>
      </c>
      <c r="I3461">
        <v>0.13970578404029299</v>
      </c>
      <c r="J3461">
        <v>0.290043363585687</v>
      </c>
      <c r="K3461">
        <v>0.115648822851993</v>
      </c>
    </row>
    <row r="3462" spans="1:11" x14ac:dyDescent="0.25">
      <c r="A3462">
        <v>31</v>
      </c>
      <c r="B3462">
        <v>0.93058076394904699</v>
      </c>
      <c r="C3462">
        <v>0.80683320353301402</v>
      </c>
      <c r="D3462">
        <v>0.47821822212340398</v>
      </c>
      <c r="E3462">
        <v>0.388109765807436</v>
      </c>
      <c r="F3462">
        <v>0.250009819284988</v>
      </c>
      <c r="G3462">
        <v>0.49077557803458199</v>
      </c>
      <c r="H3462">
        <v>0.248754951088626</v>
      </c>
      <c r="I3462">
        <v>0.96724656281096799</v>
      </c>
      <c r="J3462">
        <v>0.56087055334104796</v>
      </c>
      <c r="K3462">
        <v>0.49714698707405103</v>
      </c>
    </row>
    <row r="3463" spans="1:11" x14ac:dyDescent="0.25">
      <c r="A3463">
        <v>31</v>
      </c>
      <c r="B3463">
        <v>0.93903225805399004</v>
      </c>
      <c r="C3463">
        <v>0.66142861246842599</v>
      </c>
      <c r="D3463">
        <v>0.76486365618256202</v>
      </c>
      <c r="E3463">
        <v>0.93744872960079595</v>
      </c>
      <c r="F3463">
        <v>0.90127889305170095</v>
      </c>
      <c r="G3463">
        <v>0.20632402092676899</v>
      </c>
      <c r="H3463">
        <v>0.99317611441799802</v>
      </c>
      <c r="I3463">
        <v>5.7986029033768802E-2</v>
      </c>
      <c r="J3463">
        <v>5.2653703184740101E-2</v>
      </c>
      <c r="K3463">
        <v>4.3220237645439898E-2</v>
      </c>
    </row>
    <row r="3464" spans="1:11" x14ac:dyDescent="0.25">
      <c r="A3464">
        <v>31</v>
      </c>
      <c r="B3464">
        <v>0.99663457203319605</v>
      </c>
      <c r="C3464">
        <v>4.3954408722302503E-2</v>
      </c>
      <c r="D3464">
        <v>0.66585359349628703</v>
      </c>
      <c r="E3464">
        <v>0.60043986369487601</v>
      </c>
      <c r="F3464">
        <v>0.39783849458327503</v>
      </c>
      <c r="G3464">
        <v>2.6185634432655602E-2</v>
      </c>
      <c r="H3464">
        <v>0.93932641382291004</v>
      </c>
      <c r="I3464" s="1">
        <v>8.8638738604639102E-4</v>
      </c>
      <c r="J3464">
        <v>0.123422227320179</v>
      </c>
      <c r="K3464">
        <v>1.6109181585868E-2</v>
      </c>
    </row>
    <row r="3465" spans="1:11" x14ac:dyDescent="0.25">
      <c r="A3465">
        <v>31</v>
      </c>
      <c r="B3465">
        <v>0.90033712903520702</v>
      </c>
      <c r="C3465">
        <v>0.94609781523499104</v>
      </c>
      <c r="D3465">
        <v>0.91217447416077702</v>
      </c>
      <c r="E3465">
        <v>0.21263074720025099</v>
      </c>
      <c r="F3465">
        <v>0.109833842992982</v>
      </c>
      <c r="G3465">
        <v>0.308765432552354</v>
      </c>
      <c r="H3465">
        <v>4.3357755304270697E-2</v>
      </c>
      <c r="I3465" s="1">
        <v>6.9232372808577202E-4</v>
      </c>
      <c r="J3465">
        <v>6.7590460226366098E-2</v>
      </c>
      <c r="K3465">
        <v>4.0419879049673701E-2</v>
      </c>
    </row>
    <row r="3466" spans="1:11" x14ac:dyDescent="0.25">
      <c r="A3466">
        <v>31</v>
      </c>
      <c r="B3466">
        <v>0.92409799021044603</v>
      </c>
      <c r="C3466">
        <v>0.80760985731875701</v>
      </c>
      <c r="D3466">
        <v>0.39155885976313998</v>
      </c>
      <c r="E3466">
        <v>0.245149928344498</v>
      </c>
      <c r="F3466">
        <v>0.79181371083450602</v>
      </c>
      <c r="G3466">
        <v>0.369353662260411</v>
      </c>
      <c r="H3466">
        <v>6.0287387694017799E-2</v>
      </c>
      <c r="I3466">
        <v>0.98428226515168205</v>
      </c>
      <c r="J3466">
        <v>0.28308763444014201</v>
      </c>
      <c r="K3466">
        <v>0.48215738679118297</v>
      </c>
    </row>
    <row r="3467" spans="1:11" x14ac:dyDescent="0.25">
      <c r="A3467">
        <v>31</v>
      </c>
      <c r="B3467">
        <v>0.91976421546517095</v>
      </c>
      <c r="C3467">
        <v>8.5142921874781605E-2</v>
      </c>
      <c r="D3467">
        <v>0.95806152597232996</v>
      </c>
      <c r="E3467">
        <v>0.36948744009429202</v>
      </c>
      <c r="F3467">
        <v>0.25455253369477299</v>
      </c>
      <c r="G3467">
        <v>2.72334402845942E-2</v>
      </c>
      <c r="H3467">
        <v>0.620988488499577</v>
      </c>
      <c r="I3467" s="1">
        <v>4.6624000724510402E-4</v>
      </c>
      <c r="J3467">
        <v>0.94991983460074902</v>
      </c>
      <c r="K3467" s="1">
        <v>3.5888599129129398E-5</v>
      </c>
    </row>
    <row r="3468" spans="1:11" x14ac:dyDescent="0.25">
      <c r="A3468">
        <v>31</v>
      </c>
      <c r="B3468">
        <v>0.79883446471823605</v>
      </c>
      <c r="C3468">
        <v>0.168084023144597</v>
      </c>
      <c r="D3468">
        <v>0.24234962818133299</v>
      </c>
      <c r="E3468">
        <v>0.26789306168301602</v>
      </c>
      <c r="F3468">
        <v>3.1666156816492999E-2</v>
      </c>
      <c r="G3468">
        <v>0.19630390472003501</v>
      </c>
      <c r="H3468">
        <v>0.26429443798757002</v>
      </c>
      <c r="I3468">
        <v>0.95346326619716903</v>
      </c>
      <c r="J3468">
        <v>0.18443093128456001</v>
      </c>
      <c r="K3468">
        <v>0.34261172899710701</v>
      </c>
    </row>
    <row r="3469" spans="1:11" x14ac:dyDescent="0.25">
      <c r="A3469">
        <v>31</v>
      </c>
      <c r="B3469">
        <v>0.90008867402585102</v>
      </c>
      <c r="C3469">
        <v>0.596617624602644</v>
      </c>
      <c r="D3469">
        <v>0.42665988006481698</v>
      </c>
      <c r="E3469">
        <v>0.57946246275706903</v>
      </c>
      <c r="F3469">
        <v>0.48658684355308102</v>
      </c>
      <c r="G3469">
        <v>0.444576367708652</v>
      </c>
      <c r="H3469">
        <v>0.57660910919653996</v>
      </c>
      <c r="I3469">
        <v>0.23394729082905699</v>
      </c>
      <c r="J3469">
        <v>0.30715466669076602</v>
      </c>
      <c r="K3469">
        <v>0.78233368329417796</v>
      </c>
    </row>
    <row r="3470" spans="1:11" x14ac:dyDescent="0.25">
      <c r="A3470">
        <v>31</v>
      </c>
      <c r="B3470">
        <v>0.96677543181580805</v>
      </c>
      <c r="C3470">
        <v>0.98981724220340195</v>
      </c>
      <c r="D3470">
        <v>0.94204449630536602</v>
      </c>
      <c r="E3470">
        <v>0.60813425156284395</v>
      </c>
      <c r="F3470">
        <v>0.89934666832207399</v>
      </c>
      <c r="G3470">
        <v>0.61539397413709995</v>
      </c>
      <c r="H3470">
        <v>0.58138416535501802</v>
      </c>
      <c r="I3470">
        <v>4.2817780126089E-3</v>
      </c>
      <c r="J3470">
        <v>0.82772336047645501</v>
      </c>
      <c r="K3470">
        <v>0.38081838253640199</v>
      </c>
    </row>
    <row r="3471" spans="1:11" x14ac:dyDescent="0.25">
      <c r="A3471">
        <v>31</v>
      </c>
      <c r="B3471">
        <v>0.90509132014242</v>
      </c>
      <c r="C3471">
        <v>0.94239047421694799</v>
      </c>
      <c r="D3471">
        <v>0.89969228819216995</v>
      </c>
      <c r="E3471">
        <v>0.41076270054709102</v>
      </c>
      <c r="F3471">
        <v>0.88303392941178105</v>
      </c>
      <c r="G3471">
        <v>0.41906430150128299</v>
      </c>
      <c r="H3471">
        <v>0.34873051605740402</v>
      </c>
      <c r="I3471">
        <v>1.5400902375930101E-2</v>
      </c>
      <c r="J3471">
        <v>0.75635679814502699</v>
      </c>
      <c r="K3471">
        <v>0.76835594644475003</v>
      </c>
    </row>
    <row r="3472" spans="1:11" x14ac:dyDescent="0.25">
      <c r="A3472">
        <v>31</v>
      </c>
      <c r="B3472">
        <v>0.90707834850202396</v>
      </c>
      <c r="C3472">
        <v>0.65123223320619905</v>
      </c>
      <c r="D3472">
        <v>0.25456798387041901</v>
      </c>
      <c r="E3472">
        <v>0.30734669163096301</v>
      </c>
      <c r="F3472">
        <v>0.30441741805799</v>
      </c>
      <c r="G3472">
        <v>0.52096041013811201</v>
      </c>
      <c r="H3472">
        <v>9.2791339905509002E-2</v>
      </c>
      <c r="I3472">
        <v>1</v>
      </c>
      <c r="J3472">
        <v>0.54246499084828803</v>
      </c>
      <c r="K3472">
        <v>1</v>
      </c>
    </row>
    <row r="3473" spans="1:11" x14ac:dyDescent="0.25">
      <c r="A3473">
        <v>31</v>
      </c>
      <c r="B3473">
        <v>0.86162877927176196</v>
      </c>
      <c r="C3473">
        <v>0.99351038775717204</v>
      </c>
      <c r="D3473">
        <v>0.50000002302653301</v>
      </c>
      <c r="E3473">
        <v>0.92522275244508601</v>
      </c>
      <c r="F3473">
        <v>0.92522404711627604</v>
      </c>
      <c r="G3473">
        <v>0.92520043099390303</v>
      </c>
      <c r="H3473">
        <v>0.92522275326825498</v>
      </c>
      <c r="I3473">
        <v>0.92522233663250197</v>
      </c>
      <c r="J3473">
        <v>0.92522275290255596</v>
      </c>
      <c r="K3473">
        <v>0.92522867772525097</v>
      </c>
    </row>
    <row r="3474" spans="1:11" x14ac:dyDescent="0.25">
      <c r="A3474">
        <v>31</v>
      </c>
      <c r="B3474">
        <v>0.66633701194593098</v>
      </c>
      <c r="C3474">
        <v>0.41272596659560401</v>
      </c>
      <c r="D3474">
        <v>0.26472120505941898</v>
      </c>
      <c r="E3474">
        <v>0.76254163737252301</v>
      </c>
      <c r="F3474">
        <v>0.304577198121879</v>
      </c>
      <c r="G3474">
        <v>0.404157966531766</v>
      </c>
      <c r="H3474">
        <v>0.91863025568589995</v>
      </c>
      <c r="I3474">
        <v>0.40649460064315601</v>
      </c>
      <c r="J3474">
        <v>0.20674823671326301</v>
      </c>
      <c r="K3474">
        <v>0.18776668840813801</v>
      </c>
    </row>
    <row r="3475" spans="1:11" x14ac:dyDescent="0.25">
      <c r="A3475">
        <v>31</v>
      </c>
      <c r="B3475">
        <v>0.91581962838637099</v>
      </c>
      <c r="C3475">
        <v>0.54012734839044496</v>
      </c>
      <c r="D3475">
        <v>0.73589269617392705</v>
      </c>
      <c r="E3475">
        <v>0.38244353198783798</v>
      </c>
      <c r="F3475">
        <v>0.44409917625012102</v>
      </c>
      <c r="G3475">
        <v>0.27277843021287002</v>
      </c>
      <c r="H3475">
        <v>0.28743303312894902</v>
      </c>
      <c r="I3475">
        <v>0.77958875657195004</v>
      </c>
      <c r="J3475">
        <v>0.86823177962622999</v>
      </c>
      <c r="K3475">
        <v>0.267598433228177</v>
      </c>
    </row>
    <row r="3476" spans="1:11" x14ac:dyDescent="0.25">
      <c r="A3476">
        <v>31</v>
      </c>
      <c r="B3476">
        <v>0.95669115539488603</v>
      </c>
      <c r="C3476">
        <v>7.0009974982530407E-2</v>
      </c>
      <c r="D3476">
        <v>0.63763706230074801</v>
      </c>
      <c r="E3476">
        <v>3.4326627177368098E-2</v>
      </c>
      <c r="F3476">
        <v>2.3105627760642299E-2</v>
      </c>
      <c r="G3476">
        <v>0.113568208619317</v>
      </c>
      <c r="H3476">
        <v>5.1596970858435098E-3</v>
      </c>
      <c r="I3476" s="1">
        <v>2.35671018559431E-5</v>
      </c>
      <c r="J3476">
        <v>9.7577047850770496E-2</v>
      </c>
      <c r="K3476">
        <v>0.56514276508082695</v>
      </c>
    </row>
    <row r="3477" spans="1:11" x14ac:dyDescent="0.25">
      <c r="A3477">
        <v>31</v>
      </c>
      <c r="B3477">
        <v>0.96901703018221497</v>
      </c>
      <c r="C3477">
        <v>0.19549357080051999</v>
      </c>
      <c r="D3477">
        <v>0.97047079812811199</v>
      </c>
      <c r="E3477">
        <v>0.118569714116976</v>
      </c>
      <c r="F3477">
        <v>4.8076788994337004E-3</v>
      </c>
      <c r="G3477">
        <v>0.31689104233639998</v>
      </c>
      <c r="H3477">
        <v>0.115967143116289</v>
      </c>
      <c r="I3477">
        <v>1</v>
      </c>
      <c r="J3477">
        <v>0.99184508114024295</v>
      </c>
      <c r="K3477">
        <v>1</v>
      </c>
    </row>
    <row r="3478" spans="1:11" x14ac:dyDescent="0.25">
      <c r="A3478">
        <v>31</v>
      </c>
      <c r="B3478">
        <v>0.99568426385769604</v>
      </c>
      <c r="C3478">
        <v>0.48606712382616601</v>
      </c>
      <c r="D3478">
        <v>2.8917681101200899E-2</v>
      </c>
      <c r="E3478">
        <v>0.59111390596179503</v>
      </c>
      <c r="F3478">
        <v>7.5371474039573103E-2</v>
      </c>
      <c r="G3478">
        <v>0.79352655271234895</v>
      </c>
      <c r="H3478">
        <v>0.75389583279486805</v>
      </c>
      <c r="I3478">
        <v>0.77257757687055295</v>
      </c>
      <c r="J3478">
        <v>0.70272046434054103</v>
      </c>
      <c r="K3478">
        <v>0.73949679418595504</v>
      </c>
    </row>
    <row r="3479" spans="1:11" x14ac:dyDescent="0.25">
      <c r="A3479">
        <v>31</v>
      </c>
      <c r="B3479">
        <v>0.99836749714313799</v>
      </c>
      <c r="C3479" s="1">
        <v>1.19677290400058E-5</v>
      </c>
      <c r="D3479">
        <v>0.203616653412592</v>
      </c>
      <c r="E3479">
        <v>2.1211565565138299E-2</v>
      </c>
      <c r="F3479" s="1">
        <v>6.5511944562274499E-4</v>
      </c>
      <c r="G3479">
        <v>4.2395335968225298E-2</v>
      </c>
      <c r="H3479">
        <v>0</v>
      </c>
      <c r="I3479">
        <v>6.6141136621266694E-2</v>
      </c>
      <c r="J3479">
        <v>1.6700395161735699E-3</v>
      </c>
      <c r="K3479">
        <v>0.18271926959332799</v>
      </c>
    </row>
    <row r="3480" spans="1:11" x14ac:dyDescent="0.25">
      <c r="A3480">
        <v>31</v>
      </c>
      <c r="B3480">
        <v>0.98923189742467099</v>
      </c>
      <c r="C3480">
        <v>0.92407887564896396</v>
      </c>
      <c r="D3480">
        <v>0.22824182869724199</v>
      </c>
      <c r="E3480">
        <v>0.84339379841402196</v>
      </c>
      <c r="F3480">
        <v>0.82768107788792</v>
      </c>
      <c r="G3480">
        <v>0.92332087010214303</v>
      </c>
      <c r="H3480">
        <v>0.95743712755031896</v>
      </c>
      <c r="I3480">
        <v>0.63434921860555005</v>
      </c>
      <c r="J3480">
        <v>0.29941758531704998</v>
      </c>
      <c r="K3480">
        <v>0.966124126254025</v>
      </c>
    </row>
    <row r="3481" spans="1:11" x14ac:dyDescent="0.25">
      <c r="A3481">
        <v>31</v>
      </c>
      <c r="B3481">
        <v>0.91868641887602798</v>
      </c>
      <c r="C3481">
        <v>0.466262609098959</v>
      </c>
      <c r="D3481">
        <v>0.79879746265601603</v>
      </c>
      <c r="E3481">
        <v>0.55893611130613596</v>
      </c>
      <c r="F3481">
        <v>0.43796826942832001</v>
      </c>
      <c r="G3481">
        <v>0.55825143055968596</v>
      </c>
      <c r="H3481">
        <v>0.43849429145355601</v>
      </c>
      <c r="I3481">
        <v>7.9633075251406504E-2</v>
      </c>
      <c r="J3481">
        <v>0.76039817991713599</v>
      </c>
      <c r="K3481">
        <v>0.957895236710255</v>
      </c>
    </row>
    <row r="3482" spans="1:11" x14ac:dyDescent="0.25">
      <c r="A3482">
        <v>31</v>
      </c>
      <c r="B3482">
        <v>0.91166888712068395</v>
      </c>
      <c r="C3482">
        <v>9.2569866013910401E-2</v>
      </c>
      <c r="D3482">
        <v>0.53803030815793995</v>
      </c>
      <c r="E3482">
        <v>0.14049837317375999</v>
      </c>
      <c r="F3482">
        <v>0.94152217026612295</v>
      </c>
      <c r="G3482">
        <v>9.4996038243901695E-3</v>
      </c>
      <c r="H3482">
        <v>0.203880070636142</v>
      </c>
      <c r="I3482">
        <v>0.875145737750602</v>
      </c>
      <c r="J3482">
        <v>2.4978735246717499E-2</v>
      </c>
      <c r="K3482">
        <v>0.93660847320946905</v>
      </c>
    </row>
    <row r="3483" spans="1:11" x14ac:dyDescent="0.25">
      <c r="A3483">
        <v>31</v>
      </c>
      <c r="B3483">
        <v>0.71490939364128703</v>
      </c>
      <c r="C3483">
        <v>0.23612336469155601</v>
      </c>
      <c r="D3483">
        <v>7.6818234116361401E-3</v>
      </c>
      <c r="E3483">
        <v>0.35068261334790302</v>
      </c>
      <c r="F3483">
        <v>0.13326265888177599</v>
      </c>
      <c r="G3483">
        <v>2.7018188664391801E-2</v>
      </c>
      <c r="H3483">
        <v>6.3793597166036706E-2</v>
      </c>
      <c r="I3483" s="1">
        <v>2.4005697003573702E-3</v>
      </c>
      <c r="J3483">
        <v>0.99008757793633295</v>
      </c>
      <c r="K3483">
        <v>0.13686227592185399</v>
      </c>
    </row>
    <row r="3484" spans="1:11" x14ac:dyDescent="0.25">
      <c r="A3484">
        <v>30</v>
      </c>
      <c r="B3484">
        <v>0.99970345999620502</v>
      </c>
      <c r="C3484" s="1">
        <v>2.29375008910343E-8</v>
      </c>
      <c r="D3484">
        <v>9.6362344081414204E-3</v>
      </c>
      <c r="E3484">
        <v>9.10232917536416E-3</v>
      </c>
      <c r="F3484">
        <v>1.0132937901978801E-2</v>
      </c>
      <c r="G3484">
        <v>1.94561077083997E-2</v>
      </c>
      <c r="H3484">
        <v>8.2482927661353504E-3</v>
      </c>
      <c r="I3484">
        <v>8.2599283882210606E-2</v>
      </c>
      <c r="J3484" s="1">
        <v>1.1192218788726E-3</v>
      </c>
      <c r="K3484">
        <v>0.24202560471197199</v>
      </c>
    </row>
    <row r="3485" spans="1:11" x14ac:dyDescent="0.25">
      <c r="A3485">
        <v>30</v>
      </c>
      <c r="B3485">
        <v>0.93967560198227396</v>
      </c>
      <c r="C3485">
        <v>1.6374868379101599E-3</v>
      </c>
      <c r="D3485">
        <v>0.99412783423474005</v>
      </c>
      <c r="E3485">
        <v>0.12663944529167101</v>
      </c>
      <c r="F3485">
        <v>0.200000455888972</v>
      </c>
      <c r="G3485">
        <v>1.39969303394039E-3</v>
      </c>
      <c r="H3485">
        <v>4.8401372579328597E-2</v>
      </c>
      <c r="I3485">
        <v>1</v>
      </c>
      <c r="J3485">
        <v>0.60055737476843096</v>
      </c>
      <c r="K3485">
        <v>1</v>
      </c>
    </row>
    <row r="3486" spans="1:11" x14ac:dyDescent="0.25">
      <c r="A3486">
        <v>30</v>
      </c>
      <c r="B3486">
        <v>0.73928835348995303</v>
      </c>
      <c r="C3486">
        <v>0.27735184624443998</v>
      </c>
      <c r="D3486">
        <v>4.2064935154945499E-2</v>
      </c>
      <c r="E3486">
        <v>0.81225388261519804</v>
      </c>
      <c r="F3486">
        <v>0.50093044492426098</v>
      </c>
      <c r="G3486">
        <v>0.39331331682194698</v>
      </c>
      <c r="H3486">
        <v>0.87326124174138398</v>
      </c>
      <c r="I3486">
        <v>0.99845250994956103</v>
      </c>
      <c r="J3486">
        <v>0.172082995628241</v>
      </c>
      <c r="K3486">
        <v>0.750030097062101</v>
      </c>
    </row>
    <row r="3487" spans="1:11" x14ac:dyDescent="0.25">
      <c r="A3487">
        <v>30</v>
      </c>
      <c r="B3487">
        <v>0.55553756382814701</v>
      </c>
      <c r="C3487">
        <v>0.43678343517404</v>
      </c>
      <c r="D3487">
        <v>0.49973803157214902</v>
      </c>
      <c r="E3487">
        <v>0.34792665673527301</v>
      </c>
      <c r="F3487">
        <v>0.42126632919319601</v>
      </c>
      <c r="G3487">
        <v>0.40017250095756401</v>
      </c>
      <c r="H3487">
        <v>0.356363388800089</v>
      </c>
      <c r="I3487">
        <v>0.39328924888359201</v>
      </c>
      <c r="J3487">
        <v>0.373076760221841</v>
      </c>
      <c r="K3487">
        <v>0.352820315449693</v>
      </c>
    </row>
    <row r="3488" spans="1:11" x14ac:dyDescent="0.25">
      <c r="A3488">
        <v>30</v>
      </c>
      <c r="B3488">
        <v>0.77249343405177195</v>
      </c>
      <c r="C3488">
        <v>0.892250500554292</v>
      </c>
      <c r="D3488">
        <v>0.37969280178977199</v>
      </c>
      <c r="E3488">
        <v>0.28124858673236602</v>
      </c>
      <c r="F3488">
        <v>0.17478198179641299</v>
      </c>
      <c r="G3488">
        <v>7.9449611081008703E-2</v>
      </c>
      <c r="H3488">
        <v>5.0380897344116299E-2</v>
      </c>
      <c r="I3488">
        <v>1</v>
      </c>
      <c r="J3488">
        <v>0.68182195984732197</v>
      </c>
      <c r="K3488">
        <v>1</v>
      </c>
    </row>
    <row r="3489" spans="1:11" x14ac:dyDescent="0.25">
      <c r="A3489">
        <v>30</v>
      </c>
      <c r="B3489">
        <v>0.78673969912033803</v>
      </c>
      <c r="C3489">
        <v>0.99498504835618196</v>
      </c>
      <c r="D3489">
        <v>0.84940732936432095</v>
      </c>
      <c r="E3489">
        <v>0.41600003026482701</v>
      </c>
      <c r="F3489">
        <v>0.96131127131244698</v>
      </c>
      <c r="G3489">
        <v>0.58482460794441404</v>
      </c>
      <c r="H3489">
        <v>0.31194863417929097</v>
      </c>
      <c r="I3489">
        <v>0.97173595673788105</v>
      </c>
      <c r="J3489">
        <v>0.95649262967081095</v>
      </c>
      <c r="K3489">
        <v>0.96656879676816998</v>
      </c>
    </row>
    <row r="3490" spans="1:11" x14ac:dyDescent="0.25">
      <c r="A3490">
        <v>30</v>
      </c>
      <c r="B3490">
        <v>0.946722506926855</v>
      </c>
      <c r="C3490">
        <v>2.7457501780355401E-2</v>
      </c>
      <c r="D3490">
        <v>0.13994181649969201</v>
      </c>
      <c r="E3490">
        <v>0.246620005099766</v>
      </c>
      <c r="F3490">
        <v>0.26962524338153399</v>
      </c>
      <c r="G3490">
        <v>0.26775248701274501</v>
      </c>
      <c r="H3490">
        <v>0.457826224581658</v>
      </c>
      <c r="I3490">
        <v>7.6167722690349798E-2</v>
      </c>
      <c r="J3490">
        <v>8.6416499648829005E-3</v>
      </c>
      <c r="K3490">
        <v>0.10596413811988301</v>
      </c>
    </row>
    <row r="3491" spans="1:11" x14ac:dyDescent="0.25">
      <c r="A3491">
        <v>30</v>
      </c>
      <c r="B3491">
        <v>0.40376137430432202</v>
      </c>
      <c r="C3491">
        <v>0.37244634263513299</v>
      </c>
      <c r="D3491">
        <v>0.258148995792364</v>
      </c>
      <c r="E3491">
        <v>0.59649905782507695</v>
      </c>
      <c r="F3491">
        <v>0.808061788153563</v>
      </c>
      <c r="G3491">
        <v>0.71041323645024701</v>
      </c>
      <c r="H3491">
        <v>0.14352171387444501</v>
      </c>
      <c r="I3491">
        <v>0.99216806895712395</v>
      </c>
      <c r="J3491">
        <v>7.2381812410597393E-2</v>
      </c>
      <c r="K3491">
        <v>0.97386189391675104</v>
      </c>
    </row>
    <row r="3492" spans="1:11" x14ac:dyDescent="0.25">
      <c r="A3492">
        <v>30</v>
      </c>
      <c r="B3492">
        <v>0.92328921428975397</v>
      </c>
      <c r="C3492">
        <v>0.124105743311916</v>
      </c>
      <c r="D3492">
        <v>0.31632779743178902</v>
      </c>
      <c r="E3492">
        <v>0.29870474519502299</v>
      </c>
      <c r="F3492">
        <v>0.44351230943894199</v>
      </c>
      <c r="G3492">
        <v>0.32599525055892198</v>
      </c>
      <c r="H3492">
        <v>0.18061442447762099</v>
      </c>
      <c r="I3492">
        <v>0.41860163639546599</v>
      </c>
      <c r="J3492">
        <v>0.121819726368422</v>
      </c>
      <c r="K3492">
        <v>0.342493909045814</v>
      </c>
    </row>
    <row r="3493" spans="1:11" x14ac:dyDescent="0.25">
      <c r="A3493">
        <v>30</v>
      </c>
      <c r="B3493">
        <v>0.994768820107373</v>
      </c>
      <c r="C3493">
        <v>2.2817019834361501E-2</v>
      </c>
      <c r="D3493">
        <v>0.62192129573988997</v>
      </c>
      <c r="E3493">
        <v>0.20152861177947601</v>
      </c>
      <c r="F3493">
        <v>0.25688121370547101</v>
      </c>
      <c r="G3493" s="1">
        <v>1</v>
      </c>
      <c r="H3493">
        <v>0.56482332250029099</v>
      </c>
      <c r="I3493">
        <v>8.8094400063515793E-2</v>
      </c>
      <c r="J3493">
        <v>8.4879977394692899E-2</v>
      </c>
      <c r="K3493">
        <v>9.9848656701631205E-2</v>
      </c>
    </row>
    <row r="3494" spans="1:11" x14ac:dyDescent="0.25">
      <c r="A3494">
        <v>30</v>
      </c>
      <c r="B3494">
        <v>0.98085725335420604</v>
      </c>
      <c r="C3494">
        <v>0.86624582717402998</v>
      </c>
      <c r="D3494">
        <v>6.2966982442816802E-2</v>
      </c>
      <c r="E3494">
        <v>0.74613442389539397</v>
      </c>
      <c r="F3494">
        <v>0.96109581531469701</v>
      </c>
      <c r="G3494">
        <v>0.75529897505674304</v>
      </c>
      <c r="H3494">
        <v>0.31719045994202399</v>
      </c>
      <c r="I3494">
        <v>0.94080616314806398</v>
      </c>
      <c r="J3494">
        <v>0.32395465950033497</v>
      </c>
      <c r="K3494">
        <v>0.96414475844723901</v>
      </c>
    </row>
    <row r="3495" spans="1:11" x14ac:dyDescent="0.25">
      <c r="A3495">
        <v>30</v>
      </c>
      <c r="B3495">
        <v>0.99623902690353405</v>
      </c>
      <c r="C3495">
        <v>0.21314992282571299</v>
      </c>
      <c r="D3495">
        <v>0.37063410396538299</v>
      </c>
      <c r="E3495">
        <v>0.50975667426979998</v>
      </c>
      <c r="F3495">
        <v>0.29039072407300198</v>
      </c>
      <c r="G3495">
        <v>0.78567146227758999</v>
      </c>
      <c r="H3495">
        <v>1</v>
      </c>
      <c r="I3495" s="1">
        <v>3.6419892594069297E-4</v>
      </c>
      <c r="J3495">
        <v>0.30206733103592798</v>
      </c>
      <c r="K3495">
        <v>0.93545135547008695</v>
      </c>
    </row>
    <row r="3496" spans="1:11" x14ac:dyDescent="0.25">
      <c r="A3496">
        <v>30</v>
      </c>
      <c r="B3496">
        <v>0.65243651201446395</v>
      </c>
      <c r="C3496">
        <v>0.25573208634656203</v>
      </c>
      <c r="D3496">
        <v>0.94048681135135603</v>
      </c>
      <c r="E3496">
        <v>0.78780805174685997</v>
      </c>
      <c r="F3496">
        <v>0.52306809526399201</v>
      </c>
      <c r="G3496">
        <v>0.95085504793708797</v>
      </c>
      <c r="H3496">
        <v>0.89475320324352303</v>
      </c>
      <c r="I3496">
        <v>0.73080978968207799</v>
      </c>
      <c r="J3496">
        <v>0.66850873657384802</v>
      </c>
      <c r="K3496">
        <v>0.67619432190550799</v>
      </c>
    </row>
    <row r="3497" spans="1:11" x14ac:dyDescent="0.25">
      <c r="A3497">
        <v>30</v>
      </c>
      <c r="B3497">
        <v>0.59422191235942101</v>
      </c>
      <c r="C3497">
        <v>0.105647336632563</v>
      </c>
      <c r="D3497">
        <v>0.977385006402546</v>
      </c>
      <c r="E3497">
        <v>0.17550557272617001</v>
      </c>
      <c r="F3497" s="1">
        <v>0.28622557568635498</v>
      </c>
      <c r="G3497">
        <v>0.38070311196079298</v>
      </c>
      <c r="H3497">
        <v>9.5537640200515098E-2</v>
      </c>
      <c r="I3497">
        <v>0.99940104649047001</v>
      </c>
      <c r="J3497">
        <v>0.641110199036933</v>
      </c>
      <c r="K3497">
        <v>0.99463961300525106</v>
      </c>
    </row>
    <row r="3498" spans="1:11" x14ac:dyDescent="0.25">
      <c r="A3498">
        <v>30</v>
      </c>
      <c r="B3498">
        <v>0.93877287436892698</v>
      </c>
      <c r="C3498">
        <v>0.33122746062048503</v>
      </c>
      <c r="D3498">
        <v>0.108663284466736</v>
      </c>
      <c r="E3498">
        <v>0.252922147380018</v>
      </c>
      <c r="F3498">
        <v>0.64295654899304699</v>
      </c>
      <c r="G3498">
        <v>0.14854627234133</v>
      </c>
      <c r="H3498">
        <v>0.17821582773554101</v>
      </c>
      <c r="I3498">
        <v>0.92553871309685998</v>
      </c>
      <c r="J3498">
        <v>0.432489917741602</v>
      </c>
      <c r="K3498">
        <v>0.60992763354559398</v>
      </c>
    </row>
    <row r="3499" spans="1:11" x14ac:dyDescent="0.25">
      <c r="A3499">
        <v>30</v>
      </c>
      <c r="B3499">
        <v>0.99599543472350105</v>
      </c>
      <c r="C3499">
        <v>0.86373342015856602</v>
      </c>
      <c r="D3499">
        <v>0.217917511110921</v>
      </c>
      <c r="E3499">
        <v>0.40105002810005902</v>
      </c>
      <c r="F3499">
        <v>0.57016981825656299</v>
      </c>
      <c r="G3499">
        <v>0.31135079254756898</v>
      </c>
      <c r="H3499">
        <v>0.23490506987892701</v>
      </c>
      <c r="I3499">
        <v>0.99873327991555205</v>
      </c>
      <c r="J3499">
        <v>0.15514789971511</v>
      </c>
      <c r="K3499">
        <v>0.58293080558087695</v>
      </c>
    </row>
    <row r="3500" spans="1:11" x14ac:dyDescent="0.25">
      <c r="A3500">
        <v>30</v>
      </c>
      <c r="B3500">
        <v>0.972226021098758</v>
      </c>
      <c r="C3500">
        <v>0.68672520678804205</v>
      </c>
      <c r="D3500">
        <v>3.7671878362701798E-2</v>
      </c>
      <c r="E3500">
        <v>0.38208217024735702</v>
      </c>
      <c r="F3500">
        <v>0.17355687341807699</v>
      </c>
      <c r="G3500">
        <v>0.23023518396045201</v>
      </c>
      <c r="H3500">
        <v>0.59583982080520104</v>
      </c>
      <c r="I3500">
        <v>2.6925362514948E-3</v>
      </c>
      <c r="J3500">
        <v>0.128874411503239</v>
      </c>
      <c r="K3500">
        <v>0.310541607702434</v>
      </c>
    </row>
    <row r="3501" spans="1:11" x14ac:dyDescent="0.25">
      <c r="A3501">
        <v>30</v>
      </c>
      <c r="B3501">
        <v>0.92311035888135795</v>
      </c>
      <c r="C3501">
        <v>0.25983398551450299</v>
      </c>
      <c r="D3501">
        <v>0.80209726439109197</v>
      </c>
      <c r="E3501">
        <v>0.41323796798439699</v>
      </c>
      <c r="F3501">
        <v>0.45010227178894002</v>
      </c>
      <c r="G3501">
        <v>0.62538735243812404</v>
      </c>
      <c r="H3501">
        <v>0.18868916881869699</v>
      </c>
      <c r="I3501">
        <v>0.969744971186421</v>
      </c>
      <c r="J3501">
        <v>0.98195868658977303</v>
      </c>
      <c r="K3501">
        <v>0.99457780946143404</v>
      </c>
    </row>
    <row r="3502" spans="1:11" x14ac:dyDescent="0.25">
      <c r="A3502">
        <v>30</v>
      </c>
      <c r="B3502">
        <v>1</v>
      </c>
      <c r="C3502">
        <v>1</v>
      </c>
      <c r="D3502" t="s">
        <v>0</v>
      </c>
      <c r="E3502">
        <v>0.98259298195112899</v>
      </c>
      <c r="F3502">
        <v>1</v>
      </c>
      <c r="G3502">
        <v>1</v>
      </c>
      <c r="H3502">
        <v>0.986955501508199</v>
      </c>
      <c r="I3502">
        <v>1</v>
      </c>
      <c r="J3502">
        <v>1</v>
      </c>
      <c r="K3502">
        <v>1</v>
      </c>
    </row>
    <row r="3503" spans="1:11" x14ac:dyDescent="0.25">
      <c r="A3503">
        <v>30</v>
      </c>
      <c r="B3503">
        <v>0.96480549490034395</v>
      </c>
      <c r="C3503">
        <v>0.66742576741864701</v>
      </c>
      <c r="D3503">
        <v>0.167498475705087</v>
      </c>
      <c r="E3503">
        <v>0.35810849866953298</v>
      </c>
      <c r="F3503">
        <v>0.68697562224880504</v>
      </c>
      <c r="G3503">
        <v>0.900764728171638</v>
      </c>
      <c r="H3503">
        <v>0.23546470433984501</v>
      </c>
      <c r="I3503">
        <v>0.570868287334928</v>
      </c>
      <c r="J3503">
        <v>0.54313344554701504</v>
      </c>
      <c r="K3503">
        <v>0.68163555721485003</v>
      </c>
    </row>
    <row r="3504" spans="1:11" x14ac:dyDescent="0.25">
      <c r="A3504">
        <v>30</v>
      </c>
      <c r="B3504">
        <v>0.98371463536435</v>
      </c>
      <c r="C3504">
        <v>0.467623688308136</v>
      </c>
      <c r="D3504">
        <v>1.3158114887526299E-2</v>
      </c>
      <c r="E3504">
        <v>0.330081632870943</v>
      </c>
      <c r="F3504">
        <v>0.54056467172963796</v>
      </c>
      <c r="G3504">
        <v>0.54695004821307203</v>
      </c>
      <c r="H3504">
        <v>7.4913004411002904E-2</v>
      </c>
      <c r="I3504">
        <v>4.6321565265400003E-2</v>
      </c>
      <c r="J3504">
        <v>0.86510523082796997</v>
      </c>
      <c r="K3504">
        <v>0.80456363633984296</v>
      </c>
    </row>
    <row r="3505" spans="1:11" x14ac:dyDescent="0.25">
      <c r="A3505">
        <v>30</v>
      </c>
      <c r="B3505">
        <v>0.95319905581157405</v>
      </c>
      <c r="C3505">
        <v>0.96453560250371795</v>
      </c>
      <c r="D3505">
        <v>0.97660317802583096</v>
      </c>
      <c r="E3505">
        <v>0.56643835764893602</v>
      </c>
      <c r="F3505">
        <v>2.90713792219068E-2</v>
      </c>
      <c r="G3505">
        <v>0.36822674913933201</v>
      </c>
      <c r="H3505">
        <v>0.17902554253411701</v>
      </c>
      <c r="I3505" s="1">
        <v>2.7750207463458298E-2</v>
      </c>
      <c r="J3505">
        <v>0.86994111257622297</v>
      </c>
      <c r="K3505">
        <v>0.66686599832887306</v>
      </c>
    </row>
    <row r="3506" spans="1:11" x14ac:dyDescent="0.25">
      <c r="A3506">
        <v>30</v>
      </c>
      <c r="B3506">
        <v>0.98860505276615196</v>
      </c>
      <c r="C3506">
        <v>9.3619561806004101E-2</v>
      </c>
      <c r="D3506">
        <v>0.60127860648088105</v>
      </c>
      <c r="E3506">
        <v>0.10608826170765399</v>
      </c>
      <c r="F3506">
        <v>1.3285554334660599E-2</v>
      </c>
      <c r="G3506">
        <v>0.116203602738899</v>
      </c>
      <c r="H3506">
        <v>0.13740683036515799</v>
      </c>
      <c r="I3506">
        <v>3.6322185286906901E-2</v>
      </c>
      <c r="J3506">
        <v>0.111425453196124</v>
      </c>
      <c r="K3506">
        <v>0.24326626794623099</v>
      </c>
    </row>
    <row r="3507" spans="1:11" x14ac:dyDescent="0.25">
      <c r="A3507">
        <v>30</v>
      </c>
      <c r="B3507">
        <v>0.84256508783657802</v>
      </c>
      <c r="C3507">
        <v>9.0464932287049604E-2</v>
      </c>
      <c r="D3507">
        <v>0.78184024952617803</v>
      </c>
      <c r="E3507">
        <v>0.64751779283597399</v>
      </c>
      <c r="F3507">
        <v>0.118096979308079</v>
      </c>
      <c r="G3507">
        <v>0.222568980616135</v>
      </c>
      <c r="H3507">
        <v>0.879348667498976</v>
      </c>
      <c r="I3507" s="1">
        <v>1.9824799963380299E-5</v>
      </c>
      <c r="J3507">
        <v>0.62355917537676298</v>
      </c>
      <c r="K3507" s="1">
        <v>3.60979552825399E-4</v>
      </c>
    </row>
    <row r="3508" spans="1:11" x14ac:dyDescent="0.25">
      <c r="A3508">
        <v>30</v>
      </c>
      <c r="B3508">
        <v>0.96541124591459104</v>
      </c>
      <c r="C3508">
        <v>0.10335325541851501</v>
      </c>
      <c r="D3508">
        <v>0.67910520986467704</v>
      </c>
      <c r="E3508">
        <v>0.68105522738111302</v>
      </c>
      <c r="F3508">
        <v>0.704618031562945</v>
      </c>
      <c r="G3508">
        <v>0.59500780038524304</v>
      </c>
      <c r="H3508">
        <v>0.70058784630257198</v>
      </c>
      <c r="I3508">
        <v>2.8707645161242398E-2</v>
      </c>
      <c r="J3508">
        <v>0.96883928048434798</v>
      </c>
      <c r="K3508">
        <v>0.16904000861583501</v>
      </c>
    </row>
    <row r="3509" spans="1:11" x14ac:dyDescent="0.25">
      <c r="A3509">
        <v>30</v>
      </c>
      <c r="B3509">
        <v>0.88836869324537904</v>
      </c>
      <c r="C3509">
        <v>0.98248512773968</v>
      </c>
      <c r="D3509">
        <v>4.5080966233998099E-2</v>
      </c>
      <c r="E3509">
        <v>0.64963234462608999</v>
      </c>
      <c r="F3509">
        <v>0.98703663717874901</v>
      </c>
      <c r="G3509">
        <v>0.99227261211818696</v>
      </c>
      <c r="H3509">
        <v>0.66722674574323504</v>
      </c>
      <c r="I3509">
        <v>0.99053997308621999</v>
      </c>
      <c r="J3509">
        <v>0.96791599423879904</v>
      </c>
      <c r="K3509">
        <v>0.98914048457328796</v>
      </c>
    </row>
    <row r="3510" spans="1:11" x14ac:dyDescent="0.25">
      <c r="A3510">
        <v>30</v>
      </c>
      <c r="B3510">
        <v>0.87091095230659099</v>
      </c>
      <c r="C3510">
        <v>0.25371168223283402</v>
      </c>
      <c r="D3510">
        <v>0.818327594544769</v>
      </c>
      <c r="E3510">
        <v>0.436890907305854</v>
      </c>
      <c r="F3510">
        <v>6.2199177769117403E-2</v>
      </c>
      <c r="G3510">
        <v>0.53568582342541304</v>
      </c>
      <c r="H3510">
        <v>0.22547483570822199</v>
      </c>
      <c r="I3510">
        <v>0.85259398932139596</v>
      </c>
      <c r="J3510">
        <v>8.76298841332077E-2</v>
      </c>
      <c r="K3510">
        <v>0.88868082115945302</v>
      </c>
    </row>
    <row r="3511" spans="1:11" x14ac:dyDescent="0.25">
      <c r="A3511">
        <v>30</v>
      </c>
      <c r="B3511">
        <v>1</v>
      </c>
      <c r="C3511">
        <v>0</v>
      </c>
      <c r="D3511" t="s">
        <v>0</v>
      </c>
      <c r="E3511">
        <v>0.72807295759567203</v>
      </c>
      <c r="F3511">
        <v>0.26313220925886899</v>
      </c>
      <c r="G3511">
        <v>0.19099607082539599</v>
      </c>
      <c r="H3511">
        <v>0.46805678967068198</v>
      </c>
      <c r="I3511">
        <v>3.64418229436606E-2</v>
      </c>
      <c r="J3511">
        <v>1</v>
      </c>
      <c r="K3511">
        <v>2.2206792658450401E-3</v>
      </c>
    </row>
    <row r="3512" spans="1:11" x14ac:dyDescent="0.25">
      <c r="A3512">
        <v>30</v>
      </c>
      <c r="B3512">
        <v>0.97255385910547199</v>
      </c>
      <c r="C3512">
        <v>0.97794086265615698</v>
      </c>
      <c r="D3512">
        <v>0.51092860032791798</v>
      </c>
      <c r="E3512">
        <v>0.47561322322976401</v>
      </c>
      <c r="F3512">
        <v>0.16793954082270199</v>
      </c>
      <c r="G3512">
        <v>0.13596161844506</v>
      </c>
      <c r="H3512">
        <v>0.267021488750666</v>
      </c>
      <c r="I3512">
        <v>0.99374277639795505</v>
      </c>
      <c r="J3512">
        <v>0.27021887585856602</v>
      </c>
      <c r="K3512">
        <v>3.7502011986577802E-3</v>
      </c>
    </row>
    <row r="3513" spans="1:11" x14ac:dyDescent="0.25">
      <c r="A3513">
        <v>30</v>
      </c>
      <c r="B3513">
        <v>0.99450279031851796</v>
      </c>
      <c r="C3513">
        <v>3.2458310309155997E-2</v>
      </c>
      <c r="D3513">
        <v>0.82369011165282302</v>
      </c>
      <c r="E3513">
        <v>0.37919566118851999</v>
      </c>
      <c r="F3513" s="1">
        <v>0.34442944475119702</v>
      </c>
      <c r="G3513">
        <v>0.359826043717905</v>
      </c>
      <c r="H3513">
        <v>0.92462264610155598</v>
      </c>
      <c r="I3513" s="1">
        <v>9.0967396991737098E-4</v>
      </c>
      <c r="J3513">
        <v>0.89729482992835397</v>
      </c>
      <c r="K3513" s="1">
        <v>0.91618886835714097</v>
      </c>
    </row>
    <row r="3514" spans="1:11" x14ac:dyDescent="0.25">
      <c r="A3514">
        <v>30</v>
      </c>
      <c r="B3514">
        <v>0.95176818433206301</v>
      </c>
      <c r="C3514">
        <v>0.773784118282005</v>
      </c>
      <c r="D3514">
        <v>6.9449425978321599E-2</v>
      </c>
      <c r="E3514">
        <v>0.70324127095650701</v>
      </c>
      <c r="F3514">
        <v>0.23884933921151799</v>
      </c>
      <c r="G3514">
        <v>0.74182999616823697</v>
      </c>
      <c r="H3514">
        <v>0.90241433651870895</v>
      </c>
      <c r="I3514">
        <v>0.99824317501270499</v>
      </c>
      <c r="J3514">
        <v>0.12193137477643901</v>
      </c>
      <c r="K3514">
        <v>0.997442043438451</v>
      </c>
    </row>
    <row r="3515" spans="1:11" x14ac:dyDescent="0.25">
      <c r="A3515">
        <v>30</v>
      </c>
      <c r="B3515">
        <v>0.88766594645382202</v>
      </c>
      <c r="C3515">
        <v>9.2662763055030503E-3</v>
      </c>
      <c r="D3515">
        <v>1.18662469586182E-3</v>
      </c>
      <c r="E3515">
        <v>0.67602992614117197</v>
      </c>
      <c r="F3515">
        <v>0.86485498434956898</v>
      </c>
      <c r="G3515">
        <v>0.72842979955335296</v>
      </c>
      <c r="H3515">
        <v>0.83121266778587499</v>
      </c>
      <c r="I3515" s="1">
        <v>1.07501515065372E-5</v>
      </c>
      <c r="J3515">
        <v>0.30601232985877203</v>
      </c>
      <c r="K3515" s="1">
        <v>2.6105599959481799E-5</v>
      </c>
    </row>
    <row r="3516" spans="1:11" x14ac:dyDescent="0.25">
      <c r="A3516">
        <v>30</v>
      </c>
      <c r="B3516">
        <v>0.90989521259841799</v>
      </c>
      <c r="C3516">
        <v>0.53108645748769501</v>
      </c>
      <c r="D3516">
        <v>0.97044515521973596</v>
      </c>
      <c r="E3516">
        <v>0.60299428507178598</v>
      </c>
      <c r="F3516">
        <v>0.150388299779072</v>
      </c>
      <c r="G3516">
        <v>0.52016107972029901</v>
      </c>
      <c r="H3516">
        <v>0.60853361355575897</v>
      </c>
      <c r="I3516" s="1">
        <v>5.6349828525498798E-3</v>
      </c>
      <c r="J3516">
        <v>0.47025301690472099</v>
      </c>
      <c r="K3516">
        <v>0.91149613355290904</v>
      </c>
    </row>
    <row r="3517" spans="1:11" x14ac:dyDescent="0.25">
      <c r="A3517">
        <v>30</v>
      </c>
      <c r="B3517">
        <v>0.98877390523617104</v>
      </c>
      <c r="C3517">
        <v>8.8394936499186002E-3</v>
      </c>
      <c r="D3517">
        <v>2.5991902454617199E-2</v>
      </c>
      <c r="E3517">
        <v>4.97162928010094E-2</v>
      </c>
      <c r="F3517">
        <v>5.29609984252635E-2</v>
      </c>
      <c r="G3517">
        <v>2.2183884692586E-2</v>
      </c>
      <c r="H3517">
        <v>0.132547320725104</v>
      </c>
      <c r="I3517">
        <v>1</v>
      </c>
      <c r="J3517">
        <v>4.68894603603343E-3</v>
      </c>
      <c r="K3517">
        <v>1.2689432656014601E-2</v>
      </c>
    </row>
    <row r="3518" spans="1:11" x14ac:dyDescent="0.25">
      <c r="A3518">
        <v>30</v>
      </c>
      <c r="B3518">
        <v>0.99880168575737904</v>
      </c>
      <c r="C3518">
        <v>2.8150647662445799E-3</v>
      </c>
      <c r="D3518">
        <v>8.28375472940934E-2</v>
      </c>
      <c r="E3518">
        <v>5.4964250429181197E-3</v>
      </c>
      <c r="F3518">
        <v>1.21215490845713E-2</v>
      </c>
      <c r="G3518">
        <v>1.96058469584094E-2</v>
      </c>
      <c r="H3518">
        <v>1.08385595318204E-2</v>
      </c>
      <c r="I3518" s="1">
        <v>0.412558518543997</v>
      </c>
      <c r="J3518" s="1">
        <v>7.5403718538623007E-5</v>
      </c>
      <c r="K3518" s="1">
        <v>7.1299475235939798E-4</v>
      </c>
    </row>
    <row r="3519" spans="1:11" x14ac:dyDescent="0.25">
      <c r="A3519">
        <v>30</v>
      </c>
      <c r="B3519">
        <v>1</v>
      </c>
      <c r="C3519">
        <v>1</v>
      </c>
      <c r="D3519" t="s">
        <v>0</v>
      </c>
      <c r="E3519">
        <v>0.93806370962613705</v>
      </c>
      <c r="F3519">
        <v>1</v>
      </c>
      <c r="G3519">
        <v>1</v>
      </c>
      <c r="H3519">
        <v>0.95353652347245899</v>
      </c>
      <c r="I3519">
        <v>1</v>
      </c>
      <c r="J3519">
        <v>1</v>
      </c>
      <c r="K3519">
        <v>1</v>
      </c>
    </row>
    <row r="3520" spans="1:11" x14ac:dyDescent="0.25">
      <c r="A3520">
        <v>30</v>
      </c>
      <c r="B3520">
        <v>0.92085869284700095</v>
      </c>
      <c r="C3520">
        <v>0.34653197396056801</v>
      </c>
      <c r="D3520">
        <v>0.77421788332208097</v>
      </c>
      <c r="E3520">
        <v>0.427619443989325</v>
      </c>
      <c r="F3520" s="1">
        <v>7.3593649683054098E-4</v>
      </c>
      <c r="G3520">
        <v>0.70964337938307498</v>
      </c>
      <c r="H3520">
        <v>0.56691294101805001</v>
      </c>
      <c r="I3520">
        <v>0.955443838253763</v>
      </c>
      <c r="J3520">
        <v>0.75699406528333002</v>
      </c>
      <c r="K3520">
        <v>0.508405695509351</v>
      </c>
    </row>
    <row r="3521" spans="1:11" x14ac:dyDescent="0.25">
      <c r="A3521">
        <v>30</v>
      </c>
      <c r="B3521">
        <v>0.99964524728926096</v>
      </c>
      <c r="C3521">
        <v>0.99999971350328598</v>
      </c>
      <c r="D3521">
        <v>0.99504155404091799</v>
      </c>
      <c r="E3521">
        <v>0.98739411486518602</v>
      </c>
      <c r="F3521">
        <v>0.99484532245896895</v>
      </c>
      <c r="G3521">
        <v>0.98131505202906699</v>
      </c>
      <c r="H3521">
        <v>0.92932139061272701</v>
      </c>
      <c r="I3521">
        <v>0.99973917457828398</v>
      </c>
      <c r="J3521">
        <v>0.99993312774139598</v>
      </c>
      <c r="K3521">
        <v>1.7180969445507701E-2</v>
      </c>
    </row>
    <row r="3522" spans="1:11" x14ac:dyDescent="0.25">
      <c r="A3522">
        <v>30</v>
      </c>
      <c r="B3522">
        <v>0.96281852399990897</v>
      </c>
      <c r="C3522">
        <v>0.95883467485951801</v>
      </c>
      <c r="D3522">
        <v>0.190148553705697</v>
      </c>
      <c r="E3522">
        <v>0.40727600785101098</v>
      </c>
      <c r="F3522">
        <v>0.50276597502224996</v>
      </c>
      <c r="G3522">
        <v>0.62007964582252295</v>
      </c>
      <c r="H3522">
        <v>0.14261198703307901</v>
      </c>
      <c r="I3522">
        <v>0.99936670651233195</v>
      </c>
      <c r="J3522">
        <v>0.84745361489778004</v>
      </c>
      <c r="K3522">
        <v>0.98565565118578102</v>
      </c>
    </row>
    <row r="3523" spans="1:11" x14ac:dyDescent="0.25">
      <c r="A3523">
        <v>30</v>
      </c>
      <c r="B3523">
        <v>0.88667549372675902</v>
      </c>
      <c r="C3523">
        <v>0.48509027319625198</v>
      </c>
      <c r="D3523">
        <v>0.99959795314937105</v>
      </c>
      <c r="E3523">
        <v>0.98992475735849195</v>
      </c>
      <c r="F3523">
        <v>0.34115065659924698</v>
      </c>
      <c r="G3523">
        <v>0.45843222304061898</v>
      </c>
      <c r="H3523">
        <v>0.97862779073639705</v>
      </c>
      <c r="I3523">
        <v>0</v>
      </c>
      <c r="J3523">
        <v>0.98443811986049901</v>
      </c>
      <c r="K3523">
        <v>0</v>
      </c>
    </row>
    <row r="3524" spans="1:11" x14ac:dyDescent="0.25">
      <c r="A3524">
        <v>30</v>
      </c>
      <c r="B3524">
        <v>0.94067929355690805</v>
      </c>
      <c r="C3524">
        <v>0.80380432948592995</v>
      </c>
      <c r="D3524">
        <v>0.621508191744363</v>
      </c>
      <c r="E3524">
        <v>0.79711590267972399</v>
      </c>
      <c r="F3524">
        <v>0.80830485148629005</v>
      </c>
      <c r="G3524">
        <v>0.69206855931574696</v>
      </c>
      <c r="H3524">
        <v>0.80580951870261697</v>
      </c>
      <c r="I3524">
        <v>0.889811446477907</v>
      </c>
      <c r="J3524">
        <v>1.22485136865025E-2</v>
      </c>
      <c r="K3524">
        <v>0.94506065936905703</v>
      </c>
    </row>
    <row r="3525" spans="1:11" x14ac:dyDescent="0.25">
      <c r="A3525">
        <v>29</v>
      </c>
      <c r="B3525">
        <v>1</v>
      </c>
      <c r="C3525">
        <v>0</v>
      </c>
      <c r="D3525" t="s">
        <v>0</v>
      </c>
      <c r="E3525">
        <v>0.146861753654591</v>
      </c>
      <c r="F3525">
        <v>0</v>
      </c>
      <c r="G3525">
        <v>0</v>
      </c>
      <c r="H3525">
        <v>0.43054355956422502</v>
      </c>
      <c r="I3525">
        <v>0</v>
      </c>
      <c r="J3525">
        <v>0</v>
      </c>
      <c r="K3525">
        <v>0</v>
      </c>
    </row>
    <row r="3526" spans="1:11" x14ac:dyDescent="0.25">
      <c r="A3526">
        <v>29</v>
      </c>
      <c r="B3526">
        <v>0.75197087791560402</v>
      </c>
      <c r="C3526">
        <v>0</v>
      </c>
      <c r="D3526">
        <v>0</v>
      </c>
      <c r="E3526">
        <v>0.32636807473070401</v>
      </c>
      <c r="F3526">
        <v>0.49463321260971599</v>
      </c>
      <c r="G3526">
        <v>0.81984434392153804</v>
      </c>
      <c r="H3526">
        <v>0.48926030270770199</v>
      </c>
      <c r="I3526" s="1">
        <v>5.1524514209798998E-7</v>
      </c>
      <c r="J3526" s="1">
        <v>4.8097998134146397E-6</v>
      </c>
      <c r="K3526">
        <v>0</v>
      </c>
    </row>
    <row r="3527" spans="1:11" x14ac:dyDescent="0.25">
      <c r="A3527">
        <v>29</v>
      </c>
      <c r="B3527">
        <v>0.99672139901515</v>
      </c>
      <c r="C3527">
        <v>0.99332087349147002</v>
      </c>
      <c r="D3527">
        <v>0.72363250962200998</v>
      </c>
      <c r="E3527">
        <v>0.98639325783124798</v>
      </c>
      <c r="F3527">
        <v>0.85611098467982505</v>
      </c>
      <c r="G3527">
        <v>0.929232950326916</v>
      </c>
      <c r="H3527">
        <v>0.98894502465333101</v>
      </c>
      <c r="I3527">
        <v>0.97045918348327298</v>
      </c>
      <c r="J3527">
        <v>0.98065254442484295</v>
      </c>
      <c r="K3527">
        <v>0.66958687411532103</v>
      </c>
    </row>
    <row r="3528" spans="1:11" x14ac:dyDescent="0.25">
      <c r="A3528">
        <v>29</v>
      </c>
      <c r="B3528">
        <v>0.71250509313121702</v>
      </c>
      <c r="C3528">
        <v>0.11972991367923499</v>
      </c>
      <c r="D3528">
        <v>0.133478028512582</v>
      </c>
      <c r="E3528">
        <v>0.415656651068114</v>
      </c>
      <c r="F3528">
        <v>0.41688446402874801</v>
      </c>
      <c r="G3528">
        <v>0.59741351549216803</v>
      </c>
      <c r="H3528">
        <v>7.3083221868610701E-2</v>
      </c>
      <c r="I3528">
        <v>0.89728073681439002</v>
      </c>
      <c r="J3528">
        <v>7.4697794608371296E-2</v>
      </c>
      <c r="K3528">
        <v>0.857066740303284</v>
      </c>
    </row>
    <row r="3529" spans="1:11" x14ac:dyDescent="0.25">
      <c r="A3529">
        <v>29</v>
      </c>
      <c r="B3529">
        <v>0.98301906312869103</v>
      </c>
      <c r="C3529">
        <v>0.93073067916697305</v>
      </c>
      <c r="D3529">
        <v>2.6580740396818701E-2</v>
      </c>
      <c r="E3529">
        <v>0.19699206828649299</v>
      </c>
      <c r="F3529">
        <v>0.21015542846336499</v>
      </c>
      <c r="G3529">
        <v>0.19513876743702699</v>
      </c>
      <c r="H3529">
        <v>0.22124380672708799</v>
      </c>
      <c r="I3529">
        <v>1</v>
      </c>
      <c r="J3529">
        <v>4.2710106865667098E-2</v>
      </c>
      <c r="K3529">
        <v>0.15494341839029099</v>
      </c>
    </row>
    <row r="3530" spans="1:11" x14ac:dyDescent="0.25">
      <c r="A3530">
        <v>29</v>
      </c>
      <c r="B3530">
        <v>0.94875002725925695</v>
      </c>
      <c r="C3530">
        <v>0.68716787882970498</v>
      </c>
      <c r="D3530">
        <v>0.68127401859627701</v>
      </c>
      <c r="E3530">
        <v>0.86426699166987297</v>
      </c>
      <c r="F3530">
        <v>0.86689120272099196</v>
      </c>
      <c r="G3530">
        <v>0.80065256445720601</v>
      </c>
      <c r="H3530">
        <v>0.91875957114778595</v>
      </c>
      <c r="I3530">
        <v>0.56370377825031004</v>
      </c>
      <c r="J3530">
        <v>0.72369285130521599</v>
      </c>
      <c r="K3530">
        <v>0.89694824205776302</v>
      </c>
    </row>
    <row r="3531" spans="1:11" x14ac:dyDescent="0.25">
      <c r="A3531">
        <v>29</v>
      </c>
      <c r="B3531">
        <v>0.97708427492493899</v>
      </c>
      <c r="C3531">
        <v>0.27777500693074297</v>
      </c>
      <c r="D3531">
        <v>0.64500898720630895</v>
      </c>
      <c r="E3531">
        <v>0.22776575339247099</v>
      </c>
      <c r="F3531">
        <v>0.42888154684548901</v>
      </c>
      <c r="G3531">
        <v>0.58347532538900904</v>
      </c>
      <c r="H3531">
        <v>9.34855484670961E-2</v>
      </c>
      <c r="I3531">
        <v>0.98906012220117401</v>
      </c>
      <c r="J3531">
        <v>0.69222910383480696</v>
      </c>
      <c r="K3531">
        <v>0.79215942456932897</v>
      </c>
    </row>
    <row r="3532" spans="1:11" x14ac:dyDescent="0.25">
      <c r="A3532">
        <v>29</v>
      </c>
      <c r="B3532">
        <v>0.98056616413975495</v>
      </c>
      <c r="C3532">
        <v>0.49429429116308699</v>
      </c>
      <c r="D3532">
        <v>0.58477674185348005</v>
      </c>
      <c r="E3532">
        <v>0.390323699094344</v>
      </c>
      <c r="F3532">
        <v>0.264659073286868</v>
      </c>
      <c r="G3532">
        <v>0.50406627401802695</v>
      </c>
      <c r="H3532">
        <v>0.27783815948972801</v>
      </c>
      <c r="I3532">
        <v>0.93828320541084897</v>
      </c>
      <c r="J3532">
        <v>0.95223585697776003</v>
      </c>
      <c r="K3532">
        <v>0.88876313986468503</v>
      </c>
    </row>
    <row r="3533" spans="1:11" x14ac:dyDescent="0.25">
      <c r="A3533">
        <v>29</v>
      </c>
      <c r="B3533">
        <v>0.94468508561032905</v>
      </c>
      <c r="C3533">
        <v>0.99397803641509797</v>
      </c>
      <c r="D3533">
        <v>0.89599360008255602</v>
      </c>
      <c r="E3533">
        <v>0.37868180170106802</v>
      </c>
      <c r="F3533">
        <v>0.38908237966860798</v>
      </c>
      <c r="G3533">
        <v>0.78487634043726195</v>
      </c>
      <c r="H3533">
        <v>0.38548728116124098</v>
      </c>
      <c r="I3533">
        <v>1</v>
      </c>
      <c r="J3533">
        <v>0.94649871245026196</v>
      </c>
      <c r="K3533">
        <v>0.78211767469507598</v>
      </c>
    </row>
    <row r="3534" spans="1:11" x14ac:dyDescent="0.25">
      <c r="A3534">
        <v>29</v>
      </c>
      <c r="B3534">
        <v>0.99154602159205096</v>
      </c>
      <c r="C3534">
        <v>0.96821741994595301</v>
      </c>
      <c r="D3534">
        <v>0.264517758803617</v>
      </c>
      <c r="E3534">
        <v>0.77596816159890403</v>
      </c>
      <c r="F3534">
        <v>8.26900458822864E-2</v>
      </c>
      <c r="G3534">
        <v>0.15692736468152699</v>
      </c>
      <c r="H3534">
        <v>0.85273458810542202</v>
      </c>
      <c r="I3534">
        <v>0.54108103545417896</v>
      </c>
      <c r="J3534">
        <v>0.53524182749657501</v>
      </c>
      <c r="K3534">
        <v>0.501589300774263</v>
      </c>
    </row>
    <row r="3535" spans="1:11" x14ac:dyDescent="0.25">
      <c r="A3535">
        <v>29</v>
      </c>
      <c r="B3535">
        <v>0.94373230294010102</v>
      </c>
      <c r="C3535">
        <v>0.43103881256556098</v>
      </c>
      <c r="D3535">
        <v>0.88011081761726095</v>
      </c>
      <c r="E3535">
        <v>0.68414148726105894</v>
      </c>
      <c r="F3535">
        <v>0.63095861695000799</v>
      </c>
      <c r="G3535">
        <v>0.56671903093472498</v>
      </c>
      <c r="H3535">
        <v>0.60176706475921204</v>
      </c>
      <c r="I3535">
        <v>1.1952809001655701E-3</v>
      </c>
      <c r="J3535">
        <v>0.81190799545844505</v>
      </c>
      <c r="K3535">
        <v>0.77657428920835303</v>
      </c>
    </row>
    <row r="3536" spans="1:11" x14ac:dyDescent="0.25">
      <c r="A3536">
        <v>29</v>
      </c>
      <c r="B3536">
        <v>0.46044727792747903</v>
      </c>
      <c r="C3536">
        <v>0.119193175146769</v>
      </c>
      <c r="D3536">
        <v>0.26961552011144502</v>
      </c>
      <c r="E3536">
        <v>0.70286849700093801</v>
      </c>
      <c r="F3536">
        <v>0.28325054798431298</v>
      </c>
      <c r="G3536">
        <v>0.32437893810335899</v>
      </c>
      <c r="H3536">
        <v>0.60519001541628303</v>
      </c>
      <c r="I3536">
        <v>1</v>
      </c>
      <c r="J3536">
        <v>1.51815462332128E-2</v>
      </c>
      <c r="K3536">
        <v>1</v>
      </c>
    </row>
    <row r="3537" spans="1:11" x14ac:dyDescent="0.25">
      <c r="A3537">
        <v>29</v>
      </c>
      <c r="B3537">
        <v>0.97489737017608102</v>
      </c>
      <c r="C3537">
        <v>0.31561283549644797</v>
      </c>
      <c r="D3537">
        <v>0.44437764641118399</v>
      </c>
      <c r="E3537">
        <v>0.276619465229969</v>
      </c>
      <c r="F3537">
        <v>9.6026475368690394E-3</v>
      </c>
      <c r="G3537">
        <v>0.14023941749355601</v>
      </c>
      <c r="H3537">
        <v>0.212565861269188</v>
      </c>
      <c r="I3537">
        <v>0.51051980641231398</v>
      </c>
      <c r="J3537">
        <v>0.96004225059488302</v>
      </c>
      <c r="K3537">
        <v>0.61389265375027702</v>
      </c>
    </row>
    <row r="3538" spans="1:11" x14ac:dyDescent="0.25">
      <c r="A3538">
        <v>29</v>
      </c>
      <c r="B3538">
        <v>0.69135912091916896</v>
      </c>
      <c r="C3538">
        <v>0.74721313432596603</v>
      </c>
      <c r="D3538">
        <v>0.89121232684500096</v>
      </c>
      <c r="E3538">
        <v>0.49725582308745497</v>
      </c>
      <c r="F3538">
        <v>0.42923284061044498</v>
      </c>
      <c r="G3538">
        <v>0.18127583731465199</v>
      </c>
      <c r="H3538">
        <v>0.50656685498051102</v>
      </c>
      <c r="I3538">
        <v>0.48241817003764997</v>
      </c>
      <c r="J3538">
        <v>0.98184748477729999</v>
      </c>
      <c r="K3538">
        <v>0.72958559167266401</v>
      </c>
    </row>
    <row r="3539" spans="1:11" x14ac:dyDescent="0.25">
      <c r="A3539">
        <v>29</v>
      </c>
      <c r="B3539">
        <v>0.96112620825199202</v>
      </c>
      <c r="C3539">
        <v>0.32416434227532998</v>
      </c>
      <c r="D3539">
        <v>0.94400768591058104</v>
      </c>
      <c r="E3539">
        <v>0.62431333920552001</v>
      </c>
      <c r="F3539">
        <v>0.21818378234723301</v>
      </c>
      <c r="G3539">
        <v>0.81612497503394699</v>
      </c>
      <c r="H3539">
        <v>0.90363623626942402</v>
      </c>
      <c r="I3539">
        <v>1.0436794904963201E-2</v>
      </c>
      <c r="J3539">
        <v>0.80892574152646401</v>
      </c>
      <c r="K3539">
        <v>4.3278518699056003E-2</v>
      </c>
    </row>
    <row r="3540" spans="1:11" x14ac:dyDescent="0.25">
      <c r="A3540">
        <v>29</v>
      </c>
      <c r="B3540">
        <v>0.95194825708653397</v>
      </c>
      <c r="C3540">
        <v>0.57010367960865405</v>
      </c>
      <c r="D3540">
        <v>0.26439860503725099</v>
      </c>
      <c r="E3540">
        <v>0.84144091257276599</v>
      </c>
      <c r="F3540">
        <v>0.20783252633303601</v>
      </c>
      <c r="G3540">
        <v>0.63688114494034997</v>
      </c>
      <c r="H3540">
        <v>0.76230422581145996</v>
      </c>
      <c r="I3540">
        <v>0.60304559061129703</v>
      </c>
      <c r="J3540">
        <v>0.51007265586015904</v>
      </c>
      <c r="K3540">
        <v>0.53280233182595005</v>
      </c>
    </row>
    <row r="3541" spans="1:11" x14ac:dyDescent="0.25">
      <c r="A3541">
        <v>29</v>
      </c>
      <c r="B3541">
        <v>0.84701956168857095</v>
      </c>
      <c r="C3541">
        <v>0.37967633585597099</v>
      </c>
      <c r="D3541">
        <v>0.74867911794512898</v>
      </c>
      <c r="E3541">
        <v>0.442418328187895</v>
      </c>
      <c r="F3541">
        <v>0.40557467837108802</v>
      </c>
      <c r="G3541">
        <v>0.63316233915291897</v>
      </c>
      <c r="H3541">
        <v>0.40077021140397601</v>
      </c>
      <c r="I3541">
        <v>0.96879669133267698</v>
      </c>
      <c r="J3541">
        <v>0.46665036570910301</v>
      </c>
      <c r="K3541">
        <v>0.98014468052880899</v>
      </c>
    </row>
    <row r="3542" spans="1:11" x14ac:dyDescent="0.25">
      <c r="A3542">
        <v>29</v>
      </c>
      <c r="B3542">
        <v>0.73319698046769499</v>
      </c>
      <c r="C3542">
        <v>0.35819914594643598</v>
      </c>
      <c r="D3542">
        <v>0.63437528606568805</v>
      </c>
      <c r="E3542">
        <v>0.403118218637954</v>
      </c>
      <c r="F3542">
        <v>1.87693319208234E-2</v>
      </c>
      <c r="G3542">
        <v>0.10683531569888501</v>
      </c>
      <c r="H3542">
        <v>0.190995162794523</v>
      </c>
      <c r="I3542">
        <v>0.67814413415574604</v>
      </c>
      <c r="J3542">
        <v>0.67120234160386505</v>
      </c>
      <c r="K3542">
        <v>0.80975702660045701</v>
      </c>
    </row>
    <row r="3543" spans="1:11" x14ac:dyDescent="0.25">
      <c r="A3543">
        <v>29</v>
      </c>
      <c r="B3543">
        <v>0.87846627773875297</v>
      </c>
      <c r="C3543">
        <v>0.84072216552024104</v>
      </c>
      <c r="D3543">
        <v>0.425554210949599</v>
      </c>
      <c r="E3543">
        <v>0.26351354956690998</v>
      </c>
      <c r="F3543">
        <v>0.82897976631358095</v>
      </c>
      <c r="G3543">
        <v>0.48023719921183</v>
      </c>
      <c r="H3543">
        <v>0.13067862034616801</v>
      </c>
      <c r="I3543">
        <v>0.99151152644363205</v>
      </c>
      <c r="J3543">
        <v>0.201365720438797</v>
      </c>
      <c r="K3543">
        <v>0.79488608263868299</v>
      </c>
    </row>
    <row r="3544" spans="1:11" x14ac:dyDescent="0.25">
      <c r="A3544">
        <v>29</v>
      </c>
      <c r="B3544">
        <v>0.94163315011823301</v>
      </c>
      <c r="C3544">
        <v>0.476964558406618</v>
      </c>
      <c r="D3544">
        <v>0.99562452280843605</v>
      </c>
      <c r="E3544">
        <v>0.49917732546383198</v>
      </c>
      <c r="F3544">
        <v>0.59154999859152602</v>
      </c>
      <c r="G3544">
        <v>0.43079892009587301</v>
      </c>
      <c r="H3544">
        <v>6.61331243908206E-2</v>
      </c>
      <c r="I3544">
        <v>0.20912943499292999</v>
      </c>
      <c r="J3544">
        <v>8.4079066350707707E-2</v>
      </c>
      <c r="K3544">
        <v>0.30385081996069802</v>
      </c>
    </row>
    <row r="3545" spans="1:11" x14ac:dyDescent="0.25">
      <c r="A3545">
        <v>29</v>
      </c>
      <c r="B3545">
        <v>0.92350911294040305</v>
      </c>
      <c r="C3545">
        <v>0.225601466052021</v>
      </c>
      <c r="D3545">
        <v>0.81401322804582099</v>
      </c>
      <c r="E3545">
        <v>0.73148577380202295</v>
      </c>
      <c r="F3545">
        <v>0.818668893800791</v>
      </c>
      <c r="G3545">
        <v>0.35614620316461199</v>
      </c>
      <c r="H3545">
        <v>0.80551404521153702</v>
      </c>
      <c r="I3545">
        <v>1.4999764790341399E-3</v>
      </c>
      <c r="J3545">
        <v>0.89404645521808501</v>
      </c>
      <c r="K3545">
        <v>7.1319462300577105E-2</v>
      </c>
    </row>
    <row r="3546" spans="1:11" x14ac:dyDescent="0.25">
      <c r="A3546">
        <v>29</v>
      </c>
      <c r="B3546">
        <v>0.92503395684261303</v>
      </c>
      <c r="C3546">
        <v>0.96890771441900603</v>
      </c>
      <c r="D3546">
        <v>0.66404595242419395</v>
      </c>
      <c r="E3546">
        <v>0.68561591038817504</v>
      </c>
      <c r="F3546">
        <v>0.55965983362498195</v>
      </c>
      <c r="G3546">
        <v>0.99169758699745303</v>
      </c>
      <c r="H3546">
        <v>0.82916174092797001</v>
      </c>
      <c r="I3546">
        <v>0.88990348522247598</v>
      </c>
      <c r="J3546">
        <v>0.87958005847003695</v>
      </c>
      <c r="K3546">
        <v>0.78436332578460699</v>
      </c>
    </row>
    <row r="3547" spans="1:11" x14ac:dyDescent="0.25">
      <c r="A3547">
        <v>29</v>
      </c>
      <c r="B3547">
        <v>0.89374290338195395</v>
      </c>
      <c r="C3547">
        <v>1.3870916842452599E-2</v>
      </c>
      <c r="D3547">
        <v>0.14000015343937999</v>
      </c>
      <c r="E3547">
        <v>0.34818468333626301</v>
      </c>
      <c r="F3547">
        <v>0.23067696618721101</v>
      </c>
      <c r="G3547">
        <v>0.40439875937084502</v>
      </c>
      <c r="H3547">
        <v>0.31709543309448202</v>
      </c>
      <c r="I3547">
        <v>6.9200824083679793E-2</v>
      </c>
      <c r="J3547">
        <v>0.33176216432728101</v>
      </c>
      <c r="K3547">
        <v>0.70425826352979004</v>
      </c>
    </row>
    <row r="3548" spans="1:11" x14ac:dyDescent="0.25">
      <c r="A3548">
        <v>29</v>
      </c>
      <c r="B3548">
        <v>0.70063117423571497</v>
      </c>
      <c r="C3548">
        <v>5.4004319514754803E-2</v>
      </c>
      <c r="D3548">
        <v>0.99071543096442705</v>
      </c>
      <c r="E3548">
        <v>0.18021019494770199</v>
      </c>
      <c r="F3548">
        <v>4.25281035295796E-2</v>
      </c>
      <c r="G3548">
        <v>0.41520631847850697</v>
      </c>
      <c r="H3548">
        <v>0.194606346706273</v>
      </c>
      <c r="I3548">
        <v>0.123563544100997</v>
      </c>
      <c r="J3548">
        <v>0.74213563700676199</v>
      </c>
      <c r="K3548">
        <v>7.4597768889845206E-2</v>
      </c>
    </row>
    <row r="3549" spans="1:11" x14ac:dyDescent="0.25">
      <c r="A3549">
        <v>29</v>
      </c>
      <c r="B3549">
        <v>0.82757916918969598</v>
      </c>
      <c r="C3549">
        <v>0.95989478225087499</v>
      </c>
      <c r="D3549">
        <v>1.4982150001670699E-3</v>
      </c>
      <c r="E3549">
        <v>0.193635319616625</v>
      </c>
      <c r="F3549">
        <v>0.51977122234194095</v>
      </c>
      <c r="G3549">
        <v>0.238644566624925</v>
      </c>
      <c r="H3549">
        <v>0.27844415897730102</v>
      </c>
      <c r="I3549">
        <v>0.99998937145171496</v>
      </c>
      <c r="J3549">
        <v>0.45355533399314701</v>
      </c>
      <c r="K3549">
        <v>1</v>
      </c>
    </row>
    <row r="3550" spans="1:11" x14ac:dyDescent="0.25">
      <c r="A3550">
        <v>29</v>
      </c>
      <c r="B3550">
        <v>0.90205146091480903</v>
      </c>
      <c r="C3550">
        <v>0.11564579506969599</v>
      </c>
      <c r="D3550">
        <v>0.67607357698768</v>
      </c>
      <c r="E3550">
        <v>0.76670340083290101</v>
      </c>
      <c r="F3550">
        <v>0.16452985844767601</v>
      </c>
      <c r="G3550">
        <v>0.89328967086640299</v>
      </c>
      <c r="H3550">
        <v>0.85989902482856195</v>
      </c>
      <c r="I3550">
        <v>0.59947739265650002</v>
      </c>
      <c r="J3550">
        <v>0.67824794698117297</v>
      </c>
      <c r="K3550">
        <v>0.83265331525583697</v>
      </c>
    </row>
    <row r="3551" spans="1:11" x14ac:dyDescent="0.25">
      <c r="A3551">
        <v>29</v>
      </c>
      <c r="B3551">
        <v>0.897178176414683</v>
      </c>
      <c r="C3551">
        <v>0.42239171849123203</v>
      </c>
      <c r="D3551">
        <v>0.37305188297610697</v>
      </c>
      <c r="E3551">
        <v>0.50138895675073802</v>
      </c>
      <c r="F3551">
        <v>0.60033282951891598</v>
      </c>
      <c r="G3551">
        <v>0.68732107075791804</v>
      </c>
      <c r="H3551">
        <v>0.46133895583407297</v>
      </c>
      <c r="I3551">
        <v>0.26758707694394301</v>
      </c>
      <c r="J3551">
        <v>0.24220471674036101</v>
      </c>
      <c r="K3551">
        <v>0.19274577971518</v>
      </c>
    </row>
    <row r="3552" spans="1:11" x14ac:dyDescent="0.25">
      <c r="A3552">
        <v>29</v>
      </c>
      <c r="B3552">
        <v>0.63411489609562</v>
      </c>
      <c r="C3552">
        <v>0.57739029841996403</v>
      </c>
      <c r="D3552">
        <v>0.90091636340390502</v>
      </c>
      <c r="E3552">
        <v>0.35039425110002298</v>
      </c>
      <c r="F3552">
        <v>0.672888067119642</v>
      </c>
      <c r="G3552">
        <v>0.668536285673343</v>
      </c>
      <c r="H3552">
        <v>0.265258790952002</v>
      </c>
      <c r="I3552">
        <v>3.7823687011720897E-2</v>
      </c>
      <c r="J3552">
        <v>0.99882203477665099</v>
      </c>
      <c r="K3552">
        <v>0.76115968996390904</v>
      </c>
    </row>
    <row r="3553" spans="1:11" x14ac:dyDescent="0.25">
      <c r="A3553">
        <v>29</v>
      </c>
      <c r="B3553">
        <v>0.96889384917180699</v>
      </c>
      <c r="C3553">
        <v>6.6808197677969E-2</v>
      </c>
      <c r="D3553">
        <v>0.44067578306247401</v>
      </c>
      <c r="E3553">
        <v>0.30351454687033302</v>
      </c>
      <c r="F3553">
        <v>0.31253583656508399</v>
      </c>
      <c r="G3553">
        <v>0.55009495705656097</v>
      </c>
      <c r="H3553">
        <v>9.1698258823118398E-2</v>
      </c>
      <c r="I3553">
        <v>0.21675475953766199</v>
      </c>
      <c r="J3553">
        <v>0.44560192469603099</v>
      </c>
      <c r="K3553">
        <v>0.25529430816614401</v>
      </c>
    </row>
    <row r="3554" spans="1:11" x14ac:dyDescent="0.25">
      <c r="A3554">
        <v>29</v>
      </c>
      <c r="B3554">
        <v>0.99164716249874296</v>
      </c>
      <c r="C3554">
        <v>9.8303755013946906E-2</v>
      </c>
      <c r="D3554">
        <v>0.60157494660322397</v>
      </c>
      <c r="E3554">
        <v>0.131911129368114</v>
      </c>
      <c r="F3554">
        <v>0.116548586470301</v>
      </c>
      <c r="G3554">
        <v>6.5182934082091096E-2</v>
      </c>
      <c r="H3554">
        <v>0.18130495751439399</v>
      </c>
      <c r="I3554">
        <v>0.84799913661466497</v>
      </c>
      <c r="J3554">
        <v>0.669905343854029</v>
      </c>
      <c r="K3554" s="1">
        <v>0.27553393550432598</v>
      </c>
    </row>
    <row r="3555" spans="1:11" x14ac:dyDescent="0.25">
      <c r="A3555">
        <v>29</v>
      </c>
      <c r="B3555">
        <v>0.56624977413817001</v>
      </c>
      <c r="C3555">
        <v>0.58270003856069696</v>
      </c>
      <c r="D3555">
        <v>0.200126028294425</v>
      </c>
      <c r="E3555">
        <v>0.143868447831178</v>
      </c>
      <c r="F3555">
        <v>0.91446154651039602</v>
      </c>
      <c r="G3555">
        <v>0.744394326700618</v>
      </c>
      <c r="H3555">
        <v>0.11876889094653199</v>
      </c>
      <c r="I3555">
        <v>0.34657150510373702</v>
      </c>
      <c r="J3555">
        <v>0.56736843284147698</v>
      </c>
      <c r="K3555">
        <v>0.90286962324819497</v>
      </c>
    </row>
    <row r="3556" spans="1:11" x14ac:dyDescent="0.25">
      <c r="A3556">
        <v>29</v>
      </c>
      <c r="B3556">
        <v>0.81950918598670996</v>
      </c>
      <c r="C3556">
        <v>0.57225053205056398</v>
      </c>
      <c r="D3556">
        <v>3.3442406352434298E-2</v>
      </c>
      <c r="E3556">
        <v>0.33634520719095901</v>
      </c>
      <c r="F3556">
        <v>0.50035456932955402</v>
      </c>
      <c r="G3556">
        <v>0.45992106269606298</v>
      </c>
      <c r="H3556">
        <v>0.69141027155081303</v>
      </c>
      <c r="I3556">
        <v>0.999082649991205</v>
      </c>
      <c r="J3556">
        <v>0.13896756069887201</v>
      </c>
      <c r="K3556">
        <v>0.94541793839324995</v>
      </c>
    </row>
    <row r="3557" spans="1:11" x14ac:dyDescent="0.25">
      <c r="A3557">
        <v>29</v>
      </c>
      <c r="B3557">
        <v>0.95227555568317501</v>
      </c>
      <c r="C3557">
        <v>0.28219792007536698</v>
      </c>
      <c r="D3557">
        <v>0.24175303403575801</v>
      </c>
      <c r="E3557">
        <v>0.83977262102727601</v>
      </c>
      <c r="F3557">
        <v>0.93494167327583699</v>
      </c>
      <c r="G3557">
        <v>0.95114481295686404</v>
      </c>
      <c r="H3557">
        <v>0.84700069001235201</v>
      </c>
      <c r="I3557" s="1">
        <v>2.07962010319129E-2</v>
      </c>
      <c r="J3557">
        <v>0.53782842835565903</v>
      </c>
      <c r="K3557">
        <v>0.36157737117620598</v>
      </c>
    </row>
    <row r="3558" spans="1:11" x14ac:dyDescent="0.25">
      <c r="A3558">
        <v>29</v>
      </c>
      <c r="B3558">
        <v>0.968129434680983</v>
      </c>
      <c r="C3558">
        <v>0.13658163917343599</v>
      </c>
      <c r="D3558">
        <v>0.31905220200638101</v>
      </c>
      <c r="E3558">
        <v>0.25435743101436198</v>
      </c>
      <c r="F3558">
        <v>0.19176403521531099</v>
      </c>
      <c r="G3558">
        <v>0.20472941354898</v>
      </c>
      <c r="H3558">
        <v>0.179667178379885</v>
      </c>
      <c r="I3558">
        <v>1</v>
      </c>
      <c r="J3558">
        <v>1.31072075744706E-2</v>
      </c>
      <c r="K3558">
        <v>0.86497656954421698</v>
      </c>
    </row>
    <row r="3559" spans="1:11" x14ac:dyDescent="0.25">
      <c r="A3559">
        <v>29</v>
      </c>
      <c r="B3559">
        <v>0.72574472233782605</v>
      </c>
      <c r="C3559">
        <v>0.64359196578919897</v>
      </c>
      <c r="D3559">
        <v>0.245069801955796</v>
      </c>
      <c r="E3559">
        <v>0.81330722013037604</v>
      </c>
      <c r="F3559">
        <v>0.54516069025550395</v>
      </c>
      <c r="G3559">
        <v>0.59444819240770996</v>
      </c>
      <c r="H3559">
        <v>3.1868299088613397E-2</v>
      </c>
      <c r="I3559" s="1">
        <v>1.3834360227747499E-4</v>
      </c>
      <c r="J3559">
        <v>0.83064929553211597</v>
      </c>
      <c r="K3559">
        <v>6.3024427455842004E-3</v>
      </c>
    </row>
    <row r="3560" spans="1:11" x14ac:dyDescent="0.25">
      <c r="A3560">
        <v>29</v>
      </c>
      <c r="B3560">
        <v>0.93083310452790602</v>
      </c>
      <c r="C3560">
        <v>0.72471102745460703</v>
      </c>
      <c r="D3560">
        <v>0.930367556410577</v>
      </c>
      <c r="E3560">
        <v>0.19846174281317899</v>
      </c>
      <c r="F3560">
        <v>0.135703827501993</v>
      </c>
      <c r="G3560">
        <v>0.23228647868278501</v>
      </c>
      <c r="H3560">
        <v>0.118112612605602</v>
      </c>
      <c r="I3560">
        <v>0.21353346919664001</v>
      </c>
      <c r="J3560">
        <v>0.76689887003665502</v>
      </c>
      <c r="K3560">
        <v>0.84585145272810403</v>
      </c>
    </row>
    <row r="3561" spans="1:11" x14ac:dyDescent="0.25">
      <c r="A3561">
        <v>29</v>
      </c>
      <c r="B3561">
        <v>0.99082374165428799</v>
      </c>
      <c r="C3561">
        <v>0.16881259109670799</v>
      </c>
      <c r="D3561">
        <v>0.15017539190040199</v>
      </c>
      <c r="E3561">
        <v>0.17835496787421501</v>
      </c>
      <c r="F3561">
        <v>2.5137695051574101E-2</v>
      </c>
      <c r="G3561">
        <v>0.48603994534189399</v>
      </c>
      <c r="H3561">
        <v>0.284960108497256</v>
      </c>
      <c r="I3561">
        <v>3.8043346278654598E-2</v>
      </c>
      <c r="J3561">
        <v>0.58668387392920296</v>
      </c>
      <c r="K3561">
        <v>0.58933788531783304</v>
      </c>
    </row>
    <row r="3562" spans="1:11" x14ac:dyDescent="0.25">
      <c r="A3562">
        <v>29</v>
      </c>
      <c r="B3562">
        <v>0.93268540684299295</v>
      </c>
      <c r="C3562">
        <v>0.99717139789153098</v>
      </c>
      <c r="D3562">
        <v>0.95275891983600802</v>
      </c>
      <c r="E3562">
        <v>0.81441816368093001</v>
      </c>
      <c r="F3562">
        <v>0.87025664205065001</v>
      </c>
      <c r="G3562">
        <v>0.55113767786280099</v>
      </c>
      <c r="H3562">
        <v>0.68524431717496204</v>
      </c>
      <c r="I3562">
        <v>0.76565353974567796</v>
      </c>
      <c r="J3562">
        <v>0.94814668981566297</v>
      </c>
      <c r="K3562">
        <v>0.63166319171682195</v>
      </c>
    </row>
    <row r="3563" spans="1:11" x14ac:dyDescent="0.25">
      <c r="A3563">
        <v>29</v>
      </c>
      <c r="B3563">
        <v>0.982331532790925</v>
      </c>
      <c r="C3563">
        <v>0.89571428284729104</v>
      </c>
      <c r="D3563">
        <v>0.13228985426447101</v>
      </c>
      <c r="E3563">
        <v>0.54426326151695503</v>
      </c>
      <c r="F3563">
        <v>0.92618876121896099</v>
      </c>
      <c r="G3563">
        <v>0.99731506444986895</v>
      </c>
      <c r="H3563">
        <v>0.43392585989176002</v>
      </c>
      <c r="I3563">
        <v>0.97755977534015703</v>
      </c>
      <c r="J3563">
        <v>0.92459506444678596</v>
      </c>
      <c r="K3563">
        <v>0.99883901807761599</v>
      </c>
    </row>
    <row r="3564" spans="1:11" x14ac:dyDescent="0.25">
      <c r="A3564">
        <v>29</v>
      </c>
      <c r="B3564">
        <v>0.92380014211514405</v>
      </c>
      <c r="C3564">
        <v>6.3192733081240501E-2</v>
      </c>
      <c r="D3564">
        <v>0.78599931847116999</v>
      </c>
      <c r="E3564">
        <v>0.82109929751030897</v>
      </c>
      <c r="F3564">
        <v>0.46216723728680897</v>
      </c>
      <c r="G3564">
        <v>0.93254664803707699</v>
      </c>
      <c r="H3564">
        <v>0.86127021987950303</v>
      </c>
      <c r="I3564" s="1">
        <v>0.41570021022404302</v>
      </c>
      <c r="J3564">
        <v>0.30692007292042101</v>
      </c>
      <c r="K3564">
        <v>0.239800741417422</v>
      </c>
    </row>
    <row r="3565" spans="1:11" x14ac:dyDescent="0.25">
      <c r="A3565">
        <v>29</v>
      </c>
      <c r="B3565">
        <v>0.18703488340096999</v>
      </c>
      <c r="C3565">
        <v>0.59955225089503505</v>
      </c>
      <c r="D3565">
        <v>0.18483269280915399</v>
      </c>
      <c r="E3565">
        <v>0.63921002277746097</v>
      </c>
      <c r="F3565">
        <v>0.49330857227641101</v>
      </c>
      <c r="G3565">
        <v>0.87044517867101101</v>
      </c>
      <c r="H3565">
        <v>0.63495943622766104</v>
      </c>
      <c r="I3565">
        <v>4.4123169792545401E-2</v>
      </c>
      <c r="J3565">
        <v>0.64550460183727398</v>
      </c>
      <c r="K3565">
        <v>0.62298525502259205</v>
      </c>
    </row>
    <row r="3566" spans="1:11" x14ac:dyDescent="0.25">
      <c r="A3566">
        <v>28</v>
      </c>
      <c r="B3566">
        <v>0.99898304580670105</v>
      </c>
      <c r="C3566">
        <v>0.99337102531505195</v>
      </c>
      <c r="D3566">
        <v>0.259669173996596</v>
      </c>
      <c r="E3566">
        <v>0.88869915434609603</v>
      </c>
      <c r="F3566">
        <v>0.224704205925084</v>
      </c>
      <c r="G3566">
        <v>0.72000564171463299</v>
      </c>
      <c r="H3566">
        <v>0.192301270498104</v>
      </c>
      <c r="I3566">
        <v>6.0284757605062102E-3</v>
      </c>
      <c r="J3566">
        <v>0.42853398211447602</v>
      </c>
      <c r="K3566">
        <v>0.14347763060464999</v>
      </c>
    </row>
    <row r="3567" spans="1:11" x14ac:dyDescent="0.25">
      <c r="A3567">
        <v>28</v>
      </c>
      <c r="B3567">
        <v>0.57414150931334496</v>
      </c>
      <c r="C3567">
        <v>0.61859049804288402</v>
      </c>
      <c r="D3567">
        <v>0.77219145401929801</v>
      </c>
      <c r="E3567">
        <v>0.66500264990663205</v>
      </c>
      <c r="F3567">
        <v>0.58837163606971199</v>
      </c>
      <c r="G3567">
        <v>0.97767517955808203</v>
      </c>
      <c r="H3567">
        <v>0.48133054753688698</v>
      </c>
      <c r="I3567">
        <v>7.3258495392300197E-3</v>
      </c>
      <c r="J3567">
        <v>0.85034025092029097</v>
      </c>
      <c r="K3567">
        <v>0.99998935160457503</v>
      </c>
    </row>
    <row r="3568" spans="1:11" x14ac:dyDescent="0.25">
      <c r="A3568">
        <v>28</v>
      </c>
      <c r="B3568">
        <v>0.99986936666911397</v>
      </c>
      <c r="C3568">
        <v>0.99999951649444896</v>
      </c>
      <c r="D3568">
        <v>7.0649562803282398E-2</v>
      </c>
      <c r="E3568">
        <v>0.99728167474959695</v>
      </c>
      <c r="F3568">
        <v>0.99405001790229797</v>
      </c>
      <c r="G3568">
        <v>0.99919134681183197</v>
      </c>
      <c r="H3568">
        <v>0.998874636384252</v>
      </c>
      <c r="I3568" s="1">
        <v>3.1054702858745699E-4</v>
      </c>
      <c r="J3568">
        <v>0.99699144698893505</v>
      </c>
      <c r="K3568">
        <v>0.97799697576149802</v>
      </c>
    </row>
    <row r="3569" spans="1:11" x14ac:dyDescent="0.25">
      <c r="A3569">
        <v>28</v>
      </c>
      <c r="B3569">
        <v>0.94716608079047504</v>
      </c>
      <c r="C3569">
        <v>0.93339168667956096</v>
      </c>
      <c r="D3569">
        <v>0.919172762001082</v>
      </c>
      <c r="E3569">
        <v>0.84892952987455195</v>
      </c>
      <c r="F3569">
        <v>0.82098832504222297</v>
      </c>
      <c r="G3569">
        <v>0.92932084581293295</v>
      </c>
      <c r="H3569">
        <v>0.90684735751248002</v>
      </c>
      <c r="I3569">
        <v>0.98359608435921497</v>
      </c>
      <c r="J3569">
        <v>0.94822360074860601</v>
      </c>
      <c r="K3569">
        <v>0.97885902260350099</v>
      </c>
    </row>
    <row r="3570" spans="1:11" x14ac:dyDescent="0.25">
      <c r="A3570">
        <v>28</v>
      </c>
      <c r="B3570">
        <v>0.90299689409992601</v>
      </c>
      <c r="C3570">
        <v>0.93561855076522005</v>
      </c>
      <c r="D3570">
        <v>0.13937396585253201</v>
      </c>
      <c r="E3570">
        <v>0.54777147260872605</v>
      </c>
      <c r="F3570">
        <v>0.574959275389202</v>
      </c>
      <c r="G3570">
        <v>0.44898674571451203</v>
      </c>
      <c r="H3570">
        <v>0.63088198943326401</v>
      </c>
      <c r="I3570">
        <v>0.99344538169074903</v>
      </c>
      <c r="J3570">
        <v>0.228549598072915</v>
      </c>
      <c r="K3570">
        <v>0.98449034647664202</v>
      </c>
    </row>
    <row r="3571" spans="1:11" x14ac:dyDescent="0.25">
      <c r="A3571">
        <v>28</v>
      </c>
      <c r="B3571">
        <v>0.91160392513620803</v>
      </c>
      <c r="C3571">
        <v>0.60610693252093495</v>
      </c>
      <c r="D3571">
        <v>0.25514684625857997</v>
      </c>
      <c r="E3571">
        <v>0.43303876881683401</v>
      </c>
      <c r="F3571">
        <v>0.31305134555709702</v>
      </c>
      <c r="G3571">
        <v>0.61176786479265999</v>
      </c>
      <c r="H3571">
        <v>0.61854371234400696</v>
      </c>
      <c r="I3571">
        <v>0.997259908364442</v>
      </c>
      <c r="J3571">
        <v>0.16452938814726301</v>
      </c>
      <c r="K3571">
        <v>0.95958105907567504</v>
      </c>
    </row>
    <row r="3572" spans="1:11" x14ac:dyDescent="0.25">
      <c r="A3572">
        <v>28</v>
      </c>
      <c r="B3572">
        <v>0.92529537354759395</v>
      </c>
      <c r="C3572">
        <v>0.99598319594488205</v>
      </c>
      <c r="D3572">
        <v>7.2801099763667998E-2</v>
      </c>
      <c r="E3572">
        <v>0.90608872442362698</v>
      </c>
      <c r="F3572">
        <v>0.903562125478234</v>
      </c>
      <c r="G3572">
        <v>0.97887180003644703</v>
      </c>
      <c r="H3572">
        <v>0.85981977418087696</v>
      </c>
      <c r="I3572">
        <v>0.99403556761510503</v>
      </c>
      <c r="J3572">
        <v>0.91311928217931004</v>
      </c>
      <c r="K3572">
        <v>0.85296482993706002</v>
      </c>
    </row>
    <row r="3573" spans="1:11" x14ac:dyDescent="0.25">
      <c r="A3573">
        <v>28</v>
      </c>
      <c r="B3573">
        <v>0.98415540813538505</v>
      </c>
      <c r="C3573">
        <v>0.65539036944862905</v>
      </c>
      <c r="D3573">
        <v>0.428439438895307</v>
      </c>
      <c r="E3573">
        <v>0.81704620484116997</v>
      </c>
      <c r="F3573">
        <v>0.70614756721212801</v>
      </c>
      <c r="G3573">
        <v>0.56399678381135998</v>
      </c>
      <c r="H3573">
        <v>0.974986977747891</v>
      </c>
      <c r="I3573">
        <v>0.12637996202325399</v>
      </c>
      <c r="J3573">
        <v>0.87130278456818</v>
      </c>
      <c r="K3573">
        <v>0.15994307827166501</v>
      </c>
    </row>
    <row r="3574" spans="1:11" x14ac:dyDescent="0.25">
      <c r="A3574">
        <v>28</v>
      </c>
      <c r="B3574">
        <v>0.97407161811557497</v>
      </c>
      <c r="C3574">
        <v>1.6206626771141E-2</v>
      </c>
      <c r="D3574">
        <v>0.54356551782427198</v>
      </c>
      <c r="E3574">
        <v>0.66127852434132794</v>
      </c>
      <c r="F3574">
        <v>0.499314268838011</v>
      </c>
      <c r="G3574">
        <v>0.58692324089068104</v>
      </c>
      <c r="H3574">
        <v>0.82131167671712602</v>
      </c>
      <c r="I3574">
        <v>3.6606794221007398E-3</v>
      </c>
      <c r="J3574">
        <v>1.5162646133172499E-2</v>
      </c>
      <c r="K3574">
        <v>0.115021696059011</v>
      </c>
    </row>
    <row r="3575" spans="1:11" x14ac:dyDescent="0.25">
      <c r="A3575">
        <v>28</v>
      </c>
      <c r="B3575">
        <v>0.68233270023103498</v>
      </c>
      <c r="C3575" s="1">
        <v>4.5066888096282199E-4</v>
      </c>
      <c r="D3575">
        <v>4.2834410628015997E-3</v>
      </c>
      <c r="E3575">
        <v>0.38878846616134499</v>
      </c>
      <c r="F3575">
        <v>0.117737014434199</v>
      </c>
      <c r="G3575">
        <v>0.18591686992097101</v>
      </c>
      <c r="H3575">
        <v>0.47878365181735599</v>
      </c>
      <c r="I3575">
        <v>0.93459812391921304</v>
      </c>
      <c r="J3575">
        <v>7.7274977274364998E-3</v>
      </c>
      <c r="K3575">
        <v>1</v>
      </c>
    </row>
    <row r="3576" spans="1:11" x14ac:dyDescent="0.25">
      <c r="A3576">
        <v>28</v>
      </c>
      <c r="B3576">
        <v>0.920289731265021</v>
      </c>
      <c r="C3576">
        <v>0.91656442391637805</v>
      </c>
      <c r="D3576">
        <v>0.34755087526091899</v>
      </c>
      <c r="E3576">
        <v>0.97055215462534306</v>
      </c>
      <c r="F3576">
        <v>0.98842362204035905</v>
      </c>
      <c r="G3576">
        <v>0.96541286944485105</v>
      </c>
      <c r="H3576">
        <v>0.99633761389938802</v>
      </c>
      <c r="I3576">
        <v>0.289865857292811</v>
      </c>
      <c r="J3576">
        <v>0.99449910680965803</v>
      </c>
      <c r="K3576">
        <v>0.99974854953375403</v>
      </c>
    </row>
    <row r="3577" spans="1:11" x14ac:dyDescent="0.25">
      <c r="A3577">
        <v>28</v>
      </c>
      <c r="B3577">
        <v>0.952594569554856</v>
      </c>
      <c r="C3577">
        <v>1.3234877020215601E-2</v>
      </c>
      <c r="D3577">
        <v>8.9057231662799802E-3</v>
      </c>
      <c r="E3577">
        <v>0.138293100378414</v>
      </c>
      <c r="F3577">
        <v>0.25901830448920599</v>
      </c>
      <c r="G3577">
        <v>2.0402935525678299E-3</v>
      </c>
      <c r="H3577">
        <v>0.14292960948133901</v>
      </c>
      <c r="I3577">
        <v>1</v>
      </c>
      <c r="J3577">
        <v>4.1936668189423099E-2</v>
      </c>
      <c r="K3577" s="1">
        <v>1.9495036771384599E-4</v>
      </c>
    </row>
    <row r="3578" spans="1:11" x14ac:dyDescent="0.25">
      <c r="A3578">
        <v>28</v>
      </c>
      <c r="B3578">
        <v>0.98772616740659003</v>
      </c>
      <c r="C3578">
        <v>0.15614370984175499</v>
      </c>
      <c r="D3578">
        <v>0.39594104313964801</v>
      </c>
      <c r="E3578">
        <v>0.94704525256886896</v>
      </c>
      <c r="F3578">
        <v>0.60179374489291204</v>
      </c>
      <c r="G3578">
        <v>0.98354075292458798</v>
      </c>
      <c r="H3578">
        <v>0.98151752415473204</v>
      </c>
      <c r="I3578">
        <v>0.99505714740773799</v>
      </c>
      <c r="J3578">
        <v>0.57320933395537699</v>
      </c>
      <c r="K3578">
        <v>4.8959808086383401E-2</v>
      </c>
    </row>
    <row r="3579" spans="1:11" x14ac:dyDescent="0.25">
      <c r="A3579">
        <v>28</v>
      </c>
      <c r="B3579">
        <v>0.656734642242228</v>
      </c>
      <c r="C3579">
        <v>0.44411488034684998</v>
      </c>
      <c r="D3579">
        <v>0.225375958338148</v>
      </c>
      <c r="E3579">
        <v>0.55341273590599604</v>
      </c>
      <c r="F3579">
        <v>0.40088249360971101</v>
      </c>
      <c r="G3579">
        <v>0.56107741092853902</v>
      </c>
      <c r="H3579">
        <v>0.78478957478020595</v>
      </c>
      <c r="I3579">
        <v>6.0854948599361998E-3</v>
      </c>
      <c r="J3579">
        <v>0.112080134838863</v>
      </c>
      <c r="K3579">
        <v>9.3879092944713E-2</v>
      </c>
    </row>
    <row r="3580" spans="1:11" x14ac:dyDescent="0.25">
      <c r="A3580">
        <v>28</v>
      </c>
      <c r="B3580">
        <v>0.63092076891390703</v>
      </c>
      <c r="C3580">
        <v>0.75673200003674501</v>
      </c>
      <c r="D3580">
        <v>0.84059603767647295</v>
      </c>
      <c r="E3580">
        <v>0.77781482875925401</v>
      </c>
      <c r="F3580">
        <v>0.78060148667557905</v>
      </c>
      <c r="G3580">
        <v>0.248868702183837</v>
      </c>
      <c r="H3580">
        <v>0.70956731258598005</v>
      </c>
      <c r="I3580">
        <v>0.28963537346713297</v>
      </c>
      <c r="J3580">
        <v>0.832082114577955</v>
      </c>
      <c r="K3580">
        <v>0.222850698457946</v>
      </c>
    </row>
    <row r="3581" spans="1:11" x14ac:dyDescent="0.25">
      <c r="A3581">
        <v>28</v>
      </c>
      <c r="B3581">
        <v>0.91225276242234699</v>
      </c>
      <c r="C3581">
        <v>9.97289887777911E-2</v>
      </c>
      <c r="D3581">
        <v>0.77475468045473495</v>
      </c>
      <c r="E3581">
        <v>0.15666053892819701</v>
      </c>
      <c r="F3581">
        <v>0.38114625831133803</v>
      </c>
      <c r="G3581">
        <v>0.11249552644626599</v>
      </c>
      <c r="H3581">
        <v>0.15858480421577101</v>
      </c>
      <c r="I3581">
        <v>8.0086100368862906E-2</v>
      </c>
      <c r="J3581">
        <v>9.1788465068299893E-2</v>
      </c>
      <c r="K3581">
        <v>2.3488579734445399E-2</v>
      </c>
    </row>
    <row r="3582" spans="1:11" x14ac:dyDescent="0.25">
      <c r="A3582">
        <v>28</v>
      </c>
      <c r="B3582">
        <v>0.88287570766694801</v>
      </c>
      <c r="C3582">
        <v>0.99746515740413899</v>
      </c>
      <c r="D3582">
        <v>0.54495815615999399</v>
      </c>
      <c r="E3582">
        <v>0.95547139999063502</v>
      </c>
      <c r="F3582">
        <v>0.94505128077316303</v>
      </c>
      <c r="G3582">
        <v>0.96973322857337296</v>
      </c>
      <c r="H3582">
        <v>0.90222424226822895</v>
      </c>
      <c r="I3582">
        <v>0.92038003299923199</v>
      </c>
      <c r="J3582">
        <v>0.91581979758273202</v>
      </c>
      <c r="K3582">
        <v>0.91048582132767397</v>
      </c>
    </row>
    <row r="3583" spans="1:11" x14ac:dyDescent="0.25">
      <c r="A3583">
        <v>28</v>
      </c>
      <c r="B3583">
        <v>0.69347765997436595</v>
      </c>
      <c r="C3583">
        <v>0.37045428889371901</v>
      </c>
      <c r="D3583">
        <v>0.32329077744832702</v>
      </c>
      <c r="E3583">
        <v>0.18154152349843</v>
      </c>
      <c r="F3583">
        <v>0.432613852875947</v>
      </c>
      <c r="G3583">
        <v>0.19875195491235001</v>
      </c>
      <c r="H3583">
        <v>5.9025961373843402E-2</v>
      </c>
      <c r="I3583">
        <v>0.16358022395979699</v>
      </c>
      <c r="J3583">
        <v>6.18182169239836E-2</v>
      </c>
      <c r="K3583">
        <v>3.7013549897269502E-2</v>
      </c>
    </row>
    <row r="3584" spans="1:11" x14ac:dyDescent="0.25">
      <c r="A3584">
        <v>28</v>
      </c>
      <c r="B3584">
        <v>0.92578321303756395</v>
      </c>
      <c r="C3584">
        <v>0.106368575329493</v>
      </c>
      <c r="D3584">
        <v>0.56308645438810501</v>
      </c>
      <c r="E3584">
        <v>0.45919589406167199</v>
      </c>
      <c r="F3584">
        <v>0.130528449222758</v>
      </c>
      <c r="G3584">
        <v>0.32535154420144202</v>
      </c>
      <c r="H3584">
        <v>0.76595911150927598</v>
      </c>
      <c r="I3584">
        <v>0.85795029263788103</v>
      </c>
      <c r="J3584">
        <v>0.41501364252539102</v>
      </c>
      <c r="K3584">
        <v>3.1440327286788201E-2</v>
      </c>
    </row>
    <row r="3585" spans="1:11" x14ac:dyDescent="0.25">
      <c r="A3585">
        <v>28</v>
      </c>
      <c r="B3585">
        <v>0.75104463732489801</v>
      </c>
      <c r="C3585">
        <v>0.185635118582057</v>
      </c>
      <c r="D3585">
        <v>0.32081769385683401</v>
      </c>
      <c r="E3585">
        <v>0.22718927141044901</v>
      </c>
      <c r="F3585">
        <v>0.56051127094801201</v>
      </c>
      <c r="G3585">
        <v>0.22508211397745501</v>
      </c>
      <c r="H3585">
        <v>0.498754409303383</v>
      </c>
      <c r="I3585">
        <v>0.27552807565396498</v>
      </c>
      <c r="J3585">
        <v>0.113857217652039</v>
      </c>
      <c r="K3585">
        <v>6.7611628229718002E-2</v>
      </c>
    </row>
    <row r="3586" spans="1:11" x14ac:dyDescent="0.25">
      <c r="A3586">
        <v>28</v>
      </c>
      <c r="B3586">
        <v>0.96068993267676295</v>
      </c>
      <c r="C3586">
        <v>0.75103932976059795</v>
      </c>
      <c r="D3586">
        <v>8.4415698526768196E-2</v>
      </c>
      <c r="E3586">
        <v>0.59329086337039205</v>
      </c>
      <c r="F3586">
        <v>0.29196275015461798</v>
      </c>
      <c r="G3586">
        <v>0.27789028642441699</v>
      </c>
      <c r="H3586">
        <v>0.89946158476733196</v>
      </c>
      <c r="I3586">
        <v>0.96567465564520105</v>
      </c>
      <c r="J3586">
        <v>6.3431153347234199E-3</v>
      </c>
      <c r="K3586">
        <v>0.788086175234887</v>
      </c>
    </row>
    <row r="3587" spans="1:11" x14ac:dyDescent="0.25">
      <c r="A3587">
        <v>28</v>
      </c>
      <c r="B3587">
        <v>0.97120672177913403</v>
      </c>
      <c r="C3587">
        <v>0.77025803051097097</v>
      </c>
      <c r="D3587">
        <v>0.50008499501594905</v>
      </c>
      <c r="E3587">
        <v>0.59016256259821998</v>
      </c>
      <c r="F3587">
        <v>0.32960056677778099</v>
      </c>
      <c r="G3587">
        <v>0.86706372619197503</v>
      </c>
      <c r="H3587">
        <v>1</v>
      </c>
      <c r="I3587">
        <v>0.32998911892202198</v>
      </c>
      <c r="J3587">
        <v>0.814688926488774</v>
      </c>
      <c r="K3587">
        <v>0.236274055865973</v>
      </c>
    </row>
    <row r="3588" spans="1:11" x14ac:dyDescent="0.25">
      <c r="A3588">
        <v>28</v>
      </c>
      <c r="B3588">
        <v>0.997779131272855</v>
      </c>
      <c r="C3588" s="1">
        <v>1.16319472611102E-5</v>
      </c>
      <c r="D3588">
        <v>0.52055559708051302</v>
      </c>
      <c r="E3588">
        <v>2.24015023889238E-2</v>
      </c>
      <c r="F3588">
        <v>4.9996101719571598E-2</v>
      </c>
      <c r="G3588">
        <v>2.4294728624775101E-2</v>
      </c>
      <c r="H3588">
        <v>0</v>
      </c>
      <c r="I3588" s="1">
        <v>5.5259172359081699E-4</v>
      </c>
      <c r="J3588">
        <v>1.0362938905370299E-3</v>
      </c>
      <c r="K3588">
        <v>9.1090205601149308E-3</v>
      </c>
    </row>
    <row r="3589" spans="1:11" x14ac:dyDescent="0.25">
      <c r="A3589">
        <v>28</v>
      </c>
      <c r="B3589">
        <v>0.65524607745487395</v>
      </c>
      <c r="C3589">
        <v>0.167381746226998</v>
      </c>
      <c r="D3589">
        <v>0.49480050567134898</v>
      </c>
      <c r="E3589">
        <v>0.44016553372963002</v>
      </c>
      <c r="F3589">
        <v>0.441119733046063</v>
      </c>
      <c r="G3589">
        <v>0.400863873503708</v>
      </c>
      <c r="H3589">
        <v>0.60863828517297502</v>
      </c>
      <c r="I3589" s="1">
        <v>8.0716243808361798E-3</v>
      </c>
      <c r="J3589">
        <v>0.64734805926564098</v>
      </c>
      <c r="K3589">
        <v>0.65122190042167705</v>
      </c>
    </row>
    <row r="3590" spans="1:11" x14ac:dyDescent="0.25">
      <c r="A3590">
        <v>28</v>
      </c>
      <c r="B3590">
        <v>0.98958927680919595</v>
      </c>
      <c r="C3590">
        <v>0.53742592658813904</v>
      </c>
      <c r="D3590">
        <v>0.31738049900231702</v>
      </c>
      <c r="E3590">
        <v>0.386490650613798</v>
      </c>
      <c r="F3590">
        <v>0.32874922823694702</v>
      </c>
      <c r="G3590">
        <v>0.80238864754758499</v>
      </c>
      <c r="H3590">
        <v>0.27291747465327498</v>
      </c>
      <c r="I3590">
        <v>3.9958451391427702E-2</v>
      </c>
      <c r="J3590">
        <v>0.14402291082313601</v>
      </c>
      <c r="K3590">
        <v>1.1177231171741899E-2</v>
      </c>
    </row>
    <row r="3591" spans="1:11" x14ac:dyDescent="0.25">
      <c r="A3591">
        <v>28</v>
      </c>
      <c r="B3591">
        <v>0.94092005815310797</v>
      </c>
      <c r="C3591">
        <v>0.93109024801457096</v>
      </c>
      <c r="D3591">
        <v>0.15083252362580199</v>
      </c>
      <c r="E3591">
        <v>0.81495321036569501</v>
      </c>
      <c r="F3591">
        <v>0.97118053175583097</v>
      </c>
      <c r="G3591">
        <v>0.99943486371625201</v>
      </c>
      <c r="H3591">
        <v>0.83584630312196995</v>
      </c>
      <c r="I3591">
        <v>3.1840962296389502E-3</v>
      </c>
      <c r="J3591">
        <v>0.75539463482932501</v>
      </c>
      <c r="K3591">
        <v>0.95417191787517996</v>
      </c>
    </row>
    <row r="3592" spans="1:11" x14ac:dyDescent="0.25">
      <c r="A3592">
        <v>28</v>
      </c>
      <c r="B3592">
        <v>0.93447874541245401</v>
      </c>
      <c r="C3592">
        <v>8.9861652692944993E-2</v>
      </c>
      <c r="D3592">
        <v>0.40132111329734499</v>
      </c>
      <c r="E3592">
        <v>0.14644400156689599</v>
      </c>
      <c r="F3592">
        <v>4.4443763757079903E-2</v>
      </c>
      <c r="G3592">
        <v>0.23783934583897401</v>
      </c>
      <c r="H3592">
        <v>7.00585458330098E-2</v>
      </c>
      <c r="I3592">
        <v>0.70379425578297095</v>
      </c>
      <c r="J3592">
        <v>7.6008620176680796E-3</v>
      </c>
      <c r="K3592">
        <v>9.0077283768797797E-2</v>
      </c>
    </row>
    <row r="3593" spans="1:11" x14ac:dyDescent="0.25">
      <c r="A3593">
        <v>28</v>
      </c>
      <c r="B3593">
        <v>0.99635097009519902</v>
      </c>
      <c r="C3593" s="1">
        <v>8.8897611423632904E-4</v>
      </c>
      <c r="D3593">
        <v>0.28293427513539099</v>
      </c>
      <c r="E3593">
        <v>0.23359565231780599</v>
      </c>
      <c r="F3593">
        <v>0.72368473412926504</v>
      </c>
      <c r="G3593">
        <v>0.59671293606475395</v>
      </c>
      <c r="H3593">
        <v>1.16375786502135E-2</v>
      </c>
      <c r="I3593">
        <v>0.99972234794577997</v>
      </c>
      <c r="J3593">
        <v>0.33242636653431101</v>
      </c>
      <c r="K3593">
        <v>4.7642422747254103E-2</v>
      </c>
    </row>
    <row r="3594" spans="1:11" x14ac:dyDescent="0.25">
      <c r="A3594">
        <v>28</v>
      </c>
      <c r="B3594">
        <v>0.951195320629457</v>
      </c>
      <c r="C3594">
        <v>0.52111571966620396</v>
      </c>
      <c r="D3594">
        <v>0.48701140169172602</v>
      </c>
      <c r="E3594">
        <v>0.71894070793381804</v>
      </c>
      <c r="F3594">
        <v>0.75213767169079704</v>
      </c>
      <c r="G3594">
        <v>0.72386008660585999</v>
      </c>
      <c r="H3594">
        <v>0.94445396586093999</v>
      </c>
      <c r="I3594">
        <v>0.53189930769420801</v>
      </c>
      <c r="J3594">
        <v>0.95063708098701005</v>
      </c>
      <c r="K3594">
        <v>0.81121840966967196</v>
      </c>
    </row>
    <row r="3595" spans="1:11" x14ac:dyDescent="0.25">
      <c r="A3595">
        <v>28</v>
      </c>
      <c r="B3595">
        <v>0.87753392623373505</v>
      </c>
      <c r="C3595">
        <v>0.14012044802777199</v>
      </c>
      <c r="D3595">
        <v>5.1125736003602901E-2</v>
      </c>
      <c r="E3595">
        <v>8.7665533157116393E-2</v>
      </c>
      <c r="F3595">
        <v>0.108325617758708</v>
      </c>
      <c r="G3595">
        <v>6.8962803483128304E-2</v>
      </c>
      <c r="H3595">
        <v>0.247143674076753</v>
      </c>
      <c r="I3595">
        <v>0.74163244429238295</v>
      </c>
      <c r="J3595">
        <v>5.7554309232827304E-3</v>
      </c>
      <c r="K3595">
        <v>3.4062114242561101E-2</v>
      </c>
    </row>
    <row r="3596" spans="1:11" x14ac:dyDescent="0.25">
      <c r="A3596">
        <v>28</v>
      </c>
      <c r="B3596">
        <v>0.91568701478181502</v>
      </c>
      <c r="C3596">
        <v>0.34745067365098598</v>
      </c>
      <c r="D3596">
        <v>0.92736993228169695</v>
      </c>
      <c r="E3596">
        <v>0.44771893588589801</v>
      </c>
      <c r="F3596" s="1">
        <v>3.2869315370485599E-4</v>
      </c>
      <c r="G3596">
        <v>5.9357825445999102E-2</v>
      </c>
      <c r="H3596">
        <v>0.21854211390992201</v>
      </c>
      <c r="I3596" s="1">
        <v>2.0302271248734598E-9</v>
      </c>
      <c r="J3596">
        <v>0.66591073075551399</v>
      </c>
      <c r="K3596" s="1">
        <v>1.9058000891410801E-8</v>
      </c>
    </row>
    <row r="3597" spans="1:11" x14ac:dyDescent="0.25">
      <c r="A3597">
        <v>28</v>
      </c>
      <c r="B3597">
        <v>0.91551177384247995</v>
      </c>
      <c r="C3597">
        <v>0.58336405637828503</v>
      </c>
      <c r="D3597">
        <v>0.872591670197846</v>
      </c>
      <c r="E3597">
        <v>0.77407014384971795</v>
      </c>
      <c r="F3597">
        <v>0.21612904068074601</v>
      </c>
      <c r="G3597">
        <v>0.41046644724398101</v>
      </c>
      <c r="H3597">
        <v>0.94163203868235601</v>
      </c>
      <c r="I3597">
        <v>0.274491129393024</v>
      </c>
      <c r="J3597">
        <v>0.96665339823416896</v>
      </c>
      <c r="K3597" s="1">
        <v>4.1412825185485898E-2</v>
      </c>
    </row>
    <row r="3598" spans="1:11" x14ac:dyDescent="0.25">
      <c r="A3598">
        <v>28</v>
      </c>
      <c r="B3598">
        <v>0.98174325708684795</v>
      </c>
      <c r="C3598">
        <v>9.9396175980256699E-2</v>
      </c>
      <c r="D3598">
        <v>0.44334775855495101</v>
      </c>
      <c r="E3598">
        <v>0.45626726923451599</v>
      </c>
      <c r="F3598">
        <v>0.433904863560447</v>
      </c>
      <c r="G3598">
        <v>0.69838489137713999</v>
      </c>
      <c r="H3598">
        <v>0.77984221908685303</v>
      </c>
      <c r="I3598">
        <v>0.85990297532320203</v>
      </c>
      <c r="J3598">
        <v>0.33525599276839302</v>
      </c>
      <c r="K3598">
        <v>0.99559768315124797</v>
      </c>
    </row>
    <row r="3599" spans="1:11" x14ac:dyDescent="0.25">
      <c r="A3599">
        <v>28</v>
      </c>
      <c r="B3599">
        <v>0.97822765486224506</v>
      </c>
      <c r="C3599">
        <v>1</v>
      </c>
      <c r="D3599">
        <v>1</v>
      </c>
      <c r="E3599">
        <v>0.94813874218322103</v>
      </c>
      <c r="F3599">
        <v>0.77563173020254605</v>
      </c>
      <c r="G3599">
        <v>0.61936443757592197</v>
      </c>
      <c r="H3599">
        <v>0.99896856758488395</v>
      </c>
      <c r="I3599">
        <v>2.1720701702478899E-3</v>
      </c>
      <c r="J3599">
        <v>1</v>
      </c>
      <c r="K3599">
        <v>3.73976234598757E-3</v>
      </c>
    </row>
    <row r="3600" spans="1:11" x14ac:dyDescent="0.25">
      <c r="A3600">
        <v>28</v>
      </c>
      <c r="B3600">
        <v>0.97786237415057597</v>
      </c>
      <c r="C3600">
        <v>0.996918124672179</v>
      </c>
      <c r="D3600">
        <v>5.2880785428334999E-2</v>
      </c>
      <c r="E3600">
        <v>0.92662854852259702</v>
      </c>
      <c r="F3600">
        <v>0.41561274067651799</v>
      </c>
      <c r="G3600">
        <v>0.86783729876193405</v>
      </c>
      <c r="H3600">
        <v>0.90962983756646898</v>
      </c>
      <c r="I3600">
        <v>1</v>
      </c>
      <c r="J3600">
        <v>0.40211942621998897</v>
      </c>
      <c r="K3600">
        <v>0.999598378242185</v>
      </c>
    </row>
    <row r="3601" spans="1:11" x14ac:dyDescent="0.25">
      <c r="A3601">
        <v>28</v>
      </c>
      <c r="B3601">
        <v>0.91423007019355296</v>
      </c>
      <c r="C3601">
        <v>0.71628205497630204</v>
      </c>
      <c r="D3601">
        <v>0.28896378775812498</v>
      </c>
      <c r="E3601">
        <v>0.60393673709643003</v>
      </c>
      <c r="F3601">
        <v>0.59559516718591998</v>
      </c>
      <c r="G3601">
        <v>0.54961814876728099</v>
      </c>
      <c r="H3601">
        <v>0.82094274059596595</v>
      </c>
      <c r="I3601">
        <v>0.73697357940286801</v>
      </c>
      <c r="J3601">
        <v>0.92244597232746095</v>
      </c>
      <c r="K3601">
        <v>0.25896253767897298</v>
      </c>
    </row>
    <row r="3602" spans="1:11" x14ac:dyDescent="0.25">
      <c r="A3602">
        <v>28</v>
      </c>
      <c r="B3602">
        <v>0.90567654942534903</v>
      </c>
      <c r="C3602">
        <v>0.24597721595584701</v>
      </c>
      <c r="D3602">
        <v>0.40428767593495302</v>
      </c>
      <c r="E3602">
        <v>0.55595238389965596</v>
      </c>
      <c r="F3602">
        <v>0.80543834584600005</v>
      </c>
      <c r="G3602">
        <v>0.42186911245922598</v>
      </c>
      <c r="H3602">
        <v>0.15370591201578199</v>
      </c>
      <c r="I3602">
        <v>0.77456559713204898</v>
      </c>
      <c r="J3602">
        <v>0.28022778902498402</v>
      </c>
      <c r="K3602">
        <v>0.66860306788592505</v>
      </c>
    </row>
    <row r="3603" spans="1:11" x14ac:dyDescent="0.25">
      <c r="A3603">
        <v>28</v>
      </c>
      <c r="B3603">
        <v>0.98479352327570902</v>
      </c>
      <c r="C3603">
        <v>1.1275489934694301E-2</v>
      </c>
      <c r="D3603">
        <v>7.7710624128358802E-2</v>
      </c>
      <c r="E3603">
        <v>0.27200181462059903</v>
      </c>
      <c r="F3603">
        <v>0.118895871953759</v>
      </c>
      <c r="G3603">
        <v>0.185000554953444</v>
      </c>
      <c r="H3603">
        <v>0.22032655236859899</v>
      </c>
      <c r="I3603" s="1">
        <v>1.89464809084188E-2</v>
      </c>
      <c r="J3603">
        <v>5.53882427491997E-3</v>
      </c>
      <c r="K3603" s="1">
        <v>5.6858209358729502E-4</v>
      </c>
    </row>
    <row r="3604" spans="1:11" x14ac:dyDescent="0.25">
      <c r="A3604">
        <v>28</v>
      </c>
      <c r="B3604">
        <v>0.99873877225354102</v>
      </c>
      <c r="C3604">
        <v>0.97579419055533201</v>
      </c>
      <c r="D3604">
        <v>0.215453509579175</v>
      </c>
      <c r="E3604">
        <v>0.81463295370606603</v>
      </c>
      <c r="F3604">
        <v>0.91218883071799695</v>
      </c>
      <c r="G3604">
        <v>0.88972261678262898</v>
      </c>
      <c r="H3604">
        <v>0.99470696732299602</v>
      </c>
      <c r="I3604">
        <v>0.99866807118321699</v>
      </c>
      <c r="J3604">
        <v>0.13918955504834701</v>
      </c>
      <c r="K3604">
        <v>0.93071790216248496</v>
      </c>
    </row>
    <row r="3605" spans="1:11" x14ac:dyDescent="0.25">
      <c r="A3605">
        <v>28</v>
      </c>
      <c r="B3605">
        <v>0.56037221832621598</v>
      </c>
      <c r="C3605">
        <v>0.118567751953713</v>
      </c>
      <c r="D3605">
        <v>0.38044576416339698</v>
      </c>
      <c r="E3605">
        <v>0.94622810687019898</v>
      </c>
      <c r="F3605">
        <v>0.94856265097601</v>
      </c>
      <c r="G3605">
        <v>0.97734344645864601</v>
      </c>
      <c r="H3605">
        <v>0.940063481901387</v>
      </c>
      <c r="I3605">
        <v>3.00153760228753E-3</v>
      </c>
      <c r="J3605">
        <v>0.94184453158151005</v>
      </c>
      <c r="K3605">
        <v>0.208510733217772</v>
      </c>
    </row>
    <row r="3606" spans="1:11" x14ac:dyDescent="0.25">
      <c r="A3606">
        <v>28</v>
      </c>
      <c r="B3606">
        <v>0.99332604810393998</v>
      </c>
      <c r="C3606">
        <v>0.142026357189561</v>
      </c>
      <c r="D3606">
        <v>0.74155817441947403</v>
      </c>
      <c r="E3606">
        <v>0.125450929746903</v>
      </c>
      <c r="F3606">
        <v>7.7037178282416796E-2</v>
      </c>
      <c r="G3606">
        <v>5.6422593564494701E-2</v>
      </c>
      <c r="H3606">
        <v>3.9162400379838098E-2</v>
      </c>
      <c r="I3606">
        <v>0.100377214650126</v>
      </c>
      <c r="J3606">
        <v>0.141926564687339</v>
      </c>
      <c r="K3606">
        <v>0.64930930405258502</v>
      </c>
    </row>
    <row r="3607" spans="1:11" x14ac:dyDescent="0.25">
      <c r="A3607">
        <v>27</v>
      </c>
      <c r="B3607">
        <v>0.67419732719926195</v>
      </c>
      <c r="C3607">
        <v>0.77738196464375797</v>
      </c>
      <c r="D3607">
        <v>0.94923102041237395</v>
      </c>
      <c r="E3607">
        <v>0.63001965422710005</v>
      </c>
      <c r="F3607">
        <v>0.15546383513200801</v>
      </c>
      <c r="G3607">
        <v>0.50864317376118895</v>
      </c>
      <c r="H3607">
        <v>0.832092522088693</v>
      </c>
      <c r="I3607">
        <v>1.6231788175329E-3</v>
      </c>
      <c r="J3607">
        <v>0.84841985706730405</v>
      </c>
      <c r="K3607">
        <v>6.5143642503434499E-3</v>
      </c>
    </row>
    <row r="3608" spans="1:11" x14ac:dyDescent="0.25">
      <c r="A3608">
        <v>27</v>
      </c>
      <c r="B3608">
        <v>0.491750842304155</v>
      </c>
      <c r="C3608">
        <v>0.54509354436984103</v>
      </c>
      <c r="D3608">
        <v>0.21735632136529101</v>
      </c>
      <c r="E3608">
        <v>0.448436465866208</v>
      </c>
      <c r="F3608">
        <v>6.4752555611012298E-3</v>
      </c>
      <c r="G3608">
        <v>0.95371292422923204</v>
      </c>
      <c r="H3608">
        <v>0.55121060355622598</v>
      </c>
      <c r="I3608">
        <v>5.2552272545690597E-3</v>
      </c>
      <c r="J3608">
        <v>0.391025780469347</v>
      </c>
      <c r="K3608">
        <v>9.8539485246760192E-3</v>
      </c>
    </row>
    <row r="3609" spans="1:11" x14ac:dyDescent="0.25">
      <c r="A3609">
        <v>27</v>
      </c>
      <c r="B3609">
        <v>0.92994707203990301</v>
      </c>
      <c r="C3609">
        <v>0.987707911501432</v>
      </c>
      <c r="D3609">
        <v>0.83362223720392903</v>
      </c>
      <c r="E3609">
        <v>0.57500084672121499</v>
      </c>
      <c r="F3609">
        <v>0.17653535050515101</v>
      </c>
      <c r="G3609">
        <v>0.854765415266319</v>
      </c>
      <c r="H3609">
        <v>0.222916261170828</v>
      </c>
      <c r="I3609">
        <v>0.99999065391973097</v>
      </c>
      <c r="J3609">
        <v>0.52281689815032695</v>
      </c>
      <c r="K3609">
        <v>0.85462975136431596</v>
      </c>
    </row>
    <row r="3610" spans="1:11" x14ac:dyDescent="0.25">
      <c r="A3610">
        <v>27</v>
      </c>
      <c r="B3610">
        <v>0.98905881969980303</v>
      </c>
      <c r="C3610">
        <v>8.8559595412656802E-2</v>
      </c>
      <c r="D3610">
        <v>0.19085960620143699</v>
      </c>
      <c r="E3610">
        <v>0.46163907608928001</v>
      </c>
      <c r="F3610">
        <v>6.7114817677086797E-2</v>
      </c>
      <c r="G3610">
        <v>0.25539818948970899</v>
      </c>
      <c r="H3610">
        <v>3.0452209079355801E-2</v>
      </c>
      <c r="I3610">
        <v>1.02131212197351E-2</v>
      </c>
      <c r="J3610">
        <v>0.18757329944426601</v>
      </c>
      <c r="K3610">
        <v>0.110763726354245</v>
      </c>
    </row>
    <row r="3611" spans="1:11" x14ac:dyDescent="0.25">
      <c r="A3611">
        <v>27</v>
      </c>
      <c r="B3611">
        <v>0.81310240299271896</v>
      </c>
      <c r="C3611">
        <v>0.71826248800053905</v>
      </c>
      <c r="D3611">
        <v>0.79765158607667297</v>
      </c>
      <c r="E3611">
        <v>0.509067535734676</v>
      </c>
      <c r="F3611">
        <v>0.53188559628046395</v>
      </c>
      <c r="G3611">
        <v>0.31335642416569598</v>
      </c>
      <c r="H3611">
        <v>0.173264540014892</v>
      </c>
      <c r="I3611">
        <v>0.99761840474993202</v>
      </c>
      <c r="J3611">
        <v>0.391182612241806</v>
      </c>
      <c r="K3611">
        <v>1</v>
      </c>
    </row>
    <row r="3612" spans="1:11" x14ac:dyDescent="0.25">
      <c r="A3612">
        <v>27</v>
      </c>
      <c r="B3612">
        <v>0.79747484960039505</v>
      </c>
      <c r="C3612">
        <v>9.8162979517537996E-2</v>
      </c>
      <c r="D3612">
        <v>0.229173140121293</v>
      </c>
      <c r="E3612">
        <v>0.45827050975068501</v>
      </c>
      <c r="F3612">
        <v>0.34951390240879698</v>
      </c>
      <c r="G3612">
        <v>0.16680700622226699</v>
      </c>
      <c r="H3612">
        <v>0.70329725289740197</v>
      </c>
      <c r="I3612">
        <v>0.58446163986752497</v>
      </c>
      <c r="J3612">
        <v>9.6897224783730695E-2</v>
      </c>
      <c r="K3612">
        <v>0.12886082290088799</v>
      </c>
    </row>
    <row r="3613" spans="1:11" x14ac:dyDescent="0.25">
      <c r="A3613">
        <v>27</v>
      </c>
      <c r="B3613">
        <v>0.82209086506296003</v>
      </c>
      <c r="C3613">
        <v>0.56737553628505499</v>
      </c>
      <c r="D3613">
        <v>0.35469869103778201</v>
      </c>
      <c r="E3613">
        <v>0.882041192205956</v>
      </c>
      <c r="F3613">
        <v>0.93951584620670103</v>
      </c>
      <c r="G3613">
        <v>0.92527239719093302</v>
      </c>
      <c r="H3613">
        <v>0.84458646493161804</v>
      </c>
      <c r="I3613">
        <v>0.98379685914586001</v>
      </c>
      <c r="J3613">
        <v>0.89313474887586797</v>
      </c>
      <c r="K3613">
        <v>0.85930935136158504</v>
      </c>
    </row>
    <row r="3614" spans="1:11" x14ac:dyDescent="0.25">
      <c r="A3614">
        <v>27</v>
      </c>
      <c r="B3614">
        <v>0.85029777862539702</v>
      </c>
      <c r="C3614">
        <v>0.97130843014105706</v>
      </c>
      <c r="D3614">
        <v>0.94247167714769897</v>
      </c>
      <c r="E3614">
        <v>0.76927675074818502</v>
      </c>
      <c r="F3614">
        <v>0.74628894745486696</v>
      </c>
      <c r="G3614">
        <v>0.58446533148456303</v>
      </c>
      <c r="H3614">
        <v>0.67087138973347304</v>
      </c>
      <c r="I3614">
        <v>0.94370004983727296</v>
      </c>
      <c r="J3614">
        <v>0.84216702244702402</v>
      </c>
      <c r="K3614">
        <v>0.94403891915615901</v>
      </c>
    </row>
    <row r="3615" spans="1:11" x14ac:dyDescent="0.25">
      <c r="A3615">
        <v>27</v>
      </c>
      <c r="B3615">
        <v>0.99584623972074704</v>
      </c>
      <c r="C3615">
        <v>0.99900225028427803</v>
      </c>
      <c r="D3615">
        <v>0.89252292373650799</v>
      </c>
      <c r="E3615">
        <v>0.98521426782111299</v>
      </c>
      <c r="F3615">
        <v>0.89240625503459903</v>
      </c>
      <c r="G3615">
        <v>0.987504456393138</v>
      </c>
      <c r="H3615">
        <v>0.99164321645821396</v>
      </c>
      <c r="I3615">
        <v>0.16704484019869401</v>
      </c>
      <c r="J3615">
        <v>0.91872437223495595</v>
      </c>
      <c r="K3615">
        <v>0.91182657477736895</v>
      </c>
    </row>
    <row r="3616" spans="1:11" x14ac:dyDescent="0.25">
      <c r="A3616">
        <v>27</v>
      </c>
      <c r="B3616">
        <v>0.97400454929054703</v>
      </c>
      <c r="C3616">
        <v>0.96794101295294599</v>
      </c>
      <c r="D3616">
        <v>2.8087042540399102E-3</v>
      </c>
      <c r="E3616">
        <v>0.74780075803101498</v>
      </c>
      <c r="F3616">
        <v>0.58336399732368804</v>
      </c>
      <c r="G3616">
        <v>0.99860830395518496</v>
      </c>
      <c r="H3616">
        <v>9.8492457627031606E-3</v>
      </c>
      <c r="I3616">
        <v>1</v>
      </c>
      <c r="J3616">
        <v>0.54795117533500204</v>
      </c>
      <c r="K3616">
        <v>1</v>
      </c>
    </row>
    <row r="3617" spans="1:11" x14ac:dyDescent="0.25">
      <c r="A3617">
        <v>27</v>
      </c>
      <c r="B3617">
        <v>0.86627170480151605</v>
      </c>
      <c r="C3617">
        <v>0.95059617711698097</v>
      </c>
      <c r="D3617">
        <v>0.59127235500443098</v>
      </c>
      <c r="E3617">
        <v>0.68732852684664703</v>
      </c>
      <c r="F3617">
        <v>0.94054607749144303</v>
      </c>
      <c r="G3617">
        <v>0.66770449224718098</v>
      </c>
      <c r="H3617">
        <v>0.43546865788349898</v>
      </c>
      <c r="I3617">
        <v>0.98760043094967098</v>
      </c>
      <c r="J3617">
        <v>0.93871556888260799</v>
      </c>
      <c r="K3617">
        <v>0.65042389777849297</v>
      </c>
    </row>
    <row r="3618" spans="1:11" x14ac:dyDescent="0.25">
      <c r="A3618">
        <v>27</v>
      </c>
      <c r="B3618">
        <v>0.99826379536231702</v>
      </c>
      <c r="C3618">
        <v>4.3034871050373503E-3</v>
      </c>
      <c r="D3618">
        <v>0</v>
      </c>
      <c r="E3618">
        <v>1.9152835351755999E-2</v>
      </c>
      <c r="F3618">
        <v>0.84713536657920296</v>
      </c>
      <c r="G3618">
        <v>0.86560685669249904</v>
      </c>
      <c r="H3618">
        <v>0.11677465144205799</v>
      </c>
      <c r="I3618">
        <v>1</v>
      </c>
      <c r="J3618" s="1">
        <v>0.11639509019455201</v>
      </c>
      <c r="K3618" s="1">
        <v>0.71285901520626005</v>
      </c>
    </row>
    <row r="3619" spans="1:11" x14ac:dyDescent="0.25">
      <c r="A3619">
        <v>27</v>
      </c>
      <c r="B3619">
        <v>0.999900592263685</v>
      </c>
      <c r="C3619">
        <v>1</v>
      </c>
      <c r="D3619">
        <v>0</v>
      </c>
      <c r="E3619">
        <v>0.93867071532169899</v>
      </c>
      <c r="F3619">
        <v>1</v>
      </c>
      <c r="G3619">
        <v>1</v>
      </c>
      <c r="H3619">
        <v>0.93251315678770297</v>
      </c>
      <c r="I3619">
        <v>0.88956746019425303</v>
      </c>
      <c r="J3619">
        <v>0.99991923233755797</v>
      </c>
      <c r="K3619">
        <v>0.99998646233112498</v>
      </c>
    </row>
    <row r="3620" spans="1:11" x14ac:dyDescent="0.25">
      <c r="A3620">
        <v>27</v>
      </c>
      <c r="B3620">
        <v>0.74791055985636401</v>
      </c>
      <c r="C3620">
        <v>0.91932563777711296</v>
      </c>
      <c r="D3620">
        <v>0.53514726568686399</v>
      </c>
      <c r="E3620">
        <v>0.82627093620815395</v>
      </c>
      <c r="F3620">
        <v>0.261145421217024</v>
      </c>
      <c r="G3620">
        <v>0.94383553820273702</v>
      </c>
      <c r="H3620">
        <v>0.81833012044594999</v>
      </c>
      <c r="I3620">
        <v>0.97972002838059902</v>
      </c>
      <c r="J3620">
        <v>0.88608498248846801</v>
      </c>
      <c r="K3620">
        <v>0.61196381574388903</v>
      </c>
    </row>
    <row r="3621" spans="1:11" x14ac:dyDescent="0.25">
      <c r="A3621">
        <v>27</v>
      </c>
      <c r="B3621">
        <v>0.82100509561546797</v>
      </c>
      <c r="C3621">
        <v>0.57560485016173102</v>
      </c>
      <c r="D3621">
        <v>4.7279381106865803E-2</v>
      </c>
      <c r="E3621">
        <v>0.73371794672050905</v>
      </c>
      <c r="F3621">
        <v>0.788328655420789</v>
      </c>
      <c r="G3621">
        <v>0.89240773391577799</v>
      </c>
      <c r="H3621">
        <v>0.95506777043716296</v>
      </c>
      <c r="I3621" s="1">
        <v>2.5537082552608099E-3</v>
      </c>
      <c r="J3621">
        <v>0.55307592417115503</v>
      </c>
      <c r="K3621">
        <v>0.10253245522037301</v>
      </c>
    </row>
    <row r="3622" spans="1:11" x14ac:dyDescent="0.25">
      <c r="A3622">
        <v>27</v>
      </c>
      <c r="B3622">
        <v>0.83925263156770802</v>
      </c>
      <c r="C3622">
        <v>0.94279632665567403</v>
      </c>
      <c r="D3622">
        <v>6.3811347945721505E-2</v>
      </c>
      <c r="E3622">
        <v>0.56441942882497798</v>
      </c>
      <c r="F3622">
        <v>0.31249927172543601</v>
      </c>
      <c r="G3622">
        <v>0.91831875084814396</v>
      </c>
      <c r="H3622">
        <v>0.74414262331352499</v>
      </c>
      <c r="I3622">
        <v>0.89594218314427898</v>
      </c>
      <c r="J3622">
        <v>0.18573073985727201</v>
      </c>
      <c r="K3622">
        <v>1</v>
      </c>
    </row>
    <row r="3623" spans="1:11" x14ac:dyDescent="0.25">
      <c r="A3623">
        <v>27</v>
      </c>
      <c r="B3623">
        <v>0.88252677317835204</v>
      </c>
      <c r="C3623">
        <v>0.16953411847600999</v>
      </c>
      <c r="D3623">
        <v>0.53567093054338499</v>
      </c>
      <c r="E3623">
        <v>0.17747469041379399</v>
      </c>
      <c r="F3623">
        <v>6.7775102218553297E-3</v>
      </c>
      <c r="G3623">
        <v>0.40169408558273301</v>
      </c>
      <c r="H3623">
        <v>9.8808648082618397E-2</v>
      </c>
      <c r="I3623">
        <v>0.12674520369456599</v>
      </c>
      <c r="J3623">
        <v>0.49937917953549199</v>
      </c>
      <c r="K3623">
        <v>0.54386082547264603</v>
      </c>
    </row>
    <row r="3624" spans="1:11" x14ac:dyDescent="0.25">
      <c r="A3624">
        <v>27</v>
      </c>
      <c r="B3624">
        <v>0.79470405155689905</v>
      </c>
      <c r="C3624">
        <v>0.12195785824494899</v>
      </c>
      <c r="D3624">
        <v>0.26806240065384002</v>
      </c>
      <c r="E3624">
        <v>0.17036518533143299</v>
      </c>
      <c r="F3624">
        <v>2.6670963437520401E-2</v>
      </c>
      <c r="G3624">
        <v>0.123690316881164</v>
      </c>
      <c r="H3624">
        <v>0.19760038144626499</v>
      </c>
      <c r="I3624">
        <v>0.95016365794097002</v>
      </c>
      <c r="J3624">
        <v>3.8543283255235899E-2</v>
      </c>
      <c r="K3624">
        <v>0.85277530637208598</v>
      </c>
    </row>
    <row r="3625" spans="1:11" x14ac:dyDescent="0.25">
      <c r="A3625">
        <v>27</v>
      </c>
      <c r="B3625">
        <v>0.87922883024666598</v>
      </c>
      <c r="C3625">
        <v>0.91001151931583601</v>
      </c>
      <c r="D3625">
        <v>0.63474363667934397</v>
      </c>
      <c r="E3625">
        <v>0.85826118309717803</v>
      </c>
      <c r="F3625">
        <v>0.75519331272975498</v>
      </c>
      <c r="G3625">
        <v>0.82734628176508396</v>
      </c>
      <c r="H3625">
        <v>0.99965569585144098</v>
      </c>
      <c r="I3625">
        <v>0.91619120645519703</v>
      </c>
      <c r="J3625">
        <v>0.99488027308020399</v>
      </c>
      <c r="K3625">
        <v>0.97048621589622197</v>
      </c>
    </row>
    <row r="3626" spans="1:11" x14ac:dyDescent="0.25">
      <c r="A3626">
        <v>27</v>
      </c>
      <c r="B3626">
        <v>0.99623441507642996</v>
      </c>
      <c r="C3626">
        <v>0.98455756979948095</v>
      </c>
      <c r="D3626">
        <v>7.1954352451669996E-3</v>
      </c>
      <c r="E3626">
        <v>0.50840124798361397</v>
      </c>
      <c r="F3626">
        <v>0.85950110372649202</v>
      </c>
      <c r="G3626">
        <v>0.71454581119374205</v>
      </c>
      <c r="H3626">
        <v>0.230985793320648</v>
      </c>
      <c r="I3626">
        <v>0.99998738077562999</v>
      </c>
      <c r="J3626">
        <v>2.3938750769172699E-2</v>
      </c>
      <c r="K3626">
        <v>0.99990572743825201</v>
      </c>
    </row>
    <row r="3627" spans="1:11" x14ac:dyDescent="0.25">
      <c r="A3627">
        <v>27</v>
      </c>
      <c r="B3627">
        <v>0.99251986568765904</v>
      </c>
      <c r="C3627">
        <v>0.99407275806852002</v>
      </c>
      <c r="D3627">
        <v>0.23766217489691799</v>
      </c>
      <c r="E3627">
        <v>0.81902454917290402</v>
      </c>
      <c r="F3627">
        <v>0.99630565626734202</v>
      </c>
      <c r="G3627">
        <v>0.82859841563754</v>
      </c>
      <c r="H3627">
        <v>0.93914159179120604</v>
      </c>
      <c r="I3627">
        <v>0.96506405196595701</v>
      </c>
      <c r="J3627">
        <v>0.15926600962863599</v>
      </c>
      <c r="K3627">
        <v>7.0014105086393094E-2</v>
      </c>
    </row>
    <row r="3628" spans="1:11" x14ac:dyDescent="0.25">
      <c r="A3628">
        <v>27</v>
      </c>
      <c r="B3628">
        <v>0.96207537673915999</v>
      </c>
      <c r="C3628">
        <v>0.429915488714807</v>
      </c>
      <c r="D3628">
        <v>0.26720878307715901</v>
      </c>
      <c r="E3628">
        <v>0.28036778543099899</v>
      </c>
      <c r="F3628">
        <v>0.66659976854664504</v>
      </c>
      <c r="G3628">
        <v>0.138533100482676</v>
      </c>
      <c r="H3628">
        <v>0</v>
      </c>
      <c r="I3628">
        <v>0.74598263526112396</v>
      </c>
      <c r="J3628">
        <v>0.13443294407491899</v>
      </c>
      <c r="K3628">
        <v>0.179641421950087</v>
      </c>
    </row>
    <row r="3629" spans="1:11" x14ac:dyDescent="0.25">
      <c r="A3629">
        <v>27</v>
      </c>
      <c r="B3629">
        <v>0.935656693472532</v>
      </c>
      <c r="C3629">
        <v>0.95760802572632198</v>
      </c>
      <c r="D3629">
        <v>0.52927027052100295</v>
      </c>
      <c r="E3629">
        <v>0.90889162044674099</v>
      </c>
      <c r="F3629">
        <v>0.967028532242584</v>
      </c>
      <c r="G3629">
        <v>0.75055694158373198</v>
      </c>
      <c r="H3629">
        <v>0.83206678578263205</v>
      </c>
      <c r="I3629">
        <v>0.88478078482025202</v>
      </c>
      <c r="J3629">
        <v>0.74995673033160704</v>
      </c>
      <c r="K3629">
        <v>0.98245014891465698</v>
      </c>
    </row>
    <row r="3630" spans="1:11" x14ac:dyDescent="0.25">
      <c r="A3630">
        <v>27</v>
      </c>
      <c r="B3630">
        <v>0.857064422934531</v>
      </c>
      <c r="C3630">
        <v>0.986410175262175</v>
      </c>
      <c r="D3630">
        <v>0.483526980699438</v>
      </c>
      <c r="E3630">
        <v>0.89435346214209299</v>
      </c>
      <c r="F3630">
        <v>0.39834845354433601</v>
      </c>
      <c r="G3630">
        <v>0.86996464367023296</v>
      </c>
      <c r="H3630">
        <v>0.89938682072161902</v>
      </c>
      <c r="I3630">
        <v>0.99990157144742597</v>
      </c>
      <c r="J3630">
        <v>0.71371886713841004</v>
      </c>
      <c r="K3630">
        <v>0.99766632664077404</v>
      </c>
    </row>
    <row r="3631" spans="1:11" x14ac:dyDescent="0.25">
      <c r="A3631">
        <v>27</v>
      </c>
      <c r="B3631">
        <v>0.99166842785792997</v>
      </c>
      <c r="C3631">
        <v>0.99847083522612301</v>
      </c>
      <c r="D3631">
        <v>0.45798452124478101</v>
      </c>
      <c r="E3631">
        <v>0.40154864591761102</v>
      </c>
      <c r="F3631">
        <v>0.648578924597072</v>
      </c>
      <c r="G3631">
        <v>0.40895789066743599</v>
      </c>
      <c r="H3631">
        <v>0.58565384813601395</v>
      </c>
      <c r="I3631">
        <v>0.99988910683116805</v>
      </c>
      <c r="J3631">
        <v>1.7711384156802899E-3</v>
      </c>
      <c r="K3631">
        <v>1</v>
      </c>
    </row>
    <row r="3632" spans="1:11" x14ac:dyDescent="0.25">
      <c r="A3632">
        <v>27</v>
      </c>
      <c r="B3632">
        <v>0.808389286189096</v>
      </c>
      <c r="C3632">
        <v>0.599561031688432</v>
      </c>
      <c r="D3632">
        <v>0.80065221076275395</v>
      </c>
      <c r="E3632">
        <v>0.70771607683047599</v>
      </c>
      <c r="F3632">
        <v>0.85319684988705402</v>
      </c>
      <c r="G3632">
        <v>0.99965067385735995</v>
      </c>
      <c r="H3632">
        <v>1</v>
      </c>
      <c r="I3632">
        <v>0.66376802348374897</v>
      </c>
      <c r="J3632">
        <v>0.74328454952423995</v>
      </c>
      <c r="K3632">
        <v>0.99626016396872097</v>
      </c>
    </row>
    <row r="3633" spans="1:11" x14ac:dyDescent="0.25">
      <c r="A3633">
        <v>27</v>
      </c>
      <c r="B3633">
        <v>1</v>
      </c>
      <c r="C3633">
        <v>0</v>
      </c>
      <c r="D3633" t="s">
        <v>0</v>
      </c>
      <c r="E3633">
        <v>6.5422482979443794E-2</v>
      </c>
      <c r="F3633">
        <v>0</v>
      </c>
      <c r="G3633">
        <v>0</v>
      </c>
      <c r="H3633">
        <v>8.4670694505906099E-2</v>
      </c>
      <c r="I3633">
        <v>0</v>
      </c>
      <c r="J3633">
        <v>0</v>
      </c>
      <c r="K3633">
        <v>0</v>
      </c>
    </row>
    <row r="3634" spans="1:11" x14ac:dyDescent="0.25">
      <c r="A3634">
        <v>27</v>
      </c>
      <c r="B3634">
        <v>0.86382277690339704</v>
      </c>
      <c r="C3634">
        <v>0.79769444125978495</v>
      </c>
      <c r="D3634">
        <v>0.99716053649092795</v>
      </c>
      <c r="E3634">
        <v>0.191445017559079</v>
      </c>
      <c r="F3634">
        <v>0.149115415713513</v>
      </c>
      <c r="G3634">
        <v>0.21451149036571801</v>
      </c>
      <c r="H3634">
        <v>0.136861325638543</v>
      </c>
      <c r="I3634">
        <v>0.20999280005975099</v>
      </c>
      <c r="J3634">
        <v>0.99537906716305302</v>
      </c>
      <c r="K3634">
        <v>0.88980350982788003</v>
      </c>
    </row>
    <row r="3635" spans="1:11" x14ac:dyDescent="0.25">
      <c r="A3635">
        <v>27</v>
      </c>
      <c r="B3635">
        <v>0.957270012830434</v>
      </c>
      <c r="C3635">
        <v>0.90292651651324796</v>
      </c>
      <c r="D3635">
        <v>0.38557863700220502</v>
      </c>
      <c r="E3635">
        <v>0.61910509558924798</v>
      </c>
      <c r="F3635">
        <v>0.61655811074592703</v>
      </c>
      <c r="G3635">
        <v>0.87903096752971899</v>
      </c>
      <c r="H3635">
        <v>0.86870957426020601</v>
      </c>
      <c r="I3635">
        <v>0.26613100757971803</v>
      </c>
      <c r="J3635">
        <v>0.62517778099866905</v>
      </c>
      <c r="K3635">
        <v>4.6572880996468002E-2</v>
      </c>
    </row>
    <row r="3636" spans="1:11" x14ac:dyDescent="0.25">
      <c r="A3636">
        <v>27</v>
      </c>
      <c r="B3636">
        <v>0.194797929994833</v>
      </c>
      <c r="C3636">
        <v>0.11307430011022</v>
      </c>
      <c r="D3636">
        <v>0.114883032398404</v>
      </c>
      <c r="E3636">
        <v>0.62410312411861102</v>
      </c>
      <c r="F3636">
        <v>0.57752272106123903</v>
      </c>
      <c r="G3636">
        <v>0.50109829964002495</v>
      </c>
      <c r="H3636">
        <v>0.75501424310783505</v>
      </c>
      <c r="I3636">
        <v>3.9588248229159601E-2</v>
      </c>
      <c r="J3636">
        <v>0.17631884727216099</v>
      </c>
      <c r="K3636">
        <v>1</v>
      </c>
    </row>
    <row r="3637" spans="1:11" x14ac:dyDescent="0.25">
      <c r="A3637">
        <v>27</v>
      </c>
      <c r="B3637">
        <v>0.99669985241469805</v>
      </c>
      <c r="C3637">
        <v>0.99269278590245602</v>
      </c>
      <c r="D3637">
        <v>0.12637550470568601</v>
      </c>
      <c r="E3637">
        <v>0.47116933576514197</v>
      </c>
      <c r="F3637">
        <v>0.99876845475502896</v>
      </c>
      <c r="G3637">
        <v>0.92516907273452698</v>
      </c>
      <c r="H3637">
        <v>0.451622682162164</v>
      </c>
      <c r="I3637">
        <v>0.99885505851769796</v>
      </c>
      <c r="J3637">
        <v>0.54723438625715703</v>
      </c>
      <c r="K3637">
        <v>0.98223618676322699</v>
      </c>
    </row>
    <row r="3638" spans="1:11" x14ac:dyDescent="0.25">
      <c r="A3638">
        <v>27</v>
      </c>
      <c r="B3638">
        <v>0.89718830696783702</v>
      </c>
      <c r="C3638">
        <v>0.96015381354599305</v>
      </c>
      <c r="D3638">
        <v>0.53098762331684402</v>
      </c>
      <c r="E3638">
        <v>0.96281618126623902</v>
      </c>
      <c r="F3638">
        <v>0.111938097699951</v>
      </c>
      <c r="G3638">
        <v>0.96574588838145603</v>
      </c>
      <c r="H3638">
        <v>0.91567199611228201</v>
      </c>
      <c r="I3638">
        <v>1.7478984203838799E-3</v>
      </c>
      <c r="J3638">
        <v>0.97455030635655204</v>
      </c>
      <c r="K3638">
        <v>6.7943227278709301E-2</v>
      </c>
    </row>
    <row r="3639" spans="1:11" x14ac:dyDescent="0.25">
      <c r="A3639">
        <v>27</v>
      </c>
      <c r="B3639">
        <v>0.99177231802380705</v>
      </c>
      <c r="C3639">
        <v>1</v>
      </c>
      <c r="D3639">
        <v>0</v>
      </c>
      <c r="E3639">
        <v>0.79319716076717495</v>
      </c>
      <c r="F3639">
        <v>1</v>
      </c>
      <c r="G3639">
        <v>1</v>
      </c>
      <c r="H3639">
        <v>0.73379280237737898</v>
      </c>
      <c r="I3639">
        <v>0.99826615786478701</v>
      </c>
      <c r="J3639">
        <v>0.98256040527660704</v>
      </c>
      <c r="K3639">
        <v>0.92627078334883395</v>
      </c>
    </row>
    <row r="3640" spans="1:11" x14ac:dyDescent="0.25">
      <c r="A3640">
        <v>27</v>
      </c>
      <c r="B3640">
        <v>0.62701445044252901</v>
      </c>
      <c r="C3640">
        <v>4.03690644755096E-2</v>
      </c>
      <c r="D3640">
        <v>7.3763112804341004E-3</v>
      </c>
      <c r="E3640">
        <v>0.63477538320277804</v>
      </c>
      <c r="F3640">
        <v>0.61603158549986103</v>
      </c>
      <c r="G3640">
        <v>0.48059637113757497</v>
      </c>
      <c r="H3640">
        <v>0.77070579926251603</v>
      </c>
      <c r="I3640">
        <v>0</v>
      </c>
      <c r="J3640">
        <v>2.42527975679232E-3</v>
      </c>
      <c r="K3640">
        <v>0</v>
      </c>
    </row>
    <row r="3641" spans="1:11" x14ac:dyDescent="0.25">
      <c r="A3641">
        <v>27</v>
      </c>
      <c r="B3641">
        <v>0.99735194982751096</v>
      </c>
      <c r="C3641">
        <v>0.11598172931180301</v>
      </c>
      <c r="D3641">
        <v>0.78332207041009905</v>
      </c>
      <c r="E3641">
        <v>0.188524065054261</v>
      </c>
      <c r="F3641">
        <v>0.40796270635701898</v>
      </c>
      <c r="G3641">
        <v>0.283278984840384</v>
      </c>
      <c r="H3641">
        <v>0.20810101470173401</v>
      </c>
      <c r="I3641">
        <v>0.73622338922321295</v>
      </c>
      <c r="J3641">
        <v>5.3559236662419303E-2</v>
      </c>
      <c r="K3641">
        <v>0.545857917153173</v>
      </c>
    </row>
    <row r="3642" spans="1:11" x14ac:dyDescent="0.25">
      <c r="A3642">
        <v>27</v>
      </c>
      <c r="B3642">
        <v>0.84196697906983398</v>
      </c>
      <c r="C3642">
        <v>0.435257654248002</v>
      </c>
      <c r="D3642">
        <v>0.96486969542285705</v>
      </c>
      <c r="E3642">
        <v>0.26023486556922099</v>
      </c>
      <c r="F3642">
        <v>0.622006164778381</v>
      </c>
      <c r="G3642">
        <v>0.37039751861421699</v>
      </c>
      <c r="H3642">
        <v>6.6161137923979596E-2</v>
      </c>
      <c r="I3642">
        <v>0.99384858970060996</v>
      </c>
      <c r="J3642">
        <v>0.45980213756092297</v>
      </c>
      <c r="K3642">
        <v>0.93642228701785901</v>
      </c>
    </row>
    <row r="3643" spans="1:11" x14ac:dyDescent="0.25">
      <c r="A3643">
        <v>27</v>
      </c>
      <c r="B3643">
        <v>0.591813982752878</v>
      </c>
      <c r="C3643">
        <v>0.46855757989894897</v>
      </c>
      <c r="D3643">
        <v>0.81963861378472402</v>
      </c>
      <c r="E3643">
        <v>0.66876444591332496</v>
      </c>
      <c r="F3643">
        <v>0.86576596252807703</v>
      </c>
      <c r="G3643">
        <v>0.362703572031781</v>
      </c>
      <c r="H3643">
        <v>0.74349408205540701</v>
      </c>
      <c r="I3643">
        <v>5.1496033107567202E-2</v>
      </c>
      <c r="J3643">
        <v>0.35777297424584198</v>
      </c>
      <c r="K3643">
        <v>6.1807258520579597E-2</v>
      </c>
    </row>
    <row r="3644" spans="1:11" x14ac:dyDescent="0.25">
      <c r="A3644">
        <v>27</v>
      </c>
      <c r="B3644">
        <v>0.96985749488897699</v>
      </c>
      <c r="C3644">
        <v>0.60656876092963896</v>
      </c>
      <c r="D3644">
        <v>0.67862896983086396</v>
      </c>
      <c r="E3644">
        <v>0.21808353589562901</v>
      </c>
      <c r="F3644">
        <v>0.34341013011175098</v>
      </c>
      <c r="G3644">
        <v>0.26031754386045902</v>
      </c>
      <c r="H3644">
        <v>0.10778992630779</v>
      </c>
      <c r="I3644">
        <v>0.950517530734729</v>
      </c>
      <c r="J3644">
        <v>0.40386444780161901</v>
      </c>
      <c r="K3644">
        <v>0.99994096125174903</v>
      </c>
    </row>
    <row r="3645" spans="1:11" x14ac:dyDescent="0.25">
      <c r="A3645">
        <v>27</v>
      </c>
      <c r="B3645">
        <v>0.98271303175612101</v>
      </c>
      <c r="C3645">
        <v>0.66122413371897604</v>
      </c>
      <c r="D3645">
        <v>0.84417044332873903</v>
      </c>
      <c r="E3645">
        <v>0.78866611372440998</v>
      </c>
      <c r="F3645">
        <v>0.961457199530934</v>
      </c>
      <c r="G3645">
        <v>0.39622182165775299</v>
      </c>
      <c r="H3645">
        <v>0.77483427888698397</v>
      </c>
      <c r="I3645">
        <v>5.1323089124315699E-3</v>
      </c>
      <c r="J3645">
        <v>0.83133068211683103</v>
      </c>
      <c r="K3645">
        <v>8.1270376594245894E-2</v>
      </c>
    </row>
    <row r="3646" spans="1:11" x14ac:dyDescent="0.25">
      <c r="A3646">
        <v>27</v>
      </c>
      <c r="B3646">
        <v>0.93392574905800896</v>
      </c>
      <c r="C3646">
        <v>0.121048637185321</v>
      </c>
      <c r="D3646">
        <v>2.9835616682031E-2</v>
      </c>
      <c r="E3646">
        <v>0.93531894776776203</v>
      </c>
      <c r="F3646">
        <v>0.74606470054183105</v>
      </c>
      <c r="G3646">
        <v>0.84321132790378495</v>
      </c>
      <c r="H3646">
        <v>0.94461516170431803</v>
      </c>
      <c r="I3646">
        <v>0.92102341083946304</v>
      </c>
      <c r="J3646">
        <v>1.6858012807612101E-2</v>
      </c>
      <c r="K3646">
        <v>0.28485043038144398</v>
      </c>
    </row>
    <row r="3647" spans="1:11" x14ac:dyDescent="0.25">
      <c r="A3647">
        <v>27</v>
      </c>
      <c r="B3647">
        <v>0.99436085710406197</v>
      </c>
      <c r="C3647">
        <v>0.88879071186948699</v>
      </c>
      <c r="D3647">
        <v>0.32181635738575198</v>
      </c>
      <c r="E3647">
        <v>0.21989172887282299</v>
      </c>
      <c r="F3647">
        <v>0.42465980341123699</v>
      </c>
      <c r="G3647">
        <v>0.45029460933757498</v>
      </c>
      <c r="H3647">
        <v>0.16394248953431201</v>
      </c>
      <c r="I3647">
        <v>0.99999999741053602</v>
      </c>
      <c r="J3647">
        <v>5.5989903303346897E-2</v>
      </c>
      <c r="K3647">
        <v>0.999999999208662</v>
      </c>
    </row>
    <row r="3648" spans="1:11" x14ac:dyDescent="0.25">
      <c r="A3648">
        <v>26</v>
      </c>
      <c r="B3648">
        <v>0.68197056170800197</v>
      </c>
      <c r="C3648">
        <v>0.27212835600093899</v>
      </c>
      <c r="D3648">
        <v>0.66310079022426704</v>
      </c>
      <c r="E3648">
        <v>0.43939135927564299</v>
      </c>
      <c r="F3648">
        <v>0.86909876693928301</v>
      </c>
      <c r="G3648">
        <v>0.30860767992552102</v>
      </c>
      <c r="H3648">
        <v>0.466627730352216</v>
      </c>
      <c r="I3648">
        <v>0.64447727695099399</v>
      </c>
      <c r="J3648">
        <v>0.53900292285412199</v>
      </c>
      <c r="K3648">
        <v>0.17118303564735099</v>
      </c>
    </row>
    <row r="3649" spans="1:11" x14ac:dyDescent="0.25">
      <c r="A3649">
        <v>26</v>
      </c>
      <c r="B3649">
        <v>0.89627662582119505</v>
      </c>
      <c r="C3649">
        <v>0.830376701900151</v>
      </c>
      <c r="D3649">
        <v>0.223133122779687</v>
      </c>
      <c r="E3649">
        <v>0.93916725787619604</v>
      </c>
      <c r="F3649">
        <v>0.234196059382073</v>
      </c>
      <c r="G3649">
        <v>0.932387477488265</v>
      </c>
      <c r="H3649">
        <v>0.85403842740027802</v>
      </c>
      <c r="I3649">
        <v>0.80777488490281701</v>
      </c>
      <c r="J3649">
        <v>0.98364645161030695</v>
      </c>
      <c r="K3649">
        <v>0.89793735078688997</v>
      </c>
    </row>
    <row r="3650" spans="1:11" x14ac:dyDescent="0.25">
      <c r="A3650">
        <v>26</v>
      </c>
      <c r="B3650">
        <v>0.97238437698122904</v>
      </c>
      <c r="C3650">
        <v>0.11305921058259701</v>
      </c>
      <c r="D3650">
        <v>0.73566546011618805</v>
      </c>
      <c r="E3650">
        <v>5.1351494838054297E-2</v>
      </c>
      <c r="F3650">
        <v>0.110534650571635</v>
      </c>
      <c r="G3650">
        <v>0.18290606238690099</v>
      </c>
      <c r="H3650">
        <v>0.39644112428240302</v>
      </c>
      <c r="I3650" s="1">
        <v>6.5867341862167197E-4</v>
      </c>
      <c r="J3650">
        <v>0.13162037461569101</v>
      </c>
      <c r="K3650">
        <v>8.9711658294282792E-3</v>
      </c>
    </row>
    <row r="3651" spans="1:11" x14ac:dyDescent="0.25">
      <c r="A3651">
        <v>26</v>
      </c>
      <c r="B3651">
        <v>0.74333319779663098</v>
      </c>
      <c r="C3651">
        <v>0.24585176481212101</v>
      </c>
      <c r="D3651">
        <v>0.31407434389787803</v>
      </c>
      <c r="E3651">
        <v>0.73605204984858497</v>
      </c>
      <c r="F3651">
        <v>0.94190324853855301</v>
      </c>
      <c r="G3651">
        <v>0.92569545957812804</v>
      </c>
      <c r="H3651">
        <v>0.71576631528989898</v>
      </c>
      <c r="I3651">
        <v>0.72855548346778098</v>
      </c>
      <c r="J3651">
        <v>0.98000088083738801</v>
      </c>
      <c r="K3651">
        <v>0.50032188800541</v>
      </c>
    </row>
    <row r="3652" spans="1:11" x14ac:dyDescent="0.25">
      <c r="A3652">
        <v>26</v>
      </c>
      <c r="B3652">
        <v>0.95848656395277199</v>
      </c>
      <c r="C3652">
        <v>0.94886724054223703</v>
      </c>
      <c r="D3652">
        <v>0.51298083269384998</v>
      </c>
      <c r="E3652">
        <v>0.57622794669455002</v>
      </c>
      <c r="F3652">
        <v>0.56811969085993796</v>
      </c>
      <c r="G3652">
        <v>0.303308853120906</v>
      </c>
      <c r="H3652">
        <v>0.26637373943619502</v>
      </c>
      <c r="I3652">
        <v>1</v>
      </c>
      <c r="J3652">
        <v>0.17175144481716401</v>
      </c>
      <c r="K3652">
        <v>3.88068652925481E-2</v>
      </c>
    </row>
    <row r="3653" spans="1:11" x14ac:dyDescent="0.25">
      <c r="A3653">
        <v>26</v>
      </c>
      <c r="B3653">
        <v>0.98255244181215695</v>
      </c>
      <c r="C3653">
        <v>0.98978218075154201</v>
      </c>
      <c r="D3653">
        <v>0.79219001731763095</v>
      </c>
      <c r="E3653">
        <v>0.92180403842758596</v>
      </c>
      <c r="F3653">
        <v>0.75632648985388296</v>
      </c>
      <c r="G3653">
        <v>0.86569180364481402</v>
      </c>
      <c r="H3653">
        <v>0.80262501114344198</v>
      </c>
      <c r="I3653">
        <v>0.59471666162150205</v>
      </c>
      <c r="J3653">
        <v>0.72257405552343401</v>
      </c>
      <c r="K3653">
        <v>0.84204011201338902</v>
      </c>
    </row>
    <row r="3654" spans="1:11" x14ac:dyDescent="0.25">
      <c r="A3654">
        <v>26</v>
      </c>
      <c r="B3654">
        <v>0.89394074370083398</v>
      </c>
      <c r="C3654">
        <v>0.118295763143879</v>
      </c>
      <c r="D3654">
        <v>9.2783002360756605E-3</v>
      </c>
      <c r="E3654">
        <v>1.8198738674408001E-2</v>
      </c>
      <c r="F3654">
        <v>0.160530515682416</v>
      </c>
      <c r="G3654" s="1">
        <v>8.83735848982799E-2</v>
      </c>
      <c r="H3654">
        <v>8.9078310068170206E-3</v>
      </c>
      <c r="I3654">
        <v>6.0294890807442202E-3</v>
      </c>
      <c r="J3654">
        <v>5.3845346832947699E-2</v>
      </c>
      <c r="K3654">
        <v>0.30489427706588701</v>
      </c>
    </row>
    <row r="3655" spans="1:11" x14ac:dyDescent="0.25">
      <c r="A3655">
        <v>26</v>
      </c>
      <c r="B3655">
        <v>0.99956196848665402</v>
      </c>
      <c r="C3655">
        <v>0.99999920409794396</v>
      </c>
      <c r="D3655">
        <v>0.79844167278935196</v>
      </c>
      <c r="E3655">
        <v>0.99768487981556297</v>
      </c>
      <c r="F3655">
        <v>0.98995517746052697</v>
      </c>
      <c r="G3655">
        <v>0.99777803328807702</v>
      </c>
      <c r="H3655">
        <v>0.99100008047315402</v>
      </c>
      <c r="I3655">
        <v>0.98710712781854504</v>
      </c>
      <c r="J3655">
        <v>0.99232767883343698</v>
      </c>
      <c r="K3655">
        <v>0.99759332240615595</v>
      </c>
    </row>
    <row r="3656" spans="1:11" x14ac:dyDescent="0.25">
      <c r="A3656">
        <v>26</v>
      </c>
      <c r="B3656">
        <v>0.98030515607271695</v>
      </c>
      <c r="C3656" s="1">
        <v>2.26164173736308E-4</v>
      </c>
      <c r="D3656">
        <v>0.102037562545953</v>
      </c>
      <c r="E3656">
        <v>5.2205627033336199E-2</v>
      </c>
      <c r="F3656">
        <v>0.208776323190975</v>
      </c>
      <c r="G3656">
        <v>0.107953919802383</v>
      </c>
      <c r="H3656">
        <v>9.7960094039856605E-3</v>
      </c>
      <c r="I3656">
        <v>1</v>
      </c>
      <c r="J3656">
        <v>1.7271902129626499E-2</v>
      </c>
      <c r="K3656">
        <v>0.86220995692671398</v>
      </c>
    </row>
    <row r="3657" spans="1:11" x14ac:dyDescent="0.25">
      <c r="A3657">
        <v>26</v>
      </c>
      <c r="B3657">
        <v>0.99817956932942697</v>
      </c>
      <c r="C3657">
        <v>0.95173936513298496</v>
      </c>
      <c r="D3657">
        <v>0</v>
      </c>
      <c r="E3657">
        <v>0.88155941243042402</v>
      </c>
      <c r="F3657">
        <v>0.85208787505891403</v>
      </c>
      <c r="G3657">
        <v>0.35655954854448701</v>
      </c>
      <c r="H3657">
        <v>0.913406029087936</v>
      </c>
      <c r="I3657">
        <v>0.17155827951164099</v>
      </c>
      <c r="J3657" s="1">
        <v>6.6845220294325103E-2</v>
      </c>
      <c r="K3657">
        <v>1.1322508328037301E-2</v>
      </c>
    </row>
    <row r="3658" spans="1:11" x14ac:dyDescent="0.25">
      <c r="A3658">
        <v>26</v>
      </c>
      <c r="B3658">
        <v>0.97806063934724796</v>
      </c>
      <c r="C3658">
        <v>2.45765375929114E-2</v>
      </c>
      <c r="D3658">
        <v>0.22420937985699199</v>
      </c>
      <c r="E3658">
        <v>0.182903135924706</v>
      </c>
      <c r="F3658">
        <v>0.24287114921904601</v>
      </c>
      <c r="G3658">
        <v>9.1088616493071206E-2</v>
      </c>
      <c r="H3658">
        <v>5.5695979109128498E-2</v>
      </c>
      <c r="I3658" s="1">
        <v>5.7372007997585298E-4</v>
      </c>
      <c r="J3658">
        <v>0.10781718922755799</v>
      </c>
      <c r="K3658">
        <v>0.89972021057576701</v>
      </c>
    </row>
    <row r="3659" spans="1:11" x14ac:dyDescent="0.25">
      <c r="A3659">
        <v>26</v>
      </c>
      <c r="B3659">
        <v>0.79009048971131202</v>
      </c>
      <c r="C3659">
        <v>0.303515422257644</v>
      </c>
      <c r="D3659">
        <v>0.13906276838857901</v>
      </c>
      <c r="E3659">
        <v>0.13157819485993</v>
      </c>
      <c r="F3659">
        <v>0.321891896564032</v>
      </c>
      <c r="G3659">
        <v>0.24640756353469301</v>
      </c>
      <c r="H3659">
        <v>3.0214903683783299E-2</v>
      </c>
      <c r="I3659" s="1">
        <v>4.8066066647311197E-3</v>
      </c>
      <c r="J3659">
        <v>3.5288107523606602E-2</v>
      </c>
      <c r="K3659" s="1">
        <v>4.9176297024833998E-4</v>
      </c>
    </row>
    <row r="3660" spans="1:11" x14ac:dyDescent="0.25">
      <c r="A3660">
        <v>26</v>
      </c>
      <c r="B3660">
        <v>0.98539928923360198</v>
      </c>
      <c r="C3660">
        <v>0.74632952781884998</v>
      </c>
      <c r="D3660">
        <v>0.65630056993771801</v>
      </c>
      <c r="E3660">
        <v>0.82171979694562203</v>
      </c>
      <c r="F3660">
        <v>0.182938651889098</v>
      </c>
      <c r="G3660">
        <v>0.86407446793563203</v>
      </c>
      <c r="H3660">
        <v>0.90423240725159704</v>
      </c>
      <c r="I3660">
        <v>0.24867983081245401</v>
      </c>
      <c r="J3660">
        <v>0.26504818972972999</v>
      </c>
      <c r="K3660">
        <v>4.8728681901363001E-2</v>
      </c>
    </row>
    <row r="3661" spans="1:11" x14ac:dyDescent="0.25">
      <c r="A3661">
        <v>26</v>
      </c>
      <c r="B3661">
        <v>0.910656214496808</v>
      </c>
      <c r="C3661">
        <v>0.19275357725880399</v>
      </c>
      <c r="D3661">
        <v>0.99806597955883203</v>
      </c>
      <c r="E3661">
        <v>0.21511753614655801</v>
      </c>
      <c r="F3661">
        <v>5.7456460712292899E-2</v>
      </c>
      <c r="G3661">
        <v>0.10470343694107399</v>
      </c>
      <c r="H3661">
        <v>0.101300960872971</v>
      </c>
      <c r="I3661">
        <v>0.338790674316573</v>
      </c>
      <c r="J3661">
        <v>0.80788890297350402</v>
      </c>
      <c r="K3661">
        <v>0.69287283917978304</v>
      </c>
    </row>
    <row r="3662" spans="1:11" x14ac:dyDescent="0.25">
      <c r="A3662">
        <v>26</v>
      </c>
      <c r="B3662">
        <v>0.84362882846012299</v>
      </c>
      <c r="C3662">
        <v>0.44663226596675198</v>
      </c>
      <c r="D3662">
        <v>0.496221347800747</v>
      </c>
      <c r="E3662">
        <v>0.87730233867235397</v>
      </c>
      <c r="F3662">
        <v>0.71395061888310196</v>
      </c>
      <c r="G3662">
        <v>0.86026719108359195</v>
      </c>
      <c r="H3662">
        <v>0.94882450019805198</v>
      </c>
      <c r="I3662">
        <v>0.40773014101890698</v>
      </c>
      <c r="J3662">
        <v>0.83881387528898599</v>
      </c>
      <c r="K3662">
        <v>8.8600525934287203E-2</v>
      </c>
    </row>
    <row r="3663" spans="1:11" x14ac:dyDescent="0.25">
      <c r="A3663">
        <v>26</v>
      </c>
      <c r="B3663">
        <v>0.724539146227416</v>
      </c>
      <c r="C3663">
        <v>0.92314290091955398</v>
      </c>
      <c r="D3663">
        <v>0.90135334298339997</v>
      </c>
      <c r="E3663">
        <v>0.67498649543593303</v>
      </c>
      <c r="F3663">
        <v>0.61535276942008998</v>
      </c>
      <c r="G3663">
        <v>0.89374885739562204</v>
      </c>
      <c r="H3663">
        <v>0.33757718571262502</v>
      </c>
      <c r="I3663">
        <v>6.5506135260815904E-2</v>
      </c>
      <c r="J3663">
        <v>0.80735655820201901</v>
      </c>
      <c r="K3663">
        <v>0.99927698505698603</v>
      </c>
    </row>
    <row r="3664" spans="1:11" x14ac:dyDescent="0.25">
      <c r="A3664">
        <v>26</v>
      </c>
      <c r="B3664">
        <v>1</v>
      </c>
      <c r="C3664">
        <v>1</v>
      </c>
      <c r="D3664" t="s">
        <v>0</v>
      </c>
      <c r="E3664">
        <v>0.99525537726816604</v>
      </c>
      <c r="F3664">
        <v>1</v>
      </c>
      <c r="G3664">
        <v>1</v>
      </c>
      <c r="H3664">
        <v>0.993332212300571</v>
      </c>
      <c r="I3664">
        <v>1</v>
      </c>
      <c r="J3664">
        <v>1</v>
      </c>
      <c r="K3664">
        <v>1</v>
      </c>
    </row>
    <row r="3665" spans="1:11" x14ac:dyDescent="0.25">
      <c r="A3665">
        <v>26</v>
      </c>
      <c r="B3665">
        <v>0.98190363137199199</v>
      </c>
      <c r="C3665">
        <v>0.86914966698453</v>
      </c>
      <c r="D3665">
        <v>0.208114374453609</v>
      </c>
      <c r="E3665">
        <v>0.82239543539816196</v>
      </c>
      <c r="F3665">
        <v>0.69076551606286096</v>
      </c>
      <c r="G3665">
        <v>0.760752485630105</v>
      </c>
      <c r="H3665">
        <v>0.90316775575934805</v>
      </c>
      <c r="I3665">
        <v>0.63928235757296803</v>
      </c>
      <c r="J3665">
        <v>0.42545958431768699</v>
      </c>
      <c r="K3665">
        <v>0.81515967483169405</v>
      </c>
    </row>
    <row r="3666" spans="1:11" x14ac:dyDescent="0.25">
      <c r="A3666">
        <v>26</v>
      </c>
      <c r="B3666">
        <v>0.74477844573320695</v>
      </c>
      <c r="C3666">
        <v>0.30896111337624899</v>
      </c>
      <c r="D3666">
        <v>0.97984734845224297</v>
      </c>
      <c r="E3666">
        <v>0.80195732091642102</v>
      </c>
      <c r="F3666">
        <v>0.95490298013233499</v>
      </c>
      <c r="G3666">
        <v>0.807876567140697</v>
      </c>
      <c r="H3666">
        <v>0.86555488907491795</v>
      </c>
      <c r="I3666">
        <v>0.99617414033171203</v>
      </c>
      <c r="J3666">
        <v>0.91814302356852096</v>
      </c>
      <c r="K3666">
        <v>0.99573869242720503</v>
      </c>
    </row>
    <row r="3667" spans="1:11" x14ac:dyDescent="0.25">
      <c r="A3667">
        <v>26</v>
      </c>
      <c r="B3667">
        <v>0.96584561103012501</v>
      </c>
      <c r="C3667">
        <v>0.97687552849631898</v>
      </c>
      <c r="D3667">
        <v>0.69336140826382198</v>
      </c>
      <c r="E3667">
        <v>0.97052654945827999</v>
      </c>
      <c r="F3667">
        <v>1</v>
      </c>
      <c r="G3667">
        <v>0.96646412072283805</v>
      </c>
      <c r="H3667">
        <v>0.97886750370842701</v>
      </c>
      <c r="I3667">
        <v>0.90360069125957498</v>
      </c>
      <c r="J3667">
        <v>0.94018299563796204</v>
      </c>
      <c r="K3667">
        <v>0.99292914827647205</v>
      </c>
    </row>
    <row r="3668" spans="1:11" x14ac:dyDescent="0.25">
      <c r="A3668">
        <v>26</v>
      </c>
      <c r="B3668">
        <v>0.93628247666638598</v>
      </c>
      <c r="C3668">
        <v>0.11103273465123301</v>
      </c>
      <c r="D3668">
        <v>0.54931931706315096</v>
      </c>
      <c r="E3668">
        <v>0.32699276927857301</v>
      </c>
      <c r="F3668">
        <v>7.6110682959203202E-2</v>
      </c>
      <c r="G3668">
        <v>0.10934217440064201</v>
      </c>
      <c r="H3668">
        <v>0.476207374020574</v>
      </c>
      <c r="I3668">
        <v>0.99871206275110702</v>
      </c>
      <c r="J3668">
        <v>0.15359924972442501</v>
      </c>
      <c r="K3668">
        <v>0.28148985371004298</v>
      </c>
    </row>
    <row r="3669" spans="1:11" x14ac:dyDescent="0.25">
      <c r="A3669">
        <v>26</v>
      </c>
      <c r="B3669">
        <v>0.99096223875989098</v>
      </c>
      <c r="C3669">
        <v>2.9475423584989602E-3</v>
      </c>
      <c r="D3669">
        <v>0.16511883128479399</v>
      </c>
      <c r="E3669">
        <v>0.14530808003151899</v>
      </c>
      <c r="F3669">
        <v>2.27087433340106E-2</v>
      </c>
      <c r="G3669">
        <v>1.62445918425306E-2</v>
      </c>
      <c r="H3669">
        <v>9.4630831921688793E-2</v>
      </c>
      <c r="I3669">
        <v>0</v>
      </c>
      <c r="J3669">
        <v>7.17430249935246E-3</v>
      </c>
      <c r="K3669">
        <v>0</v>
      </c>
    </row>
    <row r="3670" spans="1:11" x14ac:dyDescent="0.25">
      <c r="A3670">
        <v>26</v>
      </c>
      <c r="B3670">
        <v>0.94420903115471</v>
      </c>
      <c r="C3670">
        <v>0.44476782057227299</v>
      </c>
      <c r="D3670">
        <v>0.81895729892848701</v>
      </c>
      <c r="E3670">
        <v>0.80314691808165795</v>
      </c>
      <c r="F3670">
        <v>0.78714100478288396</v>
      </c>
      <c r="G3670">
        <v>0.40049832571162403</v>
      </c>
      <c r="H3670">
        <v>0.92435167179120303</v>
      </c>
      <c r="I3670">
        <v>0.91151445113099605</v>
      </c>
      <c r="J3670">
        <v>0.97173253111305502</v>
      </c>
      <c r="K3670">
        <v>0.193676776554777</v>
      </c>
    </row>
    <row r="3671" spans="1:11" x14ac:dyDescent="0.25">
      <c r="A3671">
        <v>26</v>
      </c>
      <c r="B3671">
        <v>1</v>
      </c>
      <c r="C3671">
        <v>1</v>
      </c>
      <c r="D3671" t="s">
        <v>0</v>
      </c>
      <c r="E3671">
        <v>0.99556628398283198</v>
      </c>
      <c r="F3671">
        <v>1</v>
      </c>
      <c r="G3671">
        <v>1</v>
      </c>
      <c r="H3671">
        <v>0.99423657525748399</v>
      </c>
      <c r="I3671">
        <v>1</v>
      </c>
      <c r="J3671">
        <v>1</v>
      </c>
      <c r="K3671">
        <v>1</v>
      </c>
    </row>
    <row r="3672" spans="1:11" x14ac:dyDescent="0.25">
      <c r="A3672">
        <v>26</v>
      </c>
      <c r="B3672">
        <v>0.93557654497204301</v>
      </c>
      <c r="C3672" s="1">
        <v>3.5513285302467799E-4</v>
      </c>
      <c r="D3672">
        <v>0.602082813306828</v>
      </c>
      <c r="E3672">
        <v>0.14671872006717801</v>
      </c>
      <c r="F3672">
        <v>7.8012913913877505E-2</v>
      </c>
      <c r="G3672">
        <v>0.116265389209622</v>
      </c>
      <c r="H3672">
        <v>0.20390654291005</v>
      </c>
      <c r="I3672">
        <v>0.16451631564915101</v>
      </c>
      <c r="J3672">
        <v>3.6019442686685402E-2</v>
      </c>
      <c r="K3672">
        <v>0.95842698312484997</v>
      </c>
    </row>
    <row r="3673" spans="1:11" x14ac:dyDescent="0.25">
      <c r="A3673">
        <v>26</v>
      </c>
      <c r="B3673">
        <v>0.984026295649017</v>
      </c>
      <c r="C3673" s="1">
        <v>1.2036641812026999E-4</v>
      </c>
      <c r="D3673">
        <v>3.5424343306725101E-2</v>
      </c>
      <c r="E3673">
        <v>0.28793952019061497</v>
      </c>
      <c r="F3673">
        <v>9.1037106806855395E-2</v>
      </c>
      <c r="G3673" s="1">
        <v>5.5303261140724001E-4</v>
      </c>
      <c r="H3673">
        <v>0.32031191202853299</v>
      </c>
      <c r="I3673">
        <v>1.85680958984871E-2</v>
      </c>
      <c r="J3673">
        <v>8.7812485737848306E-3</v>
      </c>
      <c r="K3673">
        <v>1.5636811920946202E-2</v>
      </c>
    </row>
    <row r="3674" spans="1:11" x14ac:dyDescent="0.25">
      <c r="A3674">
        <v>26</v>
      </c>
      <c r="B3674">
        <v>0.639899155417198</v>
      </c>
      <c r="C3674">
        <v>0.81014608457486703</v>
      </c>
      <c r="D3674">
        <v>0.71351233448710905</v>
      </c>
      <c r="E3674">
        <v>0.47611381621426602</v>
      </c>
      <c r="F3674">
        <v>0.35814783396552602</v>
      </c>
      <c r="G3674">
        <v>0.404233288147681</v>
      </c>
      <c r="H3674">
        <v>0.33568408748869299</v>
      </c>
      <c r="I3674">
        <v>0.57148896658273596</v>
      </c>
      <c r="J3674">
        <v>0.69784628885405797</v>
      </c>
      <c r="K3674">
        <v>0.91056019604295202</v>
      </c>
    </row>
    <row r="3675" spans="1:11" x14ac:dyDescent="0.25">
      <c r="A3675">
        <v>26</v>
      </c>
      <c r="B3675">
        <v>0.69776011506648605</v>
      </c>
      <c r="C3675">
        <v>0.30827659997082302</v>
      </c>
      <c r="D3675">
        <v>0.13384986198084001</v>
      </c>
      <c r="E3675">
        <v>0.38836654057199499</v>
      </c>
      <c r="F3675">
        <v>0.371562546193619</v>
      </c>
      <c r="G3675">
        <v>0.352259797500309</v>
      </c>
      <c r="H3675">
        <v>0.36708770130301799</v>
      </c>
      <c r="I3675">
        <v>0.99621340237790601</v>
      </c>
      <c r="J3675">
        <v>8.3789401616524498E-2</v>
      </c>
      <c r="K3675">
        <v>5.7802961440640101E-2</v>
      </c>
    </row>
    <row r="3676" spans="1:11" x14ac:dyDescent="0.25">
      <c r="A3676">
        <v>26</v>
      </c>
      <c r="B3676">
        <v>0.89730358308480695</v>
      </c>
      <c r="C3676">
        <v>0.93474773276721201</v>
      </c>
      <c r="D3676">
        <v>0.81843593291102001</v>
      </c>
      <c r="E3676">
        <v>0.41212500243434702</v>
      </c>
      <c r="F3676">
        <v>0.135731671912355</v>
      </c>
      <c r="G3676">
        <v>0.16406229761035901</v>
      </c>
      <c r="H3676">
        <v>0.38006449347206001</v>
      </c>
      <c r="I3676">
        <v>0.66653827478722305</v>
      </c>
      <c r="J3676">
        <v>0.60087344786265795</v>
      </c>
      <c r="K3676">
        <v>0.10289021620573099</v>
      </c>
    </row>
    <row r="3677" spans="1:11" x14ac:dyDescent="0.25">
      <c r="A3677">
        <v>26</v>
      </c>
      <c r="B3677">
        <v>0.99817352974352802</v>
      </c>
      <c r="C3677">
        <v>0.99922631404132101</v>
      </c>
      <c r="D3677">
        <v>0.41791216645962997</v>
      </c>
      <c r="E3677">
        <v>0.68820283678323002</v>
      </c>
      <c r="F3677">
        <v>0.93017312506292105</v>
      </c>
      <c r="G3677">
        <v>0.97986077914486103</v>
      </c>
      <c r="H3677">
        <v>0.37355806601832198</v>
      </c>
      <c r="I3677">
        <v>1</v>
      </c>
      <c r="J3677">
        <v>0.95869092098133302</v>
      </c>
      <c r="K3677">
        <v>1</v>
      </c>
    </row>
    <row r="3678" spans="1:11" x14ac:dyDescent="0.25">
      <c r="A3678">
        <v>26</v>
      </c>
      <c r="B3678">
        <v>0.81027855616037903</v>
      </c>
      <c r="C3678">
        <v>0.307528404913883</v>
      </c>
      <c r="D3678">
        <v>0.94356854293960601</v>
      </c>
      <c r="E3678">
        <v>0.84824509490900102</v>
      </c>
      <c r="F3678">
        <v>0.104298735833721</v>
      </c>
      <c r="G3678">
        <v>0.64680779290665102</v>
      </c>
      <c r="H3678">
        <v>0.98106090175219396</v>
      </c>
      <c r="I3678">
        <v>1.89028745118195E-2</v>
      </c>
      <c r="J3678">
        <v>0.993075808573602</v>
      </c>
      <c r="K3678">
        <v>5.22710758365644E-3</v>
      </c>
    </row>
    <row r="3679" spans="1:11" x14ac:dyDescent="0.25">
      <c r="A3679">
        <v>26</v>
      </c>
      <c r="B3679">
        <v>0.95099334349171205</v>
      </c>
      <c r="C3679">
        <v>0.45192187330571598</v>
      </c>
      <c r="D3679">
        <v>5.8056256554568003E-2</v>
      </c>
      <c r="E3679">
        <v>8.6499205001349999E-2</v>
      </c>
      <c r="F3679">
        <v>4.7547012585841798E-2</v>
      </c>
      <c r="G3679">
        <v>3.7507571457757301E-2</v>
      </c>
      <c r="H3679">
        <v>0.102647500006549</v>
      </c>
      <c r="I3679">
        <v>0.55162453710392101</v>
      </c>
      <c r="J3679">
        <v>0.34318395277394897</v>
      </c>
      <c r="K3679">
        <v>0.33869329033766998</v>
      </c>
    </row>
    <row r="3680" spans="1:11" x14ac:dyDescent="0.25">
      <c r="A3680">
        <v>26</v>
      </c>
      <c r="B3680">
        <v>0.93732061291804503</v>
      </c>
      <c r="C3680">
        <v>0.57383992112442495</v>
      </c>
      <c r="D3680">
        <v>0.78369554106238004</v>
      </c>
      <c r="E3680">
        <v>0.38796026295666602</v>
      </c>
      <c r="F3680">
        <v>0.352853852452924</v>
      </c>
      <c r="G3680">
        <v>0.49840187118290902</v>
      </c>
      <c r="H3680">
        <v>0.20161670435635801</v>
      </c>
      <c r="I3680">
        <v>0.10165884585492201</v>
      </c>
      <c r="J3680">
        <v>0.94263947063836995</v>
      </c>
      <c r="K3680">
        <v>3.4343610564691998E-2</v>
      </c>
    </row>
    <row r="3681" spans="1:11" x14ac:dyDescent="0.25">
      <c r="A3681">
        <v>26</v>
      </c>
      <c r="B3681">
        <v>0.99598859596253297</v>
      </c>
      <c r="C3681">
        <v>0.26400316327323198</v>
      </c>
      <c r="D3681">
        <v>0</v>
      </c>
      <c r="E3681">
        <v>0.190638395001795</v>
      </c>
      <c r="F3681" s="1">
        <v>2.59194529237245E-3</v>
      </c>
      <c r="G3681">
        <v>0.17132241164730899</v>
      </c>
      <c r="H3681">
        <v>4.5254780447810297E-2</v>
      </c>
      <c r="I3681">
        <v>0.22102932422281699</v>
      </c>
      <c r="J3681">
        <v>0.96862145366103802</v>
      </c>
      <c r="K3681">
        <v>0.95687671135027896</v>
      </c>
    </row>
    <row r="3682" spans="1:11" x14ac:dyDescent="0.25">
      <c r="A3682">
        <v>26</v>
      </c>
      <c r="B3682">
        <v>0.49840461369816802</v>
      </c>
      <c r="C3682">
        <v>0.23086363508322399</v>
      </c>
      <c r="D3682">
        <v>0.39939523897039603</v>
      </c>
      <c r="E3682">
        <v>0.26177801716655003</v>
      </c>
      <c r="F3682">
        <v>0.55217995368452899</v>
      </c>
      <c r="G3682">
        <v>0.36409018190304698</v>
      </c>
      <c r="H3682">
        <v>8.86400699787534E-2</v>
      </c>
      <c r="I3682" s="1">
        <v>9.2210787731147805E-4</v>
      </c>
      <c r="J3682">
        <v>0.62464555246819398</v>
      </c>
      <c r="K3682">
        <v>0.60235918644152597</v>
      </c>
    </row>
    <row r="3683" spans="1:11" x14ac:dyDescent="0.25">
      <c r="A3683">
        <v>26</v>
      </c>
      <c r="B3683">
        <v>0.99910210043070902</v>
      </c>
      <c r="C3683" s="1">
        <v>1.5706501746505399E-10</v>
      </c>
      <c r="D3683">
        <v>0</v>
      </c>
      <c r="E3683">
        <v>1.1108568841240601E-2</v>
      </c>
      <c r="F3683">
        <v>1.36435084729767E-2</v>
      </c>
      <c r="G3683">
        <v>1.99796083134537E-2</v>
      </c>
      <c r="H3683">
        <v>0</v>
      </c>
      <c r="I3683">
        <v>0.97321227870524096</v>
      </c>
      <c r="J3683">
        <v>0</v>
      </c>
      <c r="K3683" s="1">
        <v>0.15619013461084599</v>
      </c>
    </row>
    <row r="3684" spans="1:11" x14ac:dyDescent="0.25">
      <c r="A3684">
        <v>26</v>
      </c>
      <c r="B3684">
        <v>0.99405948297904001</v>
      </c>
      <c r="C3684">
        <v>0.98836004813741896</v>
      </c>
      <c r="D3684">
        <v>0.91386410566867204</v>
      </c>
      <c r="E3684">
        <v>0.82694352098263502</v>
      </c>
      <c r="F3684">
        <v>0.98516277173803801</v>
      </c>
      <c r="G3684">
        <v>0.49454029811456501</v>
      </c>
      <c r="H3684">
        <v>0.97259017186972296</v>
      </c>
      <c r="I3684">
        <v>0.40716011716399497</v>
      </c>
      <c r="J3684">
        <v>0.96985660877234003</v>
      </c>
      <c r="K3684">
        <v>0.28115289154742401</v>
      </c>
    </row>
    <row r="3685" spans="1:11" x14ac:dyDescent="0.25">
      <c r="A3685">
        <v>26</v>
      </c>
      <c r="B3685">
        <v>0.94821328987906695</v>
      </c>
      <c r="C3685">
        <v>0.96813774775245498</v>
      </c>
      <c r="D3685">
        <v>0.898432010795851</v>
      </c>
      <c r="E3685">
        <v>0.72788236811491203</v>
      </c>
      <c r="F3685">
        <v>0.71817157826177802</v>
      </c>
      <c r="G3685">
        <v>0.44645272779254802</v>
      </c>
      <c r="H3685">
        <v>0.66216304129505099</v>
      </c>
      <c r="I3685" s="1">
        <v>3.11798997701889E-4</v>
      </c>
      <c r="J3685">
        <v>0.90067536790334501</v>
      </c>
      <c r="K3685" s="1">
        <v>1.4005650230515E-4</v>
      </c>
    </row>
    <row r="3686" spans="1:11" x14ac:dyDescent="0.25">
      <c r="A3686">
        <v>26</v>
      </c>
      <c r="B3686">
        <v>0.76719470841673099</v>
      </c>
      <c r="C3686">
        <v>8.0937457201818705E-2</v>
      </c>
      <c r="D3686">
        <v>0.80765709622777604</v>
      </c>
      <c r="E3686">
        <v>0.36368391875941403</v>
      </c>
      <c r="F3686">
        <v>0.51376527379847003</v>
      </c>
      <c r="G3686">
        <v>0.37145109335634302</v>
      </c>
      <c r="H3686">
        <v>0.36123896849833598</v>
      </c>
      <c r="I3686">
        <v>0.65653090549383497</v>
      </c>
      <c r="J3686">
        <v>0.26575096628418798</v>
      </c>
      <c r="K3686">
        <v>0.257897630156742</v>
      </c>
    </row>
    <row r="3687" spans="1:11" x14ac:dyDescent="0.25">
      <c r="A3687">
        <v>26</v>
      </c>
      <c r="B3687">
        <v>0.26203926832044799</v>
      </c>
      <c r="C3687">
        <v>0.72209246980462904</v>
      </c>
      <c r="D3687">
        <v>0.61948173204024604</v>
      </c>
      <c r="E3687">
        <v>0.54489992515589802</v>
      </c>
      <c r="F3687">
        <v>0.52409587522541101</v>
      </c>
      <c r="G3687">
        <v>0.42102586901253303</v>
      </c>
      <c r="H3687">
        <v>0.46995605355405801</v>
      </c>
      <c r="I3687">
        <v>0.85116440598819298</v>
      </c>
      <c r="J3687">
        <v>0.54882372374341803</v>
      </c>
      <c r="K3687">
        <v>0.72257121042625605</v>
      </c>
    </row>
    <row r="3688" spans="1:11" x14ac:dyDescent="0.25">
      <c r="A3688">
        <v>26</v>
      </c>
      <c r="B3688">
        <v>0.487596568360884</v>
      </c>
      <c r="C3688">
        <v>0.74699052249731102</v>
      </c>
      <c r="D3688">
        <v>0.67208083042685696</v>
      </c>
      <c r="E3688">
        <v>0.148551858924554</v>
      </c>
      <c r="F3688">
        <v>1.75146140012356E-2</v>
      </c>
      <c r="G3688">
        <v>0.24765139387416099</v>
      </c>
      <c r="H3688">
        <v>0.114815351314023</v>
      </c>
      <c r="I3688">
        <v>1</v>
      </c>
      <c r="J3688">
        <v>0.896737777167957</v>
      </c>
      <c r="K3688">
        <v>1</v>
      </c>
    </row>
    <row r="3689" spans="1:11" x14ac:dyDescent="0.25">
      <c r="A3689">
        <v>25</v>
      </c>
      <c r="B3689">
        <v>0.99443769190814701</v>
      </c>
      <c r="C3689">
        <v>0.44528582135160399</v>
      </c>
      <c r="D3689">
        <v>0.53294133768340601</v>
      </c>
      <c r="E3689">
        <v>0.56909361119593305</v>
      </c>
      <c r="F3689">
        <v>0.36252543145662403</v>
      </c>
      <c r="G3689">
        <v>0.59334981726869795</v>
      </c>
      <c r="H3689">
        <v>0.68801764760640105</v>
      </c>
      <c r="I3689">
        <v>0.239029633693574</v>
      </c>
      <c r="J3689">
        <v>0.47579074972694302</v>
      </c>
      <c r="K3689">
        <v>0.51973185116995502</v>
      </c>
    </row>
    <row r="3690" spans="1:11" x14ac:dyDescent="0.25">
      <c r="A3690">
        <v>25</v>
      </c>
      <c r="B3690">
        <v>0.98353621933309199</v>
      </c>
      <c r="C3690" s="1">
        <v>4.1034256266949098E-4</v>
      </c>
      <c r="D3690">
        <v>1.80427404197952E-2</v>
      </c>
      <c r="E3690">
        <v>0.77182471974067102</v>
      </c>
      <c r="F3690">
        <v>0.71030644454353697</v>
      </c>
      <c r="G3690">
        <v>0.39908963288214999</v>
      </c>
      <c r="H3690">
        <v>0.87113727143414599</v>
      </c>
      <c r="I3690" s="1">
        <v>5.4562168498125802E-5</v>
      </c>
      <c r="J3690">
        <v>4.71121180833022E-2</v>
      </c>
      <c r="K3690" s="1">
        <v>1.50572718460889E-5</v>
      </c>
    </row>
    <row r="3691" spans="1:11" x14ac:dyDescent="0.25">
      <c r="A3691">
        <v>25</v>
      </c>
      <c r="B3691">
        <v>0.994907883610616</v>
      </c>
      <c r="C3691">
        <v>2.1245491956340599E-2</v>
      </c>
      <c r="D3691">
        <v>0.72746985469068903</v>
      </c>
      <c r="E3691">
        <v>9.5454340399289794E-2</v>
      </c>
      <c r="F3691">
        <v>5.7210762972643998E-2</v>
      </c>
      <c r="G3691">
        <v>0.250917083909309</v>
      </c>
      <c r="H3691">
        <v>0.21582685981140701</v>
      </c>
      <c r="I3691">
        <v>4.1560686308239302E-3</v>
      </c>
      <c r="J3691">
        <v>2.29976469158901E-2</v>
      </c>
      <c r="K3691">
        <v>0.162061390146097</v>
      </c>
    </row>
    <row r="3692" spans="1:11" x14ac:dyDescent="0.25">
      <c r="A3692">
        <v>25</v>
      </c>
      <c r="B3692">
        <v>0.97541401879775502</v>
      </c>
      <c r="C3692">
        <v>5.8607774257977904E-3</v>
      </c>
      <c r="D3692">
        <v>0.28907944178413297</v>
      </c>
      <c r="E3692">
        <v>8.9908734340399699E-2</v>
      </c>
      <c r="F3692">
        <v>0.411145555332879</v>
      </c>
      <c r="G3692">
        <v>0.477122698468885</v>
      </c>
      <c r="H3692">
        <v>5.71245066932035E-3</v>
      </c>
      <c r="I3692">
        <v>0.48215927019024402</v>
      </c>
      <c r="J3692">
        <v>0.23191104066767301</v>
      </c>
      <c r="K3692">
        <v>0.69073321062439597</v>
      </c>
    </row>
    <row r="3693" spans="1:11" x14ac:dyDescent="0.25">
      <c r="A3693">
        <v>25</v>
      </c>
      <c r="B3693">
        <v>0.97303363565049805</v>
      </c>
      <c r="C3693">
        <v>0.99859081017599505</v>
      </c>
      <c r="D3693">
        <v>0.96843296780113397</v>
      </c>
      <c r="E3693">
        <v>0.38850771887850899</v>
      </c>
      <c r="F3693">
        <v>0.92146704367253995</v>
      </c>
      <c r="G3693">
        <v>0.102509482835629</v>
      </c>
      <c r="H3693">
        <v>1.9363742259554201E-2</v>
      </c>
      <c r="I3693">
        <v>1</v>
      </c>
      <c r="J3693">
        <v>0.95666503490455201</v>
      </c>
      <c r="K3693">
        <v>0.95774478455616097</v>
      </c>
    </row>
    <row r="3694" spans="1:11" x14ac:dyDescent="0.25">
      <c r="A3694">
        <v>25</v>
      </c>
      <c r="B3694">
        <v>0.98576004125778005</v>
      </c>
      <c r="C3694">
        <v>0.79560906465091596</v>
      </c>
      <c r="D3694">
        <v>0.84737543080296396</v>
      </c>
      <c r="E3694">
        <v>0.79642587350921401</v>
      </c>
      <c r="F3694">
        <v>0.64553092567251902</v>
      </c>
      <c r="G3694">
        <v>0.67837473045071806</v>
      </c>
      <c r="H3694">
        <v>0.97231446996444604</v>
      </c>
      <c r="I3694">
        <v>0.97724791964760105</v>
      </c>
      <c r="J3694">
        <v>0.994202697727397</v>
      </c>
      <c r="K3694">
        <v>0.95618963039829097</v>
      </c>
    </row>
    <row r="3695" spans="1:11" x14ac:dyDescent="0.25">
      <c r="A3695">
        <v>25</v>
      </c>
      <c r="B3695">
        <v>0.98495678411977805</v>
      </c>
      <c r="C3695">
        <v>1.6153740114179199E-3</v>
      </c>
      <c r="D3695">
        <v>0.15454738909498</v>
      </c>
      <c r="E3695">
        <v>0.22841684032360801</v>
      </c>
      <c r="F3695">
        <v>1.9259327703414299E-2</v>
      </c>
      <c r="G3695">
        <v>0.37977160813753902</v>
      </c>
      <c r="H3695">
        <v>4.26854873511033E-2</v>
      </c>
      <c r="I3695">
        <v>0.78766412558593601</v>
      </c>
      <c r="J3695">
        <v>1.26338946606706E-2</v>
      </c>
      <c r="K3695">
        <v>0.49148612993631002</v>
      </c>
    </row>
    <row r="3696" spans="1:11" x14ac:dyDescent="0.25">
      <c r="A3696">
        <v>25</v>
      </c>
      <c r="B3696">
        <v>0.98588038594948701</v>
      </c>
      <c r="C3696">
        <v>9.0148155252121193E-3</v>
      </c>
      <c r="D3696">
        <v>0.43689483570500398</v>
      </c>
      <c r="E3696">
        <v>8.75958402160259E-2</v>
      </c>
      <c r="F3696">
        <v>2.66439807862488E-2</v>
      </c>
      <c r="G3696">
        <v>5.6511580594376297E-2</v>
      </c>
      <c r="H3696">
        <v>2.1269990153874398E-2</v>
      </c>
      <c r="I3696" s="1">
        <v>1.1688425545360399E-3</v>
      </c>
      <c r="J3696">
        <v>1.65164156933248E-2</v>
      </c>
      <c r="K3696" s="1">
        <v>6.5152185388067099E-4</v>
      </c>
    </row>
    <row r="3697" spans="1:11" x14ac:dyDescent="0.25">
      <c r="A3697">
        <v>25</v>
      </c>
      <c r="B3697">
        <v>0.93135676017605995</v>
      </c>
      <c r="C3697">
        <v>0.23337768749090601</v>
      </c>
      <c r="D3697">
        <v>0.27715006049628998</v>
      </c>
      <c r="E3697">
        <v>0.42322118548076199</v>
      </c>
      <c r="F3697">
        <v>0.56408936739318905</v>
      </c>
      <c r="G3697">
        <v>0.669586944821839</v>
      </c>
      <c r="H3697">
        <v>0.73124966722617002</v>
      </c>
      <c r="I3697">
        <v>0.99822112787962403</v>
      </c>
      <c r="J3697">
        <v>0.93840527309974098</v>
      </c>
      <c r="K3697">
        <v>0.22011505484258101</v>
      </c>
    </row>
    <row r="3698" spans="1:11" x14ac:dyDescent="0.25">
      <c r="A3698">
        <v>25</v>
      </c>
      <c r="B3698">
        <v>0.98370044873384699</v>
      </c>
      <c r="C3698">
        <v>4.8527888259792901E-2</v>
      </c>
      <c r="D3698">
        <v>0.98952966043825297</v>
      </c>
      <c r="E3698">
        <v>0.47695559618928901</v>
      </c>
      <c r="F3698">
        <v>5.6843139616213803E-2</v>
      </c>
      <c r="G3698" s="1">
        <v>1</v>
      </c>
      <c r="H3698">
        <v>0.342916355755082</v>
      </c>
      <c r="I3698">
        <v>1.6905306198461601E-3</v>
      </c>
      <c r="J3698">
        <v>0.69298886663710502</v>
      </c>
      <c r="K3698">
        <v>0.11880221584423301</v>
      </c>
    </row>
    <row r="3699" spans="1:11" x14ac:dyDescent="0.25">
      <c r="A3699">
        <v>25</v>
      </c>
      <c r="B3699">
        <v>0.99159778937986098</v>
      </c>
      <c r="C3699">
        <v>0.87720238982816801</v>
      </c>
      <c r="D3699">
        <v>3.4803267065109202E-2</v>
      </c>
      <c r="E3699">
        <v>0.89102887220985105</v>
      </c>
      <c r="F3699">
        <v>0.63539443448045296</v>
      </c>
      <c r="G3699">
        <v>0.76069175573973702</v>
      </c>
      <c r="H3699">
        <v>0.90700143152639401</v>
      </c>
      <c r="I3699" s="1">
        <v>4.1979001066649799E-5</v>
      </c>
      <c r="J3699">
        <v>6.4464579693644095E-2</v>
      </c>
      <c r="K3699">
        <v>0.70152808742803396</v>
      </c>
    </row>
    <row r="3700" spans="1:11" x14ac:dyDescent="0.25">
      <c r="A3700">
        <v>25</v>
      </c>
      <c r="B3700">
        <v>0.99639987196760005</v>
      </c>
      <c r="C3700">
        <v>0.70993583484220502</v>
      </c>
      <c r="D3700">
        <v>0.69316093943388701</v>
      </c>
      <c r="E3700">
        <v>0.44094402771032898</v>
      </c>
      <c r="F3700">
        <v>0.71704352553092499</v>
      </c>
      <c r="G3700">
        <v>0.849426199492059</v>
      </c>
      <c r="H3700">
        <v>0.82354411210407596</v>
      </c>
      <c r="I3700">
        <v>6.4629585727684194E-2</v>
      </c>
      <c r="J3700">
        <v>5.9082305646222001E-2</v>
      </c>
      <c r="K3700">
        <v>2.6801227345096901E-3</v>
      </c>
    </row>
    <row r="3701" spans="1:11" x14ac:dyDescent="0.25">
      <c r="A3701">
        <v>25</v>
      </c>
      <c r="B3701">
        <v>0.94556369839316301</v>
      </c>
      <c r="C3701">
        <v>0.99980009154308602</v>
      </c>
      <c r="D3701">
        <v>0.94511266268077798</v>
      </c>
      <c r="E3701">
        <v>0.92431902040320102</v>
      </c>
      <c r="F3701">
        <v>0.97565056037573406</v>
      </c>
      <c r="G3701">
        <v>0.87949616356754701</v>
      </c>
      <c r="H3701">
        <v>0.99827349497565898</v>
      </c>
      <c r="I3701">
        <v>0.92880273520885304</v>
      </c>
      <c r="J3701">
        <v>0.99926414720396095</v>
      </c>
      <c r="K3701">
        <v>0.95958302914498494</v>
      </c>
    </row>
    <row r="3702" spans="1:11" x14ac:dyDescent="0.25">
      <c r="A3702">
        <v>25</v>
      </c>
      <c r="B3702">
        <v>0.99948508840541495</v>
      </c>
      <c r="C3702">
        <v>0.96149814011162704</v>
      </c>
      <c r="D3702">
        <v>0.75276995320463802</v>
      </c>
      <c r="E3702">
        <v>0.97877436864658096</v>
      </c>
      <c r="F3702">
        <v>7.9613723764893896E-2</v>
      </c>
      <c r="G3702">
        <v>0.99928068153258098</v>
      </c>
      <c r="H3702">
        <v>0.79506533427358295</v>
      </c>
      <c r="I3702">
        <v>0.99814892319617798</v>
      </c>
      <c r="J3702">
        <v>0.76129694131248105</v>
      </c>
      <c r="K3702">
        <v>0.96781407602418801</v>
      </c>
    </row>
    <row r="3703" spans="1:11" x14ac:dyDescent="0.25">
      <c r="A3703">
        <v>25</v>
      </c>
      <c r="B3703">
        <v>0.74605619500640896</v>
      </c>
      <c r="C3703">
        <v>6.1319226255029398E-2</v>
      </c>
      <c r="D3703">
        <v>0.54287450434532702</v>
      </c>
      <c r="E3703">
        <v>0.29128996676723301</v>
      </c>
      <c r="F3703">
        <v>0.66128608936188604</v>
      </c>
      <c r="G3703">
        <v>0.37083515077245099</v>
      </c>
      <c r="H3703">
        <v>0.482697934963981</v>
      </c>
      <c r="I3703">
        <v>0.99447450415955896</v>
      </c>
      <c r="J3703">
        <v>0.18514336337233001</v>
      </c>
      <c r="K3703">
        <v>0.39380444529170699</v>
      </c>
    </row>
    <row r="3704" spans="1:11" x14ac:dyDescent="0.25">
      <c r="A3704">
        <v>25</v>
      </c>
      <c r="B3704">
        <v>0.92940729029048397</v>
      </c>
      <c r="C3704">
        <v>0.50920260374646997</v>
      </c>
      <c r="D3704">
        <v>0.480096281341856</v>
      </c>
      <c r="E3704">
        <v>0.66267813236239403</v>
      </c>
      <c r="F3704">
        <v>0.12772457500142001</v>
      </c>
      <c r="G3704">
        <v>0.69512932932027405</v>
      </c>
      <c r="H3704">
        <v>0.46747961233148799</v>
      </c>
      <c r="I3704">
        <v>0.70020588032043896</v>
      </c>
      <c r="J3704">
        <v>8.0092447842822795E-2</v>
      </c>
      <c r="K3704">
        <v>0.94046789497334904</v>
      </c>
    </row>
    <row r="3705" spans="1:11" x14ac:dyDescent="0.25">
      <c r="A3705">
        <v>25</v>
      </c>
      <c r="B3705">
        <v>0.94896106739639996</v>
      </c>
      <c r="C3705">
        <v>0.70329302130137905</v>
      </c>
      <c r="D3705">
        <v>0.50739401452247301</v>
      </c>
      <c r="E3705">
        <v>0.71165543764166905</v>
      </c>
      <c r="F3705">
        <v>0.356973993801525</v>
      </c>
      <c r="G3705">
        <v>7.4969908683494194E-2</v>
      </c>
      <c r="H3705">
        <v>0.71250166475336096</v>
      </c>
      <c r="I3705">
        <v>0.98663847065285204</v>
      </c>
      <c r="J3705">
        <v>0.63857993936737201</v>
      </c>
      <c r="K3705">
        <v>0.44137731039830103</v>
      </c>
    </row>
    <row r="3706" spans="1:11" x14ac:dyDescent="0.25">
      <c r="A3706">
        <v>25</v>
      </c>
      <c r="B3706">
        <v>0.876485857611912</v>
      </c>
      <c r="C3706">
        <v>0.58901024191874496</v>
      </c>
      <c r="D3706">
        <v>0.55730591660620299</v>
      </c>
      <c r="E3706">
        <v>0.89384863169815898</v>
      </c>
      <c r="F3706">
        <v>0.96290649121126004</v>
      </c>
      <c r="G3706">
        <v>0.83399412540750295</v>
      </c>
      <c r="H3706">
        <v>0.94844735598383101</v>
      </c>
      <c r="I3706">
        <v>0.98773137685211998</v>
      </c>
      <c r="J3706">
        <v>0.90780172578293195</v>
      </c>
      <c r="K3706">
        <v>0.973894542388128</v>
      </c>
    </row>
    <row r="3707" spans="1:11" x14ac:dyDescent="0.25">
      <c r="A3707">
        <v>25</v>
      </c>
      <c r="B3707">
        <v>0.96965252372722599</v>
      </c>
      <c r="C3707">
        <v>6.6643671807889299E-3</v>
      </c>
      <c r="D3707">
        <v>0.60750490044959105</v>
      </c>
      <c r="E3707">
        <v>7.1454409543384598E-2</v>
      </c>
      <c r="F3707">
        <v>0.118774373628994</v>
      </c>
      <c r="G3707">
        <v>0.55663979920388096</v>
      </c>
      <c r="H3707">
        <v>5.9861890840571898E-2</v>
      </c>
      <c r="I3707">
        <v>0.145343791168981</v>
      </c>
      <c r="J3707">
        <v>0.106553726072113</v>
      </c>
      <c r="K3707">
        <v>8.3035993770452898E-2</v>
      </c>
    </row>
    <row r="3708" spans="1:11" x14ac:dyDescent="0.25">
      <c r="A3708">
        <v>25</v>
      </c>
      <c r="B3708">
        <v>0.94871446866383902</v>
      </c>
      <c r="C3708">
        <v>0.33787461570419902</v>
      </c>
      <c r="D3708">
        <v>0.54707386457269402</v>
      </c>
      <c r="E3708">
        <v>0.33397097049415803</v>
      </c>
      <c r="F3708">
        <v>0.30885441913918898</v>
      </c>
      <c r="G3708">
        <v>0.224057475839851</v>
      </c>
      <c r="H3708">
        <v>0.26102980773282503</v>
      </c>
      <c r="I3708">
        <v>0.43286936759622502</v>
      </c>
      <c r="J3708">
        <v>0.62369134196343101</v>
      </c>
      <c r="K3708">
        <v>0.70443527544659301</v>
      </c>
    </row>
    <row r="3709" spans="1:11" x14ac:dyDescent="0.25">
      <c r="A3709">
        <v>25</v>
      </c>
      <c r="B3709">
        <v>0.99631603325788798</v>
      </c>
      <c r="C3709">
        <v>0.99981544980389403</v>
      </c>
      <c r="D3709">
        <v>0.68412320534433901</v>
      </c>
      <c r="E3709">
        <v>0.94438223092012497</v>
      </c>
      <c r="F3709">
        <v>0.94670024072316505</v>
      </c>
      <c r="G3709">
        <v>0.95223712675987704</v>
      </c>
      <c r="H3709">
        <v>0.95664812043123204</v>
      </c>
      <c r="I3709">
        <v>0.99573601053317295</v>
      </c>
      <c r="J3709">
        <v>0.96415243904899295</v>
      </c>
      <c r="K3709">
        <v>0.84040107724715996</v>
      </c>
    </row>
    <row r="3710" spans="1:11" x14ac:dyDescent="0.25">
      <c r="A3710">
        <v>25</v>
      </c>
      <c r="B3710">
        <v>0.716101438826379</v>
      </c>
      <c r="C3710">
        <v>0.103105726343394</v>
      </c>
      <c r="D3710">
        <v>0.117370423524651</v>
      </c>
      <c r="E3710">
        <v>0.38122546702258497</v>
      </c>
      <c r="F3710">
        <v>0.13086140791973699</v>
      </c>
      <c r="G3710">
        <v>0.117883008881759</v>
      </c>
      <c r="H3710">
        <v>0.31775881160687097</v>
      </c>
      <c r="I3710">
        <v>0.39871880601924897</v>
      </c>
      <c r="J3710">
        <v>0.21687317523080199</v>
      </c>
      <c r="K3710">
        <v>0.57950461413898202</v>
      </c>
    </row>
    <row r="3711" spans="1:11" x14ac:dyDescent="0.25">
      <c r="A3711">
        <v>25</v>
      </c>
      <c r="B3711">
        <v>0.749081689418304</v>
      </c>
      <c r="C3711">
        <v>0.54103198311086498</v>
      </c>
      <c r="D3711">
        <v>0.42433806856997303</v>
      </c>
      <c r="E3711">
        <v>0.63966891307003104</v>
      </c>
      <c r="F3711">
        <v>0.92397789204999703</v>
      </c>
      <c r="G3711">
        <v>0.62422922357098898</v>
      </c>
      <c r="H3711">
        <v>0.64111803717809801</v>
      </c>
      <c r="I3711">
        <v>0.41471380419336301</v>
      </c>
      <c r="J3711">
        <v>0.621531868780827</v>
      </c>
      <c r="K3711">
        <v>0.48755354837605402</v>
      </c>
    </row>
    <row r="3712" spans="1:11" x14ac:dyDescent="0.25">
      <c r="A3712">
        <v>25</v>
      </c>
      <c r="B3712">
        <v>0.94545428998787895</v>
      </c>
      <c r="C3712">
        <v>0.25093356547753198</v>
      </c>
      <c r="D3712">
        <v>0.49448824984893602</v>
      </c>
      <c r="E3712">
        <v>0.39077466540009298</v>
      </c>
      <c r="F3712">
        <v>8.5108776152018298E-2</v>
      </c>
      <c r="G3712">
        <v>0.38462031016176101</v>
      </c>
      <c r="H3712">
        <v>0.415795013771176</v>
      </c>
      <c r="I3712">
        <v>5.14583950812013E-2</v>
      </c>
      <c r="J3712">
        <v>0.30307284867081402</v>
      </c>
      <c r="K3712">
        <v>0.22294918019840401</v>
      </c>
    </row>
    <row r="3713" spans="1:11" x14ac:dyDescent="0.25">
      <c r="A3713">
        <v>25</v>
      </c>
      <c r="B3713">
        <v>0.95347282969699698</v>
      </c>
      <c r="C3713">
        <v>0.99951135322231099</v>
      </c>
      <c r="D3713">
        <v>0.89205686733745004</v>
      </c>
      <c r="E3713">
        <v>0.96227213886121199</v>
      </c>
      <c r="F3713">
        <v>0.65614460363507399</v>
      </c>
      <c r="G3713">
        <v>0.95485881587162202</v>
      </c>
      <c r="H3713">
        <v>0.99926733490984898</v>
      </c>
      <c r="I3713">
        <v>0.46282392332721101</v>
      </c>
      <c r="J3713">
        <v>0.93956655512206499</v>
      </c>
      <c r="K3713">
        <v>0.62125041771873502</v>
      </c>
    </row>
    <row r="3714" spans="1:11" x14ac:dyDescent="0.25">
      <c r="A3714">
        <v>25</v>
      </c>
      <c r="B3714">
        <v>0.97249555114820196</v>
      </c>
      <c r="C3714">
        <v>0.220349843488342</v>
      </c>
      <c r="D3714">
        <v>4.0028089657610601E-2</v>
      </c>
      <c r="E3714">
        <v>7.4293530991142595E-2</v>
      </c>
      <c r="F3714">
        <v>0.187968289021819</v>
      </c>
      <c r="G3714">
        <v>0.118070440389033</v>
      </c>
      <c r="H3714">
        <v>0.31352769155548998</v>
      </c>
      <c r="I3714">
        <v>0.93995832375509003</v>
      </c>
      <c r="J3714">
        <v>4.9642533221153596E-3</v>
      </c>
      <c r="K3714">
        <v>1.49668844039853E-2</v>
      </c>
    </row>
    <row r="3715" spans="1:11" x14ac:dyDescent="0.25">
      <c r="A3715">
        <v>25</v>
      </c>
      <c r="B3715">
        <v>0.88440571005498703</v>
      </c>
      <c r="C3715">
        <v>0.111607559090641</v>
      </c>
      <c r="D3715">
        <v>0.83472414276287699</v>
      </c>
      <c r="E3715">
        <v>0.453677555678619</v>
      </c>
      <c r="F3715">
        <v>0.23210958744635601</v>
      </c>
      <c r="G3715">
        <v>0.25992263857446102</v>
      </c>
      <c r="H3715">
        <v>0.68123734190952301</v>
      </c>
      <c r="I3715" s="1">
        <v>7.0253850920031797E-3</v>
      </c>
      <c r="J3715">
        <v>0.232958310862244</v>
      </c>
      <c r="K3715">
        <v>0.12678468287508901</v>
      </c>
    </row>
    <row r="3716" spans="1:11" x14ac:dyDescent="0.25">
      <c r="A3716">
        <v>25</v>
      </c>
      <c r="B3716">
        <v>0.98289405101903404</v>
      </c>
      <c r="C3716">
        <v>0.97003323109363204</v>
      </c>
      <c r="D3716">
        <v>0.59224715789431603</v>
      </c>
      <c r="E3716">
        <v>0.89355953315520298</v>
      </c>
      <c r="F3716">
        <v>0.19883638054255801</v>
      </c>
      <c r="G3716">
        <v>0.20589155563480599</v>
      </c>
      <c r="H3716">
        <v>0.95681047165515198</v>
      </c>
      <c r="I3716" s="1">
        <v>2.0739390304986199E-4</v>
      </c>
      <c r="J3716">
        <v>2.1452178980040201E-2</v>
      </c>
      <c r="K3716" s="1">
        <v>3.7229453951613698E-3</v>
      </c>
    </row>
    <row r="3717" spans="1:11" x14ac:dyDescent="0.25">
      <c r="A3717">
        <v>25</v>
      </c>
      <c r="B3717">
        <v>0.99282304407293798</v>
      </c>
      <c r="C3717">
        <v>1.24305932669702E-2</v>
      </c>
      <c r="D3717">
        <v>0.26020694209963502</v>
      </c>
      <c r="E3717">
        <v>2.8880265375978102E-2</v>
      </c>
      <c r="F3717">
        <v>3.6435374416705002E-3</v>
      </c>
      <c r="G3717">
        <v>6.3006274711358799E-3</v>
      </c>
      <c r="H3717">
        <v>5.1979898749745599E-3</v>
      </c>
      <c r="I3717">
        <v>0.62226037548540303</v>
      </c>
      <c r="J3717">
        <v>4.6656517670155403E-3</v>
      </c>
      <c r="K3717" s="1">
        <v>4.6398892537632898E-4</v>
      </c>
    </row>
    <row r="3718" spans="1:11" x14ac:dyDescent="0.25">
      <c r="A3718">
        <v>25</v>
      </c>
      <c r="B3718">
        <v>0.91433694490084105</v>
      </c>
      <c r="C3718">
        <v>0.98849376689274604</v>
      </c>
      <c r="D3718">
        <v>0.59053696877262696</v>
      </c>
      <c r="E3718">
        <v>0.74966652377893395</v>
      </c>
      <c r="F3718">
        <v>0.62573951357466995</v>
      </c>
      <c r="G3718">
        <v>0.97268437706118205</v>
      </c>
      <c r="H3718">
        <v>0.69830001619581406</v>
      </c>
      <c r="I3718">
        <v>0.29181843755637299</v>
      </c>
      <c r="J3718">
        <v>0.831010219770281</v>
      </c>
      <c r="K3718">
        <v>1</v>
      </c>
    </row>
    <row r="3719" spans="1:11" x14ac:dyDescent="0.25">
      <c r="A3719">
        <v>25</v>
      </c>
      <c r="B3719">
        <v>0.86717463756761404</v>
      </c>
      <c r="C3719">
        <v>5.9000930345281203E-3</v>
      </c>
      <c r="D3719">
        <v>0.49999998755819502</v>
      </c>
      <c r="E3719">
        <v>7.1529083108592906E-2</v>
      </c>
      <c r="F3719">
        <v>7.1530334615944102E-2</v>
      </c>
      <c r="G3719">
        <v>7.1549001645212801E-2</v>
      </c>
      <c r="H3719">
        <v>7.15290931727178E-2</v>
      </c>
      <c r="I3719">
        <v>7.1530688136352105E-2</v>
      </c>
      <c r="J3719">
        <v>7.1529093711014305E-2</v>
      </c>
      <c r="K3719">
        <v>7.1526894008259095E-2</v>
      </c>
    </row>
    <row r="3720" spans="1:11" x14ac:dyDescent="0.25">
      <c r="A3720">
        <v>25</v>
      </c>
      <c r="B3720">
        <v>0.95469737529645404</v>
      </c>
      <c r="C3720">
        <v>1.7314135519729101E-2</v>
      </c>
      <c r="D3720">
        <v>0.633527791002227</v>
      </c>
      <c r="E3720">
        <v>4.9606651799528501E-2</v>
      </c>
      <c r="F3720">
        <v>7.1680812130197002E-2</v>
      </c>
      <c r="G3720">
        <v>5.1582860215165199E-2</v>
      </c>
      <c r="H3720">
        <v>5.0030186645373897E-2</v>
      </c>
      <c r="I3720">
        <v>2.0185849023294601E-2</v>
      </c>
      <c r="J3720">
        <v>9.8369476575170298E-2</v>
      </c>
      <c r="K3720">
        <v>5.73458625955547E-2</v>
      </c>
    </row>
    <row r="3721" spans="1:11" x14ac:dyDescent="0.25">
      <c r="A3721">
        <v>25</v>
      </c>
      <c r="B3721">
        <v>0.94151668008496403</v>
      </c>
      <c r="C3721">
        <v>0.66492348317183203</v>
      </c>
      <c r="D3721">
        <v>0.161162376400452</v>
      </c>
      <c r="E3721">
        <v>0.41904955572459801</v>
      </c>
      <c r="F3721">
        <v>0.77676344483336801</v>
      </c>
      <c r="G3721">
        <v>0.64486098579022899</v>
      </c>
      <c r="H3721">
        <v>0.23881105706246999</v>
      </c>
      <c r="I3721">
        <v>0.999896997804684</v>
      </c>
      <c r="J3721">
        <v>0.50851161847820503</v>
      </c>
      <c r="K3721">
        <v>6.8100316414760595E-2</v>
      </c>
    </row>
    <row r="3722" spans="1:11" x14ac:dyDescent="0.25">
      <c r="A3722">
        <v>25</v>
      </c>
      <c r="B3722">
        <v>0.97077954430153801</v>
      </c>
      <c r="C3722">
        <v>0.98993380281583598</v>
      </c>
      <c r="D3722">
        <v>0.59963764476631398</v>
      </c>
      <c r="E3722">
        <v>0.74723402548805895</v>
      </c>
      <c r="F3722">
        <v>0.72208150321477904</v>
      </c>
      <c r="G3722">
        <v>0.96319504694258895</v>
      </c>
      <c r="H3722">
        <v>0.292502215328304</v>
      </c>
      <c r="I3722">
        <v>0.82513476583552703</v>
      </c>
      <c r="J3722">
        <v>0.90702823636591601</v>
      </c>
      <c r="K3722">
        <v>1</v>
      </c>
    </row>
    <row r="3723" spans="1:11" x14ac:dyDescent="0.25">
      <c r="A3723">
        <v>25</v>
      </c>
      <c r="B3723">
        <v>0.99605604403519099</v>
      </c>
      <c r="C3723">
        <v>0.85396436392318598</v>
      </c>
      <c r="D3723">
        <v>5.6933882612223999E-2</v>
      </c>
      <c r="E3723">
        <v>0.75455694632768</v>
      </c>
      <c r="F3723">
        <v>0.76926951260244802</v>
      </c>
      <c r="G3723">
        <v>0.87644776258520996</v>
      </c>
      <c r="H3723">
        <v>0.88951140528977202</v>
      </c>
      <c r="I3723">
        <v>0.23471642512233401</v>
      </c>
      <c r="J3723">
        <v>5.8105843417293898E-2</v>
      </c>
      <c r="K3723" s="1">
        <v>0.64985774180715905</v>
      </c>
    </row>
    <row r="3724" spans="1:11" x14ac:dyDescent="0.25">
      <c r="A3724">
        <v>25</v>
      </c>
      <c r="B3724">
        <v>0.96342518225055096</v>
      </c>
      <c r="C3724">
        <v>0.59835499580549401</v>
      </c>
      <c r="D3724">
        <v>0.98032248065463501</v>
      </c>
      <c r="E3724">
        <v>0.82964501176870098</v>
      </c>
      <c r="F3724">
        <v>0.88299812403658395</v>
      </c>
      <c r="G3724">
        <v>0.53516518280276404</v>
      </c>
      <c r="H3724">
        <v>0.89353815454378305</v>
      </c>
      <c r="I3724" s="1">
        <v>8.9725466161500993E-3</v>
      </c>
      <c r="J3724">
        <v>0.88994755128274405</v>
      </c>
      <c r="K3724">
        <v>0.22876868827083499</v>
      </c>
    </row>
    <row r="3725" spans="1:11" x14ac:dyDescent="0.25">
      <c r="A3725">
        <v>25</v>
      </c>
      <c r="B3725">
        <v>1</v>
      </c>
      <c r="C3725">
        <v>1</v>
      </c>
      <c r="D3725" t="s">
        <v>0</v>
      </c>
      <c r="E3725">
        <v>0.95314429107259502</v>
      </c>
      <c r="F3725">
        <v>1</v>
      </c>
      <c r="G3725">
        <v>1</v>
      </c>
      <c r="H3725">
        <v>0.96359507787868703</v>
      </c>
      <c r="I3725">
        <v>1</v>
      </c>
      <c r="J3725">
        <v>1</v>
      </c>
      <c r="K3725">
        <v>1</v>
      </c>
    </row>
    <row r="3726" spans="1:11" x14ac:dyDescent="0.25">
      <c r="A3726">
        <v>25</v>
      </c>
      <c r="B3726">
        <v>0.54666500949100005</v>
      </c>
      <c r="C3726">
        <v>0.99289986521195195</v>
      </c>
      <c r="D3726">
        <v>0.99437629929294202</v>
      </c>
      <c r="E3726">
        <v>0.48542406290815998</v>
      </c>
      <c r="F3726">
        <v>0.35618111415866499</v>
      </c>
      <c r="G3726">
        <v>0.37719517628611399</v>
      </c>
      <c r="H3726">
        <v>1</v>
      </c>
      <c r="I3726">
        <v>0.99807253613383395</v>
      </c>
      <c r="J3726">
        <v>0.85353889220138501</v>
      </c>
      <c r="K3726">
        <v>0.77595088470709095</v>
      </c>
    </row>
    <row r="3727" spans="1:11" x14ac:dyDescent="0.25">
      <c r="A3727">
        <v>25</v>
      </c>
      <c r="B3727">
        <v>0.89102970311678298</v>
      </c>
      <c r="C3727">
        <v>0.188605940808656</v>
      </c>
      <c r="D3727">
        <v>0.27123844913677497</v>
      </c>
      <c r="E3727">
        <v>0.105152263615454</v>
      </c>
      <c r="F3727">
        <v>9.7528446794841503E-2</v>
      </c>
      <c r="G3727">
        <v>0.191302286299605</v>
      </c>
      <c r="H3727">
        <v>8.4147520323663905E-2</v>
      </c>
      <c r="I3727">
        <v>0.60747286448215998</v>
      </c>
      <c r="J3727">
        <v>3.2528598768796102E-2</v>
      </c>
      <c r="K3727">
        <v>0.49820075073310699</v>
      </c>
    </row>
    <row r="3728" spans="1:11" x14ac:dyDescent="0.25">
      <c r="A3728">
        <v>25</v>
      </c>
      <c r="B3728">
        <v>0.69010027962362597</v>
      </c>
      <c r="C3728">
        <v>0.99284426342469101</v>
      </c>
      <c r="D3728">
        <v>0.99996982325322104</v>
      </c>
      <c r="E3728">
        <v>0.70655895773241495</v>
      </c>
      <c r="F3728">
        <v>0.97577082879555799</v>
      </c>
      <c r="G3728">
        <v>2.2024252753609802E-3</v>
      </c>
      <c r="H3728">
        <v>0.99989288475856697</v>
      </c>
      <c r="I3728">
        <v>0.11120562848949</v>
      </c>
      <c r="J3728">
        <v>0.999814284747503</v>
      </c>
      <c r="K3728">
        <v>7.7378619206986299E-2</v>
      </c>
    </row>
    <row r="3729" spans="1:11" x14ac:dyDescent="0.25">
      <c r="A3729">
        <v>25</v>
      </c>
      <c r="B3729">
        <v>0.99391321106733599</v>
      </c>
      <c r="C3729" s="1">
        <v>1.18507552701318E-4</v>
      </c>
      <c r="D3729">
        <v>0.95718661748988998</v>
      </c>
      <c r="E3729">
        <v>6.19163248961258E-2</v>
      </c>
      <c r="F3729">
        <v>2.0652935825961598E-2</v>
      </c>
      <c r="G3729">
        <v>0.136870273191391</v>
      </c>
      <c r="H3729">
        <v>8.0313775659530004E-2</v>
      </c>
      <c r="I3729" s="1">
        <v>5.2958433766744705E-7</v>
      </c>
      <c r="J3729">
        <v>4.9767492818687802E-2</v>
      </c>
      <c r="K3729">
        <v>0</v>
      </c>
    </row>
    <row r="3730" spans="1:11" x14ac:dyDescent="0.25">
      <c r="A3730">
        <v>24</v>
      </c>
      <c r="B3730">
        <v>0.70294286716398802</v>
      </c>
      <c r="C3730">
        <v>0.343029328496542</v>
      </c>
      <c r="D3730">
        <v>0.25877681554186199</v>
      </c>
      <c r="E3730">
        <v>0.66687208222688399</v>
      </c>
      <c r="F3730">
        <v>0.81534787924855301</v>
      </c>
      <c r="G3730">
        <v>0.65263032974023105</v>
      </c>
      <c r="H3730">
        <v>0.747460955019426</v>
      </c>
      <c r="I3730">
        <v>0.42183429235542302</v>
      </c>
      <c r="J3730">
        <v>0.93585424588147503</v>
      </c>
      <c r="K3730">
        <v>0.60010045277948698</v>
      </c>
    </row>
    <row r="3731" spans="1:11" x14ac:dyDescent="0.25">
      <c r="A3731">
        <v>24</v>
      </c>
      <c r="B3731">
        <v>0.818742444621399</v>
      </c>
      <c r="C3731">
        <v>0.94855995756893396</v>
      </c>
      <c r="D3731">
        <v>0.72866999025535695</v>
      </c>
      <c r="E3731">
        <v>0.98019474165266196</v>
      </c>
      <c r="F3731">
        <v>0.97506878373897499</v>
      </c>
      <c r="G3731">
        <v>0.291162017476913</v>
      </c>
      <c r="H3731">
        <v>0.95806740181985295</v>
      </c>
      <c r="I3731">
        <v>0.99947846921791705</v>
      </c>
      <c r="J3731">
        <v>0.98932428247263904</v>
      </c>
      <c r="K3731">
        <v>0.99616025218619297</v>
      </c>
    </row>
    <row r="3732" spans="1:11" x14ac:dyDescent="0.25">
      <c r="A3732">
        <v>24</v>
      </c>
      <c r="B3732">
        <v>0.996475285985992</v>
      </c>
      <c r="C3732">
        <v>9.7616558838137399E-2</v>
      </c>
      <c r="D3732">
        <v>0.926329307373014</v>
      </c>
      <c r="E3732">
        <v>0.21966212481233399</v>
      </c>
      <c r="F3732">
        <v>0.17056333189463499</v>
      </c>
      <c r="G3732">
        <v>0.53584680540889595</v>
      </c>
      <c r="H3732">
        <v>0.16444171281280401</v>
      </c>
      <c r="I3732">
        <v>0.96527817361342105</v>
      </c>
      <c r="J3732">
        <v>0.41528508675666598</v>
      </c>
      <c r="K3732">
        <v>0.72017329654192996</v>
      </c>
    </row>
    <row r="3733" spans="1:11" x14ac:dyDescent="0.25">
      <c r="A3733">
        <v>24</v>
      </c>
      <c r="B3733">
        <v>0.90782339930855305</v>
      </c>
      <c r="C3733">
        <v>0.42089397188329303</v>
      </c>
      <c r="D3733">
        <v>0.51071123991301204</v>
      </c>
      <c r="E3733">
        <v>0.740674539964434</v>
      </c>
      <c r="F3733">
        <v>0.93614361699297099</v>
      </c>
      <c r="G3733">
        <v>0.85424721285223404</v>
      </c>
      <c r="H3733">
        <v>0.71818223906212297</v>
      </c>
      <c r="I3733">
        <v>0.99955618363703103</v>
      </c>
      <c r="J3733">
        <v>0.76838673820536496</v>
      </c>
      <c r="K3733">
        <v>0.91371570130069901</v>
      </c>
    </row>
    <row r="3734" spans="1:11" x14ac:dyDescent="0.25">
      <c r="A3734">
        <v>24</v>
      </c>
      <c r="B3734">
        <v>0.95013266653557205</v>
      </c>
      <c r="C3734">
        <v>1.8267050005725601E-2</v>
      </c>
      <c r="D3734">
        <v>0.62942914822102902</v>
      </c>
      <c r="E3734">
        <v>0.23028922543035199</v>
      </c>
      <c r="F3734">
        <v>4.2814860349109099E-2</v>
      </c>
      <c r="G3734">
        <v>0.12897194598280201</v>
      </c>
      <c r="H3734">
        <v>0.42347341401625299</v>
      </c>
      <c r="I3734">
        <v>5.2407580507958601E-2</v>
      </c>
      <c r="J3734">
        <v>9.3455001593773707E-2</v>
      </c>
      <c r="K3734">
        <v>6.0515481366433803E-2</v>
      </c>
    </row>
    <row r="3735" spans="1:11" x14ac:dyDescent="0.25">
      <c r="A3735">
        <v>24</v>
      </c>
      <c r="B3735">
        <v>0.97031289589371605</v>
      </c>
      <c r="C3735">
        <v>6.1483222610092796E-3</v>
      </c>
      <c r="D3735">
        <v>3.024692166223E-2</v>
      </c>
      <c r="E3735">
        <v>0.74327845058289499</v>
      </c>
      <c r="F3735">
        <v>0.46892168273082802</v>
      </c>
      <c r="G3735">
        <v>0.680075578448194</v>
      </c>
      <c r="H3735">
        <v>0.83352889897182003</v>
      </c>
      <c r="I3735" s="1">
        <v>2.65098437715768E-3</v>
      </c>
      <c r="J3735">
        <v>0.83128889433670194</v>
      </c>
      <c r="K3735">
        <v>2.4227736383374099E-3</v>
      </c>
    </row>
    <row r="3736" spans="1:11" x14ac:dyDescent="0.25">
      <c r="A3736">
        <v>24</v>
      </c>
      <c r="B3736">
        <v>0.93326962515717704</v>
      </c>
      <c r="C3736">
        <v>0.33892927932084099</v>
      </c>
      <c r="D3736">
        <v>0.52815710487619205</v>
      </c>
      <c r="E3736">
        <v>0.177079336439978</v>
      </c>
      <c r="F3736">
        <v>0.31868007007208898</v>
      </c>
      <c r="G3736">
        <v>0.70647813158399497</v>
      </c>
      <c r="H3736">
        <v>5.8817322258338599E-2</v>
      </c>
      <c r="I3736">
        <v>8.7144481514797201E-2</v>
      </c>
      <c r="J3736">
        <v>7.8706923324505906E-2</v>
      </c>
      <c r="K3736">
        <v>0.10457545378956</v>
      </c>
    </row>
    <row r="3737" spans="1:11" x14ac:dyDescent="0.25">
      <c r="A3737">
        <v>24</v>
      </c>
      <c r="B3737">
        <v>0.88279179592261703</v>
      </c>
      <c r="C3737">
        <v>6.7050944144787905E-2</v>
      </c>
      <c r="D3737">
        <v>0.22038323564919901</v>
      </c>
      <c r="E3737">
        <v>0.62418927727834705</v>
      </c>
      <c r="F3737">
        <v>0.84091054512877295</v>
      </c>
      <c r="G3737">
        <v>0.50166479863782099</v>
      </c>
      <c r="H3737">
        <v>0.62261143113959805</v>
      </c>
      <c r="I3737">
        <v>0.26618661247032199</v>
      </c>
      <c r="J3737">
        <v>0.224031353210803</v>
      </c>
      <c r="K3737">
        <v>4.6059764863233703E-2</v>
      </c>
    </row>
    <row r="3738" spans="1:11" x14ac:dyDescent="0.25">
      <c r="A3738">
        <v>24</v>
      </c>
      <c r="B3738">
        <v>0.97058066433196599</v>
      </c>
      <c r="C3738">
        <v>0.93315546684284001</v>
      </c>
      <c r="D3738">
        <v>0.75627751508581897</v>
      </c>
      <c r="E3738">
        <v>0.37559627414978602</v>
      </c>
      <c r="F3738">
        <v>0.416513342002237</v>
      </c>
      <c r="G3738">
        <v>0.68691315255437302</v>
      </c>
      <c r="H3738">
        <v>0.109337999428346</v>
      </c>
      <c r="I3738">
        <v>0.99999383981137102</v>
      </c>
      <c r="J3738">
        <v>0.99794214385917601</v>
      </c>
      <c r="K3738">
        <v>0.99936735875898097</v>
      </c>
    </row>
    <row r="3739" spans="1:11" x14ac:dyDescent="0.25">
      <c r="A3739">
        <v>24</v>
      </c>
      <c r="B3739">
        <v>0.68965701288984305</v>
      </c>
      <c r="C3739">
        <v>0.95023281179654995</v>
      </c>
      <c r="D3739">
        <v>0.44152324699503898</v>
      </c>
      <c r="E3739">
        <v>0.56867028128624597</v>
      </c>
      <c r="F3739">
        <v>0.79698014899142999</v>
      </c>
      <c r="G3739">
        <v>0.82120012923765096</v>
      </c>
      <c r="H3739">
        <v>0.69191525462163705</v>
      </c>
      <c r="I3739">
        <v>1</v>
      </c>
      <c r="J3739" s="1">
        <v>0.109462487470564</v>
      </c>
      <c r="K3739">
        <v>1</v>
      </c>
    </row>
    <row r="3740" spans="1:11" x14ac:dyDescent="0.25">
      <c r="A3740">
        <v>24</v>
      </c>
      <c r="B3740">
        <v>0.92707314388627904</v>
      </c>
      <c r="C3740">
        <v>0.91671303718220398</v>
      </c>
      <c r="D3740">
        <v>0.98202561736885097</v>
      </c>
      <c r="E3740">
        <v>0.67093765409240402</v>
      </c>
      <c r="F3740">
        <v>0.62915324375173098</v>
      </c>
      <c r="G3740">
        <v>0.33719210787853399</v>
      </c>
      <c r="H3740">
        <v>0.90549629890202299</v>
      </c>
      <c r="I3740" s="1">
        <v>6.9340151063258305E-4</v>
      </c>
      <c r="J3740">
        <v>0.98897703497113099</v>
      </c>
      <c r="K3740">
        <v>0.59136914979702704</v>
      </c>
    </row>
    <row r="3741" spans="1:11" x14ac:dyDescent="0.25">
      <c r="A3741">
        <v>24</v>
      </c>
      <c r="B3741">
        <v>0.71325875985012299</v>
      </c>
      <c r="C3741">
        <v>6.7794850569619203E-2</v>
      </c>
      <c r="D3741">
        <v>0.111315803587237</v>
      </c>
      <c r="E3741">
        <v>0.153922524872702</v>
      </c>
      <c r="F3741">
        <v>0.73004046491494801</v>
      </c>
      <c r="G3741">
        <v>0.74775453388853197</v>
      </c>
      <c r="H3741">
        <v>0.197868307648213</v>
      </c>
      <c r="I3741">
        <v>0.99999970561821605</v>
      </c>
      <c r="J3741">
        <v>0.185800904442978</v>
      </c>
      <c r="K3741">
        <v>4.4273299629095403E-2</v>
      </c>
    </row>
    <row r="3742" spans="1:11" x14ac:dyDescent="0.25">
      <c r="A3742">
        <v>24</v>
      </c>
      <c r="B3742">
        <v>0.98349147339985699</v>
      </c>
      <c r="C3742">
        <v>0.96635891222657599</v>
      </c>
      <c r="D3742">
        <v>0.61606764969919503</v>
      </c>
      <c r="E3742">
        <v>0.82075457549876596</v>
      </c>
      <c r="F3742">
        <v>0.65018761310986894</v>
      </c>
      <c r="G3742">
        <v>0.86992843229239003</v>
      </c>
      <c r="H3742">
        <v>0.69594830159503196</v>
      </c>
      <c r="I3742">
        <v>8.2244005185476102E-2</v>
      </c>
      <c r="J3742">
        <v>0.69751462399333397</v>
      </c>
      <c r="K3742">
        <v>0.88491890104444204</v>
      </c>
    </row>
    <row r="3743" spans="1:11" x14ac:dyDescent="0.25">
      <c r="A3743">
        <v>24</v>
      </c>
      <c r="B3743">
        <v>0.99934770842194098</v>
      </c>
      <c r="C3743">
        <v>0.99999880769285399</v>
      </c>
      <c r="D3743">
        <v>0.98795623683047096</v>
      </c>
      <c r="E3743">
        <v>0.87829652310224604</v>
      </c>
      <c r="F3743">
        <v>0.85730444568546604</v>
      </c>
      <c r="G3743">
        <v>0.88924632352941102</v>
      </c>
      <c r="H3743">
        <v>0.85119805478024002</v>
      </c>
      <c r="I3743">
        <v>0.99092897337562802</v>
      </c>
      <c r="J3743">
        <v>0.99880578987089697</v>
      </c>
      <c r="K3743">
        <v>0.95135197742039601</v>
      </c>
    </row>
    <row r="3744" spans="1:11" x14ac:dyDescent="0.25">
      <c r="A3744">
        <v>24</v>
      </c>
      <c r="B3744">
        <v>0.92618825331374399</v>
      </c>
      <c r="C3744">
        <v>0.20070041864598601</v>
      </c>
      <c r="D3744">
        <v>0.36055223242483098</v>
      </c>
      <c r="E3744">
        <v>0.158604732756778</v>
      </c>
      <c r="F3744">
        <v>4.9743608821963201E-2</v>
      </c>
      <c r="G3744">
        <v>0.38309090800769702</v>
      </c>
      <c r="H3744">
        <v>5.2004758386687999E-2</v>
      </c>
      <c r="I3744">
        <v>0.53297817590084196</v>
      </c>
      <c r="J3744">
        <v>9.4404913108780297E-2</v>
      </c>
      <c r="K3744">
        <v>0.137556291765107</v>
      </c>
    </row>
    <row r="3745" spans="1:11" x14ac:dyDescent="0.25">
      <c r="A3745">
        <v>24</v>
      </c>
      <c r="B3745">
        <v>0.92993699103263805</v>
      </c>
      <c r="C3745">
        <v>0.956841713388216</v>
      </c>
      <c r="D3745">
        <v>0.47583373387137001</v>
      </c>
      <c r="E3745">
        <v>0.94374644658968698</v>
      </c>
      <c r="F3745">
        <v>0.90367403417187198</v>
      </c>
      <c r="G3745">
        <v>0.89529315769751605</v>
      </c>
      <c r="H3745">
        <v>0.963565464099298</v>
      </c>
      <c r="I3745">
        <v>6.2814759577167797E-2</v>
      </c>
      <c r="J3745">
        <v>0.68767996146724497</v>
      </c>
      <c r="K3745">
        <v>0.82364247816829705</v>
      </c>
    </row>
    <row r="3746" spans="1:11" x14ac:dyDescent="0.25">
      <c r="A3746">
        <v>24</v>
      </c>
      <c r="B3746">
        <v>0.93708411276157699</v>
      </c>
      <c r="C3746">
        <v>0.47957292139864299</v>
      </c>
      <c r="D3746">
        <v>0.79268722825551996</v>
      </c>
      <c r="E3746">
        <v>0.68205726298032798</v>
      </c>
      <c r="F3746">
        <v>0.89385387584482001</v>
      </c>
      <c r="G3746">
        <v>0.126700131320021</v>
      </c>
      <c r="H3746">
        <v>0.822133264868948</v>
      </c>
      <c r="I3746" s="1">
        <v>4.3568651902008599E-4</v>
      </c>
      <c r="J3746">
        <v>0.86958823837818</v>
      </c>
      <c r="K3746">
        <v>7.1538683107639403E-2</v>
      </c>
    </row>
    <row r="3747" spans="1:11" x14ac:dyDescent="0.25">
      <c r="A3747">
        <v>24</v>
      </c>
      <c r="B3747">
        <v>0.43288312855556699</v>
      </c>
      <c r="C3747">
        <v>0.35906277548846599</v>
      </c>
      <c r="D3747">
        <v>0.73516496488718897</v>
      </c>
      <c r="E3747">
        <v>0.58396011186157604</v>
      </c>
      <c r="F3747">
        <v>0.25232496821337902</v>
      </c>
      <c r="G3747">
        <v>0.36850348535967598</v>
      </c>
      <c r="H3747">
        <v>0.72933675762421402</v>
      </c>
      <c r="I3747">
        <v>0.178460701731501</v>
      </c>
      <c r="J3747">
        <v>0.40735323042499799</v>
      </c>
      <c r="K3747">
        <v>9.1160603031935197E-2</v>
      </c>
    </row>
    <row r="3748" spans="1:11" x14ac:dyDescent="0.25">
      <c r="A3748">
        <v>24</v>
      </c>
      <c r="B3748">
        <v>0.81106437757341399</v>
      </c>
      <c r="C3748">
        <v>0.203467830614776</v>
      </c>
      <c r="D3748">
        <v>0.89362304790608205</v>
      </c>
      <c r="E3748">
        <v>0.41184281428466601</v>
      </c>
      <c r="F3748">
        <v>0.12257414911122</v>
      </c>
      <c r="G3748">
        <v>9.8395679625540397E-2</v>
      </c>
      <c r="H3748">
        <v>0.34972239389785997</v>
      </c>
      <c r="I3748">
        <v>2.6911853559065401E-2</v>
      </c>
      <c r="J3748">
        <v>0.49954217143388602</v>
      </c>
      <c r="K3748">
        <v>6.4970814138582703E-2</v>
      </c>
    </row>
    <row r="3749" spans="1:11" x14ac:dyDescent="0.25">
      <c r="A3749">
        <v>24</v>
      </c>
      <c r="B3749">
        <v>0.99848034156713905</v>
      </c>
      <c r="C3749">
        <v>1</v>
      </c>
      <c r="D3749">
        <v>0</v>
      </c>
      <c r="E3749">
        <v>0.93998758354539202</v>
      </c>
      <c r="F3749">
        <v>1</v>
      </c>
      <c r="G3749">
        <v>1</v>
      </c>
      <c r="H3749">
        <v>0.94232460882463498</v>
      </c>
      <c r="I3749">
        <v>0.999998995642851</v>
      </c>
      <c r="J3749">
        <v>0.92791561413449697</v>
      </c>
      <c r="K3749">
        <v>0.99999249632271403</v>
      </c>
    </row>
    <row r="3750" spans="1:11" x14ac:dyDescent="0.25">
      <c r="A3750">
        <v>24</v>
      </c>
      <c r="B3750">
        <v>0.88937083291852603</v>
      </c>
      <c r="C3750">
        <v>0.26621594064772103</v>
      </c>
      <c r="D3750">
        <v>0.157963182849477</v>
      </c>
      <c r="E3750">
        <v>0.11413432868802401</v>
      </c>
      <c r="F3750">
        <v>0.19316283210165899</v>
      </c>
      <c r="G3750">
        <v>8.1599132688899401E-2</v>
      </c>
      <c r="H3750">
        <v>0.101057900584657</v>
      </c>
      <c r="I3750">
        <v>0.97112890808321894</v>
      </c>
      <c r="J3750">
        <v>0.31869460895226898</v>
      </c>
      <c r="K3750">
        <v>2.1721750824246499E-2</v>
      </c>
    </row>
    <row r="3751" spans="1:11" x14ac:dyDescent="0.25">
      <c r="A3751">
        <v>24</v>
      </c>
      <c r="B3751">
        <v>0.65928322171519005</v>
      </c>
      <c r="C3751">
        <v>9.5240772241063296E-2</v>
      </c>
      <c r="D3751">
        <v>0.77279433644762296</v>
      </c>
      <c r="E3751">
        <v>0.44747435696221199</v>
      </c>
      <c r="F3751">
        <v>0.19192468846786001</v>
      </c>
      <c r="G3751">
        <v>0.40060750823186603</v>
      </c>
      <c r="H3751">
        <v>0.42279277553382</v>
      </c>
      <c r="I3751">
        <v>2.15763006223325E-3</v>
      </c>
      <c r="J3751">
        <v>0.880465455169824</v>
      </c>
      <c r="K3751">
        <v>0.54225095199120299</v>
      </c>
    </row>
    <row r="3752" spans="1:11" x14ac:dyDescent="0.25">
      <c r="A3752">
        <v>24</v>
      </c>
      <c r="B3752">
        <v>0.99078901683195197</v>
      </c>
      <c r="C3752">
        <v>1.6412717141195E-3</v>
      </c>
      <c r="D3752">
        <v>0.78569476869985699</v>
      </c>
      <c r="E3752">
        <v>9.4567381535675399E-2</v>
      </c>
      <c r="F3752">
        <v>9.0121796209921598E-2</v>
      </c>
      <c r="G3752">
        <v>0.16462840448502</v>
      </c>
      <c r="H3752">
        <v>1.06251966566299E-2</v>
      </c>
      <c r="I3752">
        <v>0.87444611446806597</v>
      </c>
      <c r="J3752">
        <v>1.1601890471991399E-2</v>
      </c>
      <c r="K3752">
        <v>0.36637249406363198</v>
      </c>
    </row>
    <row r="3753" spans="1:11" x14ac:dyDescent="0.25">
      <c r="A3753">
        <v>24</v>
      </c>
      <c r="B3753">
        <v>0.91502325194774903</v>
      </c>
      <c r="C3753">
        <v>0.726764853608725</v>
      </c>
      <c r="D3753">
        <v>0.724772991658301</v>
      </c>
      <c r="E3753">
        <v>0.64329256784397704</v>
      </c>
      <c r="F3753">
        <v>0.91476843211284198</v>
      </c>
      <c r="G3753">
        <v>0.71846854097221302</v>
      </c>
      <c r="H3753">
        <v>0.44018663277118403</v>
      </c>
      <c r="I3753">
        <v>1</v>
      </c>
      <c r="J3753">
        <v>0.49596737398437402</v>
      </c>
      <c r="K3753">
        <v>0.92319492703041905</v>
      </c>
    </row>
    <row r="3754" spans="1:11" x14ac:dyDescent="0.25">
      <c r="A3754">
        <v>24</v>
      </c>
      <c r="B3754">
        <v>0.554809787017017</v>
      </c>
      <c r="C3754">
        <v>0.10788580926629</v>
      </c>
      <c r="D3754">
        <v>0.115527906385127</v>
      </c>
      <c r="E3754">
        <v>6.5500230924804004E-2</v>
      </c>
      <c r="F3754">
        <v>0.20219232024641701</v>
      </c>
      <c r="G3754">
        <v>0.60553065745069501</v>
      </c>
      <c r="H3754">
        <v>0.16206192418149401</v>
      </c>
      <c r="I3754">
        <v>0.98087257716369602</v>
      </c>
      <c r="J3754">
        <v>0.13363400767022099</v>
      </c>
      <c r="K3754">
        <v>9.8038839506137093E-2</v>
      </c>
    </row>
    <row r="3755" spans="1:11" x14ac:dyDescent="0.25">
      <c r="A3755">
        <v>24</v>
      </c>
      <c r="B3755">
        <v>0.95801760295476801</v>
      </c>
      <c r="C3755">
        <v>0.98867207931474999</v>
      </c>
      <c r="D3755">
        <v>0.91849898379556205</v>
      </c>
      <c r="E3755">
        <v>0.90001884855164904</v>
      </c>
      <c r="F3755">
        <v>0.412578527860403</v>
      </c>
      <c r="G3755">
        <v>0.17812456235771501</v>
      </c>
      <c r="H3755">
        <v>0.61222813042836699</v>
      </c>
      <c r="I3755">
        <v>0.66544615744614299</v>
      </c>
      <c r="J3755">
        <v>0.96624864054133996</v>
      </c>
      <c r="K3755">
        <v>0.95309121462392798</v>
      </c>
    </row>
    <row r="3756" spans="1:11" x14ac:dyDescent="0.25">
      <c r="A3756">
        <v>24</v>
      </c>
      <c r="B3756">
        <v>0.84252055837113504</v>
      </c>
      <c r="C3756">
        <v>5.7596501385488497E-2</v>
      </c>
      <c r="D3756">
        <v>0.80209353460323196</v>
      </c>
      <c r="E3756">
        <v>8.7050592564796705E-2</v>
      </c>
      <c r="F3756">
        <v>7.9149490426385194E-2</v>
      </c>
      <c r="G3756">
        <v>8.2138456776504998E-2</v>
      </c>
      <c r="H3756">
        <v>3.9847079413526401E-2</v>
      </c>
      <c r="I3756">
        <v>5.58769472833811E-2</v>
      </c>
      <c r="J3756">
        <v>6.5845408366333E-2</v>
      </c>
      <c r="K3756">
        <v>7.0185395959870694E-2</v>
      </c>
    </row>
    <row r="3757" spans="1:11" x14ac:dyDescent="0.25">
      <c r="A3757">
        <v>24</v>
      </c>
      <c r="B3757">
        <v>0.95776471990360301</v>
      </c>
      <c r="C3757">
        <v>0.936856179284975</v>
      </c>
      <c r="D3757">
        <v>0.81418934598938897</v>
      </c>
      <c r="E3757">
        <v>0.92029986693719401</v>
      </c>
      <c r="F3757">
        <v>0.75848355616388197</v>
      </c>
      <c r="G3757">
        <v>0.77127212910097798</v>
      </c>
      <c r="H3757">
        <v>0.90772871429687196</v>
      </c>
      <c r="I3757">
        <v>0.773935993585536</v>
      </c>
      <c r="J3757">
        <v>0.97767526170822106</v>
      </c>
      <c r="K3757">
        <v>0.986341459241597</v>
      </c>
    </row>
    <row r="3758" spans="1:11" x14ac:dyDescent="0.25">
      <c r="A3758">
        <v>24</v>
      </c>
      <c r="B3758">
        <v>0.99432886046535696</v>
      </c>
      <c r="C3758">
        <v>0.99854125736722898</v>
      </c>
      <c r="D3758">
        <v>0.90415225715214398</v>
      </c>
      <c r="E3758">
        <v>0.96639223383525596</v>
      </c>
      <c r="F3758">
        <v>0.99416733252962497</v>
      </c>
      <c r="G3758">
        <v>0.95455093025718396</v>
      </c>
      <c r="H3758">
        <v>0.98603005293855595</v>
      </c>
      <c r="I3758">
        <v>0.91060181529537298</v>
      </c>
      <c r="J3758">
        <v>0.99952362345399803</v>
      </c>
      <c r="K3758">
        <v>0.93030625333956796</v>
      </c>
    </row>
    <row r="3759" spans="1:11" x14ac:dyDescent="0.25">
      <c r="A3759">
        <v>24</v>
      </c>
      <c r="B3759">
        <v>0.98504585401862899</v>
      </c>
      <c r="C3759">
        <v>0.27884930713916101</v>
      </c>
      <c r="D3759">
        <v>0.9514862266702</v>
      </c>
      <c r="E3759">
        <v>0.64551300069513295</v>
      </c>
      <c r="F3759">
        <v>0.88481041838061703</v>
      </c>
      <c r="G3759">
        <v>4.2799801843146201E-3</v>
      </c>
      <c r="H3759">
        <v>0.94558787756210305</v>
      </c>
      <c r="I3759" s="1">
        <v>2.0255465301579901E-5</v>
      </c>
      <c r="J3759">
        <v>0.70915111491709304</v>
      </c>
      <c r="K3759">
        <v>6.3033082111282501E-2</v>
      </c>
    </row>
    <row r="3760" spans="1:11" x14ac:dyDescent="0.25">
      <c r="A3760">
        <v>24</v>
      </c>
      <c r="B3760">
        <v>0.97070605832523005</v>
      </c>
      <c r="C3760">
        <v>8.6074623484337E-3</v>
      </c>
      <c r="D3760">
        <v>2.7331308530895899E-2</v>
      </c>
      <c r="E3760">
        <v>0.78050099395943795</v>
      </c>
      <c r="F3760">
        <v>0.93457477906743003</v>
      </c>
      <c r="G3760">
        <v>0.75198927835152696</v>
      </c>
      <c r="H3760">
        <v>0.75811902619252602</v>
      </c>
      <c r="I3760" s="1">
        <v>2.6625957762828598E-3</v>
      </c>
      <c r="J3760">
        <v>2.96340633103697E-3</v>
      </c>
      <c r="K3760">
        <v>3.4831436256861099E-3</v>
      </c>
    </row>
    <row r="3761" spans="1:11" x14ac:dyDescent="0.25">
      <c r="A3761">
        <v>24</v>
      </c>
      <c r="B3761">
        <v>0.78779772900765299</v>
      </c>
      <c r="C3761">
        <v>0.92053077771204705</v>
      </c>
      <c r="D3761">
        <v>5.8185335358957098E-2</v>
      </c>
      <c r="E3761">
        <v>0.18801711202643201</v>
      </c>
      <c r="F3761">
        <v>0.50594076747252603</v>
      </c>
      <c r="G3761">
        <v>0.46477318026648301</v>
      </c>
      <c r="H3761">
        <v>3.7689460396619801E-2</v>
      </c>
      <c r="I3761">
        <v>0.98621313857771398</v>
      </c>
      <c r="J3761">
        <v>0.309731769631305</v>
      </c>
      <c r="K3761">
        <v>0.98632193402517698</v>
      </c>
    </row>
    <row r="3762" spans="1:11" x14ac:dyDescent="0.25">
      <c r="A3762">
        <v>24</v>
      </c>
      <c r="B3762">
        <v>0.77803366133558405</v>
      </c>
      <c r="C3762">
        <v>0.16300834412943799</v>
      </c>
      <c r="D3762">
        <v>0.660842069175816</v>
      </c>
      <c r="E3762">
        <v>0.175167673738338</v>
      </c>
      <c r="F3762">
        <v>0.32954708401373101</v>
      </c>
      <c r="G3762">
        <v>4.3639186033887598E-2</v>
      </c>
      <c r="H3762">
        <v>0.101652659217559</v>
      </c>
      <c r="I3762">
        <v>2.81648385616259E-2</v>
      </c>
      <c r="J3762">
        <v>0.227367474677134</v>
      </c>
      <c r="K3762">
        <v>0.13756315217415799</v>
      </c>
    </row>
    <row r="3763" spans="1:11" x14ac:dyDescent="0.25">
      <c r="A3763">
        <v>24</v>
      </c>
      <c r="B3763">
        <v>0.92069692541121795</v>
      </c>
      <c r="C3763">
        <v>0.38033859601769499</v>
      </c>
      <c r="D3763">
        <v>0.86864292138180499</v>
      </c>
      <c r="E3763">
        <v>0.66980269493988398</v>
      </c>
      <c r="F3763">
        <v>0.27875651058309597</v>
      </c>
      <c r="G3763">
        <v>6.4434349787943004E-2</v>
      </c>
      <c r="H3763">
        <v>0.82543558364472402</v>
      </c>
      <c r="I3763" s="1">
        <v>0.87970625201004804</v>
      </c>
      <c r="J3763">
        <v>0.69205212707560004</v>
      </c>
      <c r="K3763" s="1">
        <v>3.3540056757982398E-4</v>
      </c>
    </row>
    <row r="3764" spans="1:11" x14ac:dyDescent="0.25">
      <c r="A3764">
        <v>24</v>
      </c>
      <c r="B3764">
        <v>0.72847025704544899</v>
      </c>
      <c r="C3764">
        <v>0.43277370549170802</v>
      </c>
      <c r="D3764">
        <v>0.442058778350779</v>
      </c>
      <c r="E3764">
        <v>6.5899833671308902E-2</v>
      </c>
      <c r="F3764">
        <v>1.6765052283432801E-2</v>
      </c>
      <c r="G3764">
        <v>0.30315975189961802</v>
      </c>
      <c r="H3764">
        <v>1.4255327051772701E-2</v>
      </c>
      <c r="I3764">
        <v>1</v>
      </c>
      <c r="J3764">
        <v>7.5229667540204395E-2</v>
      </c>
      <c r="K3764">
        <v>1</v>
      </c>
    </row>
    <row r="3765" spans="1:11" x14ac:dyDescent="0.25">
      <c r="A3765">
        <v>24</v>
      </c>
      <c r="B3765">
        <v>0.95072036350002898</v>
      </c>
      <c r="C3765">
        <v>6.8045739477634495E-2</v>
      </c>
      <c r="D3765">
        <v>0.479197138156923</v>
      </c>
      <c r="E3765">
        <v>0.32829808206309902</v>
      </c>
      <c r="F3765">
        <v>0.46754465954100799</v>
      </c>
      <c r="G3765">
        <v>0.35842146032176497</v>
      </c>
      <c r="H3765">
        <v>0.48211115292616502</v>
      </c>
      <c r="I3765">
        <v>0.89967504796938402</v>
      </c>
      <c r="J3765">
        <v>0.29950923617623498</v>
      </c>
      <c r="K3765">
        <v>0.12820031952431599</v>
      </c>
    </row>
    <row r="3766" spans="1:11" x14ac:dyDescent="0.25">
      <c r="A3766">
        <v>24</v>
      </c>
      <c r="B3766">
        <v>0.96369592869825005</v>
      </c>
      <c r="C3766">
        <v>2.3299071024078799E-2</v>
      </c>
      <c r="D3766">
        <v>0.145253196611555</v>
      </c>
      <c r="E3766">
        <v>0.70293930585556297</v>
      </c>
      <c r="F3766">
        <v>0.99607528987806904</v>
      </c>
      <c r="G3766">
        <v>0.64088010906072301</v>
      </c>
      <c r="H3766">
        <v>0.91081028680278198</v>
      </c>
      <c r="I3766">
        <v>0.92004479964475006</v>
      </c>
      <c r="J3766">
        <v>0.54549125870497195</v>
      </c>
      <c r="K3766">
        <v>0.98264107011700896</v>
      </c>
    </row>
    <row r="3767" spans="1:11" x14ac:dyDescent="0.25">
      <c r="A3767">
        <v>24</v>
      </c>
      <c r="B3767">
        <v>0.96566438709175195</v>
      </c>
      <c r="C3767">
        <v>6.0202379850120401E-3</v>
      </c>
      <c r="D3767">
        <v>0.63238001965361101</v>
      </c>
      <c r="E3767">
        <v>9.23638236388694E-2</v>
      </c>
      <c r="F3767">
        <v>0.34775213240429498</v>
      </c>
      <c r="G3767">
        <v>0.41641437733999198</v>
      </c>
      <c r="H3767">
        <v>2.1567981468102002E-2</v>
      </c>
      <c r="I3767">
        <v>0.57763842913907804</v>
      </c>
      <c r="J3767">
        <v>0.129869105419015</v>
      </c>
      <c r="K3767">
        <v>0.94138320556384603</v>
      </c>
    </row>
    <row r="3768" spans="1:11" x14ac:dyDescent="0.25">
      <c r="A3768">
        <v>24</v>
      </c>
      <c r="B3768">
        <v>0.97144973823390202</v>
      </c>
      <c r="C3768">
        <v>0.202078453910326</v>
      </c>
      <c r="D3768">
        <v>0.50414805420717301</v>
      </c>
      <c r="E3768">
        <v>0.19809681636003301</v>
      </c>
      <c r="F3768">
        <v>0.44839822482473102</v>
      </c>
      <c r="G3768">
        <v>0.76769090581707899</v>
      </c>
      <c r="H3768">
        <v>0.28262837645598199</v>
      </c>
      <c r="I3768">
        <v>0.53063832199256999</v>
      </c>
      <c r="J3768">
        <v>0.14756618621749401</v>
      </c>
      <c r="K3768">
        <v>1.39140845466015E-2</v>
      </c>
    </row>
    <row r="3769" spans="1:11" x14ac:dyDescent="0.25">
      <c r="A3769">
        <v>24</v>
      </c>
      <c r="B3769">
        <v>0.93761464461732602</v>
      </c>
      <c r="C3769">
        <v>0.682650205374841</v>
      </c>
      <c r="D3769">
        <v>0.959616711022521</v>
      </c>
      <c r="E3769">
        <v>0.52043547056141803</v>
      </c>
      <c r="F3769">
        <v>0.25975660088840002</v>
      </c>
      <c r="G3769">
        <v>0.70011334704374595</v>
      </c>
      <c r="H3769">
        <v>0.36186555790699498</v>
      </c>
      <c r="I3769">
        <v>0.99097889282998797</v>
      </c>
      <c r="J3769">
        <v>0.92274582470350297</v>
      </c>
      <c r="K3769">
        <v>0.99399454811783206</v>
      </c>
    </row>
    <row r="3770" spans="1:11" x14ac:dyDescent="0.25">
      <c r="A3770">
        <v>24</v>
      </c>
      <c r="B3770">
        <v>0.93543277336425201</v>
      </c>
      <c r="C3770">
        <v>5.8837458236085702E-2</v>
      </c>
      <c r="D3770">
        <v>0.33446247872707402</v>
      </c>
      <c r="E3770">
        <v>0.11443098485455799</v>
      </c>
      <c r="F3770">
        <v>0.346553245279828</v>
      </c>
      <c r="G3770">
        <v>0.39400997592215498</v>
      </c>
      <c r="H3770">
        <v>0.16876210636442801</v>
      </c>
      <c r="I3770">
        <v>0.47357606867456398</v>
      </c>
      <c r="J3770">
        <v>2.87159803675314E-2</v>
      </c>
      <c r="K3770">
        <v>0.16859968836487499</v>
      </c>
    </row>
    <row r="3771" spans="1:11" x14ac:dyDescent="0.25">
      <c r="A3771">
        <v>23</v>
      </c>
      <c r="B3771">
        <v>0.85328275680240395</v>
      </c>
      <c r="C3771">
        <v>0.55909064856016399</v>
      </c>
      <c r="D3771">
        <v>0.83578235257272804</v>
      </c>
      <c r="E3771">
        <v>0.17672982834752399</v>
      </c>
      <c r="F3771">
        <v>0.36563117179638899</v>
      </c>
      <c r="G3771">
        <v>0.38759285788763398</v>
      </c>
      <c r="H3771">
        <v>0.14711306008744099</v>
      </c>
      <c r="I3771">
        <v>0.98178542510910805</v>
      </c>
      <c r="J3771">
        <v>0.34534041364086498</v>
      </c>
      <c r="K3771">
        <v>0.99732835997747404</v>
      </c>
    </row>
    <row r="3772" spans="1:11" x14ac:dyDescent="0.25">
      <c r="A3772">
        <v>23</v>
      </c>
      <c r="B3772">
        <v>0.96279944284825403</v>
      </c>
      <c r="C3772">
        <v>0.57117163647192803</v>
      </c>
      <c r="D3772">
        <v>0.116956511639099</v>
      </c>
      <c r="E3772">
        <v>0.39112853073126103</v>
      </c>
      <c r="F3772">
        <v>0.199089790606329</v>
      </c>
      <c r="G3772">
        <v>7.8182697389950803E-2</v>
      </c>
      <c r="H3772">
        <v>0.43066779071275402</v>
      </c>
      <c r="I3772">
        <v>0.99634568782173605</v>
      </c>
      <c r="J3772">
        <v>0.48477307481012599</v>
      </c>
      <c r="K3772">
        <v>0.99905682480591596</v>
      </c>
    </row>
    <row r="3773" spans="1:11" x14ac:dyDescent="0.25">
      <c r="A3773">
        <v>23</v>
      </c>
      <c r="B3773">
        <v>0.84917074398802805</v>
      </c>
      <c r="C3773">
        <v>0.147661585205031</v>
      </c>
      <c r="D3773">
        <v>3.4577500862321101E-2</v>
      </c>
      <c r="E3773">
        <v>0.59720309767189195</v>
      </c>
      <c r="F3773">
        <v>0.37401652736273699</v>
      </c>
      <c r="G3773">
        <v>0.43254812777235901</v>
      </c>
      <c r="H3773">
        <v>0.64490410421024902</v>
      </c>
      <c r="I3773">
        <v>8.5403782511958501E-2</v>
      </c>
      <c r="J3773">
        <v>2.0377875539598501E-2</v>
      </c>
      <c r="K3773">
        <v>9.8409098407084006E-2</v>
      </c>
    </row>
    <row r="3774" spans="1:11" x14ac:dyDescent="0.25">
      <c r="A3774">
        <v>23</v>
      </c>
      <c r="B3774">
        <v>0.88729607686532297</v>
      </c>
      <c r="C3774">
        <v>5.8228376173750297E-2</v>
      </c>
      <c r="D3774">
        <v>0.60475023511137904</v>
      </c>
      <c r="E3774">
        <v>0.12527790221028701</v>
      </c>
      <c r="F3774">
        <v>0.13368378297789399</v>
      </c>
      <c r="G3774">
        <v>0.141160956497242</v>
      </c>
      <c r="H3774">
        <v>0.13443294049396201</v>
      </c>
      <c r="I3774">
        <v>0.24052848590119699</v>
      </c>
      <c r="J3774">
        <v>3.32352494130621E-2</v>
      </c>
      <c r="K3774">
        <v>0.34393636072938799</v>
      </c>
    </row>
    <row r="3775" spans="1:11" x14ac:dyDescent="0.25">
      <c r="A3775">
        <v>23</v>
      </c>
      <c r="B3775">
        <v>0.98740771555102103</v>
      </c>
      <c r="C3775">
        <v>2.51668601614022E-2</v>
      </c>
      <c r="D3775">
        <v>0.66172343892549401</v>
      </c>
      <c r="E3775">
        <v>0.54097013910146696</v>
      </c>
      <c r="F3775">
        <v>5.3683436760520398E-2</v>
      </c>
      <c r="G3775">
        <v>0.542858569609871</v>
      </c>
      <c r="H3775">
        <v>0.40676335548218101</v>
      </c>
      <c r="I3775" s="1">
        <v>1.54817037715739E-6</v>
      </c>
      <c r="J3775">
        <v>0.268019533120195</v>
      </c>
      <c r="K3775">
        <v>0</v>
      </c>
    </row>
    <row r="3776" spans="1:11" x14ac:dyDescent="0.25">
      <c r="A3776">
        <v>23</v>
      </c>
      <c r="B3776">
        <v>0.961443064525903</v>
      </c>
      <c r="C3776">
        <v>0.69308703318326503</v>
      </c>
      <c r="D3776">
        <v>0.96902762626589101</v>
      </c>
      <c r="E3776">
        <v>0.47826333668913001</v>
      </c>
      <c r="F3776">
        <v>0.37868797861879999</v>
      </c>
      <c r="G3776">
        <v>0.64339557053788599</v>
      </c>
      <c r="H3776">
        <v>0.127987008231053</v>
      </c>
      <c r="I3776">
        <v>0.67524329818331397</v>
      </c>
      <c r="J3776">
        <v>0.99392598764206797</v>
      </c>
      <c r="K3776">
        <v>0.88610533027834903</v>
      </c>
    </row>
    <row r="3777" spans="1:11" x14ac:dyDescent="0.25">
      <c r="A3777">
        <v>23</v>
      </c>
      <c r="B3777">
        <v>0.93391013030945502</v>
      </c>
      <c r="C3777">
        <v>0.63991196812170603</v>
      </c>
      <c r="D3777">
        <v>0.24783381262099999</v>
      </c>
      <c r="E3777">
        <v>0.52508748012031303</v>
      </c>
      <c r="F3777">
        <v>0.50055606813643205</v>
      </c>
      <c r="G3777">
        <v>0.66457464207644101</v>
      </c>
      <c r="H3777">
        <v>0.43122125548527102</v>
      </c>
      <c r="I3777">
        <v>0.27362467503656002</v>
      </c>
      <c r="J3777">
        <v>0.30095375802776603</v>
      </c>
      <c r="K3777">
        <v>0.94031916588336195</v>
      </c>
    </row>
    <row r="3778" spans="1:11" x14ac:dyDescent="0.25">
      <c r="A3778">
        <v>23</v>
      </c>
      <c r="B3778">
        <v>0.93471764548342895</v>
      </c>
      <c r="C3778">
        <v>0.23981993874239099</v>
      </c>
      <c r="D3778">
        <v>0.412224690684521</v>
      </c>
      <c r="E3778">
        <v>0.195781993597685</v>
      </c>
      <c r="F3778">
        <v>0.24466109372677999</v>
      </c>
      <c r="G3778">
        <v>0.310266798364498</v>
      </c>
      <c r="H3778">
        <v>0.241160211899868</v>
      </c>
      <c r="I3778">
        <v>0.50303143043683896</v>
      </c>
      <c r="J3778">
        <v>4.4225762255822497E-2</v>
      </c>
      <c r="K3778">
        <v>0.11120199803941599</v>
      </c>
    </row>
    <row r="3779" spans="1:11" x14ac:dyDescent="0.25">
      <c r="A3779">
        <v>23</v>
      </c>
      <c r="B3779">
        <v>0.958859620572861</v>
      </c>
      <c r="C3779">
        <v>0.19926113075034199</v>
      </c>
      <c r="D3779">
        <v>0.89047902707334103</v>
      </c>
      <c r="E3779">
        <v>0.58913567940799605</v>
      </c>
      <c r="F3779">
        <v>0.283945907560892</v>
      </c>
      <c r="G3779">
        <v>0.19850855881811399</v>
      </c>
      <c r="H3779">
        <v>0.56919608239175101</v>
      </c>
      <c r="I3779">
        <v>2.0832481690709601E-2</v>
      </c>
      <c r="J3779">
        <v>0.60128164242837301</v>
      </c>
      <c r="K3779">
        <v>0.40306666389558099</v>
      </c>
    </row>
    <row r="3780" spans="1:11" x14ac:dyDescent="0.25">
      <c r="A3780">
        <v>23</v>
      </c>
      <c r="B3780">
        <v>0.942363435868112</v>
      </c>
      <c r="C3780">
        <v>0.84781474684330904</v>
      </c>
      <c r="D3780">
        <v>0.102097617202926</v>
      </c>
      <c r="E3780">
        <v>0.444150070648137</v>
      </c>
      <c r="F3780">
        <v>0.77706232164037903</v>
      </c>
      <c r="G3780">
        <v>0.25220951965271199</v>
      </c>
      <c r="H3780">
        <v>0.94606922992749598</v>
      </c>
      <c r="I3780">
        <v>1</v>
      </c>
      <c r="J3780">
        <v>2.5089292766680999E-2</v>
      </c>
      <c r="K3780">
        <v>1</v>
      </c>
    </row>
    <row r="3781" spans="1:11" x14ac:dyDescent="0.25">
      <c r="A3781">
        <v>23</v>
      </c>
      <c r="B3781">
        <v>0.86133779007514799</v>
      </c>
      <c r="C3781">
        <v>0.72375357914895799</v>
      </c>
      <c r="D3781">
        <v>0.75095850106446704</v>
      </c>
      <c r="E3781">
        <v>0.81266262464387296</v>
      </c>
      <c r="F3781">
        <v>0.67769614211171503</v>
      </c>
      <c r="G3781">
        <v>0.72348108588399496</v>
      </c>
      <c r="H3781">
        <v>0.83844289126253202</v>
      </c>
      <c r="I3781">
        <v>0.98957655600266303</v>
      </c>
      <c r="J3781">
        <v>0.68104427064484097</v>
      </c>
      <c r="K3781">
        <v>0.95676165862960005</v>
      </c>
    </row>
    <row r="3782" spans="1:11" x14ac:dyDescent="0.25">
      <c r="A3782">
        <v>23</v>
      </c>
      <c r="B3782">
        <v>0.97348867365926095</v>
      </c>
      <c r="C3782">
        <v>4.5113201107964102E-2</v>
      </c>
      <c r="D3782">
        <v>0.50854927358401303</v>
      </c>
      <c r="E3782">
        <v>5.26554935085548E-2</v>
      </c>
      <c r="F3782">
        <v>0.48537958832223499</v>
      </c>
      <c r="G3782">
        <v>0.35416824665235602</v>
      </c>
      <c r="H3782">
        <v>1.9873151878567101E-3</v>
      </c>
      <c r="I3782">
        <v>5.6255412213113204E-3</v>
      </c>
      <c r="J3782" s="1">
        <v>4.56367674879289E-2</v>
      </c>
      <c r="K3782">
        <v>0.44795200299551802</v>
      </c>
    </row>
    <row r="3783" spans="1:11" x14ac:dyDescent="0.25">
      <c r="A3783">
        <v>23</v>
      </c>
      <c r="B3783">
        <v>0.90232608323578001</v>
      </c>
      <c r="C3783">
        <v>0.93422294195170497</v>
      </c>
      <c r="D3783">
        <v>0.48642492768504902</v>
      </c>
      <c r="E3783">
        <v>0.79454876081666304</v>
      </c>
      <c r="F3783">
        <v>0.26233186662968999</v>
      </c>
      <c r="G3783">
        <v>0.74709489075730795</v>
      </c>
      <c r="H3783">
        <v>0.83416569048677602</v>
      </c>
      <c r="I3783">
        <v>0.88372270650393503</v>
      </c>
      <c r="J3783">
        <v>0.51444536647316597</v>
      </c>
      <c r="K3783">
        <v>0.93090786415316196</v>
      </c>
    </row>
    <row r="3784" spans="1:11" x14ac:dyDescent="0.25">
      <c r="A3784">
        <v>23</v>
      </c>
      <c r="B3784">
        <v>0.62710706228904001</v>
      </c>
      <c r="C3784">
        <v>0.98015806122349403</v>
      </c>
      <c r="D3784">
        <v>0.11456253529242499</v>
      </c>
      <c r="E3784">
        <v>0.97777342456480199</v>
      </c>
      <c r="F3784">
        <v>0.99736084184468299</v>
      </c>
      <c r="G3784">
        <v>0.85984312429966203</v>
      </c>
      <c r="H3784">
        <v>1</v>
      </c>
      <c r="I3784">
        <v>0.99972067579665003</v>
      </c>
      <c r="J3784">
        <v>0.99912306835792197</v>
      </c>
      <c r="K3784">
        <v>0.99697658562158598</v>
      </c>
    </row>
    <row r="3785" spans="1:11" x14ac:dyDescent="0.25">
      <c r="A3785">
        <v>23</v>
      </c>
      <c r="B3785">
        <v>0.76536222857773395</v>
      </c>
      <c r="C3785">
        <v>0.62119318508610799</v>
      </c>
      <c r="D3785">
        <v>0.95122961285341401</v>
      </c>
      <c r="E3785">
        <v>0.78508668021558903</v>
      </c>
      <c r="F3785">
        <v>0.82161995262703502</v>
      </c>
      <c r="G3785">
        <v>0.69899774392754999</v>
      </c>
      <c r="H3785">
        <v>0.57231691964090903</v>
      </c>
      <c r="I3785">
        <v>7.3709474720921403E-2</v>
      </c>
      <c r="J3785">
        <v>0.94260725575452997</v>
      </c>
      <c r="K3785">
        <v>0.40112249549260798</v>
      </c>
    </row>
    <row r="3786" spans="1:11" x14ac:dyDescent="0.25">
      <c r="A3786">
        <v>23</v>
      </c>
      <c r="B3786">
        <v>0.89281704461779798</v>
      </c>
      <c r="C3786">
        <v>0.61298326058879804</v>
      </c>
      <c r="D3786">
        <v>0.89529178304608004</v>
      </c>
      <c r="E3786">
        <v>0.719838822161596</v>
      </c>
      <c r="F3786">
        <v>0.900058622868108</v>
      </c>
      <c r="G3786">
        <v>0.45166891685884097</v>
      </c>
      <c r="H3786">
        <v>0.73128722700659898</v>
      </c>
      <c r="I3786">
        <v>1.8760296884548101E-2</v>
      </c>
      <c r="J3786">
        <v>0.62063479859186199</v>
      </c>
      <c r="K3786">
        <v>0.32015553409105302</v>
      </c>
    </row>
    <row r="3787" spans="1:11" x14ac:dyDescent="0.25">
      <c r="A3787">
        <v>23</v>
      </c>
      <c r="B3787">
        <v>0.93701592162897995</v>
      </c>
      <c r="C3787">
        <v>0.87598146196366</v>
      </c>
      <c r="D3787">
        <v>0.86912509900825596</v>
      </c>
      <c r="E3787">
        <v>0.79833342838481403</v>
      </c>
      <c r="F3787">
        <v>0.57269273707042101</v>
      </c>
      <c r="G3787">
        <v>0.86469955912519603</v>
      </c>
      <c r="H3787">
        <v>0.95099281478555198</v>
      </c>
      <c r="I3787">
        <v>0.46686435334694698</v>
      </c>
      <c r="J3787">
        <v>0.98515577292872702</v>
      </c>
      <c r="K3787">
        <v>0.70513210540725701</v>
      </c>
    </row>
    <row r="3788" spans="1:11" x14ac:dyDescent="0.25">
      <c r="A3788">
        <v>23</v>
      </c>
      <c r="B3788">
        <v>0.74871664884914202</v>
      </c>
      <c r="C3788">
        <v>0.14793738519823299</v>
      </c>
      <c r="D3788">
        <v>0.61425170715108801</v>
      </c>
      <c r="E3788">
        <v>0.14788264039430499</v>
      </c>
      <c r="F3788">
        <v>0.177892619140921</v>
      </c>
      <c r="G3788">
        <v>0.16528008195317301</v>
      </c>
      <c r="H3788">
        <v>7.5959841576191595E-2</v>
      </c>
      <c r="I3788">
        <v>0.29822644544872601</v>
      </c>
      <c r="J3788">
        <v>9.6222714355181704E-2</v>
      </c>
      <c r="K3788">
        <v>1.8368342302448201E-2</v>
      </c>
    </row>
    <row r="3789" spans="1:11" x14ac:dyDescent="0.25">
      <c r="A3789">
        <v>23</v>
      </c>
      <c r="B3789">
        <v>0.79702992992856003</v>
      </c>
      <c r="C3789">
        <v>0.61658631266231401</v>
      </c>
      <c r="D3789">
        <v>0.87063855748125196</v>
      </c>
      <c r="E3789">
        <v>0.75036786159249602</v>
      </c>
      <c r="F3789">
        <v>0.61959028831598795</v>
      </c>
      <c r="G3789">
        <v>0.73585417985425094</v>
      </c>
      <c r="H3789">
        <v>0.61831056292726405</v>
      </c>
      <c r="I3789">
        <v>0.17394842972371399</v>
      </c>
      <c r="J3789">
        <v>0.83174966122873895</v>
      </c>
      <c r="K3789">
        <v>0.73795501080361103</v>
      </c>
    </row>
    <row r="3790" spans="1:11" x14ac:dyDescent="0.25">
      <c r="A3790">
        <v>23</v>
      </c>
      <c r="B3790">
        <v>0.96999215240500603</v>
      </c>
      <c r="C3790">
        <v>0.43510051709877101</v>
      </c>
      <c r="D3790">
        <v>2.61468695519626E-2</v>
      </c>
      <c r="E3790">
        <v>0.31699094541181999</v>
      </c>
      <c r="F3790">
        <v>0.42009067101178599</v>
      </c>
      <c r="G3790">
        <v>0.58412884212693705</v>
      </c>
      <c r="H3790">
        <v>0.428440905592473</v>
      </c>
      <c r="I3790">
        <v>0.90374563030884802</v>
      </c>
      <c r="J3790">
        <v>0.53675335577517402</v>
      </c>
      <c r="K3790">
        <v>9.0111790445622494E-2</v>
      </c>
    </row>
    <row r="3791" spans="1:11" x14ac:dyDescent="0.25">
      <c r="A3791">
        <v>23</v>
      </c>
      <c r="B3791">
        <v>0.93689731967775702</v>
      </c>
      <c r="C3791">
        <v>0.72041252750164897</v>
      </c>
      <c r="D3791">
        <v>0.93959065942315401</v>
      </c>
      <c r="E3791">
        <v>0.32605392485964901</v>
      </c>
      <c r="F3791">
        <v>0.44920657539742997</v>
      </c>
      <c r="G3791">
        <v>0.91036179585230803</v>
      </c>
      <c r="H3791">
        <v>0.17337175116751899</v>
      </c>
      <c r="I3791">
        <v>0.58165607450215195</v>
      </c>
      <c r="J3791">
        <v>0.94861054234726905</v>
      </c>
      <c r="K3791">
        <v>0.99653108426458104</v>
      </c>
    </row>
    <row r="3792" spans="1:11" x14ac:dyDescent="0.25">
      <c r="A3792">
        <v>23</v>
      </c>
      <c r="B3792">
        <v>0.67992416681239698</v>
      </c>
      <c r="C3792">
        <v>0.33362852873012799</v>
      </c>
      <c r="D3792">
        <v>0.94105703539282903</v>
      </c>
      <c r="E3792">
        <v>0.27751640617026002</v>
      </c>
      <c r="F3792">
        <v>0.30337247958702102</v>
      </c>
      <c r="G3792">
        <v>0.15021916894922399</v>
      </c>
      <c r="H3792">
        <v>0</v>
      </c>
      <c r="I3792">
        <v>0.56552437400702604</v>
      </c>
      <c r="J3792">
        <v>0.91051894503001896</v>
      </c>
      <c r="K3792">
        <v>6.8941987633186997E-3</v>
      </c>
    </row>
    <row r="3793" spans="1:11" x14ac:dyDescent="0.25">
      <c r="A3793">
        <v>23</v>
      </c>
      <c r="B3793">
        <v>0.81600963863839304</v>
      </c>
      <c r="C3793">
        <v>9.5113987375322104E-2</v>
      </c>
      <c r="D3793">
        <v>0.12453207612891599</v>
      </c>
      <c r="E3793">
        <v>0.47516831463314702</v>
      </c>
      <c r="F3793">
        <v>0.24459211373338699</v>
      </c>
      <c r="G3793">
        <v>0.247708135550708</v>
      </c>
      <c r="H3793">
        <v>0.34989826916556999</v>
      </c>
      <c r="I3793">
        <v>3.8400049227931103E-2</v>
      </c>
      <c r="J3793">
        <v>0.498047853215834</v>
      </c>
      <c r="K3793">
        <v>0.87148288653330996</v>
      </c>
    </row>
    <row r="3794" spans="1:11" x14ac:dyDescent="0.25">
      <c r="A3794">
        <v>23</v>
      </c>
      <c r="B3794">
        <v>0.94680671540935701</v>
      </c>
      <c r="C3794">
        <v>2.9901471004588901E-2</v>
      </c>
      <c r="D3794">
        <v>1.7627221493204798E-2</v>
      </c>
      <c r="E3794">
        <v>2.78240022572099E-2</v>
      </c>
      <c r="F3794">
        <v>0.46013781808598198</v>
      </c>
      <c r="G3794">
        <v>3.3116286862463498E-2</v>
      </c>
      <c r="H3794">
        <v>0</v>
      </c>
      <c r="I3794" s="1">
        <v>2.0547036452002999E-4</v>
      </c>
      <c r="J3794">
        <v>8.6485290738467002E-2</v>
      </c>
      <c r="K3794">
        <v>3.0514602135110402E-3</v>
      </c>
    </row>
    <row r="3795" spans="1:11" x14ac:dyDescent="0.25">
      <c r="A3795">
        <v>23</v>
      </c>
      <c r="B3795">
        <v>0.95658941497726402</v>
      </c>
      <c r="C3795">
        <v>0.76497606097808002</v>
      </c>
      <c r="D3795">
        <v>0.492753257258847</v>
      </c>
      <c r="E3795">
        <v>0.13477278531454301</v>
      </c>
      <c r="F3795">
        <v>0.19264871157590399</v>
      </c>
      <c r="G3795" s="1">
        <v>1.4536160686131201E-4</v>
      </c>
      <c r="H3795">
        <v>0.147259069439938</v>
      </c>
      <c r="I3795">
        <v>0.99911237326319202</v>
      </c>
      <c r="J3795" s="1">
        <v>0.47641741312441999</v>
      </c>
      <c r="K3795">
        <v>1</v>
      </c>
    </row>
    <row r="3796" spans="1:11" x14ac:dyDescent="0.25">
      <c r="A3796">
        <v>23</v>
      </c>
      <c r="B3796">
        <v>0.98798616510821002</v>
      </c>
      <c r="C3796">
        <v>0.88062102916295704</v>
      </c>
      <c r="D3796">
        <v>0.34846252183953602</v>
      </c>
      <c r="E3796">
        <v>7.1512921942733204E-2</v>
      </c>
      <c r="F3796">
        <v>0.60327496095010802</v>
      </c>
      <c r="G3796">
        <v>0.23016214615535499</v>
      </c>
      <c r="H3796">
        <v>4.1022391457289802E-2</v>
      </c>
      <c r="I3796">
        <v>0.666402332276539</v>
      </c>
      <c r="J3796">
        <v>0.133720691697856</v>
      </c>
      <c r="K3796">
        <v>0.55557785131017501</v>
      </c>
    </row>
    <row r="3797" spans="1:11" x14ac:dyDescent="0.25">
      <c r="A3797">
        <v>23</v>
      </c>
      <c r="B3797">
        <v>0.77242095537484201</v>
      </c>
      <c r="C3797">
        <v>0.133450667264426</v>
      </c>
      <c r="D3797">
        <v>0.83788270043581403</v>
      </c>
      <c r="E3797">
        <v>0.24370711555632299</v>
      </c>
      <c r="F3797">
        <v>0.25722626839541601</v>
      </c>
      <c r="G3797">
        <v>0.39398174952933102</v>
      </c>
      <c r="H3797">
        <v>0.235832294313679</v>
      </c>
      <c r="I3797">
        <v>4.2199131956618598E-2</v>
      </c>
      <c r="J3797">
        <v>0.43297803784858302</v>
      </c>
      <c r="K3797">
        <v>0.39526026929901797</v>
      </c>
    </row>
    <row r="3798" spans="1:11" x14ac:dyDescent="0.25">
      <c r="A3798">
        <v>23</v>
      </c>
      <c r="B3798">
        <v>0.83524157476944105</v>
      </c>
      <c r="C3798">
        <v>0.96583336326937197</v>
      </c>
      <c r="D3798">
        <v>0.99773347830886205</v>
      </c>
      <c r="E3798">
        <v>0.15172980874455799</v>
      </c>
      <c r="F3798">
        <v>0.461924180400625</v>
      </c>
      <c r="G3798">
        <v>0.311917451782452</v>
      </c>
      <c r="H3798">
        <v>8.2203650048549404E-2</v>
      </c>
      <c r="I3798" s="1">
        <v>2.57885013006494E-5</v>
      </c>
      <c r="J3798">
        <v>0.92126368061376496</v>
      </c>
      <c r="K3798">
        <v>6.6541872536275198E-3</v>
      </c>
    </row>
    <row r="3799" spans="1:11" x14ac:dyDescent="0.25">
      <c r="A3799">
        <v>23</v>
      </c>
      <c r="B3799">
        <v>0.976873486562433</v>
      </c>
      <c r="C3799">
        <v>0.253324324595122</v>
      </c>
      <c r="D3799">
        <v>0.13277265493072599</v>
      </c>
      <c r="E3799">
        <v>0.24057417291232799</v>
      </c>
      <c r="F3799">
        <v>0.22913269680788101</v>
      </c>
      <c r="G3799">
        <v>6.2748330930871996E-2</v>
      </c>
      <c r="H3799">
        <v>3.2708404438791798E-2</v>
      </c>
      <c r="I3799">
        <v>0.49143631900075302</v>
      </c>
      <c r="J3799">
        <v>0.55725845804905205</v>
      </c>
      <c r="K3799">
        <v>8.8166184886065702E-2</v>
      </c>
    </row>
    <row r="3800" spans="1:11" x14ac:dyDescent="0.25">
      <c r="A3800">
        <v>23</v>
      </c>
      <c r="B3800">
        <v>0.90417223195821805</v>
      </c>
      <c r="C3800">
        <v>0.89180408637375297</v>
      </c>
      <c r="D3800">
        <v>0.159298521516133</v>
      </c>
      <c r="E3800">
        <v>0.970879614487414</v>
      </c>
      <c r="F3800">
        <v>0.96776429781584605</v>
      </c>
      <c r="G3800">
        <v>0.97765637407216299</v>
      </c>
      <c r="H3800">
        <v>0.99418093440375199</v>
      </c>
      <c r="I3800">
        <v>0.99957400681073005</v>
      </c>
      <c r="J3800">
        <v>0.85952896101367204</v>
      </c>
      <c r="K3800">
        <v>0.99976024605207103</v>
      </c>
    </row>
    <row r="3801" spans="1:11" x14ac:dyDescent="0.25">
      <c r="A3801">
        <v>23</v>
      </c>
      <c r="B3801">
        <v>0.96758477661741205</v>
      </c>
      <c r="C3801">
        <v>0.511975672758615</v>
      </c>
      <c r="D3801">
        <v>7.2958296913566006E-2</v>
      </c>
      <c r="E3801">
        <v>9.2727965846965799E-2</v>
      </c>
      <c r="F3801">
        <v>0.45384130379589299</v>
      </c>
      <c r="G3801">
        <v>0.21625803380147501</v>
      </c>
      <c r="H3801">
        <v>0.17703913914234801</v>
      </c>
      <c r="I3801">
        <v>0.99991363107878395</v>
      </c>
      <c r="J3801" s="1">
        <v>5.2267725360530097E-4</v>
      </c>
      <c r="K3801">
        <v>0.99996187746362397</v>
      </c>
    </row>
    <row r="3802" spans="1:11" x14ac:dyDescent="0.25">
      <c r="A3802">
        <v>23</v>
      </c>
      <c r="B3802">
        <v>0.79522507077758098</v>
      </c>
      <c r="C3802">
        <v>7.2255601466469199E-2</v>
      </c>
      <c r="D3802">
        <v>2.6684133901046399E-2</v>
      </c>
      <c r="E3802">
        <v>0.133348435363426</v>
      </c>
      <c r="F3802">
        <v>0.17582043623707699</v>
      </c>
      <c r="G3802">
        <v>0.64616098468738103</v>
      </c>
      <c r="H3802">
        <v>0.25549858005707399</v>
      </c>
      <c r="I3802" s="1">
        <v>3.58157327942269E-4</v>
      </c>
      <c r="J3802">
        <v>0.121349607729095</v>
      </c>
      <c r="K3802" s="1">
        <v>6.2206518900674198E-6</v>
      </c>
    </row>
    <row r="3803" spans="1:11" x14ac:dyDescent="0.25">
      <c r="A3803">
        <v>23</v>
      </c>
      <c r="B3803">
        <v>0.980717483302736</v>
      </c>
      <c r="C3803">
        <v>0.96046361448098405</v>
      </c>
      <c r="D3803">
        <v>0.53558122460667101</v>
      </c>
      <c r="E3803">
        <v>0.96993259481004901</v>
      </c>
      <c r="F3803">
        <v>0.92592395701686003</v>
      </c>
      <c r="G3803">
        <v>0.98878407560804005</v>
      </c>
      <c r="H3803">
        <v>0.98961300400188601</v>
      </c>
      <c r="I3803">
        <v>0.10100207437949101</v>
      </c>
      <c r="J3803">
        <v>0.997669995919506</v>
      </c>
      <c r="K3803">
        <v>0.98796723779432505</v>
      </c>
    </row>
    <row r="3804" spans="1:11" x14ac:dyDescent="0.25">
      <c r="A3804">
        <v>23</v>
      </c>
      <c r="B3804">
        <v>0.79303820299833505</v>
      </c>
      <c r="C3804">
        <v>0</v>
      </c>
      <c r="D3804">
        <v>1.35081286818786E-2</v>
      </c>
      <c r="E3804">
        <v>0.57973158787823797</v>
      </c>
      <c r="F3804">
        <v>0.63754638819366505</v>
      </c>
      <c r="G3804">
        <v>0.194619482684666</v>
      </c>
      <c r="H3804">
        <v>0.89097824219567801</v>
      </c>
      <c r="I3804" s="1">
        <v>5.2308371643166197E-4</v>
      </c>
      <c r="J3804">
        <v>2.2596870428557701E-2</v>
      </c>
      <c r="K3804">
        <v>0</v>
      </c>
    </row>
    <row r="3805" spans="1:11" x14ac:dyDescent="0.25">
      <c r="A3805">
        <v>23</v>
      </c>
      <c r="B3805">
        <v>0.91347038584066298</v>
      </c>
      <c r="C3805">
        <v>0.677090972319498</v>
      </c>
      <c r="D3805">
        <v>0.92388842496772405</v>
      </c>
      <c r="E3805">
        <v>8.7505816213548498E-2</v>
      </c>
      <c r="F3805">
        <v>0.91713926863220996</v>
      </c>
      <c r="G3805">
        <v>0.52477934889544098</v>
      </c>
      <c r="H3805">
        <v>6.6126246415478901E-2</v>
      </c>
      <c r="I3805">
        <v>0.96967839854873505</v>
      </c>
      <c r="J3805">
        <v>0.83679732197446199</v>
      </c>
      <c r="K3805">
        <v>1</v>
      </c>
    </row>
    <row r="3806" spans="1:11" x14ac:dyDescent="0.25">
      <c r="A3806">
        <v>23</v>
      </c>
      <c r="B3806">
        <v>0.88926696513195402</v>
      </c>
      <c r="C3806">
        <v>0.67749299791508999</v>
      </c>
      <c r="D3806">
        <v>0.87528167535740597</v>
      </c>
      <c r="E3806">
        <v>0.91325550739808703</v>
      </c>
      <c r="F3806">
        <v>1</v>
      </c>
      <c r="G3806">
        <v>0.72049457159085495</v>
      </c>
      <c r="H3806">
        <v>0.99198086118450701</v>
      </c>
      <c r="I3806">
        <v>0</v>
      </c>
      <c r="J3806">
        <v>0.980078927182504</v>
      </c>
      <c r="K3806">
        <v>0</v>
      </c>
    </row>
    <row r="3807" spans="1:11" x14ac:dyDescent="0.25">
      <c r="A3807">
        <v>23</v>
      </c>
      <c r="B3807">
        <v>0.91194430147788197</v>
      </c>
      <c r="C3807">
        <v>0.78447101238388794</v>
      </c>
      <c r="D3807">
        <v>0.160810264747936</v>
      </c>
      <c r="E3807">
        <v>0.52210792515030902</v>
      </c>
      <c r="F3807">
        <v>0.61314361345315405</v>
      </c>
      <c r="G3807">
        <v>0.69131088207261504</v>
      </c>
      <c r="H3807">
        <v>0.57628630084964605</v>
      </c>
      <c r="I3807">
        <v>0.89687505805386303</v>
      </c>
      <c r="J3807">
        <v>0.89834995944489304</v>
      </c>
      <c r="K3807">
        <v>0.92186938385822303</v>
      </c>
    </row>
    <row r="3808" spans="1:11" x14ac:dyDescent="0.25">
      <c r="A3808">
        <v>23</v>
      </c>
      <c r="B3808">
        <v>0.82612489181275095</v>
      </c>
      <c r="C3808">
        <v>0.60386769749081604</v>
      </c>
      <c r="D3808">
        <v>0.83250347972644301</v>
      </c>
      <c r="E3808">
        <v>0.380657850568414</v>
      </c>
      <c r="F3808">
        <v>0.36145101539543101</v>
      </c>
      <c r="G3808">
        <v>0.19244053142262499</v>
      </c>
      <c r="H3808">
        <v>0.52372613657871703</v>
      </c>
      <c r="I3808">
        <v>0.90043774293114298</v>
      </c>
      <c r="J3808">
        <v>0.66467114839417396</v>
      </c>
      <c r="K3808">
        <v>2.6603191502932302E-2</v>
      </c>
    </row>
    <row r="3809" spans="1:11" x14ac:dyDescent="0.25">
      <c r="A3809">
        <v>23</v>
      </c>
      <c r="B3809">
        <v>0.78331848642731905</v>
      </c>
      <c r="C3809">
        <v>0.76582611930363897</v>
      </c>
      <c r="D3809">
        <v>0.28941633307688103</v>
      </c>
      <c r="E3809">
        <v>0.67459510811152501</v>
      </c>
      <c r="F3809">
        <v>0.69874877905983901</v>
      </c>
      <c r="G3809">
        <v>0.77451320620091901</v>
      </c>
      <c r="H3809">
        <v>0.69782196000436603</v>
      </c>
      <c r="I3809">
        <v>0.85236802083318497</v>
      </c>
      <c r="J3809">
        <v>0.76995164642168701</v>
      </c>
      <c r="K3809">
        <v>0.71962105585257796</v>
      </c>
    </row>
    <row r="3810" spans="1:11" x14ac:dyDescent="0.25">
      <c r="A3810">
        <v>23</v>
      </c>
      <c r="B3810">
        <v>0.87755090836711203</v>
      </c>
      <c r="C3810">
        <v>0.13583487396837901</v>
      </c>
      <c r="D3810">
        <v>0.90852776947665304</v>
      </c>
      <c r="E3810">
        <v>0.28533287058134998</v>
      </c>
      <c r="F3810">
        <v>9.2875140701198802E-2</v>
      </c>
      <c r="G3810">
        <v>0.53298095598974404</v>
      </c>
      <c r="H3810">
        <v>0.193866812934122</v>
      </c>
      <c r="I3810">
        <v>0.82986075145337601</v>
      </c>
      <c r="J3810">
        <v>3.3130892318937601E-2</v>
      </c>
      <c r="K3810">
        <v>0.59669060015866904</v>
      </c>
    </row>
    <row r="3811" spans="1:11" x14ac:dyDescent="0.25">
      <c r="A3811">
        <v>23</v>
      </c>
      <c r="B3811">
        <v>0.82680093502382801</v>
      </c>
      <c r="C3811">
        <v>0.95290696245638595</v>
      </c>
      <c r="D3811">
        <v>0.76771019419280095</v>
      </c>
      <c r="E3811">
        <v>0.16513655465289101</v>
      </c>
      <c r="F3811">
        <v>0.21605810864384201</v>
      </c>
      <c r="G3811">
        <v>0.10436561594393599</v>
      </c>
      <c r="H3811">
        <v>0.31378031364222703</v>
      </c>
      <c r="I3811">
        <v>6.3069957629575804E-2</v>
      </c>
      <c r="J3811">
        <v>0.90248709673644301</v>
      </c>
      <c r="K3811">
        <v>0.27242812803314198</v>
      </c>
    </row>
    <row r="3812" spans="1:11" x14ac:dyDescent="0.25">
      <c r="A3812">
        <v>22</v>
      </c>
      <c r="B3812">
        <v>0.87006906799141603</v>
      </c>
      <c r="C3812">
        <v>5.1974185182252098E-3</v>
      </c>
      <c r="D3812">
        <v>7.1258279365900998E-2</v>
      </c>
      <c r="E3812">
        <v>1.9928043712495999E-2</v>
      </c>
      <c r="F3812" s="1">
        <v>0.98781907255835399</v>
      </c>
      <c r="G3812">
        <v>0.50650849943020304</v>
      </c>
      <c r="H3812" s="1">
        <v>9.9724816463733399E-4</v>
      </c>
      <c r="I3812">
        <v>0.96262565838738801</v>
      </c>
      <c r="J3812">
        <v>0.564217946609891</v>
      </c>
      <c r="K3812">
        <v>0.59558145659951001</v>
      </c>
    </row>
    <row r="3813" spans="1:11" x14ac:dyDescent="0.25">
      <c r="A3813">
        <v>22</v>
      </c>
      <c r="B3813">
        <v>0.92519535914245699</v>
      </c>
      <c r="C3813">
        <v>0.98280078478817501</v>
      </c>
      <c r="D3813">
        <v>0.96882320060506699</v>
      </c>
      <c r="E3813">
        <v>0.70449053940191197</v>
      </c>
      <c r="F3813">
        <v>0.84542111465209402</v>
      </c>
      <c r="G3813">
        <v>0.80966391519963599</v>
      </c>
      <c r="H3813">
        <v>0.60624591629249402</v>
      </c>
      <c r="I3813">
        <v>0.99962093933253604</v>
      </c>
      <c r="J3813">
        <v>0.95812196598375698</v>
      </c>
      <c r="K3813">
        <v>0.99942105506218404</v>
      </c>
    </row>
    <row r="3814" spans="1:11" x14ac:dyDescent="0.25">
      <c r="A3814">
        <v>22</v>
      </c>
      <c r="B3814">
        <v>0.99682200467676796</v>
      </c>
      <c r="C3814" s="1">
        <v>3.5659214420130902E-4</v>
      </c>
      <c r="D3814">
        <v>0.95850714137909698</v>
      </c>
      <c r="E3814">
        <v>1.42724650970172E-2</v>
      </c>
      <c r="F3814">
        <v>4.1788454689998901E-2</v>
      </c>
      <c r="G3814">
        <v>1.42456705925471E-2</v>
      </c>
      <c r="H3814">
        <v>3.69982614327952E-3</v>
      </c>
      <c r="I3814">
        <v>0.94994124493953103</v>
      </c>
      <c r="J3814">
        <v>5.9269154844977301E-2</v>
      </c>
      <c r="K3814">
        <v>3.9625776177995599E-2</v>
      </c>
    </row>
    <row r="3815" spans="1:11" x14ac:dyDescent="0.25">
      <c r="A3815">
        <v>22</v>
      </c>
      <c r="B3815">
        <v>0.936283132556191</v>
      </c>
      <c r="C3815">
        <v>0.88885448553064506</v>
      </c>
      <c r="D3815">
        <v>0.34274652611134798</v>
      </c>
      <c r="E3815">
        <v>0.82894839208168303</v>
      </c>
      <c r="F3815">
        <v>0.41622205319481498</v>
      </c>
      <c r="G3815">
        <v>0.39483527898439202</v>
      </c>
      <c r="H3815">
        <v>0.93829470591424602</v>
      </c>
      <c r="I3815">
        <v>0.75043509357745597</v>
      </c>
      <c r="J3815">
        <v>0.589754329148652</v>
      </c>
      <c r="K3815">
        <v>0.96489654215442999</v>
      </c>
    </row>
    <row r="3816" spans="1:11" x14ac:dyDescent="0.25">
      <c r="A3816">
        <v>22</v>
      </c>
      <c r="B3816">
        <v>0.992772401958534</v>
      </c>
      <c r="C3816">
        <v>2.3210174466096701E-3</v>
      </c>
      <c r="D3816">
        <v>0.18367643914651</v>
      </c>
      <c r="E3816">
        <v>5.7141467897690403E-2</v>
      </c>
      <c r="F3816">
        <v>0.161744360903748</v>
      </c>
      <c r="G3816">
        <v>4.1781317263178297E-2</v>
      </c>
      <c r="H3816">
        <v>8.7953402920733798E-3</v>
      </c>
      <c r="I3816">
        <v>0.53976512583410097</v>
      </c>
      <c r="J3816">
        <v>2.7034215018066299E-2</v>
      </c>
      <c r="K3816">
        <v>0.69639615620122797</v>
      </c>
    </row>
    <row r="3817" spans="1:11" x14ac:dyDescent="0.25">
      <c r="A3817">
        <v>22</v>
      </c>
      <c r="B3817">
        <v>0.88282380300101504</v>
      </c>
      <c r="C3817">
        <v>0.70246355974955399</v>
      </c>
      <c r="D3817">
        <v>0.81929393561341202</v>
      </c>
      <c r="E3817">
        <v>0.544095879913014</v>
      </c>
      <c r="F3817">
        <v>0.66233864686112198</v>
      </c>
      <c r="G3817">
        <v>0.50301674309141398</v>
      </c>
      <c r="H3817">
        <v>0.42648861285238998</v>
      </c>
      <c r="I3817">
        <v>0.203473410780354</v>
      </c>
      <c r="J3817">
        <v>0.328117739185741</v>
      </c>
      <c r="K3817">
        <v>0.23415691319031801</v>
      </c>
    </row>
    <row r="3818" spans="1:11" x14ac:dyDescent="0.25">
      <c r="A3818">
        <v>22</v>
      </c>
      <c r="B3818">
        <v>0.92208694960332604</v>
      </c>
      <c r="C3818">
        <v>1.0994682882862501E-2</v>
      </c>
      <c r="D3818">
        <v>0.13332110873664099</v>
      </c>
      <c r="E3818">
        <v>0.114325592349311</v>
      </c>
      <c r="F3818">
        <v>2.5025340894663201E-2</v>
      </c>
      <c r="G3818">
        <v>0.12319410586853299</v>
      </c>
      <c r="H3818">
        <v>3.2233489573658798E-2</v>
      </c>
      <c r="I3818">
        <v>0.63740873837436196</v>
      </c>
      <c r="J3818">
        <v>3.10285106174298E-2</v>
      </c>
      <c r="K3818">
        <v>0.14235429036291</v>
      </c>
    </row>
    <row r="3819" spans="1:11" x14ac:dyDescent="0.25">
      <c r="A3819">
        <v>22</v>
      </c>
      <c r="B3819">
        <v>0.75993415105008399</v>
      </c>
      <c r="C3819">
        <v>0.95539087130575595</v>
      </c>
      <c r="D3819">
        <v>0.81421749868859805</v>
      </c>
      <c r="E3819">
        <v>0.62320399880452104</v>
      </c>
      <c r="F3819">
        <v>0.31903070805332001</v>
      </c>
      <c r="G3819">
        <v>0.576523839425503</v>
      </c>
      <c r="H3819">
        <v>0.46600570489587301</v>
      </c>
      <c r="I3819">
        <v>0.27236847289183902</v>
      </c>
      <c r="J3819">
        <v>0.87982983627905098</v>
      </c>
      <c r="K3819">
        <v>0.94914099176314404</v>
      </c>
    </row>
    <row r="3820" spans="1:11" x14ac:dyDescent="0.25">
      <c r="A3820">
        <v>22</v>
      </c>
      <c r="B3820">
        <v>0.87142593318533501</v>
      </c>
      <c r="C3820">
        <v>0.95841847148109705</v>
      </c>
      <c r="D3820">
        <v>0.93945461661069696</v>
      </c>
      <c r="E3820">
        <v>0.80636424961120401</v>
      </c>
      <c r="F3820">
        <v>0.86277201120427105</v>
      </c>
      <c r="G3820">
        <v>0.68068629422340998</v>
      </c>
      <c r="H3820">
        <v>0.738508312756324</v>
      </c>
      <c r="I3820">
        <v>0.89505603825813096</v>
      </c>
      <c r="J3820">
        <v>0.83674811939896598</v>
      </c>
      <c r="K3820">
        <v>0.78025075476529504</v>
      </c>
    </row>
    <row r="3821" spans="1:11" x14ac:dyDescent="0.25">
      <c r="A3821">
        <v>22</v>
      </c>
      <c r="B3821">
        <v>0.98449369675584897</v>
      </c>
      <c r="C3821">
        <v>1.4433618425535801E-3</v>
      </c>
      <c r="D3821">
        <v>0.82102676240088401</v>
      </c>
      <c r="E3821">
        <v>7.5782680177377507E-2</v>
      </c>
      <c r="F3821">
        <v>0.215707763995267</v>
      </c>
      <c r="G3821">
        <v>1.9169181451077499E-2</v>
      </c>
      <c r="H3821">
        <v>1.05615361145676E-2</v>
      </c>
      <c r="I3821">
        <v>6.8539153764043499E-3</v>
      </c>
      <c r="J3821">
        <v>4.27398741975656E-2</v>
      </c>
      <c r="K3821">
        <v>0.135327180579394</v>
      </c>
    </row>
    <row r="3822" spans="1:11" x14ac:dyDescent="0.25">
      <c r="A3822">
        <v>22</v>
      </c>
      <c r="B3822">
        <v>0.95252914593871396</v>
      </c>
      <c r="C3822">
        <v>0.30749338904684798</v>
      </c>
      <c r="D3822">
        <v>0.64538083918438804</v>
      </c>
      <c r="E3822">
        <v>0.27150875974910099</v>
      </c>
      <c r="F3822">
        <v>0.132622024037201</v>
      </c>
      <c r="G3822">
        <v>0.58602614873543002</v>
      </c>
      <c r="H3822">
        <v>0.17475245048799601</v>
      </c>
      <c r="I3822">
        <v>1</v>
      </c>
      <c r="J3822">
        <v>0.223103612892216</v>
      </c>
      <c r="K3822">
        <v>0.74202295675020602</v>
      </c>
    </row>
    <row r="3823" spans="1:11" x14ac:dyDescent="0.25">
      <c r="A3823">
        <v>22</v>
      </c>
      <c r="B3823">
        <v>0.97155801970294497</v>
      </c>
      <c r="C3823">
        <v>1.8370211856021199E-2</v>
      </c>
      <c r="D3823">
        <v>0.98337653946842296</v>
      </c>
      <c r="E3823">
        <v>0.19940836152539701</v>
      </c>
      <c r="F3823">
        <v>0.18020576008903899</v>
      </c>
      <c r="G3823">
        <v>0.26448228224909298</v>
      </c>
      <c r="H3823">
        <v>0.20426136740387599</v>
      </c>
      <c r="I3823">
        <v>0.99732788210796897</v>
      </c>
      <c r="J3823">
        <v>0.56733562825041395</v>
      </c>
      <c r="K3823">
        <v>0.13605816514123401</v>
      </c>
    </row>
    <row r="3824" spans="1:11" x14ac:dyDescent="0.25">
      <c r="A3824">
        <v>22</v>
      </c>
      <c r="B3824">
        <v>0.61642658013354101</v>
      </c>
      <c r="C3824">
        <v>0.177977461282366</v>
      </c>
      <c r="D3824">
        <v>3.5235362319982103E-2</v>
      </c>
      <c r="E3824">
        <v>0.44484128843415799</v>
      </c>
      <c r="F3824">
        <v>0.29687931289032998</v>
      </c>
      <c r="G3824">
        <v>0.62261962748843303</v>
      </c>
      <c r="H3824">
        <v>0.57736534497826997</v>
      </c>
      <c r="I3824">
        <v>0.34357486804182902</v>
      </c>
      <c r="J3824">
        <v>0.24358850650012301</v>
      </c>
      <c r="K3824">
        <v>0.101888846126298</v>
      </c>
    </row>
    <row r="3825" spans="1:11" x14ac:dyDescent="0.25">
      <c r="A3825">
        <v>22</v>
      </c>
      <c r="B3825">
        <v>0.99204697768286598</v>
      </c>
      <c r="C3825">
        <v>0.99999606092763904</v>
      </c>
      <c r="D3825">
        <v>0.968837138868197</v>
      </c>
      <c r="E3825">
        <v>0.99479838337326798</v>
      </c>
      <c r="F3825">
        <v>0.99395347185121796</v>
      </c>
      <c r="G3825">
        <v>0.99678047369533496</v>
      </c>
      <c r="H3825">
        <v>0.99406355189200701</v>
      </c>
      <c r="I3825">
        <v>0.99997270771154301</v>
      </c>
      <c r="J3825">
        <v>0.99943677345656201</v>
      </c>
      <c r="K3825">
        <v>0.97463920017002803</v>
      </c>
    </row>
    <row r="3826" spans="1:11" x14ac:dyDescent="0.25">
      <c r="A3826">
        <v>22</v>
      </c>
      <c r="B3826">
        <v>0.50371068134867503</v>
      </c>
      <c r="C3826">
        <v>0.44284104944754099</v>
      </c>
      <c r="D3826">
        <v>1.1045265481286599E-2</v>
      </c>
      <c r="E3826">
        <v>0.27388965894719902</v>
      </c>
      <c r="F3826">
        <v>0.84073829275193901</v>
      </c>
      <c r="G3826">
        <v>0.19228124774812699</v>
      </c>
      <c r="H3826">
        <v>0.43014150575587801</v>
      </c>
      <c r="I3826">
        <v>0.90132071426012295</v>
      </c>
      <c r="J3826">
        <v>0.172930906667492</v>
      </c>
      <c r="K3826">
        <v>0.170596095355253</v>
      </c>
    </row>
    <row r="3827" spans="1:11" x14ac:dyDescent="0.25">
      <c r="A3827">
        <v>22</v>
      </c>
      <c r="B3827">
        <v>0.84678228469564398</v>
      </c>
      <c r="C3827">
        <v>0.70414902677088997</v>
      </c>
      <c r="D3827">
        <v>0.76116974544554705</v>
      </c>
      <c r="E3827">
        <v>0.61598623745077796</v>
      </c>
      <c r="F3827">
        <v>0.18032969972350099</v>
      </c>
      <c r="G3827">
        <v>0.61309832922344498</v>
      </c>
      <c r="H3827">
        <v>0.51071938121798099</v>
      </c>
      <c r="I3827">
        <v>0.96366127068477103</v>
      </c>
      <c r="J3827">
        <v>0.84803225959625395</v>
      </c>
      <c r="K3827">
        <v>0.91513816814928495</v>
      </c>
    </row>
    <row r="3828" spans="1:11" x14ac:dyDescent="0.25">
      <c r="A3828">
        <v>22</v>
      </c>
      <c r="B3828">
        <v>0.85631340098484299</v>
      </c>
      <c r="C3828">
        <v>0.92668113042170297</v>
      </c>
      <c r="D3828">
        <v>0.95885606134696999</v>
      </c>
      <c r="E3828">
        <v>0.61813907056942297</v>
      </c>
      <c r="F3828">
        <v>0.68840634475640405</v>
      </c>
      <c r="G3828">
        <v>0.57585811261150799</v>
      </c>
      <c r="H3828">
        <v>0.78289427380792898</v>
      </c>
      <c r="I3828">
        <v>8.17095622243314E-2</v>
      </c>
      <c r="J3828">
        <v>0.66599015883217205</v>
      </c>
      <c r="K3828">
        <v>0.677700868844751</v>
      </c>
    </row>
    <row r="3829" spans="1:11" x14ac:dyDescent="0.25">
      <c r="A3829">
        <v>22</v>
      </c>
      <c r="B3829">
        <v>0.96543705137195401</v>
      </c>
      <c r="C3829">
        <v>0.72288665784417705</v>
      </c>
      <c r="D3829">
        <v>0.85400816559550896</v>
      </c>
      <c r="E3829">
        <v>0.92557196601576996</v>
      </c>
      <c r="F3829">
        <v>0.91237663685845405</v>
      </c>
      <c r="G3829">
        <v>0.83627778217069804</v>
      </c>
      <c r="H3829">
        <v>0.96590337667774095</v>
      </c>
      <c r="I3829">
        <v>0.89872998826162998</v>
      </c>
      <c r="J3829">
        <v>0.99683558993769505</v>
      </c>
      <c r="K3829">
        <v>0.960813442597793</v>
      </c>
    </row>
    <row r="3830" spans="1:11" x14ac:dyDescent="0.25">
      <c r="A3830">
        <v>22</v>
      </c>
      <c r="B3830">
        <v>0.79247127997182998</v>
      </c>
      <c r="C3830">
        <v>0.26034362918618498</v>
      </c>
      <c r="D3830">
        <v>0.762315027123317</v>
      </c>
      <c r="E3830">
        <v>0.31500202074118899</v>
      </c>
      <c r="F3830">
        <v>0.76615217690211701</v>
      </c>
      <c r="G3830">
        <v>0.78474599223171104</v>
      </c>
      <c r="H3830">
        <v>0.32847828998675999</v>
      </c>
      <c r="I3830">
        <v>0.44442269175881899</v>
      </c>
      <c r="J3830">
        <v>0.89136162807557595</v>
      </c>
      <c r="K3830">
        <v>0.87780993132885998</v>
      </c>
    </row>
    <row r="3831" spans="1:11" x14ac:dyDescent="0.25">
      <c r="A3831">
        <v>22</v>
      </c>
      <c r="B3831">
        <v>0.87564283670023002</v>
      </c>
      <c r="C3831">
        <v>0.146715460509863</v>
      </c>
      <c r="D3831">
        <v>0.90757725584123605</v>
      </c>
      <c r="E3831">
        <v>0.17055697900469799</v>
      </c>
      <c r="F3831">
        <v>0.13140548339394401</v>
      </c>
      <c r="G3831">
        <v>0.17677987960496599</v>
      </c>
      <c r="H3831">
        <v>2.2632913137829402E-2</v>
      </c>
      <c r="I3831">
        <v>5.3996707806801998E-2</v>
      </c>
      <c r="J3831">
        <v>0.17163016559727901</v>
      </c>
      <c r="K3831">
        <v>0.16116706261120201</v>
      </c>
    </row>
    <row r="3832" spans="1:11" x14ac:dyDescent="0.25">
      <c r="A3832">
        <v>22</v>
      </c>
      <c r="B3832">
        <v>0.93511338670330002</v>
      </c>
      <c r="C3832">
        <v>3.6752361263218597E-2</v>
      </c>
      <c r="D3832">
        <v>0.40516228916800701</v>
      </c>
      <c r="E3832">
        <v>0.66462231624837498</v>
      </c>
      <c r="F3832">
        <v>0.43083119078512799</v>
      </c>
      <c r="G3832">
        <v>0.58060074631143799</v>
      </c>
      <c r="H3832">
        <v>0.67460777470759503</v>
      </c>
      <c r="I3832" s="1">
        <v>2.7785346836195702E-4</v>
      </c>
      <c r="J3832">
        <v>0.221917817548904</v>
      </c>
      <c r="K3832">
        <v>3.1177122508850699E-2</v>
      </c>
    </row>
    <row r="3833" spans="1:11" x14ac:dyDescent="0.25">
      <c r="A3833">
        <v>22</v>
      </c>
      <c r="B3833">
        <v>0.86171513761655405</v>
      </c>
      <c r="C3833">
        <v>0.99393255852112905</v>
      </c>
      <c r="D3833">
        <v>0.29057392279424699</v>
      </c>
      <c r="E3833">
        <v>0.87974308866444595</v>
      </c>
      <c r="F3833">
        <v>0.87347384374586201</v>
      </c>
      <c r="G3833">
        <v>0.94324471689103195</v>
      </c>
      <c r="H3833">
        <v>0.87637687768806305</v>
      </c>
      <c r="I3833">
        <v>0.54422615395617702</v>
      </c>
      <c r="J3833">
        <v>0.88733979103841998</v>
      </c>
      <c r="K3833">
        <v>0.453968370617929</v>
      </c>
    </row>
    <row r="3834" spans="1:11" x14ac:dyDescent="0.25">
      <c r="A3834">
        <v>22</v>
      </c>
      <c r="B3834">
        <v>0.97475140706533703</v>
      </c>
      <c r="C3834">
        <v>0.99011732692277199</v>
      </c>
      <c r="D3834">
        <v>0.65838571621394903</v>
      </c>
      <c r="E3834">
        <v>0.58190376389777698</v>
      </c>
      <c r="F3834">
        <v>0.66157852016290497</v>
      </c>
      <c r="G3834">
        <v>0.57674100298224196</v>
      </c>
      <c r="H3834">
        <v>0.89740591332577702</v>
      </c>
      <c r="I3834">
        <v>0.67271899158502502</v>
      </c>
      <c r="J3834">
        <v>0.86238978179581005</v>
      </c>
      <c r="K3834">
        <v>0.69480249240662595</v>
      </c>
    </row>
    <row r="3835" spans="1:11" x14ac:dyDescent="0.25">
      <c r="A3835">
        <v>22</v>
      </c>
      <c r="B3835">
        <v>0.99900872778596495</v>
      </c>
      <c r="C3835">
        <v>0.97839036600071405</v>
      </c>
      <c r="D3835">
        <v>0.53495620728691795</v>
      </c>
      <c r="E3835">
        <v>0.92781738586873497</v>
      </c>
      <c r="F3835">
        <v>0.94971800065754697</v>
      </c>
      <c r="G3835">
        <v>0.86626381317628898</v>
      </c>
      <c r="H3835">
        <v>0.70869593146624299</v>
      </c>
      <c r="I3835">
        <v>0.85302192621187101</v>
      </c>
      <c r="J3835">
        <v>0.99436807454032194</v>
      </c>
      <c r="K3835">
        <v>0.890345726019247</v>
      </c>
    </row>
    <row r="3836" spans="1:11" x14ac:dyDescent="0.25">
      <c r="A3836">
        <v>22</v>
      </c>
      <c r="B3836">
        <v>0.91898563165328895</v>
      </c>
      <c r="C3836">
        <v>4.8265366457483701E-2</v>
      </c>
      <c r="D3836">
        <v>0.97971593457944794</v>
      </c>
      <c r="E3836">
        <v>0.144755044910057</v>
      </c>
      <c r="F3836">
        <v>4.5077370238690101E-2</v>
      </c>
      <c r="G3836">
        <v>0.18415229119551299</v>
      </c>
      <c r="H3836">
        <v>0.52448691295903904</v>
      </c>
      <c r="I3836">
        <v>1.6716208859173302E-2</v>
      </c>
      <c r="J3836">
        <v>0.63142291130554096</v>
      </c>
      <c r="K3836" s="1">
        <v>2.52986112483248E-5</v>
      </c>
    </row>
    <row r="3837" spans="1:11" x14ac:dyDescent="0.25">
      <c r="A3837">
        <v>22</v>
      </c>
      <c r="B3837">
        <v>0.93902523872794796</v>
      </c>
      <c r="C3837">
        <v>0.79683416102777105</v>
      </c>
      <c r="D3837">
        <v>0.83621406634242401</v>
      </c>
      <c r="E3837">
        <v>0.84258446585296198</v>
      </c>
      <c r="F3837">
        <v>0.262151294056293</v>
      </c>
      <c r="G3837">
        <v>0.97511951480783099</v>
      </c>
      <c r="H3837">
        <v>0.81907952295096598</v>
      </c>
      <c r="I3837">
        <v>0.98881552182329102</v>
      </c>
      <c r="J3837">
        <v>0.73691163156036898</v>
      </c>
      <c r="K3837">
        <v>0.96529279979462901</v>
      </c>
    </row>
    <row r="3838" spans="1:11" x14ac:dyDescent="0.25">
      <c r="A3838">
        <v>22</v>
      </c>
      <c r="B3838">
        <v>0.97949028916453895</v>
      </c>
      <c r="C3838">
        <v>0.96138200325807199</v>
      </c>
      <c r="D3838">
        <v>0.86447372279061196</v>
      </c>
      <c r="E3838">
        <v>0.43363285925441702</v>
      </c>
      <c r="F3838">
        <v>0.94972265163202096</v>
      </c>
      <c r="G3838">
        <v>0.89773878150438802</v>
      </c>
      <c r="H3838">
        <v>0.555973267061178</v>
      </c>
      <c r="I3838">
        <v>0.95624471720770399</v>
      </c>
      <c r="J3838">
        <v>0.85682368096827399</v>
      </c>
      <c r="K3838">
        <v>0.90674360639045604</v>
      </c>
    </row>
    <row r="3839" spans="1:11" x14ac:dyDescent="0.25">
      <c r="A3839">
        <v>22</v>
      </c>
      <c r="B3839">
        <v>1</v>
      </c>
      <c r="C3839">
        <v>1</v>
      </c>
      <c r="D3839" t="s">
        <v>0</v>
      </c>
      <c r="E3839">
        <v>0.99893822886912398</v>
      </c>
      <c r="F3839">
        <v>1</v>
      </c>
      <c r="G3839">
        <v>1</v>
      </c>
      <c r="H3839">
        <v>0.99911822332780398</v>
      </c>
      <c r="I3839">
        <v>1</v>
      </c>
      <c r="J3839">
        <v>1</v>
      </c>
      <c r="K3839">
        <v>1</v>
      </c>
    </row>
    <row r="3840" spans="1:11" x14ac:dyDescent="0.25">
      <c r="A3840">
        <v>22</v>
      </c>
      <c r="B3840">
        <v>0.97056146540285104</v>
      </c>
      <c r="C3840">
        <v>0.143076238190639</v>
      </c>
      <c r="D3840">
        <v>0.13829181104419899</v>
      </c>
      <c r="E3840">
        <v>0.41481153116909097</v>
      </c>
      <c r="F3840">
        <v>0.34408744876854103</v>
      </c>
      <c r="G3840">
        <v>0.14933484442367101</v>
      </c>
      <c r="H3840">
        <v>0.12264114328576101</v>
      </c>
      <c r="I3840">
        <v>0.98908767826901001</v>
      </c>
      <c r="J3840">
        <v>0.16163825241305199</v>
      </c>
      <c r="K3840">
        <v>0.80192649667387295</v>
      </c>
    </row>
    <row r="3841" spans="1:11" x14ac:dyDescent="0.25">
      <c r="A3841">
        <v>22</v>
      </c>
      <c r="B3841">
        <v>0.71266932818246698</v>
      </c>
      <c r="C3841">
        <v>0.18719920385924199</v>
      </c>
      <c r="D3841">
        <v>0.22890057627876001</v>
      </c>
      <c r="E3841">
        <v>0.83567558754235305</v>
      </c>
      <c r="F3841">
        <v>0.93025125709043099</v>
      </c>
      <c r="G3841">
        <v>0.94297957526242904</v>
      </c>
      <c r="H3841">
        <v>0.94653958020553797</v>
      </c>
      <c r="I3841">
        <v>0.92193828408688405</v>
      </c>
      <c r="J3841">
        <v>0.20041284284031899</v>
      </c>
      <c r="K3841">
        <v>0.824547846612396</v>
      </c>
    </row>
    <row r="3842" spans="1:11" x14ac:dyDescent="0.25">
      <c r="A3842">
        <v>22</v>
      </c>
      <c r="B3842">
        <v>0.60425032101276299</v>
      </c>
      <c r="C3842">
        <v>0.65570706318114602</v>
      </c>
      <c r="D3842">
        <v>0.37769824185779399</v>
      </c>
      <c r="E3842">
        <v>0.44816534468998398</v>
      </c>
      <c r="F3842">
        <v>0.86850726139836398</v>
      </c>
      <c r="G3842">
        <v>0.68311889749452004</v>
      </c>
      <c r="H3842">
        <v>0.412521543796455</v>
      </c>
      <c r="I3842">
        <v>0.97347472598993001</v>
      </c>
      <c r="J3842">
        <v>0.40957475018101003</v>
      </c>
      <c r="K3842">
        <v>0.99252158910167598</v>
      </c>
    </row>
    <row r="3843" spans="1:11" x14ac:dyDescent="0.25">
      <c r="A3843">
        <v>22</v>
      </c>
      <c r="B3843">
        <v>0.92162090969954003</v>
      </c>
      <c r="C3843">
        <v>0.113001842055781</v>
      </c>
      <c r="D3843">
        <v>0.19940032194916901</v>
      </c>
      <c r="E3843">
        <v>0.231897326602197</v>
      </c>
      <c r="F3843">
        <v>0.30801413870236899</v>
      </c>
      <c r="G3843">
        <v>0.21259914424516799</v>
      </c>
      <c r="H3843">
        <v>0.32021109696454497</v>
      </c>
      <c r="I3843">
        <v>0.65705821123818497</v>
      </c>
      <c r="J3843">
        <v>2.7625843962027E-2</v>
      </c>
      <c r="K3843">
        <v>0.60772943859279205</v>
      </c>
    </row>
    <row r="3844" spans="1:11" x14ac:dyDescent="0.25">
      <c r="A3844">
        <v>22</v>
      </c>
      <c r="B3844">
        <v>0.98358355105080797</v>
      </c>
      <c r="C3844">
        <v>0.99251592647945897</v>
      </c>
      <c r="D3844">
        <v>7.3718545566315394E-2</v>
      </c>
      <c r="E3844">
        <v>0.98615310994038397</v>
      </c>
      <c r="F3844">
        <v>0.996670364896453</v>
      </c>
      <c r="G3844">
        <v>0.94572088074987903</v>
      </c>
      <c r="H3844">
        <v>0.98166774242536203</v>
      </c>
      <c r="I3844">
        <v>0.99921794104824402</v>
      </c>
      <c r="J3844">
        <v>0.94804913943231195</v>
      </c>
      <c r="K3844">
        <v>0.998815846236907</v>
      </c>
    </row>
    <row r="3845" spans="1:11" x14ac:dyDescent="0.25">
      <c r="A3845">
        <v>22</v>
      </c>
      <c r="B3845">
        <v>0.90965690471690697</v>
      </c>
      <c r="C3845">
        <v>0.69649918944774403</v>
      </c>
      <c r="D3845">
        <v>0.19494703593292001</v>
      </c>
      <c r="E3845">
        <v>0.575916218289797</v>
      </c>
      <c r="F3845">
        <v>0.76617280481653804</v>
      </c>
      <c r="G3845">
        <v>0.76067248580491098</v>
      </c>
      <c r="H3845">
        <v>0.737961881539416</v>
      </c>
      <c r="I3845" s="1">
        <v>5.5852881927945201E-7</v>
      </c>
      <c r="J3845">
        <v>0.226152266699539</v>
      </c>
      <c r="K3845">
        <v>0</v>
      </c>
    </row>
    <row r="3846" spans="1:11" x14ac:dyDescent="0.25">
      <c r="A3846">
        <v>22</v>
      </c>
      <c r="B3846">
        <v>0.92214944762971496</v>
      </c>
      <c r="C3846">
        <v>1.6075242247373001E-2</v>
      </c>
      <c r="D3846">
        <v>9.5978689477178802E-2</v>
      </c>
      <c r="E3846">
        <v>0.36640637957690397</v>
      </c>
      <c r="F3846">
        <v>0.77470552215710098</v>
      </c>
      <c r="G3846">
        <v>0.61349108884660197</v>
      </c>
      <c r="H3846">
        <v>0.47470061574401901</v>
      </c>
      <c r="I3846">
        <v>2.1918370241950001E-2</v>
      </c>
      <c r="J3846">
        <v>0.74295376634022403</v>
      </c>
      <c r="K3846">
        <v>0.200711075385477</v>
      </c>
    </row>
    <row r="3847" spans="1:11" x14ac:dyDescent="0.25">
      <c r="A3847">
        <v>22</v>
      </c>
      <c r="B3847">
        <v>0.935549289853011</v>
      </c>
      <c r="C3847">
        <v>9.6339975930784694E-2</v>
      </c>
      <c r="D3847">
        <v>0.30006134267902801</v>
      </c>
      <c r="E3847">
        <v>0.79812249594491802</v>
      </c>
      <c r="F3847">
        <v>0.63597126387092695</v>
      </c>
      <c r="G3847">
        <v>0.18384939464210601</v>
      </c>
      <c r="H3847">
        <v>0.88022711632038497</v>
      </c>
      <c r="I3847">
        <v>0.21760913631717599</v>
      </c>
      <c r="J3847">
        <v>0.16793429552658701</v>
      </c>
      <c r="K3847">
        <v>0.191566954492911</v>
      </c>
    </row>
    <row r="3848" spans="1:11" x14ac:dyDescent="0.25">
      <c r="A3848">
        <v>22</v>
      </c>
      <c r="B3848">
        <v>0.97426489244598902</v>
      </c>
      <c r="C3848">
        <v>0.44210000505888403</v>
      </c>
      <c r="D3848">
        <v>0.34082002581356802</v>
      </c>
      <c r="E3848">
        <v>0.42585450342723002</v>
      </c>
      <c r="F3848">
        <v>8.2716282512984199E-2</v>
      </c>
      <c r="G3848">
        <v>0.70025710669910302</v>
      </c>
      <c r="H3848">
        <v>0.26277149828970298</v>
      </c>
      <c r="I3848">
        <v>0.99504846828082505</v>
      </c>
      <c r="J3848">
        <v>6.6088561044407093E-2</v>
      </c>
      <c r="K3848">
        <v>0.94583144056287505</v>
      </c>
    </row>
    <row r="3849" spans="1:11" x14ac:dyDescent="0.25">
      <c r="A3849">
        <v>22</v>
      </c>
      <c r="B3849">
        <v>0.975580614559029</v>
      </c>
      <c r="C3849">
        <v>0.78217069034211595</v>
      </c>
      <c r="D3849">
        <v>0.55456031535917805</v>
      </c>
      <c r="E3849">
        <v>0.72236720048651304</v>
      </c>
      <c r="F3849">
        <v>0.866176341106906</v>
      </c>
      <c r="G3849">
        <v>0.80391500538375305</v>
      </c>
      <c r="H3849">
        <v>0.82225374836218201</v>
      </c>
      <c r="I3849">
        <v>0.27333772998214301</v>
      </c>
      <c r="J3849">
        <v>0.97542201732491196</v>
      </c>
      <c r="K3849">
        <v>0.88705583370378305</v>
      </c>
    </row>
    <row r="3850" spans="1:11" x14ac:dyDescent="0.25">
      <c r="A3850">
        <v>22</v>
      </c>
      <c r="B3850">
        <v>0.75223050163361205</v>
      </c>
      <c r="C3850">
        <v>0.18709173729043899</v>
      </c>
      <c r="D3850">
        <v>0.294185190906743</v>
      </c>
      <c r="E3850">
        <v>0.57130287853273398</v>
      </c>
      <c r="F3850">
        <v>0.29872551298960798</v>
      </c>
      <c r="G3850">
        <v>0.74651418969458005</v>
      </c>
      <c r="H3850">
        <v>0.74362648844426504</v>
      </c>
      <c r="I3850">
        <v>4.4839036016688802E-2</v>
      </c>
      <c r="J3850">
        <v>0.58609495199767503</v>
      </c>
      <c r="K3850">
        <v>0.22360920609443</v>
      </c>
    </row>
    <row r="3851" spans="1:11" x14ac:dyDescent="0.25">
      <c r="A3851">
        <v>22</v>
      </c>
      <c r="B3851">
        <v>0.84636531272759696</v>
      </c>
      <c r="C3851">
        <v>7.3343957952092101E-2</v>
      </c>
      <c r="D3851">
        <v>0.36550917068994399</v>
      </c>
      <c r="E3851">
        <v>0.46163038479458102</v>
      </c>
      <c r="F3851">
        <v>0.43359998148434298</v>
      </c>
      <c r="G3851">
        <v>3.1305584431677198E-2</v>
      </c>
      <c r="H3851">
        <v>0.69580689320688105</v>
      </c>
      <c r="I3851">
        <v>0.80591890148440704</v>
      </c>
      <c r="J3851">
        <v>4.5306760320379998E-3</v>
      </c>
      <c r="K3851">
        <v>3.06214416332068E-3</v>
      </c>
    </row>
    <row r="3852" spans="1:11" x14ac:dyDescent="0.25">
      <c r="A3852">
        <v>22</v>
      </c>
      <c r="B3852">
        <v>0.96343045398989602</v>
      </c>
      <c r="C3852">
        <v>0.31845130384467002</v>
      </c>
      <c r="D3852">
        <v>0.95371172152780403</v>
      </c>
      <c r="E3852">
        <v>0.67882993980101403</v>
      </c>
      <c r="F3852">
        <v>0.12744990269776699</v>
      </c>
      <c r="G3852">
        <v>0.66894951074401199</v>
      </c>
      <c r="H3852">
        <v>0.93665017095494996</v>
      </c>
      <c r="I3852" s="1">
        <v>1.1432071381736699E-7</v>
      </c>
      <c r="J3852">
        <v>0.68853097333189495</v>
      </c>
      <c r="K3852" s="1">
        <v>3.04055188996543E-8</v>
      </c>
    </row>
    <row r="3853" spans="1:11" x14ac:dyDescent="0.25">
      <c r="A3853">
        <v>21</v>
      </c>
      <c r="B3853">
        <v>0.99120730910705401</v>
      </c>
      <c r="C3853">
        <v>9.3892744789723703E-2</v>
      </c>
      <c r="D3853">
        <v>0.11407020115300399</v>
      </c>
      <c r="E3853">
        <v>0.21402690315563699</v>
      </c>
      <c r="F3853">
        <v>0.34958374220662197</v>
      </c>
      <c r="G3853">
        <v>0.23717176748458299</v>
      </c>
      <c r="H3853">
        <v>7.4624336568083899E-2</v>
      </c>
      <c r="I3853">
        <v>0.25853548548378102</v>
      </c>
      <c r="J3853">
        <v>0.20694468852289699</v>
      </c>
      <c r="K3853">
        <v>7.6874901903833906E-2</v>
      </c>
    </row>
    <row r="3854" spans="1:11" x14ac:dyDescent="0.25">
      <c r="A3854">
        <v>21</v>
      </c>
      <c r="B3854">
        <v>0.97471607814377403</v>
      </c>
      <c r="C3854">
        <v>0.96714994235513196</v>
      </c>
      <c r="D3854">
        <v>0.77569435422649002</v>
      </c>
      <c r="E3854">
        <v>0.76052172182936695</v>
      </c>
      <c r="F3854">
        <v>0.84041190276814504</v>
      </c>
      <c r="G3854">
        <v>0.88807212876013397</v>
      </c>
      <c r="H3854">
        <v>0.74079355797631397</v>
      </c>
      <c r="I3854" s="1">
        <v>9.8982642214109299E-4</v>
      </c>
      <c r="J3854">
        <v>0.87753738159566597</v>
      </c>
      <c r="K3854" s="1">
        <v>9.57191693301684E-4</v>
      </c>
    </row>
    <row r="3855" spans="1:11" x14ac:dyDescent="0.25">
      <c r="A3855">
        <v>21</v>
      </c>
      <c r="B3855">
        <v>0.96888131891492502</v>
      </c>
      <c r="C3855">
        <v>0.86826947935161503</v>
      </c>
      <c r="D3855">
        <v>0.35835112496532301</v>
      </c>
      <c r="E3855">
        <v>0.61755628605801005</v>
      </c>
      <c r="F3855">
        <v>0.870816512361555</v>
      </c>
      <c r="G3855">
        <v>0.97248897467162398</v>
      </c>
      <c r="H3855">
        <v>0.71017948064721004</v>
      </c>
      <c r="I3855">
        <v>1</v>
      </c>
      <c r="J3855">
        <v>0.29177812332019798</v>
      </c>
      <c r="K3855">
        <v>1</v>
      </c>
    </row>
    <row r="3856" spans="1:11" x14ac:dyDescent="0.25">
      <c r="A3856">
        <v>21</v>
      </c>
      <c r="B3856">
        <v>0.94657895212392296</v>
      </c>
      <c r="C3856">
        <v>0.25859930415598997</v>
      </c>
      <c r="D3856">
        <v>0.86378250757481401</v>
      </c>
      <c r="E3856">
        <v>0.36403932466689498</v>
      </c>
      <c r="F3856">
        <v>0.32554027184071799</v>
      </c>
      <c r="G3856">
        <v>0.50544858635487699</v>
      </c>
      <c r="H3856">
        <v>0.38992848050156798</v>
      </c>
      <c r="I3856">
        <v>4.1183211677006101E-2</v>
      </c>
      <c r="J3856">
        <v>0.35380613833236801</v>
      </c>
      <c r="K3856">
        <v>0.250158376077041</v>
      </c>
    </row>
    <row r="3857" spans="1:11" x14ac:dyDescent="0.25">
      <c r="A3857">
        <v>21</v>
      </c>
      <c r="B3857">
        <v>0.98042923044685903</v>
      </c>
      <c r="C3857">
        <v>0.81149440996183297</v>
      </c>
      <c r="D3857">
        <v>1.9453411832748499E-2</v>
      </c>
      <c r="E3857">
        <v>0.18707551773784001</v>
      </c>
      <c r="F3857">
        <v>0.88823345181151603</v>
      </c>
      <c r="G3857">
        <v>6.2470515453227703E-2</v>
      </c>
      <c r="H3857">
        <v>6.2287302702851301E-2</v>
      </c>
      <c r="I3857">
        <v>1</v>
      </c>
      <c r="J3857">
        <v>0.12492182224313</v>
      </c>
      <c r="K3857">
        <v>0.23676518428736501</v>
      </c>
    </row>
    <row r="3858" spans="1:11" x14ac:dyDescent="0.25">
      <c r="A3858">
        <v>21</v>
      </c>
      <c r="B3858">
        <v>0.82207203993449096</v>
      </c>
      <c r="C3858">
        <v>0.99400681276431002</v>
      </c>
      <c r="D3858">
        <v>0.135780134464527</v>
      </c>
      <c r="E3858">
        <v>0.92928616298320998</v>
      </c>
      <c r="F3858">
        <v>0.961011955540095</v>
      </c>
      <c r="G3858">
        <v>0.909286044998867</v>
      </c>
      <c r="H3858">
        <v>0.93431750546334602</v>
      </c>
      <c r="I3858">
        <v>0.99287704015584199</v>
      </c>
      <c r="J3858">
        <v>0.96423870295259795</v>
      </c>
      <c r="K3858">
        <v>0.99848921718433203</v>
      </c>
    </row>
    <row r="3859" spans="1:11" x14ac:dyDescent="0.25">
      <c r="A3859">
        <v>21</v>
      </c>
      <c r="B3859">
        <v>0.98414271521115204</v>
      </c>
      <c r="C3859">
        <v>1.5767571779063499E-2</v>
      </c>
      <c r="D3859">
        <v>0.66098395768851403</v>
      </c>
      <c r="E3859">
        <v>0.135371262961134</v>
      </c>
      <c r="F3859">
        <v>0.13358069611485199</v>
      </c>
      <c r="G3859">
        <v>0.138187457224139</v>
      </c>
      <c r="H3859">
        <v>8.3752487071275306E-2</v>
      </c>
      <c r="I3859">
        <v>1.4363644768512301E-2</v>
      </c>
      <c r="J3859">
        <v>0.27468761235216799</v>
      </c>
      <c r="K3859">
        <v>0.103505509415875</v>
      </c>
    </row>
    <row r="3860" spans="1:11" x14ac:dyDescent="0.25">
      <c r="A3860">
        <v>21</v>
      </c>
      <c r="B3860">
        <v>0.96209229229343796</v>
      </c>
      <c r="C3860">
        <v>7.6610323309439302E-2</v>
      </c>
      <c r="D3860">
        <v>0.36797433262760998</v>
      </c>
      <c r="E3860">
        <v>0.371032961531437</v>
      </c>
      <c r="F3860">
        <v>0.154152269703344</v>
      </c>
      <c r="G3860">
        <v>0.46380754230976701</v>
      </c>
      <c r="H3860">
        <v>7.1393329611312895E-2</v>
      </c>
      <c r="I3860">
        <v>0.93181916268953802</v>
      </c>
      <c r="J3860">
        <v>0.11594008849359599</v>
      </c>
      <c r="K3860">
        <v>0.87426267734445196</v>
      </c>
    </row>
    <row r="3861" spans="1:11" x14ac:dyDescent="0.25">
      <c r="A3861">
        <v>21</v>
      </c>
      <c r="B3861">
        <v>0.84635004948757897</v>
      </c>
      <c r="C3861">
        <v>0.99994440614692004</v>
      </c>
      <c r="D3861">
        <v>0.99501848472078103</v>
      </c>
      <c r="E3861">
        <v>0.95604889849778696</v>
      </c>
      <c r="F3861">
        <v>0.73397519260867305</v>
      </c>
      <c r="G3861">
        <v>0.96143446011988998</v>
      </c>
      <c r="H3861">
        <v>0.68277352107785405</v>
      </c>
      <c r="I3861">
        <v>0.89391974446657396</v>
      </c>
      <c r="J3861">
        <v>0.99652660609432997</v>
      </c>
      <c r="K3861">
        <v>0.93003625576892401</v>
      </c>
    </row>
    <row r="3862" spans="1:11" x14ac:dyDescent="0.25">
      <c r="A3862">
        <v>21</v>
      </c>
      <c r="B3862">
        <v>0.718751720573089</v>
      </c>
      <c r="C3862">
        <v>0.31259404630702597</v>
      </c>
      <c r="D3862">
        <v>0.88169651252039005</v>
      </c>
      <c r="E3862">
        <v>0.15861768342889401</v>
      </c>
      <c r="F3862">
        <v>0.36001400685574902</v>
      </c>
      <c r="G3862">
        <v>0.280151084192308</v>
      </c>
      <c r="H3862">
        <v>9.4322237463286801E-2</v>
      </c>
      <c r="I3862">
        <v>1</v>
      </c>
      <c r="J3862">
        <v>4.3815461843342E-2</v>
      </c>
      <c r="K3862">
        <v>1</v>
      </c>
    </row>
    <row r="3863" spans="1:11" x14ac:dyDescent="0.25">
      <c r="A3863">
        <v>21</v>
      </c>
      <c r="B3863">
        <v>0.990292593878071</v>
      </c>
      <c r="C3863">
        <v>0.884091078345834</v>
      </c>
      <c r="D3863">
        <v>0.113656144370266</v>
      </c>
      <c r="E3863">
        <v>0.74715589135466198</v>
      </c>
      <c r="F3863">
        <v>0.89194844183252997</v>
      </c>
      <c r="G3863">
        <v>0.85344165277405604</v>
      </c>
      <c r="H3863">
        <v>0.87014164951708395</v>
      </c>
      <c r="I3863">
        <v>0.25047510696773201</v>
      </c>
      <c r="J3863">
        <v>0.74873817886318805</v>
      </c>
      <c r="K3863">
        <v>0.82622472117258206</v>
      </c>
    </row>
    <row r="3864" spans="1:11" x14ac:dyDescent="0.25">
      <c r="A3864">
        <v>21</v>
      </c>
      <c r="B3864">
        <v>0.94020964529901396</v>
      </c>
      <c r="C3864">
        <v>1.45098304367284E-2</v>
      </c>
      <c r="D3864">
        <v>0.95026268777589196</v>
      </c>
      <c r="E3864">
        <v>0.235754854605919</v>
      </c>
      <c r="F3864">
        <v>4.0124067501823103E-2</v>
      </c>
      <c r="G3864">
        <v>0.48201906173148501</v>
      </c>
      <c r="H3864">
        <v>0.150507168190437</v>
      </c>
      <c r="I3864" s="1">
        <v>5.39694621088452E-2</v>
      </c>
      <c r="J3864">
        <v>7.2108545430818799E-3</v>
      </c>
      <c r="K3864">
        <v>6.6207648093350002E-2</v>
      </c>
    </row>
    <row r="3865" spans="1:11" x14ac:dyDescent="0.25">
      <c r="A3865">
        <v>21</v>
      </c>
      <c r="B3865">
        <v>0.90216959027869603</v>
      </c>
      <c r="C3865">
        <v>0.75934085875953405</v>
      </c>
      <c r="D3865">
        <v>0.86523834741450201</v>
      </c>
      <c r="E3865">
        <v>0.66086158540965401</v>
      </c>
      <c r="F3865">
        <v>0.29634259341618002</v>
      </c>
      <c r="G3865">
        <v>0.58241696268945597</v>
      </c>
      <c r="H3865">
        <v>0.46382745454181901</v>
      </c>
      <c r="I3865">
        <v>0.71786025288262101</v>
      </c>
      <c r="J3865">
        <v>0.86654999396431998</v>
      </c>
      <c r="K3865">
        <v>0.77443314268137098</v>
      </c>
    </row>
    <row r="3866" spans="1:11" x14ac:dyDescent="0.25">
      <c r="A3866">
        <v>21</v>
      </c>
      <c r="B3866">
        <v>0.99624417399208998</v>
      </c>
      <c r="C3866">
        <v>3.8895604939101101E-3</v>
      </c>
      <c r="D3866">
        <v>0.98840714833646204</v>
      </c>
      <c r="E3866">
        <v>7.51207977002748E-2</v>
      </c>
      <c r="F3866">
        <v>3.0936678420505799E-2</v>
      </c>
      <c r="G3866">
        <v>1.9858022216457102E-2</v>
      </c>
      <c r="H3866">
        <v>0.121931533111618</v>
      </c>
      <c r="I3866">
        <v>0.99830043460787998</v>
      </c>
      <c r="J3866">
        <v>0.543056520723181</v>
      </c>
      <c r="K3866">
        <v>4.17196124929523E-2</v>
      </c>
    </row>
    <row r="3867" spans="1:11" x14ac:dyDescent="0.25">
      <c r="A3867">
        <v>21</v>
      </c>
      <c r="B3867">
        <v>0.98119442360859299</v>
      </c>
      <c r="C3867">
        <v>4.7797590718297598E-3</v>
      </c>
      <c r="D3867">
        <v>5.5589958862167499E-2</v>
      </c>
      <c r="E3867">
        <v>6.0115572213240598E-2</v>
      </c>
      <c r="F3867">
        <v>0.14196373839169901</v>
      </c>
      <c r="G3867">
        <v>0.111578611468151</v>
      </c>
      <c r="H3867">
        <v>3.07522183638551E-2</v>
      </c>
      <c r="I3867">
        <v>0.406987754574345</v>
      </c>
      <c r="J3867">
        <v>4.5331272752738598E-3</v>
      </c>
      <c r="K3867">
        <v>0.48181454839108001</v>
      </c>
    </row>
    <row r="3868" spans="1:11" x14ac:dyDescent="0.25">
      <c r="A3868">
        <v>21</v>
      </c>
      <c r="B3868">
        <v>0.97747954233905099</v>
      </c>
      <c r="C3868">
        <v>0.97559354145431798</v>
      </c>
      <c r="D3868">
        <v>0.73513205075207899</v>
      </c>
      <c r="E3868">
        <v>0.96629729366232098</v>
      </c>
      <c r="F3868">
        <v>0.94909265998752901</v>
      </c>
      <c r="G3868">
        <v>0.98621809993620202</v>
      </c>
      <c r="H3868">
        <v>0.99573514716218303</v>
      </c>
      <c r="I3868">
        <v>0.96029595602873397</v>
      </c>
      <c r="J3868">
        <v>0.78102753627739496</v>
      </c>
      <c r="K3868">
        <v>0.99981943366257298</v>
      </c>
    </row>
    <row r="3869" spans="1:11" x14ac:dyDescent="0.25">
      <c r="A3869">
        <v>21</v>
      </c>
      <c r="B3869">
        <v>0.98311010949185895</v>
      </c>
      <c r="C3869">
        <v>0.25578211759840003</v>
      </c>
      <c r="D3869">
        <v>0.86400742761365601</v>
      </c>
      <c r="E3869">
        <v>0.245704228910787</v>
      </c>
      <c r="F3869">
        <v>0.14421149504026401</v>
      </c>
      <c r="G3869">
        <v>0.75036884755551703</v>
      </c>
      <c r="H3869">
        <v>0.45249541430066698</v>
      </c>
      <c r="I3869">
        <v>0.59158292147869995</v>
      </c>
      <c r="J3869">
        <v>0.331668705216145</v>
      </c>
      <c r="K3869">
        <v>0.36474889843853098</v>
      </c>
    </row>
    <row r="3870" spans="1:11" x14ac:dyDescent="0.25">
      <c r="A3870">
        <v>21</v>
      </c>
      <c r="B3870">
        <v>0.69269212496959798</v>
      </c>
      <c r="C3870">
        <v>0.46442582233417601</v>
      </c>
      <c r="D3870">
        <v>0.15691882372531199</v>
      </c>
      <c r="E3870">
        <v>0.67824887794546196</v>
      </c>
      <c r="F3870">
        <v>0.80725635668247497</v>
      </c>
      <c r="G3870">
        <v>0.72736360713634995</v>
      </c>
      <c r="H3870">
        <v>0.82533444993889604</v>
      </c>
      <c r="I3870">
        <v>0.98254836458856898</v>
      </c>
      <c r="J3870">
        <v>0.86828476828497203</v>
      </c>
      <c r="K3870">
        <v>0.94163426267515704</v>
      </c>
    </row>
    <row r="3871" spans="1:11" x14ac:dyDescent="0.25">
      <c r="A3871">
        <v>21</v>
      </c>
      <c r="B3871">
        <v>0.98520381341098295</v>
      </c>
      <c r="C3871">
        <v>8.8460322479103001E-2</v>
      </c>
      <c r="D3871">
        <v>0.77827818032470297</v>
      </c>
      <c r="E3871">
        <v>0.34605424073065799</v>
      </c>
      <c r="F3871">
        <v>0.19509047147779299</v>
      </c>
      <c r="G3871">
        <v>0.55594230812321299</v>
      </c>
      <c r="H3871">
        <v>0.14095875995733501</v>
      </c>
      <c r="I3871">
        <v>0.55004297581024097</v>
      </c>
      <c r="J3871">
        <v>1.8268025199883201E-2</v>
      </c>
      <c r="K3871">
        <v>0.12407992777734</v>
      </c>
    </row>
    <row r="3872" spans="1:11" x14ac:dyDescent="0.25">
      <c r="A3872">
        <v>21</v>
      </c>
      <c r="B3872">
        <v>0.97834141414458198</v>
      </c>
      <c r="C3872">
        <v>0.99690657172559505</v>
      </c>
      <c r="D3872">
        <v>0</v>
      </c>
      <c r="E3872">
        <v>0.984095824422488</v>
      </c>
      <c r="F3872">
        <v>0.96977754218461698</v>
      </c>
      <c r="G3872">
        <v>0.956534157772857</v>
      </c>
      <c r="H3872">
        <v>0.98276081527856396</v>
      </c>
      <c r="I3872">
        <v>0.40693903841121798</v>
      </c>
      <c r="J3872">
        <v>0.88591656747838798</v>
      </c>
      <c r="K3872">
        <v>0.78706318576567602</v>
      </c>
    </row>
    <row r="3873" spans="1:11" x14ac:dyDescent="0.25">
      <c r="A3873">
        <v>21</v>
      </c>
      <c r="B3873">
        <v>0.65610528469756602</v>
      </c>
      <c r="C3873">
        <v>0.28057119777678202</v>
      </c>
      <c r="D3873">
        <v>0.80683304688683199</v>
      </c>
      <c r="E3873">
        <v>0.151216730512336</v>
      </c>
      <c r="F3873">
        <v>0.37101523721401097</v>
      </c>
      <c r="G3873">
        <v>7.7520650073684597E-2</v>
      </c>
      <c r="H3873">
        <v>0.17687875433047201</v>
      </c>
      <c r="I3873">
        <v>6.1945434482644703E-2</v>
      </c>
      <c r="J3873">
        <v>3.9056796648443699E-2</v>
      </c>
      <c r="K3873">
        <v>6.5169706181244194E-2</v>
      </c>
    </row>
    <row r="3874" spans="1:11" x14ac:dyDescent="0.25">
      <c r="A3874">
        <v>21</v>
      </c>
      <c r="B3874">
        <v>0.650746087907207</v>
      </c>
      <c r="C3874">
        <v>0.71625398467532297</v>
      </c>
      <c r="D3874">
        <v>0.32151379699849603</v>
      </c>
      <c r="E3874">
        <v>0.575721846486412</v>
      </c>
      <c r="F3874">
        <v>0.70063763877133001</v>
      </c>
      <c r="G3874">
        <v>0.54639636381930401</v>
      </c>
      <c r="H3874">
        <v>0.612453158735769</v>
      </c>
      <c r="I3874">
        <v>0.99292417587695103</v>
      </c>
      <c r="J3874">
        <v>0.42749713710336701</v>
      </c>
      <c r="K3874">
        <v>0.100927429173275</v>
      </c>
    </row>
    <row r="3875" spans="1:11" x14ac:dyDescent="0.25">
      <c r="A3875">
        <v>21</v>
      </c>
      <c r="B3875">
        <v>0.84518787773085002</v>
      </c>
      <c r="C3875">
        <v>0.46804459752299798</v>
      </c>
      <c r="D3875">
        <v>0.95169575247860905</v>
      </c>
      <c r="E3875">
        <v>0.72271853825025001</v>
      </c>
      <c r="F3875">
        <v>0.407130633122541</v>
      </c>
      <c r="G3875">
        <v>0.15614817390757699</v>
      </c>
      <c r="H3875">
        <v>0.84884052728691295</v>
      </c>
      <c r="I3875" s="1">
        <v>6.6279156395183197E-2</v>
      </c>
      <c r="J3875">
        <v>0.972967756775034</v>
      </c>
      <c r="K3875">
        <v>0.20481424797488201</v>
      </c>
    </row>
    <row r="3876" spans="1:11" x14ac:dyDescent="0.25">
      <c r="A3876">
        <v>21</v>
      </c>
      <c r="B3876">
        <v>0.88982798629188298</v>
      </c>
      <c r="C3876">
        <v>0.111928747721958</v>
      </c>
      <c r="D3876">
        <v>0.820738392996333</v>
      </c>
      <c r="E3876">
        <v>0.55277008272661299</v>
      </c>
      <c r="F3876">
        <v>3.4399067710372801E-2</v>
      </c>
      <c r="G3876">
        <v>0.16780687406059699</v>
      </c>
      <c r="H3876">
        <v>0.19796820687730901</v>
      </c>
      <c r="I3876">
        <v>9.5016042461312095E-3</v>
      </c>
      <c r="J3876">
        <v>0.73337927952197202</v>
      </c>
      <c r="K3876">
        <v>7.1722104760765001E-2</v>
      </c>
    </row>
    <row r="3877" spans="1:11" x14ac:dyDescent="0.25">
      <c r="A3877">
        <v>21</v>
      </c>
      <c r="B3877">
        <v>0.99882409180934895</v>
      </c>
      <c r="C3877">
        <v>0.97702838030571004</v>
      </c>
      <c r="D3877">
        <v>1</v>
      </c>
      <c r="E3877">
        <v>0.88409522427210796</v>
      </c>
      <c r="F3877">
        <v>0.96493512614355803</v>
      </c>
      <c r="G3877">
        <v>0.98706968872387701</v>
      </c>
      <c r="H3877">
        <v>1</v>
      </c>
      <c r="I3877">
        <v>1</v>
      </c>
      <c r="J3877">
        <v>1</v>
      </c>
      <c r="K3877">
        <v>0.99988801099931202</v>
      </c>
    </row>
    <row r="3878" spans="1:11" x14ac:dyDescent="0.25">
      <c r="A3878">
        <v>21</v>
      </c>
      <c r="B3878">
        <v>0.98188616989239696</v>
      </c>
      <c r="C3878">
        <v>0.88290797290530698</v>
      </c>
      <c r="D3878">
        <v>0.79575340457322097</v>
      </c>
      <c r="E3878">
        <v>0.77978434827929199</v>
      </c>
      <c r="F3878">
        <v>0.70890893389227005</v>
      </c>
      <c r="G3878">
        <v>0.63414898238188999</v>
      </c>
      <c r="H3878">
        <v>0.76526077827111405</v>
      </c>
      <c r="I3878">
        <v>1.55223097887662E-2</v>
      </c>
      <c r="J3878">
        <v>0.69485546520325003</v>
      </c>
      <c r="K3878">
        <v>0.20900202728390899</v>
      </c>
    </row>
    <row r="3879" spans="1:11" x14ac:dyDescent="0.25">
      <c r="A3879">
        <v>21</v>
      </c>
      <c r="B3879">
        <v>0.98995341450201602</v>
      </c>
      <c r="C3879">
        <v>0.94921802577483705</v>
      </c>
      <c r="D3879">
        <v>0.72717273642799496</v>
      </c>
      <c r="E3879">
        <v>0.95453283612952</v>
      </c>
      <c r="F3879">
        <v>0.93466360629124001</v>
      </c>
      <c r="G3879">
        <v>0.912114974654746</v>
      </c>
      <c r="H3879">
        <v>0.96937078219746498</v>
      </c>
      <c r="I3879">
        <v>0.95377148180547999</v>
      </c>
      <c r="J3879">
        <v>0.98687601266022595</v>
      </c>
      <c r="K3879">
        <v>0.90844896911477302</v>
      </c>
    </row>
    <row r="3880" spans="1:11" x14ac:dyDescent="0.25">
      <c r="A3880">
        <v>21</v>
      </c>
      <c r="B3880">
        <v>0.19548988275961399</v>
      </c>
      <c r="C3880">
        <v>0.77975275819994705</v>
      </c>
      <c r="D3880">
        <v>0.80921903151428998</v>
      </c>
      <c r="E3880">
        <v>0.42868201228220998</v>
      </c>
      <c r="F3880">
        <v>0.76800415950040102</v>
      </c>
      <c r="G3880">
        <v>0.79992326683701498</v>
      </c>
      <c r="H3880">
        <v>0.54155592608204695</v>
      </c>
      <c r="I3880">
        <v>1.9267666974799201E-3</v>
      </c>
      <c r="J3880">
        <v>0.14166916057940299</v>
      </c>
      <c r="K3880">
        <v>0.11523153891009</v>
      </c>
    </row>
    <row r="3881" spans="1:11" x14ac:dyDescent="0.25">
      <c r="A3881">
        <v>21</v>
      </c>
      <c r="B3881">
        <v>0.97412338498873097</v>
      </c>
      <c r="C3881">
        <v>0.70001038867732601</v>
      </c>
      <c r="D3881">
        <v>0.57254127762306595</v>
      </c>
      <c r="E3881">
        <v>0.65782762025456298</v>
      </c>
      <c r="F3881">
        <v>0.62953084315903796</v>
      </c>
      <c r="G3881">
        <v>0.50618418964062195</v>
      </c>
      <c r="H3881">
        <v>0.49641847487372498</v>
      </c>
      <c r="I3881">
        <v>0.98660033776116896</v>
      </c>
      <c r="J3881">
        <v>0.81794866752358997</v>
      </c>
      <c r="K3881">
        <v>0.821196395572662</v>
      </c>
    </row>
    <row r="3882" spans="1:11" x14ac:dyDescent="0.25">
      <c r="A3882">
        <v>21</v>
      </c>
      <c r="B3882">
        <v>0.90792421511465404</v>
      </c>
      <c r="C3882">
        <v>0.99504312818755702</v>
      </c>
      <c r="D3882">
        <v>0.99196771824599295</v>
      </c>
      <c r="E3882">
        <v>0.22857266886685701</v>
      </c>
      <c r="F3882">
        <v>0.29221287933210799</v>
      </c>
      <c r="G3882">
        <v>0.42258199967065202</v>
      </c>
      <c r="H3882">
        <v>0.12730677612116001</v>
      </c>
      <c r="I3882">
        <v>1</v>
      </c>
      <c r="J3882">
        <v>0.99471101120301497</v>
      </c>
      <c r="K3882">
        <v>1</v>
      </c>
    </row>
    <row r="3883" spans="1:11" x14ac:dyDescent="0.25">
      <c r="A3883">
        <v>21</v>
      </c>
      <c r="B3883">
        <v>0.63916201826379304</v>
      </c>
      <c r="C3883">
        <v>0.86695643883568196</v>
      </c>
      <c r="D3883">
        <v>0.99884590010166996</v>
      </c>
      <c r="E3883">
        <v>0.349590623956956</v>
      </c>
      <c r="F3883">
        <v>0.42583470402418</v>
      </c>
      <c r="G3883">
        <v>0.14793173069059101</v>
      </c>
      <c r="H3883">
        <v>7.30512684342119E-3</v>
      </c>
      <c r="I3883" s="1">
        <v>4.85782919315415E-4</v>
      </c>
      <c r="J3883">
        <v>3.4454653772618499E-2</v>
      </c>
      <c r="K3883">
        <v>0.86731785740560297</v>
      </c>
    </row>
    <row r="3884" spans="1:11" x14ac:dyDescent="0.25">
      <c r="A3884">
        <v>21</v>
      </c>
      <c r="B3884">
        <v>0.77536599997824196</v>
      </c>
      <c r="C3884">
        <v>0.724923100286191</v>
      </c>
      <c r="D3884">
        <v>0.16786944730247899</v>
      </c>
      <c r="E3884">
        <v>0.76838848741992405</v>
      </c>
      <c r="F3884">
        <v>0.83365064337796502</v>
      </c>
      <c r="G3884">
        <v>0.70822900425302404</v>
      </c>
      <c r="H3884">
        <v>0.62400568754499897</v>
      </c>
      <c r="I3884">
        <v>1</v>
      </c>
      <c r="J3884">
        <v>0.37045739773164099</v>
      </c>
      <c r="K3884">
        <v>0.96389365144491801</v>
      </c>
    </row>
    <row r="3885" spans="1:11" x14ac:dyDescent="0.25">
      <c r="A3885">
        <v>21</v>
      </c>
      <c r="B3885">
        <v>0.33207574031641501</v>
      </c>
      <c r="C3885">
        <v>0.69505222146704804</v>
      </c>
      <c r="D3885">
        <v>0.36767017724513601</v>
      </c>
      <c r="E3885">
        <v>0.72296470379410405</v>
      </c>
      <c r="F3885">
        <v>0.81448331061524204</v>
      </c>
      <c r="G3885">
        <v>0.64016295782643395</v>
      </c>
      <c r="H3885">
        <v>0.744699335568485</v>
      </c>
      <c r="I3885">
        <v>1</v>
      </c>
      <c r="J3885">
        <v>0.57437082289057895</v>
      </c>
      <c r="K3885">
        <v>0.913430433306473</v>
      </c>
    </row>
    <row r="3886" spans="1:11" x14ac:dyDescent="0.25">
      <c r="A3886">
        <v>21</v>
      </c>
      <c r="B3886">
        <v>0.72510939648002903</v>
      </c>
      <c r="C3886">
        <v>0.41792935286606703</v>
      </c>
      <c r="D3886">
        <v>0.23764233490251399</v>
      </c>
      <c r="E3886">
        <v>0.88248801236084995</v>
      </c>
      <c r="F3886">
        <v>0.75636581223685495</v>
      </c>
      <c r="G3886">
        <v>0.86411281013452301</v>
      </c>
      <c r="H3886">
        <v>0.98166660232349601</v>
      </c>
      <c r="I3886">
        <v>0.52113640719139298</v>
      </c>
      <c r="J3886">
        <v>0.73437166623385197</v>
      </c>
      <c r="K3886">
        <v>0.99025196148126104</v>
      </c>
    </row>
    <row r="3887" spans="1:11" x14ac:dyDescent="0.25">
      <c r="A3887">
        <v>21</v>
      </c>
      <c r="B3887">
        <v>0.92654144670423799</v>
      </c>
      <c r="C3887">
        <v>1.09543612635821E-2</v>
      </c>
      <c r="D3887">
        <v>0.79284049438854098</v>
      </c>
      <c r="E3887">
        <v>0.23662098396421799</v>
      </c>
      <c r="F3887">
        <v>0.172995594398723</v>
      </c>
      <c r="G3887">
        <v>0.41137910511468301</v>
      </c>
      <c r="H3887">
        <v>0.32666221985154298</v>
      </c>
      <c r="I3887">
        <v>3.6102089404749398E-2</v>
      </c>
      <c r="J3887">
        <v>0.135278319619235</v>
      </c>
      <c r="K3887">
        <v>0.16688449783488099</v>
      </c>
    </row>
    <row r="3888" spans="1:11" x14ac:dyDescent="0.25">
      <c r="A3888">
        <v>21</v>
      </c>
      <c r="B3888">
        <v>0.68739992674541195</v>
      </c>
      <c r="C3888">
        <v>0.49215451264057403</v>
      </c>
      <c r="D3888">
        <v>0.414265849241929</v>
      </c>
      <c r="E3888">
        <v>0.66867866468446802</v>
      </c>
      <c r="F3888">
        <v>0.23495659007403399</v>
      </c>
      <c r="G3888">
        <v>0.34581428706286099</v>
      </c>
      <c r="H3888">
        <v>0.72591679916478802</v>
      </c>
      <c r="I3888">
        <v>0.99917033509929498</v>
      </c>
      <c r="J3888">
        <v>0.215947986897955</v>
      </c>
      <c r="K3888">
        <v>0.62013867581881299</v>
      </c>
    </row>
    <row r="3889" spans="1:11" x14ac:dyDescent="0.25">
      <c r="A3889">
        <v>21</v>
      </c>
      <c r="B3889">
        <v>0.80308059212664595</v>
      </c>
      <c r="C3889">
        <v>0.80382195898464603</v>
      </c>
      <c r="D3889">
        <v>0.99945307532745198</v>
      </c>
      <c r="E3889">
        <v>0.65872111490896401</v>
      </c>
      <c r="F3889">
        <v>0.79106152626040604</v>
      </c>
      <c r="G3889">
        <v>0.33112405765752201</v>
      </c>
      <c r="H3889">
        <v>0.54666821225467799</v>
      </c>
      <c r="I3889">
        <v>0.96135180572360102</v>
      </c>
      <c r="J3889">
        <v>0.999372831290258</v>
      </c>
      <c r="K3889">
        <v>0.98296883558897796</v>
      </c>
    </row>
    <row r="3890" spans="1:11" x14ac:dyDescent="0.25">
      <c r="A3890">
        <v>21</v>
      </c>
      <c r="B3890">
        <v>0.77394976614891697</v>
      </c>
      <c r="C3890">
        <v>7.4191417640574298E-2</v>
      </c>
      <c r="D3890">
        <v>0.33986586613633901</v>
      </c>
      <c r="E3890">
        <v>0.495556580581407</v>
      </c>
      <c r="F3890">
        <v>0.64237023709109198</v>
      </c>
      <c r="G3890">
        <v>0.69491179469779696</v>
      </c>
      <c r="H3890">
        <v>0.39626673700674497</v>
      </c>
      <c r="I3890">
        <v>0.72429849471639896</v>
      </c>
      <c r="J3890">
        <v>0.332827483816798</v>
      </c>
      <c r="K3890">
        <v>0.99458240872952297</v>
      </c>
    </row>
    <row r="3891" spans="1:11" x14ac:dyDescent="0.25">
      <c r="A3891">
        <v>21</v>
      </c>
      <c r="B3891">
        <v>0.95807046640736804</v>
      </c>
      <c r="C3891">
        <v>0.50225664228730504</v>
      </c>
      <c r="D3891">
        <v>5.6482570477255599E-2</v>
      </c>
      <c r="E3891">
        <v>0.620840827828671</v>
      </c>
      <c r="F3891">
        <v>0.24486735187161701</v>
      </c>
      <c r="G3891">
        <v>0.201394356898497</v>
      </c>
      <c r="H3891">
        <v>0.662046768745711</v>
      </c>
      <c r="I3891">
        <v>3.7135024919490202E-3</v>
      </c>
      <c r="J3891">
        <v>2.12101701738629E-2</v>
      </c>
      <c r="K3891">
        <v>1.9311041421547501E-3</v>
      </c>
    </row>
    <row r="3892" spans="1:11" x14ac:dyDescent="0.25">
      <c r="A3892">
        <v>21</v>
      </c>
      <c r="B3892">
        <v>0.66443824504731996</v>
      </c>
      <c r="C3892">
        <v>0.61990633350514801</v>
      </c>
      <c r="D3892">
        <v>0.87042265090214199</v>
      </c>
      <c r="E3892">
        <v>0.41438020566528</v>
      </c>
      <c r="F3892">
        <v>0.106953913491578</v>
      </c>
      <c r="G3892">
        <v>0.15700576741900901</v>
      </c>
      <c r="H3892">
        <v>0.35602343697314698</v>
      </c>
      <c r="I3892">
        <v>0.963505184991585</v>
      </c>
      <c r="J3892">
        <v>0.866098527144053</v>
      </c>
      <c r="K3892">
        <v>0.17212934171538299</v>
      </c>
    </row>
    <row r="3893" spans="1:11" x14ac:dyDescent="0.25">
      <c r="A3893">
        <v>21</v>
      </c>
      <c r="B3893">
        <v>0.981642570800772</v>
      </c>
      <c r="C3893">
        <v>0.999948879938936</v>
      </c>
      <c r="D3893">
        <v>3.5786076172163998E-2</v>
      </c>
      <c r="E3893">
        <v>0.79802869598820303</v>
      </c>
      <c r="F3893">
        <v>0.881910418334654</v>
      </c>
      <c r="G3893">
        <v>0.98145448673786395</v>
      </c>
      <c r="H3893">
        <v>0.84342791730094901</v>
      </c>
      <c r="I3893">
        <v>1</v>
      </c>
      <c r="J3893">
        <v>0.85767066664483604</v>
      </c>
      <c r="K3893">
        <v>1</v>
      </c>
    </row>
    <row r="3894" spans="1:11" x14ac:dyDescent="0.25">
      <c r="A3894">
        <v>34</v>
      </c>
      <c r="B3894">
        <v>0.98579764438801498</v>
      </c>
      <c r="C3894">
        <v>0.92501808551727305</v>
      </c>
      <c r="D3894">
        <v>8.1282150314394203E-2</v>
      </c>
      <c r="E3894">
        <v>0.69493442791578597</v>
      </c>
      <c r="F3894">
        <v>0.328811013136102</v>
      </c>
      <c r="G3894">
        <v>0.441713255049551</v>
      </c>
      <c r="H3894">
        <v>0.89523219447908298</v>
      </c>
      <c r="I3894" s="1">
        <v>0.53521093052564905</v>
      </c>
      <c r="J3894">
        <v>1.5582413111050001E-2</v>
      </c>
      <c r="K3894">
        <v>3.9366658592390601E-2</v>
      </c>
    </row>
    <row r="3895" spans="1:11" x14ac:dyDescent="0.25">
      <c r="A3895">
        <v>34</v>
      </c>
      <c r="B3895">
        <v>0.99999971425216505</v>
      </c>
      <c r="C3895">
        <v>1</v>
      </c>
      <c r="D3895">
        <v>1</v>
      </c>
      <c r="E3895">
        <v>0.58888887511727195</v>
      </c>
      <c r="F3895">
        <v>1</v>
      </c>
      <c r="G3895">
        <v>1</v>
      </c>
      <c r="H3895">
        <v>0.80258966544230403</v>
      </c>
      <c r="I3895">
        <v>1</v>
      </c>
      <c r="J3895">
        <v>1</v>
      </c>
      <c r="K3895">
        <v>1</v>
      </c>
    </row>
    <row r="3896" spans="1:11" x14ac:dyDescent="0.25">
      <c r="A3896">
        <v>34</v>
      </c>
      <c r="B3896">
        <v>0.78998302682644905</v>
      </c>
      <c r="C3896">
        <v>0.36254433907306899</v>
      </c>
      <c r="D3896">
        <v>0.46028333262134902</v>
      </c>
      <c r="E3896">
        <v>0.82470419877867296</v>
      </c>
      <c r="F3896">
        <v>3.46048469318498E-2</v>
      </c>
      <c r="G3896">
        <v>0.74095149003738503</v>
      </c>
      <c r="H3896">
        <v>0.87418259181324598</v>
      </c>
      <c r="I3896">
        <v>0</v>
      </c>
      <c r="J3896">
        <v>0.89339147956045595</v>
      </c>
      <c r="K3896">
        <v>0</v>
      </c>
    </row>
    <row r="3897" spans="1:11" x14ac:dyDescent="0.25">
      <c r="A3897">
        <v>34</v>
      </c>
      <c r="B3897">
        <v>0.84140608647292303</v>
      </c>
      <c r="C3897">
        <v>0.99299563617721698</v>
      </c>
      <c r="D3897">
        <v>0.81634976160091899</v>
      </c>
      <c r="E3897">
        <v>0.78050177471439497</v>
      </c>
      <c r="F3897">
        <v>0.88056667980544601</v>
      </c>
      <c r="G3897">
        <v>0.28040952698413701</v>
      </c>
      <c r="H3897">
        <v>0.62008135128723696</v>
      </c>
      <c r="I3897">
        <v>0.92459990352388199</v>
      </c>
      <c r="J3897">
        <v>0.64905872141019505</v>
      </c>
      <c r="K3897">
        <v>0.244327762325525</v>
      </c>
    </row>
    <row r="3898" spans="1:11" x14ac:dyDescent="0.25">
      <c r="A3898">
        <v>34</v>
      </c>
      <c r="B3898">
        <v>0.92159134889622596</v>
      </c>
      <c r="C3898">
        <v>0.87824234799401901</v>
      </c>
      <c r="D3898">
        <v>0.74125921611613999</v>
      </c>
      <c r="E3898">
        <v>0.29314527297881598</v>
      </c>
      <c r="F3898">
        <v>0.317070023468083</v>
      </c>
      <c r="G3898">
        <v>0.88137233713077401</v>
      </c>
      <c r="H3898">
        <v>0.240181412376723</v>
      </c>
      <c r="I3898">
        <v>0.98863454406590201</v>
      </c>
      <c r="J3898">
        <v>0.17210415968245901</v>
      </c>
      <c r="K3898">
        <v>0.98133108050328599</v>
      </c>
    </row>
    <row r="3899" spans="1:11" x14ac:dyDescent="0.25">
      <c r="A3899">
        <v>34</v>
      </c>
      <c r="B3899">
        <v>0.90173206288866903</v>
      </c>
      <c r="C3899">
        <v>0.98026473113500301</v>
      </c>
      <c r="D3899">
        <v>0.71646492665123895</v>
      </c>
      <c r="E3899">
        <v>0.83979600863796</v>
      </c>
      <c r="F3899">
        <v>0.82611838790588998</v>
      </c>
      <c r="G3899">
        <v>0.99759884032823498</v>
      </c>
      <c r="H3899">
        <v>0.70487752026527695</v>
      </c>
      <c r="I3899">
        <v>0.46294580197546598</v>
      </c>
      <c r="J3899">
        <v>0.79827397397355704</v>
      </c>
      <c r="K3899">
        <v>0.97354676920832905</v>
      </c>
    </row>
    <row r="3900" spans="1:11" x14ac:dyDescent="0.25">
      <c r="A3900">
        <v>34</v>
      </c>
      <c r="B3900">
        <v>0.47953489487524897</v>
      </c>
      <c r="C3900">
        <v>0.68703114201051396</v>
      </c>
      <c r="D3900">
        <v>0.91487433188495804</v>
      </c>
      <c r="E3900">
        <v>0.15146619004907</v>
      </c>
      <c r="F3900">
        <v>0.42334546358006098</v>
      </c>
      <c r="G3900">
        <v>3.3909042625585098E-2</v>
      </c>
      <c r="H3900">
        <v>6.5584247918897706E-2</v>
      </c>
      <c r="I3900">
        <v>0.94979768928665698</v>
      </c>
      <c r="J3900">
        <v>0.169769111411087</v>
      </c>
      <c r="K3900">
        <v>0.97281315739997298</v>
      </c>
    </row>
    <row r="3901" spans="1:11" x14ac:dyDescent="0.25">
      <c r="A3901">
        <v>34</v>
      </c>
      <c r="B3901">
        <v>0.99098330100723897</v>
      </c>
      <c r="C3901">
        <v>0.12678783649485101</v>
      </c>
      <c r="D3901">
        <v>0.56557923794036802</v>
      </c>
      <c r="E3901">
        <v>0.50934616704520197</v>
      </c>
      <c r="F3901">
        <v>0.19003382848973199</v>
      </c>
      <c r="G3901">
        <v>0.98933022256134395</v>
      </c>
      <c r="H3901">
        <v>5.6374066890702498E-2</v>
      </c>
      <c r="I3901">
        <v>3.5915002895804101E-3</v>
      </c>
      <c r="J3901">
        <v>6.1222305024008702E-3</v>
      </c>
      <c r="K3901">
        <v>0.43490235765466001</v>
      </c>
    </row>
    <row r="3902" spans="1:11" x14ac:dyDescent="0.25">
      <c r="A3902">
        <v>34</v>
      </c>
      <c r="B3902">
        <v>0.95593227649187595</v>
      </c>
      <c r="C3902">
        <v>0.98738888818124904</v>
      </c>
      <c r="D3902">
        <v>0.18109485930323099</v>
      </c>
      <c r="E3902">
        <v>0.85075016187697095</v>
      </c>
      <c r="F3902">
        <v>0.82288077914693403</v>
      </c>
      <c r="G3902">
        <v>0.96817555852484005</v>
      </c>
      <c r="H3902">
        <v>0.92852625817672396</v>
      </c>
      <c r="I3902">
        <v>0.73123845826735601</v>
      </c>
      <c r="J3902">
        <v>0.46851528864682901</v>
      </c>
      <c r="K3902">
        <v>0.166143694937748</v>
      </c>
    </row>
    <row r="3903" spans="1:11" x14ac:dyDescent="0.25">
      <c r="A3903">
        <v>34</v>
      </c>
      <c r="B3903">
        <v>0.79159535536405801</v>
      </c>
      <c r="C3903">
        <v>0.43220696269338599</v>
      </c>
      <c r="D3903">
        <v>0.28453248800602599</v>
      </c>
      <c r="E3903">
        <v>0.28687912504211899</v>
      </c>
      <c r="F3903">
        <v>0.70383544392020403</v>
      </c>
      <c r="G3903">
        <v>3.3443867088593197E-2</v>
      </c>
      <c r="H3903">
        <v>0.107008133333752</v>
      </c>
      <c r="I3903">
        <v>0.96507517529331999</v>
      </c>
      <c r="J3903">
        <v>0.58302481106011705</v>
      </c>
      <c r="K3903">
        <v>0.98882932651186395</v>
      </c>
    </row>
    <row r="3904" spans="1:11" x14ac:dyDescent="0.25">
      <c r="A3904">
        <v>34</v>
      </c>
      <c r="B3904">
        <v>0.82869695548583699</v>
      </c>
      <c r="C3904">
        <v>4.0675236491410402E-2</v>
      </c>
      <c r="D3904">
        <v>0.66347685993389505</v>
      </c>
      <c r="E3904">
        <v>0.30757380509686699</v>
      </c>
      <c r="F3904">
        <v>0.237541580741637</v>
      </c>
      <c r="G3904">
        <v>1</v>
      </c>
      <c r="H3904">
        <v>0.19368879999523</v>
      </c>
      <c r="I3904">
        <v>0.29542607502477403</v>
      </c>
      <c r="J3904">
        <v>0.80296529322631505</v>
      </c>
      <c r="K3904">
        <v>0.98839478327914798</v>
      </c>
    </row>
    <row r="3905" spans="1:11" x14ac:dyDescent="0.25">
      <c r="A3905">
        <v>34</v>
      </c>
      <c r="B3905">
        <v>0.67335627461605696</v>
      </c>
      <c r="C3905">
        <v>0.97051700408417096</v>
      </c>
      <c r="D3905">
        <v>7.2832137251305606E-2</v>
      </c>
      <c r="E3905">
        <v>0.17827211621595801</v>
      </c>
      <c r="F3905">
        <v>0.45923861943903399</v>
      </c>
      <c r="G3905">
        <v>0.54788039864711502</v>
      </c>
      <c r="H3905">
        <v>4.2270088560413602E-2</v>
      </c>
      <c r="I3905">
        <v>0.50674512019662299</v>
      </c>
      <c r="J3905">
        <v>0.15044618455927999</v>
      </c>
      <c r="K3905">
        <v>0.98833612222396205</v>
      </c>
    </row>
    <row r="3906" spans="1:11" x14ac:dyDescent="0.25">
      <c r="A3906">
        <v>34</v>
      </c>
      <c r="B3906">
        <v>0.96664148227282398</v>
      </c>
      <c r="C3906">
        <v>0.35225019719933798</v>
      </c>
      <c r="D3906">
        <v>0.41411126121326902</v>
      </c>
      <c r="E3906">
        <v>0.26756158367954402</v>
      </c>
      <c r="F3906">
        <v>0.32211649264082098</v>
      </c>
      <c r="G3906">
        <v>0.34992063358092002</v>
      </c>
      <c r="H3906">
        <v>0.250388476775814</v>
      </c>
      <c r="I3906">
        <v>0.343049134152906</v>
      </c>
      <c r="J3906">
        <v>0.306267733080129</v>
      </c>
      <c r="K3906">
        <v>0.30848699854276501</v>
      </c>
    </row>
    <row r="3907" spans="1:11" x14ac:dyDescent="0.25">
      <c r="A3907">
        <v>34</v>
      </c>
      <c r="B3907">
        <v>0.99948148506671097</v>
      </c>
      <c r="C3907">
        <v>0.99347614222898195</v>
      </c>
      <c r="D3907">
        <v>0.49469727222995802</v>
      </c>
      <c r="E3907">
        <v>0.94084703005265702</v>
      </c>
      <c r="F3907">
        <v>0.93824621753937698</v>
      </c>
      <c r="G3907">
        <v>0.42335439483284898</v>
      </c>
      <c r="H3907">
        <v>0.476531766292415</v>
      </c>
      <c r="I3907">
        <v>0.30054431449903002</v>
      </c>
      <c r="J3907">
        <v>0.97226898760018199</v>
      </c>
      <c r="K3907">
        <v>0.97474692555787601</v>
      </c>
    </row>
    <row r="3908" spans="1:11" x14ac:dyDescent="0.25">
      <c r="A3908">
        <v>34</v>
      </c>
      <c r="B3908">
        <v>0.198384984081939</v>
      </c>
      <c r="C3908">
        <v>4.3020404830115801E-2</v>
      </c>
      <c r="D3908">
        <v>1.32757030257722E-2</v>
      </c>
      <c r="E3908">
        <v>0.77160566922574303</v>
      </c>
      <c r="F3908">
        <v>0.66545338471096804</v>
      </c>
      <c r="G3908">
        <v>0.90514181583809805</v>
      </c>
      <c r="H3908">
        <v>0.986980120544661</v>
      </c>
      <c r="I3908">
        <v>0.11272343348134201</v>
      </c>
      <c r="J3908">
        <v>1</v>
      </c>
      <c r="K3908">
        <v>2.6513405966913001E-2</v>
      </c>
    </row>
    <row r="3909" spans="1:11" x14ac:dyDescent="0.25">
      <c r="A3909">
        <v>34</v>
      </c>
      <c r="B3909">
        <v>0.99653163886829399</v>
      </c>
      <c r="C3909">
        <v>0.96573662553556205</v>
      </c>
      <c r="D3909">
        <v>0.45769276011321203</v>
      </c>
      <c r="E3909">
        <v>0.97885535697225001</v>
      </c>
      <c r="F3909">
        <v>0.81181194393704603</v>
      </c>
      <c r="G3909">
        <v>9.6486417780288596E-3</v>
      </c>
      <c r="H3909">
        <v>0.995224421701702</v>
      </c>
      <c r="I3909">
        <v>2.4001485335859801E-2</v>
      </c>
      <c r="J3909">
        <v>0.80476349231194</v>
      </c>
      <c r="K3909">
        <v>0.13186343866467701</v>
      </c>
    </row>
    <row r="3910" spans="1:11" x14ac:dyDescent="0.25">
      <c r="A3910">
        <v>34</v>
      </c>
      <c r="B3910">
        <v>0.94403842285964901</v>
      </c>
      <c r="C3910" s="1">
        <v>7.0193334007110503E-4</v>
      </c>
      <c r="D3910">
        <v>5.5608444355787299E-3</v>
      </c>
      <c r="E3910">
        <v>0.256526613185245</v>
      </c>
      <c r="F3910">
        <v>6.4087557908414694E-2</v>
      </c>
      <c r="G3910">
        <v>0.74165895451636998</v>
      </c>
      <c r="H3910">
        <v>0.15050418063024501</v>
      </c>
      <c r="I3910">
        <v>0.83280532981248101</v>
      </c>
      <c r="J3910" s="1">
        <v>1.0996718815383799E-2</v>
      </c>
      <c r="K3910">
        <v>0.98006009018681195</v>
      </c>
    </row>
    <row r="3911" spans="1:11" x14ac:dyDescent="0.25">
      <c r="A3911">
        <v>34</v>
      </c>
      <c r="B3911">
        <v>0.98192537358115795</v>
      </c>
      <c r="C3911">
        <v>0.56736905785515801</v>
      </c>
      <c r="D3911">
        <v>0.33088086657135601</v>
      </c>
      <c r="E3911">
        <v>0.56135735869775505</v>
      </c>
      <c r="F3911">
        <v>0.57654096747939998</v>
      </c>
      <c r="G3911">
        <v>0.79130566378102796</v>
      </c>
      <c r="H3911">
        <v>0.30832206535093998</v>
      </c>
      <c r="I3911">
        <v>0.96557247345518904</v>
      </c>
      <c r="J3911">
        <v>6.3861666544733603E-2</v>
      </c>
      <c r="K3911">
        <v>0.98961572495047201</v>
      </c>
    </row>
    <row r="3912" spans="1:11" x14ac:dyDescent="0.25">
      <c r="A3912">
        <v>34</v>
      </c>
      <c r="B3912">
        <v>0.67378196296355097</v>
      </c>
      <c r="C3912">
        <v>0.65170727092908098</v>
      </c>
      <c r="D3912">
        <v>0.81726968220083696</v>
      </c>
      <c r="E3912">
        <v>0.65881002307200598</v>
      </c>
      <c r="F3912">
        <v>0.467376191282939</v>
      </c>
      <c r="G3912">
        <v>0.963836765268412</v>
      </c>
      <c r="H3912">
        <v>0.50449961874580496</v>
      </c>
      <c r="I3912">
        <v>0.48056439025832798</v>
      </c>
      <c r="J3912">
        <v>0.99218676366460201</v>
      </c>
      <c r="K3912">
        <v>0.41884356460466099</v>
      </c>
    </row>
    <row r="3913" spans="1:11" x14ac:dyDescent="0.25">
      <c r="A3913">
        <v>34</v>
      </c>
      <c r="B3913">
        <v>0.99662782364901004</v>
      </c>
      <c r="C3913">
        <v>0.26573881717029701</v>
      </c>
      <c r="D3913">
        <v>0.65407842733022903</v>
      </c>
      <c r="E3913">
        <v>0.29388172545525798</v>
      </c>
      <c r="F3913">
        <v>0.46953618754638898</v>
      </c>
      <c r="G3913">
        <v>0.99977526875354505</v>
      </c>
      <c r="H3913">
        <v>0.64342164272045599</v>
      </c>
      <c r="I3913">
        <v>0.98290399728842404</v>
      </c>
      <c r="J3913">
        <v>0.27752406911421601</v>
      </c>
      <c r="K3913">
        <v>0.81519699779458699</v>
      </c>
    </row>
    <row r="3914" spans="1:11" x14ac:dyDescent="0.25">
      <c r="A3914">
        <v>34</v>
      </c>
      <c r="B3914">
        <v>0.87828886814086504</v>
      </c>
      <c r="C3914">
        <v>8.5396856497015006E-2</v>
      </c>
      <c r="D3914">
        <v>0.69160670988656603</v>
      </c>
      <c r="E3914">
        <v>0.57101078691757301</v>
      </c>
      <c r="F3914">
        <v>0.238292756805114</v>
      </c>
      <c r="G3914">
        <v>0.94653958785702796</v>
      </c>
      <c r="H3914">
        <v>0.79927417192610195</v>
      </c>
      <c r="I3914">
        <v>0</v>
      </c>
      <c r="J3914">
        <v>0.77336344771958099</v>
      </c>
      <c r="K3914">
        <v>0</v>
      </c>
    </row>
    <row r="3915" spans="1:11" x14ac:dyDescent="0.25">
      <c r="A3915">
        <v>34</v>
      </c>
      <c r="B3915">
        <v>0.99222637449114304</v>
      </c>
      <c r="C3915">
        <v>0.95740421533557096</v>
      </c>
      <c r="D3915">
        <v>0.88812986370599001</v>
      </c>
      <c r="E3915">
        <v>0.87172890351774202</v>
      </c>
      <c r="F3915">
        <v>8.7342579111120699E-2</v>
      </c>
      <c r="G3915">
        <v>0.66393570474776697</v>
      </c>
      <c r="H3915">
        <v>0.93532408734810801</v>
      </c>
      <c r="I3915">
        <v>0.76065844167156005</v>
      </c>
      <c r="J3915">
        <v>0.98586402040308896</v>
      </c>
      <c r="K3915">
        <v>1.8651570719395501E-2</v>
      </c>
    </row>
    <row r="3916" spans="1:11" x14ac:dyDescent="0.25">
      <c r="A3916">
        <v>34</v>
      </c>
      <c r="B3916">
        <v>0.96894186629872803</v>
      </c>
      <c r="C3916">
        <v>0.32135390268536701</v>
      </c>
      <c r="D3916">
        <v>0.28667558931327802</v>
      </c>
      <c r="E3916">
        <v>0.39809699302344997</v>
      </c>
      <c r="F3916">
        <v>0.96309200788323901</v>
      </c>
      <c r="G3916">
        <v>0.97800503066355704</v>
      </c>
      <c r="H3916">
        <v>0.36402420568191901</v>
      </c>
      <c r="I3916">
        <v>0.89945728186371998</v>
      </c>
      <c r="J3916">
        <v>0.99135948115353201</v>
      </c>
      <c r="K3916">
        <v>0.83860265384174204</v>
      </c>
    </row>
    <row r="3917" spans="1:11" x14ac:dyDescent="0.25">
      <c r="A3917">
        <v>34</v>
      </c>
      <c r="B3917">
        <v>0.90696375442260802</v>
      </c>
      <c r="C3917">
        <v>1.14388758574648E-2</v>
      </c>
      <c r="D3917">
        <v>2.2293002993057899E-2</v>
      </c>
      <c r="E3917">
        <v>0.88253746386755405</v>
      </c>
      <c r="F3917">
        <v>0.265008428780656</v>
      </c>
      <c r="G3917">
        <v>0.18055661565407</v>
      </c>
      <c r="H3917">
        <v>0.88919237651536498</v>
      </c>
      <c r="I3917">
        <v>6.9262348555600602E-3</v>
      </c>
      <c r="J3917">
        <v>0.24288655382152899</v>
      </c>
      <c r="K3917">
        <v>6.1974136068110801E-2</v>
      </c>
    </row>
    <row r="3918" spans="1:11" x14ac:dyDescent="0.25">
      <c r="A3918">
        <v>34</v>
      </c>
      <c r="B3918">
        <v>0.79075315703073501</v>
      </c>
      <c r="C3918">
        <v>0.56944263361871805</v>
      </c>
      <c r="D3918">
        <v>0.73073188017406698</v>
      </c>
      <c r="E3918">
        <v>0.18264008456325501</v>
      </c>
      <c r="F3918">
        <v>1.1349529403386399E-2</v>
      </c>
      <c r="G3918">
        <v>0.41623040910121201</v>
      </c>
      <c r="H3918">
        <v>4.7889378843499898E-2</v>
      </c>
      <c r="I3918">
        <v>1</v>
      </c>
      <c r="J3918">
        <v>0.44633047221350702</v>
      </c>
      <c r="K3918">
        <v>1</v>
      </c>
    </row>
    <row r="3919" spans="1:11" x14ac:dyDescent="0.25">
      <c r="A3919">
        <v>33</v>
      </c>
      <c r="B3919">
        <v>0.97378175435176895</v>
      </c>
      <c r="C3919">
        <v>0.18852285817835701</v>
      </c>
      <c r="D3919">
        <v>0.92462581800950905</v>
      </c>
      <c r="E3919">
        <v>0.29693298436955001</v>
      </c>
      <c r="F3919">
        <v>0.98033607193629002</v>
      </c>
      <c r="G3919">
        <v>0.72663499659953001</v>
      </c>
      <c r="H3919">
        <v>0.76472739415378499</v>
      </c>
      <c r="I3919">
        <v>0.99523811558823605</v>
      </c>
      <c r="J3919">
        <v>0.98936108391184996</v>
      </c>
      <c r="K3919">
        <v>0.99834889036628305</v>
      </c>
    </row>
    <row r="3920" spans="1:11" x14ac:dyDescent="0.25">
      <c r="A3920">
        <v>33</v>
      </c>
      <c r="B3920">
        <v>0.92071509316202604</v>
      </c>
      <c r="C3920">
        <v>3.9212202281439699E-2</v>
      </c>
      <c r="D3920">
        <v>0.98502434172436804</v>
      </c>
      <c r="E3920">
        <v>0.187790421942269</v>
      </c>
      <c r="F3920">
        <v>0.211341664893231</v>
      </c>
      <c r="G3920">
        <v>2.0324996064385099E-2</v>
      </c>
      <c r="H3920">
        <v>0.19653531233014401</v>
      </c>
      <c r="I3920">
        <v>0.234979993015734</v>
      </c>
      <c r="J3920">
        <v>0.82398038678944097</v>
      </c>
      <c r="K3920">
        <v>0.64310765849524199</v>
      </c>
    </row>
    <row r="3921" spans="1:11" x14ac:dyDescent="0.25">
      <c r="A3921">
        <v>33</v>
      </c>
      <c r="B3921">
        <v>0.415942910289404</v>
      </c>
      <c r="C3921">
        <v>3.1687536648128803E-2</v>
      </c>
      <c r="D3921">
        <v>3.6330201753610597E-2</v>
      </c>
      <c r="E3921">
        <v>0.29277920343151798</v>
      </c>
      <c r="F3921">
        <v>0.33302214998809299</v>
      </c>
      <c r="G3921">
        <v>0.11430874825606401</v>
      </c>
      <c r="H3921">
        <v>0.45260278856679098</v>
      </c>
      <c r="I3921">
        <v>1.7810391632512401E-3</v>
      </c>
      <c r="J3921">
        <v>4.3493136717508603E-2</v>
      </c>
      <c r="K3921" s="1">
        <v>4.1254539492769602E-4</v>
      </c>
    </row>
    <row r="3922" spans="1:11" x14ac:dyDescent="0.25">
      <c r="A3922">
        <v>33</v>
      </c>
      <c r="B3922">
        <v>0.94790132757482504</v>
      </c>
      <c r="C3922">
        <v>0.119136695038925</v>
      </c>
      <c r="D3922">
        <v>0.64878596140452005</v>
      </c>
      <c r="E3922">
        <v>0.18144532293797699</v>
      </c>
      <c r="F3922">
        <v>0.39182275610092598</v>
      </c>
      <c r="G3922">
        <v>1</v>
      </c>
      <c r="H3922">
        <v>0.16230710880037399</v>
      </c>
      <c r="I3922">
        <v>0.82788907780036203</v>
      </c>
      <c r="J3922">
        <v>6.0141321405085803E-2</v>
      </c>
      <c r="K3922">
        <v>0.35679895663378802</v>
      </c>
    </row>
    <row r="3923" spans="1:11" x14ac:dyDescent="0.25">
      <c r="A3923">
        <v>33</v>
      </c>
      <c r="B3923">
        <v>0.72377136246446405</v>
      </c>
      <c r="C3923">
        <v>0.64069544755629404</v>
      </c>
      <c r="D3923">
        <v>0.23191218116658399</v>
      </c>
      <c r="E3923">
        <v>0.63091994022652298</v>
      </c>
      <c r="F3923">
        <v>0.34726870988432901</v>
      </c>
      <c r="G3923">
        <v>0.71257248104377702</v>
      </c>
      <c r="H3923">
        <v>0.67022463843381397</v>
      </c>
      <c r="I3923">
        <v>4.4527334115715501E-2</v>
      </c>
      <c r="J3923">
        <v>6.1239798723274702E-2</v>
      </c>
      <c r="K3923">
        <v>0.26378968081341098</v>
      </c>
    </row>
    <row r="3924" spans="1:11" x14ac:dyDescent="0.25">
      <c r="A3924">
        <v>33</v>
      </c>
      <c r="B3924">
        <v>0.97757637434516798</v>
      </c>
      <c r="C3924">
        <v>0.65548850241019097</v>
      </c>
      <c r="D3924">
        <v>0.11938584131920101</v>
      </c>
      <c r="E3924">
        <v>0.58876491073241399</v>
      </c>
      <c r="F3924">
        <v>0.28614841467121399</v>
      </c>
      <c r="G3924">
        <v>0.99553225917162003</v>
      </c>
      <c r="H3924">
        <v>0.16716353445764601</v>
      </c>
      <c r="I3924">
        <v>0.63070561399144098</v>
      </c>
      <c r="J3924">
        <v>0.31809240937901501</v>
      </c>
      <c r="K3924">
        <v>0.99990096638914205</v>
      </c>
    </row>
    <row r="3925" spans="1:11" x14ac:dyDescent="0.25">
      <c r="A3925">
        <v>33</v>
      </c>
      <c r="B3925">
        <v>0.98801435286035699</v>
      </c>
      <c r="C3925">
        <v>1.36853068074358E-2</v>
      </c>
      <c r="D3925">
        <v>0.79679129544586702</v>
      </c>
      <c r="E3925">
        <v>5.4804033578566301E-2</v>
      </c>
      <c r="F3925">
        <v>0.11536810717476501</v>
      </c>
      <c r="G3925">
        <v>9.8457130645111302E-2</v>
      </c>
      <c r="H3925">
        <v>1.71896470818921E-2</v>
      </c>
      <c r="I3925">
        <v>0.67817443985445203</v>
      </c>
      <c r="J3925">
        <v>7.5871146912955502E-3</v>
      </c>
      <c r="K3925">
        <v>0.59111676234741595</v>
      </c>
    </row>
    <row r="3926" spans="1:11" x14ac:dyDescent="0.25">
      <c r="A3926">
        <v>33</v>
      </c>
      <c r="B3926">
        <v>0.89835511161123904</v>
      </c>
      <c r="C3926">
        <v>0.971954432672959</v>
      </c>
      <c r="D3926">
        <v>0.77150205272810801</v>
      </c>
      <c r="E3926">
        <v>0.27177105979264898</v>
      </c>
      <c r="F3926">
        <v>0.80850575190464502</v>
      </c>
      <c r="G3926">
        <v>0.78565468979724296</v>
      </c>
      <c r="H3926">
        <v>9.0664237144188795E-2</v>
      </c>
      <c r="I3926">
        <v>0.99990780103839005</v>
      </c>
      <c r="J3926">
        <v>0.90176309473322502</v>
      </c>
      <c r="K3926">
        <v>0.99979617446300895</v>
      </c>
    </row>
    <row r="3927" spans="1:11" x14ac:dyDescent="0.25">
      <c r="A3927">
        <v>33</v>
      </c>
      <c r="B3927">
        <v>0.947741372863802</v>
      </c>
      <c r="C3927">
        <v>0.71299676175670701</v>
      </c>
      <c r="D3927">
        <v>5.0631236889826001E-2</v>
      </c>
      <c r="E3927">
        <v>0.15401416210121599</v>
      </c>
      <c r="F3927">
        <v>0.81097345766851203</v>
      </c>
      <c r="G3927">
        <v>1</v>
      </c>
      <c r="H3927">
        <v>7.7515910906130497E-2</v>
      </c>
      <c r="I3927">
        <v>0.99982640760461405</v>
      </c>
      <c r="J3927">
        <v>0.187566600746124</v>
      </c>
      <c r="K3927">
        <v>0.99994928208272305</v>
      </c>
    </row>
    <row r="3928" spans="1:11" x14ac:dyDescent="0.25">
      <c r="A3928">
        <v>33</v>
      </c>
      <c r="B3928">
        <v>0.60799565194606198</v>
      </c>
      <c r="C3928">
        <v>0.41791628287422899</v>
      </c>
      <c r="D3928">
        <v>2.0740226134223601E-2</v>
      </c>
      <c r="E3928">
        <v>0.67257657624721501</v>
      </c>
      <c r="F3928">
        <v>0.106211736706877</v>
      </c>
      <c r="G3928">
        <v>0.89523189601737496</v>
      </c>
      <c r="H3928">
        <v>0.90676716254545098</v>
      </c>
      <c r="I3928">
        <v>0.89927337050751099</v>
      </c>
      <c r="J3928">
        <v>0.50105267730514902</v>
      </c>
      <c r="K3928">
        <v>2.3474797782107901E-2</v>
      </c>
    </row>
    <row r="3929" spans="1:11" x14ac:dyDescent="0.25">
      <c r="A3929">
        <v>33</v>
      </c>
      <c r="B3929">
        <v>0.93818021654939499</v>
      </c>
      <c r="C3929">
        <v>5.11783408758738E-2</v>
      </c>
      <c r="D3929">
        <v>0.14920393211567201</v>
      </c>
      <c r="E3929">
        <v>9.4410383608853496E-2</v>
      </c>
      <c r="F3929">
        <v>0.70224300963837805</v>
      </c>
      <c r="G3929">
        <v>0.98843301079805901</v>
      </c>
      <c r="H3929">
        <v>0.33781043396523203</v>
      </c>
      <c r="I3929">
        <v>0.37790245064502098</v>
      </c>
      <c r="J3929">
        <v>7.1582396292683995E-2</v>
      </c>
      <c r="K3929">
        <v>0.99483476408489002</v>
      </c>
    </row>
    <row r="3930" spans="1:11" x14ac:dyDescent="0.25">
      <c r="A3930">
        <v>33</v>
      </c>
      <c r="B3930">
        <v>0.21649001820293301</v>
      </c>
      <c r="C3930">
        <v>0.97983630577302805</v>
      </c>
      <c r="D3930">
        <v>0.99993094183708497</v>
      </c>
      <c r="E3930">
        <v>0.272272368345581</v>
      </c>
      <c r="F3930">
        <v>2.1775911809044701E-2</v>
      </c>
      <c r="G3930" s="1">
        <v>1.94960400912208E-3</v>
      </c>
      <c r="H3930">
        <v>0.226615840349182</v>
      </c>
      <c r="I3930">
        <v>6.0328198564702597E-2</v>
      </c>
      <c r="J3930">
        <v>0.99945778243485495</v>
      </c>
      <c r="K3930" s="1">
        <v>3.35856266000243E-5</v>
      </c>
    </row>
    <row r="3931" spans="1:11" x14ac:dyDescent="0.25">
      <c r="A3931">
        <v>33</v>
      </c>
      <c r="B3931">
        <v>0.55438194816185504</v>
      </c>
      <c r="C3931">
        <v>0.88578131281388095</v>
      </c>
      <c r="D3931">
        <v>0.95766195414030997</v>
      </c>
      <c r="E3931">
        <v>0.45804024806994098</v>
      </c>
      <c r="F3931">
        <v>0.366400443697531</v>
      </c>
      <c r="G3931">
        <v>0.61829964175910301</v>
      </c>
      <c r="H3931">
        <v>0.25723807973203799</v>
      </c>
      <c r="I3931">
        <v>0.50531629234467801</v>
      </c>
      <c r="J3931">
        <v>0.91685810342199603</v>
      </c>
      <c r="K3931">
        <v>0.81603481526683597</v>
      </c>
    </row>
    <row r="3932" spans="1:11" x14ac:dyDescent="0.25">
      <c r="A3932">
        <v>33</v>
      </c>
      <c r="B3932">
        <v>0.96501239420372498</v>
      </c>
      <c r="C3932">
        <v>0.30708090374913</v>
      </c>
      <c r="D3932">
        <v>0.49283715588974503</v>
      </c>
      <c r="E3932">
        <v>0.64109990469461098</v>
      </c>
      <c r="F3932">
        <v>0.67646428825512595</v>
      </c>
      <c r="G3932">
        <v>0.99695329292717605</v>
      </c>
      <c r="H3932">
        <v>0.66468058059565605</v>
      </c>
      <c r="I3932">
        <v>2.1590990149596102E-3</v>
      </c>
      <c r="J3932">
        <v>0.30054360018744403</v>
      </c>
      <c r="K3932">
        <v>3.6101681366740301E-2</v>
      </c>
    </row>
    <row r="3933" spans="1:11" x14ac:dyDescent="0.25">
      <c r="A3933">
        <v>33</v>
      </c>
      <c r="B3933">
        <v>0.79451867105034601</v>
      </c>
      <c r="C3933">
        <v>4.4045130229974701E-2</v>
      </c>
      <c r="D3933">
        <v>0.10460428362564</v>
      </c>
      <c r="E3933">
        <v>0.369906310123788</v>
      </c>
      <c r="F3933">
        <v>0.67304990344916704</v>
      </c>
      <c r="G3933" s="1">
        <v>1.67041750130924E-4</v>
      </c>
      <c r="H3933">
        <v>0.10755954171517799</v>
      </c>
      <c r="I3933">
        <v>0.82614546146911105</v>
      </c>
      <c r="J3933">
        <v>0.109712294405496</v>
      </c>
      <c r="K3933">
        <v>0.647182760917836</v>
      </c>
    </row>
    <row r="3934" spans="1:11" x14ac:dyDescent="0.25">
      <c r="A3934">
        <v>33</v>
      </c>
      <c r="B3934">
        <v>0.60389138599792103</v>
      </c>
      <c r="C3934">
        <v>0.78883198430218804</v>
      </c>
      <c r="D3934">
        <v>0.88714661320285404</v>
      </c>
      <c r="E3934">
        <v>0.106268068993405</v>
      </c>
      <c r="F3934">
        <v>0.22243520765779701</v>
      </c>
      <c r="G3934">
        <v>0.49424043606592599</v>
      </c>
      <c r="H3934">
        <v>4.0933104084568198E-2</v>
      </c>
      <c r="I3934">
        <v>0.48393179802952202</v>
      </c>
      <c r="J3934">
        <v>0.40218539729095498</v>
      </c>
      <c r="K3934">
        <v>0.69960985425218303</v>
      </c>
    </row>
    <row r="3935" spans="1:11" x14ac:dyDescent="0.25">
      <c r="A3935">
        <v>33</v>
      </c>
      <c r="B3935">
        <v>0.98543894027299195</v>
      </c>
      <c r="C3935">
        <v>0.41237966224742301</v>
      </c>
      <c r="D3935">
        <v>0.30573292577237898</v>
      </c>
      <c r="E3935">
        <v>0.52799983426001695</v>
      </c>
      <c r="F3935">
        <v>0.40864554071771297</v>
      </c>
      <c r="G3935">
        <v>0.83404259819895599</v>
      </c>
      <c r="H3935">
        <v>0.66788820124347903</v>
      </c>
      <c r="I3935">
        <v>0.82953224908670398</v>
      </c>
      <c r="J3935">
        <v>0.73825198256790203</v>
      </c>
      <c r="K3935">
        <v>0.80085613188068405</v>
      </c>
    </row>
    <row r="3936" spans="1:11" x14ac:dyDescent="0.25">
      <c r="A3936">
        <v>33</v>
      </c>
      <c r="B3936">
        <v>0.99569908873697999</v>
      </c>
      <c r="C3936">
        <v>0.50566445143411898</v>
      </c>
      <c r="D3936">
        <v>0.54376887997973</v>
      </c>
      <c r="E3936">
        <v>0.156374257126771</v>
      </c>
      <c r="F3936">
        <v>0.19926807517400499</v>
      </c>
      <c r="G3936">
        <v>3.1142403595354799E-2</v>
      </c>
      <c r="H3936">
        <v>0.299057535880901</v>
      </c>
      <c r="I3936">
        <v>0.94966990292967102</v>
      </c>
      <c r="J3936">
        <v>0.75796768038917395</v>
      </c>
      <c r="K3936">
        <v>0.93621225000063202</v>
      </c>
    </row>
    <row r="3937" spans="1:11" x14ac:dyDescent="0.25">
      <c r="A3937">
        <v>33</v>
      </c>
      <c r="B3937">
        <v>0.97444857871566104</v>
      </c>
      <c r="C3937">
        <v>3.2073578736204901E-2</v>
      </c>
      <c r="D3937">
        <v>0.67730113180699603</v>
      </c>
      <c r="E3937">
        <v>0.87371575207833196</v>
      </c>
      <c r="F3937">
        <v>0.59201263994333497</v>
      </c>
      <c r="G3937">
        <v>1</v>
      </c>
      <c r="H3937">
        <v>0.91369806884748805</v>
      </c>
      <c r="I3937" s="1">
        <v>6.5186789108416902E-3</v>
      </c>
      <c r="J3937">
        <v>0.27102938402057503</v>
      </c>
      <c r="K3937">
        <v>3.3604042866639599E-3</v>
      </c>
    </row>
    <row r="3938" spans="1:11" x14ac:dyDescent="0.25">
      <c r="A3938">
        <v>33</v>
      </c>
      <c r="B3938">
        <v>0.92343864357824701</v>
      </c>
      <c r="C3938">
        <v>0.98479316051951604</v>
      </c>
      <c r="D3938">
        <v>0.77179681275962697</v>
      </c>
      <c r="E3938">
        <v>0.86820151115373601</v>
      </c>
      <c r="F3938">
        <v>0.65204591944402701</v>
      </c>
      <c r="G3938">
        <v>0.90119343847795796</v>
      </c>
      <c r="H3938">
        <v>0.93965983156885802</v>
      </c>
      <c r="I3938">
        <v>0.32487182091276601</v>
      </c>
      <c r="J3938">
        <v>0.94849484628674696</v>
      </c>
      <c r="K3938">
        <v>0.77766026322468096</v>
      </c>
    </row>
    <row r="3939" spans="1:11" x14ac:dyDescent="0.25">
      <c r="A3939">
        <v>33</v>
      </c>
      <c r="B3939">
        <v>0.94207328780224897</v>
      </c>
      <c r="C3939">
        <v>0.96856741590502105</v>
      </c>
      <c r="D3939">
        <v>0.32863657513519801</v>
      </c>
      <c r="E3939">
        <v>0.740663954064124</v>
      </c>
      <c r="F3939">
        <v>0.82475752165372596</v>
      </c>
      <c r="G3939">
        <v>0.78149131240663305</v>
      </c>
      <c r="H3939">
        <v>0.82064401073538695</v>
      </c>
      <c r="I3939">
        <v>0.92773914622401699</v>
      </c>
      <c r="J3939">
        <v>0.37286440078065902</v>
      </c>
      <c r="K3939">
        <v>0.30459520933752698</v>
      </c>
    </row>
    <row r="3940" spans="1:11" x14ac:dyDescent="0.25">
      <c r="A3940">
        <v>33</v>
      </c>
      <c r="B3940">
        <v>0.98786974033575603</v>
      </c>
      <c r="C3940">
        <v>0.28117069155098501</v>
      </c>
      <c r="D3940">
        <v>5.95245021355328E-2</v>
      </c>
      <c r="E3940">
        <v>0.73353203591302096</v>
      </c>
      <c r="F3940">
        <v>0.59524114249804205</v>
      </c>
      <c r="G3940">
        <v>0.55175187456921104</v>
      </c>
      <c r="H3940">
        <v>0.88694733757336897</v>
      </c>
      <c r="I3940" s="1">
        <v>1.0508353039376E-4</v>
      </c>
      <c r="J3940">
        <v>0.57106955884060595</v>
      </c>
      <c r="K3940" s="1">
        <v>3.4231899697368702E-4</v>
      </c>
    </row>
    <row r="3941" spans="1:11" x14ac:dyDescent="0.25">
      <c r="A3941">
        <v>33</v>
      </c>
      <c r="B3941">
        <v>0.99374751886804202</v>
      </c>
      <c r="C3941">
        <v>2.4708511156541099E-2</v>
      </c>
      <c r="D3941">
        <v>4.3270469283729997E-2</v>
      </c>
      <c r="E3941">
        <v>2.7383838796740102E-2</v>
      </c>
      <c r="F3941">
        <v>0.310506016655827</v>
      </c>
      <c r="G3941">
        <v>8.16855595735511E-2</v>
      </c>
      <c r="H3941">
        <v>1.11163185351312E-2</v>
      </c>
      <c r="I3941">
        <v>4.9321506266128801E-2</v>
      </c>
      <c r="J3941">
        <v>3.49628401037311E-3</v>
      </c>
      <c r="K3941">
        <v>0.15248263792960701</v>
      </c>
    </row>
    <row r="3942" spans="1:11" x14ac:dyDescent="0.25">
      <c r="A3942">
        <v>33</v>
      </c>
      <c r="B3942">
        <v>0.88503381037243101</v>
      </c>
      <c r="C3942">
        <v>0.180081094762783</v>
      </c>
      <c r="D3942">
        <v>0.174558083771848</v>
      </c>
      <c r="E3942">
        <v>0.26991748837010299</v>
      </c>
      <c r="F3942">
        <v>0.66144123973316604</v>
      </c>
      <c r="G3942">
        <v>0.35159347754423798</v>
      </c>
      <c r="H3942">
        <v>0.49567385680488002</v>
      </c>
      <c r="I3942">
        <v>0.53181984079195699</v>
      </c>
      <c r="J3942">
        <v>0.101346185466547</v>
      </c>
      <c r="K3942">
        <v>0.77079406868387201</v>
      </c>
    </row>
    <row r="3943" spans="1:11" x14ac:dyDescent="0.25">
      <c r="A3943">
        <v>33</v>
      </c>
      <c r="B3943">
        <v>0.95859368163246805</v>
      </c>
      <c r="C3943">
        <v>0.77882473566212196</v>
      </c>
      <c r="D3943">
        <v>0.61524449277555504</v>
      </c>
      <c r="E3943">
        <v>0.233028994468126</v>
      </c>
      <c r="F3943">
        <v>0.63570029554667695</v>
      </c>
      <c r="G3943">
        <v>1.2516479389650399E-2</v>
      </c>
      <c r="H3943">
        <v>0.192706027509535</v>
      </c>
      <c r="I3943">
        <v>0.73746244151275797</v>
      </c>
      <c r="J3943">
        <v>0.93382433900080197</v>
      </c>
      <c r="K3943">
        <v>0.97880507941902095</v>
      </c>
    </row>
    <row r="3944" spans="1:11" x14ac:dyDescent="0.25">
      <c r="A3944">
        <v>33</v>
      </c>
      <c r="B3944">
        <v>1</v>
      </c>
      <c r="C3944">
        <v>0</v>
      </c>
      <c r="D3944" t="s">
        <v>0</v>
      </c>
      <c r="E3944">
        <v>0.334503084341505</v>
      </c>
      <c r="F3944">
        <v>0</v>
      </c>
      <c r="G3944">
        <v>0</v>
      </c>
      <c r="H3944">
        <v>0.67303182391877303</v>
      </c>
      <c r="I3944">
        <v>8.6517577428439393E-2</v>
      </c>
      <c r="J3944">
        <v>0</v>
      </c>
      <c r="K3944">
        <v>0</v>
      </c>
    </row>
    <row r="3945" spans="1:11" x14ac:dyDescent="0.25">
      <c r="A3945">
        <v>33</v>
      </c>
      <c r="B3945">
        <v>0.99009727276466297</v>
      </c>
      <c r="C3945">
        <v>0.98961471974081106</v>
      </c>
      <c r="D3945">
        <v>0.73971086114052198</v>
      </c>
      <c r="E3945">
        <v>0.42047235818983603</v>
      </c>
      <c r="F3945">
        <v>0.46987466752903601</v>
      </c>
      <c r="G3945">
        <v>0.53961549281655896</v>
      </c>
      <c r="H3945">
        <v>0.38029786634227097</v>
      </c>
      <c r="I3945">
        <v>0.45706188423606597</v>
      </c>
      <c r="J3945">
        <v>0.81377760630846097</v>
      </c>
      <c r="K3945">
        <v>0.98802747048253403</v>
      </c>
    </row>
    <row r="3946" spans="1:11" x14ac:dyDescent="0.25">
      <c r="A3946">
        <v>33</v>
      </c>
      <c r="B3946">
        <v>0.99261555873584795</v>
      </c>
      <c r="C3946">
        <v>0.44365854873959898</v>
      </c>
      <c r="D3946">
        <v>0.87313086678053298</v>
      </c>
      <c r="E3946">
        <v>0.45418050934492199</v>
      </c>
      <c r="F3946">
        <v>2.20075718816529E-3</v>
      </c>
      <c r="G3946">
        <v>0.99812961713946202</v>
      </c>
      <c r="H3946">
        <v>0.134738134178225</v>
      </c>
      <c r="I3946">
        <v>0.86281650836019996</v>
      </c>
      <c r="J3946">
        <v>0.33467695092083299</v>
      </c>
      <c r="K3946">
        <v>0.61331905948543897</v>
      </c>
    </row>
    <row r="3947" spans="1:11" x14ac:dyDescent="0.25">
      <c r="A3947">
        <v>33</v>
      </c>
      <c r="B3947">
        <v>0.984009750782461</v>
      </c>
      <c r="C3947">
        <v>0.98491236401326698</v>
      </c>
      <c r="D3947">
        <v>3.8146819595672298E-3</v>
      </c>
      <c r="E3947">
        <v>0.26262285557720999</v>
      </c>
      <c r="F3947">
        <v>0.82297916548924099</v>
      </c>
      <c r="G3947">
        <v>0.27988011732593399</v>
      </c>
      <c r="H3947">
        <v>9.2825167346259799E-2</v>
      </c>
      <c r="I3947">
        <v>0.99893144398310796</v>
      </c>
      <c r="J3947">
        <v>0.71902013999461001</v>
      </c>
      <c r="K3947">
        <v>0.99982728571892698</v>
      </c>
    </row>
    <row r="3948" spans="1:11" x14ac:dyDescent="0.25">
      <c r="A3948">
        <v>33</v>
      </c>
      <c r="B3948">
        <v>0.90139536644863905</v>
      </c>
      <c r="C3948">
        <v>0.54401453905807595</v>
      </c>
      <c r="D3948">
        <v>0.42354078449502902</v>
      </c>
      <c r="E3948">
        <v>0.20385670199060099</v>
      </c>
      <c r="F3948">
        <v>0.58580168210551897</v>
      </c>
      <c r="G3948">
        <v>9.0838245110153107E-2</v>
      </c>
      <c r="H3948">
        <v>0.45006180432054399</v>
      </c>
      <c r="I3948">
        <v>0.992098809653289</v>
      </c>
      <c r="J3948">
        <v>0.65223941319871004</v>
      </c>
      <c r="K3948">
        <v>0.96902485416800599</v>
      </c>
    </row>
    <row r="3949" spans="1:11" x14ac:dyDescent="0.25">
      <c r="A3949">
        <v>33</v>
      </c>
      <c r="B3949">
        <v>0.95545078906204395</v>
      </c>
      <c r="C3949">
        <v>4.2806170111173896E-3</v>
      </c>
      <c r="D3949">
        <v>0.51978844963616699</v>
      </c>
      <c r="E3949">
        <v>0.46507736533367999</v>
      </c>
      <c r="F3949">
        <v>0.400694335567157</v>
      </c>
      <c r="G3949">
        <v>2.5382213931699801E-2</v>
      </c>
      <c r="H3949">
        <v>0.48448625546577501</v>
      </c>
      <c r="I3949">
        <v>0.37398863426982498</v>
      </c>
      <c r="J3949">
        <v>0.54436650909786499</v>
      </c>
      <c r="K3949">
        <v>1.4014147317872199E-3</v>
      </c>
    </row>
    <row r="3950" spans="1:11" x14ac:dyDescent="0.25">
      <c r="A3950">
        <v>33</v>
      </c>
      <c r="B3950">
        <v>0.99396873689034904</v>
      </c>
      <c r="C3950">
        <v>1.3693550229085701E-2</v>
      </c>
      <c r="D3950">
        <v>0.74006815450472097</v>
      </c>
      <c r="E3950">
        <v>0.14960710097181101</v>
      </c>
      <c r="F3950">
        <v>0.175341935048446</v>
      </c>
      <c r="G3950">
        <v>0.38583203119130599</v>
      </c>
      <c r="H3950">
        <v>7.54379221107329E-2</v>
      </c>
      <c r="I3950">
        <v>0.84078345587872005</v>
      </c>
      <c r="J3950">
        <v>9.3166749673520802E-2</v>
      </c>
      <c r="K3950">
        <v>0.99845222189317895</v>
      </c>
    </row>
    <row r="3951" spans="1:11" x14ac:dyDescent="0.25">
      <c r="A3951">
        <v>33</v>
      </c>
      <c r="B3951">
        <v>0.77868396205865198</v>
      </c>
      <c r="C3951">
        <v>0.73756074408226702</v>
      </c>
      <c r="D3951">
        <v>0.16853649389148001</v>
      </c>
      <c r="E3951">
        <v>0.30634510393902598</v>
      </c>
      <c r="F3951">
        <v>0.33378271464199399</v>
      </c>
      <c r="G3951">
        <v>0.367275241507102</v>
      </c>
      <c r="H3951">
        <v>0.43007789344764202</v>
      </c>
      <c r="I3951">
        <v>1</v>
      </c>
      <c r="J3951">
        <v>9.8390139443383304E-3</v>
      </c>
      <c r="K3951" s="1">
        <v>5.5464523209621096E-3</v>
      </c>
    </row>
    <row r="3952" spans="1:11" x14ac:dyDescent="0.25">
      <c r="A3952">
        <v>33</v>
      </c>
      <c r="B3952">
        <v>0.73862836333325299</v>
      </c>
      <c r="C3952">
        <v>0.20809477976179899</v>
      </c>
      <c r="D3952">
        <v>0.200921668626133</v>
      </c>
      <c r="E3952">
        <v>0.583719886030034</v>
      </c>
      <c r="F3952">
        <v>0.475416446158277</v>
      </c>
      <c r="G3952">
        <v>0.97245980831593204</v>
      </c>
      <c r="H3952">
        <v>0.75801448718040398</v>
      </c>
      <c r="I3952">
        <v>0.75146730169857701</v>
      </c>
      <c r="J3952">
        <v>0.72812399907774705</v>
      </c>
      <c r="K3952">
        <v>0.88862225707888698</v>
      </c>
    </row>
    <row r="3953" spans="1:11" x14ac:dyDescent="0.25">
      <c r="A3953">
        <v>33</v>
      </c>
      <c r="B3953">
        <v>0.97551648099898802</v>
      </c>
      <c r="C3953">
        <v>6.3447957250166401E-2</v>
      </c>
      <c r="D3953">
        <v>0.160826414197593</v>
      </c>
      <c r="E3953">
        <v>0.16413899715970301</v>
      </c>
      <c r="F3953">
        <v>0.40688980655985102</v>
      </c>
      <c r="G3953">
        <v>0.99643643870020004</v>
      </c>
      <c r="H3953">
        <v>0.118862690266118</v>
      </c>
      <c r="I3953">
        <v>0.87806431549437503</v>
      </c>
      <c r="J3953">
        <v>7.5343142675008204E-2</v>
      </c>
      <c r="K3953">
        <v>0.99924777833587697</v>
      </c>
    </row>
    <row r="3954" spans="1:11" x14ac:dyDescent="0.25">
      <c r="A3954">
        <v>33</v>
      </c>
      <c r="B3954">
        <v>0.82504323885733399</v>
      </c>
      <c r="C3954">
        <v>0.98513277105155606</v>
      </c>
      <c r="D3954">
        <v>0.66308076788310499</v>
      </c>
      <c r="E3954">
        <v>0.91556308744260995</v>
      </c>
      <c r="F3954">
        <v>0.71339764495383695</v>
      </c>
      <c r="G3954">
        <v>0.122432352361888</v>
      </c>
      <c r="H3954">
        <v>1</v>
      </c>
      <c r="I3954">
        <v>0.247137823287359</v>
      </c>
      <c r="J3954">
        <v>0.94763955959347101</v>
      </c>
      <c r="K3954">
        <v>2.1678585890409101E-2</v>
      </c>
    </row>
    <row r="3955" spans="1:11" x14ac:dyDescent="0.25">
      <c r="A3955">
        <v>33</v>
      </c>
      <c r="B3955">
        <v>0.332190619822681</v>
      </c>
      <c r="C3955">
        <v>0.57347367489533096</v>
      </c>
      <c r="D3955">
        <v>0.91719764396158698</v>
      </c>
      <c r="E3955">
        <v>0.76703068838803301</v>
      </c>
      <c r="F3955">
        <v>0.27295611203361098</v>
      </c>
      <c r="G3955">
        <v>3.0995793196431101E-2</v>
      </c>
      <c r="H3955">
        <v>0.62117545806173702</v>
      </c>
      <c r="I3955">
        <v>0.17428792495693499</v>
      </c>
      <c r="J3955">
        <v>0.41635319957903799</v>
      </c>
      <c r="K3955">
        <v>2.3651401028045801E-2</v>
      </c>
    </row>
    <row r="3956" spans="1:11" x14ac:dyDescent="0.25">
      <c r="A3956">
        <v>33</v>
      </c>
      <c r="B3956">
        <v>1</v>
      </c>
      <c r="C3956">
        <v>1</v>
      </c>
      <c r="D3956" t="s">
        <v>0</v>
      </c>
      <c r="E3956">
        <v>0.52544121990937298</v>
      </c>
      <c r="F3956">
        <v>1</v>
      </c>
      <c r="G3956">
        <v>1</v>
      </c>
      <c r="H3956">
        <v>0.25566692958408399</v>
      </c>
      <c r="I3956">
        <v>1</v>
      </c>
      <c r="J3956">
        <v>1</v>
      </c>
      <c r="K3956">
        <v>1</v>
      </c>
    </row>
    <row r="3957" spans="1:11" x14ac:dyDescent="0.25">
      <c r="A3957">
        <v>33</v>
      </c>
      <c r="B3957">
        <v>0.73280195025652595</v>
      </c>
      <c r="C3957">
        <v>0.98923815815847005</v>
      </c>
      <c r="D3957">
        <v>0.99801976431591199</v>
      </c>
      <c r="E3957">
        <v>0.92142273674719499</v>
      </c>
      <c r="F3957">
        <v>0.83099786240554596</v>
      </c>
      <c r="G3957">
        <v>0.99380362130169397</v>
      </c>
      <c r="H3957">
        <v>0.84236815030839096</v>
      </c>
      <c r="I3957">
        <v>1</v>
      </c>
      <c r="J3957">
        <v>8.7150880245285903E-2</v>
      </c>
      <c r="K3957">
        <v>0.872258289208241</v>
      </c>
    </row>
    <row r="3958" spans="1:11" x14ac:dyDescent="0.25">
      <c r="A3958">
        <v>32</v>
      </c>
      <c r="B3958">
        <v>0.37383253284349599</v>
      </c>
      <c r="C3958">
        <v>4.21191195743039E-2</v>
      </c>
      <c r="D3958">
        <v>6.0316651744725003E-2</v>
      </c>
      <c r="E3958">
        <v>3.5087340170950602E-2</v>
      </c>
      <c r="F3958">
        <v>0.66945928133864896</v>
      </c>
      <c r="G3958">
        <v>0.35230587549244202</v>
      </c>
      <c r="H3958">
        <v>0.290143079695315</v>
      </c>
      <c r="I3958">
        <v>0.33148162840941298</v>
      </c>
      <c r="J3958">
        <v>7.9489049911129303E-2</v>
      </c>
      <c r="K3958">
        <v>0.78200913403078598</v>
      </c>
    </row>
    <row r="3959" spans="1:11" x14ac:dyDescent="0.25">
      <c r="A3959">
        <v>32</v>
      </c>
      <c r="B3959">
        <v>0.81761460807389497</v>
      </c>
      <c r="C3959">
        <v>0.86649002822355004</v>
      </c>
      <c r="D3959">
        <v>0.20082823349089601</v>
      </c>
      <c r="E3959">
        <v>0.198326614308209</v>
      </c>
      <c r="F3959">
        <v>0.89161947983218903</v>
      </c>
      <c r="G3959">
        <v>0.47183621689147198</v>
      </c>
      <c r="H3959">
        <v>0.14952326614438</v>
      </c>
      <c r="I3959">
        <v>0.99498611149415295</v>
      </c>
      <c r="J3959">
        <v>1.9332449726100698E-2</v>
      </c>
      <c r="K3959">
        <v>0.21467740836250401</v>
      </c>
    </row>
    <row r="3960" spans="1:11" x14ac:dyDescent="0.25">
      <c r="A3960">
        <v>32</v>
      </c>
      <c r="B3960">
        <v>0.928123783594338</v>
      </c>
      <c r="C3960">
        <v>0.92424293544060798</v>
      </c>
      <c r="D3960">
        <v>0.96697761686587902</v>
      </c>
      <c r="E3960">
        <v>0.487187051672824</v>
      </c>
      <c r="F3960">
        <v>0.77476882830100202</v>
      </c>
      <c r="G3960">
        <v>0.14295859416505599</v>
      </c>
      <c r="H3960">
        <v>0.47050862980512798</v>
      </c>
      <c r="I3960">
        <v>0.44845840362487399</v>
      </c>
      <c r="J3960">
        <v>1.7095381970251299E-2</v>
      </c>
      <c r="K3960">
        <v>2.35929139588801E-2</v>
      </c>
    </row>
    <row r="3961" spans="1:11" x14ac:dyDescent="0.25">
      <c r="A3961">
        <v>32</v>
      </c>
      <c r="B3961">
        <v>0.78272419776164803</v>
      </c>
      <c r="C3961">
        <v>4.7858282814615703E-2</v>
      </c>
      <c r="D3961">
        <v>0.967714795371451</v>
      </c>
      <c r="E3961">
        <v>0.181172032103808</v>
      </c>
      <c r="F3961">
        <v>0.42512664101319197</v>
      </c>
      <c r="G3961">
        <v>0.13046063880716799</v>
      </c>
      <c r="H3961">
        <v>0.185721085061614</v>
      </c>
      <c r="I3961">
        <v>0.64815802170301595</v>
      </c>
      <c r="J3961">
        <v>0.66602529358964702</v>
      </c>
      <c r="K3961">
        <v>0.50059817874309498</v>
      </c>
    </row>
    <row r="3962" spans="1:11" x14ac:dyDescent="0.25">
      <c r="A3962">
        <v>32</v>
      </c>
      <c r="B3962">
        <v>8.6911782125527207E-2</v>
      </c>
      <c r="C3962">
        <v>3.70124390087316E-2</v>
      </c>
      <c r="D3962">
        <v>1.83948413369873E-3</v>
      </c>
      <c r="E3962">
        <v>0.63420150973797396</v>
      </c>
      <c r="F3962">
        <v>0.98654016775033204</v>
      </c>
      <c r="G3962">
        <v>0.913715453064607</v>
      </c>
      <c r="H3962">
        <v>0.76612497336579899</v>
      </c>
      <c r="I3962">
        <v>1</v>
      </c>
      <c r="J3962">
        <v>2.1522880258985098E-2</v>
      </c>
      <c r="K3962">
        <v>0.51782317221511598</v>
      </c>
    </row>
    <row r="3963" spans="1:11" x14ac:dyDescent="0.25">
      <c r="A3963">
        <v>32</v>
      </c>
      <c r="B3963">
        <v>0.99578127052750398</v>
      </c>
      <c r="C3963">
        <v>0.99747820220552796</v>
      </c>
      <c r="D3963">
        <v>0.88548066313792795</v>
      </c>
      <c r="E3963">
        <v>0.103626517440705</v>
      </c>
      <c r="F3963">
        <v>0.17198396757348999</v>
      </c>
      <c r="G3963">
        <v>1</v>
      </c>
      <c r="H3963">
        <v>1.20385210769776E-2</v>
      </c>
      <c r="I3963">
        <v>0.99404897820443205</v>
      </c>
      <c r="J3963">
        <v>0.57067944963727801</v>
      </c>
      <c r="K3963">
        <v>0.99207674489097697</v>
      </c>
    </row>
    <row r="3964" spans="1:11" x14ac:dyDescent="0.25">
      <c r="A3964">
        <v>32</v>
      </c>
      <c r="B3964">
        <v>0.98953139205838603</v>
      </c>
      <c r="C3964">
        <v>0.52874386583144894</v>
      </c>
      <c r="D3964">
        <v>0.75192196110054699</v>
      </c>
      <c r="E3964">
        <v>0.95746324975970498</v>
      </c>
      <c r="F3964">
        <v>0.999476584057444</v>
      </c>
      <c r="G3964">
        <v>2.2600116393817302E-2</v>
      </c>
      <c r="H3964">
        <v>0.95932101244861601</v>
      </c>
      <c r="I3964">
        <v>0.95301675153637999</v>
      </c>
      <c r="J3964">
        <v>0.99119785338205002</v>
      </c>
      <c r="K3964">
        <v>0.99232848518302197</v>
      </c>
    </row>
    <row r="3965" spans="1:11" x14ac:dyDescent="0.25">
      <c r="A3965">
        <v>32</v>
      </c>
      <c r="B3965">
        <v>0.93471464385154601</v>
      </c>
      <c r="C3965">
        <v>0.74310096152059302</v>
      </c>
      <c r="D3965">
        <v>0.799227822769501</v>
      </c>
      <c r="E3965">
        <v>0.70975565984462397</v>
      </c>
      <c r="F3965">
        <v>0.56316119523885</v>
      </c>
      <c r="G3965">
        <v>5.7482938873469197E-2</v>
      </c>
      <c r="H3965">
        <v>0.61757804765589897</v>
      </c>
      <c r="I3965">
        <v>0.25193957004687501</v>
      </c>
      <c r="J3965">
        <v>0.774893758736524</v>
      </c>
      <c r="K3965">
        <v>7.9891646827864204E-2</v>
      </c>
    </row>
    <row r="3966" spans="1:11" x14ac:dyDescent="0.25">
      <c r="A3966">
        <v>32</v>
      </c>
      <c r="B3966">
        <v>0.86581945228152701</v>
      </c>
      <c r="C3966">
        <v>6.56409882800644E-2</v>
      </c>
      <c r="D3966">
        <v>0.98505774577557403</v>
      </c>
      <c r="E3966">
        <v>0.60200337299070195</v>
      </c>
      <c r="F3966">
        <v>0.52744174196872295</v>
      </c>
      <c r="G3966">
        <v>0.77499803403309997</v>
      </c>
      <c r="H3966">
        <v>0.45284118963270598</v>
      </c>
      <c r="I3966">
        <v>0.16922397042298801</v>
      </c>
      <c r="J3966">
        <v>0.95305010669011003</v>
      </c>
      <c r="K3966">
        <v>0.96720122231452199</v>
      </c>
    </row>
    <row r="3967" spans="1:11" x14ac:dyDescent="0.25">
      <c r="A3967">
        <v>32</v>
      </c>
      <c r="B3967">
        <v>0.66823021296586604</v>
      </c>
      <c r="C3967">
        <v>0.89074057939262297</v>
      </c>
      <c r="D3967">
        <v>0.66552261438300697</v>
      </c>
      <c r="E3967">
        <v>0.72815388084589605</v>
      </c>
      <c r="F3967">
        <v>0.57720086176509</v>
      </c>
      <c r="G3967">
        <v>1</v>
      </c>
      <c r="H3967">
        <v>0.612525515759066</v>
      </c>
      <c r="I3967">
        <v>1</v>
      </c>
      <c r="J3967">
        <v>0.303800272502246</v>
      </c>
      <c r="K3967">
        <v>1</v>
      </c>
    </row>
    <row r="3968" spans="1:11" x14ac:dyDescent="0.25">
      <c r="A3968">
        <v>32</v>
      </c>
      <c r="B3968">
        <v>0.980598466802172</v>
      </c>
      <c r="C3968">
        <v>0.16543561226824599</v>
      </c>
      <c r="D3968">
        <v>2.6083682768393599E-2</v>
      </c>
      <c r="E3968">
        <v>0.20448512698167301</v>
      </c>
      <c r="F3968">
        <v>0.154016940748506</v>
      </c>
      <c r="G3968">
        <v>0.93869929628238602</v>
      </c>
      <c r="H3968">
        <v>9.3693091070443907E-2</v>
      </c>
      <c r="I3968">
        <v>0.430016963298959</v>
      </c>
      <c r="J3968">
        <v>0.12706491823088101</v>
      </c>
      <c r="K3968">
        <v>0.90879743717443695</v>
      </c>
    </row>
    <row r="3969" spans="1:11" x14ac:dyDescent="0.25">
      <c r="A3969">
        <v>32</v>
      </c>
      <c r="B3969">
        <v>0.27524828323626499</v>
      </c>
      <c r="C3969">
        <v>0.55936447583840498</v>
      </c>
      <c r="D3969">
        <v>0.99985777780570195</v>
      </c>
      <c r="E3969">
        <v>0.82790037889353496</v>
      </c>
      <c r="F3969">
        <v>0.94848386936582496</v>
      </c>
      <c r="G3969">
        <v>3.3319560461572799E-3</v>
      </c>
      <c r="H3969">
        <v>0.84610544791464604</v>
      </c>
      <c r="I3969">
        <v>0.32397480823049701</v>
      </c>
      <c r="J3969">
        <v>0.902364565150929</v>
      </c>
      <c r="K3969">
        <v>0.99995104331530804</v>
      </c>
    </row>
    <row r="3970" spans="1:11" x14ac:dyDescent="0.25">
      <c r="A3970">
        <v>32</v>
      </c>
      <c r="B3970">
        <v>0.61895427875447595</v>
      </c>
      <c r="C3970">
        <v>0.710535424214504</v>
      </c>
      <c r="D3970">
        <v>0.94367045273276695</v>
      </c>
      <c r="E3970">
        <v>9.8249953971539294E-2</v>
      </c>
      <c r="F3970">
        <v>6.0503921365791601E-2</v>
      </c>
      <c r="G3970">
        <v>1.0681072769041201E-3</v>
      </c>
      <c r="H3970">
        <v>7.4712915916073E-2</v>
      </c>
      <c r="I3970">
        <v>0.99637799409354</v>
      </c>
      <c r="J3970">
        <v>0.51049126250787003</v>
      </c>
      <c r="K3970">
        <v>0.97311675341153903</v>
      </c>
    </row>
    <row r="3971" spans="1:11" x14ac:dyDescent="0.25">
      <c r="A3971">
        <v>32</v>
      </c>
      <c r="B3971">
        <v>0.96135664124097697</v>
      </c>
      <c r="C3971">
        <v>1.8928410613941599E-2</v>
      </c>
      <c r="D3971">
        <v>2.9270115190336399E-2</v>
      </c>
      <c r="E3971">
        <v>0.52571615174958697</v>
      </c>
      <c r="F3971">
        <v>6.5536837036150694E-2</v>
      </c>
      <c r="G3971">
        <v>6.9133041037660103E-2</v>
      </c>
      <c r="H3971">
        <v>0.55034030467490702</v>
      </c>
      <c r="I3971" s="1">
        <v>4.3764843317095697E-5</v>
      </c>
      <c r="J3971">
        <v>0.14562895459331701</v>
      </c>
      <c r="K3971">
        <v>3.7240313212519097E-2</v>
      </c>
    </row>
    <row r="3972" spans="1:11" x14ac:dyDescent="0.25">
      <c r="A3972">
        <v>32</v>
      </c>
      <c r="B3972">
        <v>0.89538633986607596</v>
      </c>
      <c r="C3972">
        <v>0.26985654881857601</v>
      </c>
      <c r="D3972">
        <v>0.16619787238102901</v>
      </c>
      <c r="E3972">
        <v>0.52245547779817503</v>
      </c>
      <c r="F3972">
        <v>0.57107404411001805</v>
      </c>
      <c r="G3972">
        <v>0.564521980365434</v>
      </c>
      <c r="H3972">
        <v>0.57574596042686998</v>
      </c>
      <c r="I3972">
        <v>0.59864914216055998</v>
      </c>
      <c r="J3972">
        <v>0.33421149539607398</v>
      </c>
      <c r="K3972">
        <v>0.67214010246729505</v>
      </c>
    </row>
    <row r="3973" spans="1:11" x14ac:dyDescent="0.25">
      <c r="A3973">
        <v>32</v>
      </c>
      <c r="B3973">
        <v>0.81593760702544904</v>
      </c>
      <c r="C3973">
        <v>0.98468570855411997</v>
      </c>
      <c r="D3973">
        <v>0.31702184835468</v>
      </c>
      <c r="E3973">
        <v>0.80555335949185303</v>
      </c>
      <c r="F3973">
        <v>0.93605082110814297</v>
      </c>
      <c r="G3973">
        <v>3.9443982551831897E-3</v>
      </c>
      <c r="H3973">
        <v>0.84419411639056996</v>
      </c>
      <c r="I3973">
        <v>0.999929429124783</v>
      </c>
      <c r="J3973">
        <v>0.72742495799993401</v>
      </c>
      <c r="K3973">
        <v>0.32419691506508702</v>
      </c>
    </row>
    <row r="3974" spans="1:11" x14ac:dyDescent="0.25">
      <c r="A3974">
        <v>32</v>
      </c>
      <c r="B3974">
        <v>0.893570287581955</v>
      </c>
      <c r="C3974">
        <v>0.938306788045985</v>
      </c>
      <c r="D3974">
        <v>0.16078961649426299</v>
      </c>
      <c r="E3974">
        <v>0.86692181636170396</v>
      </c>
      <c r="F3974">
        <v>0.970964393071306</v>
      </c>
      <c r="G3974">
        <v>0.99792784803700596</v>
      </c>
      <c r="H3974">
        <v>0.79380013426297802</v>
      </c>
      <c r="I3974">
        <v>0.92718535185339501</v>
      </c>
      <c r="J3974">
        <v>0.72393031363239602</v>
      </c>
      <c r="K3974">
        <v>0.31494765176726103</v>
      </c>
    </row>
    <row r="3975" spans="1:11" x14ac:dyDescent="0.25">
      <c r="A3975">
        <v>32</v>
      </c>
      <c r="B3975">
        <v>0.92446282620539599</v>
      </c>
      <c r="C3975">
        <v>6.5856538018465596E-2</v>
      </c>
      <c r="D3975">
        <v>0.796957489453887</v>
      </c>
      <c r="E3975">
        <v>0.60821182080908698</v>
      </c>
      <c r="F3975">
        <v>0.58862493216088996</v>
      </c>
      <c r="G3975">
        <v>0.88976757052288402</v>
      </c>
      <c r="H3975">
        <v>0.72685302714890598</v>
      </c>
      <c r="I3975">
        <v>0.22773640115598601</v>
      </c>
      <c r="J3975">
        <v>0.41056444072425402</v>
      </c>
      <c r="K3975">
        <v>0.20420431065769101</v>
      </c>
    </row>
    <row r="3976" spans="1:11" x14ac:dyDescent="0.25">
      <c r="A3976">
        <v>32</v>
      </c>
      <c r="B3976">
        <v>0.892829479815611</v>
      </c>
      <c r="C3976">
        <v>0.98099688709628097</v>
      </c>
      <c r="D3976">
        <v>0.52575970072022804</v>
      </c>
      <c r="E3976">
        <v>0.67200482504050096</v>
      </c>
      <c r="F3976">
        <v>0.74102133700998696</v>
      </c>
      <c r="G3976">
        <v>1</v>
      </c>
      <c r="H3976">
        <v>0.30744029699515801</v>
      </c>
      <c r="I3976">
        <v>0.99256197094939103</v>
      </c>
      <c r="J3976">
        <v>0.96905639856048398</v>
      </c>
      <c r="K3976">
        <v>0.98040679264776898</v>
      </c>
    </row>
    <row r="3977" spans="1:11" x14ac:dyDescent="0.25">
      <c r="A3977">
        <v>32</v>
      </c>
      <c r="B3977">
        <v>0.88822730589229704</v>
      </c>
      <c r="C3977">
        <v>0.26770778863313399</v>
      </c>
      <c r="D3977">
        <v>0</v>
      </c>
      <c r="E3977">
        <v>0.82900545507628798</v>
      </c>
      <c r="F3977">
        <v>0.76715992836450098</v>
      </c>
      <c r="G3977">
        <v>0.74953209076542304</v>
      </c>
      <c r="H3977">
        <v>0.91839265842455098</v>
      </c>
      <c r="I3977" s="1">
        <v>5.8058764176357395E-4</v>
      </c>
      <c r="J3977">
        <v>2.37391611939522E-2</v>
      </c>
      <c r="K3977">
        <v>5.1195346677054797E-3</v>
      </c>
    </row>
    <row r="3978" spans="1:11" x14ac:dyDescent="0.25">
      <c r="A3978">
        <v>32</v>
      </c>
      <c r="B3978">
        <v>0.96663139778999096</v>
      </c>
      <c r="C3978">
        <v>0.17675308434883499</v>
      </c>
      <c r="D3978">
        <v>0.52836124651321903</v>
      </c>
      <c r="E3978">
        <v>0.70005418445271606</v>
      </c>
      <c r="F3978">
        <v>0.25006013378224401</v>
      </c>
      <c r="G3978">
        <v>0.27939714308564201</v>
      </c>
      <c r="H3978">
        <v>0.55017541463904296</v>
      </c>
      <c r="I3978">
        <v>0.135090528677483</v>
      </c>
      <c r="J3978">
        <v>0.33456448220298401</v>
      </c>
      <c r="K3978">
        <v>0.83966856991810301</v>
      </c>
    </row>
    <row r="3979" spans="1:11" x14ac:dyDescent="0.25">
      <c r="A3979">
        <v>32</v>
      </c>
      <c r="B3979">
        <v>0.84176052840722904</v>
      </c>
      <c r="C3979">
        <v>0.86141607881645899</v>
      </c>
      <c r="D3979">
        <v>0.905106945562134</v>
      </c>
      <c r="E3979">
        <v>0.62074290379906805</v>
      </c>
      <c r="F3979">
        <v>0.96582375779935303</v>
      </c>
      <c r="G3979">
        <v>0.68992366410066996</v>
      </c>
      <c r="H3979">
        <v>0.72525588822617704</v>
      </c>
      <c r="I3979">
        <v>0.99529354828946104</v>
      </c>
      <c r="J3979">
        <v>0.96436269108885098</v>
      </c>
      <c r="K3979">
        <v>0.95565559392244603</v>
      </c>
    </row>
    <row r="3980" spans="1:11" x14ac:dyDescent="0.25">
      <c r="A3980">
        <v>32</v>
      </c>
      <c r="B3980">
        <v>0.99636080317294595</v>
      </c>
      <c r="C3980">
        <v>0.41189520524092299</v>
      </c>
      <c r="D3980">
        <v>0.379790263523061</v>
      </c>
      <c r="E3980">
        <v>0.86806342709276796</v>
      </c>
      <c r="F3980">
        <v>0.51339315769861504</v>
      </c>
      <c r="G3980">
        <v>0.914325335497152</v>
      </c>
      <c r="H3980">
        <v>0.99506612393696903</v>
      </c>
      <c r="I3980">
        <v>0.88647321226841602</v>
      </c>
      <c r="J3980">
        <v>0.50508430773408697</v>
      </c>
      <c r="K3980">
        <v>0.13681723477871799</v>
      </c>
    </row>
    <row r="3981" spans="1:11" x14ac:dyDescent="0.25">
      <c r="A3981">
        <v>32</v>
      </c>
      <c r="B3981">
        <v>0.65186879584754298</v>
      </c>
      <c r="C3981">
        <v>0.27854186935516301</v>
      </c>
      <c r="D3981">
        <v>0.208019168961566</v>
      </c>
      <c r="E3981">
        <v>0.68299782799102804</v>
      </c>
      <c r="F3981">
        <v>0.55769878562408204</v>
      </c>
      <c r="G3981">
        <v>0.80266883878990702</v>
      </c>
      <c r="H3981">
        <v>0.71695040302054103</v>
      </c>
      <c r="I3981">
        <v>0.100490811285727</v>
      </c>
      <c r="J3981">
        <v>0.92578327325416099</v>
      </c>
      <c r="K3981">
        <v>0.95431841841454002</v>
      </c>
    </row>
    <row r="3982" spans="1:11" x14ac:dyDescent="0.25">
      <c r="A3982">
        <v>32</v>
      </c>
      <c r="B3982">
        <v>0.72383183366567705</v>
      </c>
      <c r="C3982">
        <v>0.221808713622484</v>
      </c>
      <c r="D3982">
        <v>0.134760004278591</v>
      </c>
      <c r="E3982">
        <v>0.78746701695380505</v>
      </c>
      <c r="F3982">
        <v>0.38879335586052599</v>
      </c>
      <c r="G3982">
        <v>1</v>
      </c>
      <c r="H3982">
        <v>0.57947180959989097</v>
      </c>
      <c r="I3982">
        <v>0.48933866464867698</v>
      </c>
      <c r="J3982">
        <v>0.73099606402079598</v>
      </c>
      <c r="K3982">
        <v>1.2083308593737901E-3</v>
      </c>
    </row>
    <row r="3983" spans="1:11" x14ac:dyDescent="0.25">
      <c r="A3983">
        <v>32</v>
      </c>
      <c r="B3983">
        <v>0.70783319577165005</v>
      </c>
      <c r="C3983">
        <v>0.301209526926904</v>
      </c>
      <c r="D3983">
        <v>0.45104757242161397</v>
      </c>
      <c r="E3983">
        <v>0.120584569726695</v>
      </c>
      <c r="F3983">
        <v>0.341773729507236</v>
      </c>
      <c r="G3983">
        <v>8.7125845376081298E-2</v>
      </c>
      <c r="H3983">
        <v>7.0741247379181096E-2</v>
      </c>
      <c r="I3983">
        <v>0.66680016754925497</v>
      </c>
      <c r="J3983">
        <v>0.23492126607153499</v>
      </c>
      <c r="K3983">
        <v>0.147172181647548</v>
      </c>
    </row>
    <row r="3984" spans="1:11" x14ac:dyDescent="0.25">
      <c r="A3984">
        <v>32</v>
      </c>
      <c r="B3984">
        <v>0.97080115877685103</v>
      </c>
      <c r="C3984">
        <v>0.607862965277983</v>
      </c>
      <c r="D3984">
        <v>0.85751294982690396</v>
      </c>
      <c r="E3984">
        <v>0.432429703974192</v>
      </c>
      <c r="F3984">
        <v>0.43907023990509803</v>
      </c>
      <c r="G3984">
        <v>1.05985827382203E-3</v>
      </c>
      <c r="H3984">
        <v>0.48554421239333101</v>
      </c>
      <c r="I3984">
        <v>5.4294120983176299E-2</v>
      </c>
      <c r="J3984">
        <v>0.87421433043999597</v>
      </c>
      <c r="K3984">
        <v>3.9727018084418197E-2</v>
      </c>
    </row>
    <row r="3985" spans="1:11" x14ac:dyDescent="0.25">
      <c r="A3985">
        <v>32</v>
      </c>
      <c r="B3985">
        <v>0.99016704723443905</v>
      </c>
      <c r="C3985">
        <v>8.56755754740256E-2</v>
      </c>
      <c r="D3985">
        <v>0.73546477247912401</v>
      </c>
      <c r="E3985">
        <v>0.13452589492403599</v>
      </c>
      <c r="F3985">
        <v>0.46348938118013799</v>
      </c>
      <c r="G3985">
        <v>0.16425568207955901</v>
      </c>
      <c r="H3985">
        <v>0.10144468121229699</v>
      </c>
      <c r="I3985">
        <v>0.81224727821004505</v>
      </c>
      <c r="J3985">
        <v>5.0075739708981704E-3</v>
      </c>
      <c r="K3985" s="1">
        <v>1.86619358529426E-2</v>
      </c>
    </row>
    <row r="3986" spans="1:11" x14ac:dyDescent="0.25">
      <c r="A3986">
        <v>32</v>
      </c>
      <c r="B3986">
        <v>0.993613477445636</v>
      </c>
      <c r="C3986">
        <v>0.121080782641344</v>
      </c>
      <c r="D3986">
        <v>0.705141967896177</v>
      </c>
      <c r="E3986">
        <v>0.76090007363467504</v>
      </c>
      <c r="F3986">
        <v>0.69463114922979796</v>
      </c>
      <c r="G3986">
        <v>0.86627678214978399</v>
      </c>
      <c r="H3986">
        <v>0.97095589741928001</v>
      </c>
      <c r="I3986">
        <v>1.1416148714797901E-2</v>
      </c>
      <c r="J3986">
        <v>0.73793804349216197</v>
      </c>
      <c r="K3986">
        <v>7.3849286311547099E-3</v>
      </c>
    </row>
    <row r="3987" spans="1:11" x14ac:dyDescent="0.25">
      <c r="A3987">
        <v>32</v>
      </c>
      <c r="B3987">
        <v>0.91504160798068801</v>
      </c>
      <c r="C3987">
        <v>0.14013660946562301</v>
      </c>
      <c r="D3987">
        <v>0.18900194300595399</v>
      </c>
      <c r="E3987">
        <v>0.63148403466474401</v>
      </c>
      <c r="F3987">
        <v>0.71754387352653703</v>
      </c>
      <c r="G3987">
        <v>0.99759391256300001</v>
      </c>
      <c r="H3987">
        <v>0.62263247511137099</v>
      </c>
      <c r="I3987">
        <v>0.212773748497711</v>
      </c>
      <c r="J3987">
        <v>0.264590432145907</v>
      </c>
      <c r="K3987">
        <v>1</v>
      </c>
    </row>
    <row r="3988" spans="1:11" x14ac:dyDescent="0.25">
      <c r="A3988">
        <v>32</v>
      </c>
      <c r="B3988">
        <v>0.91229028276073398</v>
      </c>
      <c r="C3988">
        <v>0.43605888331050602</v>
      </c>
      <c r="D3988">
        <v>0.97329113013634405</v>
      </c>
      <c r="E3988">
        <v>0.71106428020077606</v>
      </c>
      <c r="F3988">
        <v>0.64460250281065301</v>
      </c>
      <c r="G3988">
        <v>8.47864693660558E-2</v>
      </c>
      <c r="H3988">
        <v>0.67218415675253995</v>
      </c>
      <c r="I3988">
        <v>0.41432447771028802</v>
      </c>
      <c r="J3988">
        <v>0.84962506373189695</v>
      </c>
      <c r="K3988" s="1">
        <v>2.0655008794085599E-6</v>
      </c>
    </row>
    <row r="3989" spans="1:11" x14ac:dyDescent="0.25">
      <c r="A3989">
        <v>32</v>
      </c>
      <c r="B3989">
        <v>0.75021309689042104</v>
      </c>
      <c r="C3989">
        <v>0.674478133641772</v>
      </c>
      <c r="D3989">
        <v>0.50746102087983502</v>
      </c>
      <c r="E3989">
        <v>0.15325832804714901</v>
      </c>
      <c r="F3989">
        <v>0.48217585524790002</v>
      </c>
      <c r="G3989">
        <v>1.7045918815705201E-2</v>
      </c>
      <c r="H3989">
        <v>0.118629865377557</v>
      </c>
      <c r="I3989">
        <v>0.99352387589950197</v>
      </c>
      <c r="J3989">
        <v>8.69656771557447E-2</v>
      </c>
      <c r="K3989">
        <v>0.83757457016866699</v>
      </c>
    </row>
    <row r="3990" spans="1:11" x14ac:dyDescent="0.25">
      <c r="A3990">
        <v>32</v>
      </c>
      <c r="B3990">
        <v>0.95007904143600896</v>
      </c>
      <c r="C3990">
        <v>0.97879381023002499</v>
      </c>
      <c r="D3990">
        <v>0.184554812146553</v>
      </c>
      <c r="E3990">
        <v>0.719771335394916</v>
      </c>
      <c r="F3990">
        <v>0.71514233617661704</v>
      </c>
      <c r="G3990">
        <v>0.83379568766434098</v>
      </c>
      <c r="H3990">
        <v>0.64697987449833005</v>
      </c>
      <c r="I3990">
        <v>0.570875067788152</v>
      </c>
      <c r="J3990">
        <v>0.93185125848387995</v>
      </c>
      <c r="K3990">
        <v>0.34094699126321798</v>
      </c>
    </row>
    <row r="3991" spans="1:11" x14ac:dyDescent="0.25">
      <c r="A3991">
        <v>32</v>
      </c>
      <c r="B3991">
        <v>0.95608194209657904</v>
      </c>
      <c r="C3991">
        <v>0.99401901021834504</v>
      </c>
      <c r="D3991">
        <v>0.96592872729534496</v>
      </c>
      <c r="E3991">
        <v>0.82138522695392302</v>
      </c>
      <c r="F3991">
        <v>0.68971327580196895</v>
      </c>
      <c r="G3991">
        <v>0.84769180774681296</v>
      </c>
      <c r="H3991">
        <v>0.71154321292589395</v>
      </c>
      <c r="I3991">
        <v>1</v>
      </c>
      <c r="J3991">
        <v>0.99426888341265496</v>
      </c>
      <c r="K3991">
        <v>0.75757388843238904</v>
      </c>
    </row>
    <row r="3992" spans="1:11" x14ac:dyDescent="0.25">
      <c r="A3992">
        <v>32</v>
      </c>
      <c r="B3992">
        <v>0.90654585164191603</v>
      </c>
      <c r="C3992">
        <v>0.21667386255336099</v>
      </c>
      <c r="D3992">
        <v>4.9432679038043201E-2</v>
      </c>
      <c r="E3992">
        <v>0.82530633322229596</v>
      </c>
      <c r="F3992">
        <v>0.98751836951726502</v>
      </c>
      <c r="G3992">
        <v>4.3716073870629799E-2</v>
      </c>
      <c r="H3992">
        <v>0.89177238242909695</v>
      </c>
      <c r="I3992">
        <v>0.222928107211881</v>
      </c>
      <c r="J3992">
        <v>0.158342197682731</v>
      </c>
      <c r="K3992">
        <v>0.933925036335717</v>
      </c>
    </row>
    <row r="3993" spans="1:11" x14ac:dyDescent="0.25">
      <c r="A3993">
        <v>32</v>
      </c>
      <c r="B3993">
        <v>0.98562832038930004</v>
      </c>
      <c r="C3993">
        <v>0.66745659609671504</v>
      </c>
      <c r="D3993">
        <v>0.28953123375866402</v>
      </c>
      <c r="E3993">
        <v>0.35040207035584597</v>
      </c>
      <c r="F3993">
        <v>0.84713385663192298</v>
      </c>
      <c r="G3993">
        <v>0.99000906583550097</v>
      </c>
      <c r="H3993">
        <v>0.32788211768972497</v>
      </c>
      <c r="I3993">
        <v>0.99395765344603104</v>
      </c>
      <c r="J3993">
        <v>0.75634470819565203</v>
      </c>
      <c r="K3993">
        <v>0.99997965400246003</v>
      </c>
    </row>
    <row r="3994" spans="1:11" x14ac:dyDescent="0.25">
      <c r="A3994">
        <v>32</v>
      </c>
      <c r="B3994">
        <v>0.90939328187579505</v>
      </c>
      <c r="C3994">
        <v>0.15421827123683701</v>
      </c>
      <c r="D3994">
        <v>8.1081308633297697E-2</v>
      </c>
      <c r="E3994">
        <v>0.12160392962977901</v>
      </c>
      <c r="F3994">
        <v>0.34532581418897901</v>
      </c>
      <c r="G3994">
        <v>2.9388381654806998E-2</v>
      </c>
      <c r="H3994">
        <v>0.171680734282736</v>
      </c>
      <c r="I3994">
        <v>8.3917215693018396E-2</v>
      </c>
      <c r="J3994">
        <v>6.1122348013583003E-2</v>
      </c>
      <c r="K3994">
        <v>2.97100107148036E-2</v>
      </c>
    </row>
    <row r="3995" spans="1:11" x14ac:dyDescent="0.25">
      <c r="A3995">
        <v>32</v>
      </c>
      <c r="B3995">
        <v>0.89450788787265501</v>
      </c>
      <c r="C3995">
        <v>7.3550647704981001E-2</v>
      </c>
      <c r="D3995">
        <v>0.84998893776877604</v>
      </c>
      <c r="E3995">
        <v>0.40850614048918099</v>
      </c>
      <c r="F3995">
        <v>0.25279626147807799</v>
      </c>
      <c r="G3995">
        <v>0.64116462111662698</v>
      </c>
      <c r="H3995">
        <v>0.143995003247261</v>
      </c>
      <c r="I3995">
        <v>6.8595232028115904E-2</v>
      </c>
      <c r="J3995">
        <v>0.37681167395663501</v>
      </c>
      <c r="K3995">
        <v>0.86497661614216903</v>
      </c>
    </row>
    <row r="3996" spans="1:11" x14ac:dyDescent="0.25">
      <c r="A3996">
        <v>32</v>
      </c>
      <c r="B3996">
        <v>0.99236341042919096</v>
      </c>
      <c r="C3996">
        <v>4.1697793173167399E-3</v>
      </c>
      <c r="D3996">
        <v>0.49227554670616103</v>
      </c>
      <c r="E3996">
        <v>0.12606866478096301</v>
      </c>
      <c r="F3996">
        <v>0.73925536242965395</v>
      </c>
      <c r="G3996">
        <v>0.89297794999035196</v>
      </c>
      <c r="H3996">
        <v>0.21085351460266299</v>
      </c>
      <c r="I3996">
        <v>0.116596647029913</v>
      </c>
      <c r="J3996">
        <v>0.142927353291081</v>
      </c>
      <c r="K3996">
        <v>5.4413232652588399E-2</v>
      </c>
    </row>
    <row r="3997" spans="1:11" x14ac:dyDescent="0.25">
      <c r="A3997">
        <v>32</v>
      </c>
      <c r="B3997">
        <v>0.98233279055788303</v>
      </c>
      <c r="C3997">
        <v>0.95106436358378299</v>
      </c>
      <c r="D3997">
        <v>0.99200935283742198</v>
      </c>
      <c r="E3997">
        <v>0.88449127817631601</v>
      </c>
      <c r="F3997">
        <v>0.81676430692910096</v>
      </c>
      <c r="G3997">
        <v>7.0502541587315698E-2</v>
      </c>
      <c r="H3997">
        <v>0.85625892780854196</v>
      </c>
      <c r="I3997">
        <v>0.370974895640098</v>
      </c>
      <c r="J3997">
        <v>0.99847623660866602</v>
      </c>
      <c r="K3997">
        <v>0.98962194742703602</v>
      </c>
    </row>
    <row r="3998" spans="1:11" x14ac:dyDescent="0.25">
      <c r="A3998">
        <v>32</v>
      </c>
      <c r="B3998">
        <v>0.92179859528745101</v>
      </c>
      <c r="C3998">
        <v>0.53063345329261302</v>
      </c>
      <c r="D3998">
        <v>0.76931917591169696</v>
      </c>
      <c r="E3998">
        <v>0.58489323801900395</v>
      </c>
      <c r="F3998">
        <v>1.05725885738856E-2</v>
      </c>
      <c r="G3998">
        <v>7.9165408975501797E-2</v>
      </c>
      <c r="H3998">
        <v>0.367494136297985</v>
      </c>
      <c r="I3998">
        <v>0.61272459959049697</v>
      </c>
      <c r="J3998">
        <v>0.92211506020521605</v>
      </c>
      <c r="K3998">
        <v>1.13549896286795E-2</v>
      </c>
    </row>
    <row r="3999" spans="1:11" x14ac:dyDescent="0.25">
      <c r="A3999">
        <v>31</v>
      </c>
      <c r="B3999">
        <v>0.94616125011649899</v>
      </c>
      <c r="C3999">
        <v>0.276379867683758</v>
      </c>
      <c r="D3999">
        <v>0.75567736117593998</v>
      </c>
      <c r="E3999">
        <v>0.467261722381492</v>
      </c>
      <c r="F3999">
        <v>0.96270042151964397</v>
      </c>
      <c r="G3999">
        <v>3.8881827102093702E-2</v>
      </c>
      <c r="H3999">
        <v>0.84210229466678199</v>
      </c>
      <c r="I3999">
        <v>0.54956725382678295</v>
      </c>
      <c r="J3999">
        <v>0.36619754734062898</v>
      </c>
      <c r="K3999">
        <v>1.05880381971982E-2</v>
      </c>
    </row>
    <row r="4000" spans="1:11" x14ac:dyDescent="0.25">
      <c r="A4000">
        <v>31</v>
      </c>
      <c r="B4000">
        <v>0.92661522166995602</v>
      </c>
      <c r="C4000">
        <v>0.38388307600588201</v>
      </c>
      <c r="D4000">
        <v>0.239228832280274</v>
      </c>
      <c r="E4000">
        <v>0.52477152558117401</v>
      </c>
      <c r="F4000">
        <v>0.426448549149679</v>
      </c>
      <c r="G4000">
        <v>0.123956418000282</v>
      </c>
      <c r="H4000">
        <v>0.50267325448229805</v>
      </c>
      <c r="I4000" s="1">
        <v>1.9877000529263299E-6</v>
      </c>
      <c r="J4000">
        <v>8.4334610001511101E-2</v>
      </c>
      <c r="K4000">
        <v>0</v>
      </c>
    </row>
    <row r="4001" spans="1:11" x14ac:dyDescent="0.25">
      <c r="A4001">
        <v>31</v>
      </c>
      <c r="B4001">
        <v>0.947049793466468</v>
      </c>
      <c r="C4001">
        <v>0.83302677628666699</v>
      </c>
      <c r="D4001">
        <v>0.16642810189625701</v>
      </c>
      <c r="E4001">
        <v>0.93502900251349996</v>
      </c>
      <c r="F4001">
        <v>0.98613099437584295</v>
      </c>
      <c r="G4001">
        <v>0.98186766876487797</v>
      </c>
      <c r="H4001">
        <v>0.98312003247083701</v>
      </c>
      <c r="I4001">
        <v>0.37638037898784299</v>
      </c>
      <c r="J4001">
        <v>0.99411531319675595</v>
      </c>
      <c r="K4001">
        <v>0.64530085868575204</v>
      </c>
    </row>
    <row r="4002" spans="1:11" x14ac:dyDescent="0.25">
      <c r="A4002">
        <v>31</v>
      </c>
      <c r="B4002">
        <v>0.99446099029262602</v>
      </c>
      <c r="C4002">
        <v>0.82340814548501295</v>
      </c>
      <c r="D4002">
        <v>0.23127626987199301</v>
      </c>
      <c r="E4002">
        <v>0.918884851028551</v>
      </c>
      <c r="F4002">
        <v>0.74915975830725001</v>
      </c>
      <c r="G4002">
        <v>0.80355709589176705</v>
      </c>
      <c r="H4002">
        <v>0.337958717332559</v>
      </c>
      <c r="I4002">
        <v>5.6217110308015697E-2</v>
      </c>
      <c r="J4002">
        <v>0.99976534734328903</v>
      </c>
      <c r="K4002">
        <v>0.12571910179833001</v>
      </c>
    </row>
    <row r="4003" spans="1:11" x14ac:dyDescent="0.25">
      <c r="A4003">
        <v>31</v>
      </c>
      <c r="B4003">
        <v>0.91016425272349599</v>
      </c>
      <c r="C4003">
        <v>0.21512241331010401</v>
      </c>
      <c r="D4003">
        <v>3.3269394261738498E-3</v>
      </c>
      <c r="E4003">
        <v>0.12491606372484799</v>
      </c>
      <c r="F4003">
        <v>0.16109950359561201</v>
      </c>
      <c r="G4003">
        <v>0.100198870133552</v>
      </c>
      <c r="H4003">
        <v>9.1814454282101804E-2</v>
      </c>
      <c r="I4003">
        <v>0.41838118468857899</v>
      </c>
      <c r="J4003">
        <v>2.4635426038141901E-2</v>
      </c>
      <c r="K4003">
        <v>0.56778219926437001</v>
      </c>
    </row>
    <row r="4004" spans="1:11" x14ac:dyDescent="0.25">
      <c r="A4004">
        <v>31</v>
      </c>
      <c r="B4004">
        <v>0.97914726933139096</v>
      </c>
      <c r="C4004">
        <v>0.48539920427808803</v>
      </c>
      <c r="D4004">
        <v>0.75989865906031795</v>
      </c>
      <c r="E4004">
        <v>0.96651870342704904</v>
      </c>
      <c r="F4004">
        <v>0.96107711868146795</v>
      </c>
      <c r="G4004">
        <v>1</v>
      </c>
      <c r="H4004">
        <v>0.93586943986968596</v>
      </c>
      <c r="I4004">
        <v>0.22861703849190701</v>
      </c>
      <c r="J4004">
        <v>0.97870628333537302</v>
      </c>
      <c r="K4004">
        <v>2.1525643013939201E-2</v>
      </c>
    </row>
    <row r="4005" spans="1:11" x14ac:dyDescent="0.25">
      <c r="A4005">
        <v>31</v>
      </c>
      <c r="B4005">
        <v>0.94357688530815798</v>
      </c>
      <c r="C4005">
        <v>0.67938809470945805</v>
      </c>
      <c r="D4005">
        <v>0.97242274629612402</v>
      </c>
      <c r="E4005">
        <v>0.76401748900829003</v>
      </c>
      <c r="F4005">
        <v>0.13186657492385501</v>
      </c>
      <c r="G4005">
        <v>3.9036515962236201E-2</v>
      </c>
      <c r="H4005">
        <v>0.92747385576923802</v>
      </c>
      <c r="I4005">
        <v>0.27005087161365499</v>
      </c>
      <c r="J4005">
        <v>0.78820603372797604</v>
      </c>
      <c r="K4005" s="1">
        <v>3.1746067510026599E-4</v>
      </c>
    </row>
    <row r="4006" spans="1:11" x14ac:dyDescent="0.25">
      <c r="A4006">
        <v>31</v>
      </c>
      <c r="B4006">
        <v>0.88320445482305099</v>
      </c>
      <c r="C4006">
        <v>0.77409232403530204</v>
      </c>
      <c r="D4006">
        <v>0.10748864144353899</v>
      </c>
      <c r="E4006">
        <v>0.20179150016396699</v>
      </c>
      <c r="F4006">
        <v>0.13966364143610699</v>
      </c>
      <c r="G4006">
        <v>0.98741374944842997</v>
      </c>
      <c r="H4006">
        <v>0.13286008617735801</v>
      </c>
      <c r="I4006">
        <v>0.943438744249398</v>
      </c>
      <c r="J4006">
        <v>2.3032037103225898E-2</v>
      </c>
      <c r="K4006">
        <v>0.61689928852432496</v>
      </c>
    </row>
    <row r="4007" spans="1:11" x14ac:dyDescent="0.25">
      <c r="A4007">
        <v>31</v>
      </c>
      <c r="B4007">
        <v>0.94716337470410195</v>
      </c>
      <c r="C4007">
        <v>0.959586066572789</v>
      </c>
      <c r="D4007">
        <v>0.33104684750976898</v>
      </c>
      <c r="E4007">
        <v>0.63418423007799996</v>
      </c>
      <c r="F4007">
        <v>0.72944179593361702</v>
      </c>
      <c r="G4007">
        <v>0.82857212885274401</v>
      </c>
      <c r="H4007">
        <v>0.43971202091259398</v>
      </c>
      <c r="I4007">
        <v>0.90154085807565598</v>
      </c>
      <c r="J4007">
        <v>0.76996539457631497</v>
      </c>
      <c r="K4007">
        <v>8.3784422485273097E-2</v>
      </c>
    </row>
    <row r="4008" spans="1:11" x14ac:dyDescent="0.25">
      <c r="A4008">
        <v>31</v>
      </c>
      <c r="B4008">
        <v>0.97545137507319002</v>
      </c>
      <c r="C4008">
        <v>0.77784514977099395</v>
      </c>
      <c r="D4008">
        <v>0.92994593165802097</v>
      </c>
      <c r="E4008">
        <v>0.56104858444364603</v>
      </c>
      <c r="F4008">
        <v>0.90526225180764297</v>
      </c>
      <c r="G4008">
        <v>0.99804825575887102</v>
      </c>
      <c r="H4008">
        <v>0.87093462348567796</v>
      </c>
      <c r="I4008" s="1">
        <v>3.44985708951304E-2</v>
      </c>
      <c r="J4008">
        <v>0.585731360633996</v>
      </c>
      <c r="K4008">
        <v>0.50157043790725997</v>
      </c>
    </row>
    <row r="4009" spans="1:11" x14ac:dyDescent="0.25">
      <c r="A4009">
        <v>31</v>
      </c>
      <c r="B4009">
        <v>0.97520818352162997</v>
      </c>
      <c r="C4009">
        <v>0.59503391775894299</v>
      </c>
      <c r="D4009">
        <v>0.54071231617541804</v>
      </c>
      <c r="E4009">
        <v>0.35667025775525701</v>
      </c>
      <c r="F4009">
        <v>0.37887992653387398</v>
      </c>
      <c r="G4009">
        <v>1</v>
      </c>
      <c r="H4009">
        <v>9.5704067629606204E-2</v>
      </c>
      <c r="I4009">
        <v>0.93930812002273101</v>
      </c>
      <c r="J4009">
        <v>0.968452010615376</v>
      </c>
      <c r="K4009">
        <v>0.999596600275233</v>
      </c>
    </row>
    <row r="4010" spans="1:11" x14ac:dyDescent="0.25">
      <c r="A4010">
        <v>31</v>
      </c>
      <c r="B4010">
        <v>0.99938607547840497</v>
      </c>
      <c r="C4010">
        <v>2.14470422344019E-2</v>
      </c>
      <c r="D4010">
        <v>0.90182979612811298</v>
      </c>
      <c r="E4010">
        <v>3.3994286335038197E-2</v>
      </c>
      <c r="F4010">
        <v>4.5023229437737698E-2</v>
      </c>
      <c r="G4010">
        <v>2.4073782681060299E-3</v>
      </c>
      <c r="H4010">
        <v>4.6835757967334898E-2</v>
      </c>
      <c r="I4010" s="1">
        <v>6.95875618087724E-4</v>
      </c>
      <c r="J4010">
        <v>0.62212469541376703</v>
      </c>
      <c r="K4010">
        <v>0.14692439653085801</v>
      </c>
    </row>
    <row r="4011" spans="1:11" x14ac:dyDescent="0.25">
      <c r="A4011">
        <v>31</v>
      </c>
      <c r="B4011">
        <v>0.41606975306420702</v>
      </c>
      <c r="C4011">
        <v>0.34960487199533402</v>
      </c>
      <c r="D4011">
        <v>0.96845147316957103</v>
      </c>
      <c r="E4011">
        <v>0.74876760888994998</v>
      </c>
      <c r="F4011">
        <v>0.37666693412922803</v>
      </c>
      <c r="G4011">
        <v>0.94269704255793896</v>
      </c>
      <c r="H4011">
        <v>0.93570460112137899</v>
      </c>
      <c r="I4011">
        <v>2.1445744973025701E-2</v>
      </c>
      <c r="J4011">
        <v>0.97606682368249298</v>
      </c>
      <c r="K4011">
        <v>7.1665720097296104E-2</v>
      </c>
    </row>
    <row r="4012" spans="1:11" x14ac:dyDescent="0.25">
      <c r="A4012">
        <v>31</v>
      </c>
      <c r="B4012">
        <v>0.986659440133003</v>
      </c>
      <c r="C4012">
        <v>0.249120587312883</v>
      </c>
      <c r="D4012">
        <v>0.32929664860577201</v>
      </c>
      <c r="E4012">
        <v>0.25956340985974702</v>
      </c>
      <c r="F4012">
        <v>0.27294799149284799</v>
      </c>
      <c r="G4012">
        <v>0.98298309863929101</v>
      </c>
      <c r="H4012">
        <v>9.95172859398257E-2</v>
      </c>
      <c r="I4012">
        <v>0.96153048988121703</v>
      </c>
      <c r="J4012">
        <v>0.70745345017173</v>
      </c>
      <c r="K4012">
        <v>0.33766357766164901</v>
      </c>
    </row>
    <row r="4013" spans="1:11" x14ac:dyDescent="0.25">
      <c r="A4013">
        <v>31</v>
      </c>
      <c r="B4013">
        <v>0.77598727207483398</v>
      </c>
      <c r="C4013">
        <v>0.96844020989673996</v>
      </c>
      <c r="D4013">
        <v>0.36725259190656501</v>
      </c>
      <c r="E4013">
        <v>0.75671488809602705</v>
      </c>
      <c r="F4013">
        <v>0.719148572191465</v>
      </c>
      <c r="G4013">
        <v>0.96073159725575497</v>
      </c>
      <c r="H4013">
        <v>0.52569711001477704</v>
      </c>
      <c r="I4013">
        <v>0.99529364319256697</v>
      </c>
      <c r="J4013">
        <v>0.83366294445253197</v>
      </c>
      <c r="K4013">
        <v>0.98982701416088503</v>
      </c>
    </row>
    <row r="4014" spans="1:11" x14ac:dyDescent="0.25">
      <c r="A4014">
        <v>31</v>
      </c>
      <c r="B4014">
        <v>0.87852613153069103</v>
      </c>
      <c r="C4014">
        <v>7.6519100313933205E-2</v>
      </c>
      <c r="D4014">
        <v>0.68120064375792599</v>
      </c>
      <c r="E4014">
        <v>0.19394714870896701</v>
      </c>
      <c r="F4014">
        <v>0.13182690037505601</v>
      </c>
      <c r="G4014">
        <v>0.61859215005207802</v>
      </c>
      <c r="H4014">
        <v>0.20023803437374299</v>
      </c>
      <c r="I4014">
        <v>0.43207986265750498</v>
      </c>
      <c r="J4014">
        <v>0.118012532600083</v>
      </c>
      <c r="K4014">
        <v>0.74452473294881805</v>
      </c>
    </row>
    <row r="4015" spans="1:11" x14ac:dyDescent="0.25">
      <c r="A4015">
        <v>31</v>
      </c>
      <c r="B4015">
        <v>0.97341373536972198</v>
      </c>
      <c r="C4015">
        <v>0.44070542370967503</v>
      </c>
      <c r="D4015">
        <v>0.899537375701149</v>
      </c>
      <c r="E4015">
        <v>0.154653747569962</v>
      </c>
      <c r="F4015">
        <v>6.7005950889879498E-2</v>
      </c>
      <c r="G4015">
        <v>0.161094520631201</v>
      </c>
      <c r="H4015">
        <v>0.48937450057446402</v>
      </c>
      <c r="I4015" s="1">
        <v>3.73997237655238E-2</v>
      </c>
      <c r="J4015">
        <v>0.82216871230075395</v>
      </c>
      <c r="K4015" s="1">
        <v>9.7584588015738397E-4</v>
      </c>
    </row>
    <row r="4016" spans="1:11" x14ac:dyDescent="0.25">
      <c r="A4016">
        <v>31</v>
      </c>
      <c r="B4016">
        <v>0.95989923240529496</v>
      </c>
      <c r="C4016">
        <v>0.90328193705847204</v>
      </c>
      <c r="D4016">
        <v>0.25973699539797201</v>
      </c>
      <c r="E4016">
        <v>0.64723299553505198</v>
      </c>
      <c r="F4016">
        <v>0.77022166701094996</v>
      </c>
      <c r="G4016">
        <v>1.7552992921016301E-2</v>
      </c>
      <c r="H4016">
        <v>0.65480955213645597</v>
      </c>
      <c r="I4016">
        <v>0.77737108471685701</v>
      </c>
      <c r="J4016">
        <v>0.78481212494311903</v>
      </c>
      <c r="K4016">
        <v>0.94180301040454195</v>
      </c>
    </row>
    <row r="4017" spans="1:11" x14ac:dyDescent="0.25">
      <c r="A4017">
        <v>31</v>
      </c>
      <c r="B4017">
        <v>0.99874054851874206</v>
      </c>
      <c r="C4017" s="1">
        <v>1.54504613189204E-6</v>
      </c>
      <c r="D4017">
        <v>0.10993791070544399</v>
      </c>
      <c r="E4017">
        <v>1.0644132727061099E-2</v>
      </c>
      <c r="F4017">
        <v>1.09125353701838E-2</v>
      </c>
      <c r="G4017">
        <v>4.4298715677374499E-2</v>
      </c>
      <c r="H4017">
        <v>2.1999233300757201E-3</v>
      </c>
      <c r="I4017" s="1">
        <v>1.6359530319810099E-2</v>
      </c>
      <c r="J4017" s="1">
        <v>3.7305382989906498E-4</v>
      </c>
      <c r="K4017" s="1">
        <v>6.1097101958974305E-5</v>
      </c>
    </row>
    <row r="4018" spans="1:11" x14ac:dyDescent="0.25">
      <c r="A4018">
        <v>31</v>
      </c>
      <c r="B4018">
        <v>0.93720378754598699</v>
      </c>
      <c r="C4018">
        <v>0.76735170785726803</v>
      </c>
      <c r="D4018">
        <v>1.0902783440967199E-3</v>
      </c>
      <c r="E4018">
        <v>0.338236926328431</v>
      </c>
      <c r="F4018">
        <v>0.25003411571702999</v>
      </c>
      <c r="G4018">
        <v>0.80959287112803502</v>
      </c>
      <c r="H4018">
        <v>0.204795715157846</v>
      </c>
      <c r="I4018">
        <v>0.94536341524329703</v>
      </c>
      <c r="J4018">
        <v>7.2610822385178395E-2</v>
      </c>
      <c r="K4018">
        <v>0.17380228699264899</v>
      </c>
    </row>
    <row r="4019" spans="1:11" x14ac:dyDescent="0.25">
      <c r="A4019">
        <v>31</v>
      </c>
      <c r="B4019">
        <v>0.32433349695562202</v>
      </c>
      <c r="C4019">
        <v>0.25546923416105</v>
      </c>
      <c r="D4019">
        <v>0.90734837506831501</v>
      </c>
      <c r="E4019">
        <v>0.38848475195471999</v>
      </c>
      <c r="F4019">
        <v>0.122778631358109</v>
      </c>
      <c r="G4019">
        <v>0.974051809160282</v>
      </c>
      <c r="H4019">
        <v>0.286173941900775</v>
      </c>
      <c r="I4019">
        <v>0.77006948854297197</v>
      </c>
      <c r="J4019">
        <v>0.124942860317349</v>
      </c>
      <c r="K4019">
        <v>0.78521965227622903</v>
      </c>
    </row>
    <row r="4020" spans="1:11" x14ac:dyDescent="0.25">
      <c r="A4020">
        <v>31</v>
      </c>
      <c r="B4020">
        <v>0.97977984120040096</v>
      </c>
      <c r="C4020">
        <v>0.95350025660972604</v>
      </c>
      <c r="D4020">
        <v>0.49736352761187502</v>
      </c>
      <c r="E4020">
        <v>0.81498855798852698</v>
      </c>
      <c r="F4020">
        <v>0.87344663016559998</v>
      </c>
      <c r="G4020">
        <v>4.9299858798688499E-2</v>
      </c>
      <c r="H4020">
        <v>0.963330838985479</v>
      </c>
      <c r="I4020">
        <v>0.99833881872989805</v>
      </c>
      <c r="J4020">
        <v>0.85961020220737905</v>
      </c>
      <c r="K4020">
        <v>0.43675959854558599</v>
      </c>
    </row>
    <row r="4021" spans="1:11" x14ac:dyDescent="0.25">
      <c r="A4021">
        <v>31</v>
      </c>
      <c r="B4021">
        <v>0.83799353652314601</v>
      </c>
      <c r="C4021">
        <v>0.94529469368803698</v>
      </c>
      <c r="D4021">
        <v>0.98237705958160504</v>
      </c>
      <c r="E4021">
        <v>0.15863179557820201</v>
      </c>
      <c r="F4021">
        <v>7.7047058674897598E-2</v>
      </c>
      <c r="G4021">
        <v>1.8492543401051899E-3</v>
      </c>
      <c r="H4021">
        <v>3.8833167771008002E-2</v>
      </c>
      <c r="I4021">
        <v>4.62393310641789E-2</v>
      </c>
      <c r="J4021">
        <v>0.44273077543682499</v>
      </c>
      <c r="K4021">
        <v>1.24241631489757E-2</v>
      </c>
    </row>
    <row r="4022" spans="1:11" x14ac:dyDescent="0.25">
      <c r="A4022">
        <v>31</v>
      </c>
      <c r="B4022">
        <v>0.86588534121442096</v>
      </c>
      <c r="C4022">
        <v>0.94221475132577304</v>
      </c>
      <c r="D4022">
        <v>0.64832428776654605</v>
      </c>
      <c r="E4022">
        <v>0.70672265519106403</v>
      </c>
      <c r="F4022">
        <v>0.80419219535803599</v>
      </c>
      <c r="G4022">
        <v>0.99983327546738598</v>
      </c>
      <c r="H4022">
        <v>0.67083758390114401</v>
      </c>
      <c r="I4022">
        <v>0.99968411097683396</v>
      </c>
      <c r="J4022">
        <v>0.99156645163397095</v>
      </c>
      <c r="K4022">
        <v>1</v>
      </c>
    </row>
    <row r="4023" spans="1:11" x14ac:dyDescent="0.25">
      <c r="A4023">
        <v>31</v>
      </c>
      <c r="B4023">
        <v>0.909583836294382</v>
      </c>
      <c r="C4023">
        <v>0.66305838892875701</v>
      </c>
      <c r="D4023">
        <v>0.24421935279485901</v>
      </c>
      <c r="E4023">
        <v>0.55409231930526304</v>
      </c>
      <c r="F4023">
        <v>0.93042319812248597</v>
      </c>
      <c r="G4023">
        <v>0.90697784403415505</v>
      </c>
      <c r="H4023">
        <v>0.46528349023256699</v>
      </c>
      <c r="I4023">
        <v>0.49812588140641101</v>
      </c>
      <c r="J4023">
        <v>0.43505462126467598</v>
      </c>
      <c r="K4023">
        <v>0.86369655687874503</v>
      </c>
    </row>
    <row r="4024" spans="1:11" x14ac:dyDescent="0.25">
      <c r="A4024">
        <v>31</v>
      </c>
      <c r="B4024">
        <v>0.91286066890679296</v>
      </c>
      <c r="C4024">
        <v>1.0201359401811799E-2</v>
      </c>
      <c r="D4024">
        <v>3.8744750582543397E-2</v>
      </c>
      <c r="E4024">
        <v>0.41704404573495402</v>
      </c>
      <c r="F4024">
        <v>0.74990100468269505</v>
      </c>
      <c r="G4024">
        <v>0.89868357067822402</v>
      </c>
      <c r="H4024">
        <v>0.83742969173633697</v>
      </c>
      <c r="I4024">
        <v>6.4997659628732501E-3</v>
      </c>
      <c r="J4024">
        <v>5.2884761449963997E-3</v>
      </c>
      <c r="K4024">
        <v>0.31186788912479302</v>
      </c>
    </row>
    <row r="4025" spans="1:11" x14ac:dyDescent="0.25">
      <c r="A4025">
        <v>31</v>
      </c>
      <c r="B4025">
        <v>0.96624401846878405</v>
      </c>
      <c r="C4025">
        <v>0.99762221355791103</v>
      </c>
      <c r="D4025">
        <v>0.53624048980656402</v>
      </c>
      <c r="E4025">
        <v>0.99094378837325003</v>
      </c>
      <c r="F4025">
        <v>0.98488261168211499</v>
      </c>
      <c r="G4025">
        <v>0.119095230026011</v>
      </c>
      <c r="H4025">
        <v>0.99726528135054004</v>
      </c>
      <c r="I4025">
        <v>0.89744275199925505</v>
      </c>
      <c r="J4025">
        <v>0.99903214420997399</v>
      </c>
      <c r="K4025">
        <v>0.97423178475845396</v>
      </c>
    </row>
    <row r="4026" spans="1:11" x14ac:dyDescent="0.25">
      <c r="A4026">
        <v>31</v>
      </c>
      <c r="B4026">
        <v>0.99500510844310497</v>
      </c>
      <c r="C4026">
        <v>0.99971396700550896</v>
      </c>
      <c r="D4026">
        <v>0.134911476525163</v>
      </c>
      <c r="E4026">
        <v>0.92970697351085596</v>
      </c>
      <c r="F4026">
        <v>0.92428748988935905</v>
      </c>
      <c r="G4026">
        <v>0.740179338483132</v>
      </c>
      <c r="H4026">
        <v>0.28631205051247199</v>
      </c>
      <c r="I4026">
        <v>0.99971020736451099</v>
      </c>
      <c r="J4026">
        <v>0.73294254166697004</v>
      </c>
      <c r="K4026">
        <v>0.99761568933036704</v>
      </c>
    </row>
    <row r="4027" spans="1:11" x14ac:dyDescent="0.25">
      <c r="A4027">
        <v>31</v>
      </c>
      <c r="B4027">
        <v>0.844277482704338</v>
      </c>
      <c r="C4027">
        <v>0.89207622929869701</v>
      </c>
      <c r="D4027">
        <v>0.155738214743078</v>
      </c>
      <c r="E4027">
        <v>0.42697829438079898</v>
      </c>
      <c r="F4027">
        <v>0.43825465789542201</v>
      </c>
      <c r="G4027">
        <v>0.98407485485295199</v>
      </c>
      <c r="H4027">
        <v>0.372923058462792</v>
      </c>
      <c r="I4027">
        <v>0.691168893197598</v>
      </c>
      <c r="J4027">
        <v>6.5264133830703203E-2</v>
      </c>
      <c r="K4027">
        <v>0.82223333614306904</v>
      </c>
    </row>
    <row r="4028" spans="1:11" x14ac:dyDescent="0.25">
      <c r="A4028">
        <v>31</v>
      </c>
      <c r="B4028">
        <v>0.99861467635075096</v>
      </c>
      <c r="C4028">
        <v>0.10436895099719</v>
      </c>
      <c r="D4028">
        <v>0.63066823954559403</v>
      </c>
      <c r="E4028">
        <v>0.10268364187305</v>
      </c>
      <c r="F4028">
        <v>0.30818005966781098</v>
      </c>
      <c r="G4028">
        <v>0.88074256895707603</v>
      </c>
      <c r="H4028">
        <v>9.4852163831663505E-3</v>
      </c>
      <c r="I4028" s="1">
        <v>2.5310753600199201E-5</v>
      </c>
      <c r="J4028">
        <v>0.55351092046763095</v>
      </c>
      <c r="K4028">
        <v>3.7100883250123298E-2</v>
      </c>
    </row>
    <row r="4029" spans="1:11" x14ac:dyDescent="0.25">
      <c r="A4029">
        <v>31</v>
      </c>
      <c r="B4029">
        <v>0.81080925558985695</v>
      </c>
      <c r="C4029">
        <v>0.163626971178089</v>
      </c>
      <c r="D4029">
        <v>0.91156326979412505</v>
      </c>
      <c r="E4029">
        <v>0.79034030640504105</v>
      </c>
      <c r="F4029">
        <v>0.66763402108431802</v>
      </c>
      <c r="G4029">
        <v>0.86473994569590196</v>
      </c>
      <c r="H4029">
        <v>0.61574412277740198</v>
      </c>
      <c r="I4029">
        <v>3.33762696165825E-2</v>
      </c>
      <c r="J4029">
        <v>0.97003602357603802</v>
      </c>
      <c r="K4029">
        <v>1.67737252413666E-2</v>
      </c>
    </row>
    <row r="4030" spans="1:11" x14ac:dyDescent="0.25">
      <c r="A4030">
        <v>31</v>
      </c>
      <c r="B4030">
        <v>0.98524050803404195</v>
      </c>
      <c r="C4030">
        <v>0.47081929428576502</v>
      </c>
      <c r="D4030">
        <v>0.85324493330599605</v>
      </c>
      <c r="E4030">
        <v>0.11659260150917899</v>
      </c>
      <c r="F4030">
        <v>0.18821066172628101</v>
      </c>
      <c r="G4030">
        <v>0.188281136154102</v>
      </c>
      <c r="H4030">
        <v>6.0261060917896701E-2</v>
      </c>
      <c r="I4030">
        <v>0.94346658597689104</v>
      </c>
      <c r="J4030">
        <v>0.62976703615657403</v>
      </c>
      <c r="K4030">
        <v>0.62742380021824995</v>
      </c>
    </row>
    <row r="4031" spans="1:11" x14ac:dyDescent="0.25">
      <c r="A4031">
        <v>31</v>
      </c>
      <c r="B4031">
        <v>0.51758045730269697</v>
      </c>
      <c r="C4031">
        <v>0.98579928323392696</v>
      </c>
      <c r="D4031">
        <v>0.98405990234455798</v>
      </c>
      <c r="E4031">
        <v>0.512348299326288</v>
      </c>
      <c r="F4031">
        <v>0.76714789521133098</v>
      </c>
      <c r="G4031">
        <v>1</v>
      </c>
      <c r="H4031">
        <v>0.106845454039341</v>
      </c>
      <c r="I4031">
        <v>0.995688073870033</v>
      </c>
      <c r="J4031">
        <v>0.97361365450247095</v>
      </c>
      <c r="K4031">
        <v>0.99795923935596198</v>
      </c>
    </row>
    <row r="4032" spans="1:11" x14ac:dyDescent="0.25">
      <c r="A4032">
        <v>31</v>
      </c>
      <c r="B4032">
        <v>0.67479744999966296</v>
      </c>
      <c r="C4032">
        <v>0.353522482000591</v>
      </c>
      <c r="D4032">
        <v>0.219344203299047</v>
      </c>
      <c r="E4032">
        <v>0.41904747152004201</v>
      </c>
      <c r="F4032">
        <v>0.60147472206289199</v>
      </c>
      <c r="G4032">
        <v>0.53601518363815104</v>
      </c>
      <c r="H4032">
        <v>0.49023384344105397</v>
      </c>
      <c r="I4032">
        <v>0.86492041029365496</v>
      </c>
      <c r="J4032">
        <v>0.789692353516664</v>
      </c>
      <c r="K4032">
        <v>0.99878984564042095</v>
      </c>
    </row>
    <row r="4033" spans="1:11" x14ac:dyDescent="0.25">
      <c r="A4033">
        <v>31</v>
      </c>
      <c r="B4033">
        <v>0.92708364014173095</v>
      </c>
      <c r="C4033">
        <v>0.336654913213074</v>
      </c>
      <c r="D4033">
        <v>0.32190842734031</v>
      </c>
      <c r="E4033">
        <v>0.89270841567004999</v>
      </c>
      <c r="F4033">
        <v>0.64212362208015294</v>
      </c>
      <c r="G4033">
        <v>0.42301046690295102</v>
      </c>
      <c r="H4033">
        <v>3.9740964176360097E-2</v>
      </c>
      <c r="I4033" s="1">
        <v>2.24777652609153E-2</v>
      </c>
      <c r="J4033">
        <v>0.152727382886959</v>
      </c>
      <c r="K4033">
        <v>0.93147656542394197</v>
      </c>
    </row>
    <row r="4034" spans="1:11" x14ac:dyDescent="0.25">
      <c r="A4034">
        <v>31</v>
      </c>
      <c r="B4034">
        <v>0.81340980972517496</v>
      </c>
      <c r="C4034">
        <v>0.74249322249343996</v>
      </c>
      <c r="D4034">
        <v>0.93285798806168296</v>
      </c>
      <c r="E4034">
        <v>0.36134700270211101</v>
      </c>
      <c r="F4034">
        <v>0.35452605471589199</v>
      </c>
      <c r="G4034">
        <v>0.42540480317135299</v>
      </c>
      <c r="H4034">
        <v>0.28930767078668301</v>
      </c>
      <c r="I4034">
        <v>0.18687815348912201</v>
      </c>
      <c r="J4034">
        <v>0.93083997535548901</v>
      </c>
      <c r="K4034">
        <v>0.53968527318645998</v>
      </c>
    </row>
    <row r="4035" spans="1:11" x14ac:dyDescent="0.25">
      <c r="A4035">
        <v>31</v>
      </c>
      <c r="B4035">
        <v>0.86352676085896996</v>
      </c>
      <c r="C4035">
        <v>0.127076808633863</v>
      </c>
      <c r="D4035">
        <v>0.348970776740265</v>
      </c>
      <c r="E4035">
        <v>0.115064939003152</v>
      </c>
      <c r="F4035">
        <v>0.91368028282277303</v>
      </c>
      <c r="G4035">
        <v>0.57475793211383697</v>
      </c>
      <c r="H4035">
        <v>0.27307374430377501</v>
      </c>
      <c r="I4035">
        <v>0.68167304664882999</v>
      </c>
      <c r="J4035">
        <v>0.13660430118051001</v>
      </c>
      <c r="K4035">
        <v>0.37978075676517897</v>
      </c>
    </row>
    <row r="4036" spans="1:11" x14ac:dyDescent="0.25">
      <c r="A4036">
        <v>31</v>
      </c>
      <c r="B4036">
        <v>0.99355634200368603</v>
      </c>
      <c r="C4036">
        <v>0.20797280269875701</v>
      </c>
      <c r="D4036">
        <v>0.82702780313051405</v>
      </c>
      <c r="E4036">
        <v>0.228774607574945</v>
      </c>
      <c r="F4036">
        <v>0.18623289915535299</v>
      </c>
      <c r="G4036">
        <v>0.437436229660076</v>
      </c>
      <c r="H4036">
        <v>0.13308406844616399</v>
      </c>
      <c r="I4036">
        <v>2.13197124179811E-3</v>
      </c>
      <c r="J4036">
        <v>0.314204693309098</v>
      </c>
      <c r="K4036">
        <v>0.82038877885283901</v>
      </c>
    </row>
    <row r="4037" spans="1:11" x14ac:dyDescent="0.25">
      <c r="A4037">
        <v>31</v>
      </c>
      <c r="B4037">
        <v>0.63281106371777796</v>
      </c>
      <c r="C4037">
        <v>0.12053505253161501</v>
      </c>
      <c r="D4037">
        <v>0.50527255378710401</v>
      </c>
      <c r="E4037">
        <v>0.344793110664953</v>
      </c>
      <c r="F4037">
        <v>0.41909975331969901</v>
      </c>
      <c r="G4037">
        <v>0.61255412933714803</v>
      </c>
      <c r="H4037">
        <v>0.54337766445504798</v>
      </c>
      <c r="I4037">
        <v>0.41467555630231301</v>
      </c>
      <c r="J4037">
        <v>0.23348170023355999</v>
      </c>
      <c r="K4037">
        <v>9.4953112575073897E-2</v>
      </c>
    </row>
    <row r="4038" spans="1:11" x14ac:dyDescent="0.25">
      <c r="A4038">
        <v>31</v>
      </c>
      <c r="B4038">
        <v>0.73688174383093497</v>
      </c>
      <c r="C4038">
        <v>0.22762331191667601</v>
      </c>
      <c r="D4038">
        <v>0.31222378692486802</v>
      </c>
      <c r="E4038">
        <v>0.699433585534464</v>
      </c>
      <c r="F4038">
        <v>0.34695451033066299</v>
      </c>
      <c r="G4038">
        <v>0.99914738993041097</v>
      </c>
      <c r="H4038">
        <v>0.81057033172912996</v>
      </c>
      <c r="I4038">
        <v>2.1257471484904301E-2</v>
      </c>
      <c r="J4038">
        <v>0.357112708014103</v>
      </c>
      <c r="K4038">
        <v>0.99987446732956997</v>
      </c>
    </row>
    <row r="4039" spans="1:11" x14ac:dyDescent="0.25">
      <c r="A4039">
        <v>31</v>
      </c>
      <c r="B4039">
        <v>0.94906676416211699</v>
      </c>
      <c r="C4039">
        <v>0.86523879791436797</v>
      </c>
      <c r="D4039">
        <v>0.99314383921905902</v>
      </c>
      <c r="E4039">
        <v>0.87603927877941201</v>
      </c>
      <c r="F4039">
        <v>0.33955032436978599</v>
      </c>
      <c r="G4039">
        <v>0.98610199443132696</v>
      </c>
      <c r="H4039">
        <v>1</v>
      </c>
      <c r="I4039">
        <v>0.99195170494570295</v>
      </c>
      <c r="J4039">
        <v>0.45473357071174297</v>
      </c>
      <c r="K4039">
        <v>0.30656314928436301</v>
      </c>
    </row>
    <row r="4040" spans="1:11" x14ac:dyDescent="0.25">
      <c r="A4040">
        <v>30</v>
      </c>
      <c r="B4040">
        <v>0.92944939323543796</v>
      </c>
      <c r="C4040">
        <v>0.18578202217623899</v>
      </c>
      <c r="D4040">
        <v>0.46805696009999098</v>
      </c>
      <c r="E4040">
        <v>0.139565212514982</v>
      </c>
      <c r="F4040">
        <v>0.118058166804428</v>
      </c>
      <c r="G4040">
        <v>0.96698366984566997</v>
      </c>
      <c r="H4040">
        <v>0.60995649394257501</v>
      </c>
      <c r="I4040">
        <v>0.864831079385179</v>
      </c>
      <c r="J4040">
        <v>0.63843177335803902</v>
      </c>
      <c r="K4040">
        <v>0.90186862050563499</v>
      </c>
    </row>
    <row r="4041" spans="1:11" x14ac:dyDescent="0.25">
      <c r="A4041">
        <v>30</v>
      </c>
      <c r="B4041">
        <v>0.63429917414067305</v>
      </c>
      <c r="C4041">
        <v>0.16244335114658701</v>
      </c>
      <c r="D4041">
        <v>0.19119038774135</v>
      </c>
      <c r="E4041">
        <v>0.47362396341260599</v>
      </c>
      <c r="F4041">
        <v>0.249378445694352</v>
      </c>
      <c r="G4041">
        <v>0.50390608438604201</v>
      </c>
      <c r="H4041">
        <v>0.72821929157773302</v>
      </c>
      <c r="I4041">
        <v>0.97765838743390998</v>
      </c>
      <c r="J4041">
        <v>0.346391213552255</v>
      </c>
      <c r="K4041">
        <v>0.98754555750560602</v>
      </c>
    </row>
    <row r="4042" spans="1:11" x14ac:dyDescent="0.25">
      <c r="A4042">
        <v>30</v>
      </c>
      <c r="B4042">
        <v>0.99276180896327104</v>
      </c>
      <c r="C4042">
        <v>0.88386895898008</v>
      </c>
      <c r="D4042">
        <v>0.29089991506692903</v>
      </c>
      <c r="E4042">
        <v>0.95762238582381498</v>
      </c>
      <c r="F4042">
        <v>0.96869805344655502</v>
      </c>
      <c r="G4042">
        <v>0.98382243085004195</v>
      </c>
      <c r="H4042">
        <v>0.91772860848447002</v>
      </c>
      <c r="I4042">
        <v>0.99668103410556697</v>
      </c>
      <c r="J4042">
        <v>0.83744444202583501</v>
      </c>
      <c r="K4042">
        <v>0.95250399554055798</v>
      </c>
    </row>
    <row r="4043" spans="1:11" x14ac:dyDescent="0.25">
      <c r="A4043">
        <v>30</v>
      </c>
      <c r="B4043">
        <v>0.47927518790314</v>
      </c>
      <c r="C4043">
        <v>0.25118252596894203</v>
      </c>
      <c r="D4043">
        <v>0.86159092755923306</v>
      </c>
      <c r="E4043">
        <v>0.43160004589408002</v>
      </c>
      <c r="F4043">
        <v>0.29771221375471002</v>
      </c>
      <c r="G4043">
        <v>0.91286559127434597</v>
      </c>
      <c r="H4043">
        <v>0.84960443273876896</v>
      </c>
      <c r="I4043">
        <v>0.43794961150686301</v>
      </c>
      <c r="J4043">
        <v>0.41335229718139799</v>
      </c>
      <c r="K4043">
        <v>0.26738418244415701</v>
      </c>
    </row>
    <row r="4044" spans="1:11" x14ac:dyDescent="0.25">
      <c r="A4044">
        <v>30</v>
      </c>
      <c r="B4044">
        <v>0.95783806189832899</v>
      </c>
      <c r="C4044">
        <v>0.45778360582121802</v>
      </c>
      <c r="D4044">
        <v>0.44870290147047198</v>
      </c>
      <c r="E4044">
        <v>0.35485833757416202</v>
      </c>
      <c r="F4044">
        <v>0.109440602830433</v>
      </c>
      <c r="G4044">
        <v>0.151817822797115</v>
      </c>
      <c r="H4044">
        <v>0.10211002813433399</v>
      </c>
      <c r="I4044">
        <v>6.0592105526506698E-3</v>
      </c>
      <c r="J4044">
        <v>0.68923053507700105</v>
      </c>
      <c r="K4044">
        <v>0.99321279936891704</v>
      </c>
    </row>
    <row r="4045" spans="1:11" x14ac:dyDescent="0.25">
      <c r="A4045">
        <v>30</v>
      </c>
      <c r="B4045">
        <v>0.99743634560199801</v>
      </c>
      <c r="C4045">
        <v>0.95208970613421195</v>
      </c>
      <c r="D4045">
        <v>0.251518485018491</v>
      </c>
      <c r="E4045">
        <v>0.72735770031237101</v>
      </c>
      <c r="F4045">
        <v>0.60215039288446703</v>
      </c>
      <c r="G4045">
        <v>0.91711076784095502</v>
      </c>
      <c r="H4045">
        <v>0.29218476718640901</v>
      </c>
      <c r="I4045">
        <v>0.46488547147208398</v>
      </c>
      <c r="J4045">
        <v>0.80960195761575504</v>
      </c>
      <c r="K4045">
        <v>0.15867413411082601</v>
      </c>
    </row>
    <row r="4046" spans="1:11" x14ac:dyDescent="0.25">
      <c r="A4046">
        <v>30</v>
      </c>
      <c r="B4046">
        <v>0.97553185497066996</v>
      </c>
      <c r="C4046">
        <v>2.82505594070749E-2</v>
      </c>
      <c r="D4046">
        <v>0.30128351632702699</v>
      </c>
      <c r="E4046">
        <v>0.36227843605864601</v>
      </c>
      <c r="F4046">
        <v>0.64842586769592803</v>
      </c>
      <c r="G4046">
        <v>0.88310027899472199</v>
      </c>
      <c r="H4046">
        <v>0.38081587373756098</v>
      </c>
      <c r="I4046">
        <v>0.66538564875803596</v>
      </c>
      <c r="J4046">
        <v>0.22197089006061799</v>
      </c>
      <c r="K4046">
        <v>0.71846926756130802</v>
      </c>
    </row>
    <row r="4047" spans="1:11" x14ac:dyDescent="0.25">
      <c r="A4047">
        <v>30</v>
      </c>
      <c r="B4047">
        <v>0.99898619789423804</v>
      </c>
      <c r="C4047">
        <v>0.99999841908218901</v>
      </c>
      <c r="D4047">
        <v>0.93908892885955997</v>
      </c>
      <c r="E4047">
        <v>0.99541146536525105</v>
      </c>
      <c r="F4047">
        <v>0.99369700394487603</v>
      </c>
      <c r="G4047">
        <v>0.99980076629391001</v>
      </c>
      <c r="H4047">
        <v>0.90639872348106898</v>
      </c>
      <c r="I4047">
        <v>0.99846322538092003</v>
      </c>
      <c r="J4047">
        <v>0.99896116445205696</v>
      </c>
      <c r="K4047">
        <v>0.99882799082167295</v>
      </c>
    </row>
    <row r="4048" spans="1:11" x14ac:dyDescent="0.25">
      <c r="A4048">
        <v>30</v>
      </c>
      <c r="B4048">
        <v>0.781086673760371</v>
      </c>
      <c r="C4048">
        <v>0.47501541719441098</v>
      </c>
      <c r="D4048">
        <v>0.94678910921175496</v>
      </c>
      <c r="E4048">
        <v>0.73100886770726003</v>
      </c>
      <c r="F4048">
        <v>0.61451541714829705</v>
      </c>
      <c r="G4048">
        <v>0.72397727746980201</v>
      </c>
      <c r="H4048">
        <v>0.66385448089672605</v>
      </c>
      <c r="I4048">
        <v>0.49700955388051898</v>
      </c>
      <c r="J4048">
        <v>0.85917872897823799</v>
      </c>
      <c r="K4048">
        <v>0.72816843725445302</v>
      </c>
    </row>
    <row r="4049" spans="1:11" x14ac:dyDescent="0.25">
      <c r="A4049">
        <v>30</v>
      </c>
      <c r="B4049">
        <v>0.95515144977537803</v>
      </c>
      <c r="C4049">
        <v>0.97889553611580205</v>
      </c>
      <c r="D4049" s="1">
        <v>5.1370862971942101E-4</v>
      </c>
      <c r="E4049">
        <v>0.28189787728573401</v>
      </c>
      <c r="F4049">
        <v>0.77514571957831002</v>
      </c>
      <c r="G4049">
        <v>0.99288087912520995</v>
      </c>
      <c r="H4049">
        <v>6.7084892302023804E-3</v>
      </c>
      <c r="I4049">
        <v>0.99996078708722802</v>
      </c>
      <c r="J4049">
        <v>0.78387903449669405</v>
      </c>
      <c r="K4049">
        <v>1</v>
      </c>
    </row>
    <row r="4050" spans="1:11" x14ac:dyDescent="0.25">
      <c r="A4050">
        <v>30</v>
      </c>
      <c r="B4050">
        <v>0.87936707660249402</v>
      </c>
      <c r="C4050">
        <v>0.177578925291666</v>
      </c>
      <c r="D4050">
        <v>0.98576187764321099</v>
      </c>
      <c r="E4050">
        <v>0.15417181786200601</v>
      </c>
      <c r="F4050">
        <v>1.5545403156528601E-3</v>
      </c>
      <c r="G4050">
        <v>5.0322534075705798E-2</v>
      </c>
      <c r="H4050">
        <v>0.35513306602003197</v>
      </c>
      <c r="I4050">
        <v>0.81333066532851095</v>
      </c>
      <c r="J4050">
        <v>0.86100399198554201</v>
      </c>
      <c r="K4050">
        <v>0.89197059543126</v>
      </c>
    </row>
    <row r="4051" spans="1:11" x14ac:dyDescent="0.25">
      <c r="A4051">
        <v>30</v>
      </c>
      <c r="B4051">
        <v>0.90588484481472398</v>
      </c>
      <c r="C4051">
        <v>0.78295541813312597</v>
      </c>
      <c r="D4051">
        <v>0.34709733771441598</v>
      </c>
      <c r="E4051">
        <v>0.66772428920536298</v>
      </c>
      <c r="F4051">
        <v>0.63884689606658895</v>
      </c>
      <c r="G4051" s="1">
        <v>3.5743342019957998E-2</v>
      </c>
      <c r="H4051">
        <v>0.36733030964754698</v>
      </c>
      <c r="I4051">
        <v>1</v>
      </c>
      <c r="J4051">
        <v>0.46400290315088</v>
      </c>
      <c r="K4051">
        <v>1</v>
      </c>
    </row>
    <row r="4052" spans="1:11" x14ac:dyDescent="0.25">
      <c r="A4052">
        <v>30</v>
      </c>
      <c r="B4052">
        <v>0.99954356971680003</v>
      </c>
      <c r="C4052">
        <v>0</v>
      </c>
      <c r="D4052">
        <v>1</v>
      </c>
      <c r="E4052">
        <v>0.166237659516529</v>
      </c>
      <c r="F4052">
        <v>0</v>
      </c>
      <c r="G4052">
        <v>0</v>
      </c>
      <c r="H4052">
        <v>0.17252589028398499</v>
      </c>
      <c r="I4052" s="1">
        <v>2.8303834317797802E-5</v>
      </c>
      <c r="J4052" s="1">
        <v>1.0383746176199199E-4</v>
      </c>
      <c r="K4052">
        <v>4.0047727301730203E-3</v>
      </c>
    </row>
    <row r="4053" spans="1:11" x14ac:dyDescent="0.25">
      <c r="A4053">
        <v>30</v>
      </c>
      <c r="B4053">
        <v>0.954890344936008</v>
      </c>
      <c r="C4053">
        <v>0.78236415245915403</v>
      </c>
      <c r="D4053">
        <v>0.15414898229173199</v>
      </c>
      <c r="E4053">
        <v>0.15567093674879201</v>
      </c>
      <c r="F4053">
        <v>2.9136892584741E-2</v>
      </c>
      <c r="G4053">
        <v>1.2786678016253101E-2</v>
      </c>
      <c r="H4053">
        <v>0.13710389025126199</v>
      </c>
      <c r="I4053">
        <v>0.50490907598386203</v>
      </c>
      <c r="J4053">
        <v>0.39179404487090203</v>
      </c>
      <c r="K4053">
        <v>0.91453057029583296</v>
      </c>
    </row>
    <row r="4054" spans="1:11" x14ac:dyDescent="0.25">
      <c r="A4054">
        <v>30</v>
      </c>
      <c r="B4054">
        <v>0.89882505253275002</v>
      </c>
      <c r="C4054">
        <v>0.36621421743687699</v>
      </c>
      <c r="D4054">
        <v>0.97529362777585904</v>
      </c>
      <c r="E4054">
        <v>0.142827296905497</v>
      </c>
      <c r="F4054">
        <v>0.161033708695804</v>
      </c>
      <c r="G4054">
        <v>0.69936718971462697</v>
      </c>
      <c r="H4054">
        <v>2.0199866651577698E-2</v>
      </c>
      <c r="I4054">
        <v>0.97697189696352704</v>
      </c>
      <c r="J4054">
        <v>0.52899628311255298</v>
      </c>
      <c r="K4054">
        <v>0.434883478881604</v>
      </c>
    </row>
    <row r="4055" spans="1:11" x14ac:dyDescent="0.25">
      <c r="A4055">
        <v>30</v>
      </c>
      <c r="B4055">
        <v>0.77324910125679802</v>
      </c>
      <c r="C4055">
        <v>0.83450583003206602</v>
      </c>
      <c r="D4055">
        <v>0.83761058427720003</v>
      </c>
      <c r="E4055">
        <v>0.12324613434161499</v>
      </c>
      <c r="F4055">
        <v>8.67457604412573E-2</v>
      </c>
      <c r="G4055">
        <v>0.32846924836288899</v>
      </c>
      <c r="H4055">
        <v>7.8572584437747603E-2</v>
      </c>
      <c r="I4055">
        <v>0.99994970883253398</v>
      </c>
      <c r="J4055">
        <v>0.86940784403646099</v>
      </c>
      <c r="K4055">
        <v>0.99747173417665003</v>
      </c>
    </row>
    <row r="4056" spans="1:11" x14ac:dyDescent="0.25">
      <c r="A4056">
        <v>30</v>
      </c>
      <c r="B4056">
        <v>0.92213528082721097</v>
      </c>
      <c r="C4056">
        <v>0.29588714945778299</v>
      </c>
      <c r="D4056">
        <v>0.166852707629876</v>
      </c>
      <c r="E4056">
        <v>0.274829898788432</v>
      </c>
      <c r="F4056">
        <v>0.58814675959934903</v>
      </c>
      <c r="G4056">
        <v>0.14993599147807099</v>
      </c>
      <c r="H4056">
        <v>0.33977272367129402</v>
      </c>
      <c r="I4056">
        <v>0.76228904767912198</v>
      </c>
      <c r="J4056">
        <v>0.103216806841041</v>
      </c>
      <c r="K4056">
        <v>8.9791545748116701E-3</v>
      </c>
    </row>
    <row r="4057" spans="1:11" x14ac:dyDescent="0.25">
      <c r="A4057">
        <v>30</v>
      </c>
      <c r="B4057">
        <v>0.99282172789315604</v>
      </c>
      <c r="C4057">
        <v>0.67865379585066699</v>
      </c>
      <c r="D4057">
        <v>0.547201602744251</v>
      </c>
      <c r="E4057">
        <v>0.707574439777654</v>
      </c>
      <c r="F4057">
        <v>9.1823365358052106E-2</v>
      </c>
      <c r="G4057">
        <v>0.70655906993714701</v>
      </c>
      <c r="H4057">
        <v>0.62744868979359603</v>
      </c>
      <c r="I4057">
        <v>0.32439990435866101</v>
      </c>
      <c r="J4057">
        <v>0.45633083330351099</v>
      </c>
      <c r="K4057">
        <v>0.65340073565692902</v>
      </c>
    </row>
    <row r="4058" spans="1:11" x14ac:dyDescent="0.25">
      <c r="A4058">
        <v>30</v>
      </c>
      <c r="B4058">
        <v>0.90153886674816397</v>
      </c>
      <c r="C4058">
        <v>0.56399590341966599</v>
      </c>
      <c r="D4058">
        <v>0.61992872694501</v>
      </c>
      <c r="E4058">
        <v>0.55805355336882601</v>
      </c>
      <c r="F4058">
        <v>0.77734623020101001</v>
      </c>
      <c r="G4058">
        <v>0.81888863060955497</v>
      </c>
      <c r="H4058">
        <v>0.67358915849592205</v>
      </c>
      <c r="I4058">
        <v>0.97490427363947496</v>
      </c>
      <c r="J4058">
        <v>9.5517301881217806E-2</v>
      </c>
      <c r="K4058">
        <v>0.82622192413809104</v>
      </c>
    </row>
    <row r="4059" spans="1:11" x14ac:dyDescent="0.25">
      <c r="A4059">
        <v>30</v>
      </c>
      <c r="B4059">
        <v>0.99945600222709197</v>
      </c>
      <c r="C4059">
        <v>0.999882385871812</v>
      </c>
      <c r="D4059">
        <v>0.990442958961815</v>
      </c>
      <c r="E4059">
        <v>0.98752949459355799</v>
      </c>
      <c r="F4059">
        <v>0.91056613523751795</v>
      </c>
      <c r="G4059">
        <v>3.8211483309648298E-2</v>
      </c>
      <c r="H4059">
        <v>0.980461206939366</v>
      </c>
      <c r="I4059">
        <v>0.95037669397040203</v>
      </c>
      <c r="J4059">
        <v>0.93642256020806602</v>
      </c>
      <c r="K4059">
        <v>0.97676023490680197</v>
      </c>
    </row>
    <row r="4060" spans="1:11" x14ac:dyDescent="0.25">
      <c r="A4060">
        <v>30</v>
      </c>
      <c r="B4060">
        <v>0.981152555221673</v>
      </c>
      <c r="C4060">
        <v>0.29583912406950602</v>
      </c>
      <c r="D4060">
        <v>0.61813338821817398</v>
      </c>
      <c r="E4060">
        <v>0.21140728104932499</v>
      </c>
      <c r="F4060">
        <v>0.12046865967772</v>
      </c>
      <c r="G4060">
        <v>0.84370565791327201</v>
      </c>
      <c r="H4060">
        <v>0.38835139692503701</v>
      </c>
      <c r="I4060">
        <v>0.183199101482731</v>
      </c>
      <c r="J4060">
        <v>0.48431296945030999</v>
      </c>
      <c r="K4060">
        <v>0.94362432188734402</v>
      </c>
    </row>
    <row r="4061" spans="1:11" x14ac:dyDescent="0.25">
      <c r="A4061">
        <v>30</v>
      </c>
      <c r="B4061">
        <v>0.75379000302009302</v>
      </c>
      <c r="C4061">
        <v>0.18177567656928401</v>
      </c>
      <c r="D4061">
        <v>0.907292751061614</v>
      </c>
      <c r="E4061">
        <v>0.42326562182445898</v>
      </c>
      <c r="F4061">
        <v>0.564170822687039</v>
      </c>
      <c r="G4061">
        <v>0.29990238906009897</v>
      </c>
      <c r="H4061">
        <v>1</v>
      </c>
      <c r="I4061">
        <v>4.0901826641082398E-2</v>
      </c>
      <c r="J4061">
        <v>0.45485228508339398</v>
      </c>
      <c r="K4061">
        <v>0.68763279100901198</v>
      </c>
    </row>
    <row r="4062" spans="1:11" x14ac:dyDescent="0.25">
      <c r="A4062">
        <v>30</v>
      </c>
      <c r="B4062">
        <v>0.97415069949484501</v>
      </c>
      <c r="C4062">
        <v>0.99572731063044195</v>
      </c>
      <c r="D4062">
        <v>0.95656071515257002</v>
      </c>
      <c r="E4062">
        <v>0.75716298868249099</v>
      </c>
      <c r="F4062">
        <v>0.172791236979601</v>
      </c>
      <c r="G4062">
        <v>1.0525287252597999E-2</v>
      </c>
      <c r="H4062">
        <v>0.94645660054206104</v>
      </c>
      <c r="I4062">
        <v>5.0900993088692802E-2</v>
      </c>
      <c r="J4062">
        <v>0.92509276813021402</v>
      </c>
      <c r="K4062">
        <v>0.51931919484828304</v>
      </c>
    </row>
    <row r="4063" spans="1:11" x14ac:dyDescent="0.25">
      <c r="A4063">
        <v>30</v>
      </c>
      <c r="B4063">
        <v>0.79054014511405002</v>
      </c>
      <c r="C4063">
        <v>0.65883420399170001</v>
      </c>
      <c r="D4063">
        <v>0.77952507053268005</v>
      </c>
      <c r="E4063">
        <v>0.80060143211062096</v>
      </c>
      <c r="F4063">
        <v>0.68818709093078501</v>
      </c>
      <c r="G4063">
        <v>0.93380190250171802</v>
      </c>
      <c r="H4063">
        <v>0.640416261371061</v>
      </c>
      <c r="I4063">
        <v>0.19331338094785899</v>
      </c>
      <c r="J4063">
        <v>0.89875588251772898</v>
      </c>
      <c r="K4063">
        <v>0.87186873955480704</v>
      </c>
    </row>
    <row r="4064" spans="1:11" x14ac:dyDescent="0.25">
      <c r="A4064">
        <v>30</v>
      </c>
      <c r="B4064">
        <v>0.94821234678422095</v>
      </c>
      <c r="C4064">
        <v>0.98028822691280804</v>
      </c>
      <c r="D4064">
        <v>0.693603076556638</v>
      </c>
      <c r="E4064">
        <v>0.52692719264163901</v>
      </c>
      <c r="F4064">
        <v>0.449139989465352</v>
      </c>
      <c r="G4064">
        <v>0.49992845444978501</v>
      </c>
      <c r="H4064">
        <v>0.44938531029878298</v>
      </c>
      <c r="I4064">
        <v>3.9981613873805902E-2</v>
      </c>
      <c r="J4064">
        <v>0.68228487010126104</v>
      </c>
      <c r="K4064">
        <v>3.1602969214294702E-2</v>
      </c>
    </row>
    <row r="4065" spans="1:11" x14ac:dyDescent="0.25">
      <c r="A4065">
        <v>30</v>
      </c>
      <c r="B4065">
        <v>0.98305306738478004</v>
      </c>
      <c r="C4065">
        <v>0.99993452808688998</v>
      </c>
      <c r="D4065">
        <v>0.98398985072533396</v>
      </c>
      <c r="E4065">
        <v>0.74150297479633298</v>
      </c>
      <c r="F4065">
        <v>0.48660619008434902</v>
      </c>
      <c r="G4065">
        <v>0.215257615836877</v>
      </c>
      <c r="H4065">
        <v>0.60407520667449599</v>
      </c>
      <c r="I4065">
        <v>0.98464882032963297</v>
      </c>
      <c r="J4065">
        <v>0.99628609979484894</v>
      </c>
      <c r="K4065">
        <v>0.99963471168932005</v>
      </c>
    </row>
    <row r="4066" spans="1:11" x14ac:dyDescent="0.25">
      <c r="A4066">
        <v>30</v>
      </c>
      <c r="B4066">
        <v>0.64548150551510097</v>
      </c>
      <c r="C4066">
        <v>0.532658457669552</v>
      </c>
      <c r="D4066">
        <v>0.52062223780912398</v>
      </c>
      <c r="E4066">
        <v>0.65835780188294701</v>
      </c>
      <c r="F4066">
        <v>0.49537343281906898</v>
      </c>
      <c r="G4066">
        <v>0.79328986425023396</v>
      </c>
      <c r="H4066">
        <v>0.70969750021384603</v>
      </c>
      <c r="I4066">
        <v>0.26986554699292897</v>
      </c>
      <c r="J4066">
        <v>0.806744007200077</v>
      </c>
      <c r="K4066">
        <v>0.14018760352380499</v>
      </c>
    </row>
    <row r="4067" spans="1:11" x14ac:dyDescent="0.25">
      <c r="A4067">
        <v>30</v>
      </c>
      <c r="B4067">
        <v>0.78411803879923403</v>
      </c>
      <c r="C4067">
        <v>0.27749674425444498</v>
      </c>
      <c r="D4067">
        <v>0.99153381281819697</v>
      </c>
      <c r="E4067">
        <v>0.127735587552682</v>
      </c>
      <c r="F4067">
        <v>4.3777086876745801E-2</v>
      </c>
      <c r="G4067">
        <v>0.50599645214889999</v>
      </c>
      <c r="H4067">
        <v>2.41358430089673E-2</v>
      </c>
      <c r="I4067">
        <v>0.99951890932336296</v>
      </c>
      <c r="J4067">
        <v>0.44813126278973697</v>
      </c>
      <c r="K4067">
        <v>0.99737327412346199</v>
      </c>
    </row>
    <row r="4068" spans="1:11" x14ac:dyDescent="0.25">
      <c r="A4068">
        <v>30</v>
      </c>
      <c r="B4068">
        <v>0.97029877543458098</v>
      </c>
      <c r="C4068">
        <v>0.28378696594276698</v>
      </c>
      <c r="D4068">
        <v>0.43169655938879697</v>
      </c>
      <c r="E4068">
        <v>0.23359252514974599</v>
      </c>
      <c r="F4068">
        <v>0.59468492931205097</v>
      </c>
      <c r="G4068">
        <v>0.317261493739391</v>
      </c>
      <c r="H4068">
        <v>5.5376728619158398E-2</v>
      </c>
      <c r="I4068">
        <v>4.0457452186927798E-2</v>
      </c>
      <c r="J4068">
        <v>0.19444831982027599</v>
      </c>
      <c r="K4068">
        <v>0.95076371956500705</v>
      </c>
    </row>
    <row r="4069" spans="1:11" x14ac:dyDescent="0.25">
      <c r="A4069">
        <v>30</v>
      </c>
      <c r="B4069">
        <v>0.98158084396676404</v>
      </c>
      <c r="C4069">
        <v>0.91377222578399497</v>
      </c>
      <c r="D4069">
        <v>0.42699850613287499</v>
      </c>
      <c r="E4069">
        <v>0.63164947436984098</v>
      </c>
      <c r="F4069">
        <v>0.902752899195437</v>
      </c>
      <c r="G4069">
        <v>0.434793759395534</v>
      </c>
      <c r="H4069">
        <v>0.69093312784315197</v>
      </c>
      <c r="I4069">
        <v>4.4063973026702799E-2</v>
      </c>
      <c r="J4069">
        <v>0.181985439558531</v>
      </c>
      <c r="K4069">
        <v>0.44220679776750399</v>
      </c>
    </row>
    <row r="4070" spans="1:11" x14ac:dyDescent="0.25">
      <c r="A4070">
        <v>30</v>
      </c>
      <c r="B4070">
        <v>0.98808731269604899</v>
      </c>
      <c r="C4070">
        <v>0.99915447303026295</v>
      </c>
      <c r="D4070">
        <v>0.559328904859972</v>
      </c>
      <c r="E4070">
        <v>0.93804322211333702</v>
      </c>
      <c r="F4070">
        <v>0.862703343806135</v>
      </c>
      <c r="G4070">
        <v>0.67579029431245996</v>
      </c>
      <c r="H4070">
        <v>0.92125396793838199</v>
      </c>
      <c r="I4070">
        <v>4.3088370747290401E-3</v>
      </c>
      <c r="J4070">
        <v>0.88858474733648296</v>
      </c>
      <c r="K4070" s="1">
        <v>5.9301658512688599E-5</v>
      </c>
    </row>
    <row r="4071" spans="1:11" x14ac:dyDescent="0.25">
      <c r="A4071">
        <v>30</v>
      </c>
      <c r="B4071">
        <v>1</v>
      </c>
      <c r="C4071">
        <v>0</v>
      </c>
      <c r="D4071" t="s">
        <v>0</v>
      </c>
      <c r="E4071">
        <v>4.9335932683843897E-2</v>
      </c>
      <c r="F4071">
        <v>0</v>
      </c>
      <c r="G4071">
        <v>0</v>
      </c>
      <c r="H4071">
        <v>9.3515242195364806E-2</v>
      </c>
      <c r="I4071">
        <v>0</v>
      </c>
      <c r="J4071">
        <v>0</v>
      </c>
      <c r="K4071">
        <v>0</v>
      </c>
    </row>
    <row r="4072" spans="1:11" x14ac:dyDescent="0.25">
      <c r="A4072">
        <v>30</v>
      </c>
      <c r="B4072">
        <v>0.69764378122465998</v>
      </c>
      <c r="C4072">
        <v>0.17057231887638999</v>
      </c>
      <c r="D4072">
        <v>7.3593985859365801E-2</v>
      </c>
      <c r="E4072">
        <v>0.18640408666989799</v>
      </c>
      <c r="F4072">
        <v>0.36679273605956703</v>
      </c>
      <c r="G4072">
        <v>0.99865660966194403</v>
      </c>
      <c r="H4072">
        <v>0.26893667250467601</v>
      </c>
      <c r="I4072">
        <v>2.39623619275432E-2</v>
      </c>
      <c r="J4072">
        <v>9.3222289465920594E-2</v>
      </c>
      <c r="K4072">
        <v>0.94923602235302096</v>
      </c>
    </row>
    <row r="4073" spans="1:11" x14ac:dyDescent="0.25">
      <c r="A4073">
        <v>30</v>
      </c>
      <c r="B4073">
        <v>0.88091274992179902</v>
      </c>
      <c r="C4073">
        <v>0.42241533081351401</v>
      </c>
      <c r="D4073">
        <v>7.3408202137307102E-2</v>
      </c>
      <c r="E4073">
        <v>0.66101235050833196</v>
      </c>
      <c r="F4073">
        <v>8.0712705709078902E-2</v>
      </c>
      <c r="G4073">
        <v>0.97280135683712898</v>
      </c>
      <c r="H4073">
        <v>0.28803170476947298</v>
      </c>
      <c r="I4073">
        <v>0.479427379914171</v>
      </c>
      <c r="J4073">
        <v>2.5376341086398899E-2</v>
      </c>
      <c r="K4073">
        <v>0.88128839163690398</v>
      </c>
    </row>
    <row r="4074" spans="1:11" x14ac:dyDescent="0.25">
      <c r="A4074">
        <v>30</v>
      </c>
      <c r="B4074">
        <v>0.99333070096323195</v>
      </c>
      <c r="C4074">
        <v>7.4660019626698701E-2</v>
      </c>
      <c r="D4074">
        <v>0.49445410679861301</v>
      </c>
      <c r="E4074">
        <v>2.43200350323842E-2</v>
      </c>
      <c r="F4074">
        <v>0.12455282679751201</v>
      </c>
      <c r="G4074">
        <v>0.97119640883460001</v>
      </c>
      <c r="H4074">
        <v>0.20149728951182599</v>
      </c>
      <c r="I4074">
        <v>2.0397425311016799E-2</v>
      </c>
      <c r="J4074">
        <v>7.5102125037012898E-2</v>
      </c>
      <c r="K4074" s="1">
        <v>0.57718040520083502</v>
      </c>
    </row>
    <row r="4075" spans="1:11" x14ac:dyDescent="0.25">
      <c r="A4075">
        <v>30</v>
      </c>
      <c r="B4075">
        <v>0.97782021280787601</v>
      </c>
      <c r="C4075">
        <v>0.61500580290788298</v>
      </c>
      <c r="D4075">
        <v>0.93872036528700398</v>
      </c>
      <c r="E4075">
        <v>0.57044330007827404</v>
      </c>
      <c r="F4075">
        <v>0.10409395390796999</v>
      </c>
      <c r="G4075">
        <v>9.4729290397807704E-3</v>
      </c>
      <c r="H4075">
        <v>0.54244248194467704</v>
      </c>
      <c r="I4075">
        <v>8.1072638340106903E-2</v>
      </c>
      <c r="J4075">
        <v>0.87578095529222799</v>
      </c>
      <c r="K4075">
        <v>5.7298835528244101E-2</v>
      </c>
    </row>
    <row r="4076" spans="1:11" x14ac:dyDescent="0.25">
      <c r="A4076">
        <v>30</v>
      </c>
      <c r="B4076">
        <v>0.95233381009719498</v>
      </c>
      <c r="C4076">
        <v>0.92215110636770603</v>
      </c>
      <c r="D4076">
        <v>0.60885605776013996</v>
      </c>
      <c r="E4076">
        <v>0.55777952768801098</v>
      </c>
      <c r="F4076">
        <v>0.69369687973647798</v>
      </c>
      <c r="G4076">
        <v>0.524718224860522</v>
      </c>
      <c r="H4076">
        <v>0.54427672127520699</v>
      </c>
      <c r="I4076">
        <v>0.65038746476656295</v>
      </c>
      <c r="J4076">
        <v>0.220897811060489</v>
      </c>
      <c r="K4076">
        <v>0.60491623190129595</v>
      </c>
    </row>
    <row r="4077" spans="1:11" x14ac:dyDescent="0.25">
      <c r="A4077">
        <v>30</v>
      </c>
      <c r="B4077">
        <v>0.99904306967252499</v>
      </c>
      <c r="C4077" s="1">
        <v>1.4033510391116599E-7</v>
      </c>
      <c r="D4077">
        <v>1.1117690499442699E-3</v>
      </c>
      <c r="E4077">
        <v>6.7793529355894097E-2</v>
      </c>
      <c r="F4077">
        <v>2.14742760734347E-2</v>
      </c>
      <c r="G4077">
        <v>7.47522025988417E-3</v>
      </c>
      <c r="H4077" s="1">
        <v>1.7412824606281799E-5</v>
      </c>
      <c r="I4077">
        <v>0.91723984763148603</v>
      </c>
      <c r="J4077" s="1">
        <v>2.5792419641999101E-5</v>
      </c>
      <c r="K4077">
        <v>0.98712552973541701</v>
      </c>
    </row>
    <row r="4078" spans="1:11" x14ac:dyDescent="0.25">
      <c r="A4078">
        <v>30</v>
      </c>
      <c r="B4078">
        <v>0.88468612319613404</v>
      </c>
      <c r="C4078">
        <v>0.63247926173258495</v>
      </c>
      <c r="D4078">
        <v>0.94773066907518599</v>
      </c>
      <c r="E4078">
        <v>0.67032619089856604</v>
      </c>
      <c r="F4078">
        <v>8.7125569513831005E-2</v>
      </c>
      <c r="G4078">
        <v>6.3688925413133798E-2</v>
      </c>
      <c r="H4078">
        <v>0.77652351930548902</v>
      </c>
      <c r="I4078">
        <v>3.2446261292340399E-2</v>
      </c>
      <c r="J4078">
        <v>0.47304629966142397</v>
      </c>
      <c r="K4078">
        <v>1.13886771299715E-2</v>
      </c>
    </row>
    <row r="4079" spans="1:11" x14ac:dyDescent="0.25">
      <c r="A4079">
        <v>30</v>
      </c>
      <c r="B4079">
        <v>0.86866819934891104</v>
      </c>
      <c r="C4079">
        <v>0.33055213818440299</v>
      </c>
      <c r="D4079">
        <v>0.77898658445537405</v>
      </c>
      <c r="E4079">
        <v>0.46815406859174002</v>
      </c>
      <c r="F4079">
        <v>0.26259501612172398</v>
      </c>
      <c r="G4079">
        <v>0.90269198210580903</v>
      </c>
      <c r="H4079">
        <v>0.54541812368429698</v>
      </c>
      <c r="I4079">
        <v>0.71305297819770697</v>
      </c>
      <c r="J4079">
        <v>4.8130765399338901E-2</v>
      </c>
      <c r="K4079">
        <v>0.881915293139241</v>
      </c>
    </row>
    <row r="4080" spans="1:11" x14ac:dyDescent="0.25">
      <c r="A4080">
        <v>30</v>
      </c>
      <c r="B4080">
        <v>0.99966506532621902</v>
      </c>
      <c r="C4080">
        <v>4.6774453282692002E-2</v>
      </c>
      <c r="D4080">
        <v>0</v>
      </c>
      <c r="E4080">
        <v>0.76418937838740397</v>
      </c>
      <c r="F4080" s="1">
        <v>5.5280132511433997E-4</v>
      </c>
      <c r="G4080">
        <v>1.33224691567574E-2</v>
      </c>
      <c r="H4080">
        <v>0.68512067755931105</v>
      </c>
      <c r="I4080" s="1">
        <v>1.50569301404263E-7</v>
      </c>
      <c r="J4080">
        <v>0.137322651853305</v>
      </c>
      <c r="K4080">
        <v>0</v>
      </c>
    </row>
    <row r="4081" spans="1:11" x14ac:dyDescent="0.25">
      <c r="A4081">
        <v>29</v>
      </c>
      <c r="B4081">
        <v>0.81166353131575797</v>
      </c>
      <c r="C4081">
        <v>1.03151552414291E-2</v>
      </c>
      <c r="D4081">
        <v>0.18557569566509399</v>
      </c>
      <c r="E4081">
        <v>0.29100498766688199</v>
      </c>
      <c r="F4081">
        <v>0.10280990859585</v>
      </c>
      <c r="G4081">
        <v>5.7359550830972897E-2</v>
      </c>
      <c r="H4081">
        <v>0.51059665936950405</v>
      </c>
      <c r="I4081">
        <v>1.0261124091600999E-3</v>
      </c>
      <c r="J4081">
        <v>0.669601706249361</v>
      </c>
      <c r="K4081" s="1">
        <v>1.0121561942098799E-2</v>
      </c>
    </row>
    <row r="4082" spans="1:11" x14ac:dyDescent="0.25">
      <c r="A4082">
        <v>29</v>
      </c>
      <c r="B4082">
        <v>0.92859051425726002</v>
      </c>
      <c r="C4082">
        <v>1.12305523332776E-2</v>
      </c>
      <c r="D4082">
        <v>0.90834627270883195</v>
      </c>
      <c r="E4082">
        <v>0.20805372177064499</v>
      </c>
      <c r="F4082">
        <v>8.15830597216195E-2</v>
      </c>
      <c r="G4082">
        <v>5.1845159554932399E-3</v>
      </c>
      <c r="H4082">
        <v>0.161819768128009</v>
      </c>
      <c r="I4082" s="1">
        <v>0.77472165466217102</v>
      </c>
      <c r="J4082">
        <v>0.56386571237445204</v>
      </c>
      <c r="K4082">
        <v>5.3862247382993698E-3</v>
      </c>
    </row>
    <row r="4083" spans="1:11" x14ac:dyDescent="0.25">
      <c r="A4083">
        <v>29</v>
      </c>
      <c r="B4083">
        <v>0.99336643819487802</v>
      </c>
      <c r="C4083">
        <v>3.1650303339331798E-3</v>
      </c>
      <c r="D4083">
        <v>0.78288806670255195</v>
      </c>
      <c r="E4083">
        <v>3.5896992401314998E-2</v>
      </c>
      <c r="F4083">
        <v>4.4801956474761102E-2</v>
      </c>
      <c r="G4083">
        <v>5.8873195377012397E-2</v>
      </c>
      <c r="H4083">
        <v>7.9819400931850595E-2</v>
      </c>
      <c r="I4083" s="1">
        <v>8.7814610470845296E-4</v>
      </c>
      <c r="J4083">
        <v>0.31925008125874599</v>
      </c>
      <c r="K4083">
        <v>1.3707074128643301E-2</v>
      </c>
    </row>
    <row r="4084" spans="1:11" x14ac:dyDescent="0.25">
      <c r="A4084">
        <v>29</v>
      </c>
      <c r="B4084">
        <v>0.98459906860839597</v>
      </c>
      <c r="C4084">
        <v>0.99815881886078195</v>
      </c>
      <c r="D4084">
        <v>0.73099134413447198</v>
      </c>
      <c r="E4084">
        <v>0.93947973762585701</v>
      </c>
      <c r="F4084">
        <v>0.88968072759838801</v>
      </c>
      <c r="G4084">
        <v>0.61722955607670105</v>
      </c>
      <c r="H4084">
        <v>0.99631575756672897</v>
      </c>
      <c r="I4084">
        <v>0.42316749898294997</v>
      </c>
      <c r="J4084">
        <v>0.91844486369196499</v>
      </c>
      <c r="K4084">
        <v>0.43702370621719799</v>
      </c>
    </row>
    <row r="4085" spans="1:11" x14ac:dyDescent="0.25">
      <c r="A4085">
        <v>29</v>
      </c>
      <c r="B4085">
        <v>0.73951448562943101</v>
      </c>
      <c r="C4085">
        <v>0.56913920110168903</v>
      </c>
      <c r="D4085">
        <v>0.63620067834677996</v>
      </c>
      <c r="E4085">
        <v>0.48986312713885799</v>
      </c>
      <c r="F4085">
        <v>0.74592813096460098</v>
      </c>
      <c r="G4085">
        <v>0.56157257056938503</v>
      </c>
      <c r="H4085">
        <v>0.596317049457744</v>
      </c>
      <c r="I4085">
        <v>0.97177876409642105</v>
      </c>
      <c r="J4085">
        <v>0.363320429766885</v>
      </c>
      <c r="K4085">
        <v>0.161287791850281</v>
      </c>
    </row>
    <row r="4086" spans="1:11" x14ac:dyDescent="0.25">
      <c r="A4086">
        <v>29</v>
      </c>
      <c r="B4086">
        <v>0.70293430501544796</v>
      </c>
      <c r="C4086">
        <v>0.98316544745229195</v>
      </c>
      <c r="D4086">
        <v>0.98844518200326803</v>
      </c>
      <c r="E4086">
        <v>0.49519758826306498</v>
      </c>
      <c r="F4086">
        <v>0.76661748184571799</v>
      </c>
      <c r="G4086">
        <v>0.47380736012177999</v>
      </c>
      <c r="H4086">
        <v>0.19766526566904699</v>
      </c>
      <c r="I4086">
        <v>0.99625536601401399</v>
      </c>
      <c r="J4086">
        <v>0.97297503781248895</v>
      </c>
      <c r="K4086">
        <v>0.99972045381487795</v>
      </c>
    </row>
    <row r="4087" spans="1:11" x14ac:dyDescent="0.25">
      <c r="A4087">
        <v>29</v>
      </c>
      <c r="B4087">
        <v>0.92961596062082097</v>
      </c>
      <c r="C4087">
        <v>0.120442688074567</v>
      </c>
      <c r="D4087">
        <v>0.49136272586650698</v>
      </c>
      <c r="E4087">
        <v>0.48888108361976101</v>
      </c>
      <c r="F4087">
        <v>0.37503470321806198</v>
      </c>
      <c r="G4087">
        <v>0.92926768413805505</v>
      </c>
      <c r="H4087">
        <v>0.32615385307144101</v>
      </c>
      <c r="I4087">
        <v>0.43298995788343603</v>
      </c>
      <c r="J4087">
        <v>0.60564321957011902</v>
      </c>
      <c r="K4087">
        <v>3.6118086180489402E-2</v>
      </c>
    </row>
    <row r="4088" spans="1:11" x14ac:dyDescent="0.25">
      <c r="A4088">
        <v>29</v>
      </c>
      <c r="B4088">
        <v>0.82656987291492101</v>
      </c>
      <c r="C4088">
        <v>0.120966128589758</v>
      </c>
      <c r="D4088">
        <v>0.204701524984989</v>
      </c>
      <c r="E4088">
        <v>0.102148314291523</v>
      </c>
      <c r="F4088">
        <v>5.5620555334455403E-2</v>
      </c>
      <c r="G4088">
        <v>0.12671819807340101</v>
      </c>
      <c r="H4088">
        <v>2.8098512875630199E-2</v>
      </c>
      <c r="I4088">
        <v>1.4064299801297401E-2</v>
      </c>
      <c r="J4088">
        <v>0.14391713600599601</v>
      </c>
      <c r="K4088">
        <v>5.2015329726609796E-3</v>
      </c>
    </row>
    <row r="4089" spans="1:11" x14ac:dyDescent="0.25">
      <c r="A4089">
        <v>29</v>
      </c>
      <c r="B4089">
        <v>0.67826263063625603</v>
      </c>
      <c r="C4089">
        <v>1.8955316019031401E-2</v>
      </c>
      <c r="D4089">
        <v>7.08946359812134E-2</v>
      </c>
      <c r="E4089">
        <v>0.24860862178222001</v>
      </c>
      <c r="F4089">
        <v>0.36362746253358003</v>
      </c>
      <c r="G4089">
        <v>0.56091338204359198</v>
      </c>
      <c r="H4089">
        <v>0.86870901792175403</v>
      </c>
      <c r="I4089">
        <v>0.19114751123254101</v>
      </c>
      <c r="J4089">
        <v>6.5062545706783104E-2</v>
      </c>
      <c r="K4089">
        <v>1.38438479971741E-2</v>
      </c>
    </row>
    <row r="4090" spans="1:11" x14ac:dyDescent="0.25">
      <c r="A4090">
        <v>29</v>
      </c>
      <c r="B4090">
        <v>0.96085966341325901</v>
      </c>
      <c r="C4090">
        <v>2.1022568663182299E-2</v>
      </c>
      <c r="D4090">
        <v>0.60851582589417497</v>
      </c>
      <c r="E4090">
        <v>0.46606583087071501</v>
      </c>
      <c r="F4090">
        <v>0.92784816144483895</v>
      </c>
      <c r="G4090">
        <v>0.42913313828358901</v>
      </c>
      <c r="H4090">
        <v>0.46614893626429199</v>
      </c>
      <c r="I4090">
        <v>2.5193962806119699E-2</v>
      </c>
      <c r="J4090">
        <v>1</v>
      </c>
      <c r="K4090">
        <v>0.20629350260186299</v>
      </c>
    </row>
    <row r="4091" spans="1:11" x14ac:dyDescent="0.25">
      <c r="A4091">
        <v>29</v>
      </c>
      <c r="B4091">
        <v>0.89904876992301297</v>
      </c>
      <c r="C4091">
        <v>0.52958127606833605</v>
      </c>
      <c r="D4091">
        <v>6.8635360576808094E-2</v>
      </c>
      <c r="E4091">
        <v>0.34341959675490302</v>
      </c>
      <c r="F4091">
        <v>0.98721217723385402</v>
      </c>
      <c r="G4091">
        <v>0.98527083702639195</v>
      </c>
      <c r="H4091">
        <v>0.457847478337431</v>
      </c>
      <c r="I4091">
        <v>0.89659896624906499</v>
      </c>
      <c r="J4091">
        <v>0.191168387934703</v>
      </c>
      <c r="K4091">
        <v>0.99994630663525497</v>
      </c>
    </row>
    <row r="4092" spans="1:11" x14ac:dyDescent="0.25">
      <c r="A4092">
        <v>29</v>
      </c>
      <c r="B4092">
        <v>0.99643828644179</v>
      </c>
      <c r="C4092">
        <v>7.2659735403579895E-2</v>
      </c>
      <c r="D4092">
        <v>0.97615621675114495</v>
      </c>
      <c r="E4092">
        <v>0.92685572989612197</v>
      </c>
      <c r="F4092">
        <v>0.924751698968311</v>
      </c>
      <c r="G4092">
        <v>9.7021455397637395E-3</v>
      </c>
      <c r="H4092">
        <v>0</v>
      </c>
      <c r="I4092">
        <v>1</v>
      </c>
      <c r="J4092">
        <v>0.97411762863739704</v>
      </c>
      <c r="K4092">
        <v>0.95020902561903697</v>
      </c>
    </row>
    <row r="4093" spans="1:11" x14ac:dyDescent="0.25">
      <c r="A4093">
        <v>29</v>
      </c>
      <c r="B4093">
        <v>0.90887369710503596</v>
      </c>
      <c r="C4093">
        <v>0.80415191259033902</v>
      </c>
      <c r="D4093">
        <v>9.0119393104851106E-2</v>
      </c>
      <c r="E4093">
        <v>0.66469306951838103</v>
      </c>
      <c r="F4093">
        <v>0.40178706451315899</v>
      </c>
      <c r="G4093">
        <v>0.48831667019340802</v>
      </c>
      <c r="H4093">
        <v>0.68684868567109403</v>
      </c>
      <c r="I4093">
        <v>0.52192932014473403</v>
      </c>
      <c r="J4093">
        <v>5.5889562763995697E-2</v>
      </c>
      <c r="K4093">
        <v>0.99601182994298298</v>
      </c>
    </row>
    <row r="4094" spans="1:11" x14ac:dyDescent="0.25">
      <c r="A4094">
        <v>29</v>
      </c>
      <c r="B4094">
        <v>0.99628167210081098</v>
      </c>
      <c r="C4094">
        <v>0.98408985257993997</v>
      </c>
      <c r="D4094">
        <v>3.1640614353048498E-2</v>
      </c>
      <c r="E4094">
        <v>0.83342438613821201</v>
      </c>
      <c r="F4094">
        <v>0.69033814375842695</v>
      </c>
      <c r="G4094">
        <v>0.99504745858951105</v>
      </c>
      <c r="H4094">
        <v>1</v>
      </c>
      <c r="I4094">
        <v>0.99977752376158102</v>
      </c>
      <c r="J4094">
        <v>0.97602157123712696</v>
      </c>
      <c r="K4094">
        <v>1.9239196505562502E-2</v>
      </c>
    </row>
    <row r="4095" spans="1:11" x14ac:dyDescent="0.25">
      <c r="A4095">
        <v>29</v>
      </c>
      <c r="B4095">
        <v>0.77167466072332602</v>
      </c>
      <c r="C4095">
        <v>0.84014279504748002</v>
      </c>
      <c r="D4095">
        <v>0.62942230971579805</v>
      </c>
      <c r="E4095">
        <v>0.76592148431965101</v>
      </c>
      <c r="F4095">
        <v>0.50336180234654204</v>
      </c>
      <c r="G4095">
        <v>0.73201192204988796</v>
      </c>
      <c r="H4095">
        <v>0.80191855160613601</v>
      </c>
      <c r="I4095">
        <v>0.99169406752005795</v>
      </c>
      <c r="J4095">
        <v>0.76547578594752996</v>
      </c>
      <c r="K4095">
        <v>0.96551218096385505</v>
      </c>
    </row>
    <row r="4096" spans="1:11" x14ac:dyDescent="0.25">
      <c r="A4096">
        <v>29</v>
      </c>
      <c r="B4096">
        <v>0.98149561159766696</v>
      </c>
      <c r="C4096">
        <v>0.993677357328144</v>
      </c>
      <c r="D4096">
        <v>0.35079380817068501</v>
      </c>
      <c r="E4096">
        <v>0.99212912386699204</v>
      </c>
      <c r="F4096">
        <v>0.99846735111072404</v>
      </c>
      <c r="G4096">
        <v>0.49581103089994999</v>
      </c>
      <c r="H4096">
        <v>0.992947064519763</v>
      </c>
      <c r="I4096">
        <v>0.97996823909694497</v>
      </c>
      <c r="J4096">
        <v>0.97361536366213497</v>
      </c>
      <c r="K4096">
        <v>0.56650977894432397</v>
      </c>
    </row>
    <row r="4097" spans="1:11" x14ac:dyDescent="0.25">
      <c r="A4097">
        <v>29</v>
      </c>
      <c r="B4097">
        <v>0.96752719706108004</v>
      </c>
      <c r="C4097">
        <v>0.62661121656543495</v>
      </c>
      <c r="D4097">
        <v>0.85933589931555898</v>
      </c>
      <c r="E4097">
        <v>0.32030463468953402</v>
      </c>
      <c r="F4097">
        <v>0.61598875800359798</v>
      </c>
      <c r="G4097">
        <v>0.138906904132864</v>
      </c>
      <c r="H4097">
        <v>8.3330825108832995E-2</v>
      </c>
      <c r="I4097">
        <v>0.99907420646540501</v>
      </c>
      <c r="J4097">
        <v>0.92463798835533995</v>
      </c>
      <c r="K4097">
        <v>0.68239424314661301</v>
      </c>
    </row>
    <row r="4098" spans="1:11" x14ac:dyDescent="0.25">
      <c r="A4098">
        <v>29</v>
      </c>
      <c r="B4098">
        <v>0.93353884756522498</v>
      </c>
      <c r="C4098">
        <v>0.33869669081567799</v>
      </c>
      <c r="D4098">
        <v>0.52415327508597598</v>
      </c>
      <c r="E4098">
        <v>0.119415151400799</v>
      </c>
      <c r="F4098">
        <v>0.12127025037578899</v>
      </c>
      <c r="G4098">
        <v>0.198910022789971</v>
      </c>
      <c r="H4098">
        <v>4.7150780705483099E-2</v>
      </c>
      <c r="I4098">
        <v>0.80632691584911098</v>
      </c>
      <c r="J4098">
        <v>0.123501031539431</v>
      </c>
      <c r="K4098">
        <v>0.53837472403921804</v>
      </c>
    </row>
    <row r="4099" spans="1:11" x14ac:dyDescent="0.25">
      <c r="A4099">
        <v>29</v>
      </c>
      <c r="B4099">
        <v>0.89872333235924695</v>
      </c>
      <c r="C4099">
        <v>0.86748221365150802</v>
      </c>
      <c r="D4099">
        <v>0.92511349313357405</v>
      </c>
      <c r="E4099">
        <v>0.80850606880266296</v>
      </c>
      <c r="F4099">
        <v>0.67936420866233804</v>
      </c>
      <c r="G4099">
        <v>0.28049977863940101</v>
      </c>
      <c r="H4099">
        <v>0.94727608296617405</v>
      </c>
      <c r="I4099">
        <v>0.21093154108960999</v>
      </c>
      <c r="J4099">
        <v>0.96592798807606794</v>
      </c>
      <c r="K4099">
        <v>0.16285237350552401</v>
      </c>
    </row>
    <row r="4100" spans="1:11" x14ac:dyDescent="0.25">
      <c r="A4100">
        <v>29</v>
      </c>
      <c r="B4100">
        <v>0.80535116275737395</v>
      </c>
      <c r="C4100">
        <v>0.44740172939877598</v>
      </c>
      <c r="D4100">
        <v>0.76578382873430595</v>
      </c>
      <c r="E4100">
        <v>0.210378863021384</v>
      </c>
      <c r="F4100">
        <v>8.7002000791915904E-2</v>
      </c>
      <c r="G4100">
        <v>0.44040289263175803</v>
      </c>
      <c r="H4100">
        <v>0.142653320424216</v>
      </c>
      <c r="I4100">
        <v>0.99998795449524303</v>
      </c>
      <c r="J4100">
        <v>0.14521202459897201</v>
      </c>
      <c r="K4100">
        <v>0.99869149405653701</v>
      </c>
    </row>
    <row r="4101" spans="1:11" x14ac:dyDescent="0.25">
      <c r="A4101">
        <v>29</v>
      </c>
      <c r="B4101">
        <v>0.99904554629755205</v>
      </c>
      <c r="C4101">
        <v>0.99785198718789303</v>
      </c>
      <c r="D4101">
        <v>0.55105513652314797</v>
      </c>
      <c r="E4101">
        <v>0.96500124540343901</v>
      </c>
      <c r="F4101">
        <v>0.981615845843128</v>
      </c>
      <c r="G4101">
        <v>0.87781540534776803</v>
      </c>
      <c r="H4101">
        <v>0.98535721066219994</v>
      </c>
      <c r="I4101">
        <v>7.9316346952892303E-2</v>
      </c>
      <c r="J4101">
        <v>0.94455735307104505</v>
      </c>
      <c r="K4101">
        <v>0.87267651497356802</v>
      </c>
    </row>
    <row r="4102" spans="1:11" x14ac:dyDescent="0.25">
      <c r="A4102">
        <v>29</v>
      </c>
      <c r="B4102">
        <v>0.831456625722371</v>
      </c>
      <c r="C4102">
        <v>4.8440551730617697E-2</v>
      </c>
      <c r="D4102">
        <v>0.62596305654356299</v>
      </c>
      <c r="E4102">
        <v>0.274869747797504</v>
      </c>
      <c r="F4102">
        <v>6.8028400635412697E-2</v>
      </c>
      <c r="G4102">
        <v>0.23224497580405301</v>
      </c>
      <c r="H4102">
        <v>0.142094109579957</v>
      </c>
      <c r="I4102">
        <v>0.54754383125977102</v>
      </c>
      <c r="J4102">
        <v>0.16049502156724499</v>
      </c>
      <c r="K4102">
        <v>0.46421393117741</v>
      </c>
    </row>
    <row r="4103" spans="1:11" x14ac:dyDescent="0.25">
      <c r="A4103">
        <v>29</v>
      </c>
      <c r="B4103">
        <v>0.94581316060470999</v>
      </c>
      <c r="C4103">
        <v>0.10333197440316801</v>
      </c>
      <c r="D4103">
        <v>0.36383608242800503</v>
      </c>
      <c r="E4103">
        <v>0.46732891221214301</v>
      </c>
      <c r="F4103">
        <v>0.35163529770983298</v>
      </c>
      <c r="G4103">
        <v>0.76336596780027099</v>
      </c>
      <c r="H4103">
        <v>0.11421211976380601</v>
      </c>
      <c r="I4103">
        <v>0.16606917828414799</v>
      </c>
      <c r="J4103">
        <v>0.27511198411955801</v>
      </c>
      <c r="K4103">
        <v>0.68579465079487201</v>
      </c>
    </row>
    <row r="4104" spans="1:11" x14ac:dyDescent="0.25">
      <c r="A4104">
        <v>29</v>
      </c>
      <c r="B4104">
        <v>0.94863025438053294</v>
      </c>
      <c r="C4104">
        <v>0.50844183934790299</v>
      </c>
      <c r="D4104">
        <v>7.6904357131475101E-2</v>
      </c>
      <c r="E4104">
        <v>0.25825404247356598</v>
      </c>
      <c r="F4104">
        <v>0.33509401926382798</v>
      </c>
      <c r="G4104">
        <v>0.158161924516425</v>
      </c>
      <c r="H4104">
        <v>0.34316062366329497</v>
      </c>
      <c r="I4104" s="1">
        <v>1.3258496921627699E-2</v>
      </c>
      <c r="J4104">
        <v>5.5066236295955397E-2</v>
      </c>
      <c r="K4104" s="1">
        <v>2.0111720597801799E-4</v>
      </c>
    </row>
    <row r="4105" spans="1:11" x14ac:dyDescent="0.25">
      <c r="A4105">
        <v>29</v>
      </c>
      <c r="B4105">
        <v>0.281601290175021</v>
      </c>
      <c r="C4105">
        <v>2.8693506188118899E-2</v>
      </c>
      <c r="D4105">
        <v>4.02345115180524E-2</v>
      </c>
      <c r="E4105">
        <v>7.0869816574547204E-2</v>
      </c>
      <c r="F4105">
        <v>0.90938123801230797</v>
      </c>
      <c r="G4105">
        <v>0.16014317024983499</v>
      </c>
      <c r="H4105">
        <v>1.35628603902363E-3</v>
      </c>
      <c r="I4105">
        <v>0.99891357167502803</v>
      </c>
      <c r="J4105">
        <v>3.3344218807054198E-3</v>
      </c>
      <c r="K4105">
        <v>0.987996892364019</v>
      </c>
    </row>
    <row r="4106" spans="1:11" x14ac:dyDescent="0.25">
      <c r="A4106">
        <v>29</v>
      </c>
      <c r="B4106">
        <v>0.95497543209991398</v>
      </c>
      <c r="C4106">
        <v>6.26471090056816E-2</v>
      </c>
      <c r="D4106">
        <v>0.88438308898824902</v>
      </c>
      <c r="E4106">
        <v>0.76833774605119698</v>
      </c>
      <c r="F4106">
        <v>0.123426903638887</v>
      </c>
      <c r="G4106">
        <v>0.84158972901864104</v>
      </c>
      <c r="H4106">
        <v>0.59524243092243401</v>
      </c>
      <c r="I4106">
        <v>5.62188538328664E-2</v>
      </c>
      <c r="J4106">
        <v>0.67431528606547297</v>
      </c>
      <c r="K4106">
        <v>2.32085301906793E-2</v>
      </c>
    </row>
    <row r="4107" spans="1:11" x14ac:dyDescent="0.25">
      <c r="A4107">
        <v>29</v>
      </c>
      <c r="B4107">
        <v>0.894567604236711</v>
      </c>
      <c r="C4107">
        <v>0.473877848230285</v>
      </c>
      <c r="D4107">
        <v>4.7964927988148998E-2</v>
      </c>
      <c r="E4107">
        <v>0.35215951853319499</v>
      </c>
      <c r="F4107">
        <v>0.42344849703253501</v>
      </c>
      <c r="G4107">
        <v>0.22847258692493599</v>
      </c>
      <c r="H4107">
        <v>0.39804651397885199</v>
      </c>
      <c r="I4107">
        <v>8.7216237187387902E-3</v>
      </c>
      <c r="J4107">
        <v>0.157554319317326</v>
      </c>
      <c r="K4107" s="1">
        <v>5.83633963877447E-4</v>
      </c>
    </row>
    <row r="4108" spans="1:11" x14ac:dyDescent="0.25">
      <c r="A4108">
        <v>29</v>
      </c>
      <c r="B4108">
        <v>0.96116477933522504</v>
      </c>
      <c r="C4108">
        <v>3.4393574640150201E-3</v>
      </c>
      <c r="D4108">
        <v>7.7218862783647105E-2</v>
      </c>
      <c r="E4108">
        <v>0.158795499411577</v>
      </c>
      <c r="F4108">
        <v>0.221239493879547</v>
      </c>
      <c r="G4108">
        <v>0.68597111273141698</v>
      </c>
      <c r="H4108">
        <v>5.2679678540946399E-2</v>
      </c>
      <c r="I4108">
        <v>0.53415377872165903</v>
      </c>
      <c r="J4108">
        <v>0.13371247218559101</v>
      </c>
      <c r="K4108">
        <v>0.98530623749775204</v>
      </c>
    </row>
    <row r="4109" spans="1:11" x14ac:dyDescent="0.25">
      <c r="A4109">
        <v>29</v>
      </c>
      <c r="B4109">
        <v>0.98006290261704598</v>
      </c>
      <c r="C4109">
        <v>0.99077095042028496</v>
      </c>
      <c r="D4109">
        <v>0.93361290875716796</v>
      </c>
      <c r="E4109">
        <v>0.61165278067909601</v>
      </c>
      <c r="F4109">
        <v>0.97485818514998002</v>
      </c>
      <c r="G4109">
        <v>0.844168325420385</v>
      </c>
      <c r="H4109">
        <v>0.699774598538911</v>
      </c>
      <c r="I4109">
        <v>0.97172323960814</v>
      </c>
      <c r="J4109">
        <v>0.97008577105069604</v>
      </c>
      <c r="K4109">
        <v>0.46031232932921201</v>
      </c>
    </row>
    <row r="4110" spans="1:11" x14ac:dyDescent="0.25">
      <c r="A4110">
        <v>29</v>
      </c>
      <c r="B4110">
        <v>0.93810245498641598</v>
      </c>
      <c r="C4110">
        <v>0.429124809361219</v>
      </c>
      <c r="D4110">
        <v>0.667239019629005</v>
      </c>
      <c r="E4110">
        <v>0.25798404674381298</v>
      </c>
      <c r="F4110">
        <v>0.13511975474981</v>
      </c>
      <c r="G4110">
        <v>6.7669637599196503E-2</v>
      </c>
      <c r="H4110">
        <v>0.105449187547944</v>
      </c>
      <c r="I4110">
        <v>5.8563574776504803E-3</v>
      </c>
      <c r="J4110">
        <v>0.310377658875294</v>
      </c>
      <c r="K4110" s="1">
        <v>5.5609137942152804E-4</v>
      </c>
    </row>
    <row r="4111" spans="1:11" x14ac:dyDescent="0.25">
      <c r="A4111">
        <v>29</v>
      </c>
      <c r="B4111">
        <v>0.94895485080211595</v>
      </c>
      <c r="C4111">
        <v>0.97969018081596004</v>
      </c>
      <c r="D4111">
        <v>0.43887071422350898</v>
      </c>
      <c r="E4111">
        <v>0.88974906808367205</v>
      </c>
      <c r="F4111">
        <v>0.59777341278746399</v>
      </c>
      <c r="G4111">
        <v>0.86325416642522501</v>
      </c>
      <c r="H4111">
        <v>0.89105475802687395</v>
      </c>
      <c r="I4111">
        <v>0.30076476092687199</v>
      </c>
      <c r="J4111">
        <v>0.73246329013163602</v>
      </c>
      <c r="K4111">
        <v>0.99993618581556498</v>
      </c>
    </row>
    <row r="4112" spans="1:11" x14ac:dyDescent="0.25">
      <c r="A4112">
        <v>29</v>
      </c>
      <c r="B4112">
        <v>0.95910033895945102</v>
      </c>
      <c r="C4112">
        <v>9.2390193796271003E-2</v>
      </c>
      <c r="D4112">
        <v>0.22214459579061199</v>
      </c>
      <c r="E4112">
        <v>0.401789736971495</v>
      </c>
      <c r="F4112">
        <v>0.57706301036660002</v>
      </c>
      <c r="G4112">
        <v>0.83648721777517099</v>
      </c>
      <c r="H4112">
        <v>0.53560533336605898</v>
      </c>
      <c r="I4112">
        <v>0.96959047378512797</v>
      </c>
      <c r="J4112">
        <v>1.93667845586739E-2</v>
      </c>
      <c r="K4112">
        <v>0.92870792045943296</v>
      </c>
    </row>
    <row r="4113" spans="1:11" x14ac:dyDescent="0.25">
      <c r="A4113">
        <v>29</v>
      </c>
      <c r="B4113">
        <v>0.915744998628653</v>
      </c>
      <c r="C4113">
        <v>0.60196674951517304</v>
      </c>
      <c r="D4113">
        <v>0.123170278664053</v>
      </c>
      <c r="E4113">
        <v>0.87980300131039701</v>
      </c>
      <c r="F4113">
        <v>0.94657306078804804</v>
      </c>
      <c r="G4113">
        <v>0.83788273694206705</v>
      </c>
      <c r="H4113">
        <v>0.69899259354917098</v>
      </c>
      <c r="I4113">
        <v>0.90942581684522295</v>
      </c>
      <c r="J4113">
        <v>0.84787521692816603</v>
      </c>
      <c r="K4113">
        <v>0.99015329464348401</v>
      </c>
    </row>
    <row r="4114" spans="1:11" x14ac:dyDescent="0.25">
      <c r="A4114">
        <v>29</v>
      </c>
      <c r="B4114">
        <v>0.97264611060055794</v>
      </c>
      <c r="C4114">
        <v>1</v>
      </c>
      <c r="D4114">
        <v>1</v>
      </c>
      <c r="E4114">
        <v>3.4985565174549003E-2</v>
      </c>
      <c r="F4114">
        <v>0.308192692829031</v>
      </c>
      <c r="G4114">
        <v>0.129331885358662</v>
      </c>
      <c r="H4114">
        <v>2.2838452604675201E-2</v>
      </c>
      <c r="I4114">
        <v>1</v>
      </c>
      <c r="J4114">
        <v>1</v>
      </c>
      <c r="K4114">
        <v>1</v>
      </c>
    </row>
    <row r="4115" spans="1:11" x14ac:dyDescent="0.25">
      <c r="A4115">
        <v>29</v>
      </c>
      <c r="B4115">
        <v>0.96092709201437598</v>
      </c>
      <c r="C4115">
        <v>0.30701690608984999</v>
      </c>
      <c r="D4115">
        <v>0.34676846036837</v>
      </c>
      <c r="E4115">
        <v>0.89811725642460105</v>
      </c>
      <c r="F4115">
        <v>0.49507342266516902</v>
      </c>
      <c r="G4115">
        <v>0.94341441594695796</v>
      </c>
      <c r="H4115">
        <v>0.98241332582992602</v>
      </c>
      <c r="I4115">
        <v>1.1154719620859799E-3</v>
      </c>
      <c r="J4115">
        <v>0.75811658433891305</v>
      </c>
      <c r="K4115">
        <v>1.7409393897409999E-2</v>
      </c>
    </row>
    <row r="4116" spans="1:11" x14ac:dyDescent="0.25">
      <c r="A4116">
        <v>29</v>
      </c>
      <c r="B4116">
        <v>0.97749802346033199</v>
      </c>
      <c r="C4116">
        <v>0.178358860467593</v>
      </c>
      <c r="D4116">
        <v>0.93538159189441805</v>
      </c>
      <c r="E4116">
        <v>0.23357833848991699</v>
      </c>
      <c r="F4116">
        <v>9.7005730445545502E-2</v>
      </c>
      <c r="G4116">
        <v>0.20066934429366901</v>
      </c>
      <c r="H4116">
        <v>0.213653507970192</v>
      </c>
      <c r="I4116">
        <v>0.212704107829774</v>
      </c>
      <c r="J4116">
        <v>0.921006226317022</v>
      </c>
      <c r="K4116">
        <v>0.436483518132601</v>
      </c>
    </row>
    <row r="4117" spans="1:11" x14ac:dyDescent="0.25">
      <c r="A4117">
        <v>29</v>
      </c>
      <c r="B4117">
        <v>0.99020627938503203</v>
      </c>
      <c r="C4117">
        <v>2.4489262894999999E-2</v>
      </c>
      <c r="D4117">
        <v>0.39559916866802203</v>
      </c>
      <c r="E4117">
        <v>0.14568109932211401</v>
      </c>
      <c r="F4117">
        <v>3.5178035872722301E-2</v>
      </c>
      <c r="G4117">
        <v>7.3140409068401802E-2</v>
      </c>
      <c r="H4117">
        <v>1.75499487992021E-2</v>
      </c>
      <c r="I4117">
        <v>9.0677090151972603E-3</v>
      </c>
      <c r="J4117">
        <v>0.11623437312025001</v>
      </c>
      <c r="K4117">
        <v>0.57957771610673803</v>
      </c>
    </row>
    <row r="4118" spans="1:11" x14ac:dyDescent="0.25">
      <c r="A4118">
        <v>29</v>
      </c>
      <c r="B4118">
        <v>0.95882293649096995</v>
      </c>
      <c r="C4118">
        <v>0.90264509436154605</v>
      </c>
      <c r="D4118">
        <v>0.74852227575746999</v>
      </c>
      <c r="E4118">
        <v>0.83847707695714102</v>
      </c>
      <c r="F4118">
        <v>0.79990366131268098</v>
      </c>
      <c r="G4118">
        <v>0.39033186165166001</v>
      </c>
      <c r="H4118">
        <v>0.94770319886921295</v>
      </c>
      <c r="I4118">
        <v>3.1316275794726303E-2</v>
      </c>
      <c r="J4118">
        <v>0.85838680795975597</v>
      </c>
      <c r="K4118" s="1">
        <v>4.8727417124353102E-4</v>
      </c>
    </row>
    <row r="4119" spans="1:11" x14ac:dyDescent="0.25">
      <c r="A4119">
        <v>29</v>
      </c>
      <c r="B4119">
        <v>0.97696601586138598</v>
      </c>
      <c r="C4119">
        <v>0.799073314395366</v>
      </c>
      <c r="D4119">
        <v>8.0770883906683397E-2</v>
      </c>
      <c r="E4119">
        <v>0.191682885775317</v>
      </c>
      <c r="F4119">
        <v>0.19501567100414099</v>
      </c>
      <c r="G4119">
        <v>0.99462822593296796</v>
      </c>
      <c r="H4119">
        <v>0.208234067599705</v>
      </c>
      <c r="I4119">
        <v>0.89511087959657498</v>
      </c>
      <c r="J4119">
        <v>3.1759777470516101E-2</v>
      </c>
      <c r="K4119">
        <v>0.637230263984504</v>
      </c>
    </row>
    <row r="4120" spans="1:11" x14ac:dyDescent="0.25">
      <c r="A4120">
        <v>29</v>
      </c>
      <c r="B4120">
        <v>0.88512075602046603</v>
      </c>
      <c r="C4120">
        <v>0.98100423979909501</v>
      </c>
      <c r="D4120">
        <v>0.99865540575737799</v>
      </c>
      <c r="E4120">
        <v>0.206931956655415</v>
      </c>
      <c r="F4120">
        <v>0.337875865260514</v>
      </c>
      <c r="G4120">
        <v>2.7613250129222701E-2</v>
      </c>
      <c r="H4120">
        <v>0.99807929837039699</v>
      </c>
      <c r="I4120">
        <v>0</v>
      </c>
      <c r="J4120">
        <v>0.99998705640381502</v>
      </c>
      <c r="K4120">
        <v>0</v>
      </c>
    </row>
    <row r="4121" spans="1:11" x14ac:dyDescent="0.25">
      <c r="A4121">
        <v>29</v>
      </c>
      <c r="B4121">
        <v>0.94456175280636201</v>
      </c>
      <c r="C4121">
        <v>0.98657831432652798</v>
      </c>
      <c r="D4121">
        <v>0.73929452774406801</v>
      </c>
      <c r="E4121">
        <v>0.71570497206050199</v>
      </c>
      <c r="F4121">
        <v>0.55198560433261801</v>
      </c>
      <c r="G4121">
        <v>0.72902164359912802</v>
      </c>
      <c r="H4121">
        <v>0.60412864705089497</v>
      </c>
      <c r="I4121">
        <v>0</v>
      </c>
      <c r="J4121">
        <v>0.99603545840069896</v>
      </c>
      <c r="K4121" t="s">
        <v>0</v>
      </c>
    </row>
    <row r="4122" spans="1:11" x14ac:dyDescent="0.25">
      <c r="A4122">
        <v>28</v>
      </c>
      <c r="B4122">
        <v>0.92603218213282901</v>
      </c>
      <c r="C4122">
        <v>0.50994762804080696</v>
      </c>
      <c r="D4122">
        <v>4.00613968919998E-2</v>
      </c>
      <c r="E4122">
        <v>4.3316887403588203E-2</v>
      </c>
      <c r="F4122">
        <v>9.3098327278545001E-2</v>
      </c>
      <c r="G4122">
        <v>0.15806152709730301</v>
      </c>
      <c r="H4122">
        <v>1.41804133946459E-2</v>
      </c>
      <c r="I4122">
        <v>0.99380141049510295</v>
      </c>
      <c r="J4122">
        <v>0.41054744778607699</v>
      </c>
      <c r="K4122">
        <v>0.98977717431094403</v>
      </c>
    </row>
    <row r="4123" spans="1:11" x14ac:dyDescent="0.25">
      <c r="A4123">
        <v>28</v>
      </c>
      <c r="B4123">
        <v>0.64286381604049403</v>
      </c>
      <c r="C4123">
        <v>0.87947351449278</v>
      </c>
      <c r="D4123">
        <v>0.99196339878679696</v>
      </c>
      <c r="E4123">
        <v>0.85159452001566704</v>
      </c>
      <c r="F4123">
        <v>0.20630099138894001</v>
      </c>
      <c r="G4123">
        <v>0.60575526367322596</v>
      </c>
      <c r="H4123">
        <v>0.80351786870054898</v>
      </c>
      <c r="I4123">
        <v>0.59995029356596397</v>
      </c>
      <c r="J4123">
        <v>0.98728779631250896</v>
      </c>
      <c r="K4123">
        <v>0.52569826821611998</v>
      </c>
    </row>
    <row r="4124" spans="1:11" x14ac:dyDescent="0.25">
      <c r="A4124">
        <v>28</v>
      </c>
      <c r="B4124">
        <v>0.74951799493151405</v>
      </c>
      <c r="C4124">
        <v>0.69887755869688495</v>
      </c>
      <c r="D4124">
        <v>0.76299547230928</v>
      </c>
      <c r="E4124">
        <v>0.94884027497940604</v>
      </c>
      <c r="F4124">
        <v>0.876552148394665</v>
      </c>
      <c r="G4124">
        <v>0.57872606744702604</v>
      </c>
      <c r="H4124">
        <v>0.99078111165288396</v>
      </c>
      <c r="I4124">
        <v>0.22247687455419199</v>
      </c>
      <c r="J4124">
        <v>0.95064045980162803</v>
      </c>
      <c r="K4124">
        <v>0.62162000860394195</v>
      </c>
    </row>
    <row r="4125" spans="1:11" x14ac:dyDescent="0.25">
      <c r="A4125">
        <v>28</v>
      </c>
      <c r="B4125">
        <v>0.78019289683680804</v>
      </c>
      <c r="C4125">
        <v>0.12563427387686901</v>
      </c>
      <c r="D4125">
        <v>0.137254290839846</v>
      </c>
      <c r="E4125">
        <v>0.29712390112989501</v>
      </c>
      <c r="F4125">
        <v>8.9762921405517296E-2</v>
      </c>
      <c r="G4125">
        <v>0.79670801984476203</v>
      </c>
      <c r="H4125">
        <v>6.2722543250865098E-2</v>
      </c>
      <c r="I4125">
        <v>0.99183877218557404</v>
      </c>
      <c r="J4125">
        <v>2.5786789389228099E-2</v>
      </c>
      <c r="K4125">
        <v>0.56855602053776899</v>
      </c>
    </row>
    <row r="4126" spans="1:11" x14ac:dyDescent="0.25">
      <c r="A4126">
        <v>28</v>
      </c>
      <c r="B4126">
        <v>0.92671839647783505</v>
      </c>
      <c r="C4126">
        <v>2.0615553972100801E-2</v>
      </c>
      <c r="D4126">
        <v>0.96466975230954599</v>
      </c>
      <c r="E4126">
        <v>0.54499187717999997</v>
      </c>
      <c r="F4126">
        <v>0.58588910761280899</v>
      </c>
      <c r="G4126">
        <v>0.48747023783638399</v>
      </c>
      <c r="H4126">
        <v>0.92439860539559104</v>
      </c>
      <c r="I4126" s="1">
        <v>4.7368620612402301E-5</v>
      </c>
      <c r="J4126">
        <v>0.705671646782147</v>
      </c>
      <c r="K4126">
        <v>0.58860756474923503</v>
      </c>
    </row>
    <row r="4127" spans="1:11" x14ac:dyDescent="0.25">
      <c r="A4127">
        <v>28</v>
      </c>
      <c r="B4127">
        <v>0.73667894041628801</v>
      </c>
      <c r="C4127">
        <v>4.3659633938495902E-2</v>
      </c>
      <c r="D4127">
        <v>0.21328239082633299</v>
      </c>
      <c r="E4127">
        <v>0.34839803382734902</v>
      </c>
      <c r="F4127">
        <v>0.203175836887351</v>
      </c>
      <c r="G4127">
        <v>0.236258019516353</v>
      </c>
      <c r="H4127">
        <v>0.21386522878940301</v>
      </c>
      <c r="I4127" s="1">
        <v>2.0558060212889002E-3</v>
      </c>
      <c r="J4127">
        <v>0.89354587446573097</v>
      </c>
      <c r="K4127">
        <v>9.0100425184009205E-3</v>
      </c>
    </row>
    <row r="4128" spans="1:11" x14ac:dyDescent="0.25">
      <c r="A4128">
        <v>28</v>
      </c>
      <c r="B4128">
        <v>0.94213318030906901</v>
      </c>
      <c r="C4128">
        <v>0.92934651745225805</v>
      </c>
      <c r="D4128">
        <v>0.81585020229358696</v>
      </c>
      <c r="E4128">
        <v>0.653186755842734</v>
      </c>
      <c r="F4128">
        <v>0.59016304047638701</v>
      </c>
      <c r="G4128">
        <v>0.63969527763589096</v>
      </c>
      <c r="H4128">
        <v>0.57561411858675604</v>
      </c>
      <c r="I4128">
        <v>0.95968629445274301</v>
      </c>
      <c r="J4128">
        <v>0.891959973989499</v>
      </c>
      <c r="K4128">
        <v>0.71641190877380001</v>
      </c>
    </row>
    <row r="4129" spans="1:11" x14ac:dyDescent="0.25">
      <c r="A4129">
        <v>28</v>
      </c>
      <c r="B4129">
        <v>0.77590778500616697</v>
      </c>
      <c r="C4129">
        <v>0.109272793577103</v>
      </c>
      <c r="D4129">
        <v>0.75046180337901802</v>
      </c>
      <c r="E4129">
        <v>0.23403610889391099</v>
      </c>
      <c r="F4129">
        <v>0.23374802775973699</v>
      </c>
      <c r="G4129">
        <v>0.52768341217467596</v>
      </c>
      <c r="H4129">
        <v>0.66504782146253805</v>
      </c>
      <c r="I4129">
        <v>0.71690949799922898</v>
      </c>
      <c r="J4129">
        <v>0.23418546270613799</v>
      </c>
      <c r="K4129">
        <v>9.1047097659293003E-2</v>
      </c>
    </row>
    <row r="4130" spans="1:11" x14ac:dyDescent="0.25">
      <c r="A4130">
        <v>28</v>
      </c>
      <c r="B4130">
        <v>0.73027354973571401</v>
      </c>
      <c r="C4130">
        <v>0.98102458547092297</v>
      </c>
      <c r="D4130">
        <v>0.98010312321147597</v>
      </c>
      <c r="E4130">
        <v>0.30282700554084402</v>
      </c>
      <c r="F4130">
        <v>0.22723559360067</v>
      </c>
      <c r="G4130">
        <v>5.3086074780594801E-2</v>
      </c>
      <c r="H4130">
        <v>0.14804586738112699</v>
      </c>
      <c r="I4130">
        <v>0.84715593966557001</v>
      </c>
      <c r="J4130">
        <v>0.92900395211209397</v>
      </c>
      <c r="K4130">
        <v>1</v>
      </c>
    </row>
    <row r="4131" spans="1:11" x14ac:dyDescent="0.25">
      <c r="A4131">
        <v>28</v>
      </c>
      <c r="B4131">
        <v>0.73107298812554999</v>
      </c>
      <c r="C4131">
        <v>0.60032708335003604</v>
      </c>
      <c r="D4131">
        <v>0.326411175190781</v>
      </c>
      <c r="E4131">
        <v>0.30768677441633502</v>
      </c>
      <c r="F4131">
        <v>0.23207477481069899</v>
      </c>
      <c r="G4131">
        <v>5.1804634428679198E-2</v>
      </c>
      <c r="H4131">
        <v>0.19921267296917999</v>
      </c>
      <c r="I4131">
        <v>0.46497702097045301</v>
      </c>
      <c r="J4131">
        <v>5.6087505353085799E-2</v>
      </c>
      <c r="K4131">
        <v>0.17018024161835599</v>
      </c>
    </row>
    <row r="4132" spans="1:11" x14ac:dyDescent="0.25">
      <c r="A4132">
        <v>28</v>
      </c>
      <c r="B4132">
        <v>0.49687295961083899</v>
      </c>
      <c r="C4132">
        <v>0.28578948489148198</v>
      </c>
      <c r="D4132">
        <v>0.27188796725313602</v>
      </c>
      <c r="E4132">
        <v>0.57388340175290498</v>
      </c>
      <c r="F4132">
        <v>0.99700033581931602</v>
      </c>
      <c r="G4132">
        <v>0.86458025899673896</v>
      </c>
      <c r="H4132">
        <v>0.67775903860574804</v>
      </c>
      <c r="I4132">
        <v>0.48825598127983399</v>
      </c>
      <c r="J4132">
        <v>0.55593065519638196</v>
      </c>
      <c r="K4132">
        <v>0.99843727329879794</v>
      </c>
    </row>
    <row r="4133" spans="1:11" x14ac:dyDescent="0.25">
      <c r="A4133">
        <v>28</v>
      </c>
      <c r="B4133">
        <v>0.39493305916114402</v>
      </c>
      <c r="C4133">
        <v>0.48557121594986302</v>
      </c>
      <c r="D4133">
        <v>1.5823515091038E-3</v>
      </c>
      <c r="E4133">
        <v>0.22288435036159299</v>
      </c>
      <c r="F4133">
        <v>5.48858563614604E-2</v>
      </c>
      <c r="G4133">
        <v>0.565887804258834</v>
      </c>
      <c r="H4133">
        <v>3.4738615656697697E-2</v>
      </c>
      <c r="I4133">
        <v>0.990456091383347</v>
      </c>
      <c r="J4133">
        <v>2.0441322450692502E-3</v>
      </c>
      <c r="K4133">
        <v>0.28444201707427902</v>
      </c>
    </row>
    <row r="4134" spans="1:11" x14ac:dyDescent="0.25">
      <c r="A4134">
        <v>28</v>
      </c>
      <c r="B4134">
        <v>0.92374218332201297</v>
      </c>
      <c r="C4134">
        <v>0.854247810916276</v>
      </c>
      <c r="D4134">
        <v>0.15104387557912499</v>
      </c>
      <c r="E4134">
        <v>0.78933547025922302</v>
      </c>
      <c r="F4134">
        <v>0.424986439374474</v>
      </c>
      <c r="G4134">
        <v>0.60502740856497494</v>
      </c>
      <c r="H4134">
        <v>0.83603307158047402</v>
      </c>
      <c r="I4134">
        <v>0.70308014637641603</v>
      </c>
      <c r="J4134">
        <v>0.45083150557091001</v>
      </c>
      <c r="K4134">
        <v>0.78646003914500995</v>
      </c>
    </row>
    <row r="4135" spans="1:11" x14ac:dyDescent="0.25">
      <c r="A4135">
        <v>28</v>
      </c>
      <c r="B4135">
        <v>0.99934770842194098</v>
      </c>
      <c r="C4135" s="1">
        <v>1.19230714577688E-6</v>
      </c>
      <c r="D4135">
        <v>1.20437631695282E-2</v>
      </c>
      <c r="E4135">
        <v>0.121703476897753</v>
      </c>
      <c r="F4135">
        <v>5.9250824479697498E-2</v>
      </c>
      <c r="G4135">
        <v>3.9927482597102597E-2</v>
      </c>
      <c r="H4135">
        <v>0.14880194521975901</v>
      </c>
      <c r="I4135">
        <v>0.98380078628869005</v>
      </c>
      <c r="J4135" s="1">
        <v>1.3389358015537601E-3</v>
      </c>
      <c r="K4135" s="1">
        <v>0.62515262829130802</v>
      </c>
    </row>
    <row r="4136" spans="1:11" x14ac:dyDescent="0.25">
      <c r="A4136">
        <v>28</v>
      </c>
      <c r="B4136">
        <v>0.919977482149135</v>
      </c>
      <c r="C4136">
        <v>0.14635611629898601</v>
      </c>
      <c r="D4136">
        <v>0.71405966113767605</v>
      </c>
      <c r="E4136">
        <v>0.39197085418002497</v>
      </c>
      <c r="F4136">
        <v>0.33693401331492701</v>
      </c>
      <c r="G4136">
        <v>0.74241485214881997</v>
      </c>
      <c r="H4136">
        <v>0.87168998784242502</v>
      </c>
      <c r="I4136">
        <v>0.63063525400246301</v>
      </c>
      <c r="J4136">
        <v>0.56777293288503705</v>
      </c>
      <c r="K4136">
        <v>0.53315300130402798</v>
      </c>
    </row>
    <row r="4137" spans="1:11" x14ac:dyDescent="0.25">
      <c r="A4137">
        <v>28</v>
      </c>
      <c r="B4137">
        <v>0.581208048875267</v>
      </c>
      <c r="C4137">
        <v>0.60559855158381504</v>
      </c>
      <c r="D4137">
        <v>8.9911404979808401E-2</v>
      </c>
      <c r="E4137">
        <v>0.21163495977146099</v>
      </c>
      <c r="F4137">
        <v>0.17437535304681001</v>
      </c>
      <c r="G4137">
        <v>0.55527841572723002</v>
      </c>
      <c r="H4137">
        <v>0.44851197723977598</v>
      </c>
      <c r="I4137">
        <v>0.69247880925009597</v>
      </c>
      <c r="J4137">
        <v>0.79037263312948902</v>
      </c>
      <c r="K4137">
        <v>0.85679851128812101</v>
      </c>
    </row>
    <row r="4138" spans="1:11" x14ac:dyDescent="0.25">
      <c r="A4138">
        <v>28</v>
      </c>
      <c r="B4138">
        <v>0.92822259813521601</v>
      </c>
      <c r="C4138">
        <v>0.78678780449150798</v>
      </c>
      <c r="D4138">
        <v>0.405980572836873</v>
      </c>
      <c r="E4138">
        <v>0.35301695460702598</v>
      </c>
      <c r="F4138">
        <v>0.59169546125229999</v>
      </c>
      <c r="G4138">
        <v>0.35532442797729002</v>
      </c>
      <c r="H4138">
        <v>7.0128197957261496E-2</v>
      </c>
      <c r="I4138">
        <v>0.92101601093685204</v>
      </c>
      <c r="J4138">
        <v>0.58243407908223099</v>
      </c>
      <c r="K4138">
        <v>0.85293499077104296</v>
      </c>
    </row>
    <row r="4139" spans="1:11" x14ac:dyDescent="0.25">
      <c r="A4139">
        <v>28</v>
      </c>
      <c r="B4139">
        <v>0.98763938373908</v>
      </c>
      <c r="C4139">
        <v>0.73205172047497202</v>
      </c>
      <c r="D4139">
        <v>0.39741902477193303</v>
      </c>
      <c r="E4139">
        <v>0.78610738288262605</v>
      </c>
      <c r="F4139">
        <v>0.61343878689731901</v>
      </c>
      <c r="G4139">
        <v>0.84463038481250796</v>
      </c>
      <c r="H4139">
        <v>0.78757826203567505</v>
      </c>
      <c r="I4139">
        <v>0.972188722064947</v>
      </c>
      <c r="J4139">
        <v>0.181948591288144</v>
      </c>
      <c r="K4139">
        <v>0.10588342514957901</v>
      </c>
    </row>
    <row r="4140" spans="1:11" x14ac:dyDescent="0.25">
      <c r="A4140">
        <v>28</v>
      </c>
      <c r="B4140">
        <v>0.74749136303675501</v>
      </c>
      <c r="C4140">
        <v>0.95454075640258995</v>
      </c>
      <c r="D4140">
        <v>0.85959026230068603</v>
      </c>
      <c r="E4140">
        <v>0.38793683378803401</v>
      </c>
      <c r="F4140">
        <v>0.34555990374228801</v>
      </c>
      <c r="G4140">
        <v>0.37277532279242298</v>
      </c>
      <c r="H4140">
        <v>9.7632226074403194E-2</v>
      </c>
      <c r="I4140">
        <v>0.98149155455573001</v>
      </c>
      <c r="J4140">
        <v>0.25890881087209699</v>
      </c>
      <c r="K4140">
        <v>0.965352622486635</v>
      </c>
    </row>
    <row r="4141" spans="1:11" x14ac:dyDescent="0.25">
      <c r="A4141">
        <v>28</v>
      </c>
      <c r="B4141">
        <v>0.917105395672841</v>
      </c>
      <c r="C4141">
        <v>0.99992599376495295</v>
      </c>
      <c r="D4141">
        <v>0.84908627754657695</v>
      </c>
      <c r="E4141">
        <v>0.858315390176703</v>
      </c>
      <c r="F4141">
        <v>0.96013857347956</v>
      </c>
      <c r="G4141">
        <v>0.75175703782897496</v>
      </c>
      <c r="H4141">
        <v>0.73974210569087895</v>
      </c>
      <c r="I4141">
        <v>0.35542562745238798</v>
      </c>
      <c r="J4141">
        <v>0.92449354657528504</v>
      </c>
      <c r="K4141">
        <v>0.34167211538751502</v>
      </c>
    </row>
    <row r="4142" spans="1:11" x14ac:dyDescent="0.25">
      <c r="A4142">
        <v>28</v>
      </c>
      <c r="B4142">
        <v>0.89198399210563495</v>
      </c>
      <c r="C4142">
        <v>0.55510553463892398</v>
      </c>
      <c r="D4142">
        <v>0.60836415270320399</v>
      </c>
      <c r="E4142">
        <v>0.81134361757391604</v>
      </c>
      <c r="F4142">
        <v>0.98339648136979096</v>
      </c>
      <c r="G4142">
        <v>0.80964252414068105</v>
      </c>
      <c r="H4142">
        <v>0.76762671057869103</v>
      </c>
      <c r="I4142">
        <v>0.93090795015882</v>
      </c>
      <c r="J4142">
        <v>0.97852735089904297</v>
      </c>
      <c r="K4142">
        <v>0.97778185583499699</v>
      </c>
    </row>
    <row r="4143" spans="1:11" x14ac:dyDescent="0.25">
      <c r="A4143">
        <v>28</v>
      </c>
      <c r="B4143">
        <v>0.75692951101219796</v>
      </c>
      <c r="C4143">
        <v>4.3998110198272898E-2</v>
      </c>
      <c r="D4143">
        <v>0.12504294615325201</v>
      </c>
      <c r="E4143">
        <v>0.397644848642358</v>
      </c>
      <c r="F4143">
        <v>0.63024921911003595</v>
      </c>
      <c r="G4143">
        <v>0.343140247077724</v>
      </c>
      <c r="H4143">
        <v>0.83587759479447798</v>
      </c>
      <c r="I4143">
        <v>1.5288225736082999E-2</v>
      </c>
      <c r="J4143">
        <v>0.128093912139224</v>
      </c>
      <c r="K4143">
        <v>5.2910072305270396E-3</v>
      </c>
    </row>
    <row r="4144" spans="1:11" x14ac:dyDescent="0.25">
      <c r="A4144">
        <v>28</v>
      </c>
      <c r="B4144">
        <v>1</v>
      </c>
      <c r="C4144">
        <v>0</v>
      </c>
      <c r="D4144" t="s">
        <v>0</v>
      </c>
      <c r="E4144">
        <v>2.8948778200413101E-2</v>
      </c>
      <c r="F4144">
        <v>0</v>
      </c>
      <c r="G4144">
        <v>0</v>
      </c>
      <c r="H4144">
        <v>6.3750097434792694E-2</v>
      </c>
      <c r="I4144">
        <v>0</v>
      </c>
      <c r="J4144">
        <v>0</v>
      </c>
      <c r="K4144">
        <v>0</v>
      </c>
    </row>
    <row r="4145" spans="1:11" x14ac:dyDescent="0.25">
      <c r="A4145">
        <v>28</v>
      </c>
      <c r="B4145">
        <v>0.99481515127551301</v>
      </c>
      <c r="C4145">
        <v>0.989180731340085</v>
      </c>
      <c r="D4145">
        <v>0.75730957908103802</v>
      </c>
      <c r="E4145">
        <v>0.90042665288165902</v>
      </c>
      <c r="F4145">
        <v>0.86428534278879598</v>
      </c>
      <c r="G4145">
        <v>0.30189779635415598</v>
      </c>
      <c r="H4145">
        <v>0.64145741291500902</v>
      </c>
      <c r="I4145">
        <v>0.35950757864084398</v>
      </c>
      <c r="J4145">
        <v>0.89108572677640197</v>
      </c>
      <c r="K4145">
        <v>0.76416706982291105</v>
      </c>
    </row>
    <row r="4146" spans="1:11" x14ac:dyDescent="0.25">
      <c r="A4146">
        <v>28</v>
      </c>
      <c r="B4146">
        <v>0.97955716427391204</v>
      </c>
      <c r="C4146">
        <v>1.7086771619253701E-3</v>
      </c>
      <c r="D4146">
        <v>0.82651873596424497</v>
      </c>
      <c r="E4146">
        <v>0.13663693807473101</v>
      </c>
      <c r="F4146">
        <v>0.30268921662968301</v>
      </c>
      <c r="G4146">
        <v>0.15546299332840799</v>
      </c>
      <c r="H4146">
        <v>0.68518216757271899</v>
      </c>
      <c r="I4146" s="1">
        <v>1.3063983903590801E-2</v>
      </c>
      <c r="J4146">
        <v>0.89599873280297004</v>
      </c>
      <c r="K4146">
        <v>4.4916280972448399E-3</v>
      </c>
    </row>
    <row r="4147" spans="1:11" x14ac:dyDescent="0.25">
      <c r="A4147">
        <v>28</v>
      </c>
      <c r="B4147">
        <v>0.94718106107914402</v>
      </c>
      <c r="C4147">
        <v>1.2360603807140499E-3</v>
      </c>
      <c r="D4147">
        <v>5.2769329114191597E-2</v>
      </c>
      <c r="E4147">
        <v>7.7469021942964802E-2</v>
      </c>
      <c r="F4147">
        <v>6.8748473506074603E-2</v>
      </c>
      <c r="G4147">
        <v>0.24719263266145</v>
      </c>
      <c r="H4147">
        <v>1.7201056833053299E-2</v>
      </c>
      <c r="I4147">
        <v>0.64583761840175702</v>
      </c>
      <c r="J4147">
        <v>1.2006358405279201E-3</v>
      </c>
      <c r="K4147">
        <v>6.3601997852769099E-2</v>
      </c>
    </row>
    <row r="4148" spans="1:11" x14ac:dyDescent="0.25">
      <c r="A4148">
        <v>28</v>
      </c>
      <c r="B4148">
        <v>0.95825390698408497</v>
      </c>
      <c r="C4148">
        <v>0.247615429634127</v>
      </c>
      <c r="D4148">
        <v>0.23689670868441801</v>
      </c>
      <c r="E4148">
        <v>6.9080533623265106E-2</v>
      </c>
      <c r="F4148">
        <v>0.10090766755977799</v>
      </c>
      <c r="G4148">
        <v>0.335435111514305</v>
      </c>
      <c r="H4148">
        <v>1.6590413993869301E-2</v>
      </c>
      <c r="I4148">
        <v>0.17392095155928</v>
      </c>
      <c r="J4148">
        <v>8.7827128500988005E-2</v>
      </c>
      <c r="K4148">
        <v>7.2477099586678598E-2</v>
      </c>
    </row>
    <row r="4149" spans="1:11" x14ac:dyDescent="0.25">
      <c r="A4149">
        <v>28</v>
      </c>
      <c r="B4149">
        <v>0.97705462068655302</v>
      </c>
      <c r="C4149">
        <v>1.65359091472598E-2</v>
      </c>
      <c r="D4149">
        <v>0.82525212497399802</v>
      </c>
      <c r="E4149">
        <v>0.25524767310494301</v>
      </c>
      <c r="F4149">
        <v>0.270968574802261</v>
      </c>
      <c r="G4149">
        <v>4.9637464593871701E-2</v>
      </c>
      <c r="H4149">
        <v>0.63066587304362298</v>
      </c>
      <c r="I4149" s="1">
        <v>6.26119987224348E-3</v>
      </c>
      <c r="J4149">
        <v>0.89517236861679395</v>
      </c>
      <c r="K4149" s="1">
        <v>3.1116816365615399E-5</v>
      </c>
    </row>
    <row r="4150" spans="1:11" x14ac:dyDescent="0.25">
      <c r="A4150">
        <v>28</v>
      </c>
      <c r="B4150">
        <v>0.98268321627757005</v>
      </c>
      <c r="C4150">
        <v>0.90818926787771204</v>
      </c>
      <c r="D4150">
        <v>0.91969147077794</v>
      </c>
      <c r="E4150">
        <v>0.78716593596817397</v>
      </c>
      <c r="F4150">
        <v>0.52539218017400402</v>
      </c>
      <c r="G4150">
        <v>5.42926373841746E-2</v>
      </c>
      <c r="H4150">
        <v>0.90177845999050099</v>
      </c>
      <c r="I4150">
        <v>0.243203115458271</v>
      </c>
      <c r="J4150">
        <v>0.96054404868070697</v>
      </c>
      <c r="K4150">
        <v>0.48100530910335698</v>
      </c>
    </row>
    <row r="4151" spans="1:11" x14ac:dyDescent="0.25">
      <c r="A4151">
        <v>28</v>
      </c>
      <c r="B4151">
        <v>0.617326376142741</v>
      </c>
      <c r="C4151">
        <v>8.9142901299325505E-2</v>
      </c>
      <c r="D4151">
        <v>0.86862169452025095</v>
      </c>
      <c r="E4151">
        <v>0.37746089554899598</v>
      </c>
      <c r="F4151">
        <v>3.12816817323852E-2</v>
      </c>
      <c r="G4151">
        <v>0.12606004478751801</v>
      </c>
      <c r="H4151">
        <v>0.34036762153522099</v>
      </c>
      <c r="I4151">
        <v>4.1772325114018599E-2</v>
      </c>
      <c r="J4151">
        <v>0.53537161315635595</v>
      </c>
      <c r="K4151">
        <v>1.10981350922839E-2</v>
      </c>
    </row>
    <row r="4152" spans="1:11" x14ac:dyDescent="0.25">
      <c r="A4152">
        <v>28</v>
      </c>
      <c r="B4152">
        <v>0.93459604396920704</v>
      </c>
      <c r="C4152">
        <v>5.1992534460394702E-3</v>
      </c>
      <c r="D4152">
        <v>0.98584308477829696</v>
      </c>
      <c r="E4152">
        <v>9.0006097580944799E-2</v>
      </c>
      <c r="F4152">
        <v>7.0080691353025595E-2</v>
      </c>
      <c r="G4152">
        <v>3.0469796222819999E-2</v>
      </c>
      <c r="H4152">
        <v>0.52755214846793597</v>
      </c>
      <c r="I4152">
        <v>0.82518229493336204</v>
      </c>
      <c r="J4152">
        <v>0.76802670563055198</v>
      </c>
      <c r="K4152">
        <v>3.7599358844050798E-3</v>
      </c>
    </row>
    <row r="4153" spans="1:11" x14ac:dyDescent="0.25">
      <c r="A4153">
        <v>28</v>
      </c>
      <c r="B4153">
        <v>0.912888174612418</v>
      </c>
      <c r="C4153">
        <v>0.51756650347697797</v>
      </c>
      <c r="D4153">
        <v>2.5448418143470702E-3</v>
      </c>
      <c r="E4153">
        <v>0.50059542469187601</v>
      </c>
      <c r="F4153">
        <v>3.01199746203832E-2</v>
      </c>
      <c r="G4153">
        <v>0.52929688114553197</v>
      </c>
      <c r="H4153">
        <v>0.43415475016883898</v>
      </c>
      <c r="I4153">
        <v>0.995449163526967</v>
      </c>
      <c r="J4153">
        <v>0.69926309262412301</v>
      </c>
      <c r="K4153">
        <v>0.99964686659271196</v>
      </c>
    </row>
    <row r="4154" spans="1:11" x14ac:dyDescent="0.25">
      <c r="A4154">
        <v>28</v>
      </c>
      <c r="B4154">
        <v>0.92745217641857303</v>
      </c>
      <c r="C4154">
        <v>1.8261394553426302E-2</v>
      </c>
      <c r="D4154">
        <v>8.3036188596964502E-2</v>
      </c>
      <c r="E4154">
        <v>0.34013203336777897</v>
      </c>
      <c r="F4154">
        <v>0.50031728604768699</v>
      </c>
      <c r="G4154">
        <v>5.6950906032859898E-2</v>
      </c>
      <c r="H4154">
        <v>0.85697765716839402</v>
      </c>
      <c r="I4154">
        <v>0.17343741147436001</v>
      </c>
      <c r="J4154">
        <v>4.9652874687484902E-2</v>
      </c>
      <c r="K4154">
        <v>0.65172751100679804</v>
      </c>
    </row>
    <row r="4155" spans="1:11" x14ac:dyDescent="0.25">
      <c r="A4155">
        <v>28</v>
      </c>
      <c r="B4155">
        <v>0.97671897392385398</v>
      </c>
      <c r="C4155">
        <v>0.27016765951412602</v>
      </c>
      <c r="D4155">
        <v>0.47044382203291102</v>
      </c>
      <c r="E4155">
        <v>0.10112998588914</v>
      </c>
      <c r="F4155">
        <v>9.9755208170500806E-2</v>
      </c>
      <c r="G4155">
        <v>5.3002873399451797E-2</v>
      </c>
      <c r="H4155">
        <v>3.6056945851873398E-2</v>
      </c>
      <c r="I4155">
        <v>1</v>
      </c>
      <c r="J4155">
        <v>0.17064809143012799</v>
      </c>
      <c r="K4155">
        <v>1</v>
      </c>
    </row>
    <row r="4156" spans="1:11" x14ac:dyDescent="0.25">
      <c r="A4156">
        <v>28</v>
      </c>
      <c r="B4156">
        <v>0.79259898073318202</v>
      </c>
      <c r="C4156">
        <v>0.41269839846331302</v>
      </c>
      <c r="D4156">
        <v>0.79088237036935405</v>
      </c>
      <c r="E4156">
        <v>9.9976906419193795E-2</v>
      </c>
      <c r="F4156">
        <v>0.41325688655729498</v>
      </c>
      <c r="G4156">
        <v>0.40235851088734098</v>
      </c>
      <c r="H4156">
        <v>0.15049724842520201</v>
      </c>
      <c r="I4156">
        <v>0.86371040937585397</v>
      </c>
      <c r="J4156">
        <v>4.55189456333744E-2</v>
      </c>
      <c r="K4156">
        <v>0.38267993962887098</v>
      </c>
    </row>
    <row r="4157" spans="1:11" x14ac:dyDescent="0.25">
      <c r="A4157">
        <v>28</v>
      </c>
      <c r="B4157">
        <v>0.84443023633244596</v>
      </c>
      <c r="C4157">
        <v>0.89157903099815605</v>
      </c>
      <c r="D4157">
        <v>0.89000654231716603</v>
      </c>
      <c r="E4157">
        <v>0.131185509397309</v>
      </c>
      <c r="F4157">
        <v>0.61752752044979398</v>
      </c>
      <c r="G4157">
        <v>0.67450687272960796</v>
      </c>
      <c r="H4157">
        <v>6.3578809589915797E-2</v>
      </c>
      <c r="I4157">
        <v>0.95857164935633299</v>
      </c>
      <c r="J4157">
        <v>0.55346708396989797</v>
      </c>
      <c r="K4157">
        <v>0.909672993934178</v>
      </c>
    </row>
    <row r="4158" spans="1:11" x14ac:dyDescent="0.25">
      <c r="A4158">
        <v>28</v>
      </c>
      <c r="B4158">
        <v>0.949650667598537</v>
      </c>
      <c r="C4158">
        <v>4.2920237674461299E-2</v>
      </c>
      <c r="D4158">
        <v>0.84183241474648296</v>
      </c>
      <c r="E4158">
        <v>9.7195898227071795E-2</v>
      </c>
      <c r="F4158">
        <v>0.119682372925838</v>
      </c>
      <c r="G4158">
        <v>0.72304828194946502</v>
      </c>
      <c r="H4158">
        <v>0.124467064932895</v>
      </c>
      <c r="I4158">
        <v>0.76766519090799901</v>
      </c>
      <c r="J4158">
        <v>2.0196065808852699E-2</v>
      </c>
      <c r="K4158">
        <v>9.2960870501342996E-2</v>
      </c>
    </row>
    <row r="4159" spans="1:11" x14ac:dyDescent="0.25">
      <c r="A4159">
        <v>28</v>
      </c>
      <c r="B4159">
        <v>0.70611439870828896</v>
      </c>
      <c r="C4159">
        <v>0.45577707596998002</v>
      </c>
      <c r="D4159">
        <v>0.14514230470216699</v>
      </c>
      <c r="E4159">
        <v>0.37469232972779398</v>
      </c>
      <c r="F4159">
        <v>0.59779309683085602</v>
      </c>
      <c r="G4159">
        <v>0.60347606418097699</v>
      </c>
      <c r="H4159">
        <v>0.48488755034911302</v>
      </c>
      <c r="I4159">
        <v>0.86208999905386097</v>
      </c>
      <c r="J4159">
        <v>0.71695071829702395</v>
      </c>
      <c r="K4159" s="1">
        <v>5.6208139226236499E-2</v>
      </c>
    </row>
    <row r="4160" spans="1:11" x14ac:dyDescent="0.25">
      <c r="A4160">
        <v>28</v>
      </c>
      <c r="B4160">
        <v>0.84787316594454298</v>
      </c>
      <c r="C4160">
        <v>0.87883238448469603</v>
      </c>
      <c r="D4160">
        <v>0.82733830098271699</v>
      </c>
      <c r="E4160">
        <v>0.85100151837793803</v>
      </c>
      <c r="F4160">
        <v>0.950451666487798</v>
      </c>
      <c r="G4160">
        <v>0.53127649267841803</v>
      </c>
      <c r="H4160">
        <v>0.75658410223570205</v>
      </c>
      <c r="I4160">
        <v>0.19523764803416699</v>
      </c>
      <c r="J4160">
        <v>0.80069992805396595</v>
      </c>
      <c r="K4160">
        <v>0.47365028120129798</v>
      </c>
    </row>
    <row r="4161" spans="1:11" x14ac:dyDescent="0.25">
      <c r="A4161">
        <v>28</v>
      </c>
      <c r="B4161">
        <v>0.98930017410662696</v>
      </c>
      <c r="C4161">
        <v>0.98828762095189204</v>
      </c>
      <c r="D4161">
        <v>0.29379137526237498</v>
      </c>
      <c r="E4161">
        <v>0.76278560903492698</v>
      </c>
      <c r="F4161">
        <v>0.57494536072751101</v>
      </c>
      <c r="G4161">
        <v>0.73451118639397195</v>
      </c>
      <c r="H4161">
        <v>0.79936364205719201</v>
      </c>
      <c r="I4161">
        <v>0.128378703088916</v>
      </c>
      <c r="J4161">
        <v>1.8916123530757799E-2</v>
      </c>
      <c r="K4161">
        <v>0.40198094529922201</v>
      </c>
    </row>
    <row r="4162" spans="1:11" x14ac:dyDescent="0.25">
      <c r="A4162">
        <v>28</v>
      </c>
      <c r="B4162">
        <v>1</v>
      </c>
      <c r="C4162">
        <v>1</v>
      </c>
      <c r="D4162" t="s">
        <v>0</v>
      </c>
      <c r="E4162">
        <v>0.33524717182901198</v>
      </c>
      <c r="F4162">
        <v>1</v>
      </c>
      <c r="G4162">
        <v>1</v>
      </c>
      <c r="H4162">
        <v>0.24558087282671601</v>
      </c>
      <c r="I4162">
        <v>1</v>
      </c>
      <c r="J4162">
        <v>1</v>
      </c>
      <c r="K4162">
        <v>1</v>
      </c>
    </row>
    <row r="4163" spans="1:11" x14ac:dyDescent="0.25">
      <c r="A4163">
        <v>27</v>
      </c>
      <c r="B4163">
        <v>0.87165397458772997</v>
      </c>
      <c r="C4163">
        <v>0.95489735494341099</v>
      </c>
      <c r="D4163">
        <v>0.93997675361285205</v>
      </c>
      <c r="E4163">
        <v>0.87350680026737104</v>
      </c>
      <c r="F4163">
        <v>0.93273558071144802</v>
      </c>
      <c r="G4163">
        <v>0.53254311347516003</v>
      </c>
      <c r="H4163">
        <v>0.965602136752437</v>
      </c>
      <c r="I4163">
        <v>0.165972403665609</v>
      </c>
      <c r="J4163">
        <v>0.80010257757022996</v>
      </c>
      <c r="K4163">
        <v>0.107941355575581</v>
      </c>
    </row>
    <row r="4164" spans="1:11" x14ac:dyDescent="0.25">
      <c r="A4164">
        <v>27</v>
      </c>
      <c r="B4164">
        <v>0.99309943325025496</v>
      </c>
      <c r="C4164">
        <v>6.1652017146923303E-2</v>
      </c>
      <c r="D4164">
        <v>0.46734954180987898</v>
      </c>
      <c r="E4164">
        <v>0.164030615741175</v>
      </c>
      <c r="F4164">
        <v>0.54802444777261705</v>
      </c>
      <c r="G4164">
        <v>0.74412041625889402</v>
      </c>
      <c r="H4164">
        <v>0.19743283417485899</v>
      </c>
      <c r="I4164">
        <v>0.37740319865753702</v>
      </c>
      <c r="J4164">
        <v>0.48240200598435701</v>
      </c>
      <c r="K4164">
        <v>0.72972402006008796</v>
      </c>
    </row>
    <row r="4165" spans="1:11" x14ac:dyDescent="0.25">
      <c r="A4165">
        <v>27</v>
      </c>
      <c r="B4165">
        <v>0.94351742396507199</v>
      </c>
      <c r="C4165">
        <v>0.26539119272182099</v>
      </c>
      <c r="D4165">
        <v>0.77112979181442298</v>
      </c>
      <c r="E4165">
        <v>0.15873867955672799</v>
      </c>
      <c r="F4165">
        <v>0.20547323092705799</v>
      </c>
      <c r="G4165">
        <v>9.4326046678799999E-2</v>
      </c>
      <c r="H4165">
        <v>0.179067625246734</v>
      </c>
      <c r="I4165">
        <v>6.9399673363303403E-3</v>
      </c>
      <c r="J4165">
        <v>0.90311706881851395</v>
      </c>
      <c r="K4165">
        <v>0.246740605872449</v>
      </c>
    </row>
    <row r="4166" spans="1:11" x14ac:dyDescent="0.25">
      <c r="A4166">
        <v>27</v>
      </c>
      <c r="B4166">
        <v>0.65054393878157102</v>
      </c>
      <c r="C4166">
        <v>0.56970658445894795</v>
      </c>
      <c r="D4166">
        <v>0.120249565838995</v>
      </c>
      <c r="E4166">
        <v>0.65698854693066</v>
      </c>
      <c r="F4166">
        <v>0.90863400940405603</v>
      </c>
      <c r="G4166">
        <v>0.76868060463586596</v>
      </c>
      <c r="H4166">
        <v>0.53067723466844297</v>
      </c>
      <c r="I4166">
        <v>0.99700910233409201</v>
      </c>
      <c r="J4166">
        <v>0.76810173804725201</v>
      </c>
      <c r="K4166">
        <v>0.88490944130079496</v>
      </c>
    </row>
    <row r="4167" spans="1:11" x14ac:dyDescent="0.25">
      <c r="A4167">
        <v>27</v>
      </c>
      <c r="B4167">
        <v>0.87356906456002303</v>
      </c>
      <c r="C4167">
        <v>0.29094394993932898</v>
      </c>
      <c r="D4167">
        <v>0.38718347938824199</v>
      </c>
      <c r="E4167">
        <v>0.61308257675387201</v>
      </c>
      <c r="F4167">
        <v>0.214534878484129</v>
      </c>
      <c r="G4167">
        <v>0.65031317834317603</v>
      </c>
      <c r="H4167">
        <v>0.76635114132117799</v>
      </c>
      <c r="I4167">
        <v>0.33498710063043202</v>
      </c>
      <c r="J4167">
        <v>0.59816064255560297</v>
      </c>
      <c r="K4167">
        <v>8.1374903041539798E-2</v>
      </c>
    </row>
    <row r="4168" spans="1:11" x14ac:dyDescent="0.25">
      <c r="A4168">
        <v>27</v>
      </c>
      <c r="B4168">
        <v>0.99044213877262299</v>
      </c>
      <c r="C4168">
        <v>0.207484273783239</v>
      </c>
      <c r="D4168">
        <v>0.76213943534062201</v>
      </c>
      <c r="E4168">
        <v>0.59281268010241595</v>
      </c>
      <c r="F4168">
        <v>1.9497357075927799E-3</v>
      </c>
      <c r="G4168">
        <v>0.378343202898338</v>
      </c>
      <c r="H4168">
        <v>0.50603090546957896</v>
      </c>
      <c r="I4168">
        <v>0.62415445872733399</v>
      </c>
      <c r="J4168">
        <v>3.1858937172151297E-2</v>
      </c>
      <c r="K4168">
        <v>0.82406851508998402</v>
      </c>
    </row>
    <row r="4169" spans="1:11" x14ac:dyDescent="0.25">
      <c r="A4169">
        <v>27</v>
      </c>
      <c r="B4169">
        <v>0.92377602994185504</v>
      </c>
      <c r="C4169">
        <v>0.98598302797701098</v>
      </c>
      <c r="D4169">
        <v>0.98361184610573305</v>
      </c>
      <c r="E4169">
        <v>0.81474407487560196</v>
      </c>
      <c r="F4169">
        <v>0.78284203081613801</v>
      </c>
      <c r="G4169">
        <v>0.566457513926928</v>
      </c>
      <c r="H4169">
        <v>0.92549827761945302</v>
      </c>
      <c r="I4169">
        <v>0.101189630935936</v>
      </c>
      <c r="J4169">
        <v>0.93621533898211096</v>
      </c>
      <c r="K4169">
        <v>1.0047087774702699E-2</v>
      </c>
    </row>
    <row r="4170" spans="1:11" x14ac:dyDescent="0.25">
      <c r="A4170">
        <v>27</v>
      </c>
      <c r="B4170">
        <v>0.75227384871938696</v>
      </c>
      <c r="C4170">
        <v>0.79476298368721099</v>
      </c>
      <c r="D4170">
        <v>0.346311450127957</v>
      </c>
      <c r="E4170">
        <v>0.62262718397004202</v>
      </c>
      <c r="F4170">
        <v>0.70435603292958104</v>
      </c>
      <c r="G4170">
        <v>0.81471453036112096</v>
      </c>
      <c r="H4170">
        <v>0.37653454631158101</v>
      </c>
      <c r="I4170">
        <v>0.98211961933745595</v>
      </c>
      <c r="J4170">
        <v>0.68196289298387402</v>
      </c>
      <c r="K4170">
        <v>0.978919234099631</v>
      </c>
    </row>
    <row r="4171" spans="1:11" x14ac:dyDescent="0.25">
      <c r="A4171">
        <v>27</v>
      </c>
      <c r="B4171">
        <v>0.97221539007717706</v>
      </c>
      <c r="C4171" s="1">
        <v>9.1656762107550404E-4</v>
      </c>
      <c r="D4171">
        <v>0.16383659239836601</v>
      </c>
      <c r="E4171">
        <v>0.24095268751479801</v>
      </c>
      <c r="F4171">
        <v>0.171645538292519</v>
      </c>
      <c r="G4171">
        <v>0.79146468499199096</v>
      </c>
      <c r="H4171">
        <v>1</v>
      </c>
      <c r="I4171">
        <v>0.83996764954633796</v>
      </c>
      <c r="J4171">
        <v>5.6437904411835799E-2</v>
      </c>
      <c r="K4171">
        <v>1.36684611176737E-2</v>
      </c>
    </row>
    <row r="4172" spans="1:11" x14ac:dyDescent="0.25">
      <c r="A4172">
        <v>27</v>
      </c>
      <c r="B4172">
        <v>0.957687332499641</v>
      </c>
      <c r="C4172">
        <v>0.97432465592208795</v>
      </c>
      <c r="D4172">
        <v>0.87065505117761599</v>
      </c>
      <c r="E4172">
        <v>0.38950621031626298</v>
      </c>
      <c r="F4172">
        <v>0.62825011342154102</v>
      </c>
      <c r="G4172">
        <v>0.21408261468577</v>
      </c>
      <c r="H4172">
        <v>0.27236603472904403</v>
      </c>
      <c r="I4172">
        <v>1</v>
      </c>
      <c r="J4172">
        <v>0.89110622457869404</v>
      </c>
      <c r="K4172" s="1">
        <v>5.9769407547889499E-6</v>
      </c>
    </row>
    <row r="4173" spans="1:11" x14ac:dyDescent="0.25">
      <c r="A4173">
        <v>27</v>
      </c>
      <c r="B4173">
        <v>0.95252914593871396</v>
      </c>
      <c r="C4173">
        <v>0.30749338904684798</v>
      </c>
      <c r="D4173">
        <v>0.64538083918438804</v>
      </c>
      <c r="E4173">
        <v>0.31468551118821397</v>
      </c>
      <c r="F4173">
        <v>0.84845006904866505</v>
      </c>
      <c r="G4173">
        <v>0.81123090535303699</v>
      </c>
      <c r="H4173">
        <v>0.21905404999540001</v>
      </c>
      <c r="I4173">
        <v>0.25358615271518897</v>
      </c>
      <c r="J4173">
        <v>0.27141041380231901</v>
      </c>
      <c r="K4173">
        <v>4.6861492932055498E-3</v>
      </c>
    </row>
    <row r="4174" spans="1:11" x14ac:dyDescent="0.25">
      <c r="A4174">
        <v>27</v>
      </c>
      <c r="B4174">
        <v>0.99462587297515603</v>
      </c>
      <c r="C4174">
        <v>0.98316361025039301</v>
      </c>
      <c r="D4174">
        <v>0.111757943076103</v>
      </c>
      <c r="E4174">
        <v>0.78723568976093306</v>
      </c>
      <c r="F4174">
        <v>0.54506249781463101</v>
      </c>
      <c r="G4174">
        <v>0.81238298181691504</v>
      </c>
      <c r="H4174">
        <v>0</v>
      </c>
      <c r="I4174">
        <v>0.93555175312058103</v>
      </c>
      <c r="J4174">
        <v>5.4710264781758403E-2</v>
      </c>
      <c r="K4174">
        <v>0.99997130157849801</v>
      </c>
    </row>
    <row r="4175" spans="1:11" x14ac:dyDescent="0.25">
      <c r="A4175">
        <v>27</v>
      </c>
      <c r="B4175">
        <v>0.59330525958340696</v>
      </c>
      <c r="C4175">
        <v>0.67671922860464795</v>
      </c>
      <c r="D4175">
        <v>0.85077427946114903</v>
      </c>
      <c r="E4175">
        <v>0.218191742592726</v>
      </c>
      <c r="F4175">
        <v>0.21572134505837801</v>
      </c>
      <c r="G4175">
        <v>0.32423198268845499</v>
      </c>
      <c r="H4175">
        <v>0.10662708455347999</v>
      </c>
      <c r="I4175">
        <v>9.4220304803343299E-2</v>
      </c>
      <c r="J4175">
        <v>0.10840982869157401</v>
      </c>
      <c r="K4175">
        <v>4.79824960020164E-2</v>
      </c>
    </row>
    <row r="4176" spans="1:11" x14ac:dyDescent="0.25">
      <c r="A4176">
        <v>27</v>
      </c>
      <c r="B4176">
        <v>0.78814755368723399</v>
      </c>
      <c r="C4176">
        <v>0.223900312823854</v>
      </c>
      <c r="D4176">
        <v>0.74725482970888502</v>
      </c>
      <c r="E4176">
        <v>0.384610808988672</v>
      </c>
      <c r="F4176">
        <v>0.30788786634521198</v>
      </c>
      <c r="G4176">
        <v>0.106979894776775</v>
      </c>
      <c r="H4176">
        <v>0.59457403268921305</v>
      </c>
      <c r="I4176">
        <v>6.0161119049627197E-2</v>
      </c>
      <c r="J4176">
        <v>2.1018000635822501E-2</v>
      </c>
      <c r="K4176">
        <v>0.47145500157015102</v>
      </c>
    </row>
    <row r="4177" spans="1:11" x14ac:dyDescent="0.25">
      <c r="A4177">
        <v>27</v>
      </c>
      <c r="B4177">
        <v>0.97207172072610903</v>
      </c>
      <c r="C4177">
        <v>0.276715701701362</v>
      </c>
      <c r="D4177">
        <v>0.12578158305317599</v>
      </c>
      <c r="E4177">
        <v>0.79318402671487598</v>
      </c>
      <c r="F4177">
        <v>0.88553926863932697</v>
      </c>
      <c r="G4177">
        <v>0.84075282337011803</v>
      </c>
      <c r="H4177">
        <v>0.96852761121340503</v>
      </c>
      <c r="I4177">
        <v>0.83491678152094095</v>
      </c>
      <c r="J4177">
        <v>0.58455387303071704</v>
      </c>
      <c r="K4177" s="1">
        <v>3.511276121016E-2</v>
      </c>
    </row>
    <row r="4178" spans="1:11" x14ac:dyDescent="0.25">
      <c r="A4178">
        <v>27</v>
      </c>
      <c r="B4178">
        <v>0.94175220221252698</v>
      </c>
      <c r="C4178">
        <v>0.56772623680184797</v>
      </c>
      <c r="D4178">
        <v>3.8543147959838701E-3</v>
      </c>
      <c r="E4178">
        <v>0.55394244434745099</v>
      </c>
      <c r="F4178">
        <v>0.38276552306012601</v>
      </c>
      <c r="G4178">
        <v>0.95347359912777196</v>
      </c>
      <c r="H4178">
        <v>0.20842218989572001</v>
      </c>
      <c r="I4178">
        <v>0.658418352633792</v>
      </c>
      <c r="J4178">
        <v>0.29189622604973697</v>
      </c>
      <c r="K4178">
        <v>0.99676762361411197</v>
      </c>
    </row>
    <row r="4179" spans="1:11" x14ac:dyDescent="0.25">
      <c r="A4179">
        <v>27</v>
      </c>
      <c r="B4179">
        <v>0.999009782861074</v>
      </c>
      <c r="C4179" s="1">
        <v>1.7474384123859002E-5</v>
      </c>
      <c r="D4179">
        <v>3.2573335863784698E-2</v>
      </c>
      <c r="E4179">
        <v>4.6254585680718698E-2</v>
      </c>
      <c r="F4179">
        <v>0.36762221381750798</v>
      </c>
      <c r="G4179">
        <v>0.41187221116116601</v>
      </c>
      <c r="H4179">
        <v>6.2865491637108199E-3</v>
      </c>
      <c r="I4179">
        <v>0.53000575816164996</v>
      </c>
      <c r="J4179">
        <v>1.44446439772189E-2</v>
      </c>
      <c r="K4179">
        <v>0.72549614142027097</v>
      </c>
    </row>
    <row r="4180" spans="1:11" x14ac:dyDescent="0.25">
      <c r="A4180">
        <v>27</v>
      </c>
      <c r="B4180">
        <v>0.70145189367204397</v>
      </c>
      <c r="C4180">
        <v>0.62964022919142204</v>
      </c>
      <c r="D4180">
        <v>0.22001822651942299</v>
      </c>
      <c r="E4180">
        <v>0.33676904942618302</v>
      </c>
      <c r="F4180">
        <v>0.195601630326732</v>
      </c>
      <c r="G4180">
        <v>0.40946545764469799</v>
      </c>
      <c r="H4180">
        <v>0.39914951907219098</v>
      </c>
      <c r="I4180">
        <v>0.91614237636551499</v>
      </c>
      <c r="J4180">
        <v>0.15145906324630601</v>
      </c>
      <c r="K4180">
        <v>0.88539771661130895</v>
      </c>
    </row>
    <row r="4181" spans="1:11" x14ac:dyDescent="0.25">
      <c r="A4181">
        <v>27</v>
      </c>
      <c r="B4181">
        <v>0.92341727104276805</v>
      </c>
      <c r="C4181">
        <v>0.949269079746206</v>
      </c>
      <c r="D4181">
        <v>0.43900568384704303</v>
      </c>
      <c r="E4181">
        <v>0.36172603840471101</v>
      </c>
      <c r="F4181">
        <v>0.65414746960251702</v>
      </c>
      <c r="G4181">
        <v>0.76325620037723896</v>
      </c>
      <c r="H4181">
        <v>0.415959714940563</v>
      </c>
      <c r="I4181">
        <v>0.89721733521005498</v>
      </c>
      <c r="J4181">
        <v>0.16056895040592001</v>
      </c>
      <c r="K4181">
        <v>0.72596669868902197</v>
      </c>
    </row>
    <row r="4182" spans="1:11" x14ac:dyDescent="0.25">
      <c r="A4182">
        <v>27</v>
      </c>
      <c r="B4182">
        <v>0.84959057282822104</v>
      </c>
      <c r="C4182">
        <v>0.573822989062031</v>
      </c>
      <c r="D4182">
        <v>0.158535374587081</v>
      </c>
      <c r="E4182">
        <v>0.71687125890290804</v>
      </c>
      <c r="F4182">
        <v>0.36490006573251199</v>
      </c>
      <c r="G4182">
        <v>0.80354954863384198</v>
      </c>
      <c r="H4182">
        <v>0.83158535790946797</v>
      </c>
      <c r="I4182">
        <v>0.41944179882251298</v>
      </c>
      <c r="J4182">
        <v>0.37221496949192401</v>
      </c>
      <c r="K4182">
        <v>0.95975049581842098</v>
      </c>
    </row>
    <row r="4183" spans="1:11" x14ac:dyDescent="0.25">
      <c r="A4183">
        <v>27</v>
      </c>
      <c r="B4183">
        <v>0.80693656284154003</v>
      </c>
      <c r="C4183">
        <v>0.67127574388835098</v>
      </c>
      <c r="D4183">
        <v>0.151672360986847</v>
      </c>
      <c r="E4183">
        <v>0.53846027680674002</v>
      </c>
      <c r="F4183">
        <v>0.62357010806645496</v>
      </c>
      <c r="G4183">
        <v>0.57385918139068004</v>
      </c>
      <c r="H4183">
        <v>0.23440888265256801</v>
      </c>
      <c r="I4183">
        <v>6.5466603450180696E-2</v>
      </c>
      <c r="J4183">
        <v>0.713255311043688</v>
      </c>
      <c r="K4183">
        <v>0.37720554156587199</v>
      </c>
    </row>
    <row r="4184" spans="1:11" x14ac:dyDescent="0.25">
      <c r="A4184">
        <v>27</v>
      </c>
      <c r="B4184">
        <v>0.450809954232962</v>
      </c>
      <c r="C4184">
        <v>0.95022200934038803</v>
      </c>
      <c r="D4184">
        <v>0.96488904596831904</v>
      </c>
      <c r="E4184">
        <v>0.83853270071363195</v>
      </c>
      <c r="F4184">
        <v>0.58159869341507198</v>
      </c>
      <c r="G4184">
        <v>0.62536776985193598</v>
      </c>
      <c r="H4184">
        <v>0.84333320683174295</v>
      </c>
      <c r="I4184">
        <v>8.8304845696184197E-3</v>
      </c>
      <c r="J4184">
        <v>0.977261858164991</v>
      </c>
      <c r="K4184">
        <v>0.1725130454122</v>
      </c>
    </row>
    <row r="4185" spans="1:11" x14ac:dyDescent="0.25">
      <c r="A4185">
        <v>27</v>
      </c>
      <c r="B4185">
        <v>0.66507673373257103</v>
      </c>
      <c r="C4185">
        <v>0.77982307597881195</v>
      </c>
      <c r="D4185">
        <v>0.94843034802616899</v>
      </c>
      <c r="E4185">
        <v>0.38493897351958201</v>
      </c>
      <c r="F4185">
        <v>0.112119993354677</v>
      </c>
      <c r="G4185">
        <v>0.306558772832911</v>
      </c>
      <c r="H4185">
        <v>0.77322745015788596</v>
      </c>
      <c r="I4185">
        <v>0.114465599720531</v>
      </c>
      <c r="J4185">
        <v>0.63558135015296302</v>
      </c>
      <c r="K4185">
        <v>5.7207042052985196E-3</v>
      </c>
    </row>
    <row r="4186" spans="1:11" x14ac:dyDescent="0.25">
      <c r="A4186">
        <v>27</v>
      </c>
      <c r="B4186">
        <v>0.74618026351606803</v>
      </c>
      <c r="C4186">
        <v>0.37669770995099899</v>
      </c>
      <c r="D4186">
        <v>0.359992809177407</v>
      </c>
      <c r="E4186">
        <v>0.59293019239023403</v>
      </c>
      <c r="F4186">
        <v>0.49555796464068302</v>
      </c>
      <c r="G4186">
        <v>0.87978888801618604</v>
      </c>
      <c r="H4186">
        <v>0.57476878386086705</v>
      </c>
      <c r="I4186">
        <v>2.8327638938294201E-2</v>
      </c>
      <c r="J4186">
        <v>0.64264078394424395</v>
      </c>
      <c r="K4186">
        <v>4.0334862333944503E-2</v>
      </c>
    </row>
    <row r="4187" spans="1:11" x14ac:dyDescent="0.25">
      <c r="A4187">
        <v>27</v>
      </c>
      <c r="B4187">
        <v>0.999837303952677</v>
      </c>
      <c r="C4187">
        <v>6.2375322930997602E-3</v>
      </c>
      <c r="D4187">
        <v>0.47009103436706601</v>
      </c>
      <c r="E4187">
        <v>1.55452975247073E-2</v>
      </c>
      <c r="F4187">
        <v>0.124170102224592</v>
      </c>
      <c r="G4187">
        <v>7.84108699507312E-3</v>
      </c>
      <c r="H4187">
        <v>0.10668673485192399</v>
      </c>
      <c r="I4187">
        <v>5.2154763487951297E-2</v>
      </c>
      <c r="J4187" s="1">
        <v>7.4719332719138304E-2</v>
      </c>
      <c r="K4187" s="1">
        <v>1.7884257470843199E-4</v>
      </c>
    </row>
    <row r="4188" spans="1:11" x14ac:dyDescent="0.25">
      <c r="A4188">
        <v>27</v>
      </c>
      <c r="B4188">
        <v>0.55571547255304898</v>
      </c>
      <c r="C4188">
        <v>0.17811950935729801</v>
      </c>
      <c r="D4188">
        <v>0.68218534883922999</v>
      </c>
      <c r="E4188">
        <v>0.50215112157733299</v>
      </c>
      <c r="F4188">
        <v>0.31662550332880401</v>
      </c>
      <c r="G4188">
        <v>0.51402378937488702</v>
      </c>
      <c r="H4188">
        <v>0</v>
      </c>
      <c r="I4188">
        <v>0.33809099109478902</v>
      </c>
      <c r="J4188">
        <v>8.4418700721096002E-2</v>
      </c>
      <c r="K4188">
        <v>6.8877324873737406E-2</v>
      </c>
    </row>
    <row r="4189" spans="1:11" x14ac:dyDescent="0.25">
      <c r="A4189">
        <v>27</v>
      </c>
      <c r="B4189">
        <v>0.81183915827247</v>
      </c>
      <c r="C4189">
        <v>0.17125448785997699</v>
      </c>
      <c r="D4189">
        <v>0.68937668406841801</v>
      </c>
      <c r="E4189">
        <v>0.18755766356210701</v>
      </c>
      <c r="F4189">
        <v>0.130520180654114</v>
      </c>
      <c r="G4189">
        <v>0.18112772149293599</v>
      </c>
      <c r="H4189">
        <v>0.202820670455891</v>
      </c>
      <c r="I4189">
        <v>0.23539292553799501</v>
      </c>
      <c r="J4189">
        <v>4.8761853405010401E-2</v>
      </c>
      <c r="K4189">
        <v>0.44252366104709501</v>
      </c>
    </row>
    <row r="4190" spans="1:11" x14ac:dyDescent="0.25">
      <c r="A4190">
        <v>27</v>
      </c>
      <c r="B4190">
        <v>1</v>
      </c>
      <c r="C4190">
        <v>0</v>
      </c>
      <c r="D4190" t="s">
        <v>0</v>
      </c>
      <c r="E4190">
        <v>7.5903446432106798E-3</v>
      </c>
      <c r="F4190">
        <v>0</v>
      </c>
      <c r="G4190">
        <v>0</v>
      </c>
      <c r="H4190">
        <v>1.51556715960064E-2</v>
      </c>
      <c r="I4190">
        <v>0</v>
      </c>
      <c r="J4190">
        <v>0</v>
      </c>
      <c r="K4190">
        <v>0</v>
      </c>
    </row>
    <row r="4191" spans="1:11" x14ac:dyDescent="0.25">
      <c r="A4191">
        <v>27</v>
      </c>
      <c r="B4191">
        <v>0.89273930350033104</v>
      </c>
      <c r="C4191">
        <v>0.487375869188648</v>
      </c>
      <c r="D4191">
        <v>0.10105264904359</v>
      </c>
      <c r="E4191">
        <v>0.21587676030457301</v>
      </c>
      <c r="F4191">
        <v>0.25020976900764302</v>
      </c>
      <c r="G4191">
        <v>0.40362550331890701</v>
      </c>
      <c r="H4191">
        <v>6.4330402700362305E-2</v>
      </c>
      <c r="I4191">
        <v>0.39526898243949399</v>
      </c>
      <c r="J4191">
        <v>4.5869591239138897E-2</v>
      </c>
      <c r="K4191">
        <v>0.78346223173631202</v>
      </c>
    </row>
    <row r="4192" spans="1:11" x14ac:dyDescent="0.25">
      <c r="A4192">
        <v>27</v>
      </c>
      <c r="B4192">
        <v>0.99632902689457903</v>
      </c>
      <c r="C4192">
        <v>0.99990857073037998</v>
      </c>
      <c r="D4192">
        <v>0.77382732154616296</v>
      </c>
      <c r="E4192">
        <v>0.93349520814166398</v>
      </c>
      <c r="F4192">
        <v>0.98492135167227202</v>
      </c>
      <c r="G4192">
        <v>0.98527542184962902</v>
      </c>
      <c r="H4192">
        <v>0.44116935513644001</v>
      </c>
      <c r="I4192">
        <v>0.99956364856971402</v>
      </c>
      <c r="J4192">
        <v>0.99721751779382695</v>
      </c>
      <c r="K4192">
        <v>0.99652056875144901</v>
      </c>
    </row>
    <row r="4193" spans="1:11" x14ac:dyDescent="0.25">
      <c r="A4193">
        <v>27</v>
      </c>
      <c r="B4193">
        <v>7.9726677401198306E-2</v>
      </c>
      <c r="C4193">
        <v>0.33589045803416501</v>
      </c>
      <c r="D4193">
        <v>2.21664615785316E-2</v>
      </c>
      <c r="E4193">
        <v>0.67758289203962796</v>
      </c>
      <c r="F4193">
        <v>0.88019457071408602</v>
      </c>
      <c r="G4193">
        <v>0.85821438554037399</v>
      </c>
      <c r="H4193">
        <v>0.70159211000857702</v>
      </c>
      <c r="I4193">
        <v>1.6795130316325201E-2</v>
      </c>
      <c r="J4193">
        <v>0.49551891328935399</v>
      </c>
      <c r="K4193">
        <v>0.30959489750629599</v>
      </c>
    </row>
    <row r="4194" spans="1:11" x14ac:dyDescent="0.25">
      <c r="A4194">
        <v>27</v>
      </c>
      <c r="B4194">
        <v>0.884700643953095</v>
      </c>
      <c r="C4194">
        <v>0.96774614863687303</v>
      </c>
      <c r="D4194">
        <v>0.47050850514401599</v>
      </c>
      <c r="E4194">
        <v>0.29125946205507902</v>
      </c>
      <c r="F4194">
        <v>0.62522913549641201</v>
      </c>
      <c r="G4194">
        <v>0.16296291857016801</v>
      </c>
      <c r="H4194">
        <v>0.23903001987054201</v>
      </c>
      <c r="I4194">
        <v>0.63729273074588</v>
      </c>
      <c r="J4194">
        <v>0.93517688924054598</v>
      </c>
      <c r="K4194">
        <v>0.99658793802266299</v>
      </c>
    </row>
    <row r="4195" spans="1:11" x14ac:dyDescent="0.25">
      <c r="A4195">
        <v>27</v>
      </c>
      <c r="B4195">
        <v>0.99472485130271104</v>
      </c>
      <c r="C4195">
        <v>0</v>
      </c>
      <c r="D4195">
        <v>1</v>
      </c>
      <c r="E4195">
        <v>0.198575158869194</v>
      </c>
      <c r="F4195">
        <v>0</v>
      </c>
      <c r="G4195">
        <v>0</v>
      </c>
      <c r="H4195">
        <v>0.41089199862553899</v>
      </c>
      <c r="I4195">
        <v>0.22553151059648299</v>
      </c>
      <c r="J4195">
        <v>8.3417607251022499E-2</v>
      </c>
      <c r="K4195">
        <v>4.1853919161863196E-3</v>
      </c>
    </row>
    <row r="4196" spans="1:11" x14ac:dyDescent="0.25">
      <c r="A4196">
        <v>27</v>
      </c>
      <c r="B4196">
        <v>0.95677200853796596</v>
      </c>
      <c r="C4196">
        <v>0.57246221070997305</v>
      </c>
      <c r="D4196">
        <v>0.230375279473751</v>
      </c>
      <c r="E4196">
        <v>0.39063124932211701</v>
      </c>
      <c r="F4196">
        <v>0.24863841898907099</v>
      </c>
      <c r="G4196">
        <v>0.84657096805488496</v>
      </c>
      <c r="H4196">
        <v>0.52898189489894298</v>
      </c>
      <c r="I4196">
        <v>1.43691666154846E-3</v>
      </c>
      <c r="J4196">
        <v>0.66929901990625096</v>
      </c>
      <c r="K4196">
        <v>1</v>
      </c>
    </row>
    <row r="4197" spans="1:11" x14ac:dyDescent="0.25">
      <c r="A4197">
        <v>27</v>
      </c>
      <c r="B4197">
        <v>0.84313788384288801</v>
      </c>
      <c r="C4197">
        <v>8.3966326402393501E-2</v>
      </c>
      <c r="D4197">
        <v>0.114247178838112</v>
      </c>
      <c r="E4197">
        <v>0.38746209876028098</v>
      </c>
      <c r="F4197">
        <v>0.24221571085111299</v>
      </c>
      <c r="G4197">
        <v>0.376016777176647</v>
      </c>
      <c r="H4197">
        <v>0.45298811146194901</v>
      </c>
      <c r="I4197">
        <v>0.31048011473797499</v>
      </c>
      <c r="J4197">
        <v>7.9560340096311195E-3</v>
      </c>
      <c r="K4197">
        <v>6.3374340912308494E-2</v>
      </c>
    </row>
    <row r="4198" spans="1:11" x14ac:dyDescent="0.25">
      <c r="A4198">
        <v>27</v>
      </c>
      <c r="B4198">
        <v>0.99978977415834502</v>
      </c>
      <c r="C4198" s="1">
        <v>2.1038523328174402E-9</v>
      </c>
      <c r="D4198">
        <v>0</v>
      </c>
      <c r="E4198">
        <v>5.4966666974925901E-2</v>
      </c>
      <c r="F4198">
        <v>5.1178316480408201E-2</v>
      </c>
      <c r="G4198">
        <v>0.192576241624661</v>
      </c>
      <c r="H4198">
        <v>0</v>
      </c>
      <c r="I4198">
        <v>2.9308543243275101E-2</v>
      </c>
      <c r="J4198">
        <v>0</v>
      </c>
      <c r="K4198">
        <v>5.9017399570443401E-3</v>
      </c>
    </row>
    <row r="4199" spans="1:11" x14ac:dyDescent="0.25">
      <c r="A4199">
        <v>27</v>
      </c>
      <c r="B4199">
        <v>0.96556833739071202</v>
      </c>
      <c r="C4199">
        <v>1.3090847952023201E-2</v>
      </c>
      <c r="D4199">
        <v>0.68352773750747198</v>
      </c>
      <c r="E4199">
        <v>0.188364236522541</v>
      </c>
      <c r="F4199">
        <v>0.33253710470327602</v>
      </c>
      <c r="G4199">
        <v>0.22472028541532599</v>
      </c>
      <c r="H4199">
        <v>0.21567885397383901</v>
      </c>
      <c r="I4199">
        <v>0.95256797791149195</v>
      </c>
      <c r="J4199">
        <v>0.33766515694170401</v>
      </c>
      <c r="K4199">
        <v>0.99539144814708902</v>
      </c>
    </row>
    <row r="4200" spans="1:11" x14ac:dyDescent="0.25">
      <c r="A4200">
        <v>27</v>
      </c>
      <c r="B4200">
        <v>0.85035166152624198</v>
      </c>
      <c r="C4200">
        <v>0.54889634388377395</v>
      </c>
      <c r="D4200">
        <v>0.69734058774762098</v>
      </c>
      <c r="E4200">
        <v>0.93772720847150604</v>
      </c>
      <c r="F4200">
        <v>0.86323481551226799</v>
      </c>
      <c r="G4200">
        <v>0.30793255845593898</v>
      </c>
      <c r="H4200">
        <v>0.96097749767548502</v>
      </c>
      <c r="I4200">
        <v>0.19145879841819799</v>
      </c>
      <c r="J4200">
        <v>0.906255782920937</v>
      </c>
      <c r="K4200">
        <v>2.6773936631306401E-2</v>
      </c>
    </row>
    <row r="4201" spans="1:11" x14ac:dyDescent="0.25">
      <c r="A4201">
        <v>27</v>
      </c>
      <c r="B4201">
        <v>0.86842384180281496</v>
      </c>
      <c r="C4201">
        <v>0.99953796304364895</v>
      </c>
      <c r="D4201">
        <v>0.98385777086519299</v>
      </c>
      <c r="E4201">
        <v>0.57411074509079996</v>
      </c>
      <c r="F4201">
        <v>0.82058539782777695</v>
      </c>
      <c r="G4201">
        <v>0.99294087748469195</v>
      </c>
      <c r="H4201">
        <v>0.484513288687623</v>
      </c>
      <c r="I4201">
        <v>0.99911685754886004</v>
      </c>
      <c r="J4201">
        <v>0.99847670809050604</v>
      </c>
      <c r="K4201">
        <v>0.99597583509754395</v>
      </c>
    </row>
    <row r="4202" spans="1:11" x14ac:dyDescent="0.25">
      <c r="A4202">
        <v>27</v>
      </c>
      <c r="B4202">
        <v>0.95014204280317405</v>
      </c>
      <c r="C4202">
        <v>9.0818321556373802E-2</v>
      </c>
      <c r="D4202">
        <v>0.98356111810706803</v>
      </c>
      <c r="E4202">
        <v>7.99202933656709E-2</v>
      </c>
      <c r="F4202">
        <v>4.8854250539061901E-2</v>
      </c>
      <c r="G4202">
        <v>0.14801958553573699</v>
      </c>
      <c r="H4202">
        <v>1.64811361399828E-2</v>
      </c>
      <c r="I4202" s="1">
        <v>7.57953193324078E-4</v>
      </c>
      <c r="J4202">
        <v>7.7029910727190298E-3</v>
      </c>
      <c r="K4202">
        <v>1.6541396079315901E-2</v>
      </c>
    </row>
    <row r="4203" spans="1:11" x14ac:dyDescent="0.25">
      <c r="A4203">
        <v>27</v>
      </c>
      <c r="B4203">
        <v>0.97065306528079098</v>
      </c>
      <c r="C4203">
        <v>0.99970592081500498</v>
      </c>
      <c r="D4203">
        <v>0.52696718627000305</v>
      </c>
      <c r="E4203">
        <v>0.433541920139631</v>
      </c>
      <c r="F4203">
        <v>0.87803936361903201</v>
      </c>
      <c r="G4203">
        <v>0.87530588828095401</v>
      </c>
      <c r="H4203">
        <v>0.57596783542712804</v>
      </c>
      <c r="I4203">
        <v>0.99785559714669103</v>
      </c>
      <c r="J4203">
        <v>0.169161099184056</v>
      </c>
      <c r="K4203">
        <v>0.99186593324613403</v>
      </c>
    </row>
    <row r="4204" spans="1:11" x14ac:dyDescent="0.25">
      <c r="A4204">
        <v>26</v>
      </c>
      <c r="B4204">
        <v>0.53327145855988001</v>
      </c>
      <c r="C4204">
        <v>0.17432528924181301</v>
      </c>
      <c r="D4204">
        <v>0.95641700633689797</v>
      </c>
      <c r="E4204">
        <v>0.100327557423218</v>
      </c>
      <c r="F4204">
        <v>5.74294076268973E-2</v>
      </c>
      <c r="G4204">
        <v>0.458519934764338</v>
      </c>
      <c r="H4204">
        <v>0.10149577776971</v>
      </c>
      <c r="I4204">
        <v>0.23640225952775501</v>
      </c>
      <c r="J4204">
        <v>0.51996272624497497</v>
      </c>
      <c r="K4204">
        <v>0.70652093517430004</v>
      </c>
    </row>
    <row r="4205" spans="1:11" x14ac:dyDescent="0.25">
      <c r="A4205">
        <v>26</v>
      </c>
      <c r="B4205">
        <v>0.94476186779198101</v>
      </c>
      <c r="C4205">
        <v>0.52675194000461001</v>
      </c>
      <c r="D4205">
        <v>0.427408067428521</v>
      </c>
      <c r="E4205">
        <v>0.72195727343365301</v>
      </c>
      <c r="F4205">
        <v>0.38683345442546202</v>
      </c>
      <c r="G4205">
        <v>0.38089404001956201</v>
      </c>
      <c r="H4205">
        <v>0.83632382893846902</v>
      </c>
      <c r="I4205">
        <v>0.91316896794282099</v>
      </c>
      <c r="J4205">
        <v>0.263458249340146</v>
      </c>
      <c r="K4205">
        <v>0.28747780075622198</v>
      </c>
    </row>
    <row r="4206" spans="1:11" x14ac:dyDescent="0.25">
      <c r="A4206">
        <v>26</v>
      </c>
      <c r="B4206">
        <v>0.96145613261044705</v>
      </c>
      <c r="C4206">
        <v>0.930320672868581</v>
      </c>
      <c r="D4206">
        <v>0.52570986225170402</v>
      </c>
      <c r="E4206">
        <v>0.76048583997027996</v>
      </c>
      <c r="F4206">
        <v>0.48393958893877198</v>
      </c>
      <c r="G4206">
        <v>0.17365301652066101</v>
      </c>
      <c r="H4206">
        <v>0.66730378139386004</v>
      </c>
      <c r="I4206">
        <v>2.59991725088323E-2</v>
      </c>
      <c r="J4206">
        <v>0.78923182723006802</v>
      </c>
      <c r="K4206">
        <v>0.80673937970781695</v>
      </c>
    </row>
    <row r="4207" spans="1:11" x14ac:dyDescent="0.25">
      <c r="A4207">
        <v>26</v>
      </c>
      <c r="B4207">
        <v>0.87137056417234005</v>
      </c>
      <c r="C4207">
        <v>1.1803660664513301E-2</v>
      </c>
      <c r="D4207">
        <v>0.45023337219565401</v>
      </c>
      <c r="E4207">
        <v>7.8615864337110195E-2</v>
      </c>
      <c r="F4207">
        <v>1.03312646898565E-2</v>
      </c>
      <c r="G4207">
        <v>0.796986322986591</v>
      </c>
      <c r="H4207">
        <v>6.2061207888728397E-2</v>
      </c>
      <c r="I4207">
        <v>6.7866995365350596E-2</v>
      </c>
      <c r="J4207">
        <v>2.9824411585935E-2</v>
      </c>
      <c r="K4207">
        <v>5.44934368647636E-2</v>
      </c>
    </row>
    <row r="4208" spans="1:11" x14ac:dyDescent="0.25">
      <c r="A4208">
        <v>26</v>
      </c>
      <c r="B4208">
        <v>0.91036564952188803</v>
      </c>
      <c r="C4208">
        <v>0.98563764383464703</v>
      </c>
      <c r="D4208">
        <v>0.79453494293991</v>
      </c>
      <c r="E4208">
        <v>0.80892540967698601</v>
      </c>
      <c r="F4208">
        <v>0.87066349961980805</v>
      </c>
      <c r="G4208">
        <v>0.61680552950185097</v>
      </c>
      <c r="H4208">
        <v>0.515712796402087</v>
      </c>
      <c r="I4208">
        <v>1</v>
      </c>
      <c r="J4208">
        <v>0.94623631542420605</v>
      </c>
      <c r="K4208">
        <v>1</v>
      </c>
    </row>
    <row r="4209" spans="1:11" x14ac:dyDescent="0.25">
      <c r="A4209">
        <v>26</v>
      </c>
      <c r="B4209">
        <v>0.87064197197749305</v>
      </c>
      <c r="C4209">
        <v>0.28026805924812298</v>
      </c>
      <c r="D4209">
        <v>0.59277738882091402</v>
      </c>
      <c r="E4209">
        <v>0.56659203202414998</v>
      </c>
      <c r="F4209">
        <v>0.39103062675614902</v>
      </c>
      <c r="G4209">
        <v>0.43000056061136799</v>
      </c>
      <c r="H4209">
        <v>0.54969313287903598</v>
      </c>
      <c r="I4209">
        <v>0.95366577375147299</v>
      </c>
      <c r="J4209">
        <v>0.85909904355050504</v>
      </c>
      <c r="K4209">
        <v>0.953837517129002</v>
      </c>
    </row>
    <row r="4210" spans="1:11" x14ac:dyDescent="0.25">
      <c r="A4210">
        <v>26</v>
      </c>
      <c r="B4210">
        <v>0.99978565857298596</v>
      </c>
      <c r="C4210" s="1">
        <v>2.7500812895492199E-5</v>
      </c>
      <c r="D4210">
        <v>0.59117389737091597</v>
      </c>
      <c r="E4210">
        <v>7.4110000335844504E-3</v>
      </c>
      <c r="F4210">
        <v>3.9208000894661796E-3</v>
      </c>
      <c r="G4210" s="1">
        <v>1.9444060264163399E-3</v>
      </c>
      <c r="H4210">
        <v>2.4773065870988499E-3</v>
      </c>
      <c r="I4210" s="1">
        <v>2.1092662305166799E-4</v>
      </c>
      <c r="J4210">
        <v>2.4145224339526001E-2</v>
      </c>
      <c r="K4210">
        <v>2.1066064300615602E-3</v>
      </c>
    </row>
    <row r="4211" spans="1:11" x14ac:dyDescent="0.25">
      <c r="A4211">
        <v>26</v>
      </c>
      <c r="B4211">
        <v>0.97513046610291798</v>
      </c>
      <c r="C4211">
        <v>2.3516373786267499E-3</v>
      </c>
      <c r="D4211">
        <v>0.103594429814828</v>
      </c>
      <c r="E4211">
        <v>3.7238332804005903E-2</v>
      </c>
      <c r="F4211">
        <v>6.05704088564335E-2</v>
      </c>
      <c r="G4211">
        <v>0.95006424622287</v>
      </c>
      <c r="H4211">
        <v>3.7848467263762897E-2</v>
      </c>
      <c r="I4211">
        <v>0.79180029776966498</v>
      </c>
      <c r="J4211">
        <v>2.23307848148219E-2</v>
      </c>
      <c r="K4211">
        <v>0.84094997353433298</v>
      </c>
    </row>
    <row r="4212" spans="1:11" x14ac:dyDescent="0.25">
      <c r="A4212">
        <v>26</v>
      </c>
      <c r="B4212">
        <v>0.88128221563661202</v>
      </c>
      <c r="C4212">
        <v>2.46747732906746E-3</v>
      </c>
      <c r="D4212">
        <v>5.0075436527397099E-2</v>
      </c>
      <c r="E4212">
        <v>0.40822751049994199</v>
      </c>
      <c r="F4212">
        <v>0.32678187803189501</v>
      </c>
      <c r="G4212">
        <v>0.88659905721369603</v>
      </c>
      <c r="H4212">
        <v>0.58299806591812198</v>
      </c>
      <c r="I4212">
        <v>0.184321800931985</v>
      </c>
      <c r="J4212">
        <v>2.1873461877207099E-2</v>
      </c>
      <c r="K4212">
        <v>0.11019834876576499</v>
      </c>
    </row>
    <row r="4213" spans="1:11" x14ac:dyDescent="0.25">
      <c r="A4213">
        <v>26</v>
      </c>
      <c r="B4213">
        <v>0.991510143300671</v>
      </c>
      <c r="C4213">
        <v>0.78941599057009704</v>
      </c>
      <c r="D4213">
        <v>0.95520700826840499</v>
      </c>
      <c r="E4213">
        <v>0.72636087146289896</v>
      </c>
      <c r="F4213">
        <v>0.16430830255228901</v>
      </c>
      <c r="G4213">
        <v>0.63153366501170505</v>
      </c>
      <c r="H4213">
        <v>0.49246174110129998</v>
      </c>
      <c r="I4213" s="1">
        <v>3.1993208460755297E-2</v>
      </c>
      <c r="J4213">
        <v>0.81750483759263903</v>
      </c>
      <c r="K4213">
        <v>0.76181739116146296</v>
      </c>
    </row>
    <row r="4214" spans="1:11" x14ac:dyDescent="0.25">
      <c r="A4214">
        <v>26</v>
      </c>
      <c r="B4214">
        <v>0.98434570384970899</v>
      </c>
      <c r="C4214">
        <v>0.40534708679543202</v>
      </c>
      <c r="D4214">
        <v>0.85029235094378397</v>
      </c>
      <c r="E4214">
        <v>0.244112689686209</v>
      </c>
      <c r="F4214">
        <v>0.26902229952453099</v>
      </c>
      <c r="G4214">
        <v>0.49088445163448202</v>
      </c>
      <c r="H4214">
        <v>0.17649242941293</v>
      </c>
      <c r="I4214">
        <v>0.89836342444744999</v>
      </c>
      <c r="J4214">
        <v>0.35415479692470098</v>
      </c>
      <c r="K4214">
        <v>0.95575701881995601</v>
      </c>
    </row>
    <row r="4215" spans="1:11" x14ac:dyDescent="0.25">
      <c r="A4215">
        <v>26</v>
      </c>
      <c r="B4215">
        <v>0.97011885736901504</v>
      </c>
      <c r="C4215">
        <v>0.84053079302913003</v>
      </c>
      <c r="D4215">
        <v>0.76056903696914901</v>
      </c>
      <c r="E4215">
        <v>0.65805507216410897</v>
      </c>
      <c r="F4215">
        <v>0.59934861396457495</v>
      </c>
      <c r="G4215">
        <v>0.180228521573149</v>
      </c>
      <c r="H4215">
        <v>0.34625361937530102</v>
      </c>
      <c r="I4215">
        <v>0.91132265974141702</v>
      </c>
      <c r="J4215">
        <v>0.99898813910585704</v>
      </c>
      <c r="K4215">
        <v>0.115512157099237</v>
      </c>
    </row>
    <row r="4216" spans="1:11" x14ac:dyDescent="0.25">
      <c r="A4216">
        <v>26</v>
      </c>
      <c r="B4216">
        <v>0.92166845220539595</v>
      </c>
      <c r="C4216">
        <v>0.108836895232325</v>
      </c>
      <c r="D4216">
        <v>0.45096992343126302</v>
      </c>
      <c r="E4216">
        <v>9.3050808187448597E-2</v>
      </c>
      <c r="F4216">
        <v>2.81697450468659E-2</v>
      </c>
      <c r="G4216">
        <v>3.4791339272133702E-2</v>
      </c>
      <c r="H4216">
        <v>6.7006637331210803E-2</v>
      </c>
      <c r="I4216">
        <v>0.87868831628252397</v>
      </c>
      <c r="J4216" s="1">
        <v>3.3544596281403198E-4</v>
      </c>
      <c r="K4216">
        <v>0.87261887747020705</v>
      </c>
    </row>
    <row r="4217" spans="1:11" x14ac:dyDescent="0.25">
      <c r="A4217">
        <v>26</v>
      </c>
      <c r="B4217">
        <v>0.99721934569725001</v>
      </c>
      <c r="C4217">
        <v>0.99978425015672701</v>
      </c>
      <c r="D4217">
        <v>0.99945141564346696</v>
      </c>
      <c r="E4217">
        <v>4.39634670693336E-2</v>
      </c>
      <c r="F4217">
        <v>0.53396407417684899</v>
      </c>
      <c r="G4217">
        <v>1.96943547399255E-2</v>
      </c>
      <c r="H4217">
        <v>0.99989435105676405</v>
      </c>
      <c r="I4217">
        <v>7.8986374236558101E-3</v>
      </c>
      <c r="J4217">
        <v>0.99695127486316903</v>
      </c>
      <c r="K4217" s="1">
        <v>1.4793844415828E-4</v>
      </c>
    </row>
    <row r="4218" spans="1:11" x14ac:dyDescent="0.25">
      <c r="A4218">
        <v>26</v>
      </c>
      <c r="B4218">
        <v>0.97423688278832299</v>
      </c>
      <c r="C4218">
        <v>1.13671668888937E-2</v>
      </c>
      <c r="D4218">
        <v>0.60660482618245304</v>
      </c>
      <c r="E4218">
        <v>3.7643731346477999E-2</v>
      </c>
      <c r="F4218">
        <v>2.9513981583621E-2</v>
      </c>
      <c r="G4218">
        <v>0.105797434040157</v>
      </c>
      <c r="H4218">
        <v>2.0589035187252601E-2</v>
      </c>
      <c r="I4218">
        <v>0.153668797938212</v>
      </c>
      <c r="J4218">
        <v>9.5224635218928294E-2</v>
      </c>
      <c r="K4218">
        <v>0.816055798982109</v>
      </c>
    </row>
    <row r="4219" spans="1:11" x14ac:dyDescent="0.25">
      <c r="A4219">
        <v>26</v>
      </c>
      <c r="B4219">
        <v>0.83372971177892397</v>
      </c>
      <c r="C4219">
        <v>0.93903241859887598</v>
      </c>
      <c r="D4219">
        <v>0.92856576180174899</v>
      </c>
      <c r="E4219">
        <v>0.67022385835749898</v>
      </c>
      <c r="F4219">
        <v>0.69695430739291697</v>
      </c>
      <c r="G4219">
        <v>0.70229667462328904</v>
      </c>
      <c r="H4219">
        <v>0.603492389334501</v>
      </c>
      <c r="I4219">
        <v>0.19103898759139201</v>
      </c>
      <c r="J4219">
        <v>0.74825818741879901</v>
      </c>
      <c r="K4219">
        <v>0.43766194734590302</v>
      </c>
    </row>
    <row r="4220" spans="1:11" x14ac:dyDescent="0.25">
      <c r="A4220">
        <v>26</v>
      </c>
      <c r="B4220">
        <v>1</v>
      </c>
      <c r="C4220">
        <v>1</v>
      </c>
      <c r="D4220" t="s">
        <v>0</v>
      </c>
      <c r="E4220">
        <v>0.96487763944685601</v>
      </c>
      <c r="F4220">
        <v>1</v>
      </c>
      <c r="G4220">
        <v>1</v>
      </c>
      <c r="H4220">
        <v>0.93373581599095501</v>
      </c>
      <c r="I4220">
        <v>1</v>
      </c>
      <c r="J4220">
        <v>1</v>
      </c>
      <c r="K4220">
        <v>1</v>
      </c>
    </row>
    <row r="4221" spans="1:11" x14ac:dyDescent="0.25">
      <c r="A4221">
        <v>26</v>
      </c>
      <c r="B4221">
        <v>0.94946872241160596</v>
      </c>
      <c r="C4221">
        <v>0.84037165134578296</v>
      </c>
      <c r="D4221">
        <v>0.87851207560045697</v>
      </c>
      <c r="E4221">
        <v>0.88584828646931202</v>
      </c>
      <c r="F4221">
        <v>0.73894938236523799</v>
      </c>
      <c r="G4221">
        <v>0.24486856201652499</v>
      </c>
      <c r="H4221">
        <v>0.829330280244851</v>
      </c>
      <c r="I4221">
        <v>0.30586006818565598</v>
      </c>
      <c r="J4221">
        <v>0.83269933962125198</v>
      </c>
      <c r="K4221">
        <v>0.96127528176127297</v>
      </c>
    </row>
    <row r="4222" spans="1:11" x14ac:dyDescent="0.25">
      <c r="A4222">
        <v>26</v>
      </c>
      <c r="B4222">
        <v>0.88130591960312898</v>
      </c>
      <c r="C4222">
        <v>0.27581974461549202</v>
      </c>
      <c r="D4222">
        <v>0.88056319857869003</v>
      </c>
      <c r="E4222">
        <v>0.199005588190418</v>
      </c>
      <c r="F4222">
        <v>0.43619647411630402</v>
      </c>
      <c r="G4222">
        <v>9.5783508080008004E-2</v>
      </c>
      <c r="H4222">
        <v>3.3496874518706997E-2</v>
      </c>
      <c r="I4222">
        <v>0.99105275435595896</v>
      </c>
      <c r="J4222">
        <v>0.45725470076399599</v>
      </c>
      <c r="K4222">
        <v>0.99203090691821805</v>
      </c>
    </row>
    <row r="4223" spans="1:11" x14ac:dyDescent="0.25">
      <c r="A4223">
        <v>26</v>
      </c>
      <c r="B4223">
        <v>0.93137572450950001</v>
      </c>
      <c r="C4223">
        <v>0.20050710682624001</v>
      </c>
      <c r="D4223">
        <v>0.53555650118402098</v>
      </c>
      <c r="E4223">
        <v>0.26420317704819601</v>
      </c>
      <c r="F4223">
        <v>0.41230786485953302</v>
      </c>
      <c r="G4223">
        <v>0.18628893678259201</v>
      </c>
      <c r="H4223">
        <v>0.19277606397084199</v>
      </c>
      <c r="I4223">
        <v>0.27013919560550598</v>
      </c>
      <c r="J4223">
        <v>0.81304536998052901</v>
      </c>
      <c r="K4223">
        <v>2.98491935087664E-2</v>
      </c>
    </row>
    <row r="4224" spans="1:11" x14ac:dyDescent="0.25">
      <c r="A4224">
        <v>26</v>
      </c>
      <c r="B4224">
        <v>0.93571638984155403</v>
      </c>
      <c r="C4224">
        <v>0.65897854395204702</v>
      </c>
      <c r="D4224">
        <v>0.89803955722723094</v>
      </c>
      <c r="E4224">
        <v>0.58641535949016699</v>
      </c>
      <c r="F4224">
        <v>0.691634271164138</v>
      </c>
      <c r="G4224">
        <v>0.48520259833789797</v>
      </c>
      <c r="H4224">
        <v>0.591183051166978</v>
      </c>
      <c r="I4224">
        <v>0.121217246093638</v>
      </c>
      <c r="J4224">
        <v>0.27770363604815801</v>
      </c>
      <c r="K4224" s="1">
        <v>3.04836264092636E-4</v>
      </c>
    </row>
    <row r="4225" spans="1:11" x14ac:dyDescent="0.25">
      <c r="A4225">
        <v>26</v>
      </c>
      <c r="B4225">
        <v>0.99386493246819196</v>
      </c>
      <c r="C4225">
        <v>1.8199683972352199E-3</v>
      </c>
      <c r="D4225">
        <v>6.5402593396510195E-2</v>
      </c>
      <c r="E4225">
        <v>0.26013147977888501</v>
      </c>
      <c r="F4225">
        <v>0.99002066445541304</v>
      </c>
      <c r="G4225">
        <v>0.56807673752253596</v>
      </c>
      <c r="H4225">
        <v>0</v>
      </c>
      <c r="I4225">
        <v>0.89862134442836805</v>
      </c>
      <c r="J4225">
        <v>0.13027693007093899</v>
      </c>
      <c r="K4225">
        <v>0.70929355928333504</v>
      </c>
    </row>
    <row r="4226" spans="1:11" x14ac:dyDescent="0.25">
      <c r="A4226">
        <v>26</v>
      </c>
      <c r="B4226">
        <v>0.98960695152478295</v>
      </c>
      <c r="C4226">
        <v>4.6528504174575599E-3</v>
      </c>
      <c r="D4226">
        <v>0.20897900013148399</v>
      </c>
      <c r="E4226">
        <v>0.15256082489098299</v>
      </c>
      <c r="F4226">
        <v>0.52665235738035299</v>
      </c>
      <c r="G4226">
        <v>0.60115847059351202</v>
      </c>
      <c r="H4226">
        <v>4.04035958756832E-2</v>
      </c>
      <c r="I4226">
        <v>0.76147819800357797</v>
      </c>
      <c r="J4226">
        <v>7.9034292415104998E-2</v>
      </c>
      <c r="K4226">
        <v>0.93345374472978904</v>
      </c>
    </row>
    <row r="4227" spans="1:11" x14ac:dyDescent="0.25">
      <c r="A4227">
        <v>26</v>
      </c>
      <c r="B4227">
        <v>0.976156836017254</v>
      </c>
      <c r="C4227">
        <v>0.317532759260093</v>
      </c>
      <c r="D4227">
        <v>0.73534565312052202</v>
      </c>
      <c r="E4227">
        <v>0.18230071047075799</v>
      </c>
      <c r="F4227">
        <v>0.19709234013235699</v>
      </c>
      <c r="G4227">
        <v>0.32340222894234599</v>
      </c>
      <c r="H4227">
        <v>2.2690551765451601E-2</v>
      </c>
      <c r="I4227">
        <v>0.98486143007276705</v>
      </c>
      <c r="J4227">
        <v>0.170544486647981</v>
      </c>
      <c r="K4227">
        <v>0.29552576519537899</v>
      </c>
    </row>
    <row r="4228" spans="1:11" x14ac:dyDescent="0.25">
      <c r="A4228">
        <v>26</v>
      </c>
      <c r="B4228">
        <v>0.99984181671702499</v>
      </c>
      <c r="C4228">
        <v>0.98847349931331796</v>
      </c>
      <c r="D4228">
        <v>5.1553734174736902E-2</v>
      </c>
      <c r="E4228">
        <v>0.83503247973268202</v>
      </c>
      <c r="F4228">
        <v>0.98878180544373995</v>
      </c>
      <c r="G4228">
        <v>0.97816624436059696</v>
      </c>
      <c r="H4228">
        <v>1</v>
      </c>
      <c r="I4228">
        <v>1</v>
      </c>
      <c r="J4228">
        <v>0.76947910029480604</v>
      </c>
      <c r="K4228">
        <v>0.99689352593069502</v>
      </c>
    </row>
    <row r="4229" spans="1:11" x14ac:dyDescent="0.25">
      <c r="A4229">
        <v>26</v>
      </c>
      <c r="B4229">
        <v>0.92153165504519197</v>
      </c>
      <c r="C4229">
        <v>0.64756368156888</v>
      </c>
      <c r="D4229">
        <v>0.13558273694258399</v>
      </c>
      <c r="E4229">
        <v>0.65866109335365397</v>
      </c>
      <c r="F4229">
        <v>0.36967399705661502</v>
      </c>
      <c r="G4229">
        <v>0.95939104719703105</v>
      </c>
      <c r="H4229">
        <v>0.90498798110952805</v>
      </c>
      <c r="I4229">
        <v>0.88332508260218201</v>
      </c>
      <c r="J4229">
        <v>0.13059366710350001</v>
      </c>
      <c r="K4229">
        <v>3.7777207444135798E-2</v>
      </c>
    </row>
    <row r="4230" spans="1:11" x14ac:dyDescent="0.25">
      <c r="A4230">
        <v>26</v>
      </c>
      <c r="B4230">
        <v>0.93847284054058</v>
      </c>
      <c r="C4230">
        <v>0.75830343243631004</v>
      </c>
      <c r="D4230">
        <v>0.62636035268590196</v>
      </c>
      <c r="E4230">
        <v>0.25873572763890301</v>
      </c>
      <c r="F4230">
        <v>0.66815529106315097</v>
      </c>
      <c r="G4230">
        <v>0.58522953810260603</v>
      </c>
      <c r="H4230">
        <v>7.2285345537374396E-2</v>
      </c>
      <c r="I4230">
        <v>0.99430531626289498</v>
      </c>
      <c r="J4230">
        <v>0.58556581208581304</v>
      </c>
      <c r="K4230">
        <v>0.995764740989452</v>
      </c>
    </row>
    <row r="4231" spans="1:11" x14ac:dyDescent="0.25">
      <c r="A4231">
        <v>26</v>
      </c>
      <c r="B4231">
        <v>0.91893825203992596</v>
      </c>
      <c r="C4231">
        <v>0.301322918805008</v>
      </c>
      <c r="D4231">
        <v>0.198779808328088</v>
      </c>
      <c r="E4231">
        <v>0.54933562128442404</v>
      </c>
      <c r="F4231">
        <v>0.80980379284722404</v>
      </c>
      <c r="G4231">
        <v>0.37126548773129098</v>
      </c>
      <c r="H4231">
        <v>0.94683747749073699</v>
      </c>
      <c r="I4231">
        <v>0.26978358053304002</v>
      </c>
      <c r="J4231">
        <v>0.102468398997223</v>
      </c>
      <c r="K4231">
        <v>0.51443861274609204</v>
      </c>
    </row>
    <row r="4232" spans="1:11" x14ac:dyDescent="0.25">
      <c r="A4232">
        <v>26</v>
      </c>
      <c r="B4232">
        <v>0.96747649697401905</v>
      </c>
      <c r="C4232">
        <v>0.996275908167086</v>
      </c>
      <c r="D4232">
        <v>0.982884754035103</v>
      </c>
      <c r="E4232">
        <v>0.98442754698431101</v>
      </c>
      <c r="F4232">
        <v>0.99847957817452804</v>
      </c>
      <c r="G4232">
        <v>0.33088647235572</v>
      </c>
      <c r="H4232">
        <v>0.99670914819652501</v>
      </c>
      <c r="I4232">
        <v>0.88626380659330295</v>
      </c>
      <c r="J4232">
        <v>0.99885732629225799</v>
      </c>
      <c r="K4232">
        <v>0.69765450062368495</v>
      </c>
    </row>
    <row r="4233" spans="1:11" x14ac:dyDescent="0.25">
      <c r="A4233">
        <v>26</v>
      </c>
      <c r="B4233">
        <v>0.69959001703249502</v>
      </c>
      <c r="C4233">
        <v>8.3252867441584392E-3</v>
      </c>
      <c r="D4233">
        <v>3.5508300755281302E-2</v>
      </c>
      <c r="E4233">
        <v>0.28079151603917901</v>
      </c>
      <c r="F4233">
        <v>3.4513145032267802E-2</v>
      </c>
      <c r="G4233">
        <v>0.41462853148496598</v>
      </c>
      <c r="H4233">
        <v>0.12478597072827199</v>
      </c>
      <c r="I4233">
        <v>0.23874311495835901</v>
      </c>
      <c r="J4233">
        <v>2.8233647461794499E-2</v>
      </c>
      <c r="K4233">
        <v>0.69347024440448601</v>
      </c>
    </row>
    <row r="4234" spans="1:11" x14ac:dyDescent="0.25">
      <c r="A4234">
        <v>26</v>
      </c>
      <c r="B4234">
        <v>0.89124852010372402</v>
      </c>
      <c r="C4234">
        <v>0.118815606401768</v>
      </c>
      <c r="D4234">
        <v>0.63238011843750797</v>
      </c>
      <c r="E4234">
        <v>0.68752838278972705</v>
      </c>
      <c r="F4234">
        <v>0.60626524732686105</v>
      </c>
      <c r="G4234">
        <v>0.21461546798334399</v>
      </c>
      <c r="H4234">
        <v>0.44505386250055801</v>
      </c>
      <c r="I4234">
        <v>0.46966272640082501</v>
      </c>
      <c r="J4234">
        <v>0.96109902823392901</v>
      </c>
      <c r="K4234" s="1">
        <v>2.39612019684946E-4</v>
      </c>
    </row>
    <row r="4235" spans="1:11" x14ac:dyDescent="0.25">
      <c r="A4235">
        <v>26</v>
      </c>
      <c r="B4235">
        <v>0.58372706302305799</v>
      </c>
      <c r="C4235">
        <v>0.193703460182472</v>
      </c>
      <c r="D4235">
        <v>6.1989397463299199E-2</v>
      </c>
      <c r="E4235">
        <v>0.80383760819763705</v>
      </c>
      <c r="F4235">
        <v>0.58578929910514199</v>
      </c>
      <c r="G4235">
        <v>0.27049855827918101</v>
      </c>
      <c r="H4235">
        <v>0.761833571191466</v>
      </c>
      <c r="I4235" s="1">
        <v>6.3667240956472699E-4</v>
      </c>
      <c r="J4235">
        <v>0.99760646762998895</v>
      </c>
      <c r="K4235" s="1">
        <v>9.3410247790316704E-4</v>
      </c>
    </row>
    <row r="4236" spans="1:11" x14ac:dyDescent="0.25">
      <c r="A4236">
        <v>26</v>
      </c>
      <c r="B4236">
        <v>0.95309420822896596</v>
      </c>
      <c r="C4236">
        <v>4.9907229507977604E-3</v>
      </c>
      <c r="D4236">
        <v>0.96409958587477396</v>
      </c>
      <c r="E4236">
        <v>6.9295012024979494E-2</v>
      </c>
      <c r="F4236">
        <v>8.7201544356687297E-2</v>
      </c>
      <c r="G4236">
        <v>5.9408261062903903E-3</v>
      </c>
      <c r="H4236">
        <v>4.8769476470822103E-2</v>
      </c>
      <c r="I4236">
        <v>4.52648026411075E-2</v>
      </c>
      <c r="J4236">
        <v>0.51317200132506902</v>
      </c>
      <c r="K4236">
        <v>8.3719810576386999E-2</v>
      </c>
    </row>
    <row r="4237" spans="1:11" x14ac:dyDescent="0.25">
      <c r="A4237">
        <v>26</v>
      </c>
      <c r="B4237">
        <v>0.82129981768069604</v>
      </c>
      <c r="C4237">
        <v>0.51537544499128896</v>
      </c>
      <c r="D4237">
        <v>0.38265239236432202</v>
      </c>
      <c r="E4237">
        <v>0.44354441306808201</v>
      </c>
      <c r="F4237">
        <v>0.41956853353685702</v>
      </c>
      <c r="G4237">
        <v>0.50048214127013402</v>
      </c>
      <c r="H4237">
        <v>0.37618924259695802</v>
      </c>
      <c r="I4237" s="1">
        <v>6.8982201607258899E-4</v>
      </c>
      <c r="J4237">
        <v>0.644995014543713</v>
      </c>
      <c r="K4237">
        <v>0.28561533521701798</v>
      </c>
    </row>
    <row r="4238" spans="1:11" x14ac:dyDescent="0.25">
      <c r="A4238">
        <v>26</v>
      </c>
      <c r="B4238">
        <v>0.75669105676329995</v>
      </c>
      <c r="C4238">
        <v>0.97687870314935998</v>
      </c>
      <c r="D4238">
        <v>5.78241059542659E-3</v>
      </c>
      <c r="E4238">
        <v>0.76572321165865598</v>
      </c>
      <c r="F4238">
        <v>0.67148422545756203</v>
      </c>
      <c r="G4238">
        <v>0.80607950178791998</v>
      </c>
      <c r="H4238">
        <v>0.81035048402246401</v>
      </c>
      <c r="I4238">
        <v>1</v>
      </c>
      <c r="J4238">
        <v>0.104790048519181</v>
      </c>
      <c r="K4238">
        <v>0.79950693704498599</v>
      </c>
    </row>
    <row r="4239" spans="1:11" x14ac:dyDescent="0.25">
      <c r="A4239">
        <v>26</v>
      </c>
      <c r="B4239">
        <v>0.99510729747591198</v>
      </c>
      <c r="C4239">
        <v>0.25679832654696599</v>
      </c>
      <c r="D4239">
        <v>0.44615137592944798</v>
      </c>
      <c r="E4239">
        <v>0.41306601802965498</v>
      </c>
      <c r="F4239">
        <v>0.464419488982036</v>
      </c>
      <c r="G4239">
        <v>0.75987091505193105</v>
      </c>
      <c r="H4239">
        <v>0.27998273579830002</v>
      </c>
      <c r="I4239">
        <v>0.58878786354439705</v>
      </c>
      <c r="J4239">
        <v>0.35538439288680801</v>
      </c>
      <c r="K4239">
        <v>0.99938727768899105</v>
      </c>
    </row>
    <row r="4240" spans="1:11" x14ac:dyDescent="0.25">
      <c r="A4240">
        <v>26</v>
      </c>
      <c r="B4240">
        <v>0.97588481680650896</v>
      </c>
      <c r="C4240">
        <v>0.24464267205239701</v>
      </c>
      <c r="D4240">
        <v>0.21135199276927699</v>
      </c>
      <c r="E4240">
        <v>0.71365001714360798</v>
      </c>
      <c r="F4240">
        <v>0.89004104679903795</v>
      </c>
      <c r="G4240">
        <v>0.315705470906603</v>
      </c>
      <c r="H4240">
        <v>0.89056715201742198</v>
      </c>
      <c r="I4240">
        <v>7.9769387632929994E-3</v>
      </c>
      <c r="J4240">
        <v>0.360429295926605</v>
      </c>
      <c r="K4240">
        <v>0.148242918603887</v>
      </c>
    </row>
    <row r="4241" spans="1:11" x14ac:dyDescent="0.25">
      <c r="A4241">
        <v>26</v>
      </c>
      <c r="B4241">
        <v>0.99597616387067001</v>
      </c>
      <c r="C4241">
        <v>0.29701000977638797</v>
      </c>
      <c r="D4241">
        <v>0.56221134365553604</v>
      </c>
      <c r="E4241">
        <v>0.62563495630454102</v>
      </c>
      <c r="F4241">
        <v>0.49780939435872601</v>
      </c>
      <c r="G4241">
        <v>0.73543615918167904</v>
      </c>
      <c r="H4241">
        <v>0.48294127307088403</v>
      </c>
      <c r="I4241">
        <v>0.94409421539915805</v>
      </c>
      <c r="J4241">
        <v>0.51756578365522798</v>
      </c>
      <c r="K4241">
        <v>0.51245711871097599</v>
      </c>
    </row>
    <row r="4242" spans="1:11" x14ac:dyDescent="0.25">
      <c r="A4242">
        <v>26</v>
      </c>
      <c r="B4242">
        <v>0.95396184154133201</v>
      </c>
      <c r="C4242">
        <v>0.53808426925717401</v>
      </c>
      <c r="D4242">
        <v>0.97530263516692495</v>
      </c>
      <c r="E4242">
        <v>0.34348697063567102</v>
      </c>
      <c r="F4242">
        <v>0.88597859937176804</v>
      </c>
      <c r="G4242">
        <v>0.27903875160902097</v>
      </c>
      <c r="H4242">
        <v>0.29001362365489097</v>
      </c>
      <c r="I4242">
        <v>0.99551303738305497</v>
      </c>
      <c r="J4242">
        <v>0.86467248887659198</v>
      </c>
      <c r="K4242">
        <v>0.98582735394068399</v>
      </c>
    </row>
    <row r="4243" spans="1:11" x14ac:dyDescent="0.25">
      <c r="A4243">
        <v>26</v>
      </c>
      <c r="B4243">
        <v>0.752286599399839</v>
      </c>
      <c r="C4243">
        <v>0.39316217663547298</v>
      </c>
      <c r="D4243">
        <v>0.22416891470170899</v>
      </c>
      <c r="E4243">
        <v>0.453329103423397</v>
      </c>
      <c r="F4243">
        <v>0.96811181318454498</v>
      </c>
      <c r="G4243">
        <v>0.70646628853875404</v>
      </c>
      <c r="H4243">
        <v>0.66652716085882202</v>
      </c>
      <c r="I4243">
        <v>0.10055794005495799</v>
      </c>
      <c r="J4243">
        <v>4.3474305799438499E-2</v>
      </c>
      <c r="K4243">
        <v>0.73879551086314499</v>
      </c>
    </row>
    <row r="4244" spans="1:11" x14ac:dyDescent="0.25">
      <c r="A4244">
        <v>26</v>
      </c>
      <c r="B4244">
        <v>0.86194923142094904</v>
      </c>
      <c r="C4244">
        <v>0.99973623881170404</v>
      </c>
      <c r="D4244">
        <v>1</v>
      </c>
      <c r="E4244">
        <v>0.56885611016479698</v>
      </c>
      <c r="F4244">
        <v>0.76361779811586905</v>
      </c>
      <c r="G4244">
        <v>0.41217945718369098</v>
      </c>
      <c r="H4244">
        <v>0.24563697301478499</v>
      </c>
      <c r="I4244">
        <v>1</v>
      </c>
      <c r="J4244">
        <v>1</v>
      </c>
      <c r="K4244">
        <v>1</v>
      </c>
    </row>
    <row r="4245" spans="1:11" x14ac:dyDescent="0.25">
      <c r="A4245">
        <v>25</v>
      </c>
      <c r="B4245">
        <v>0.96075039892113601</v>
      </c>
      <c r="C4245">
        <v>0.36799753314600098</v>
      </c>
      <c r="D4245">
        <v>0.84498456197488703</v>
      </c>
      <c r="E4245">
        <v>0.31088623989606101</v>
      </c>
      <c r="F4245">
        <v>0.37709162385844902</v>
      </c>
      <c r="G4245">
        <v>0.29096581407174998</v>
      </c>
      <c r="H4245">
        <v>0.34435258781451999</v>
      </c>
      <c r="I4245">
        <v>6.7119707595248407E-2</v>
      </c>
      <c r="J4245">
        <v>0.61111079295960702</v>
      </c>
      <c r="K4245">
        <v>0.62328300346161902</v>
      </c>
    </row>
    <row r="4246" spans="1:11" x14ac:dyDescent="0.25">
      <c r="A4246">
        <v>25</v>
      </c>
      <c r="B4246">
        <v>0.96410414995514704</v>
      </c>
      <c r="C4246">
        <v>0.8619620591146</v>
      </c>
      <c r="D4246">
        <v>0.300293573044009</v>
      </c>
      <c r="E4246">
        <v>0.78126398013855602</v>
      </c>
      <c r="F4246">
        <v>0.79523044129806197</v>
      </c>
      <c r="G4246">
        <v>0.88592440619075696</v>
      </c>
      <c r="H4246">
        <v>0.83488458503442298</v>
      </c>
      <c r="I4246">
        <v>0.91188548689698001</v>
      </c>
      <c r="J4246">
        <v>0.77310221923256595</v>
      </c>
      <c r="K4246">
        <v>0.91349435724928696</v>
      </c>
    </row>
    <row r="4247" spans="1:11" x14ac:dyDescent="0.25">
      <c r="A4247">
        <v>25</v>
      </c>
      <c r="B4247">
        <v>0.99254068410392904</v>
      </c>
      <c r="C4247">
        <v>0.95275081043131205</v>
      </c>
      <c r="D4247">
        <v>0.70850640405204901</v>
      </c>
      <c r="E4247">
        <v>0.97329409424243696</v>
      </c>
      <c r="F4247">
        <v>0.99959313883329703</v>
      </c>
      <c r="G4247">
        <v>0.97579039049661498</v>
      </c>
      <c r="H4247">
        <v>0.90134220458306502</v>
      </c>
      <c r="I4247">
        <v>0.99828772273696798</v>
      </c>
      <c r="J4247">
        <v>0.366908312163508</v>
      </c>
      <c r="K4247">
        <v>0.99947139985793898</v>
      </c>
    </row>
    <row r="4248" spans="1:11" x14ac:dyDescent="0.25">
      <c r="A4248">
        <v>25</v>
      </c>
      <c r="B4248">
        <v>0.83818983551246995</v>
      </c>
      <c r="C4248">
        <v>0.57933176761965899</v>
      </c>
      <c r="D4248">
        <v>0.72666686655659596</v>
      </c>
      <c r="E4248">
        <v>0.73473923272847896</v>
      </c>
      <c r="F4248">
        <v>0.69843661640378396</v>
      </c>
      <c r="G4248">
        <v>0.369330127810931</v>
      </c>
      <c r="H4248">
        <v>0.47712354544357399</v>
      </c>
      <c r="I4248">
        <v>0.90087543326793396</v>
      </c>
      <c r="J4248">
        <v>0.97192143919631302</v>
      </c>
      <c r="K4248">
        <v>0.97836217680174198</v>
      </c>
    </row>
    <row r="4249" spans="1:11" x14ac:dyDescent="0.25">
      <c r="A4249">
        <v>25</v>
      </c>
      <c r="B4249">
        <v>0.94228585146374</v>
      </c>
      <c r="C4249">
        <v>2.0473453724206399E-2</v>
      </c>
      <c r="D4249">
        <v>4.3513523215118997E-2</v>
      </c>
      <c r="E4249">
        <v>0.136592535604384</v>
      </c>
      <c r="F4249">
        <v>0.51327429860774498</v>
      </c>
      <c r="G4249">
        <v>0.173958460345771</v>
      </c>
      <c r="H4249">
        <v>8.6255671787889204E-2</v>
      </c>
      <c r="I4249">
        <v>0.96637431303363297</v>
      </c>
      <c r="J4249">
        <v>0.223435166494692</v>
      </c>
      <c r="K4249">
        <v>0.184357181332895</v>
      </c>
    </row>
    <row r="4250" spans="1:11" x14ac:dyDescent="0.25">
      <c r="A4250">
        <v>25</v>
      </c>
      <c r="B4250">
        <v>0.89455488360323299</v>
      </c>
      <c r="C4250">
        <v>0.70442875402830696</v>
      </c>
      <c r="D4250">
        <v>0.25169934780307501</v>
      </c>
      <c r="E4250">
        <v>0.59949821611681597</v>
      </c>
      <c r="F4250">
        <v>0.99827714348272301</v>
      </c>
      <c r="G4250">
        <v>0.42195149554345701</v>
      </c>
      <c r="H4250">
        <v>0.70804313792343998</v>
      </c>
      <c r="I4250">
        <v>0.52597083744723105</v>
      </c>
      <c r="J4250">
        <v>0.84990008771598202</v>
      </c>
      <c r="K4250">
        <v>3.5502905785089502E-3</v>
      </c>
    </row>
    <row r="4251" spans="1:11" x14ac:dyDescent="0.25">
      <c r="A4251">
        <v>25</v>
      </c>
      <c r="B4251">
        <v>0.98514562741893996</v>
      </c>
      <c r="C4251">
        <v>0.120792877816102</v>
      </c>
      <c r="D4251">
        <v>0.287275980151111</v>
      </c>
      <c r="E4251">
        <v>0.13059798573178599</v>
      </c>
      <c r="F4251">
        <v>0.261178642248304</v>
      </c>
      <c r="G4251">
        <v>0.12127518968657899</v>
      </c>
      <c r="H4251">
        <v>8.2845078827792906E-2</v>
      </c>
      <c r="I4251">
        <v>4.5563237174785901E-2</v>
      </c>
      <c r="J4251">
        <v>0.63914618950539304</v>
      </c>
      <c r="K4251">
        <v>0.26486787996973599</v>
      </c>
    </row>
    <row r="4252" spans="1:11" x14ac:dyDescent="0.25">
      <c r="A4252">
        <v>25</v>
      </c>
      <c r="B4252">
        <v>0.68955852917280003</v>
      </c>
      <c r="C4252">
        <v>0.58295868025100706</v>
      </c>
      <c r="D4252">
        <v>0.80979100781298996</v>
      </c>
      <c r="E4252">
        <v>0.56993905876961803</v>
      </c>
      <c r="F4252">
        <v>0.46181088777393597</v>
      </c>
      <c r="G4252">
        <v>3.3789908487829701E-2</v>
      </c>
      <c r="H4252">
        <v>0.37919636504691701</v>
      </c>
      <c r="I4252">
        <v>4.3411173161987802E-2</v>
      </c>
      <c r="J4252">
        <v>0.66537319947388396</v>
      </c>
      <c r="K4252">
        <v>0.26627370712844101</v>
      </c>
    </row>
    <row r="4253" spans="1:11" x14ac:dyDescent="0.25">
      <c r="A4253">
        <v>25</v>
      </c>
      <c r="B4253">
        <v>0.97557958519614096</v>
      </c>
      <c r="C4253" s="1">
        <v>7.0806762549681899E-4</v>
      </c>
      <c r="D4253">
        <v>0.81364467640336802</v>
      </c>
      <c r="E4253">
        <v>0.22213745457756501</v>
      </c>
      <c r="F4253">
        <v>0.141470319826003</v>
      </c>
      <c r="G4253">
        <v>2.4362935341935298E-2</v>
      </c>
      <c r="H4253">
        <v>0.15916938032785599</v>
      </c>
      <c r="I4253">
        <v>0</v>
      </c>
      <c r="J4253">
        <v>0.27971340868505501</v>
      </c>
      <c r="K4253">
        <v>0</v>
      </c>
    </row>
    <row r="4254" spans="1:11" x14ac:dyDescent="0.25">
      <c r="A4254">
        <v>25</v>
      </c>
      <c r="B4254">
        <v>0.98280903909449902</v>
      </c>
      <c r="C4254">
        <v>2.4319272369481702E-2</v>
      </c>
      <c r="D4254">
        <v>0.61936955071112998</v>
      </c>
      <c r="E4254">
        <v>0.29733290103149701</v>
      </c>
      <c r="F4254">
        <v>0.65599598642031798</v>
      </c>
      <c r="G4254">
        <v>0.108355509468382</v>
      </c>
      <c r="H4254">
        <v>0.28664807442812901</v>
      </c>
      <c r="I4254">
        <v>0.69760223365162799</v>
      </c>
      <c r="J4254">
        <v>0.17404917925774099</v>
      </c>
      <c r="K4254">
        <v>5.5238640962381097E-2</v>
      </c>
    </row>
    <row r="4255" spans="1:11" x14ac:dyDescent="0.25">
      <c r="A4255">
        <v>25</v>
      </c>
      <c r="B4255">
        <v>0.928311257193004</v>
      </c>
      <c r="C4255">
        <v>0.37684537468488399</v>
      </c>
      <c r="D4255">
        <v>0.720241447418561</v>
      </c>
      <c r="E4255">
        <v>0.109850740810726</v>
      </c>
      <c r="F4255">
        <v>4.2973830771732897E-2</v>
      </c>
      <c r="G4255">
        <v>0.52902334433518305</v>
      </c>
      <c r="H4255">
        <v>1.7807472662444E-2</v>
      </c>
      <c r="I4255">
        <v>0.82656043153194703</v>
      </c>
      <c r="J4255">
        <v>0.28722374259945199</v>
      </c>
      <c r="K4255">
        <v>0.96645756135009597</v>
      </c>
    </row>
    <row r="4256" spans="1:11" x14ac:dyDescent="0.25">
      <c r="A4256">
        <v>25</v>
      </c>
      <c r="B4256">
        <v>0.86355808420083502</v>
      </c>
      <c r="C4256">
        <v>0.51596456767809995</v>
      </c>
      <c r="D4256">
        <v>1.00153143411699E-2</v>
      </c>
      <c r="E4256">
        <v>0.34298693778157402</v>
      </c>
      <c r="F4256">
        <v>0.70433654237030696</v>
      </c>
      <c r="G4256">
        <v>0.33422451840001199</v>
      </c>
      <c r="H4256">
        <v>0.47746814722613601</v>
      </c>
      <c r="I4256">
        <v>0.43832289413569803</v>
      </c>
      <c r="J4256">
        <v>0.827958180676163</v>
      </c>
      <c r="K4256">
        <v>0.99959440261836796</v>
      </c>
    </row>
    <row r="4257" spans="1:11" x14ac:dyDescent="0.25">
      <c r="A4257">
        <v>25</v>
      </c>
      <c r="B4257">
        <v>0.990451244976851</v>
      </c>
      <c r="C4257" s="1">
        <v>2.9083655047836902E-5</v>
      </c>
      <c r="D4257">
        <v>8.7229106373829399E-2</v>
      </c>
      <c r="E4257">
        <v>5.7765796888130799E-2</v>
      </c>
      <c r="F4257">
        <v>8.4020490882361996E-3</v>
      </c>
      <c r="G4257" s="1">
        <v>1.8261338802596599E-2</v>
      </c>
      <c r="H4257">
        <v>1.6156780456235999E-3</v>
      </c>
      <c r="I4257">
        <v>5.0521629569899397E-2</v>
      </c>
      <c r="J4257" s="1">
        <v>5.6085869738523302E-4</v>
      </c>
      <c r="K4257">
        <v>3.11956952018725E-2</v>
      </c>
    </row>
    <row r="4258" spans="1:11" x14ac:dyDescent="0.25">
      <c r="A4258">
        <v>25</v>
      </c>
      <c r="B4258">
        <v>0.99737750745623899</v>
      </c>
      <c r="C4258">
        <v>0.99991134131483395</v>
      </c>
      <c r="D4258">
        <v>0.963654046079226</v>
      </c>
      <c r="E4258">
        <v>0.94733505359142001</v>
      </c>
      <c r="F4258">
        <v>0.84652554671422098</v>
      </c>
      <c r="G4258">
        <v>0.89523785808872502</v>
      </c>
      <c r="H4258">
        <v>0.63574272161530598</v>
      </c>
      <c r="I4258">
        <v>0.50398701445635796</v>
      </c>
      <c r="J4258">
        <v>0.95085683368808005</v>
      </c>
      <c r="K4258">
        <v>0.66540464537885002</v>
      </c>
    </row>
    <row r="4259" spans="1:11" x14ac:dyDescent="0.25">
      <c r="A4259">
        <v>25</v>
      </c>
      <c r="B4259">
        <v>0.79619195620737204</v>
      </c>
      <c r="C4259">
        <v>0.96605280962365803</v>
      </c>
      <c r="D4259">
        <v>0.94823733525378295</v>
      </c>
      <c r="E4259">
        <v>0.76643363319554203</v>
      </c>
      <c r="F4259">
        <v>0.70499902177033602</v>
      </c>
      <c r="G4259">
        <v>0.46925708540729599</v>
      </c>
      <c r="H4259">
        <v>0.57000828237041501</v>
      </c>
      <c r="I4259">
        <v>0.99920704619041101</v>
      </c>
      <c r="J4259">
        <v>0.98308666914066101</v>
      </c>
      <c r="K4259">
        <v>0.91039043590782898</v>
      </c>
    </row>
    <row r="4260" spans="1:11" x14ac:dyDescent="0.25">
      <c r="A4260">
        <v>25</v>
      </c>
      <c r="B4260">
        <v>0.96860149538138596</v>
      </c>
      <c r="C4260">
        <v>0.90893139895507502</v>
      </c>
      <c r="D4260">
        <v>0.680622210095577</v>
      </c>
      <c r="E4260">
        <v>0.81313308291060604</v>
      </c>
      <c r="F4260">
        <v>0.72312437341531599</v>
      </c>
      <c r="G4260">
        <v>0.34703804175266401</v>
      </c>
      <c r="H4260">
        <v>0.66764973678282502</v>
      </c>
      <c r="I4260">
        <v>2.9146451367357301E-2</v>
      </c>
      <c r="J4260">
        <v>0.67953222696625804</v>
      </c>
      <c r="K4260">
        <v>7.2885906617751905E-2</v>
      </c>
    </row>
    <row r="4261" spans="1:11" x14ac:dyDescent="0.25">
      <c r="A4261">
        <v>25</v>
      </c>
      <c r="B4261">
        <v>0.85655864534918502</v>
      </c>
      <c r="C4261">
        <v>0.28480131170542999</v>
      </c>
      <c r="D4261">
        <v>0.42476235276183799</v>
      </c>
      <c r="E4261">
        <v>0.53868826955576399</v>
      </c>
      <c r="F4261">
        <v>0.55932942906509497</v>
      </c>
      <c r="G4261">
        <v>0.24900186688455</v>
      </c>
      <c r="H4261">
        <v>0.49204266416801201</v>
      </c>
      <c r="I4261">
        <v>0.86734608924954304</v>
      </c>
      <c r="J4261">
        <v>0.309666967878438</v>
      </c>
      <c r="K4261">
        <v>0.91765661515682395</v>
      </c>
    </row>
    <row r="4262" spans="1:11" x14ac:dyDescent="0.25">
      <c r="A4262">
        <v>25</v>
      </c>
      <c r="B4262">
        <v>0.94363452060626496</v>
      </c>
      <c r="C4262">
        <v>0.191498199889273</v>
      </c>
      <c r="D4262">
        <v>0.12884042869196699</v>
      </c>
      <c r="E4262">
        <v>0.13911534072427501</v>
      </c>
      <c r="F4262">
        <v>0.14760186023837699</v>
      </c>
      <c r="G4262">
        <v>0.55380375496457701</v>
      </c>
      <c r="H4262">
        <v>2.8023997430215299E-2</v>
      </c>
      <c r="I4262">
        <v>0.57429754640040298</v>
      </c>
      <c r="J4262">
        <v>0.192740308507619</v>
      </c>
      <c r="K4262">
        <v>0.50796446904265002</v>
      </c>
    </row>
    <row r="4263" spans="1:11" x14ac:dyDescent="0.25">
      <c r="A4263">
        <v>25</v>
      </c>
      <c r="B4263">
        <v>0.98919143672707099</v>
      </c>
      <c r="C4263">
        <v>0.99979188177075595</v>
      </c>
      <c r="D4263">
        <v>0.73914523274191302</v>
      </c>
      <c r="E4263">
        <v>0.93404832889479605</v>
      </c>
      <c r="F4263">
        <v>0.99308818392447795</v>
      </c>
      <c r="G4263">
        <v>0.66141308174889202</v>
      </c>
      <c r="H4263">
        <v>1</v>
      </c>
      <c r="I4263">
        <v>0.75531534861432603</v>
      </c>
      <c r="J4263">
        <v>0.990150602579836</v>
      </c>
      <c r="K4263">
        <v>0.91302295189085503</v>
      </c>
    </row>
    <row r="4264" spans="1:11" x14ac:dyDescent="0.25">
      <c r="A4264">
        <v>25</v>
      </c>
      <c r="B4264">
        <v>0.93199166090484298</v>
      </c>
      <c r="C4264">
        <v>0.112238653964452</v>
      </c>
      <c r="D4264">
        <v>0.41517622706560298</v>
      </c>
      <c r="E4264">
        <v>8.9547026784568301E-2</v>
      </c>
      <c r="F4264">
        <v>0.28795182679983899</v>
      </c>
      <c r="G4264">
        <v>0.42286710417571799</v>
      </c>
      <c r="H4264">
        <v>3.3761257960372097E-2</v>
      </c>
      <c r="I4264">
        <v>0.36096339860288401</v>
      </c>
      <c r="J4264">
        <v>0.354350777721962</v>
      </c>
      <c r="K4264">
        <v>5.2479094065813602E-2</v>
      </c>
    </row>
    <row r="4265" spans="1:11" x14ac:dyDescent="0.25">
      <c r="A4265">
        <v>25</v>
      </c>
      <c r="B4265">
        <v>0.765498039292972</v>
      </c>
      <c r="C4265">
        <v>4.2006753697960801E-2</v>
      </c>
      <c r="D4265">
        <v>0.37802869319655602</v>
      </c>
      <c r="E4265">
        <v>0.414782381897285</v>
      </c>
      <c r="F4265">
        <v>0.32659545247279098</v>
      </c>
      <c r="G4265">
        <v>0.34098799960498299</v>
      </c>
      <c r="H4265">
        <v>0.44979375074261702</v>
      </c>
      <c r="I4265">
        <v>0.30126863374041402</v>
      </c>
      <c r="J4265">
        <v>0.48158986304612</v>
      </c>
      <c r="K4265">
        <v>0.28505383541196599</v>
      </c>
    </row>
    <row r="4266" spans="1:11" x14ac:dyDescent="0.25">
      <c r="A4266">
        <v>25</v>
      </c>
      <c r="B4266">
        <v>0.99919083287410304</v>
      </c>
      <c r="C4266">
        <v>0.99872062907861503</v>
      </c>
      <c r="D4266">
        <v>0.35983643103889101</v>
      </c>
      <c r="E4266">
        <v>0.77417497207159403</v>
      </c>
      <c r="F4266">
        <v>0.126861109653225</v>
      </c>
      <c r="G4266">
        <v>0.91311675850358698</v>
      </c>
      <c r="H4266">
        <v>0</v>
      </c>
      <c r="I4266">
        <v>1</v>
      </c>
      <c r="J4266">
        <v>0.99962434386801302</v>
      </c>
      <c r="K4266">
        <v>1</v>
      </c>
    </row>
    <row r="4267" spans="1:11" x14ac:dyDescent="0.25">
      <c r="A4267">
        <v>25</v>
      </c>
      <c r="B4267">
        <v>0.78899464704309497</v>
      </c>
      <c r="C4267">
        <v>0.102699051959162</v>
      </c>
      <c r="D4267">
        <v>0.231503961111797</v>
      </c>
      <c r="E4267">
        <v>0.56693188914109804</v>
      </c>
      <c r="F4267">
        <v>9.2823791495947605E-2</v>
      </c>
      <c r="G4267">
        <v>6.7810692076426995E-2</v>
      </c>
      <c r="H4267">
        <v>0.471750922098017</v>
      </c>
      <c r="I4267">
        <v>3.3136146226693898E-2</v>
      </c>
      <c r="J4267">
        <v>0.174353932080897</v>
      </c>
      <c r="K4267">
        <v>6.3790349344672898E-2</v>
      </c>
    </row>
    <row r="4268" spans="1:11" x14ac:dyDescent="0.25">
      <c r="A4268">
        <v>25</v>
      </c>
      <c r="B4268">
        <v>0.72731978834969901</v>
      </c>
      <c r="C4268">
        <v>0.164254243483378</v>
      </c>
      <c r="D4268">
        <v>0.60227570086078697</v>
      </c>
      <c r="E4268">
        <v>0.36685864425263398</v>
      </c>
      <c r="F4268">
        <v>0.33762327280670101</v>
      </c>
      <c r="G4268">
        <v>0.50083670153853799</v>
      </c>
      <c r="H4268">
        <v>0.566916510087207</v>
      </c>
      <c r="I4268">
        <v>4.5475890389309902E-2</v>
      </c>
      <c r="J4268">
        <v>0.28516117267409402</v>
      </c>
      <c r="K4268">
        <v>2.8448414578312101E-2</v>
      </c>
    </row>
    <row r="4269" spans="1:11" x14ac:dyDescent="0.25">
      <c r="A4269">
        <v>25</v>
      </c>
      <c r="B4269">
        <v>0.99650854552587198</v>
      </c>
      <c r="C4269">
        <v>0.60871074621161503</v>
      </c>
      <c r="D4269">
        <v>0</v>
      </c>
      <c r="E4269">
        <v>0.72816334856479403</v>
      </c>
      <c r="F4269">
        <v>0.86446612952649005</v>
      </c>
      <c r="G4269">
        <v>0.65862854860317399</v>
      </c>
      <c r="H4269">
        <v>0.98246013279584299</v>
      </c>
      <c r="I4269">
        <v>5.9629591354566899E-2</v>
      </c>
      <c r="J4269">
        <v>0.52113788078567302</v>
      </c>
      <c r="K4269" s="1">
        <v>0.119242601512622</v>
      </c>
    </row>
    <row r="4270" spans="1:11" x14ac:dyDescent="0.25">
      <c r="A4270">
        <v>25</v>
      </c>
      <c r="B4270">
        <v>0.52634851109407499</v>
      </c>
      <c r="C4270">
        <v>0.50393246998048002</v>
      </c>
      <c r="D4270">
        <v>0.98725579654715501</v>
      </c>
      <c r="E4270">
        <v>0.70417354325581605</v>
      </c>
      <c r="F4270">
        <v>0.79998980750604998</v>
      </c>
      <c r="G4270">
        <v>0.92786002160721803</v>
      </c>
      <c r="H4270">
        <v>0.97932785102974795</v>
      </c>
      <c r="I4270">
        <v>0.62113691736360999</v>
      </c>
      <c r="J4270">
        <v>0.92309230123705099</v>
      </c>
      <c r="K4270">
        <v>8.4672357877384002E-2</v>
      </c>
    </row>
    <row r="4271" spans="1:11" x14ac:dyDescent="0.25">
      <c r="A4271">
        <v>25</v>
      </c>
      <c r="B4271">
        <v>0.91541409804631302</v>
      </c>
      <c r="C4271">
        <v>0.54916640605210798</v>
      </c>
      <c r="D4271">
        <v>0.151242713420009</v>
      </c>
      <c r="E4271">
        <v>0.71717609851043196</v>
      </c>
      <c r="F4271">
        <v>0.707279322374193</v>
      </c>
      <c r="G4271">
        <v>0.84822390961961203</v>
      </c>
      <c r="H4271">
        <v>0.76293930183677505</v>
      </c>
      <c r="I4271">
        <v>0.82039052498340703</v>
      </c>
      <c r="J4271">
        <v>0.55512207340414899</v>
      </c>
      <c r="K4271">
        <v>0.93613725445182405</v>
      </c>
    </row>
    <row r="4272" spans="1:11" x14ac:dyDescent="0.25">
      <c r="A4272">
        <v>25</v>
      </c>
      <c r="B4272">
        <v>0.97305073804479103</v>
      </c>
      <c r="C4272">
        <v>0.85496142948718801</v>
      </c>
      <c r="D4272">
        <v>0.62131051693496098</v>
      </c>
      <c r="E4272">
        <v>0.59509666016855201</v>
      </c>
      <c r="F4272">
        <v>0.585065569358865</v>
      </c>
      <c r="G4272">
        <v>0.65524173166462396</v>
      </c>
      <c r="H4272">
        <v>0.55129810468393703</v>
      </c>
      <c r="I4272">
        <v>0.99917469954709803</v>
      </c>
      <c r="J4272">
        <v>0.37260443879995497</v>
      </c>
      <c r="K4272">
        <v>0.15522629433871701</v>
      </c>
    </row>
    <row r="4273" spans="1:11" x14ac:dyDescent="0.25">
      <c r="A4273">
        <v>25</v>
      </c>
      <c r="B4273">
        <v>0.93613011254077305</v>
      </c>
      <c r="C4273">
        <v>0.87599918817216804</v>
      </c>
      <c r="D4273">
        <v>0.45196651855895098</v>
      </c>
      <c r="E4273">
        <v>0.55063227608204202</v>
      </c>
      <c r="F4273">
        <v>0.49877455174984803</v>
      </c>
      <c r="G4273">
        <v>0.69427715096463705</v>
      </c>
      <c r="H4273">
        <v>0.24383701185294801</v>
      </c>
      <c r="I4273">
        <v>0.99817359228034896</v>
      </c>
      <c r="J4273">
        <v>9.6874270224404896E-2</v>
      </c>
      <c r="K4273">
        <v>0.997614688587386</v>
      </c>
    </row>
    <row r="4274" spans="1:11" x14ac:dyDescent="0.25">
      <c r="A4274">
        <v>25</v>
      </c>
      <c r="B4274">
        <v>0.94305049093668902</v>
      </c>
      <c r="C4274">
        <v>0.50648428155271297</v>
      </c>
      <c r="D4274">
        <v>0.85021396122859705</v>
      </c>
      <c r="E4274">
        <v>0.49565004155979903</v>
      </c>
      <c r="F4274">
        <v>0.91589466686323995</v>
      </c>
      <c r="G4274">
        <v>0.22493546512613399</v>
      </c>
      <c r="H4274">
        <v>0.36627866004489301</v>
      </c>
      <c r="I4274">
        <v>0.153438596370022</v>
      </c>
      <c r="J4274">
        <v>0.83324562109514</v>
      </c>
      <c r="K4274">
        <v>6.1526156891219E-2</v>
      </c>
    </row>
    <row r="4275" spans="1:11" x14ac:dyDescent="0.25">
      <c r="A4275">
        <v>25</v>
      </c>
      <c r="B4275">
        <v>0.9784458488194</v>
      </c>
      <c r="C4275">
        <v>0.55522008518211696</v>
      </c>
      <c r="D4275">
        <v>5.9574372547721202E-2</v>
      </c>
      <c r="E4275">
        <v>0.118642643840647</v>
      </c>
      <c r="F4275">
        <v>4.4504319523953499E-2</v>
      </c>
      <c r="G4275">
        <v>0.15507447248464101</v>
      </c>
      <c r="H4275">
        <v>3.9599244437261904E-3</v>
      </c>
      <c r="I4275">
        <v>2.1476415152598599E-2</v>
      </c>
      <c r="J4275">
        <v>2.2965473221335499E-2</v>
      </c>
      <c r="K4275">
        <v>0.99785971269221896</v>
      </c>
    </row>
    <row r="4276" spans="1:11" x14ac:dyDescent="0.25">
      <c r="A4276">
        <v>25</v>
      </c>
      <c r="B4276">
        <v>0.95926751202367599</v>
      </c>
      <c r="C4276">
        <v>0.91955361539733904</v>
      </c>
      <c r="D4276">
        <v>0.15277950618463701</v>
      </c>
      <c r="E4276">
        <v>0.78471415471455597</v>
      </c>
      <c r="F4276">
        <v>0.82963857585864298</v>
      </c>
      <c r="G4276">
        <v>0.94026349649289598</v>
      </c>
      <c r="H4276">
        <v>0.95722543990331799</v>
      </c>
      <c r="I4276">
        <v>0.99821525033024805</v>
      </c>
      <c r="J4276">
        <v>0.95836667524303099</v>
      </c>
      <c r="K4276">
        <v>0.998849164393251</v>
      </c>
    </row>
    <row r="4277" spans="1:11" x14ac:dyDescent="0.25">
      <c r="A4277">
        <v>25</v>
      </c>
      <c r="B4277">
        <v>0.95037875092531399</v>
      </c>
      <c r="C4277">
        <v>0.382618909366928</v>
      </c>
      <c r="D4277">
        <v>0.51236676128666303</v>
      </c>
      <c r="E4277">
        <v>0.85137981235981997</v>
      </c>
      <c r="F4277">
        <v>0.82397679514908995</v>
      </c>
      <c r="G4277">
        <v>0.62111886731480104</v>
      </c>
      <c r="H4277">
        <v>0.94496960742996805</v>
      </c>
      <c r="I4277">
        <v>0.411889073805974</v>
      </c>
      <c r="J4277">
        <v>0.45435779088128703</v>
      </c>
      <c r="K4277">
        <v>0.91207761242016305</v>
      </c>
    </row>
    <row r="4278" spans="1:11" x14ac:dyDescent="0.25">
      <c r="A4278">
        <v>25</v>
      </c>
      <c r="B4278">
        <v>0.95152262736363002</v>
      </c>
      <c r="C4278">
        <v>0.98447014092085805</v>
      </c>
      <c r="D4278">
        <v>9.3587388870478003E-2</v>
      </c>
      <c r="E4278">
        <v>0.76624671234586295</v>
      </c>
      <c r="F4278">
        <v>0.92996274916825405</v>
      </c>
      <c r="G4278">
        <v>0.834782092819501</v>
      </c>
      <c r="H4278">
        <v>0.81472357053298505</v>
      </c>
      <c r="I4278">
        <v>0.66052385594804097</v>
      </c>
      <c r="J4278">
        <v>0.79576215935817896</v>
      </c>
      <c r="K4278">
        <v>0.69711660877507697</v>
      </c>
    </row>
    <row r="4279" spans="1:11" x14ac:dyDescent="0.25">
      <c r="A4279">
        <v>25</v>
      </c>
      <c r="B4279">
        <v>0.90298657547359895</v>
      </c>
      <c r="C4279">
        <v>0.90019498438397805</v>
      </c>
      <c r="D4279">
        <v>0.96322348155872595</v>
      </c>
      <c r="E4279">
        <v>0.51053357414917699</v>
      </c>
      <c r="F4279">
        <v>0.70611471247524404</v>
      </c>
      <c r="G4279">
        <v>0.15190300380935301</v>
      </c>
      <c r="H4279">
        <v>0.19295257303694099</v>
      </c>
      <c r="I4279">
        <v>0.99742198589603503</v>
      </c>
      <c r="J4279">
        <v>0.57902071606157401</v>
      </c>
      <c r="K4279">
        <v>0.19064249963319099</v>
      </c>
    </row>
    <row r="4280" spans="1:11" x14ac:dyDescent="0.25">
      <c r="A4280">
        <v>25</v>
      </c>
      <c r="B4280">
        <v>0.98657442789379302</v>
      </c>
      <c r="C4280">
        <v>0.91436638863790498</v>
      </c>
      <c r="D4280">
        <v>0.18959773829711199</v>
      </c>
      <c r="E4280">
        <v>0.91938368141249405</v>
      </c>
      <c r="F4280">
        <v>0.94566337040568604</v>
      </c>
      <c r="G4280">
        <v>0.81502023987527705</v>
      </c>
      <c r="H4280">
        <v>0.98335669700629702</v>
      </c>
      <c r="I4280">
        <v>0.99975861034837998</v>
      </c>
      <c r="J4280">
        <v>0.98655433963422301</v>
      </c>
      <c r="K4280">
        <v>0.45090100117658</v>
      </c>
    </row>
    <row r="4281" spans="1:11" x14ac:dyDescent="0.25">
      <c r="A4281">
        <v>25</v>
      </c>
      <c r="B4281">
        <v>0.34820070533636199</v>
      </c>
      <c r="C4281">
        <v>0.38795293216615101</v>
      </c>
      <c r="D4281">
        <v>0.80816580313066499</v>
      </c>
      <c r="E4281">
        <v>0.32113232421520499</v>
      </c>
      <c r="F4281">
        <v>6.2695356245420594E-2</v>
      </c>
      <c r="G4281">
        <v>0.21028912859863699</v>
      </c>
      <c r="H4281">
        <v>0.29866640793757199</v>
      </c>
      <c r="I4281">
        <v>9.67873546438522E-2</v>
      </c>
      <c r="J4281">
        <v>0.28476899361911401</v>
      </c>
      <c r="K4281">
        <v>0.159722085663971</v>
      </c>
    </row>
    <row r="4282" spans="1:11" x14ac:dyDescent="0.25">
      <c r="A4282">
        <v>25</v>
      </c>
      <c r="B4282">
        <v>0.95184857267563705</v>
      </c>
      <c r="C4282">
        <v>0.96498025934796805</v>
      </c>
      <c r="D4282">
        <v>0.44189017348993598</v>
      </c>
      <c r="E4282">
        <v>0.80499221758872097</v>
      </c>
      <c r="F4282">
        <v>0.60585259457032703</v>
      </c>
      <c r="G4282">
        <v>0.252586326346463</v>
      </c>
      <c r="H4282">
        <v>0.91611058433717796</v>
      </c>
      <c r="I4282">
        <v>6.46897289263558E-3</v>
      </c>
      <c r="J4282">
        <v>0.67594036061394702</v>
      </c>
      <c r="K4282">
        <v>7.5295186340138699E-3</v>
      </c>
    </row>
    <row r="4283" spans="1:11" x14ac:dyDescent="0.25">
      <c r="A4283">
        <v>25</v>
      </c>
      <c r="B4283">
        <v>0.919344091161584</v>
      </c>
      <c r="C4283">
        <v>6.3089692391902499E-2</v>
      </c>
      <c r="D4283">
        <v>0.66316798653744502</v>
      </c>
      <c r="E4283">
        <v>7.9230097776933794E-2</v>
      </c>
      <c r="F4283">
        <v>2.9473527378428999E-2</v>
      </c>
      <c r="G4283">
        <v>6.9689755774627604E-2</v>
      </c>
      <c r="H4283">
        <v>0.190816920391773</v>
      </c>
      <c r="I4283">
        <v>4.4363612645046402E-2</v>
      </c>
      <c r="J4283">
        <v>0.48724329672906103</v>
      </c>
      <c r="K4283">
        <v>0.13796231053793701</v>
      </c>
    </row>
    <row r="4284" spans="1:11" x14ac:dyDescent="0.25">
      <c r="A4284">
        <v>25</v>
      </c>
      <c r="B4284">
        <v>0.74864178786860303</v>
      </c>
      <c r="C4284">
        <v>9.9150905072888998E-3</v>
      </c>
      <c r="D4284">
        <v>0.56105806233316702</v>
      </c>
      <c r="E4284">
        <v>0.77563500217219905</v>
      </c>
      <c r="F4284">
        <v>0.59969156302450299</v>
      </c>
      <c r="G4284">
        <v>0.91089864903776796</v>
      </c>
      <c r="H4284">
        <v>0.89816360473353896</v>
      </c>
      <c r="I4284">
        <v>2.9815579091285599E-2</v>
      </c>
      <c r="J4284">
        <v>0.13741813129443001</v>
      </c>
      <c r="K4284">
        <v>0.29181349873552098</v>
      </c>
    </row>
    <row r="4285" spans="1:11" x14ac:dyDescent="0.25">
      <c r="A4285">
        <v>25</v>
      </c>
      <c r="B4285">
        <v>0.99496639452841795</v>
      </c>
      <c r="C4285">
        <v>0.12640261002223799</v>
      </c>
      <c r="D4285">
        <v>0.73430968224758197</v>
      </c>
      <c r="E4285">
        <v>0.24786299431806699</v>
      </c>
      <c r="F4285">
        <v>0.97449455169321297</v>
      </c>
      <c r="G4285">
        <v>0.42022957552207302</v>
      </c>
      <c r="H4285">
        <v>0.32190539859595302</v>
      </c>
      <c r="I4285">
        <v>0.21123805000561899</v>
      </c>
      <c r="J4285">
        <v>0.97221066170091397</v>
      </c>
      <c r="K4285">
        <v>0.32158995442692401</v>
      </c>
    </row>
    <row r="4286" spans="1:11" x14ac:dyDescent="0.25">
      <c r="A4286">
        <v>24</v>
      </c>
      <c r="B4286">
        <v>0.65021509544313205</v>
      </c>
      <c r="C4286">
        <v>0.157091962080356</v>
      </c>
      <c r="D4286">
        <v>3.6011614019591902E-2</v>
      </c>
      <c r="E4286">
        <v>0.71407038667116796</v>
      </c>
      <c r="F4286">
        <v>0.63326439092655595</v>
      </c>
      <c r="G4286">
        <v>0.50081369116322205</v>
      </c>
      <c r="H4286">
        <v>0.78030891235315203</v>
      </c>
      <c r="I4286" s="1">
        <v>2.9549586090334201E-5</v>
      </c>
      <c r="J4286">
        <v>4.0198062525668599E-2</v>
      </c>
      <c r="K4286">
        <v>9.8640593699062001E-2</v>
      </c>
    </row>
    <row r="4287" spans="1:11" x14ac:dyDescent="0.25">
      <c r="A4287">
        <v>24</v>
      </c>
      <c r="B4287">
        <v>0.96861913890028695</v>
      </c>
      <c r="C4287">
        <v>7.3922317043034098E-3</v>
      </c>
      <c r="D4287">
        <v>8.9157573835432297E-2</v>
      </c>
      <c r="E4287">
        <v>0.86153372782707005</v>
      </c>
      <c r="F4287">
        <v>0.51054302401420604</v>
      </c>
      <c r="G4287">
        <v>0.22892898436623901</v>
      </c>
      <c r="H4287">
        <v>0.89658246745269898</v>
      </c>
      <c r="I4287" s="1">
        <v>1.6050040718277201E-4</v>
      </c>
      <c r="J4287">
        <v>3.73339518117023E-2</v>
      </c>
      <c r="K4287" s="1">
        <v>1.3187164994361801E-4</v>
      </c>
    </row>
    <row r="4288" spans="1:11" x14ac:dyDescent="0.25">
      <c r="A4288">
        <v>24</v>
      </c>
      <c r="B4288">
        <v>0.93765220982266295</v>
      </c>
      <c r="C4288">
        <v>0.892550647084149</v>
      </c>
      <c r="D4288">
        <v>0.38938697027024199</v>
      </c>
      <c r="E4288">
        <v>0.83942715755351704</v>
      </c>
      <c r="F4288">
        <v>0.85392436309419095</v>
      </c>
      <c r="G4288">
        <v>0.87241930908203602</v>
      </c>
      <c r="H4288">
        <v>0.90763909690035804</v>
      </c>
      <c r="I4288">
        <v>0.96325612237803604</v>
      </c>
      <c r="J4288">
        <v>0.86858812412243303</v>
      </c>
      <c r="K4288">
        <v>0.16878602071262599</v>
      </c>
    </row>
    <row r="4289" spans="1:11" x14ac:dyDescent="0.25">
      <c r="A4289">
        <v>24</v>
      </c>
      <c r="B4289">
        <v>0.99906971393455701</v>
      </c>
      <c r="C4289">
        <v>0.99999947989402505</v>
      </c>
      <c r="D4289">
        <v>0.94206446723334802</v>
      </c>
      <c r="E4289">
        <v>0.99852973599716499</v>
      </c>
      <c r="F4289">
        <v>0.99608312458813697</v>
      </c>
      <c r="G4289">
        <v>0.99305574543759301</v>
      </c>
      <c r="H4289">
        <v>0.99984813480802504</v>
      </c>
      <c r="I4289">
        <v>0.95351243639030203</v>
      </c>
      <c r="J4289">
        <v>0.99970102216831802</v>
      </c>
      <c r="K4289">
        <v>0.99759771273086195</v>
      </c>
    </row>
    <row r="4290" spans="1:11" x14ac:dyDescent="0.25">
      <c r="A4290">
        <v>24</v>
      </c>
      <c r="B4290">
        <v>0.94469252046330099</v>
      </c>
      <c r="C4290">
        <v>0.96664616871813303</v>
      </c>
      <c r="D4290">
        <v>0.957867003415525</v>
      </c>
      <c r="E4290">
        <v>0.54488758484212896</v>
      </c>
      <c r="F4290">
        <v>0.33777773641013897</v>
      </c>
      <c r="G4290">
        <v>0.27454144581372097</v>
      </c>
      <c r="H4290">
        <v>0.12494065272742</v>
      </c>
      <c r="I4290">
        <v>1</v>
      </c>
      <c r="J4290">
        <v>0.99208466448838595</v>
      </c>
      <c r="K4290">
        <v>2.0840249512277201E-2</v>
      </c>
    </row>
    <row r="4291" spans="1:11" x14ac:dyDescent="0.25">
      <c r="A4291">
        <v>24</v>
      </c>
      <c r="B4291">
        <v>0.99741222442453603</v>
      </c>
      <c r="C4291">
        <v>0.94329283082329995</v>
      </c>
      <c r="D4291">
        <v>0.95934140081986496</v>
      </c>
      <c r="E4291">
        <v>0.66257510068372005</v>
      </c>
      <c r="F4291">
        <v>0.35386122486588401</v>
      </c>
      <c r="G4291">
        <v>0.90743969045078199</v>
      </c>
      <c r="H4291">
        <v>0.74516983364017098</v>
      </c>
      <c r="I4291">
        <v>0.99638046094586796</v>
      </c>
      <c r="J4291">
        <v>0.59480657696141304</v>
      </c>
      <c r="K4291">
        <v>0.98945345134168206</v>
      </c>
    </row>
    <row r="4292" spans="1:11" x14ac:dyDescent="0.25">
      <c r="A4292">
        <v>24</v>
      </c>
      <c r="B4292">
        <v>0.81132929990014402</v>
      </c>
      <c r="C4292">
        <v>7.63626646774722E-2</v>
      </c>
      <c r="D4292">
        <v>0.334789689798829</v>
      </c>
      <c r="E4292">
        <v>0.121221364515064</v>
      </c>
      <c r="F4292">
        <v>0.14004242173867401</v>
      </c>
      <c r="G4292">
        <v>0.70639874913296097</v>
      </c>
      <c r="H4292">
        <v>0.133403702442875</v>
      </c>
      <c r="I4292">
        <v>0.51832812340476098</v>
      </c>
      <c r="J4292">
        <v>2.3377777044093401E-2</v>
      </c>
      <c r="K4292">
        <v>0.365261809438716</v>
      </c>
    </row>
    <row r="4293" spans="1:11" x14ac:dyDescent="0.25">
      <c r="A4293">
        <v>24</v>
      </c>
      <c r="B4293">
        <v>0.97662098303534395</v>
      </c>
      <c r="C4293">
        <v>0.14628902181768699</v>
      </c>
      <c r="D4293">
        <v>5.7515845899259101E-2</v>
      </c>
      <c r="E4293">
        <v>0.92916910285747401</v>
      </c>
      <c r="F4293">
        <v>0.90632445349755797</v>
      </c>
      <c r="G4293">
        <v>0.97930448658966296</v>
      </c>
      <c r="H4293">
        <v>0.98176498742377505</v>
      </c>
      <c r="I4293">
        <v>0.98870531146403196</v>
      </c>
      <c r="J4293">
        <v>0.82017366597970498</v>
      </c>
      <c r="K4293">
        <v>0.99898304779236802</v>
      </c>
    </row>
    <row r="4294" spans="1:11" x14ac:dyDescent="0.25">
      <c r="A4294">
        <v>24</v>
      </c>
      <c r="B4294">
        <v>0.74270323915404401</v>
      </c>
      <c r="C4294">
        <v>0.20679801247358001</v>
      </c>
      <c r="D4294">
        <v>0.43609046604278801</v>
      </c>
      <c r="E4294">
        <v>0.33274629213484003</v>
      </c>
      <c r="F4294">
        <v>0.32307443378529399</v>
      </c>
      <c r="G4294">
        <v>0.17400782893124001</v>
      </c>
      <c r="H4294">
        <v>0.45419903761886599</v>
      </c>
      <c r="I4294">
        <v>4.9668295400558102E-2</v>
      </c>
      <c r="J4294">
        <v>0.38198207898138298</v>
      </c>
      <c r="K4294">
        <v>0.455082920669515</v>
      </c>
    </row>
    <row r="4295" spans="1:11" x14ac:dyDescent="0.25">
      <c r="A4295">
        <v>24</v>
      </c>
      <c r="B4295">
        <v>0.81262371346532802</v>
      </c>
      <c r="C4295">
        <v>0.14971072491106199</v>
      </c>
      <c r="D4295">
        <v>0.21189739916441</v>
      </c>
      <c r="E4295">
        <v>0.27144302793677899</v>
      </c>
      <c r="F4295">
        <v>6.3977227739129797E-2</v>
      </c>
      <c r="G4295">
        <v>0.11870769429686601</v>
      </c>
      <c r="H4295">
        <v>0.33947418448525202</v>
      </c>
      <c r="I4295">
        <v>0.86299105327097503</v>
      </c>
      <c r="J4295">
        <v>8.1120140293047899E-2</v>
      </c>
      <c r="K4295">
        <v>1.0715738724634299E-2</v>
      </c>
    </row>
    <row r="4296" spans="1:11" x14ac:dyDescent="0.25">
      <c r="A4296">
        <v>24</v>
      </c>
      <c r="B4296">
        <v>0.664740381623664</v>
      </c>
      <c r="C4296">
        <v>0.20860362479324901</v>
      </c>
      <c r="D4296">
        <v>0.88114953493125503</v>
      </c>
      <c r="E4296">
        <v>0.49137587618623502</v>
      </c>
      <c r="F4296">
        <v>1.2355659903226901E-3</v>
      </c>
      <c r="G4296">
        <v>1.0330714921641801E-2</v>
      </c>
      <c r="H4296">
        <v>0.45174238053308002</v>
      </c>
      <c r="I4296">
        <v>1.09001026945948E-2</v>
      </c>
      <c r="J4296">
        <v>0.147273582300289</v>
      </c>
      <c r="K4296">
        <v>2.29390066411457E-2</v>
      </c>
    </row>
    <row r="4297" spans="1:11" x14ac:dyDescent="0.25">
      <c r="A4297">
        <v>24</v>
      </c>
      <c r="B4297">
        <v>0.42539608928073303</v>
      </c>
      <c r="C4297">
        <v>0.82538582514180603</v>
      </c>
      <c r="D4297">
        <v>0.89671122642530499</v>
      </c>
      <c r="E4297">
        <v>0.56032271234642606</v>
      </c>
      <c r="F4297">
        <v>0.45036547227795498</v>
      </c>
      <c r="G4297">
        <v>0.430742277221008</v>
      </c>
      <c r="H4297">
        <v>0.231878573997744</v>
      </c>
      <c r="I4297">
        <v>0.97661766312898401</v>
      </c>
      <c r="J4297">
        <v>0.24039514450017099</v>
      </c>
      <c r="K4297">
        <v>0.99351911512906199</v>
      </c>
    </row>
    <row r="4298" spans="1:11" x14ac:dyDescent="0.25">
      <c r="A4298">
        <v>24</v>
      </c>
      <c r="B4298">
        <v>0.83293130719625597</v>
      </c>
      <c r="C4298">
        <v>0.82978021565051796</v>
      </c>
      <c r="D4298">
        <v>0.80318922578792296</v>
      </c>
      <c r="E4298">
        <v>0.59675085786292303</v>
      </c>
      <c r="F4298">
        <v>0.25963091598091897</v>
      </c>
      <c r="G4298">
        <v>0.316772342786447</v>
      </c>
      <c r="H4298">
        <v>0.61553133520473602</v>
      </c>
      <c r="I4298">
        <v>0.605013080379593</v>
      </c>
      <c r="J4298">
        <v>0.19663053199657901</v>
      </c>
      <c r="K4298">
        <v>9.4126244784565702E-2</v>
      </c>
    </row>
    <row r="4299" spans="1:11" x14ac:dyDescent="0.25">
      <c r="A4299">
        <v>24</v>
      </c>
      <c r="B4299">
        <v>0.97157341497894301</v>
      </c>
      <c r="C4299">
        <v>0.339359151188588</v>
      </c>
      <c r="D4299">
        <v>0.51692843291964397</v>
      </c>
      <c r="E4299">
        <v>0.17615387771607199</v>
      </c>
      <c r="F4299">
        <v>0.73214930030250702</v>
      </c>
      <c r="G4299">
        <v>0.17805208281999399</v>
      </c>
      <c r="H4299">
        <v>0.13516584254641201</v>
      </c>
      <c r="I4299">
        <v>0.32686434947293103</v>
      </c>
      <c r="J4299">
        <v>0.98515271604285504</v>
      </c>
      <c r="K4299">
        <v>0.87810905855706001</v>
      </c>
    </row>
    <row r="4300" spans="1:11" x14ac:dyDescent="0.25">
      <c r="A4300">
        <v>24</v>
      </c>
      <c r="B4300">
        <v>0.68545874305113497</v>
      </c>
      <c r="C4300">
        <v>0.44030354098232</v>
      </c>
      <c r="D4300">
        <v>0.56657286533972095</v>
      </c>
      <c r="E4300">
        <v>0.37833323820745601</v>
      </c>
      <c r="F4300">
        <v>0.62930880746469997</v>
      </c>
      <c r="G4300">
        <v>0.33938357316780998</v>
      </c>
      <c r="H4300">
        <v>0.57776604959480304</v>
      </c>
      <c r="I4300">
        <v>0.14184138656454701</v>
      </c>
      <c r="J4300">
        <v>0.26417140723147597</v>
      </c>
      <c r="K4300">
        <v>0.31507928900093801</v>
      </c>
    </row>
    <row r="4301" spans="1:11" x14ac:dyDescent="0.25">
      <c r="A4301">
        <v>24</v>
      </c>
      <c r="B4301">
        <v>0.43778784205990301</v>
      </c>
      <c r="C4301">
        <v>0.85270144747573595</v>
      </c>
      <c r="D4301">
        <v>0.76884224368637799</v>
      </c>
      <c r="E4301">
        <v>0.43625187833885598</v>
      </c>
      <c r="F4301">
        <v>0.35795155407567503</v>
      </c>
      <c r="G4301">
        <v>0.66827083578564594</v>
      </c>
      <c r="H4301">
        <v>0.34241537953597301</v>
      </c>
      <c r="I4301">
        <v>0.89541637130135299</v>
      </c>
      <c r="J4301">
        <v>0.320243286463952</v>
      </c>
      <c r="K4301">
        <v>0.95161328347846497</v>
      </c>
    </row>
    <row r="4302" spans="1:11" x14ac:dyDescent="0.25">
      <c r="A4302">
        <v>24</v>
      </c>
      <c r="B4302">
        <v>0.81388205778064904</v>
      </c>
      <c r="C4302">
        <v>0.48304674129136699</v>
      </c>
      <c r="D4302">
        <v>0.17853070943490901</v>
      </c>
      <c r="E4302">
        <v>0.760843136021632</v>
      </c>
      <c r="F4302">
        <v>0.49518205300326401</v>
      </c>
      <c r="G4302">
        <v>0.85681727438508604</v>
      </c>
      <c r="H4302">
        <v>0.80786230361818001</v>
      </c>
      <c r="I4302">
        <v>0.92179165785587203</v>
      </c>
      <c r="J4302">
        <v>0.212060816243789</v>
      </c>
      <c r="K4302">
        <v>0.95520526263781302</v>
      </c>
    </row>
    <row r="4303" spans="1:11" x14ac:dyDescent="0.25">
      <c r="A4303">
        <v>24</v>
      </c>
      <c r="B4303">
        <v>0.72720061622131504</v>
      </c>
      <c r="C4303">
        <v>0.88494651732766605</v>
      </c>
      <c r="D4303">
        <v>0.854565307378641</v>
      </c>
      <c r="E4303">
        <v>0.76745267845365195</v>
      </c>
      <c r="F4303">
        <v>0.67717402213033795</v>
      </c>
      <c r="G4303">
        <v>0.69608800791452796</v>
      </c>
      <c r="H4303">
        <v>0.70963181641723905</v>
      </c>
      <c r="I4303">
        <v>0.26539265834300402</v>
      </c>
      <c r="J4303">
        <v>0.87634182044932396</v>
      </c>
      <c r="K4303">
        <v>0.83102075902683303</v>
      </c>
    </row>
    <row r="4304" spans="1:11" x14ac:dyDescent="0.25">
      <c r="A4304">
        <v>24</v>
      </c>
      <c r="B4304">
        <v>0.97621648806115102</v>
      </c>
      <c r="C4304">
        <v>2.47356730748973E-2</v>
      </c>
      <c r="D4304">
        <v>0.88934754073006095</v>
      </c>
      <c r="E4304">
        <v>0.16502735036451999</v>
      </c>
      <c r="F4304">
        <v>0.310543168546632</v>
      </c>
      <c r="G4304">
        <v>0.110136786787255</v>
      </c>
      <c r="H4304" s="1">
        <v>8.4084931437252005E-4</v>
      </c>
      <c r="I4304">
        <v>1.3760830813583701E-3</v>
      </c>
      <c r="J4304">
        <v>0.434098120849295</v>
      </c>
      <c r="K4304">
        <v>3.26220559009022E-3</v>
      </c>
    </row>
    <row r="4305" spans="1:11" x14ac:dyDescent="0.25">
      <c r="A4305">
        <v>24</v>
      </c>
      <c r="B4305">
        <v>0.97609967712993795</v>
      </c>
      <c r="C4305">
        <v>0.160287315789406</v>
      </c>
      <c r="D4305">
        <v>0.71709621621469899</v>
      </c>
      <c r="E4305">
        <v>0.35936115067670998</v>
      </c>
      <c r="F4305">
        <v>0.116852537191364</v>
      </c>
      <c r="G4305">
        <v>1.24838281743047E-2</v>
      </c>
      <c r="H4305">
        <v>0.123403898023163</v>
      </c>
      <c r="I4305">
        <v>0.45986384321268098</v>
      </c>
      <c r="J4305">
        <v>0.57445082308444095</v>
      </c>
      <c r="K4305">
        <v>0.209981561225659</v>
      </c>
    </row>
    <row r="4306" spans="1:11" x14ac:dyDescent="0.25">
      <c r="A4306">
        <v>24</v>
      </c>
      <c r="B4306">
        <v>0.995512784960913</v>
      </c>
      <c r="C4306" s="1">
        <v>8.4616519155092103E-5</v>
      </c>
      <c r="D4306">
        <v>0.95337562868003101</v>
      </c>
      <c r="E4306">
        <v>5.0773066148078999E-2</v>
      </c>
      <c r="F4306">
        <v>7.7187745556316106E-2</v>
      </c>
      <c r="G4306">
        <v>8.9473783181891905E-2</v>
      </c>
      <c r="H4306">
        <v>0.10627721936923699</v>
      </c>
      <c r="I4306">
        <v>0.11394507028351999</v>
      </c>
      <c r="J4306">
        <v>0.15460677882562299</v>
      </c>
      <c r="K4306" s="1">
        <v>4.8357498699101603E-6</v>
      </c>
    </row>
    <row r="4307" spans="1:11" x14ac:dyDescent="0.25">
      <c r="A4307">
        <v>24</v>
      </c>
      <c r="B4307">
        <v>0.66855824176114298</v>
      </c>
      <c r="C4307">
        <v>0.81420066712476502</v>
      </c>
      <c r="D4307">
        <v>0.327164555983461</v>
      </c>
      <c r="E4307">
        <v>0.39575024593687003</v>
      </c>
      <c r="F4307">
        <v>0.61366895808723798</v>
      </c>
      <c r="G4307">
        <v>0.581253479244074</v>
      </c>
      <c r="H4307">
        <v>6.7978006851509898E-2</v>
      </c>
      <c r="I4307">
        <v>4.1446166783584697E-2</v>
      </c>
      <c r="J4307">
        <v>0.36238692775262299</v>
      </c>
      <c r="K4307">
        <v>0.39443942009775201</v>
      </c>
    </row>
    <row r="4308" spans="1:11" x14ac:dyDescent="0.25">
      <c r="A4308">
        <v>24</v>
      </c>
      <c r="B4308">
        <v>0.98766861251725602</v>
      </c>
      <c r="C4308">
        <v>0.73094403452921197</v>
      </c>
      <c r="D4308">
        <v>0.89552247633654003</v>
      </c>
      <c r="E4308">
        <v>0.68658006762342905</v>
      </c>
      <c r="F4308">
        <v>0.26505536163543802</v>
      </c>
      <c r="G4308">
        <v>0.43312067251015202</v>
      </c>
      <c r="H4308">
        <v>0.85309213194827005</v>
      </c>
      <c r="I4308">
        <v>0.63240784322066701</v>
      </c>
      <c r="J4308">
        <v>0.50482507979423297</v>
      </c>
      <c r="K4308">
        <v>0.91126828135378202</v>
      </c>
    </row>
    <row r="4309" spans="1:11" x14ac:dyDescent="0.25">
      <c r="A4309">
        <v>24</v>
      </c>
      <c r="B4309">
        <v>0.98954667463416701</v>
      </c>
      <c r="C4309">
        <v>0.52595709515214295</v>
      </c>
      <c r="D4309">
        <v>0.29594940155003102</v>
      </c>
      <c r="E4309">
        <v>0.63115973152053495</v>
      </c>
      <c r="F4309">
        <v>0.70958345557771196</v>
      </c>
      <c r="G4309">
        <v>0.75702084377103396</v>
      </c>
      <c r="H4309">
        <v>1</v>
      </c>
      <c r="I4309">
        <v>0.99391303517475904</v>
      </c>
      <c r="J4309">
        <v>0.94226065443176099</v>
      </c>
      <c r="K4309">
        <v>0.88744457650945696</v>
      </c>
    </row>
    <row r="4310" spans="1:11" x14ac:dyDescent="0.25">
      <c r="A4310">
        <v>24</v>
      </c>
      <c r="B4310">
        <v>0.98388037330578204</v>
      </c>
      <c r="C4310">
        <v>0.96027270216425198</v>
      </c>
      <c r="D4310">
        <v>0.238580992647211</v>
      </c>
      <c r="E4310">
        <v>0.59299478230714597</v>
      </c>
      <c r="F4310">
        <v>0.92914635135173296</v>
      </c>
      <c r="G4310">
        <v>0.58050154216890704</v>
      </c>
      <c r="H4310">
        <v>0.80964101805712796</v>
      </c>
      <c r="I4310">
        <v>0.86573153303265105</v>
      </c>
      <c r="J4310">
        <v>7.8502107529934501E-2</v>
      </c>
      <c r="K4310">
        <v>0.479509501237038</v>
      </c>
    </row>
    <row r="4311" spans="1:11" x14ac:dyDescent="0.25">
      <c r="A4311">
        <v>24</v>
      </c>
      <c r="B4311">
        <v>0.99433425910605999</v>
      </c>
      <c r="C4311">
        <v>1.01997805976705E-2</v>
      </c>
      <c r="D4311">
        <v>0.21585598273026199</v>
      </c>
      <c r="E4311">
        <v>2.3975551181834101E-2</v>
      </c>
      <c r="F4311">
        <v>6.7070122904121704E-2</v>
      </c>
      <c r="G4311">
        <v>0.12324400129572401</v>
      </c>
      <c r="H4311">
        <v>2.4391433156331799E-2</v>
      </c>
      <c r="I4311">
        <v>0.291650890877582</v>
      </c>
      <c r="J4311">
        <v>7.50785896091671E-3</v>
      </c>
      <c r="K4311">
        <v>2.1166265524908402E-2</v>
      </c>
    </row>
    <row r="4312" spans="1:11" x14ac:dyDescent="0.25">
      <c r="A4312">
        <v>24</v>
      </c>
      <c r="B4312">
        <v>0.76470907298372404</v>
      </c>
      <c r="C4312">
        <v>0.131276087065305</v>
      </c>
      <c r="D4312">
        <v>0.23632238451530299</v>
      </c>
      <c r="E4312">
        <v>0.25308805080547198</v>
      </c>
      <c r="F4312">
        <v>0.55352958339410097</v>
      </c>
      <c r="G4312">
        <v>0.95306132451135905</v>
      </c>
      <c r="H4312">
        <v>0.20625938954230799</v>
      </c>
      <c r="I4312">
        <v>0.99637555039612602</v>
      </c>
      <c r="J4312">
        <v>0.25244156464196799</v>
      </c>
      <c r="K4312">
        <v>0.88092462100857505</v>
      </c>
    </row>
    <row r="4313" spans="1:11" x14ac:dyDescent="0.25">
      <c r="A4313">
        <v>24</v>
      </c>
      <c r="B4313">
        <v>0.91813135381926603</v>
      </c>
      <c r="C4313">
        <v>0.88108720883371705</v>
      </c>
      <c r="D4313">
        <v>0.44975087137248698</v>
      </c>
      <c r="E4313">
        <v>0.83944814152105596</v>
      </c>
      <c r="F4313">
        <v>0.93049308295022604</v>
      </c>
      <c r="G4313">
        <v>0.57790169058343699</v>
      </c>
      <c r="H4313">
        <v>0.63199677146286204</v>
      </c>
      <c r="I4313">
        <v>0.58768204565536797</v>
      </c>
      <c r="J4313">
        <v>0.414592281988515</v>
      </c>
      <c r="K4313">
        <v>0.83891833554950601</v>
      </c>
    </row>
    <row r="4314" spans="1:11" x14ac:dyDescent="0.25">
      <c r="A4314">
        <v>24</v>
      </c>
      <c r="B4314">
        <v>0.94525591340392601</v>
      </c>
      <c r="C4314">
        <v>0.44009659138802998</v>
      </c>
      <c r="D4314">
        <v>0.94624768404346304</v>
      </c>
      <c r="E4314">
        <v>0.16066461872672</v>
      </c>
      <c r="F4314">
        <v>9.7188168857310603E-2</v>
      </c>
      <c r="G4314" s="1">
        <v>1.0412670093758901E-2</v>
      </c>
      <c r="H4314">
        <v>0.56816742738790205</v>
      </c>
      <c r="I4314" s="1">
        <v>4.8378419568622698E-3</v>
      </c>
      <c r="J4314">
        <v>0.647845936829333</v>
      </c>
      <c r="K4314">
        <v>5.7095696313654402E-2</v>
      </c>
    </row>
    <row r="4315" spans="1:11" x14ac:dyDescent="0.25">
      <c r="A4315">
        <v>24</v>
      </c>
      <c r="B4315">
        <v>0.97245745287948204</v>
      </c>
      <c r="C4315">
        <v>0.72249092798654602</v>
      </c>
      <c r="D4315">
        <v>7.7150517993282097E-2</v>
      </c>
      <c r="E4315">
        <v>0.51069753873938395</v>
      </c>
      <c r="F4315">
        <v>0.99972293667968404</v>
      </c>
      <c r="G4315">
        <v>0.65586835663082899</v>
      </c>
      <c r="H4315">
        <v>0.39579637609754498</v>
      </c>
      <c r="I4315">
        <v>0.54484738447235603</v>
      </c>
      <c r="J4315">
        <v>0.82777661405578395</v>
      </c>
      <c r="K4315">
        <v>0.99455767994020094</v>
      </c>
    </row>
    <row r="4316" spans="1:11" x14ac:dyDescent="0.25">
      <c r="A4316">
        <v>24</v>
      </c>
      <c r="B4316">
        <v>0.94156214259180504</v>
      </c>
      <c r="C4316">
        <v>0.99613377719986396</v>
      </c>
      <c r="D4316">
        <v>0.97995360267999398</v>
      </c>
      <c r="E4316">
        <v>0.588587294436548</v>
      </c>
      <c r="F4316">
        <v>0.74202198948838005</v>
      </c>
      <c r="G4316">
        <v>0.85699335040758295</v>
      </c>
      <c r="H4316">
        <v>0.504718733272845</v>
      </c>
      <c r="I4316">
        <v>0.99843548505967705</v>
      </c>
      <c r="J4316">
        <v>0.99282130532715196</v>
      </c>
      <c r="K4316">
        <v>0.999833567296466</v>
      </c>
    </row>
    <row r="4317" spans="1:11" x14ac:dyDescent="0.25">
      <c r="A4317">
        <v>24</v>
      </c>
      <c r="B4317">
        <v>0.99415099933916296</v>
      </c>
      <c r="C4317">
        <v>0.17304031190685801</v>
      </c>
      <c r="D4317">
        <v>0.64759923126322505</v>
      </c>
      <c r="E4317">
        <v>0.80541724626950895</v>
      </c>
      <c r="F4317">
        <v>0.90421358101586202</v>
      </c>
      <c r="G4317">
        <v>0.55701887475079404</v>
      </c>
      <c r="H4317">
        <v>0.50763065885887904</v>
      </c>
      <c r="I4317">
        <v>1.53435250711089E-2</v>
      </c>
      <c r="J4317">
        <v>0.68858520728565298</v>
      </c>
      <c r="K4317">
        <v>5.28997568639928E-2</v>
      </c>
    </row>
    <row r="4318" spans="1:11" x14ac:dyDescent="0.25">
      <c r="A4318">
        <v>24</v>
      </c>
      <c r="B4318">
        <v>0.70018280625750595</v>
      </c>
      <c r="C4318">
        <v>0.334314926788359</v>
      </c>
      <c r="D4318">
        <v>0.89392993178690205</v>
      </c>
      <c r="E4318">
        <v>0.78882474248389201</v>
      </c>
      <c r="F4318">
        <v>0.90393449743826104</v>
      </c>
      <c r="G4318">
        <v>0.108260836756796</v>
      </c>
      <c r="H4318">
        <v>0.91280771992123799</v>
      </c>
      <c r="I4318">
        <v>0.26263952615617903</v>
      </c>
      <c r="J4318">
        <v>0.58891836358483995</v>
      </c>
      <c r="K4318">
        <v>0.181261638369524</v>
      </c>
    </row>
    <row r="4319" spans="1:11" x14ac:dyDescent="0.25">
      <c r="A4319">
        <v>24</v>
      </c>
      <c r="B4319">
        <v>0.979417594658475</v>
      </c>
      <c r="C4319">
        <v>0.610272046405688</v>
      </c>
      <c r="D4319">
        <v>7.1547753925791893E-2</v>
      </c>
      <c r="E4319">
        <v>0.34368616493701598</v>
      </c>
      <c r="F4319">
        <v>1.75053815848259E-2</v>
      </c>
      <c r="G4319">
        <v>0.45700500584124898</v>
      </c>
      <c r="H4319">
        <v>0.28889912997093098</v>
      </c>
      <c r="I4319">
        <v>0.64424141048779704</v>
      </c>
      <c r="J4319" s="1">
        <v>5.1247593800885904E-4</v>
      </c>
      <c r="K4319">
        <v>0.18842931240647601</v>
      </c>
    </row>
    <row r="4320" spans="1:11" x14ac:dyDescent="0.25">
      <c r="A4320">
        <v>24</v>
      </c>
      <c r="B4320">
        <v>0.86146024202631</v>
      </c>
      <c r="C4320">
        <v>0.21251739932403599</v>
      </c>
      <c r="D4320">
        <v>0.44699336963470798</v>
      </c>
      <c r="E4320">
        <v>7.5077944677630001E-2</v>
      </c>
      <c r="F4320">
        <v>0.19275278085337799</v>
      </c>
      <c r="G4320">
        <v>0.105106838824504</v>
      </c>
      <c r="H4320">
        <v>2.45165338767755E-2</v>
      </c>
      <c r="I4320">
        <v>0.99661907027056695</v>
      </c>
      <c r="J4320">
        <v>0.11455809661611301</v>
      </c>
      <c r="K4320">
        <v>0.99990222081651903</v>
      </c>
    </row>
    <row r="4321" spans="1:11" x14ac:dyDescent="0.25">
      <c r="A4321">
        <v>24</v>
      </c>
      <c r="B4321">
        <v>0.882945515735026</v>
      </c>
      <c r="C4321">
        <v>0.86950992437963204</v>
      </c>
      <c r="D4321">
        <v>0.12813168915612599</v>
      </c>
      <c r="E4321">
        <v>0.83865122845805296</v>
      </c>
      <c r="F4321">
        <v>0.802095549070306</v>
      </c>
      <c r="G4321">
        <v>0.74902648803806504</v>
      </c>
      <c r="H4321">
        <v>0.89839025665210204</v>
      </c>
      <c r="I4321">
        <v>0.88123506069006596</v>
      </c>
      <c r="J4321">
        <v>0.40565547083971798</v>
      </c>
      <c r="K4321">
        <v>0.168422465115041</v>
      </c>
    </row>
    <row r="4322" spans="1:11" x14ac:dyDescent="0.25">
      <c r="A4322">
        <v>24</v>
      </c>
      <c r="B4322">
        <v>0.95832048527438796</v>
      </c>
      <c r="C4322">
        <v>0.172463993793115</v>
      </c>
      <c r="D4322">
        <v>0.66173573074809999</v>
      </c>
      <c r="E4322">
        <v>0.14413208502479599</v>
      </c>
      <c r="F4322">
        <v>0.25332339025308098</v>
      </c>
      <c r="G4322">
        <v>3.8171789990707597E-2</v>
      </c>
      <c r="H4322">
        <v>0.48494761950847798</v>
      </c>
      <c r="I4322">
        <v>0.27668330933887197</v>
      </c>
      <c r="J4322">
        <v>0.74854584306998395</v>
      </c>
      <c r="K4322">
        <v>3.3388708878585999E-2</v>
      </c>
    </row>
    <row r="4323" spans="1:11" x14ac:dyDescent="0.25">
      <c r="A4323">
        <v>24</v>
      </c>
      <c r="B4323">
        <v>0.94831057051506096</v>
      </c>
      <c r="C4323">
        <v>0.67600021606715699</v>
      </c>
      <c r="D4323">
        <v>0.277660919620969</v>
      </c>
      <c r="E4323">
        <v>0.52002631923907405</v>
      </c>
      <c r="F4323">
        <v>0.93065108427141496</v>
      </c>
      <c r="G4323">
        <v>0.83363975822764602</v>
      </c>
      <c r="H4323">
        <v>0.58541992129847598</v>
      </c>
      <c r="I4323">
        <v>0.99136644815913399</v>
      </c>
      <c r="J4323">
        <v>0.262180620761433</v>
      </c>
      <c r="K4323">
        <v>0.95687576513046102</v>
      </c>
    </row>
    <row r="4324" spans="1:11" x14ac:dyDescent="0.25">
      <c r="A4324">
        <v>24</v>
      </c>
      <c r="B4324">
        <v>0.96385362480661196</v>
      </c>
      <c r="C4324">
        <v>0.64953427027647503</v>
      </c>
      <c r="D4324">
        <v>0.16461429507574199</v>
      </c>
      <c r="E4324">
        <v>0.42788751986767398</v>
      </c>
      <c r="F4324">
        <v>0.40611253912157502</v>
      </c>
      <c r="G4324">
        <v>0.25453093377930203</v>
      </c>
      <c r="H4324">
        <v>0.64433891938205601</v>
      </c>
      <c r="I4324">
        <v>0.43796762768337499</v>
      </c>
      <c r="J4324">
        <v>0.33313175805605899</v>
      </c>
      <c r="K4324">
        <v>3.8587721680761203E-2</v>
      </c>
    </row>
    <row r="4325" spans="1:11" x14ac:dyDescent="0.25">
      <c r="A4325">
        <v>24</v>
      </c>
      <c r="B4325">
        <v>0.45550151373348302</v>
      </c>
      <c r="C4325">
        <v>0.25403762924859202</v>
      </c>
      <c r="D4325">
        <v>4.0751592433771001E-2</v>
      </c>
      <c r="E4325">
        <v>0.77138838284753597</v>
      </c>
      <c r="F4325">
        <v>0.48791234518322202</v>
      </c>
      <c r="G4325">
        <v>0.63144757015512498</v>
      </c>
      <c r="H4325">
        <v>0.67353623887801495</v>
      </c>
      <c r="I4325">
        <v>4.7736579536680701E-2</v>
      </c>
      <c r="J4325">
        <v>0.87276423476893905</v>
      </c>
      <c r="K4325">
        <v>0.66058339921378695</v>
      </c>
    </row>
    <row r="4326" spans="1:11" x14ac:dyDescent="0.25">
      <c r="A4326">
        <v>24</v>
      </c>
      <c r="B4326">
        <v>0.98689080582578503</v>
      </c>
      <c r="C4326">
        <v>2.96401447626908E-2</v>
      </c>
      <c r="D4326">
        <v>0.97970981559163495</v>
      </c>
      <c r="E4326">
        <v>0.41059028435113298</v>
      </c>
      <c r="F4326">
        <v>0.15362812651878599</v>
      </c>
      <c r="G4326">
        <v>0.115134021030704</v>
      </c>
      <c r="H4326">
        <v>0.216472650724747</v>
      </c>
      <c r="I4326">
        <v>9.7417416712920299E-2</v>
      </c>
      <c r="J4326">
        <v>0.38029254779029698</v>
      </c>
      <c r="K4326">
        <v>6.8271664142617303E-2</v>
      </c>
    </row>
    <row r="4327" spans="1:11" x14ac:dyDescent="0.25">
      <c r="A4327">
        <v>23</v>
      </c>
      <c r="B4327">
        <v>0.79361695966633905</v>
      </c>
      <c r="C4327">
        <v>0.80049631941241295</v>
      </c>
      <c r="D4327">
        <v>0.88235808035933805</v>
      </c>
      <c r="E4327">
        <v>0.27776440962628701</v>
      </c>
      <c r="F4327">
        <v>0.34244242575710598</v>
      </c>
      <c r="G4327">
        <v>0.42385541297555601</v>
      </c>
      <c r="H4327">
        <v>0.12887722410796501</v>
      </c>
      <c r="I4327">
        <v>0.97903766510892798</v>
      </c>
      <c r="J4327">
        <v>0.70089150291473301</v>
      </c>
      <c r="K4327">
        <v>0.99590155467614505</v>
      </c>
    </row>
    <row r="4328" spans="1:11" x14ac:dyDescent="0.25">
      <c r="A4328">
        <v>23</v>
      </c>
      <c r="B4328">
        <v>0.81551214799216898</v>
      </c>
      <c r="C4328">
        <v>0</v>
      </c>
      <c r="D4328">
        <v>0.158865718258069</v>
      </c>
      <c r="E4328">
        <v>0.72876547718378504</v>
      </c>
      <c r="F4328">
        <v>0.70152087896827697</v>
      </c>
      <c r="G4328">
        <v>0.66775482086134397</v>
      </c>
      <c r="H4328">
        <v>0.80524178932508095</v>
      </c>
      <c r="I4328">
        <v>2.9138213698767599E-3</v>
      </c>
      <c r="J4328" s="1">
        <v>0.52325459695732701</v>
      </c>
      <c r="K4328">
        <v>0</v>
      </c>
    </row>
    <row r="4329" spans="1:11" x14ac:dyDescent="0.25">
      <c r="A4329">
        <v>23</v>
      </c>
      <c r="B4329">
        <v>0.99204580394849395</v>
      </c>
      <c r="C4329">
        <v>1.15064008329196E-2</v>
      </c>
      <c r="D4329">
        <v>0.155178029887166</v>
      </c>
      <c r="E4329">
        <v>3.0725218297581101E-2</v>
      </c>
      <c r="F4329">
        <v>1.94467058322557E-2</v>
      </c>
      <c r="G4329">
        <v>2.4805019528448002E-2</v>
      </c>
      <c r="H4329">
        <v>9.9562181285811305E-2</v>
      </c>
      <c r="I4329" s="1">
        <v>6.4685185864496496E-4</v>
      </c>
      <c r="J4329">
        <v>0.65484701265914402</v>
      </c>
      <c r="K4329" s="1">
        <v>1.5796359925035101E-4</v>
      </c>
    </row>
    <row r="4330" spans="1:11" x14ac:dyDescent="0.25">
      <c r="A4330">
        <v>23</v>
      </c>
      <c r="B4330">
        <v>0.97124098674491999</v>
      </c>
      <c r="C4330">
        <v>2.1552177423223101E-2</v>
      </c>
      <c r="D4330">
        <v>0.32749232030661302</v>
      </c>
      <c r="E4330">
        <v>0.141184238365471</v>
      </c>
      <c r="F4330">
        <v>0.296685991102139</v>
      </c>
      <c r="G4330">
        <v>0.22700776409419901</v>
      </c>
      <c r="H4330">
        <v>0.165663419975729</v>
      </c>
      <c r="I4330">
        <v>4.9129578476360403E-2</v>
      </c>
      <c r="J4330">
        <v>0.10226099719427501</v>
      </c>
      <c r="K4330">
        <v>6.1303424193109197E-2</v>
      </c>
    </row>
    <row r="4331" spans="1:11" x14ac:dyDescent="0.25">
      <c r="A4331">
        <v>23</v>
      </c>
      <c r="B4331">
        <v>0.92703064386691203</v>
      </c>
      <c r="C4331">
        <v>9.3447118087995294E-3</v>
      </c>
      <c r="D4331">
        <v>0.78952522023107696</v>
      </c>
      <c r="E4331">
        <v>0.33676130496315998</v>
      </c>
      <c r="F4331">
        <v>0.16037664888471001</v>
      </c>
      <c r="G4331">
        <v>0.32510762278399302</v>
      </c>
      <c r="H4331">
        <v>0.479800370638096</v>
      </c>
      <c r="I4331">
        <v>4.1510185649828897E-2</v>
      </c>
      <c r="J4331">
        <v>0.35048022904297099</v>
      </c>
      <c r="K4331">
        <v>0.305249045027086</v>
      </c>
    </row>
    <row r="4332" spans="1:11" x14ac:dyDescent="0.25">
      <c r="A4332">
        <v>23</v>
      </c>
      <c r="B4332">
        <v>0.94079716771704702</v>
      </c>
      <c r="C4332">
        <v>7.1382052622329897E-2</v>
      </c>
      <c r="D4332">
        <v>0.230740348142107</v>
      </c>
      <c r="E4332">
        <v>0.65027380952690295</v>
      </c>
      <c r="F4332">
        <v>0.79532725568792695</v>
      </c>
      <c r="G4332">
        <v>0.61600862585127503</v>
      </c>
      <c r="H4332">
        <v>0.80564019505869799</v>
      </c>
      <c r="I4332">
        <v>2.6534736600064101E-3</v>
      </c>
      <c r="J4332">
        <v>0.93795196808154002</v>
      </c>
      <c r="K4332">
        <v>0.46383412573647598</v>
      </c>
    </row>
    <row r="4333" spans="1:11" x14ac:dyDescent="0.25">
      <c r="A4333">
        <v>23</v>
      </c>
      <c r="B4333">
        <v>0.93707960554290903</v>
      </c>
      <c r="C4333">
        <v>0.90277721716006198</v>
      </c>
      <c r="D4333">
        <v>0.81930393943207203</v>
      </c>
      <c r="E4333">
        <v>0.483041081350503</v>
      </c>
      <c r="F4333">
        <v>0.42067148751885602</v>
      </c>
      <c r="G4333">
        <v>0.50719207795479004</v>
      </c>
      <c r="H4333">
        <v>0.38647436132622798</v>
      </c>
      <c r="I4333">
        <v>0.99218634337570999</v>
      </c>
      <c r="J4333">
        <v>0.94344160473878103</v>
      </c>
      <c r="K4333">
        <v>0.83389891284039896</v>
      </c>
    </row>
    <row r="4334" spans="1:11" x14ac:dyDescent="0.25">
      <c r="A4334">
        <v>23</v>
      </c>
      <c r="B4334">
        <v>0.94146391628607795</v>
      </c>
      <c r="C4334">
        <v>0.77984155506602404</v>
      </c>
      <c r="D4334">
        <v>0.82141704672580096</v>
      </c>
      <c r="E4334">
        <v>0.92786932651158205</v>
      </c>
      <c r="F4334">
        <v>0.90068785672968898</v>
      </c>
      <c r="G4334">
        <v>0.95245991488958903</v>
      </c>
      <c r="H4334">
        <v>0.99792463770348305</v>
      </c>
      <c r="I4334">
        <v>0.86534697751217304</v>
      </c>
      <c r="J4334">
        <v>0.69809601325199599</v>
      </c>
      <c r="K4334">
        <v>0.52696513384339905</v>
      </c>
    </row>
    <row r="4335" spans="1:11" x14ac:dyDescent="0.25">
      <c r="A4335">
        <v>23</v>
      </c>
      <c r="B4335">
        <v>0.90401584865782403</v>
      </c>
      <c r="C4335">
        <v>0.62935801300523198</v>
      </c>
      <c r="D4335">
        <v>0.66452221613489904</v>
      </c>
      <c r="E4335">
        <v>0.71975172985872404</v>
      </c>
      <c r="F4335">
        <v>0.44299277441944102</v>
      </c>
      <c r="G4335">
        <v>0.11902779137531599</v>
      </c>
      <c r="H4335">
        <v>0.93002424090577496</v>
      </c>
      <c r="I4335">
        <v>0.37261129157446499</v>
      </c>
      <c r="J4335">
        <v>0.66310753223642405</v>
      </c>
      <c r="K4335">
        <v>0.58225238521217004</v>
      </c>
    </row>
    <row r="4336" spans="1:11" x14ac:dyDescent="0.25">
      <c r="A4336">
        <v>23</v>
      </c>
      <c r="B4336">
        <v>0.99918207849145602</v>
      </c>
      <c r="C4336">
        <v>0.98945227474395603</v>
      </c>
      <c r="D4336">
        <v>0</v>
      </c>
      <c r="E4336">
        <v>0.96765603909876996</v>
      </c>
      <c r="F4336">
        <v>0.58621547618006797</v>
      </c>
      <c r="G4336">
        <v>0.849772379307975</v>
      </c>
      <c r="H4336">
        <v>0.41534694986963899</v>
      </c>
      <c r="I4336" s="1">
        <v>5.2968516901509798E-2</v>
      </c>
      <c r="J4336">
        <v>0.99256767116676903</v>
      </c>
      <c r="K4336">
        <v>0.79589580892983003</v>
      </c>
    </row>
    <row r="4337" spans="1:11" x14ac:dyDescent="0.25">
      <c r="A4337">
        <v>23</v>
      </c>
      <c r="B4337">
        <v>0.71497120309387296</v>
      </c>
      <c r="C4337">
        <v>4.2864794545228298E-2</v>
      </c>
      <c r="D4337">
        <v>0.43596579305222499</v>
      </c>
      <c r="E4337">
        <v>0.30858777450434399</v>
      </c>
      <c r="F4337">
        <v>1.9582179958656201E-2</v>
      </c>
      <c r="G4337">
        <v>0.34531778391091</v>
      </c>
      <c r="H4337">
        <v>0.37636757943612598</v>
      </c>
      <c r="I4337">
        <v>3.14496656585515E-2</v>
      </c>
      <c r="J4337">
        <v>0.37752935975765201</v>
      </c>
      <c r="K4337">
        <v>0.17201777340581401</v>
      </c>
    </row>
    <row r="4338" spans="1:11" x14ac:dyDescent="0.25">
      <c r="A4338">
        <v>23</v>
      </c>
      <c r="B4338">
        <v>0.690263045327554</v>
      </c>
      <c r="C4338">
        <v>0.48967357062102601</v>
      </c>
      <c r="D4338">
        <v>0.76133006211947796</v>
      </c>
      <c r="E4338">
        <v>0.83395872228007095</v>
      </c>
      <c r="F4338">
        <v>0.82586724403590195</v>
      </c>
      <c r="G4338">
        <v>0.96437215092134199</v>
      </c>
      <c r="H4338">
        <v>0.86768187384980799</v>
      </c>
      <c r="I4338">
        <v>6.4499928043737803E-2</v>
      </c>
      <c r="J4338">
        <v>0.89747273677085904</v>
      </c>
      <c r="K4338">
        <v>0.97760699203629298</v>
      </c>
    </row>
    <row r="4339" spans="1:11" x14ac:dyDescent="0.25">
      <c r="A4339">
        <v>23</v>
      </c>
      <c r="B4339">
        <v>0.89699034051052395</v>
      </c>
      <c r="C4339">
        <v>6.0323044027684E-2</v>
      </c>
      <c r="D4339">
        <v>0.18293635175505599</v>
      </c>
      <c r="E4339">
        <v>7.6451916936473602E-2</v>
      </c>
      <c r="F4339">
        <v>0.25231167078261801</v>
      </c>
      <c r="G4339">
        <v>0.223336571497499</v>
      </c>
      <c r="H4339">
        <v>5.3579478853962602E-2</v>
      </c>
      <c r="I4339">
        <v>0.29911481011023899</v>
      </c>
      <c r="J4339">
        <v>3.6596686751104002E-2</v>
      </c>
      <c r="K4339">
        <v>0.13139047703706899</v>
      </c>
    </row>
    <row r="4340" spans="1:11" x14ac:dyDescent="0.25">
      <c r="A4340">
        <v>23</v>
      </c>
      <c r="B4340">
        <v>0.86138222326193103</v>
      </c>
      <c r="C4340">
        <v>0.49425699731897998</v>
      </c>
      <c r="D4340">
        <v>0.99935523536236803</v>
      </c>
      <c r="E4340">
        <v>0.66944059319146099</v>
      </c>
      <c r="F4340">
        <v>0.81836017419876195</v>
      </c>
      <c r="G4340">
        <v>6.3454634096751797E-2</v>
      </c>
      <c r="H4340">
        <v>0.71270455449382397</v>
      </c>
      <c r="I4340">
        <v>0.155642251357032</v>
      </c>
      <c r="J4340">
        <v>0.87263141118138898</v>
      </c>
      <c r="K4340">
        <v>0.99884701391791797</v>
      </c>
    </row>
    <row r="4341" spans="1:11" x14ac:dyDescent="0.25">
      <c r="A4341">
        <v>23</v>
      </c>
      <c r="B4341">
        <v>0.99834462866272899</v>
      </c>
      <c r="C4341">
        <v>0.999452981011136</v>
      </c>
      <c r="D4341">
        <v>0.122517601047513</v>
      </c>
      <c r="E4341">
        <v>0.90704934638750201</v>
      </c>
      <c r="F4341">
        <v>0.98606855827669204</v>
      </c>
      <c r="G4341">
        <v>0.99424867807339101</v>
      </c>
      <c r="H4341">
        <v>0.95920306351300599</v>
      </c>
      <c r="I4341">
        <v>0.984696150306545</v>
      </c>
      <c r="J4341">
        <v>0.99131273311534895</v>
      </c>
      <c r="K4341">
        <v>0.99986838797488597</v>
      </c>
    </row>
    <row r="4342" spans="1:11" x14ac:dyDescent="0.25">
      <c r="A4342">
        <v>23</v>
      </c>
      <c r="B4342">
        <v>0.99753595992635902</v>
      </c>
      <c r="C4342">
        <v>5.2281129430697203E-2</v>
      </c>
      <c r="D4342">
        <v>1</v>
      </c>
      <c r="E4342">
        <v>3.9861240395215401E-2</v>
      </c>
      <c r="F4342">
        <v>0.143010527756669</v>
      </c>
      <c r="G4342" s="1">
        <v>7.2722537054115993E-2</v>
      </c>
      <c r="H4342">
        <v>3.3845949439616697E-2</v>
      </c>
      <c r="I4342">
        <v>9.4035889553638605E-2</v>
      </c>
      <c r="J4342">
        <v>3.9308671094762701E-2</v>
      </c>
      <c r="K4342">
        <v>0.376015255933212</v>
      </c>
    </row>
    <row r="4343" spans="1:11" x14ac:dyDescent="0.25">
      <c r="A4343">
        <v>23</v>
      </c>
      <c r="B4343">
        <v>0.94590863225481903</v>
      </c>
      <c r="C4343">
        <v>6.6551121507424094E-2</v>
      </c>
      <c r="D4343">
        <v>0.246905004749464</v>
      </c>
      <c r="E4343">
        <v>0.71178789521409003</v>
      </c>
      <c r="F4343">
        <v>0.83213998882427997</v>
      </c>
      <c r="G4343">
        <v>0.69031158856086705</v>
      </c>
      <c r="H4343">
        <v>0.77246210317606701</v>
      </c>
      <c r="I4343">
        <v>0.77793688902992797</v>
      </c>
      <c r="J4343">
        <v>0.58680851151236002</v>
      </c>
      <c r="K4343">
        <v>0.98044902839943404</v>
      </c>
    </row>
    <row r="4344" spans="1:11" x14ac:dyDescent="0.25">
      <c r="A4344">
        <v>23</v>
      </c>
      <c r="B4344">
        <v>0.93086449102256896</v>
      </c>
      <c r="C4344">
        <v>0.36005630695246699</v>
      </c>
      <c r="D4344">
        <v>0.27583351412322399</v>
      </c>
      <c r="E4344">
        <v>0.62592517976503603</v>
      </c>
      <c r="F4344">
        <v>0.795593443793427</v>
      </c>
      <c r="G4344">
        <v>0.85996719791478404</v>
      </c>
      <c r="H4344">
        <v>0.94123851337495201</v>
      </c>
      <c r="I4344">
        <v>1.13157608370994E-2</v>
      </c>
      <c r="J4344">
        <v>8.4859936576526795E-2</v>
      </c>
      <c r="K4344">
        <v>0.74425214587080601</v>
      </c>
    </row>
    <row r="4345" spans="1:11" x14ac:dyDescent="0.25">
      <c r="A4345">
        <v>23</v>
      </c>
      <c r="B4345">
        <v>0.924915469751171</v>
      </c>
      <c r="C4345">
        <v>0.42317519207037202</v>
      </c>
      <c r="D4345">
        <v>0.34613738514683101</v>
      </c>
      <c r="E4345">
        <v>9.39324168879134E-2</v>
      </c>
      <c r="F4345">
        <v>0.33115716416983498</v>
      </c>
      <c r="G4345">
        <v>0.11560603327341901</v>
      </c>
      <c r="H4345">
        <v>3.6191610147359797E-2</v>
      </c>
      <c r="I4345" s="1">
        <v>3.9614870989586402E-2</v>
      </c>
      <c r="J4345">
        <v>4.8062504317395699E-2</v>
      </c>
      <c r="K4345" s="1">
        <v>3.8857617858008801E-4</v>
      </c>
    </row>
    <row r="4346" spans="1:11" x14ac:dyDescent="0.25">
      <c r="A4346">
        <v>23</v>
      </c>
      <c r="B4346">
        <v>0.85943174234986797</v>
      </c>
      <c r="C4346">
        <v>0.594324134108692</v>
      </c>
      <c r="D4346">
        <v>1</v>
      </c>
      <c r="E4346">
        <v>0.52385048188386496</v>
      </c>
      <c r="F4346">
        <v>0.51248068687150405</v>
      </c>
      <c r="G4346">
        <v>0.75294375592443796</v>
      </c>
      <c r="H4346">
        <v>0.51084837573743902</v>
      </c>
      <c r="I4346" s="1">
        <v>1</v>
      </c>
      <c r="J4346">
        <v>0.99867637902019601</v>
      </c>
      <c r="K4346" s="1">
        <v>8.10038061814477E-5</v>
      </c>
    </row>
    <row r="4347" spans="1:11" x14ac:dyDescent="0.25">
      <c r="A4347">
        <v>23</v>
      </c>
      <c r="B4347">
        <v>0.97925573812737299</v>
      </c>
      <c r="C4347">
        <v>0.26116321008481402</v>
      </c>
      <c r="D4347">
        <v>0.634226537372378</v>
      </c>
      <c r="E4347">
        <v>0.17234365699444501</v>
      </c>
      <c r="F4347">
        <v>0.15681685654552399</v>
      </c>
      <c r="G4347">
        <v>0.40166051512739998</v>
      </c>
      <c r="H4347">
        <v>6.87852118676167E-2</v>
      </c>
      <c r="I4347">
        <v>0.82187653249126003</v>
      </c>
      <c r="J4347">
        <v>0.44256038481736498</v>
      </c>
      <c r="K4347">
        <v>0.998079118427875</v>
      </c>
    </row>
    <row r="4348" spans="1:11" x14ac:dyDescent="0.25">
      <c r="A4348">
        <v>23</v>
      </c>
      <c r="B4348">
        <v>0.52533761196631101</v>
      </c>
      <c r="C4348">
        <v>0.398675703478023</v>
      </c>
      <c r="D4348">
        <v>0.43926700306435301</v>
      </c>
      <c r="E4348">
        <v>0.419169585557363</v>
      </c>
      <c r="F4348">
        <v>9.9834541605326302E-2</v>
      </c>
      <c r="G4348">
        <v>0.16035055335686499</v>
      </c>
      <c r="H4348">
        <v>0.28029596944589602</v>
      </c>
      <c r="I4348">
        <v>2.5035803680812999E-2</v>
      </c>
      <c r="J4348">
        <v>0.471605519469113</v>
      </c>
      <c r="K4348">
        <v>0.84108469050691304</v>
      </c>
    </row>
    <row r="4349" spans="1:11" x14ac:dyDescent="0.25">
      <c r="A4349">
        <v>23</v>
      </c>
      <c r="B4349">
        <v>0.96930584661299501</v>
      </c>
      <c r="C4349">
        <v>5.2177204597925299E-3</v>
      </c>
      <c r="D4349">
        <v>0.314678382310494</v>
      </c>
      <c r="E4349">
        <v>0.37101145798548502</v>
      </c>
      <c r="F4349">
        <v>0.35550129937831598</v>
      </c>
      <c r="G4349">
        <v>0.97872157532512605</v>
      </c>
      <c r="H4349">
        <v>8.4933044650983697E-2</v>
      </c>
      <c r="I4349">
        <v>0.737831806907011</v>
      </c>
      <c r="J4349">
        <v>9.0812542400572793E-2</v>
      </c>
      <c r="K4349">
        <v>0.53925282116537099</v>
      </c>
    </row>
    <row r="4350" spans="1:11" x14ac:dyDescent="0.25">
      <c r="A4350">
        <v>23</v>
      </c>
      <c r="B4350">
        <v>0.85640344153556802</v>
      </c>
      <c r="C4350">
        <v>0.99391854611768904</v>
      </c>
      <c r="D4350">
        <v>0.68680631143892601</v>
      </c>
      <c r="E4350">
        <v>0.90004637718965996</v>
      </c>
      <c r="F4350">
        <v>0.75489797801569203</v>
      </c>
      <c r="G4350">
        <v>0.91939532161308402</v>
      </c>
      <c r="H4350">
        <v>0.74132328276878101</v>
      </c>
      <c r="I4350">
        <v>0.99951782643536702</v>
      </c>
      <c r="J4350">
        <v>0.95852501471573504</v>
      </c>
      <c r="K4350">
        <v>0.99991716863136304</v>
      </c>
    </row>
    <row r="4351" spans="1:11" x14ac:dyDescent="0.25">
      <c r="A4351">
        <v>23</v>
      </c>
      <c r="B4351">
        <v>0.77052308272556003</v>
      </c>
      <c r="C4351">
        <v>0.71151832127742098</v>
      </c>
      <c r="D4351">
        <v>0.64746639034699405</v>
      </c>
      <c r="E4351">
        <v>0.22897290132367601</v>
      </c>
      <c r="F4351">
        <v>3.3650281055304397E-2</v>
      </c>
      <c r="G4351">
        <v>0.25483186564207699</v>
      </c>
      <c r="H4351">
        <v>0.79612233498990803</v>
      </c>
      <c r="I4351">
        <v>0.30705407204592</v>
      </c>
      <c r="J4351">
        <v>0.93958678912486104</v>
      </c>
      <c r="K4351">
        <v>4.5330133112945002E-2</v>
      </c>
    </row>
    <row r="4352" spans="1:11" x14ac:dyDescent="0.25">
      <c r="A4352">
        <v>23</v>
      </c>
      <c r="B4352">
        <v>0.95130036734129197</v>
      </c>
      <c r="C4352">
        <v>0.426014989515142</v>
      </c>
      <c r="D4352">
        <v>0.49187779833483902</v>
      </c>
      <c r="E4352">
        <v>0.59805907402877401</v>
      </c>
      <c r="F4352">
        <v>0.464276630494947</v>
      </c>
      <c r="G4352">
        <v>0.60563093007171198</v>
      </c>
      <c r="H4352">
        <v>0.418472949955778</v>
      </c>
      <c r="I4352">
        <v>0.89047595736771101</v>
      </c>
      <c r="J4352">
        <v>0.27810743102018698</v>
      </c>
      <c r="K4352">
        <v>0.55429592416373397</v>
      </c>
    </row>
    <row r="4353" spans="1:11" x14ac:dyDescent="0.25">
      <c r="A4353">
        <v>23</v>
      </c>
      <c r="B4353">
        <v>1</v>
      </c>
      <c r="C4353">
        <v>1</v>
      </c>
      <c r="D4353" t="s">
        <v>0</v>
      </c>
      <c r="E4353">
        <v>0.69160933865824104</v>
      </c>
      <c r="F4353">
        <v>1</v>
      </c>
      <c r="G4353">
        <v>1</v>
      </c>
      <c r="H4353">
        <v>0.48631530298105402</v>
      </c>
      <c r="I4353">
        <v>1</v>
      </c>
      <c r="J4353">
        <v>1</v>
      </c>
      <c r="K4353">
        <v>1</v>
      </c>
    </row>
    <row r="4354" spans="1:11" x14ac:dyDescent="0.25">
      <c r="A4354">
        <v>23</v>
      </c>
      <c r="B4354">
        <v>0.99231549019397103</v>
      </c>
      <c r="C4354">
        <v>0</v>
      </c>
      <c r="D4354">
        <v>0</v>
      </c>
      <c r="E4354">
        <v>0.35945248231426702</v>
      </c>
      <c r="F4354">
        <v>0.34792466017211099</v>
      </c>
      <c r="G4354">
        <v>0.67432411131803405</v>
      </c>
      <c r="H4354">
        <v>9.0161820688259398E-2</v>
      </c>
      <c r="I4354">
        <v>0.99481167238462498</v>
      </c>
      <c r="J4354" s="1">
        <v>2.52344672807697E-7</v>
      </c>
      <c r="K4354" s="1">
        <v>3.4171944504402001E-4</v>
      </c>
    </row>
    <row r="4355" spans="1:11" x14ac:dyDescent="0.25">
      <c r="A4355">
        <v>23</v>
      </c>
      <c r="B4355">
        <v>0.99978560072616496</v>
      </c>
      <c r="C4355">
        <v>0.99982093441534303</v>
      </c>
      <c r="D4355">
        <v>0.95376397511220601</v>
      </c>
      <c r="E4355">
        <v>0.99893388747579503</v>
      </c>
      <c r="F4355">
        <v>0.98617054974408302</v>
      </c>
      <c r="G4355">
        <v>0.995173104907355</v>
      </c>
      <c r="H4355">
        <v>0.99975178934050402</v>
      </c>
      <c r="I4355">
        <v>0.98032273811613402</v>
      </c>
      <c r="J4355">
        <v>0.99985504812041004</v>
      </c>
      <c r="K4355">
        <v>0.95817582546597801</v>
      </c>
    </row>
    <row r="4356" spans="1:11" x14ac:dyDescent="0.25">
      <c r="A4356">
        <v>23</v>
      </c>
      <c r="B4356">
        <v>0.88039647852985103</v>
      </c>
      <c r="C4356">
        <v>0.85061679208353802</v>
      </c>
      <c r="D4356">
        <v>4.5089291256606802E-2</v>
      </c>
      <c r="E4356">
        <v>0.29602213765399099</v>
      </c>
      <c r="F4356">
        <v>0.70221198254350303</v>
      </c>
      <c r="G4356">
        <v>0.45008215907802102</v>
      </c>
      <c r="H4356">
        <v>0.63259548181482606</v>
      </c>
      <c r="I4356">
        <v>0.79544602197667502</v>
      </c>
      <c r="J4356">
        <v>0.69947159764551603</v>
      </c>
      <c r="K4356">
        <v>0.376660461317812</v>
      </c>
    </row>
    <row r="4357" spans="1:11" x14ac:dyDescent="0.25">
      <c r="A4357">
        <v>23</v>
      </c>
      <c r="B4357">
        <v>0.94942477007396997</v>
      </c>
      <c r="C4357">
        <v>2.05163896918031E-2</v>
      </c>
      <c r="D4357">
        <v>0.99962608269450104</v>
      </c>
      <c r="E4357">
        <v>0.72038805107451898</v>
      </c>
      <c r="F4357">
        <v>0.74588697204749199</v>
      </c>
      <c r="G4357">
        <v>0.29952347990863598</v>
      </c>
      <c r="H4357">
        <v>0.55022951328399505</v>
      </c>
      <c r="I4357" s="1">
        <v>1.1466980697821001E-3</v>
      </c>
      <c r="J4357">
        <v>0.99934196284499399</v>
      </c>
      <c r="K4357" s="1">
        <v>3.70566954910566E-4</v>
      </c>
    </row>
    <row r="4358" spans="1:11" x14ac:dyDescent="0.25">
      <c r="A4358">
        <v>23</v>
      </c>
      <c r="B4358">
        <v>0.93322595837501499</v>
      </c>
      <c r="C4358">
        <v>1.8346859956870101E-2</v>
      </c>
      <c r="D4358">
        <v>0.61478936425056296</v>
      </c>
      <c r="E4358">
        <v>0.31825065615404802</v>
      </c>
      <c r="F4358">
        <v>4.5247243981471702E-2</v>
      </c>
      <c r="G4358">
        <v>0.43691258175090902</v>
      </c>
      <c r="H4358">
        <v>0.377724415596499</v>
      </c>
      <c r="I4358" s="1">
        <v>2.29172719050669E-5</v>
      </c>
      <c r="J4358">
        <v>0.143639644239173</v>
      </c>
      <c r="K4358" s="1">
        <v>2.1784141152365099E-5</v>
      </c>
    </row>
    <row r="4359" spans="1:11" x14ac:dyDescent="0.25">
      <c r="A4359">
        <v>23</v>
      </c>
      <c r="B4359">
        <v>0.91169782637878904</v>
      </c>
      <c r="C4359">
        <v>0.50197963803429901</v>
      </c>
      <c r="D4359">
        <v>0.47291721719573199</v>
      </c>
      <c r="E4359">
        <v>0.44846103637330598</v>
      </c>
      <c r="F4359">
        <v>9.15742082268418E-2</v>
      </c>
      <c r="G4359">
        <v>0.84633700336057804</v>
      </c>
      <c r="H4359">
        <v>0.27025666829878497</v>
      </c>
      <c r="I4359">
        <v>0.24111890851583501</v>
      </c>
      <c r="J4359">
        <v>0.27478279784732002</v>
      </c>
      <c r="K4359">
        <v>0.77569890457505797</v>
      </c>
    </row>
    <row r="4360" spans="1:11" x14ac:dyDescent="0.25">
      <c r="A4360">
        <v>23</v>
      </c>
      <c r="B4360">
        <v>0.86473788160877796</v>
      </c>
      <c r="C4360">
        <v>0.73981121087593804</v>
      </c>
      <c r="D4360">
        <v>0.91980384163497297</v>
      </c>
      <c r="E4360">
        <v>0.30341975284977901</v>
      </c>
      <c r="F4360">
        <v>0.261398339101096</v>
      </c>
      <c r="G4360">
        <v>0.34394473378997598</v>
      </c>
      <c r="H4360">
        <v>8.5804897749400394E-2</v>
      </c>
      <c r="I4360">
        <v>1</v>
      </c>
      <c r="J4360">
        <v>0.86259143170867703</v>
      </c>
      <c r="K4360">
        <v>1</v>
      </c>
    </row>
    <row r="4361" spans="1:11" x14ac:dyDescent="0.25">
      <c r="A4361">
        <v>23</v>
      </c>
      <c r="B4361">
        <v>0.97162838916433303</v>
      </c>
      <c r="C4361">
        <v>0.99883614103148499</v>
      </c>
      <c r="D4361">
        <v>0.55369897801023205</v>
      </c>
      <c r="E4361">
        <v>0.88875990432715202</v>
      </c>
      <c r="F4361">
        <v>0.92125488614016104</v>
      </c>
      <c r="G4361">
        <v>0.88786106941448395</v>
      </c>
      <c r="H4361">
        <v>0.92715138488150795</v>
      </c>
      <c r="I4361">
        <v>0.96929835290227295</v>
      </c>
      <c r="J4361">
        <v>0.624806668801419</v>
      </c>
      <c r="K4361">
        <v>0.84193596673759796</v>
      </c>
    </row>
    <row r="4362" spans="1:11" x14ac:dyDescent="0.25">
      <c r="A4362">
        <v>23</v>
      </c>
      <c r="B4362">
        <v>0.91020748162415399</v>
      </c>
      <c r="C4362">
        <v>0.57291219306251295</v>
      </c>
      <c r="D4362">
        <v>0.75653021641940699</v>
      </c>
      <c r="E4362">
        <v>0.19136078761438599</v>
      </c>
      <c r="F4362">
        <v>0.246634350452788</v>
      </c>
      <c r="G4362">
        <v>0.44331328369572498</v>
      </c>
      <c r="H4362">
        <v>3.6664864597574398E-2</v>
      </c>
      <c r="I4362">
        <v>1</v>
      </c>
      <c r="J4362">
        <v>2.0216840744824102E-2</v>
      </c>
      <c r="K4362">
        <v>1</v>
      </c>
    </row>
    <row r="4363" spans="1:11" x14ac:dyDescent="0.25">
      <c r="A4363">
        <v>23</v>
      </c>
      <c r="B4363">
        <v>1</v>
      </c>
      <c r="C4363">
        <v>0</v>
      </c>
      <c r="D4363" t="s">
        <v>0</v>
      </c>
      <c r="E4363">
        <v>3.1672963434960802E-2</v>
      </c>
      <c r="F4363">
        <v>0</v>
      </c>
      <c r="G4363">
        <v>0</v>
      </c>
      <c r="H4363">
        <v>4.1916036415923001E-2</v>
      </c>
      <c r="I4363">
        <v>0</v>
      </c>
      <c r="J4363">
        <v>0</v>
      </c>
      <c r="K4363">
        <v>0</v>
      </c>
    </row>
    <row r="4364" spans="1:11" x14ac:dyDescent="0.25">
      <c r="A4364">
        <v>23</v>
      </c>
      <c r="B4364">
        <v>0.72520078288130796</v>
      </c>
      <c r="C4364">
        <v>0.78472358062860104</v>
      </c>
      <c r="D4364">
        <v>0.74071514484554402</v>
      </c>
      <c r="E4364">
        <v>0.672587684129202</v>
      </c>
      <c r="F4364">
        <v>0.64222207145913601</v>
      </c>
      <c r="G4364">
        <v>0.88077039280088099</v>
      </c>
      <c r="H4364">
        <v>0.53740954070723601</v>
      </c>
      <c r="I4364">
        <v>0.987769297288416</v>
      </c>
      <c r="J4364">
        <v>0.96502037643201599</v>
      </c>
      <c r="K4364">
        <v>0.99726884604829502</v>
      </c>
    </row>
    <row r="4365" spans="1:11" x14ac:dyDescent="0.25">
      <c r="A4365">
        <v>23</v>
      </c>
      <c r="B4365">
        <v>0.97628240959936796</v>
      </c>
      <c r="C4365">
        <v>0.144012571181073</v>
      </c>
      <c r="D4365">
        <v>0.80026612729406099</v>
      </c>
      <c r="E4365">
        <v>9.4489350329153302E-2</v>
      </c>
      <c r="F4365">
        <v>2.1214781742001702E-2</v>
      </c>
      <c r="G4365">
        <v>0.198673058746697</v>
      </c>
      <c r="H4365">
        <v>4.1122223395526798E-2</v>
      </c>
      <c r="I4365">
        <v>8.2353792433823396E-3</v>
      </c>
      <c r="J4365">
        <v>0.11183992781718299</v>
      </c>
      <c r="K4365">
        <v>2.44580139898458E-2</v>
      </c>
    </row>
    <row r="4366" spans="1:11" x14ac:dyDescent="0.25">
      <c r="A4366">
        <v>23</v>
      </c>
      <c r="B4366">
        <v>0.93185131672352095</v>
      </c>
      <c r="C4366">
        <v>0.54377063821379401</v>
      </c>
      <c r="D4366">
        <v>0.82896689072067198</v>
      </c>
      <c r="E4366">
        <v>0.42354332337113498</v>
      </c>
      <c r="F4366">
        <v>0.60608016613299098</v>
      </c>
      <c r="G4366">
        <v>4.6498174407157901E-2</v>
      </c>
      <c r="H4366">
        <v>0.321278512418184</v>
      </c>
      <c r="I4366">
        <v>0.38067599281146403</v>
      </c>
      <c r="J4366">
        <v>0.75930313374136904</v>
      </c>
      <c r="K4366">
        <v>0.76019402513847201</v>
      </c>
    </row>
    <row r="4367" spans="1:11" x14ac:dyDescent="0.25">
      <c r="A4367">
        <v>23</v>
      </c>
      <c r="B4367">
        <v>0.987968727705681</v>
      </c>
      <c r="C4367">
        <v>0.36840525989671802</v>
      </c>
      <c r="D4367">
        <v>0.245716226717103</v>
      </c>
      <c r="E4367">
        <v>0.21757486087167499</v>
      </c>
      <c r="F4367">
        <v>1.28999911444274E-2</v>
      </c>
      <c r="G4367">
        <v>0.93479718297151504</v>
      </c>
      <c r="H4367">
        <v>0.32450507469849199</v>
      </c>
      <c r="I4367">
        <v>0.89033259435211898</v>
      </c>
      <c r="J4367">
        <v>0.32952359540897302</v>
      </c>
      <c r="K4367">
        <v>0.46203601794639698</v>
      </c>
    </row>
    <row r="4368" spans="1:11" x14ac:dyDescent="0.25">
      <c r="A4368">
        <v>22</v>
      </c>
      <c r="B4368">
        <v>0.97469808997283902</v>
      </c>
      <c r="C4368">
        <v>0.14446023109869299</v>
      </c>
      <c r="D4368">
        <v>0.53514323655264495</v>
      </c>
      <c r="E4368">
        <v>0.204649434415513</v>
      </c>
      <c r="F4368">
        <v>0.18693474916340599</v>
      </c>
      <c r="G4368">
        <v>0.33835006403540901</v>
      </c>
      <c r="H4368">
        <v>7.9402321295556605E-2</v>
      </c>
      <c r="I4368">
        <v>1.4462414301085601E-2</v>
      </c>
      <c r="J4368">
        <v>0.62913315478979104</v>
      </c>
      <c r="K4368">
        <v>0.17345197655823399</v>
      </c>
    </row>
    <row r="4369" spans="1:11" x14ac:dyDescent="0.25">
      <c r="A4369">
        <v>22</v>
      </c>
      <c r="B4369">
        <v>0.91543928100835203</v>
      </c>
      <c r="C4369">
        <v>0.25004761692661698</v>
      </c>
      <c r="D4369">
        <v>0.818056057615689</v>
      </c>
      <c r="E4369">
        <v>0.74524520543055806</v>
      </c>
      <c r="F4369">
        <v>9.7117074251949098E-2</v>
      </c>
      <c r="G4369">
        <v>0.107522028327855</v>
      </c>
      <c r="H4369">
        <v>0.76436615559819199</v>
      </c>
      <c r="I4369" s="1">
        <v>9.0126760050641998E-3</v>
      </c>
      <c r="J4369">
        <v>0.61997472311013202</v>
      </c>
      <c r="K4369">
        <v>2.5740827991391699E-3</v>
      </c>
    </row>
    <row r="4370" spans="1:11" x14ac:dyDescent="0.25">
      <c r="A4370">
        <v>22</v>
      </c>
      <c r="B4370">
        <v>0.94677396918350798</v>
      </c>
      <c r="C4370">
        <v>0.16234405867398599</v>
      </c>
      <c r="D4370">
        <v>0.67040607153564402</v>
      </c>
      <c r="E4370">
        <v>0.54305602293386301</v>
      </c>
      <c r="F4370">
        <v>0.14349497535094799</v>
      </c>
      <c r="G4370">
        <v>0.17250042907499499</v>
      </c>
      <c r="H4370">
        <v>0.87299476414870603</v>
      </c>
      <c r="I4370">
        <v>2.3871344556097102E-2</v>
      </c>
      <c r="J4370">
        <v>0.91262014979652395</v>
      </c>
      <c r="K4370">
        <v>0.1677999259024</v>
      </c>
    </row>
    <row r="4371" spans="1:11" x14ac:dyDescent="0.25">
      <c r="A4371">
        <v>22</v>
      </c>
      <c r="B4371">
        <v>0.56385479609642097</v>
      </c>
      <c r="C4371">
        <v>0.50335962461190098</v>
      </c>
      <c r="D4371">
        <v>0.96485776672160894</v>
      </c>
      <c r="E4371">
        <v>0.77773758448029495</v>
      </c>
      <c r="F4371">
        <v>0.70179270543254502</v>
      </c>
      <c r="G4371">
        <v>0.70798200913615295</v>
      </c>
      <c r="H4371">
        <v>0.92252521240087604</v>
      </c>
      <c r="I4371">
        <v>0.19253895869392301</v>
      </c>
      <c r="J4371">
        <v>0.98470500384870996</v>
      </c>
      <c r="K4371">
        <v>0.359433461780578</v>
      </c>
    </row>
    <row r="4372" spans="1:11" x14ac:dyDescent="0.25">
      <c r="A4372">
        <v>22</v>
      </c>
      <c r="B4372">
        <v>0.85658984134179295</v>
      </c>
      <c r="C4372">
        <v>0.86546430956604403</v>
      </c>
      <c r="D4372">
        <v>0.278713544055534</v>
      </c>
      <c r="E4372">
        <v>0.90778897942773396</v>
      </c>
      <c r="F4372">
        <v>0.28184334785533</v>
      </c>
      <c r="G4372">
        <v>0.891174349113385</v>
      </c>
      <c r="H4372">
        <v>0.97248003247305703</v>
      </c>
      <c r="I4372">
        <v>0.54286779197471202</v>
      </c>
      <c r="J4372">
        <v>0.85736385784971003</v>
      </c>
      <c r="K4372">
        <v>0.56824846120253902</v>
      </c>
    </row>
    <row r="4373" spans="1:11" x14ac:dyDescent="0.25">
      <c r="A4373">
        <v>22</v>
      </c>
      <c r="B4373">
        <v>0.70342877050936303</v>
      </c>
      <c r="C4373">
        <v>3.1192327346402302E-2</v>
      </c>
      <c r="D4373">
        <v>5.6655277679547797E-2</v>
      </c>
      <c r="E4373">
        <v>0.39470373143764598</v>
      </c>
      <c r="F4373">
        <v>0.41184569179508701</v>
      </c>
      <c r="G4373">
        <v>0.36400120906139399</v>
      </c>
      <c r="H4373">
        <v>0.64486263400875798</v>
      </c>
      <c r="I4373">
        <v>1.2175935933959299E-2</v>
      </c>
      <c r="J4373">
        <v>0.125841225868107</v>
      </c>
      <c r="K4373">
        <v>2.8555110517097101E-3</v>
      </c>
    </row>
    <row r="4374" spans="1:11" x14ac:dyDescent="0.25">
      <c r="A4374">
        <v>22</v>
      </c>
      <c r="B4374">
        <v>0.99493843103616497</v>
      </c>
      <c r="C4374">
        <v>0.99270829924964599</v>
      </c>
      <c r="D4374">
        <v>0.380400638952542</v>
      </c>
      <c r="E4374">
        <v>0.84385005284172498</v>
      </c>
      <c r="F4374">
        <v>0.57269620634254703</v>
      </c>
      <c r="G4374">
        <v>0.964312514552219</v>
      </c>
      <c r="H4374">
        <v>0.85281808431758299</v>
      </c>
      <c r="I4374">
        <v>0.99969661313854197</v>
      </c>
      <c r="J4374">
        <v>3.47810722418673E-2</v>
      </c>
      <c r="K4374">
        <v>0.99766640053380595</v>
      </c>
    </row>
    <row r="4375" spans="1:11" x14ac:dyDescent="0.25">
      <c r="A4375">
        <v>22</v>
      </c>
      <c r="B4375">
        <v>0.89844875367565402</v>
      </c>
      <c r="C4375">
        <v>9.3485059891950106E-2</v>
      </c>
      <c r="D4375">
        <v>0.71296004141786296</v>
      </c>
      <c r="E4375">
        <v>0.30853637125594002</v>
      </c>
      <c r="F4375">
        <v>0.67824468700203</v>
      </c>
      <c r="G4375">
        <v>0.31599905233556302</v>
      </c>
      <c r="H4375">
        <v>0.30885154817524602</v>
      </c>
      <c r="I4375">
        <v>0.38881684358646801</v>
      </c>
      <c r="J4375">
        <v>0.66376246141740702</v>
      </c>
      <c r="K4375">
        <v>0.115665203956374</v>
      </c>
    </row>
    <row r="4376" spans="1:11" x14ac:dyDescent="0.25">
      <c r="A4376">
        <v>22</v>
      </c>
      <c r="B4376">
        <v>0.93600036254268304</v>
      </c>
      <c r="C4376">
        <v>0.99041263509267896</v>
      </c>
      <c r="D4376">
        <v>0.74700886902171404</v>
      </c>
      <c r="E4376">
        <v>0.73223388011240698</v>
      </c>
      <c r="F4376">
        <v>0.71466239005348398</v>
      </c>
      <c r="G4376">
        <v>0.52851833038460905</v>
      </c>
      <c r="H4376">
        <v>0.86289362832114502</v>
      </c>
      <c r="I4376" s="1">
        <v>5.7280583784875397E-2</v>
      </c>
      <c r="J4376">
        <v>0.87535502682783295</v>
      </c>
      <c r="K4376">
        <v>0.666865315029188</v>
      </c>
    </row>
    <row r="4377" spans="1:11" x14ac:dyDescent="0.25">
      <c r="A4377">
        <v>22</v>
      </c>
      <c r="B4377">
        <v>0.86345721613696502</v>
      </c>
      <c r="C4377">
        <v>1.15575941989212E-2</v>
      </c>
      <c r="D4377">
        <v>7.8815616445226892E-3</v>
      </c>
      <c r="E4377">
        <v>0.26725323687413199</v>
      </c>
      <c r="F4377">
        <v>0.41772738190988801</v>
      </c>
      <c r="G4377">
        <v>0.26830094784943398</v>
      </c>
      <c r="H4377">
        <v>4.2085083119518099E-2</v>
      </c>
      <c r="I4377">
        <v>9.8934813293345095E-2</v>
      </c>
      <c r="J4377">
        <v>0.53840015496873295</v>
      </c>
      <c r="K4377">
        <v>0.14620378034743101</v>
      </c>
    </row>
    <row r="4378" spans="1:11" x14ac:dyDescent="0.25">
      <c r="A4378">
        <v>22</v>
      </c>
      <c r="B4378">
        <v>0.84560443285356801</v>
      </c>
      <c r="C4378">
        <v>0.409625429374118</v>
      </c>
      <c r="D4378">
        <v>0.97133852227330897</v>
      </c>
      <c r="E4378">
        <v>0.69560177072319995</v>
      </c>
      <c r="F4378">
        <v>0.84685959756575502</v>
      </c>
      <c r="G4378">
        <v>0.57752560462026603</v>
      </c>
      <c r="H4378">
        <v>0.64849318683969803</v>
      </c>
      <c r="I4378">
        <v>0.98899688984186296</v>
      </c>
      <c r="J4378">
        <v>0.966190668117065</v>
      </c>
      <c r="K4378">
        <v>0.99561860287692105</v>
      </c>
    </row>
    <row r="4379" spans="1:11" x14ac:dyDescent="0.25">
      <c r="A4379">
        <v>22</v>
      </c>
      <c r="B4379">
        <v>0.99040741293933698</v>
      </c>
      <c r="C4379">
        <v>0.99007236895113004</v>
      </c>
      <c r="D4379">
        <v>0.94725711847570204</v>
      </c>
      <c r="E4379">
        <v>0.55344567191386496</v>
      </c>
      <c r="F4379">
        <v>0.66373201304027696</v>
      </c>
      <c r="G4379">
        <v>0.92838246745859498</v>
      </c>
      <c r="H4379">
        <v>0.114108992044417</v>
      </c>
      <c r="I4379">
        <v>0.99465082656219805</v>
      </c>
      <c r="J4379">
        <v>0.611137940781041</v>
      </c>
      <c r="K4379">
        <v>1</v>
      </c>
    </row>
    <row r="4380" spans="1:11" x14ac:dyDescent="0.25">
      <c r="A4380">
        <v>22</v>
      </c>
      <c r="B4380">
        <v>0.98304044792601297</v>
      </c>
      <c r="C4380">
        <v>1.38278431665974E-2</v>
      </c>
      <c r="D4380">
        <v>6.8326777672951797E-2</v>
      </c>
      <c r="E4380">
        <v>0.20747068997130999</v>
      </c>
      <c r="F4380">
        <v>0.64791706963048601</v>
      </c>
      <c r="G4380">
        <v>0.90658676022667695</v>
      </c>
      <c r="H4380">
        <v>0.23501641906422399</v>
      </c>
      <c r="I4380">
        <v>0.98390213363394996</v>
      </c>
      <c r="J4380">
        <v>6.7672535732981196E-2</v>
      </c>
      <c r="K4380">
        <v>0.82359004237188005</v>
      </c>
    </row>
    <row r="4381" spans="1:11" x14ac:dyDescent="0.25">
      <c r="A4381">
        <v>22</v>
      </c>
      <c r="B4381">
        <v>0.95679074622655003</v>
      </c>
      <c r="C4381">
        <v>0.92834119300588303</v>
      </c>
      <c r="D4381">
        <v>0.68991079112968201</v>
      </c>
      <c r="E4381">
        <v>0.90921035505672598</v>
      </c>
      <c r="F4381">
        <v>0.59709607091462702</v>
      </c>
      <c r="G4381">
        <v>0.50196653775325695</v>
      </c>
      <c r="H4381">
        <v>0.85242857494829105</v>
      </c>
      <c r="I4381">
        <v>0.77303309285186195</v>
      </c>
      <c r="J4381">
        <v>0.71728953154373098</v>
      </c>
      <c r="K4381">
        <v>0.82427510942611504</v>
      </c>
    </row>
    <row r="4382" spans="1:11" x14ac:dyDescent="0.25">
      <c r="A4382">
        <v>22</v>
      </c>
      <c r="B4382">
        <v>0.98821009654445102</v>
      </c>
      <c r="C4382">
        <v>0.99975853568959805</v>
      </c>
      <c r="D4382">
        <v>0.22944738280780699</v>
      </c>
      <c r="E4382">
        <v>0.97918977429790399</v>
      </c>
      <c r="F4382">
        <v>0.98160625888041897</v>
      </c>
      <c r="G4382">
        <v>0.92518756023275806</v>
      </c>
      <c r="H4382">
        <v>0.96611159961154502</v>
      </c>
      <c r="I4382">
        <v>0.95636560064787701</v>
      </c>
      <c r="J4382">
        <v>0.92571278924399902</v>
      </c>
      <c r="K4382">
        <v>0.99553581131403501</v>
      </c>
    </row>
    <row r="4383" spans="1:11" x14ac:dyDescent="0.25">
      <c r="A4383">
        <v>22</v>
      </c>
      <c r="B4383">
        <v>0.75283306407640305</v>
      </c>
      <c r="C4383">
        <v>0.20579018023350101</v>
      </c>
      <c r="D4383">
        <v>0.236348458399913</v>
      </c>
      <c r="E4383">
        <v>0.89404266629320595</v>
      </c>
      <c r="F4383">
        <v>0.99486363712952697</v>
      </c>
      <c r="G4383">
        <v>0.26105110711165103</v>
      </c>
      <c r="H4383">
        <v>0.93568028227758504</v>
      </c>
      <c r="I4383" s="1">
        <v>3.9196599114241598E-5</v>
      </c>
      <c r="J4383">
        <v>0.82830401155551303</v>
      </c>
      <c r="K4383" s="1">
        <v>4.8801443578917698E-4</v>
      </c>
    </row>
    <row r="4384" spans="1:11" x14ac:dyDescent="0.25">
      <c r="A4384">
        <v>22</v>
      </c>
      <c r="B4384">
        <v>0.98070421208051395</v>
      </c>
      <c r="C4384">
        <v>0.93543912482441305</v>
      </c>
      <c r="D4384">
        <v>0.20980108473949699</v>
      </c>
      <c r="E4384">
        <v>0.84665273742187697</v>
      </c>
      <c r="F4384">
        <v>0.957484587138143</v>
      </c>
      <c r="G4384">
        <v>0.93418520185507903</v>
      </c>
      <c r="H4384">
        <v>0.868038222385766</v>
      </c>
      <c r="I4384">
        <v>0.99874823467871099</v>
      </c>
      <c r="J4384">
        <v>0.86602204197134702</v>
      </c>
      <c r="K4384">
        <v>0.99753910558801595</v>
      </c>
    </row>
    <row r="4385" spans="1:11" x14ac:dyDescent="0.25">
      <c r="A4385">
        <v>22</v>
      </c>
      <c r="B4385">
        <v>0.89305530812507194</v>
      </c>
      <c r="C4385">
        <v>0.71299714382575496</v>
      </c>
      <c r="D4385">
        <v>0.226327177498822</v>
      </c>
      <c r="E4385">
        <v>0.42245620842940101</v>
      </c>
      <c r="F4385">
        <v>0.290685755335857</v>
      </c>
      <c r="G4385">
        <v>0.82857157108061497</v>
      </c>
      <c r="H4385">
        <v>0.80982774841219196</v>
      </c>
      <c r="I4385">
        <v>0.58162909095579396</v>
      </c>
      <c r="J4385">
        <v>0.20541328301430201</v>
      </c>
      <c r="K4385">
        <v>9.2227893938903294E-2</v>
      </c>
    </row>
    <row r="4386" spans="1:11" x14ac:dyDescent="0.25">
      <c r="A4386">
        <v>22</v>
      </c>
      <c r="B4386">
        <v>0.94988753933269199</v>
      </c>
      <c r="C4386">
        <v>0.54325881610355697</v>
      </c>
      <c r="D4386">
        <v>0.61194419374989295</v>
      </c>
      <c r="E4386">
        <v>0.24914967439021499</v>
      </c>
      <c r="F4386">
        <v>0.108892885071516</v>
      </c>
      <c r="G4386">
        <v>9.8368386942501607E-2</v>
      </c>
      <c r="H4386">
        <v>0.202325186435901</v>
      </c>
      <c r="I4386" s="1">
        <v>6.0084347103406504E-4</v>
      </c>
      <c r="J4386">
        <v>0.209527464735842</v>
      </c>
      <c r="K4386">
        <v>1.5003531442392E-2</v>
      </c>
    </row>
    <row r="4387" spans="1:11" x14ac:dyDescent="0.25">
      <c r="A4387">
        <v>22</v>
      </c>
      <c r="B4387">
        <v>0.72629166822059699</v>
      </c>
      <c r="C4387">
        <v>0.184444369993368</v>
      </c>
      <c r="D4387">
        <v>0.74855476471084803</v>
      </c>
      <c r="E4387">
        <v>0.16526723628008599</v>
      </c>
      <c r="F4387">
        <v>3.72645468903691E-2</v>
      </c>
      <c r="G4387">
        <v>0.78711273017019501</v>
      </c>
      <c r="H4387">
        <v>7.23739244824987E-2</v>
      </c>
      <c r="I4387">
        <v>0.50754614961575495</v>
      </c>
      <c r="J4387">
        <v>1.7109971472765599E-2</v>
      </c>
      <c r="K4387">
        <v>0.74397977708803897</v>
      </c>
    </row>
    <row r="4388" spans="1:11" x14ac:dyDescent="0.25">
      <c r="A4388">
        <v>22</v>
      </c>
      <c r="B4388">
        <v>0.90173035433174498</v>
      </c>
      <c r="C4388">
        <v>0.87075681363608703</v>
      </c>
      <c r="D4388">
        <v>0.273639299807522</v>
      </c>
      <c r="E4388">
        <v>0.571935748267414</v>
      </c>
      <c r="F4388">
        <v>9.0259632094913195E-2</v>
      </c>
      <c r="G4388">
        <v>0.55979396167191298</v>
      </c>
      <c r="H4388">
        <v>0.80555541558950605</v>
      </c>
      <c r="I4388">
        <v>9.5901041736166995E-2</v>
      </c>
      <c r="J4388">
        <v>0.25506515376931699</v>
      </c>
      <c r="K4388">
        <v>0.43429622778116</v>
      </c>
    </row>
    <row r="4389" spans="1:11" x14ac:dyDescent="0.25">
      <c r="A4389">
        <v>22</v>
      </c>
      <c r="B4389">
        <v>0.91737487472193302</v>
      </c>
      <c r="C4389">
        <v>5.6653733847184903E-2</v>
      </c>
      <c r="D4389">
        <v>0.43658354534190003</v>
      </c>
      <c r="E4389">
        <v>0.33092549323250797</v>
      </c>
      <c r="F4389">
        <v>1.04371750562278E-2</v>
      </c>
      <c r="G4389">
        <v>5.5171066415281501E-2</v>
      </c>
      <c r="H4389">
        <v>1</v>
      </c>
      <c r="I4389">
        <v>1.6001756423083401E-2</v>
      </c>
      <c r="J4389">
        <v>0.92948251253866698</v>
      </c>
      <c r="K4389">
        <v>8.6296872367198907E-2</v>
      </c>
    </row>
    <row r="4390" spans="1:11" x14ac:dyDescent="0.25">
      <c r="A4390">
        <v>22</v>
      </c>
      <c r="B4390">
        <v>0.97947734756571703</v>
      </c>
      <c r="C4390">
        <v>9.5742940127079595E-2</v>
      </c>
      <c r="D4390">
        <v>0.75089704430259296</v>
      </c>
      <c r="E4390">
        <v>0.34832663016470899</v>
      </c>
      <c r="F4390">
        <v>0.155967222201915</v>
      </c>
      <c r="G4390">
        <v>0.57345940327137102</v>
      </c>
      <c r="H4390">
        <v>8.2379268644724696E-2</v>
      </c>
      <c r="I4390">
        <v>0.117457081244892</v>
      </c>
      <c r="J4390">
        <v>0.50826825394601904</v>
      </c>
      <c r="K4390">
        <v>0.81570124971923397</v>
      </c>
    </row>
    <row r="4391" spans="1:11" x14ac:dyDescent="0.25">
      <c r="A4391">
        <v>22</v>
      </c>
      <c r="B4391">
        <v>0.97517018034334801</v>
      </c>
      <c r="C4391">
        <v>0.85252721168466905</v>
      </c>
      <c r="D4391">
        <v>0.53816178118545199</v>
      </c>
      <c r="E4391">
        <v>0.53897850999578001</v>
      </c>
      <c r="F4391">
        <v>0.46024573983716099</v>
      </c>
      <c r="G4391">
        <v>0.16764955255285199</v>
      </c>
      <c r="H4391">
        <v>0.82994627286041101</v>
      </c>
      <c r="I4391">
        <v>0.21885912788481099</v>
      </c>
      <c r="J4391">
        <v>0.27251277065325302</v>
      </c>
      <c r="K4391">
        <v>0.169066670630838</v>
      </c>
    </row>
    <row r="4392" spans="1:11" x14ac:dyDescent="0.25">
      <c r="A4392">
        <v>22</v>
      </c>
      <c r="B4392">
        <v>0.86458341259011895</v>
      </c>
      <c r="C4392">
        <v>0.51842486732640203</v>
      </c>
      <c r="D4392">
        <v>0.25583776651684398</v>
      </c>
      <c r="E4392">
        <v>0.23223362269204101</v>
      </c>
      <c r="F4392">
        <v>1</v>
      </c>
      <c r="G4392">
        <v>0.31194434555679501</v>
      </c>
      <c r="H4392">
        <v>0.41376299893055501</v>
      </c>
      <c r="I4392">
        <v>1</v>
      </c>
      <c r="J4392">
        <v>0.28179664333038901</v>
      </c>
      <c r="K4392">
        <v>1</v>
      </c>
    </row>
    <row r="4393" spans="1:11" x14ac:dyDescent="0.25">
      <c r="A4393">
        <v>22</v>
      </c>
      <c r="B4393">
        <v>0.81234678201232702</v>
      </c>
      <c r="C4393">
        <v>0.229216443659918</v>
      </c>
      <c r="D4393">
        <v>0.64076082320727101</v>
      </c>
      <c r="E4393">
        <v>0.55810126651410097</v>
      </c>
      <c r="F4393">
        <v>0.72483704837880403</v>
      </c>
      <c r="G4393">
        <v>0.49443101505443399</v>
      </c>
      <c r="H4393">
        <v>0.81581725849730302</v>
      </c>
      <c r="I4393">
        <v>8.7760524126329106E-2</v>
      </c>
      <c r="J4393">
        <v>0.39322234107378401</v>
      </c>
      <c r="K4393">
        <v>0.32750635177746101</v>
      </c>
    </row>
    <row r="4394" spans="1:11" x14ac:dyDescent="0.25">
      <c r="A4394">
        <v>22</v>
      </c>
      <c r="B4394">
        <v>0.99283363938082303</v>
      </c>
      <c r="C4394">
        <v>0.97244844640467598</v>
      </c>
      <c r="D4394">
        <v>0.92123087184052699</v>
      </c>
      <c r="E4394">
        <v>0.93039375143056802</v>
      </c>
      <c r="F4394">
        <v>0.88245580061764295</v>
      </c>
      <c r="G4394">
        <v>0.52622723064939303</v>
      </c>
      <c r="H4394">
        <v>0.93437584389628603</v>
      </c>
      <c r="I4394">
        <v>0.85865817961687396</v>
      </c>
      <c r="J4394">
        <v>0.98492826611664797</v>
      </c>
      <c r="K4394">
        <v>0.57238762205598304</v>
      </c>
    </row>
    <row r="4395" spans="1:11" x14ac:dyDescent="0.25">
      <c r="A4395">
        <v>22</v>
      </c>
      <c r="B4395">
        <v>0.99895468021548395</v>
      </c>
      <c r="C4395">
        <v>0.99978425135055404</v>
      </c>
      <c r="D4395">
        <v>0.94890546073727</v>
      </c>
      <c r="E4395">
        <v>0.90859424940935396</v>
      </c>
      <c r="F4395">
        <v>0.800024986101876</v>
      </c>
      <c r="G4395">
        <v>0.98966608552336399</v>
      </c>
      <c r="H4395">
        <v>0.73444130923194695</v>
      </c>
      <c r="I4395">
        <v>0.99999887594973402</v>
      </c>
      <c r="J4395">
        <v>0.99888372863597297</v>
      </c>
      <c r="K4395">
        <v>0.99999897334050403</v>
      </c>
    </row>
    <row r="4396" spans="1:11" x14ac:dyDescent="0.25">
      <c r="A4396">
        <v>22</v>
      </c>
      <c r="B4396">
        <v>0.96398599727757595</v>
      </c>
      <c r="C4396">
        <v>0.7830894946168</v>
      </c>
      <c r="D4396">
        <v>0.23625472906183501</v>
      </c>
      <c r="E4396">
        <v>0.76611060333778702</v>
      </c>
      <c r="F4396">
        <v>0.94683888455219101</v>
      </c>
      <c r="G4396">
        <v>0.79488235214194902</v>
      </c>
      <c r="H4396">
        <v>0.451331343590121</v>
      </c>
      <c r="I4396">
        <v>0.52895672538912297</v>
      </c>
      <c r="J4396">
        <v>0.37751398305813</v>
      </c>
      <c r="K4396">
        <v>0.60452110403110004</v>
      </c>
    </row>
    <row r="4397" spans="1:11" x14ac:dyDescent="0.25">
      <c r="A4397">
        <v>22</v>
      </c>
      <c r="B4397">
        <v>0.97444185397659899</v>
      </c>
      <c r="C4397">
        <v>0.94398647533678604</v>
      </c>
      <c r="D4397">
        <v>0.41227802729805302</v>
      </c>
      <c r="E4397">
        <v>0.87087279120666305</v>
      </c>
      <c r="F4397">
        <v>0.99155996836168003</v>
      </c>
      <c r="G4397">
        <v>0.86583038457232797</v>
      </c>
      <c r="H4397">
        <v>0.84231049220827703</v>
      </c>
      <c r="I4397">
        <v>0.419061119617961</v>
      </c>
      <c r="J4397">
        <v>0.91025562546849004</v>
      </c>
      <c r="K4397">
        <v>0.82217175234570405</v>
      </c>
    </row>
    <row r="4398" spans="1:11" x14ac:dyDescent="0.25">
      <c r="A4398">
        <v>22</v>
      </c>
      <c r="B4398">
        <v>0.81195238762167798</v>
      </c>
      <c r="C4398">
        <v>3.4422878705147902E-2</v>
      </c>
      <c r="D4398">
        <v>0.13919911267731999</v>
      </c>
      <c r="E4398">
        <v>8.0956090518249202E-2</v>
      </c>
      <c r="F4398">
        <v>7.0289965829174295E-2</v>
      </c>
      <c r="G4398">
        <v>0.23292388713373699</v>
      </c>
      <c r="H4398">
        <v>1.3415684225577301E-2</v>
      </c>
      <c r="I4398">
        <v>6.5667908874300199E-2</v>
      </c>
      <c r="J4398">
        <v>0.365710297037115</v>
      </c>
      <c r="K4398">
        <v>0.119261429642242</v>
      </c>
    </row>
    <row r="4399" spans="1:11" x14ac:dyDescent="0.25">
      <c r="A4399">
        <v>22</v>
      </c>
      <c r="B4399">
        <v>0.97321993838640897</v>
      </c>
      <c r="C4399">
        <v>0.20299231071106699</v>
      </c>
      <c r="D4399">
        <v>0.89677597792112496</v>
      </c>
      <c r="E4399">
        <v>0.40179853205661797</v>
      </c>
      <c r="F4399">
        <v>0.58898953356434303</v>
      </c>
      <c r="G4399">
        <v>3.4285667597778298E-2</v>
      </c>
      <c r="H4399">
        <v>0.142391638895318</v>
      </c>
      <c r="I4399">
        <v>4.71475062017278E-2</v>
      </c>
      <c r="J4399">
        <v>0.138448133527108</v>
      </c>
      <c r="K4399">
        <v>9.4110200132316996E-2</v>
      </c>
    </row>
    <row r="4400" spans="1:11" x14ac:dyDescent="0.25">
      <c r="A4400">
        <v>22</v>
      </c>
      <c r="B4400">
        <v>0.88929499914664001</v>
      </c>
      <c r="C4400">
        <v>0.48118158096029801</v>
      </c>
      <c r="D4400">
        <v>0.90607973612267001</v>
      </c>
      <c r="E4400">
        <v>0.81823863596193203</v>
      </c>
      <c r="F4400">
        <v>0.79199108463493495</v>
      </c>
      <c r="G4400">
        <v>0.41999669463912997</v>
      </c>
      <c r="H4400">
        <v>0.92943394290047598</v>
      </c>
      <c r="I4400">
        <v>0.34707101487976</v>
      </c>
      <c r="J4400">
        <v>0.81101418573900996</v>
      </c>
      <c r="K4400">
        <v>0.91022362175430205</v>
      </c>
    </row>
    <row r="4401" spans="1:11" x14ac:dyDescent="0.25">
      <c r="A4401">
        <v>22</v>
      </c>
      <c r="B4401">
        <v>0.97157205621870701</v>
      </c>
      <c r="C4401">
        <v>1.5478037292930199E-2</v>
      </c>
      <c r="D4401">
        <v>8.2266448128942696E-2</v>
      </c>
      <c r="E4401">
        <v>0.71428307463469098</v>
      </c>
      <c r="F4401">
        <v>0.66987115026212396</v>
      </c>
      <c r="G4401">
        <v>0.44944530985258302</v>
      </c>
      <c r="H4401">
        <v>0.91878148326958398</v>
      </c>
      <c r="I4401">
        <v>0.42185750253946502</v>
      </c>
      <c r="J4401">
        <v>1.8015331409971799E-2</v>
      </c>
      <c r="K4401">
        <v>4.1153310630819796E-3</v>
      </c>
    </row>
    <row r="4402" spans="1:11" x14ac:dyDescent="0.25">
      <c r="A4402">
        <v>22</v>
      </c>
      <c r="B4402">
        <v>0.60065366948587895</v>
      </c>
      <c r="C4402">
        <v>0.89101219440318002</v>
      </c>
      <c r="D4402">
        <v>0.43965337636532098</v>
      </c>
      <c r="E4402">
        <v>0.55318612954972202</v>
      </c>
      <c r="F4402">
        <v>0.26743730005456401</v>
      </c>
      <c r="G4402">
        <v>0.63395756141174797</v>
      </c>
      <c r="H4402">
        <v>0.43545734161518301</v>
      </c>
      <c r="I4402">
        <v>0.29473358807144601</v>
      </c>
      <c r="J4402">
        <v>0.65479408597698996</v>
      </c>
      <c r="K4402">
        <v>1</v>
      </c>
    </row>
    <row r="4403" spans="1:11" x14ac:dyDescent="0.25">
      <c r="A4403">
        <v>22</v>
      </c>
      <c r="B4403">
        <v>0.91600109280200304</v>
      </c>
      <c r="C4403">
        <v>0.31720360543225201</v>
      </c>
      <c r="D4403">
        <v>0.53781771979440696</v>
      </c>
      <c r="E4403">
        <v>0.25721354933564</v>
      </c>
      <c r="F4403">
        <v>0.586222803530563</v>
      </c>
      <c r="G4403">
        <v>0.426241766554671</v>
      </c>
      <c r="H4403">
        <v>0.25776666041824398</v>
      </c>
      <c r="I4403">
        <v>0.15132931632544999</v>
      </c>
      <c r="J4403">
        <v>0.73582772517689699</v>
      </c>
      <c r="K4403" s="1">
        <v>0.92065865447150197</v>
      </c>
    </row>
    <row r="4404" spans="1:11" x14ac:dyDescent="0.25">
      <c r="A4404">
        <v>22</v>
      </c>
      <c r="B4404">
        <v>0.93754788486943397</v>
      </c>
      <c r="C4404">
        <v>0.81041850557680795</v>
      </c>
      <c r="D4404">
        <v>0.30688614335804498</v>
      </c>
      <c r="E4404">
        <v>0.83483535125680197</v>
      </c>
      <c r="F4404">
        <v>0.82919676197230097</v>
      </c>
      <c r="G4404">
        <v>0.77307000975060503</v>
      </c>
      <c r="H4404">
        <v>0.81640433528793299</v>
      </c>
      <c r="I4404">
        <v>0.83082800856563799</v>
      </c>
      <c r="J4404">
        <v>0.81817730304601499</v>
      </c>
      <c r="K4404">
        <v>0.89466107217449498</v>
      </c>
    </row>
    <row r="4405" spans="1:11" x14ac:dyDescent="0.25">
      <c r="A4405">
        <v>22</v>
      </c>
      <c r="B4405">
        <v>0.996066974724931</v>
      </c>
      <c r="C4405" s="1">
        <v>3.01959984726059E-5</v>
      </c>
      <c r="D4405">
        <v>0.23678799333466599</v>
      </c>
      <c r="E4405">
        <v>5.1270236427434099E-2</v>
      </c>
      <c r="F4405">
        <v>5.2164678498462499E-2</v>
      </c>
      <c r="G4405">
        <v>1.9238451885970599E-2</v>
      </c>
      <c r="H4405">
        <v>2.35852884830361E-2</v>
      </c>
      <c r="I4405">
        <v>5.5751787047888302E-2</v>
      </c>
      <c r="J4405">
        <v>3.2681076911788699E-3</v>
      </c>
      <c r="K4405">
        <v>0.20266825200185601</v>
      </c>
    </row>
    <row r="4406" spans="1:11" x14ac:dyDescent="0.25">
      <c r="A4406">
        <v>22</v>
      </c>
      <c r="B4406">
        <v>0.88771994450334402</v>
      </c>
      <c r="C4406">
        <v>0.346263276481446</v>
      </c>
      <c r="D4406">
        <v>0.40563785150225101</v>
      </c>
      <c r="E4406">
        <v>0.34975072460609202</v>
      </c>
      <c r="F4406">
        <v>0.21291981220301101</v>
      </c>
      <c r="G4406">
        <v>0.527691392058804</v>
      </c>
      <c r="H4406">
        <v>0.29534704078937701</v>
      </c>
      <c r="I4406">
        <v>0.73672134147003598</v>
      </c>
      <c r="J4406">
        <v>3.20390130789764E-2</v>
      </c>
      <c r="K4406">
        <v>0.97374303300602205</v>
      </c>
    </row>
    <row r="4407" spans="1:11" x14ac:dyDescent="0.25">
      <c r="A4407">
        <v>22</v>
      </c>
      <c r="B4407">
        <v>0.93974132046219405</v>
      </c>
      <c r="C4407">
        <v>0.18372579736976</v>
      </c>
      <c r="D4407">
        <v>3.2165599916091997E-2</v>
      </c>
      <c r="E4407">
        <v>0.57634049840789103</v>
      </c>
      <c r="F4407">
        <v>0.64668492425332202</v>
      </c>
      <c r="G4407">
        <v>0.30271972774238698</v>
      </c>
      <c r="H4407">
        <v>0.67663491845424895</v>
      </c>
      <c r="I4407">
        <v>4.2231587371504703E-2</v>
      </c>
      <c r="J4407">
        <v>0.98664554552639705</v>
      </c>
      <c r="K4407">
        <v>0.97654589781146095</v>
      </c>
    </row>
    <row r="4408" spans="1:11" x14ac:dyDescent="0.25">
      <c r="A4408">
        <v>22</v>
      </c>
      <c r="B4408">
        <v>0.822513264721068</v>
      </c>
      <c r="C4408">
        <v>0.105140867137374</v>
      </c>
      <c r="D4408">
        <v>8.2223502135349694E-2</v>
      </c>
      <c r="E4408">
        <v>0.31483506639454101</v>
      </c>
      <c r="F4408">
        <v>1.51111956025279E-2</v>
      </c>
      <c r="G4408">
        <v>0.84646319630559697</v>
      </c>
      <c r="H4408">
        <v>0.339911549312226</v>
      </c>
      <c r="I4408">
        <v>0.13845449790955899</v>
      </c>
      <c r="J4408">
        <v>0.169233203309854</v>
      </c>
      <c r="K4408">
        <v>0.38684674971321098</v>
      </c>
    </row>
    <row r="4409" spans="1:11" x14ac:dyDescent="0.25">
      <c r="A4409">
        <v>21</v>
      </c>
      <c r="B4409">
        <v>0.833598059144529</v>
      </c>
      <c r="C4409">
        <v>0.63678727848853101</v>
      </c>
      <c r="D4409">
        <v>0.46127329070255002</v>
      </c>
      <c r="E4409">
        <v>0.78175034480945604</v>
      </c>
      <c r="F4409">
        <v>0.71255141057867699</v>
      </c>
      <c r="G4409">
        <v>0.96434883124386905</v>
      </c>
      <c r="H4409">
        <v>0.82446405163095104</v>
      </c>
      <c r="I4409">
        <v>0.99879179541602303</v>
      </c>
      <c r="J4409">
        <v>0.448560489711824</v>
      </c>
      <c r="K4409">
        <v>0.27020395382777501</v>
      </c>
    </row>
    <row r="4410" spans="1:11" x14ac:dyDescent="0.25">
      <c r="A4410">
        <v>21</v>
      </c>
      <c r="B4410">
        <v>0.99616671013833702</v>
      </c>
      <c r="C4410">
        <v>9.0362070495938501E-2</v>
      </c>
      <c r="D4410">
        <v>6.3921439621592899E-2</v>
      </c>
      <c r="E4410">
        <v>0.950344485907471</v>
      </c>
      <c r="F4410">
        <v>0.81993074229194796</v>
      </c>
      <c r="G4410">
        <v>0.54105149377675898</v>
      </c>
      <c r="H4410">
        <v>0.93835907183743905</v>
      </c>
      <c r="I4410">
        <v>8.9767590451781204E-2</v>
      </c>
      <c r="J4410">
        <v>9.8779862252336495E-2</v>
      </c>
      <c r="K4410">
        <v>2.9163749563538899E-2</v>
      </c>
    </row>
    <row r="4411" spans="1:11" x14ac:dyDescent="0.25">
      <c r="A4411">
        <v>21</v>
      </c>
      <c r="B4411">
        <v>1</v>
      </c>
      <c r="C4411">
        <v>1</v>
      </c>
      <c r="D4411" t="s">
        <v>0</v>
      </c>
      <c r="E4411">
        <v>0.97629786528066198</v>
      </c>
      <c r="F4411">
        <v>1</v>
      </c>
      <c r="G4411">
        <v>1</v>
      </c>
      <c r="H4411">
        <v>0.97232185816688099</v>
      </c>
      <c r="I4411">
        <v>1</v>
      </c>
      <c r="J4411">
        <v>1</v>
      </c>
      <c r="K4411">
        <v>1</v>
      </c>
    </row>
    <row r="4412" spans="1:11" x14ac:dyDescent="0.25">
      <c r="A4412">
        <v>21</v>
      </c>
      <c r="B4412">
        <v>0.83170117265536503</v>
      </c>
      <c r="C4412">
        <v>0.61779469340634896</v>
      </c>
      <c r="D4412">
        <v>0.79643188603249204</v>
      </c>
      <c r="E4412">
        <v>0.39298735120807299</v>
      </c>
      <c r="F4412">
        <v>0.76704458661867703</v>
      </c>
      <c r="G4412">
        <v>0.53538846089598202</v>
      </c>
      <c r="H4412">
        <v>0.224926593790332</v>
      </c>
      <c r="I4412">
        <v>0.92360074519781399</v>
      </c>
      <c r="J4412">
        <v>0.89158722068463003</v>
      </c>
      <c r="K4412">
        <v>0.40477372094810699</v>
      </c>
    </row>
    <row r="4413" spans="1:11" x14ac:dyDescent="0.25">
      <c r="A4413">
        <v>21</v>
      </c>
      <c r="B4413">
        <v>0.94980957232780205</v>
      </c>
      <c r="C4413">
        <v>0.17528424083775501</v>
      </c>
      <c r="D4413">
        <v>0.238611398670797</v>
      </c>
      <c r="E4413">
        <v>0.72909363226764601</v>
      </c>
      <c r="F4413">
        <v>0.93929833082403602</v>
      </c>
      <c r="G4413">
        <v>0.59030333567249604</v>
      </c>
      <c r="H4413">
        <v>0.69640355808441801</v>
      </c>
      <c r="I4413">
        <v>2.8714233929650599E-3</v>
      </c>
      <c r="J4413">
        <v>0.80008146088376197</v>
      </c>
      <c r="K4413">
        <v>5.6033026050392398E-2</v>
      </c>
    </row>
    <row r="4414" spans="1:11" x14ac:dyDescent="0.25">
      <c r="A4414">
        <v>21</v>
      </c>
      <c r="B4414">
        <v>0.95501255831598597</v>
      </c>
      <c r="C4414">
        <v>0.46031749258639898</v>
      </c>
      <c r="D4414">
        <v>0.10781475439028</v>
      </c>
      <c r="E4414">
        <v>0.112304690040466</v>
      </c>
      <c r="F4414">
        <v>0.15765801561568901</v>
      </c>
      <c r="G4414">
        <v>0.77516352388287102</v>
      </c>
      <c r="H4414">
        <v>0.113224751051752</v>
      </c>
      <c r="I4414">
        <v>0.69943287947314303</v>
      </c>
      <c r="J4414">
        <v>0.12618857361659699</v>
      </c>
      <c r="K4414">
        <v>0.87536607873324701</v>
      </c>
    </row>
    <row r="4415" spans="1:11" x14ac:dyDescent="0.25">
      <c r="A4415">
        <v>21</v>
      </c>
      <c r="B4415">
        <v>0.82929214499229198</v>
      </c>
      <c r="C4415">
        <v>0.85212725357603203</v>
      </c>
      <c r="D4415">
        <v>0.200989993809986</v>
      </c>
      <c r="E4415">
        <v>0.53727342459859995</v>
      </c>
      <c r="F4415">
        <v>0.74560639119350502</v>
      </c>
      <c r="G4415">
        <v>0.73227470122463301</v>
      </c>
      <c r="H4415">
        <v>0.62419400092228805</v>
      </c>
      <c r="I4415">
        <v>0.98625106270254004</v>
      </c>
      <c r="J4415">
        <v>6.2596849364140103E-2</v>
      </c>
      <c r="K4415">
        <v>0.74996237463188298</v>
      </c>
    </row>
    <row r="4416" spans="1:11" x14ac:dyDescent="0.25">
      <c r="A4416">
        <v>21</v>
      </c>
      <c r="B4416">
        <v>0.97093585777529301</v>
      </c>
      <c r="C4416">
        <v>0.82527496993976601</v>
      </c>
      <c r="D4416">
        <v>0.85931711899266805</v>
      </c>
      <c r="E4416">
        <v>0.61533562310016399</v>
      </c>
      <c r="F4416">
        <v>0.57389614946716005</v>
      </c>
      <c r="G4416">
        <v>0.68357304682918296</v>
      </c>
      <c r="H4416">
        <v>0.85591263553665298</v>
      </c>
      <c r="I4416">
        <v>0.78471786389383802</v>
      </c>
      <c r="J4416">
        <v>0.40221527663404799</v>
      </c>
      <c r="K4416">
        <v>0.65197214175840801</v>
      </c>
    </row>
    <row r="4417" spans="1:11" x14ac:dyDescent="0.25">
      <c r="A4417">
        <v>21</v>
      </c>
      <c r="B4417">
        <v>0.83513448690612602</v>
      </c>
      <c r="C4417">
        <v>0.98611026353656195</v>
      </c>
      <c r="D4417">
        <v>0.91119276410948902</v>
      </c>
      <c r="E4417">
        <v>0.82914510756818904</v>
      </c>
      <c r="F4417">
        <v>0.79315086272844004</v>
      </c>
      <c r="G4417">
        <v>0.78342199912426103</v>
      </c>
      <c r="H4417">
        <v>0.80026019608923005</v>
      </c>
      <c r="I4417">
        <v>0.99113798819747301</v>
      </c>
      <c r="J4417">
        <v>0.809407944047287</v>
      </c>
      <c r="K4417">
        <v>0.54509977658127795</v>
      </c>
    </row>
    <row r="4418" spans="1:11" x14ac:dyDescent="0.25">
      <c r="A4418">
        <v>21</v>
      </c>
      <c r="B4418">
        <v>0.87808590950131904</v>
      </c>
      <c r="C4418">
        <v>0.82699027399017599</v>
      </c>
      <c r="D4418">
        <v>9.8578578910438905E-2</v>
      </c>
      <c r="E4418">
        <v>0.59977685038463402</v>
      </c>
      <c r="F4418">
        <v>0.171148860289045</v>
      </c>
      <c r="G4418">
        <v>0.15545116805326301</v>
      </c>
      <c r="H4418">
        <v>0.68243132177701105</v>
      </c>
      <c r="I4418">
        <v>0.22760672176876201</v>
      </c>
      <c r="J4418">
        <v>0.27236241404135397</v>
      </c>
      <c r="K4418" s="1">
        <v>4.5428630540944202E-4</v>
      </c>
    </row>
    <row r="4419" spans="1:11" x14ac:dyDescent="0.25">
      <c r="A4419">
        <v>21</v>
      </c>
      <c r="B4419">
        <v>0.98385775846414003</v>
      </c>
      <c r="C4419">
        <v>0.54244677037605304</v>
      </c>
      <c r="D4419">
        <v>0.26927570643119098</v>
      </c>
      <c r="E4419">
        <v>0.58212574825276997</v>
      </c>
      <c r="F4419">
        <v>0.6627842181236</v>
      </c>
      <c r="G4419">
        <v>5.1072314841729999E-2</v>
      </c>
      <c r="H4419">
        <v>0.74446560797834305</v>
      </c>
      <c r="I4419">
        <v>0.67674354963536498</v>
      </c>
      <c r="J4419">
        <v>0.27554620604437602</v>
      </c>
      <c r="K4419">
        <v>0.64374160006079895</v>
      </c>
    </row>
    <row r="4420" spans="1:11" x14ac:dyDescent="0.25">
      <c r="A4420">
        <v>21</v>
      </c>
      <c r="B4420">
        <v>0.92738039313328502</v>
      </c>
      <c r="C4420">
        <v>0.133441420411684</v>
      </c>
      <c r="D4420">
        <v>8.0318722456584696E-2</v>
      </c>
      <c r="E4420">
        <v>5.5335410945981503E-2</v>
      </c>
      <c r="F4420">
        <v>0.130807570359699</v>
      </c>
      <c r="G4420">
        <v>0.39943364999807901</v>
      </c>
      <c r="H4420">
        <v>2.0054689244506999E-3</v>
      </c>
      <c r="I4420">
        <v>0.83092080803773904</v>
      </c>
      <c r="J4420">
        <v>0.170049659348355</v>
      </c>
      <c r="K4420">
        <v>7.1092378067960205E-2</v>
      </c>
    </row>
    <row r="4421" spans="1:11" x14ac:dyDescent="0.25">
      <c r="A4421">
        <v>21</v>
      </c>
      <c r="B4421">
        <v>0.84518709458529595</v>
      </c>
      <c r="C4421">
        <v>0.83577422745622099</v>
      </c>
      <c r="D4421">
        <v>0.33916636266238498</v>
      </c>
      <c r="E4421">
        <v>0.49777301091784198</v>
      </c>
      <c r="F4421">
        <v>0.89435184817122104</v>
      </c>
      <c r="G4421">
        <v>0.72552974931812597</v>
      </c>
      <c r="H4421">
        <v>0.48954027168169301</v>
      </c>
      <c r="I4421">
        <v>0.81406252047545302</v>
      </c>
      <c r="J4421">
        <v>0.65087765478191995</v>
      </c>
      <c r="K4421">
        <v>0.99974713734145104</v>
      </c>
    </row>
    <row r="4422" spans="1:11" x14ac:dyDescent="0.25">
      <c r="A4422">
        <v>21</v>
      </c>
      <c r="B4422">
        <v>0.91493068630135699</v>
      </c>
      <c r="C4422">
        <v>0.42476610943287302</v>
      </c>
      <c r="D4422">
        <v>0.76580347485543598</v>
      </c>
      <c r="E4422">
        <v>0.71621411078770303</v>
      </c>
      <c r="F4422">
        <v>0.841939895458928</v>
      </c>
      <c r="G4422">
        <v>0.66587854008944203</v>
      </c>
      <c r="H4422">
        <v>0.82040732650880699</v>
      </c>
      <c r="I4422" s="1">
        <v>4.9581334279599396E-4</v>
      </c>
      <c r="J4422">
        <v>0.91585606742483205</v>
      </c>
      <c r="K4422">
        <v>1.4061493050225801E-3</v>
      </c>
    </row>
    <row r="4423" spans="1:11" x14ac:dyDescent="0.25">
      <c r="A4423">
        <v>21</v>
      </c>
      <c r="B4423">
        <v>0.98226167350895799</v>
      </c>
      <c r="C4423">
        <v>0.99887139412687498</v>
      </c>
      <c r="D4423">
        <v>0.88059940290669703</v>
      </c>
      <c r="E4423">
        <v>0.98089613710968304</v>
      </c>
      <c r="F4423">
        <v>0.93671272797008498</v>
      </c>
      <c r="G4423">
        <v>0.85340502539521801</v>
      </c>
      <c r="H4423">
        <v>0.98669012529615896</v>
      </c>
      <c r="I4423">
        <v>0.12540939375923699</v>
      </c>
      <c r="J4423">
        <v>0.99058329242894105</v>
      </c>
      <c r="K4423">
        <v>0.81392944967213199</v>
      </c>
    </row>
    <row r="4424" spans="1:11" x14ac:dyDescent="0.25">
      <c r="A4424">
        <v>21</v>
      </c>
      <c r="B4424">
        <v>0.90728527353256005</v>
      </c>
      <c r="C4424">
        <v>0.59789709793992796</v>
      </c>
      <c r="D4424">
        <v>0.82548102571597504</v>
      </c>
      <c r="E4424">
        <v>0.89245117080916303</v>
      </c>
      <c r="F4424">
        <v>0.98441147224744796</v>
      </c>
      <c r="G4424">
        <v>0.76977918775562804</v>
      </c>
      <c r="H4424">
        <v>1</v>
      </c>
      <c r="I4424">
        <v>0.94993709905288903</v>
      </c>
      <c r="J4424">
        <v>0.90298832431281495</v>
      </c>
      <c r="K4424">
        <v>0.77333517554292897</v>
      </c>
    </row>
    <row r="4425" spans="1:11" x14ac:dyDescent="0.25">
      <c r="A4425">
        <v>21</v>
      </c>
      <c r="B4425">
        <v>0.62212333212664805</v>
      </c>
      <c r="C4425">
        <v>0.795037730319058</v>
      </c>
      <c r="D4425">
        <v>0.20183111367433401</v>
      </c>
      <c r="E4425">
        <v>0.49401289928001202</v>
      </c>
      <c r="F4425">
        <v>0.68950064499452002</v>
      </c>
      <c r="G4425">
        <v>0.68232296080482102</v>
      </c>
      <c r="H4425">
        <v>0.349103547213238</v>
      </c>
      <c r="I4425">
        <v>0.95629095089702998</v>
      </c>
      <c r="J4425">
        <v>0.59232024105983405</v>
      </c>
      <c r="K4425">
        <v>0.96791453533809901</v>
      </c>
    </row>
    <row r="4426" spans="1:11" x14ac:dyDescent="0.25">
      <c r="A4426">
        <v>21</v>
      </c>
      <c r="B4426">
        <v>0.99772019661019495</v>
      </c>
      <c r="C4426" s="1">
        <v>8.7544490768344801E-4</v>
      </c>
      <c r="D4426">
        <v>0.60731760098501497</v>
      </c>
      <c r="E4426">
        <v>1.22493071165661E-2</v>
      </c>
      <c r="F4426">
        <v>1.2085582791847601E-2</v>
      </c>
      <c r="G4426" s="1">
        <v>9.3608507327094001E-4</v>
      </c>
      <c r="H4426">
        <v>4.9661356670135902E-3</v>
      </c>
      <c r="I4426" s="1">
        <v>6.5727164413783802E-3</v>
      </c>
      <c r="J4426" s="1">
        <v>8.6197299879146299E-3</v>
      </c>
      <c r="K4426">
        <v>1.34859071602966E-3</v>
      </c>
    </row>
    <row r="4427" spans="1:11" x14ac:dyDescent="0.25">
      <c r="A4427">
        <v>21</v>
      </c>
      <c r="B4427">
        <v>0.82491441222943196</v>
      </c>
      <c r="C4427">
        <v>6.0974911563194602E-2</v>
      </c>
      <c r="D4427">
        <v>0.222221891222836</v>
      </c>
      <c r="E4427">
        <v>0.33924969347683798</v>
      </c>
      <c r="F4427">
        <v>9.8660949715904694E-2</v>
      </c>
      <c r="G4427">
        <v>0.66763955768238703</v>
      </c>
      <c r="H4427">
        <v>0.53471315104399397</v>
      </c>
      <c r="I4427">
        <v>1.8477013833151899E-2</v>
      </c>
      <c r="J4427">
        <v>0.235499161576493</v>
      </c>
      <c r="K4427">
        <v>0.454440807805846</v>
      </c>
    </row>
    <row r="4428" spans="1:11" x14ac:dyDescent="0.25">
      <c r="A4428">
        <v>21</v>
      </c>
      <c r="B4428">
        <v>0.78855059687262996</v>
      </c>
      <c r="C4428">
        <v>0.78240347668423205</v>
      </c>
      <c r="D4428">
        <v>0.48036514827772803</v>
      </c>
      <c r="E4428">
        <v>0.49452403871978301</v>
      </c>
      <c r="F4428">
        <v>0.70389514096458805</v>
      </c>
      <c r="G4428">
        <v>0.72311695286804301</v>
      </c>
      <c r="H4428">
        <v>0.56827964413169096</v>
      </c>
      <c r="I4428">
        <v>1</v>
      </c>
      <c r="J4428">
        <v>0.51047768686796002</v>
      </c>
      <c r="K4428">
        <v>0.99996915143460197</v>
      </c>
    </row>
    <row r="4429" spans="1:11" x14ac:dyDescent="0.25">
      <c r="A4429">
        <v>21</v>
      </c>
      <c r="B4429">
        <v>0.97171405089666696</v>
      </c>
      <c r="C4429">
        <v>0.53870194576773001</v>
      </c>
      <c r="D4429">
        <v>0.96578100761294605</v>
      </c>
      <c r="E4429">
        <v>0.97609508994683902</v>
      </c>
      <c r="F4429">
        <v>0.93496210846822703</v>
      </c>
      <c r="G4429">
        <v>0.4824473199596</v>
      </c>
      <c r="H4429">
        <v>0.96701414148728104</v>
      </c>
      <c r="I4429">
        <v>2.2995577319793801E-3</v>
      </c>
      <c r="J4429">
        <v>0.99343631205259397</v>
      </c>
      <c r="K4429" s="1">
        <v>9.3457507355222702E-4</v>
      </c>
    </row>
    <row r="4430" spans="1:11" x14ac:dyDescent="0.25">
      <c r="A4430">
        <v>21</v>
      </c>
      <c r="B4430">
        <v>0.86957695010333103</v>
      </c>
      <c r="C4430">
        <v>0.92021339960117299</v>
      </c>
      <c r="D4430">
        <v>0.17790258614232199</v>
      </c>
      <c r="E4430">
        <v>0.50476096691851902</v>
      </c>
      <c r="F4430">
        <v>0.86679698499123403</v>
      </c>
      <c r="G4430">
        <v>0.36129235050580699</v>
      </c>
      <c r="H4430">
        <v>0.278851305786387</v>
      </c>
      <c r="I4430" s="1">
        <v>0.46453098711208002</v>
      </c>
      <c r="J4430">
        <v>0.87229822716945604</v>
      </c>
      <c r="K4430">
        <v>0.44784566429473699</v>
      </c>
    </row>
    <row r="4431" spans="1:11" x14ac:dyDescent="0.25">
      <c r="A4431">
        <v>21</v>
      </c>
      <c r="B4431">
        <v>0.92425079556793699</v>
      </c>
      <c r="C4431">
        <v>0.997497532622306</v>
      </c>
      <c r="D4431">
        <v>0.98758491273482696</v>
      </c>
      <c r="E4431">
        <v>0.75143718631080703</v>
      </c>
      <c r="F4431">
        <v>0.266514558308939</v>
      </c>
      <c r="G4431">
        <v>0.44058989994777398</v>
      </c>
      <c r="H4431">
        <v>0.90032410205417501</v>
      </c>
      <c r="I4431">
        <v>5.8591572473471902E-2</v>
      </c>
      <c r="J4431">
        <v>0.95436650662042699</v>
      </c>
      <c r="K4431">
        <v>0.118662902396756</v>
      </c>
    </row>
    <row r="4432" spans="1:11" x14ac:dyDescent="0.25">
      <c r="A4432">
        <v>21</v>
      </c>
      <c r="B4432">
        <v>0.31477088660689301</v>
      </c>
      <c r="C4432">
        <v>0.422295699913045</v>
      </c>
      <c r="D4432">
        <v>0.145792909224401</v>
      </c>
      <c r="E4432">
        <v>0.314208001556538</v>
      </c>
      <c r="F4432">
        <v>0.55123520697591299</v>
      </c>
      <c r="G4432">
        <v>0.61926514254066201</v>
      </c>
      <c r="H4432">
        <v>0.385507699651578</v>
      </c>
      <c r="I4432">
        <v>0.99838462824678398</v>
      </c>
      <c r="J4432">
        <v>0.19082740905274301</v>
      </c>
      <c r="K4432">
        <v>0.99411351535790904</v>
      </c>
    </row>
    <row r="4433" spans="1:11" x14ac:dyDescent="0.25">
      <c r="A4433">
        <v>21</v>
      </c>
      <c r="B4433">
        <v>0.93625803280838904</v>
      </c>
      <c r="C4433">
        <v>0.85686636958829598</v>
      </c>
      <c r="D4433">
        <v>1</v>
      </c>
      <c r="E4433">
        <v>0.91081091785116497</v>
      </c>
      <c r="F4433">
        <v>0.86595190009720402</v>
      </c>
      <c r="G4433">
        <v>0.76862457183959498</v>
      </c>
      <c r="H4433">
        <v>0.95553061761706304</v>
      </c>
      <c r="I4433">
        <v>0.25222538555412299</v>
      </c>
      <c r="J4433">
        <v>0.80730293706089296</v>
      </c>
      <c r="K4433" s="1">
        <v>8.5795296495690902E-4</v>
      </c>
    </row>
    <row r="4434" spans="1:11" x14ac:dyDescent="0.25">
      <c r="A4434">
        <v>21</v>
      </c>
      <c r="B4434">
        <v>0.90170634068032496</v>
      </c>
      <c r="C4434">
        <v>3.34414851179849E-2</v>
      </c>
      <c r="D4434">
        <v>0.71143638926607</v>
      </c>
      <c r="E4434">
        <v>0.20330832492096601</v>
      </c>
      <c r="F4434">
        <v>3.7882823741609201E-2</v>
      </c>
      <c r="G4434">
        <v>7.7136979209289705E-2</v>
      </c>
      <c r="H4434">
        <v>4.6548714494431299E-2</v>
      </c>
      <c r="I4434">
        <v>0.24949235006676401</v>
      </c>
      <c r="J4434">
        <v>0.339597522113738</v>
      </c>
      <c r="K4434">
        <v>3.6938326741995903E-2</v>
      </c>
    </row>
    <row r="4435" spans="1:11" x14ac:dyDescent="0.25">
      <c r="A4435">
        <v>21</v>
      </c>
      <c r="B4435">
        <v>0.90622396237347203</v>
      </c>
      <c r="C4435">
        <v>0.85029462108048803</v>
      </c>
      <c r="D4435">
        <v>0.15103735461759299</v>
      </c>
      <c r="E4435">
        <v>0.642514303563962</v>
      </c>
      <c r="F4435">
        <v>0.65353381966782398</v>
      </c>
      <c r="G4435">
        <v>0.92355966705854298</v>
      </c>
      <c r="H4435">
        <v>0.78766006385272802</v>
      </c>
      <c r="I4435">
        <v>0.89634244129512997</v>
      </c>
      <c r="J4435">
        <v>0.15807452511237899</v>
      </c>
      <c r="K4435">
        <v>0.90523454627229405</v>
      </c>
    </row>
    <row r="4436" spans="1:11" x14ac:dyDescent="0.25">
      <c r="A4436">
        <v>21</v>
      </c>
      <c r="B4436">
        <v>0.95011864775946198</v>
      </c>
      <c r="C4436">
        <v>0.99909032748258497</v>
      </c>
      <c r="D4436">
        <v>0.97317435643224903</v>
      </c>
      <c r="E4436">
        <v>0.89795118725013401</v>
      </c>
      <c r="F4436">
        <v>0.77791106243790697</v>
      </c>
      <c r="G4436">
        <v>0.71909497207914796</v>
      </c>
      <c r="H4436">
        <v>0.96356673799163906</v>
      </c>
      <c r="I4436">
        <v>0.29802487121425902</v>
      </c>
      <c r="J4436">
        <v>0.99676084409673305</v>
      </c>
      <c r="K4436">
        <v>0.23234884697911301</v>
      </c>
    </row>
    <row r="4437" spans="1:11" x14ac:dyDescent="0.25">
      <c r="A4437">
        <v>21</v>
      </c>
      <c r="B4437">
        <v>0.75497041918841901</v>
      </c>
      <c r="C4437">
        <v>0.317355529742603</v>
      </c>
      <c r="D4437">
        <v>0.77851868094332999</v>
      </c>
      <c r="E4437">
        <v>0.59482065405039397</v>
      </c>
      <c r="F4437">
        <v>0.68589467922041003</v>
      </c>
      <c r="G4437">
        <v>0.20752995990181899</v>
      </c>
      <c r="H4437">
        <v>0.63242312666483302</v>
      </c>
      <c r="I4437">
        <v>0.198298857565154</v>
      </c>
      <c r="J4437">
        <v>0.72533650437419905</v>
      </c>
      <c r="K4437">
        <v>0.13637577936950501</v>
      </c>
    </row>
    <row r="4438" spans="1:11" x14ac:dyDescent="0.25">
      <c r="A4438">
        <v>21</v>
      </c>
      <c r="B4438">
        <v>0.96606945308882097</v>
      </c>
      <c r="C4438">
        <v>0.11965332963407201</v>
      </c>
      <c r="D4438">
        <v>0.50330063520010204</v>
      </c>
      <c r="E4438">
        <v>0.72002382146963195</v>
      </c>
      <c r="F4438">
        <v>8.0437586658606702E-2</v>
      </c>
      <c r="G4438">
        <v>0.66727485893810801</v>
      </c>
      <c r="H4438">
        <v>0.950871987043587</v>
      </c>
      <c r="I4438">
        <v>0.49370943858449601</v>
      </c>
      <c r="J4438">
        <v>0.18210637266438201</v>
      </c>
      <c r="K4438">
        <v>0.20145063172403599</v>
      </c>
    </row>
    <row r="4439" spans="1:11" x14ac:dyDescent="0.25">
      <c r="A4439">
        <v>21</v>
      </c>
      <c r="B4439">
        <v>0.93945905584936495</v>
      </c>
      <c r="C4439">
        <v>0.127286832699889</v>
      </c>
      <c r="D4439">
        <v>1.7371822709326499E-2</v>
      </c>
      <c r="E4439">
        <v>0.36757963931735499</v>
      </c>
      <c r="F4439">
        <v>0.29622899818471599</v>
      </c>
      <c r="G4439">
        <v>0.426963492888771</v>
      </c>
      <c r="H4439">
        <v>2.4842897410999099E-2</v>
      </c>
      <c r="I4439">
        <v>8.9134294229707894E-2</v>
      </c>
      <c r="J4439">
        <v>0.20825324412152199</v>
      </c>
      <c r="K4439">
        <v>0.82441416843314697</v>
      </c>
    </row>
    <row r="4440" spans="1:11" x14ac:dyDescent="0.25">
      <c r="A4440">
        <v>21</v>
      </c>
      <c r="B4440">
        <v>0.866759485285159</v>
      </c>
      <c r="C4440">
        <v>0.54926956207576005</v>
      </c>
      <c r="D4440">
        <v>8.2069155964767895E-2</v>
      </c>
      <c r="E4440">
        <v>0.23001185604649099</v>
      </c>
      <c r="F4440">
        <v>0.18114414326180001</v>
      </c>
      <c r="G4440">
        <v>0.56464300966990999</v>
      </c>
      <c r="H4440">
        <v>0.11886801715225601</v>
      </c>
      <c r="I4440">
        <v>0.62946523583993397</v>
      </c>
      <c r="J4440">
        <v>0.51984760329179902</v>
      </c>
      <c r="K4440">
        <v>0.78712602144963295</v>
      </c>
    </row>
    <row r="4441" spans="1:11" x14ac:dyDescent="0.25">
      <c r="A4441">
        <v>21</v>
      </c>
      <c r="B4441">
        <v>0.98037031765140004</v>
      </c>
      <c r="C4441">
        <v>0.57650377250028195</v>
      </c>
      <c r="D4441">
        <v>0.82335288060435396</v>
      </c>
      <c r="E4441">
        <v>0.69558762757227099</v>
      </c>
      <c r="F4441">
        <v>0.71387002894042595</v>
      </c>
      <c r="G4441">
        <v>0.81524098596810102</v>
      </c>
      <c r="H4441">
        <v>0.76862737526063796</v>
      </c>
      <c r="I4441">
        <v>0.99054192444073197</v>
      </c>
      <c r="J4441">
        <v>0.32776424143365701</v>
      </c>
      <c r="K4441">
        <v>0.98153998550187904</v>
      </c>
    </row>
    <row r="4442" spans="1:11" x14ac:dyDescent="0.25">
      <c r="A4442">
        <v>21</v>
      </c>
      <c r="B4442">
        <v>0.96470576163283694</v>
      </c>
      <c r="C4442">
        <v>0.109872541417498</v>
      </c>
      <c r="D4442">
        <v>7.69023592084003E-2</v>
      </c>
      <c r="E4442">
        <v>0.21691552881919701</v>
      </c>
      <c r="F4442">
        <v>0.78397810390681399</v>
      </c>
      <c r="G4442">
        <v>0.56635482651504399</v>
      </c>
      <c r="H4442">
        <v>3.42360361863841E-2</v>
      </c>
      <c r="I4442">
        <v>0.66746350622548001</v>
      </c>
      <c r="J4442">
        <v>0.15564211773117501</v>
      </c>
      <c r="K4442">
        <v>0.97670802029721504</v>
      </c>
    </row>
    <row r="4443" spans="1:11" x14ac:dyDescent="0.25">
      <c r="A4443">
        <v>21</v>
      </c>
      <c r="B4443">
        <v>0.91874703457170503</v>
      </c>
      <c r="C4443">
        <v>1.8512009808250199E-2</v>
      </c>
      <c r="D4443">
        <v>0.75218608832962297</v>
      </c>
      <c r="E4443">
        <v>9.0066680438656593E-2</v>
      </c>
      <c r="F4443">
        <v>0.252584794332119</v>
      </c>
      <c r="G4443">
        <v>7.12282211834145E-2</v>
      </c>
      <c r="H4443">
        <v>7.2562820646532605E-2</v>
      </c>
      <c r="I4443">
        <v>1</v>
      </c>
      <c r="J4443">
        <v>0.64758891451835698</v>
      </c>
      <c r="K4443">
        <v>1</v>
      </c>
    </row>
    <row r="4444" spans="1:11" x14ac:dyDescent="0.25">
      <c r="A4444">
        <v>21</v>
      </c>
      <c r="B4444">
        <v>0.75386557426453904</v>
      </c>
      <c r="C4444">
        <v>0.96481448898404498</v>
      </c>
      <c r="D4444">
        <v>0.97106787119642501</v>
      </c>
      <c r="E4444">
        <v>0.75645685235719395</v>
      </c>
      <c r="F4444">
        <v>0.206563284739051</v>
      </c>
      <c r="G4444">
        <v>0.126414216085661</v>
      </c>
      <c r="H4444">
        <v>0.78269364442468403</v>
      </c>
      <c r="I4444">
        <v>0.41567754537568702</v>
      </c>
      <c r="J4444">
        <v>0.92071810018788902</v>
      </c>
      <c r="K4444" t="s">
        <v>0</v>
      </c>
    </row>
    <row r="4445" spans="1:11" x14ac:dyDescent="0.25">
      <c r="A4445">
        <v>21</v>
      </c>
      <c r="B4445">
        <v>0.99416412071939197</v>
      </c>
      <c r="C4445">
        <v>0.98703762010152296</v>
      </c>
      <c r="D4445">
        <v>0.94286749999106401</v>
      </c>
      <c r="E4445">
        <v>0.80217433777391101</v>
      </c>
      <c r="F4445">
        <v>0.83265111863352004</v>
      </c>
      <c r="G4445">
        <v>2.13585508407696E-2</v>
      </c>
      <c r="H4445">
        <v>0.90918696398943899</v>
      </c>
      <c r="I4445">
        <v>5.5597282327715797E-2</v>
      </c>
      <c r="J4445">
        <v>0.87566346871482703</v>
      </c>
      <c r="K4445">
        <v>0.121535936457214</v>
      </c>
    </row>
    <row r="4446" spans="1:11" x14ac:dyDescent="0.25">
      <c r="A4446">
        <v>21</v>
      </c>
      <c r="B4446">
        <v>0.89003486791263398</v>
      </c>
      <c r="C4446">
        <v>0.56986581036316297</v>
      </c>
      <c r="D4446">
        <v>0.34158149510806501</v>
      </c>
      <c r="E4446">
        <v>0.65005834217093095</v>
      </c>
      <c r="F4446">
        <v>0.39422364417049199</v>
      </c>
      <c r="G4446">
        <v>0.38325260512271803</v>
      </c>
      <c r="H4446">
        <v>0.774153746342788</v>
      </c>
      <c r="I4446">
        <v>0.96406494688779998</v>
      </c>
      <c r="J4446">
        <v>0.50667047290821299</v>
      </c>
      <c r="K4446">
        <v>0.97232911856331306</v>
      </c>
    </row>
    <row r="4447" spans="1:11" x14ac:dyDescent="0.25">
      <c r="A4447">
        <v>21</v>
      </c>
      <c r="B4447">
        <v>0.84234982448300499</v>
      </c>
      <c r="C4447">
        <v>0.42169863700951099</v>
      </c>
      <c r="D4447">
        <v>0.39159515970068598</v>
      </c>
      <c r="E4447">
        <v>0.34125943726380997</v>
      </c>
      <c r="F4447">
        <v>0.19250854930762301</v>
      </c>
      <c r="G4447">
        <v>8.0564815906081499E-2</v>
      </c>
      <c r="H4447">
        <v>0.49296418180087798</v>
      </c>
      <c r="I4447">
        <v>0.50470423071446002</v>
      </c>
      <c r="J4447">
        <v>0.169852779895274</v>
      </c>
      <c r="K4447">
        <v>5.9174743761871297E-2</v>
      </c>
    </row>
    <row r="4448" spans="1:11" x14ac:dyDescent="0.25">
      <c r="A4448">
        <v>21</v>
      </c>
      <c r="B4448">
        <v>0.87537163821206398</v>
      </c>
      <c r="C4448">
        <v>0.54240483139072004</v>
      </c>
      <c r="D4448">
        <v>0.511517444117917</v>
      </c>
      <c r="E4448">
        <v>0.76766383117338499</v>
      </c>
      <c r="F4448">
        <v>0.62639660488263604</v>
      </c>
      <c r="G4448">
        <v>0.77389996822426899</v>
      </c>
      <c r="H4448">
        <v>0.88656353837214297</v>
      </c>
      <c r="I4448">
        <v>0.85517003962855598</v>
      </c>
      <c r="J4448">
        <v>0.163895403767575</v>
      </c>
      <c r="K4448">
        <v>0.69772782381704801</v>
      </c>
    </row>
    <row r="4449" spans="1:11" x14ac:dyDescent="0.25">
      <c r="A4449">
        <v>21</v>
      </c>
      <c r="B4449">
        <v>0.99303480593097904</v>
      </c>
      <c r="C4449">
        <v>0.99992593119191397</v>
      </c>
      <c r="D4449">
        <v>0.13861476254442501</v>
      </c>
      <c r="E4449">
        <v>0.99314352113438298</v>
      </c>
      <c r="F4449">
        <v>0.99991823295410198</v>
      </c>
      <c r="G4449">
        <v>0.91411510832508802</v>
      </c>
      <c r="H4449">
        <v>0.993689283502454</v>
      </c>
      <c r="I4449">
        <v>1</v>
      </c>
      <c r="J4449">
        <v>0.94977280402170805</v>
      </c>
      <c r="K4449">
        <v>1</v>
      </c>
    </row>
    <row r="4450" spans="1:11" x14ac:dyDescent="0.25">
      <c r="A4450">
        <v>34</v>
      </c>
      <c r="B4450">
        <v>0.98088409120338105</v>
      </c>
      <c r="C4450">
        <v>0.59844519988577005</v>
      </c>
      <c r="D4450">
        <v>0.98390422932835198</v>
      </c>
      <c r="E4450">
        <v>0.72810023612559005</v>
      </c>
      <c r="F4450">
        <v>0.97297178638723603</v>
      </c>
      <c r="G4450">
        <v>0.820867970607424</v>
      </c>
      <c r="H4450">
        <v>0.99721279889457703</v>
      </c>
      <c r="I4450">
        <v>8.7450809874490804E-2</v>
      </c>
      <c r="J4450">
        <v>0.99876615539797897</v>
      </c>
      <c r="K4450" s="1">
        <v>4.0630549676868801E-4</v>
      </c>
    </row>
    <row r="4451" spans="1:11" x14ac:dyDescent="0.25">
      <c r="A4451">
        <v>34</v>
      </c>
      <c r="B4451">
        <v>0.916450779959184</v>
      </c>
      <c r="C4451">
        <v>0.83234784107084403</v>
      </c>
      <c r="D4451">
        <v>8.6776654035640693E-2</v>
      </c>
      <c r="E4451">
        <v>0.92402805378851605</v>
      </c>
      <c r="F4451">
        <v>0.110140578420365</v>
      </c>
      <c r="G4451">
        <v>0.99492252182476804</v>
      </c>
      <c r="H4451">
        <v>0.88850757640492695</v>
      </c>
      <c r="I4451">
        <v>0.96886220252078303</v>
      </c>
      <c r="J4451">
        <v>0.93097960349181896</v>
      </c>
      <c r="K4451">
        <v>0.919417731215455</v>
      </c>
    </row>
    <row r="4452" spans="1:11" x14ac:dyDescent="0.25">
      <c r="A4452">
        <v>34</v>
      </c>
      <c r="B4452">
        <v>0.94808478811771502</v>
      </c>
      <c r="C4452">
        <v>0.102319245604652</v>
      </c>
      <c r="D4452">
        <v>0.45803468441431699</v>
      </c>
      <c r="E4452">
        <v>5.3285940604919403E-2</v>
      </c>
      <c r="F4452">
        <v>0.388227380037237</v>
      </c>
      <c r="G4452">
        <v>0.19678727252227399</v>
      </c>
      <c r="H4452">
        <v>0.26366246043428399</v>
      </c>
      <c r="I4452">
        <v>1.41622869668934E-2</v>
      </c>
      <c r="J4452">
        <v>0.40886115252378702</v>
      </c>
      <c r="K4452">
        <v>1.48705903404772E-2</v>
      </c>
    </row>
    <row r="4453" spans="1:11" x14ac:dyDescent="0.25">
      <c r="A4453">
        <v>34</v>
      </c>
      <c r="B4453">
        <v>0.94359216111035005</v>
      </c>
      <c r="C4453">
        <v>0.61223756753221104</v>
      </c>
      <c r="D4453">
        <v>0.59767684616828698</v>
      </c>
      <c r="E4453">
        <v>0.76776794096254397</v>
      </c>
      <c r="F4453">
        <v>0.71365275810803297</v>
      </c>
      <c r="G4453">
        <v>5.6375590010535902E-2</v>
      </c>
      <c r="H4453">
        <v>0.94897205367955695</v>
      </c>
      <c r="I4453">
        <v>1.28974394654064E-3</v>
      </c>
      <c r="J4453">
        <v>0.93179057643527297</v>
      </c>
      <c r="K4453">
        <v>0.453848185397631</v>
      </c>
    </row>
    <row r="4454" spans="1:11" x14ac:dyDescent="0.25">
      <c r="A4454">
        <v>34</v>
      </c>
      <c r="B4454">
        <v>0.97494883557521095</v>
      </c>
      <c r="C4454">
        <v>0.39872113376833701</v>
      </c>
      <c r="D4454">
        <v>0.90319144108171701</v>
      </c>
      <c r="E4454">
        <v>0.687986624656174</v>
      </c>
      <c r="F4454">
        <v>0.74714559158712301</v>
      </c>
      <c r="G4454">
        <v>0.94983075585429699</v>
      </c>
      <c r="H4454">
        <v>0.75188423522326098</v>
      </c>
      <c r="I4454">
        <v>0.14498789330634099</v>
      </c>
      <c r="J4454">
        <v>0.90739983295284699</v>
      </c>
      <c r="K4454">
        <v>0.98746968964798099</v>
      </c>
    </row>
    <row r="4455" spans="1:11" x14ac:dyDescent="0.25">
      <c r="A4455">
        <v>34</v>
      </c>
      <c r="B4455">
        <v>0.96086886008884398</v>
      </c>
      <c r="C4455">
        <v>6.4000201024321602E-3</v>
      </c>
      <c r="D4455">
        <v>0.41095032905228501</v>
      </c>
      <c r="E4455">
        <v>0.21554581596202099</v>
      </c>
      <c r="F4455">
        <v>0.373148976064267</v>
      </c>
      <c r="G4455">
        <v>0.531312022574704</v>
      </c>
      <c r="H4455">
        <v>2.0434718385434401E-2</v>
      </c>
      <c r="I4455">
        <v>0.99070952125529099</v>
      </c>
      <c r="J4455">
        <v>9.7829860250784204E-2</v>
      </c>
      <c r="K4455">
        <v>0.54533806501568804</v>
      </c>
    </row>
    <row r="4456" spans="1:11" x14ac:dyDescent="0.25">
      <c r="A4456">
        <v>34</v>
      </c>
      <c r="B4456">
        <v>0.95032165425311199</v>
      </c>
      <c r="C4456">
        <v>7.9525424700090996E-2</v>
      </c>
      <c r="D4456">
        <v>0.68431668340843499</v>
      </c>
      <c r="E4456">
        <v>0.296491096525969</v>
      </c>
      <c r="F4456">
        <v>0.26688589289463199</v>
      </c>
      <c r="G4456">
        <v>0.46555235184246702</v>
      </c>
      <c r="H4456">
        <v>8.3635057544451497E-2</v>
      </c>
      <c r="I4456">
        <v>1.44076173734312E-3</v>
      </c>
      <c r="J4456">
        <v>2.4642510203283299E-2</v>
      </c>
      <c r="K4456" s="1">
        <v>5.7982154075458099E-2</v>
      </c>
    </row>
    <row r="4457" spans="1:11" x14ac:dyDescent="0.25">
      <c r="A4457">
        <v>34</v>
      </c>
      <c r="B4457">
        <v>0.95793459755075905</v>
      </c>
      <c r="C4457">
        <v>2.7445770114007201E-2</v>
      </c>
      <c r="D4457">
        <v>0.98917863008035001</v>
      </c>
      <c r="E4457">
        <v>4.3592208562281097E-2</v>
      </c>
      <c r="F4457">
        <v>1.5563415061558099E-2</v>
      </c>
      <c r="G4457">
        <v>0.12792308998458099</v>
      </c>
      <c r="H4457">
        <v>1.8352617501398601E-2</v>
      </c>
      <c r="I4457">
        <v>0.45418196076418199</v>
      </c>
      <c r="J4457">
        <v>0.110100383405935</v>
      </c>
      <c r="K4457">
        <v>2.72137246731196E-2</v>
      </c>
    </row>
    <row r="4458" spans="1:11" x14ac:dyDescent="0.25">
      <c r="A4458">
        <v>34</v>
      </c>
      <c r="B4458">
        <v>0.99976039324203303</v>
      </c>
      <c r="C4458" s="1">
        <v>7.7399295915263195E-5</v>
      </c>
      <c r="D4458">
        <v>0.97664874620032405</v>
      </c>
      <c r="E4458">
        <v>2.9446147470854799E-2</v>
      </c>
      <c r="F4458" s="1">
        <v>2.2523815027110899E-2</v>
      </c>
      <c r="G4458" s="1">
        <v>1.2724211160389099E-4</v>
      </c>
      <c r="H4458">
        <v>1.50229724949359E-2</v>
      </c>
      <c r="I4458" s="1">
        <v>3.2069052573018802E-5</v>
      </c>
      <c r="J4458">
        <v>1.4884958554238799E-2</v>
      </c>
      <c r="K4458" s="1">
        <v>1.3988319803937899E-4</v>
      </c>
    </row>
    <row r="4459" spans="1:11" x14ac:dyDescent="0.25">
      <c r="A4459">
        <v>34</v>
      </c>
      <c r="B4459">
        <v>1</v>
      </c>
      <c r="C4459">
        <v>0</v>
      </c>
      <c r="D4459" t="s">
        <v>0</v>
      </c>
      <c r="E4459">
        <v>1.2186894326771299E-2</v>
      </c>
      <c r="F4459">
        <v>0</v>
      </c>
      <c r="G4459">
        <v>0</v>
      </c>
      <c r="H4459">
        <v>1.95905010291847E-2</v>
      </c>
      <c r="I4459">
        <v>0</v>
      </c>
      <c r="J4459">
        <v>0</v>
      </c>
      <c r="K4459">
        <v>0</v>
      </c>
    </row>
    <row r="4460" spans="1:11" x14ac:dyDescent="0.25">
      <c r="A4460">
        <v>34</v>
      </c>
      <c r="B4460">
        <v>0.89954754024388495</v>
      </c>
      <c r="C4460">
        <v>0.19446951354671399</v>
      </c>
      <c r="D4460">
        <v>0.34070174499227901</v>
      </c>
      <c r="E4460">
        <v>0.34329112345026502</v>
      </c>
      <c r="F4460">
        <v>0.122219175970845</v>
      </c>
      <c r="G4460">
        <v>0.54647495638440602</v>
      </c>
      <c r="H4460">
        <v>0.54548058607808303</v>
      </c>
      <c r="I4460">
        <v>1.8909127462014799E-2</v>
      </c>
      <c r="J4460">
        <v>0.96570229970697896</v>
      </c>
      <c r="K4460">
        <v>0.90350108623616698</v>
      </c>
    </row>
    <row r="4461" spans="1:11" x14ac:dyDescent="0.25">
      <c r="A4461">
        <v>34</v>
      </c>
      <c r="B4461">
        <v>0.97258928467531303</v>
      </c>
      <c r="C4461">
        <v>0.32141196039804298</v>
      </c>
      <c r="D4461">
        <v>0.92276609651822705</v>
      </c>
      <c r="E4461">
        <v>0.37344153527092999</v>
      </c>
      <c r="F4461">
        <v>0.40799917237900402</v>
      </c>
      <c r="G4461">
        <v>0.33533847713271497</v>
      </c>
      <c r="H4461">
        <v>0.442164578266866</v>
      </c>
      <c r="I4461">
        <v>7.15379682774928E-2</v>
      </c>
      <c r="J4461">
        <v>0.73489448978615801</v>
      </c>
      <c r="K4461">
        <v>0.66305162414181396</v>
      </c>
    </row>
    <row r="4462" spans="1:11" x14ac:dyDescent="0.25">
      <c r="A4462">
        <v>34</v>
      </c>
      <c r="B4462">
        <v>0.94698989729969596</v>
      </c>
      <c r="C4462">
        <v>0.92432030341473403</v>
      </c>
      <c r="D4462">
        <v>0.87734619664546298</v>
      </c>
      <c r="E4462">
        <v>0.87974085515247502</v>
      </c>
      <c r="F4462">
        <v>2.6036323572833302E-2</v>
      </c>
      <c r="G4462">
        <v>0.58894284521280404</v>
      </c>
      <c r="H4462">
        <v>0.97940742789239699</v>
      </c>
      <c r="I4462">
        <v>5.36298586789159E-3</v>
      </c>
      <c r="J4462">
        <v>0.66836454260021105</v>
      </c>
      <c r="K4462" s="1">
        <v>4.27576831977381E-3</v>
      </c>
    </row>
    <row r="4463" spans="1:11" x14ac:dyDescent="0.25">
      <c r="A4463">
        <v>34</v>
      </c>
      <c r="B4463">
        <v>0.97897680398855702</v>
      </c>
      <c r="C4463">
        <v>0.77232210335404095</v>
      </c>
      <c r="D4463">
        <v>0.40183370048043499</v>
      </c>
      <c r="E4463">
        <v>0.45399928551955698</v>
      </c>
      <c r="F4463">
        <v>0.60445300863224805</v>
      </c>
      <c r="G4463">
        <v>0.46302939261125098</v>
      </c>
      <c r="H4463">
        <v>0.22795408161097799</v>
      </c>
      <c r="I4463">
        <v>0.99890227350569605</v>
      </c>
      <c r="J4463">
        <v>0.97883773978303901</v>
      </c>
      <c r="K4463">
        <v>0.99976418148130897</v>
      </c>
    </row>
    <row r="4464" spans="1:11" x14ac:dyDescent="0.25">
      <c r="A4464">
        <v>34</v>
      </c>
      <c r="B4464">
        <v>0.99408501736756505</v>
      </c>
      <c r="C4464">
        <v>7.4182951074357295E-2</v>
      </c>
      <c r="D4464">
        <v>4.2511648725023901E-2</v>
      </c>
      <c r="E4464">
        <v>0.117750747349398</v>
      </c>
      <c r="F4464">
        <v>2.1466816645072901E-2</v>
      </c>
      <c r="G4464" s="1">
        <v>0.11816824595006201</v>
      </c>
      <c r="H4464">
        <v>0</v>
      </c>
      <c r="I4464" s="1">
        <v>3.8716002988969201E-4</v>
      </c>
      <c r="J4464" s="1">
        <v>0.73003805516428699</v>
      </c>
      <c r="K4464" s="1">
        <v>5.7696754792380403E-5</v>
      </c>
    </row>
    <row r="4465" spans="1:11" x14ac:dyDescent="0.25">
      <c r="A4465">
        <v>34</v>
      </c>
      <c r="B4465">
        <v>0.68321150311966905</v>
      </c>
      <c r="C4465">
        <v>0.48450537282470502</v>
      </c>
      <c r="D4465">
        <v>0.80504732601842299</v>
      </c>
      <c r="E4465">
        <v>0.82965049184775896</v>
      </c>
      <c r="F4465">
        <v>0.21026021955308399</v>
      </c>
      <c r="G4465">
        <v>0.45579344071808597</v>
      </c>
      <c r="H4465">
        <v>0.78614333112607704</v>
      </c>
      <c r="I4465">
        <v>0.35611442710691499</v>
      </c>
      <c r="J4465">
        <v>0.75211609105265798</v>
      </c>
      <c r="K4465">
        <v>0.17734067161839501</v>
      </c>
    </row>
    <row r="4466" spans="1:11" x14ac:dyDescent="0.25">
      <c r="A4466">
        <v>34</v>
      </c>
      <c r="B4466">
        <v>0.85842018169304801</v>
      </c>
      <c r="C4466">
        <v>0.97074459129788004</v>
      </c>
      <c r="D4466">
        <v>0.99193003497743704</v>
      </c>
      <c r="E4466">
        <v>0.87240214394873505</v>
      </c>
      <c r="F4466">
        <v>0.34352694256321997</v>
      </c>
      <c r="G4466">
        <v>0.40315684269678398</v>
      </c>
      <c r="H4466">
        <v>0.95118165239545005</v>
      </c>
      <c r="I4466">
        <v>0.20873164560433199</v>
      </c>
      <c r="J4466">
        <v>0.99905338583750103</v>
      </c>
      <c r="K4466">
        <v>0.10245279011965901</v>
      </c>
    </row>
    <row r="4467" spans="1:11" x14ac:dyDescent="0.25">
      <c r="A4467">
        <v>34</v>
      </c>
      <c r="B4467">
        <v>0.87031031835271899</v>
      </c>
      <c r="C4467">
        <v>0.367448007679885</v>
      </c>
      <c r="D4467">
        <v>8.3545130197844694E-2</v>
      </c>
      <c r="E4467">
        <v>0.40343157318596701</v>
      </c>
      <c r="F4467">
        <v>0.18174504637323699</v>
      </c>
      <c r="G4467">
        <v>0.57506564119931203</v>
      </c>
      <c r="H4467">
        <v>0.22310293813085499</v>
      </c>
      <c r="I4467">
        <v>0.93212205953653704</v>
      </c>
      <c r="J4467">
        <v>1.8680622379742801E-2</v>
      </c>
      <c r="K4467">
        <v>0.90947079201690795</v>
      </c>
    </row>
    <row r="4468" spans="1:11" x14ac:dyDescent="0.25">
      <c r="A4468">
        <v>34</v>
      </c>
      <c r="B4468">
        <v>0.94599889851493402</v>
      </c>
      <c r="C4468">
        <v>0.86625880945561695</v>
      </c>
      <c r="D4468">
        <v>0.69417206497265704</v>
      </c>
      <c r="E4468">
        <v>0.42013123945012498</v>
      </c>
      <c r="F4468">
        <v>0.77356563309828297</v>
      </c>
      <c r="G4468">
        <v>0.80941024154901198</v>
      </c>
      <c r="H4468">
        <v>0.69010180647039998</v>
      </c>
      <c r="I4468">
        <v>0.98419289541826904</v>
      </c>
      <c r="J4468">
        <v>1.97255212973887E-2</v>
      </c>
      <c r="K4468">
        <v>0.637530386135017</v>
      </c>
    </row>
    <row r="4469" spans="1:11" x14ac:dyDescent="0.25">
      <c r="A4469">
        <v>34</v>
      </c>
      <c r="B4469">
        <v>0.61189926051943899</v>
      </c>
      <c r="C4469">
        <v>0.89799934211122401</v>
      </c>
      <c r="D4469">
        <v>0.54562435046329205</v>
      </c>
      <c r="E4469">
        <v>0.56914069055751704</v>
      </c>
      <c r="F4469">
        <v>0.84711250092192603</v>
      </c>
      <c r="G4469">
        <v>0.61054965311589005</v>
      </c>
      <c r="H4469">
        <v>0.42213014817737698</v>
      </c>
      <c r="I4469">
        <v>0.57264928379790603</v>
      </c>
      <c r="J4469">
        <v>0.98758965507491603</v>
      </c>
      <c r="K4469">
        <v>0.87181999818509404</v>
      </c>
    </row>
    <row r="4470" spans="1:11" x14ac:dyDescent="0.25">
      <c r="A4470">
        <v>34</v>
      </c>
      <c r="B4470">
        <v>0.99687194564031301</v>
      </c>
      <c r="C4470">
        <v>0.65326228017059496</v>
      </c>
      <c r="D4470">
        <v>0.168795101309933</v>
      </c>
      <c r="E4470">
        <v>0.68977799765505399</v>
      </c>
      <c r="F4470">
        <v>0.61147716826249199</v>
      </c>
      <c r="G4470">
        <v>0.54227828693051505</v>
      </c>
      <c r="H4470">
        <v>0.757916947656328</v>
      </c>
      <c r="I4470">
        <v>0.99700452226028602</v>
      </c>
      <c r="J4470">
        <v>0.383540388997406</v>
      </c>
      <c r="K4470">
        <v>0.415258718371602</v>
      </c>
    </row>
    <row r="4471" spans="1:11" x14ac:dyDescent="0.25">
      <c r="A4471">
        <v>34</v>
      </c>
      <c r="B4471">
        <v>0.97118925838096004</v>
      </c>
      <c r="C4471">
        <v>6.7720245835553904E-3</v>
      </c>
      <c r="D4471">
        <v>0.95447989333636196</v>
      </c>
      <c r="E4471">
        <v>0.36383719596036002</v>
      </c>
      <c r="F4471">
        <v>0.31194347933906003</v>
      </c>
      <c r="G4471">
        <v>8.8353122635296596E-3</v>
      </c>
      <c r="H4471">
        <v>0.62673580106029503</v>
      </c>
      <c r="I4471">
        <v>0.24692955530260899</v>
      </c>
      <c r="J4471">
        <v>0.87490958114693496</v>
      </c>
      <c r="K4471">
        <v>0.17715134036607599</v>
      </c>
    </row>
    <row r="4472" spans="1:11" x14ac:dyDescent="0.25">
      <c r="A4472">
        <v>34</v>
      </c>
      <c r="B4472">
        <v>0.99148513837135299</v>
      </c>
      <c r="C4472">
        <v>0.99122703865738304</v>
      </c>
      <c r="D4472">
        <v>0.19061988552151801</v>
      </c>
      <c r="E4472">
        <v>0.93572626942558601</v>
      </c>
      <c r="F4472">
        <v>0.98557253440343295</v>
      </c>
      <c r="G4472">
        <v>0.96618516313813996</v>
      </c>
      <c r="H4472">
        <v>0.92105631587634995</v>
      </c>
      <c r="I4472">
        <v>0.10162432359237</v>
      </c>
      <c r="J4472">
        <v>0.97579532761693</v>
      </c>
      <c r="K4472">
        <v>0.50978568975527405</v>
      </c>
    </row>
    <row r="4473" spans="1:11" x14ac:dyDescent="0.25">
      <c r="A4473">
        <v>34</v>
      </c>
      <c r="B4473">
        <v>0.99890471029859396</v>
      </c>
      <c r="C4473">
        <v>0.96680091398518597</v>
      </c>
      <c r="D4473">
        <v>1.6547730003006599E-2</v>
      </c>
      <c r="E4473">
        <v>0.91380841387742395</v>
      </c>
      <c r="F4473">
        <v>0.83313859441344695</v>
      </c>
      <c r="G4473" s="1">
        <v>0.63638611351471897</v>
      </c>
      <c r="H4473">
        <v>0.91665466425075803</v>
      </c>
      <c r="I4473">
        <v>0.54109005410157796</v>
      </c>
      <c r="J4473">
        <v>1.6928482720447401E-2</v>
      </c>
      <c r="K4473" s="1">
        <v>3.7151263860259902E-2</v>
      </c>
    </row>
    <row r="4474" spans="1:11" x14ac:dyDescent="0.25">
      <c r="A4474">
        <v>34</v>
      </c>
      <c r="B4474">
        <v>0.976505544853009</v>
      </c>
      <c r="C4474">
        <v>0.87380612266004698</v>
      </c>
      <c r="D4474">
        <v>0.74429989694083698</v>
      </c>
      <c r="E4474">
        <v>0.78548264466404805</v>
      </c>
      <c r="F4474">
        <v>2.7160196836370699E-2</v>
      </c>
      <c r="G4474">
        <v>0.76415856770866097</v>
      </c>
      <c r="H4474">
        <v>0.82791831496478296</v>
      </c>
      <c r="I4474">
        <v>1</v>
      </c>
      <c r="J4474">
        <v>0.64040385944662903</v>
      </c>
      <c r="K4474">
        <v>1</v>
      </c>
    </row>
    <row r="4475" spans="1:11" x14ac:dyDescent="0.25">
      <c r="A4475">
        <v>33</v>
      </c>
      <c r="B4475">
        <v>0.96075039892113601</v>
      </c>
      <c r="C4475">
        <v>0.63200246685399797</v>
      </c>
      <c r="D4475">
        <v>0.155015438025112</v>
      </c>
      <c r="E4475">
        <v>0.68911376010393799</v>
      </c>
      <c r="F4475">
        <v>0.30963564260028598</v>
      </c>
      <c r="G4475">
        <v>0.73907053289213998</v>
      </c>
      <c r="H4475">
        <v>0.65564741218547995</v>
      </c>
      <c r="I4475">
        <v>0.94736020725487902</v>
      </c>
      <c r="J4475">
        <v>0.10004762503449401</v>
      </c>
      <c r="K4475">
        <v>0.31755608681764702</v>
      </c>
    </row>
    <row r="4476" spans="1:11" x14ac:dyDescent="0.25">
      <c r="A4476">
        <v>33</v>
      </c>
      <c r="B4476">
        <v>0.811507649342736</v>
      </c>
      <c r="C4476">
        <v>0.93273433024984598</v>
      </c>
      <c r="D4476">
        <v>0.908174746178943</v>
      </c>
      <c r="E4476">
        <v>0.97087871972441597</v>
      </c>
      <c r="F4476">
        <v>0.97138853468044695</v>
      </c>
      <c r="G4476">
        <v>0.92776405133187601</v>
      </c>
      <c r="H4476">
        <v>0.92106889038145001</v>
      </c>
      <c r="I4476">
        <v>0.10693247366781</v>
      </c>
      <c r="J4476">
        <v>0.89851853721915897</v>
      </c>
      <c r="K4476">
        <v>0.99776880339622898</v>
      </c>
    </row>
    <row r="4477" spans="1:11" x14ac:dyDescent="0.25">
      <c r="A4477">
        <v>33</v>
      </c>
      <c r="B4477">
        <v>0.99693184440623395</v>
      </c>
      <c r="C4477" s="1">
        <v>7.2218180300436397E-4</v>
      </c>
      <c r="D4477">
        <v>0.42642378963650901</v>
      </c>
      <c r="E4477">
        <v>0.18057831684867301</v>
      </c>
      <c r="F4477">
        <v>0.63699940676951305</v>
      </c>
      <c r="G4477">
        <v>0.11349434591840001</v>
      </c>
      <c r="H4477">
        <v>0.13187606988824099</v>
      </c>
      <c r="I4477">
        <v>1</v>
      </c>
      <c r="J4477">
        <v>0.45547527910957197</v>
      </c>
      <c r="K4477">
        <v>0.47122994564114401</v>
      </c>
    </row>
    <row r="4478" spans="1:11" x14ac:dyDescent="0.25">
      <c r="A4478">
        <v>33</v>
      </c>
      <c r="B4478">
        <v>0.99009510025387204</v>
      </c>
      <c r="C4478" s="1">
        <v>2.7088702118817298E-5</v>
      </c>
      <c r="D4478">
        <v>4.3242660019566899E-2</v>
      </c>
      <c r="E4478">
        <v>1.39163652598106E-2</v>
      </c>
      <c r="F4478">
        <v>0.13080637043721799</v>
      </c>
      <c r="G4478">
        <v>2.0950595833956202E-2</v>
      </c>
      <c r="H4478">
        <v>1.49446518121584E-3</v>
      </c>
      <c r="I4478">
        <v>0.15045713848852199</v>
      </c>
      <c r="J4478" s="1">
        <v>3.5028121037470501E-3</v>
      </c>
      <c r="K4478">
        <v>1.2956836036641399E-2</v>
      </c>
    </row>
    <row r="4479" spans="1:11" x14ac:dyDescent="0.25">
      <c r="A4479">
        <v>33</v>
      </c>
      <c r="B4479">
        <v>0.99199038496520697</v>
      </c>
      <c r="C4479">
        <v>0.68867151028463802</v>
      </c>
      <c r="D4479">
        <v>0.248847940047112</v>
      </c>
      <c r="E4479">
        <v>0.74212916479630398</v>
      </c>
      <c r="F4479">
        <v>0.98206927345609596</v>
      </c>
      <c r="G4479">
        <v>0.97147461136857305</v>
      </c>
      <c r="H4479">
        <v>0.67185541875992105</v>
      </c>
      <c r="I4479">
        <v>0.27341553771719301</v>
      </c>
      <c r="J4479">
        <v>0.98861918932859605</v>
      </c>
      <c r="K4479">
        <v>0.69733993325480903</v>
      </c>
    </row>
    <row r="4480" spans="1:11" x14ac:dyDescent="0.25">
      <c r="A4480">
        <v>33</v>
      </c>
      <c r="B4480">
        <v>0.54817411330583998</v>
      </c>
      <c r="C4480">
        <v>0.672921147463726</v>
      </c>
      <c r="D4480">
        <v>0.212886008817363</v>
      </c>
      <c r="E4480">
        <v>0.75289833721556598</v>
      </c>
      <c r="F4480">
        <v>0.72756189591680898</v>
      </c>
      <c r="G4480">
        <v>0.78016181856399602</v>
      </c>
      <c r="H4480">
        <v>0.75571734795513101</v>
      </c>
      <c r="I4480">
        <v>0.178873219667776</v>
      </c>
      <c r="J4480">
        <v>0.89351762611956498</v>
      </c>
      <c r="K4480">
        <v>0.31977341558012201</v>
      </c>
    </row>
    <row r="4481" spans="1:11" x14ac:dyDescent="0.25">
      <c r="A4481">
        <v>33</v>
      </c>
      <c r="B4481">
        <v>0.98147661758576499</v>
      </c>
      <c r="C4481">
        <v>2.51698991423406E-2</v>
      </c>
      <c r="D4481">
        <v>0.421402530325731</v>
      </c>
      <c r="E4481">
        <v>0.22582945857553599</v>
      </c>
      <c r="F4481">
        <v>0.103062341967973</v>
      </c>
      <c r="G4481">
        <v>0.447932349348932</v>
      </c>
      <c r="H4481">
        <v>5.36038030045334E-2</v>
      </c>
      <c r="I4481" s="1">
        <v>3.0424741545474398E-3</v>
      </c>
      <c r="J4481">
        <v>0.118881692296781</v>
      </c>
      <c r="K4481">
        <v>0.214594350809376</v>
      </c>
    </row>
    <row r="4482" spans="1:11" x14ac:dyDescent="0.25">
      <c r="A4482">
        <v>33</v>
      </c>
      <c r="B4482">
        <v>0.73700319431467498</v>
      </c>
      <c r="C4482">
        <v>0.97117591287287797</v>
      </c>
      <c r="D4482">
        <v>0.979613610444664</v>
      </c>
      <c r="E4482">
        <v>0.193764272633979</v>
      </c>
      <c r="F4482">
        <v>0.86211276110382196</v>
      </c>
      <c r="G4482">
        <v>0.34878705920578601</v>
      </c>
      <c r="H4482">
        <v>5.1658810450671201E-2</v>
      </c>
      <c r="I4482">
        <v>0.97851442684214796</v>
      </c>
      <c r="J4482">
        <v>0.93088238344711904</v>
      </c>
      <c r="K4482">
        <v>0.99969710836441195</v>
      </c>
    </row>
    <row r="4483" spans="1:11" x14ac:dyDescent="0.25">
      <c r="A4483">
        <v>33</v>
      </c>
      <c r="B4483">
        <v>0.96053466598779502</v>
      </c>
      <c r="C4483">
        <v>0.29491655256303301</v>
      </c>
      <c r="D4483">
        <v>0.80580076131302603</v>
      </c>
      <c r="E4483">
        <v>0.55883549879065597</v>
      </c>
      <c r="F4483">
        <v>0.76981140221489497</v>
      </c>
      <c r="G4483">
        <v>0.47359760183259397</v>
      </c>
      <c r="H4483">
        <v>0.50268972303562998</v>
      </c>
      <c r="I4483">
        <v>9.2648044553638703E-2</v>
      </c>
      <c r="J4483">
        <v>0.41859993241764898</v>
      </c>
      <c r="K4483">
        <v>0.77813838353943998</v>
      </c>
    </row>
    <row r="4484" spans="1:11" x14ac:dyDescent="0.25">
      <c r="A4484">
        <v>33</v>
      </c>
      <c r="B4484">
        <v>0.95861651407244297</v>
      </c>
      <c r="C4484">
        <v>2.1888733731277601E-2</v>
      </c>
      <c r="D4484" s="1">
        <v>2.1699202517344701E-4</v>
      </c>
      <c r="E4484">
        <v>0.43637979104476998</v>
      </c>
      <c r="F4484">
        <v>0.98326281305447805</v>
      </c>
      <c r="G4484">
        <v>0.87449665928090303</v>
      </c>
      <c r="H4484">
        <v>0.53622636216542796</v>
      </c>
      <c r="I4484">
        <v>0.99995272406969504</v>
      </c>
      <c r="J4484">
        <v>0.514705986072725</v>
      </c>
      <c r="K4484">
        <v>0.71596625730169505</v>
      </c>
    </row>
    <row r="4485" spans="1:11" x14ac:dyDescent="0.25">
      <c r="A4485">
        <v>33</v>
      </c>
      <c r="B4485">
        <v>0.99534688688585105</v>
      </c>
      <c r="C4485">
        <v>0.55819307429791598</v>
      </c>
      <c r="D4485">
        <v>0.35582201510191003</v>
      </c>
      <c r="E4485">
        <v>0.303242615883552</v>
      </c>
      <c r="F4485">
        <v>0.34680505224441399</v>
      </c>
      <c r="G4485">
        <v>0.294993255415258</v>
      </c>
      <c r="H4485">
        <v>0.85938548123147995</v>
      </c>
      <c r="I4485">
        <v>0.76721480154230104</v>
      </c>
      <c r="J4485">
        <v>0.95320275368863205</v>
      </c>
      <c r="K4485">
        <v>1.0243850468178201E-3</v>
      </c>
    </row>
    <row r="4486" spans="1:11" x14ac:dyDescent="0.25">
      <c r="A4486">
        <v>33</v>
      </c>
      <c r="B4486">
        <v>0.21649001820293301</v>
      </c>
      <c r="C4486">
        <v>2.0163694226971299E-2</v>
      </c>
      <c r="D4486" s="1">
        <v>6.9058162914749794E-5</v>
      </c>
      <c r="E4486">
        <v>0.72772763165441801</v>
      </c>
      <c r="F4486">
        <v>0.97171498624053498</v>
      </c>
      <c r="G4486">
        <v>0.53863839762898702</v>
      </c>
      <c r="H4486">
        <v>0.77338415965081697</v>
      </c>
      <c r="I4486">
        <v>0.99996626354114204</v>
      </c>
      <c r="J4486">
        <v>8.1037282740984203E-3</v>
      </c>
      <c r="K4486">
        <v>2.11505044479601E-2</v>
      </c>
    </row>
    <row r="4487" spans="1:11" x14ac:dyDescent="0.25">
      <c r="A4487">
        <v>33</v>
      </c>
      <c r="B4487">
        <v>0.86659275880087805</v>
      </c>
      <c r="C4487">
        <v>0.137703461028373</v>
      </c>
      <c r="D4487">
        <v>0.10280719757086799</v>
      </c>
      <c r="E4487">
        <v>0.25996407445653202</v>
      </c>
      <c r="F4487">
        <v>5.8652784471792299E-2</v>
      </c>
      <c r="G4487">
        <v>0.66502440498105297</v>
      </c>
      <c r="H4487">
        <v>4.3104657734719602E-2</v>
      </c>
      <c r="I4487">
        <v>0.99945724150557902</v>
      </c>
      <c r="J4487">
        <v>0.160060117171058</v>
      </c>
      <c r="K4487">
        <v>0.13697625596695201</v>
      </c>
    </row>
    <row r="4488" spans="1:11" x14ac:dyDescent="0.25">
      <c r="A4488">
        <v>33</v>
      </c>
      <c r="B4488">
        <v>0.63419023837563404</v>
      </c>
      <c r="C4488">
        <v>0.45734131956356999</v>
      </c>
      <c r="D4488">
        <v>4.6558938011793498E-2</v>
      </c>
      <c r="E4488">
        <v>0.63593311145836695</v>
      </c>
      <c r="F4488">
        <v>0.68938607300560395</v>
      </c>
      <c r="G4488">
        <v>0.14492465461964499</v>
      </c>
      <c r="H4488">
        <v>0.73629835704343205</v>
      </c>
      <c r="I4488">
        <v>9.0415164253541902E-2</v>
      </c>
      <c r="J4488">
        <v>8.4346583796377203E-2</v>
      </c>
      <c r="K4488">
        <v>2.40830969819298E-2</v>
      </c>
    </row>
    <row r="4489" spans="1:11" x14ac:dyDescent="0.25">
      <c r="A4489">
        <v>33</v>
      </c>
      <c r="B4489">
        <v>0.91690951242413599</v>
      </c>
      <c r="C4489">
        <v>0.84356669524572103</v>
      </c>
      <c r="D4489">
        <v>4.8701209332963097E-2</v>
      </c>
      <c r="E4489">
        <v>0.87974428741529898</v>
      </c>
      <c r="F4489">
        <v>0.92239017103310905</v>
      </c>
      <c r="G4489">
        <v>0.84017500711718995</v>
      </c>
      <c r="H4489">
        <v>0.98523824172000996</v>
      </c>
      <c r="I4489">
        <v>0.117278354751625</v>
      </c>
      <c r="J4489">
        <v>0.13362441960302701</v>
      </c>
      <c r="K4489">
        <v>1.0669120488866099E-2</v>
      </c>
    </row>
    <row r="4490" spans="1:11" x14ac:dyDescent="0.25">
      <c r="A4490">
        <v>33</v>
      </c>
      <c r="B4490">
        <v>0.95929838806956003</v>
      </c>
      <c r="C4490">
        <v>0.18399610464569799</v>
      </c>
      <c r="D4490">
        <v>0.57430267669522606</v>
      </c>
      <c r="E4490">
        <v>0.80175578127041802</v>
      </c>
      <c r="F4490">
        <v>0.826948296505994</v>
      </c>
      <c r="G4490">
        <v>0.45836775226754201</v>
      </c>
      <c r="H4490">
        <v>0.94366081695872905</v>
      </c>
      <c r="I4490">
        <v>8.3465791880148896E-2</v>
      </c>
      <c r="J4490">
        <v>0.108260036144113</v>
      </c>
      <c r="K4490" s="1">
        <v>3.2887380412509799E-3</v>
      </c>
    </row>
    <row r="4491" spans="1:11" x14ac:dyDescent="0.25">
      <c r="A4491">
        <v>33</v>
      </c>
      <c r="B4491">
        <v>0.92702315619018305</v>
      </c>
      <c r="C4491">
        <v>0.50613025953163004</v>
      </c>
      <c r="D4491">
        <v>0.90064642094497005</v>
      </c>
      <c r="E4491">
        <v>0.69007784176712195</v>
      </c>
      <c r="F4491">
        <v>0.135941192000718</v>
      </c>
      <c r="G4491">
        <v>0.26330123296262697</v>
      </c>
      <c r="H4491">
        <v>0.56639109217546302</v>
      </c>
      <c r="I4491">
        <v>0.83434901739936296</v>
      </c>
      <c r="J4491">
        <v>0.17307307690904999</v>
      </c>
      <c r="K4491">
        <v>0.305106035171057</v>
      </c>
    </row>
    <row r="4492" spans="1:11" x14ac:dyDescent="0.25">
      <c r="A4492">
        <v>33</v>
      </c>
      <c r="B4492">
        <v>0.87661151627801404</v>
      </c>
      <c r="C4492">
        <v>0.37345465334818001</v>
      </c>
      <c r="D4492">
        <v>0.69242256014730497</v>
      </c>
      <c r="E4492">
        <v>2.9784623368748001E-2</v>
      </c>
      <c r="F4492">
        <v>9.2125223351447905E-2</v>
      </c>
      <c r="G4492">
        <v>0.20034873650860999</v>
      </c>
      <c r="H4492">
        <v>3.4848743180373302E-3</v>
      </c>
      <c r="I4492">
        <v>0.21518526741896901</v>
      </c>
      <c r="J4492">
        <v>0.26581057438304401</v>
      </c>
      <c r="K4492">
        <v>0.76721774078063298</v>
      </c>
    </row>
    <row r="4493" spans="1:11" x14ac:dyDescent="0.25">
      <c r="A4493">
        <v>33</v>
      </c>
      <c r="B4493">
        <v>0.78535326915630299</v>
      </c>
      <c r="C4493">
        <v>0.282866934225176</v>
      </c>
      <c r="D4493">
        <v>0.74552136177996198</v>
      </c>
      <c r="E4493">
        <v>0.73322053916375896</v>
      </c>
      <c r="F4493">
        <v>0.82656884399775099</v>
      </c>
      <c r="G4493">
        <v>0.59206587951897804</v>
      </c>
      <c r="H4493">
        <v>0.78241761138149502</v>
      </c>
      <c r="I4493">
        <v>0.61226273170147405</v>
      </c>
      <c r="J4493">
        <v>0.92118407496066002</v>
      </c>
      <c r="K4493">
        <v>0.36713479674358102</v>
      </c>
    </row>
    <row r="4494" spans="1:11" x14ac:dyDescent="0.25">
      <c r="A4494">
        <v>33</v>
      </c>
      <c r="B4494">
        <v>0.97607205918667195</v>
      </c>
      <c r="C4494">
        <v>8.7171303267465194E-2</v>
      </c>
      <c r="D4494">
        <v>0.30184676460397503</v>
      </c>
      <c r="E4494">
        <v>0.42422218843576998</v>
      </c>
      <c r="F4494">
        <v>0.41715378821733701</v>
      </c>
      <c r="G4494">
        <v>0.37250548430247798</v>
      </c>
      <c r="H4494" t="s">
        <v>0</v>
      </c>
      <c r="I4494">
        <v>0.98713160879133199</v>
      </c>
      <c r="J4494">
        <v>0.30268622541516699</v>
      </c>
      <c r="K4494">
        <v>0.52645161184174205</v>
      </c>
    </row>
    <row r="4495" spans="1:11" x14ac:dyDescent="0.25">
      <c r="A4495">
        <v>33</v>
      </c>
      <c r="B4495">
        <v>0.77654188143303404</v>
      </c>
      <c r="C4495">
        <v>0.87466113583275196</v>
      </c>
      <c r="D4495">
        <v>0.76741748236332696</v>
      </c>
      <c r="E4495">
        <v>0.332326732690576</v>
      </c>
      <c r="F4495">
        <v>0.875074117786939</v>
      </c>
      <c r="G4495">
        <v>0.38758749323514702</v>
      </c>
      <c r="H4495">
        <v>0.47368517386483999</v>
      </c>
      <c r="I4495">
        <v>0.158071270273035</v>
      </c>
      <c r="J4495">
        <v>0.77759258339645798</v>
      </c>
      <c r="K4495">
        <v>0.14457524374137101</v>
      </c>
    </row>
    <row r="4496" spans="1:11" x14ac:dyDescent="0.25">
      <c r="A4496">
        <v>33</v>
      </c>
      <c r="B4496">
        <v>0.80154252919317304</v>
      </c>
      <c r="C4496">
        <v>4.86217411242824E-2</v>
      </c>
      <c r="D4496">
        <v>1.34899661642009E-3</v>
      </c>
      <c r="E4496">
        <v>0.40062165813926898</v>
      </c>
      <c r="F4496">
        <v>0.27662033352408499</v>
      </c>
      <c r="G4496" s="1">
        <v>1.29218343106471E-4</v>
      </c>
      <c r="H4496">
        <v>0.19388760600100099</v>
      </c>
      <c r="I4496">
        <v>0.97673760801077703</v>
      </c>
      <c r="J4496">
        <v>0.125344870077644</v>
      </c>
      <c r="K4496">
        <v>0.89954531062830101</v>
      </c>
    </row>
    <row r="4497" spans="1:11" x14ac:dyDescent="0.25">
      <c r="A4497">
        <v>33</v>
      </c>
      <c r="B4497">
        <v>0.629553068388784</v>
      </c>
      <c r="C4497">
        <v>0.93850733181534096</v>
      </c>
      <c r="D4497">
        <v>0.95060277864062503</v>
      </c>
      <c r="E4497">
        <v>0.225973747918158</v>
      </c>
      <c r="F4497">
        <v>0.57226180613777999</v>
      </c>
      <c r="G4497">
        <v>0.21946494760581101</v>
      </c>
      <c r="H4497">
        <v>0.21432270201428499</v>
      </c>
      <c r="I4497">
        <v>0.39903426566479899</v>
      </c>
      <c r="J4497">
        <v>0.904197550640784</v>
      </c>
      <c r="K4497">
        <v>1</v>
      </c>
    </row>
    <row r="4498" spans="1:11" x14ac:dyDescent="0.25">
      <c r="A4498">
        <v>33</v>
      </c>
      <c r="B4498">
        <v>0.70632664583689497</v>
      </c>
      <c r="C4498">
        <v>0.97156797716693899</v>
      </c>
      <c r="D4498">
        <v>0.69153109077041897</v>
      </c>
      <c r="E4498">
        <v>0.65498711309619795</v>
      </c>
      <c r="F4498">
        <v>0.85217457684695697</v>
      </c>
      <c r="G4498">
        <v>0.57386562167131205</v>
      </c>
      <c r="H4498">
        <v>0.48258183068579502</v>
      </c>
      <c r="I4498">
        <v>0.93332186331473899</v>
      </c>
      <c r="J4498">
        <v>0.91154523741379301</v>
      </c>
      <c r="K4498">
        <v>0.97858181722728699</v>
      </c>
    </row>
    <row r="4499" spans="1:11" x14ac:dyDescent="0.25">
      <c r="A4499">
        <v>33</v>
      </c>
      <c r="B4499">
        <v>0.19268234953624799</v>
      </c>
      <c r="C4499">
        <v>0.127246332798334</v>
      </c>
      <c r="D4499">
        <v>0.95607501653643001</v>
      </c>
      <c r="E4499">
        <v>0.73686290885738404</v>
      </c>
      <c r="F4499">
        <v>0.766634787159158</v>
      </c>
      <c r="G4499">
        <v>0.85906675882167705</v>
      </c>
      <c r="H4499">
        <v>0.30420824351710202</v>
      </c>
      <c r="I4499">
        <v>7.7087969388390902E-3</v>
      </c>
      <c r="J4499">
        <v>0.179286700903384</v>
      </c>
      <c r="K4499">
        <v>0.96350066496181397</v>
      </c>
    </row>
    <row r="4500" spans="1:11" x14ac:dyDescent="0.25">
      <c r="A4500">
        <v>33</v>
      </c>
      <c r="B4500">
        <v>0.844690801071867</v>
      </c>
      <c r="C4500">
        <v>0.99478243986248005</v>
      </c>
      <c r="D4500">
        <v>0.98284770495445695</v>
      </c>
      <c r="E4500">
        <v>0.69062498592281096</v>
      </c>
      <c r="F4500">
        <v>0.40658931320088298</v>
      </c>
      <c r="G4500">
        <v>0.29544131030717802</v>
      </c>
      <c r="H4500">
        <v>0.98573942210447696</v>
      </c>
      <c r="I4500" s="1">
        <v>1.5324436794589101E-4</v>
      </c>
      <c r="J4500">
        <v>0.98261148350108496</v>
      </c>
      <c r="K4500" s="1">
        <v>1.04756912716703E-2</v>
      </c>
    </row>
    <row r="4501" spans="1:11" x14ac:dyDescent="0.25">
      <c r="A4501">
        <v>33</v>
      </c>
      <c r="B4501">
        <v>0.98393005230439501</v>
      </c>
      <c r="C4501">
        <v>0.75790913665071302</v>
      </c>
      <c r="D4501">
        <v>0.61200807241941102</v>
      </c>
      <c r="E4501">
        <v>0.57121561037311597</v>
      </c>
      <c r="F4501">
        <v>0.50314732203030499</v>
      </c>
      <c r="G4501">
        <v>0.64675161820079496</v>
      </c>
      <c r="H4501">
        <v>0.60420242388215695</v>
      </c>
      <c r="I4501">
        <v>0.96254874732240403</v>
      </c>
      <c r="J4501">
        <v>0.37708103244256302</v>
      </c>
      <c r="K4501">
        <v>0.72403365836715505</v>
      </c>
    </row>
    <row r="4502" spans="1:11" x14ac:dyDescent="0.25">
      <c r="A4502">
        <v>33</v>
      </c>
      <c r="B4502">
        <v>0.978699132261038</v>
      </c>
      <c r="C4502">
        <v>0.15717524077577999</v>
      </c>
      <c r="D4502">
        <v>0.38551748575429701</v>
      </c>
      <c r="E4502">
        <v>0.70661859066838195</v>
      </c>
      <c r="F4502">
        <v>0.14231206514638201</v>
      </c>
      <c r="G4502">
        <v>0.40305718824861297</v>
      </c>
      <c r="H4502">
        <v>0.97802638122428498</v>
      </c>
      <c r="I4502">
        <v>2.03914475724827E-2</v>
      </c>
      <c r="J4502">
        <v>3.7834788196635903E-2</v>
      </c>
      <c r="K4502" s="1">
        <v>3.3131462393384702E-8</v>
      </c>
    </row>
    <row r="4503" spans="1:11" x14ac:dyDescent="0.25">
      <c r="A4503">
        <v>33</v>
      </c>
      <c r="B4503">
        <v>0.90935553073300301</v>
      </c>
      <c r="C4503">
        <v>0.964796386962949</v>
      </c>
      <c r="D4503">
        <v>5.9975548494446099E-2</v>
      </c>
      <c r="E4503">
        <v>0.432190774781613</v>
      </c>
      <c r="F4503">
        <v>0.46931751025221302</v>
      </c>
      <c r="G4503">
        <v>0.75551543854440795</v>
      </c>
      <c r="H4503">
        <v>0.232093642846151</v>
      </c>
      <c r="I4503">
        <v>0.94101354535752102</v>
      </c>
      <c r="J4503">
        <v>0.242041442408789</v>
      </c>
      <c r="K4503">
        <v>0.80300677503534501</v>
      </c>
    </row>
    <row r="4504" spans="1:11" x14ac:dyDescent="0.25">
      <c r="A4504">
        <v>33</v>
      </c>
      <c r="B4504">
        <v>1</v>
      </c>
      <c r="C4504">
        <v>0</v>
      </c>
      <c r="D4504" t="s">
        <v>0</v>
      </c>
      <c r="E4504">
        <v>1.5156154560145799E-2</v>
      </c>
      <c r="F4504">
        <v>0</v>
      </c>
      <c r="G4504">
        <v>0</v>
      </c>
      <c r="H4504">
        <v>1.7389964573547901E-2</v>
      </c>
      <c r="I4504">
        <v>0</v>
      </c>
      <c r="J4504">
        <v>0</v>
      </c>
      <c r="K4504">
        <v>0</v>
      </c>
    </row>
    <row r="4505" spans="1:11" x14ac:dyDescent="0.25">
      <c r="A4505">
        <v>33</v>
      </c>
      <c r="B4505">
        <v>0.99983128964289503</v>
      </c>
      <c r="C4505">
        <v>0.99999731411941395</v>
      </c>
      <c r="D4505">
        <v>0.454806948825349</v>
      </c>
      <c r="E4505">
        <v>0.99108485746337804</v>
      </c>
      <c r="F4505">
        <v>0.98469229453899798</v>
      </c>
      <c r="G4505">
        <v>0.99727787959312897</v>
      </c>
      <c r="H4505">
        <v>0.99108663110140605</v>
      </c>
      <c r="I4505">
        <v>0.942360006873881</v>
      </c>
      <c r="J4505">
        <v>0.99429471780380896</v>
      </c>
      <c r="K4505">
        <v>0.98851919768620999</v>
      </c>
    </row>
    <row r="4506" spans="1:11" x14ac:dyDescent="0.25">
      <c r="A4506">
        <v>33</v>
      </c>
      <c r="B4506">
        <v>0.92188417068482698</v>
      </c>
      <c r="C4506">
        <v>0.59624168079279904</v>
      </c>
      <c r="D4506">
        <v>0.77132461189348001</v>
      </c>
      <c r="E4506">
        <v>0.33614965512462103</v>
      </c>
      <c r="F4506">
        <v>0.55711298149214905</v>
      </c>
      <c r="G4506">
        <v>0.53193096634605297</v>
      </c>
      <c r="H4506">
        <v>0.246016546047641</v>
      </c>
      <c r="I4506">
        <v>0.98465559005955905</v>
      </c>
      <c r="J4506">
        <v>0.42269292784380402</v>
      </c>
      <c r="K4506">
        <v>0.606376604967651</v>
      </c>
    </row>
    <row r="4507" spans="1:11" x14ac:dyDescent="0.25">
      <c r="A4507">
        <v>33</v>
      </c>
      <c r="B4507">
        <v>0.93204293335904898</v>
      </c>
      <c r="C4507">
        <v>8.3963392593293398E-2</v>
      </c>
      <c r="D4507">
        <v>0.56347390214919102</v>
      </c>
      <c r="E4507">
        <v>3.60718247666564E-2</v>
      </c>
      <c r="F4507">
        <v>0.31285760982915001</v>
      </c>
      <c r="G4507">
        <v>3.9736979597487898E-2</v>
      </c>
      <c r="H4507">
        <v>0.86950110528778901</v>
      </c>
      <c r="I4507">
        <v>1</v>
      </c>
      <c r="J4507">
        <v>1.1657546925452299E-2</v>
      </c>
      <c r="K4507" s="1">
        <v>7.7862737246391307E-6</v>
      </c>
    </row>
    <row r="4508" spans="1:11" x14ac:dyDescent="0.25">
      <c r="A4508">
        <v>33</v>
      </c>
      <c r="B4508">
        <v>0.96466648385209397</v>
      </c>
      <c r="C4508">
        <v>0.620056499893608</v>
      </c>
      <c r="D4508">
        <v>0.133461515900134</v>
      </c>
      <c r="E4508">
        <v>0.91633667474967195</v>
      </c>
      <c r="F4508">
        <v>0.44203542912973298</v>
      </c>
      <c r="G4508">
        <v>0.55218905190420497</v>
      </c>
      <c r="H4508">
        <v>0.97740014827556199</v>
      </c>
      <c r="I4508">
        <v>0.128015280897154</v>
      </c>
      <c r="J4508">
        <v>0.164236044002601</v>
      </c>
      <c r="K4508">
        <v>1.5883026702109199E-2</v>
      </c>
    </row>
    <row r="4509" spans="1:11" x14ac:dyDescent="0.25">
      <c r="A4509">
        <v>33</v>
      </c>
      <c r="B4509">
        <v>0.99844104525232102</v>
      </c>
      <c r="C4509">
        <v>0.90308491873970298</v>
      </c>
      <c r="D4509">
        <v>0.169762663461969</v>
      </c>
      <c r="E4509">
        <v>0.51043501276381598</v>
      </c>
      <c r="F4509">
        <v>0.50124041191950297</v>
      </c>
      <c r="G4509">
        <v>0.97827785637713705</v>
      </c>
      <c r="H4509">
        <v>0.75408528270592401</v>
      </c>
      <c r="I4509">
        <v>0.57552798200164901</v>
      </c>
      <c r="J4509">
        <v>0.87597180686327103</v>
      </c>
      <c r="K4509">
        <v>0.71704048372570806</v>
      </c>
    </row>
    <row r="4510" spans="1:11" x14ac:dyDescent="0.25">
      <c r="A4510">
        <v>33</v>
      </c>
      <c r="B4510">
        <v>0.99217706233539005</v>
      </c>
      <c r="C4510">
        <v>0.99991484883177695</v>
      </c>
      <c r="D4510">
        <v>0.25770447077334502</v>
      </c>
      <c r="E4510">
        <v>0.98970474153991095</v>
      </c>
      <c r="F4510">
        <v>0.83181630457938405</v>
      </c>
      <c r="G4510">
        <v>0.99166038029931003</v>
      </c>
      <c r="H4510">
        <v>0.972846310120283</v>
      </c>
      <c r="I4510">
        <v>0.99999987939199597</v>
      </c>
      <c r="J4510">
        <v>0.98895020847149095</v>
      </c>
      <c r="K4510">
        <v>0.99914174098973696</v>
      </c>
    </row>
    <row r="4511" spans="1:11" x14ac:dyDescent="0.25">
      <c r="A4511">
        <v>33</v>
      </c>
      <c r="B4511">
        <v>0.93379312908868695</v>
      </c>
      <c r="C4511">
        <v>0.65975502383963203</v>
      </c>
      <c r="D4511">
        <v>0.67335262315575495</v>
      </c>
      <c r="E4511">
        <v>0.60142238919975599</v>
      </c>
      <c r="F4511">
        <v>0.42970912480957502</v>
      </c>
      <c r="G4511">
        <v>0.53028131703062698</v>
      </c>
      <c r="H4511">
        <v>0.45247466669485298</v>
      </c>
      <c r="I4511">
        <v>4.2637450257959002E-2</v>
      </c>
      <c r="J4511">
        <v>0.36877305146295097</v>
      </c>
      <c r="K4511">
        <v>0.33335842722794301</v>
      </c>
    </row>
    <row r="4512" spans="1:11" x14ac:dyDescent="0.25">
      <c r="A4512">
        <v>33</v>
      </c>
      <c r="B4512">
        <v>0.992054665867241</v>
      </c>
      <c r="C4512">
        <v>0.86136860206638999</v>
      </c>
      <c r="D4512">
        <v>0.62257894394168201</v>
      </c>
      <c r="E4512">
        <v>0.42489090016314701</v>
      </c>
      <c r="F4512">
        <v>0.85827302246900095</v>
      </c>
      <c r="G4512">
        <v>0.57408956388728705</v>
      </c>
      <c r="H4512">
        <v>0.50440002524139205</v>
      </c>
      <c r="I4512">
        <v>0.99142931207470597</v>
      </c>
      <c r="J4512">
        <v>0.93886950326822305</v>
      </c>
      <c r="K4512">
        <v>0.71802277412904802</v>
      </c>
    </row>
    <row r="4513" spans="1:11" x14ac:dyDescent="0.25">
      <c r="A4513">
        <v>33</v>
      </c>
      <c r="B4513">
        <v>0.98651332706095496</v>
      </c>
      <c r="C4513">
        <v>0.99994897803017202</v>
      </c>
      <c r="D4513" s="1">
        <v>1.49643784153312E-4</v>
      </c>
      <c r="E4513">
        <v>0.96087398019483095</v>
      </c>
      <c r="F4513">
        <v>0.95311574101317098</v>
      </c>
      <c r="G4513">
        <v>0.97638357415407795</v>
      </c>
      <c r="H4513">
        <v>0.97494512024550295</v>
      </c>
      <c r="I4513">
        <v>0.99999272366755998</v>
      </c>
      <c r="J4513">
        <v>0.92369276540345402</v>
      </c>
      <c r="K4513">
        <v>0.99975261295450102</v>
      </c>
    </row>
    <row r="4514" spans="1:11" x14ac:dyDescent="0.25">
      <c r="A4514">
        <v>32</v>
      </c>
      <c r="B4514">
        <v>0.76745124369239903</v>
      </c>
      <c r="C4514">
        <v>0.82927085242042498</v>
      </c>
      <c r="D4514">
        <v>0.16902631746890401</v>
      </c>
      <c r="E4514">
        <v>0.239487991050683</v>
      </c>
      <c r="F4514">
        <v>0.72111823337820102</v>
      </c>
      <c r="G4514">
        <v>0.85628221064588395</v>
      </c>
      <c r="H4514">
        <v>0.27521520979698599</v>
      </c>
      <c r="I4514">
        <v>0.96345208217564604</v>
      </c>
      <c r="J4514">
        <v>0.76435477039635402</v>
      </c>
      <c r="K4514">
        <v>3.4616426721787098E-3</v>
      </c>
    </row>
    <row r="4515" spans="1:11" x14ac:dyDescent="0.25">
      <c r="A4515">
        <v>32</v>
      </c>
      <c r="B4515">
        <v>0.97898787214169403</v>
      </c>
      <c r="C4515">
        <v>0.45111264326697098</v>
      </c>
      <c r="D4515">
        <v>0.44707493159658201</v>
      </c>
      <c r="E4515">
        <v>0.71284111165716502</v>
      </c>
      <c r="F4515">
        <v>0.84389834714899503</v>
      </c>
      <c r="G4515">
        <v>0.89179227242607095</v>
      </c>
      <c r="H4515">
        <v>0.64887333535774305</v>
      </c>
      <c r="I4515">
        <v>0.99246267490784401</v>
      </c>
      <c r="J4515">
        <v>0.36856615815059501</v>
      </c>
      <c r="K4515">
        <v>0.98422544888933605</v>
      </c>
    </row>
    <row r="4516" spans="1:11" x14ac:dyDescent="0.25">
      <c r="A4516">
        <v>32</v>
      </c>
      <c r="B4516">
        <v>0.98514881417871603</v>
      </c>
      <c r="C4516">
        <v>0.562150088778539</v>
      </c>
      <c r="D4516">
        <v>0.97454085721015205</v>
      </c>
      <c r="E4516">
        <v>0.295161792903057</v>
      </c>
      <c r="F4516">
        <v>0.44030152760221702</v>
      </c>
      <c r="G4516">
        <v>4.6451586435842802E-2</v>
      </c>
      <c r="H4516">
        <v>0.195797806275542</v>
      </c>
      <c r="I4516">
        <v>0.52038209456304596</v>
      </c>
      <c r="J4516">
        <v>0.94505632019293195</v>
      </c>
      <c r="K4516">
        <v>1.8897526567372501E-3</v>
      </c>
    </row>
    <row r="4517" spans="1:11" x14ac:dyDescent="0.25">
      <c r="A4517">
        <v>32</v>
      </c>
      <c r="B4517">
        <v>0.94433508627182905</v>
      </c>
      <c r="C4517">
        <v>0.109281629411687</v>
      </c>
      <c r="D4517">
        <v>0.17152161189226001</v>
      </c>
      <c r="E4517">
        <v>0.48656351323762198</v>
      </c>
      <c r="F4517">
        <v>0.73044447114993905</v>
      </c>
      <c r="G4517">
        <v>0.77672411910459804</v>
      </c>
      <c r="H4517">
        <v>0.67891616481695805</v>
      </c>
      <c r="I4517">
        <v>0.21757194924468501</v>
      </c>
      <c r="J4517">
        <v>0.24488413611482601</v>
      </c>
      <c r="K4517">
        <v>5.7026911868159197E-2</v>
      </c>
    </row>
    <row r="4518" spans="1:11" x14ac:dyDescent="0.25">
      <c r="A4518">
        <v>32</v>
      </c>
      <c r="B4518">
        <v>0.73894238249149902</v>
      </c>
      <c r="C4518">
        <v>0.79759241087541</v>
      </c>
      <c r="D4518">
        <v>0.82749264595547001</v>
      </c>
      <c r="E4518">
        <v>0.60822838013423497</v>
      </c>
      <c r="F4518">
        <v>0.35540981793713999</v>
      </c>
      <c r="G4518">
        <v>0.28205487169112797</v>
      </c>
      <c r="H4518">
        <v>0.10979493233877601</v>
      </c>
      <c r="I4518">
        <v>0.20750218646381499</v>
      </c>
      <c r="J4518">
        <v>0.58770478355526901</v>
      </c>
      <c r="K4518">
        <v>0.38173859010133798</v>
      </c>
    </row>
    <row r="4519" spans="1:11" x14ac:dyDescent="0.25">
      <c r="A4519">
        <v>32</v>
      </c>
      <c r="B4519">
        <v>0.71148541883351102</v>
      </c>
      <c r="C4519">
        <v>0.117021836292982</v>
      </c>
      <c r="D4519">
        <v>0.87413615349662399</v>
      </c>
      <c r="E4519">
        <v>8.2204036232314898E-2</v>
      </c>
      <c r="F4519">
        <v>7.2193730872319395E-2</v>
      </c>
      <c r="G4519">
        <v>8.3591630543086604E-2</v>
      </c>
      <c r="H4519">
        <v>0</v>
      </c>
      <c r="I4519">
        <v>0.59513444651523195</v>
      </c>
      <c r="J4519">
        <v>1.77858353316251E-3</v>
      </c>
      <c r="K4519">
        <v>0.54357023077641897</v>
      </c>
    </row>
    <row r="4520" spans="1:11" x14ac:dyDescent="0.25">
      <c r="A4520">
        <v>32</v>
      </c>
      <c r="B4520">
        <v>0.79005134147918898</v>
      </c>
      <c r="C4520">
        <v>0.27174474266287302</v>
      </c>
      <c r="D4520">
        <v>0.31962002262403899</v>
      </c>
      <c r="E4520">
        <v>0.54878982882747196</v>
      </c>
      <c r="F4520">
        <v>0.52796674394541099</v>
      </c>
      <c r="G4520">
        <v>0.40846125547508799</v>
      </c>
      <c r="H4520">
        <v>0.50053696769965295</v>
      </c>
      <c r="I4520">
        <v>0.98841379830977205</v>
      </c>
      <c r="J4520">
        <v>0.146527848196602</v>
      </c>
      <c r="K4520">
        <v>0.87391326299944405</v>
      </c>
    </row>
    <row r="4521" spans="1:11" x14ac:dyDescent="0.25">
      <c r="A4521">
        <v>32</v>
      </c>
      <c r="B4521">
        <v>0.95328994532196898</v>
      </c>
      <c r="C4521">
        <v>0.92711663976250802</v>
      </c>
      <c r="D4521">
        <v>0.31996503667027199</v>
      </c>
      <c r="E4521">
        <v>0.43478495128370198</v>
      </c>
      <c r="F4521">
        <v>0.89083678579543402</v>
      </c>
      <c r="G4521">
        <v>0.282043043143342</v>
      </c>
      <c r="H4521">
        <v>0.31567730445637099</v>
      </c>
      <c r="I4521">
        <v>0.98644193296222005</v>
      </c>
      <c r="J4521">
        <v>0.85152274592497801</v>
      </c>
      <c r="K4521">
        <v>0.97613759177718695</v>
      </c>
    </row>
    <row r="4522" spans="1:11" x14ac:dyDescent="0.25">
      <c r="A4522">
        <v>32</v>
      </c>
      <c r="B4522">
        <v>0.70493746897088405</v>
      </c>
      <c r="C4522">
        <v>0.91393603477476404</v>
      </c>
      <c r="D4522">
        <v>0.83397746589803701</v>
      </c>
      <c r="E4522">
        <v>0.38584082288013799</v>
      </c>
      <c r="F4522">
        <v>0.58222921435939801</v>
      </c>
      <c r="G4522">
        <v>0.46514560156976098</v>
      </c>
      <c r="H4522">
        <v>0.32300857524206</v>
      </c>
      <c r="I4522">
        <v>0.89058710417999998</v>
      </c>
      <c r="J4522">
        <v>0.36983847326899599</v>
      </c>
      <c r="K4522">
        <v>0.22902392917589301</v>
      </c>
    </row>
    <row r="4523" spans="1:11" x14ac:dyDescent="0.25">
      <c r="A4523">
        <v>32</v>
      </c>
      <c r="B4523">
        <v>0.98118793945319804</v>
      </c>
      <c r="C4523" s="1">
        <v>2.3156975850794601E-4</v>
      </c>
      <c r="D4523">
        <v>0</v>
      </c>
      <c r="E4523">
        <v>0.74541232800888901</v>
      </c>
      <c r="F4523">
        <v>7.3685812768213996E-2</v>
      </c>
      <c r="G4523">
        <v>0.79183915804554605</v>
      </c>
      <c r="H4523">
        <v>0.85932771200473301</v>
      </c>
      <c r="I4523">
        <v>0.185413514307634</v>
      </c>
      <c r="J4523">
        <v>0.48178036812871999</v>
      </c>
      <c r="K4523">
        <v>0.80410121781350696</v>
      </c>
    </row>
    <row r="4524" spans="1:11" x14ac:dyDescent="0.25">
      <c r="A4524">
        <v>32</v>
      </c>
      <c r="B4524">
        <v>0.99856943103601803</v>
      </c>
      <c r="C4524">
        <v>0.98095854416698802</v>
      </c>
      <c r="D4524">
        <v>0.398702006450951</v>
      </c>
      <c r="E4524">
        <v>0.577238161690662</v>
      </c>
      <c r="F4524">
        <v>0.89885633703470103</v>
      </c>
      <c r="G4524">
        <v>0.59165261438007399</v>
      </c>
      <c r="H4524">
        <v>0.498194031216599</v>
      </c>
      <c r="I4524">
        <v>9.7544916764018899E-2</v>
      </c>
      <c r="J4524">
        <v>0.83654385308297696</v>
      </c>
      <c r="K4524">
        <v>0.14937423743007999</v>
      </c>
    </row>
    <row r="4525" spans="1:11" x14ac:dyDescent="0.25">
      <c r="A4525">
        <v>32</v>
      </c>
      <c r="B4525">
        <v>0.98835847812504096</v>
      </c>
      <c r="C4525" s="1">
        <v>7.5367016097603099E-6</v>
      </c>
      <c r="D4525">
        <v>0</v>
      </c>
      <c r="E4525">
        <v>5.1731136443711898E-2</v>
      </c>
      <c r="F4525">
        <v>0.106462206279518</v>
      </c>
      <c r="G4525">
        <v>0.99033997672001295</v>
      </c>
      <c r="H4525">
        <v>0</v>
      </c>
      <c r="I4525">
        <v>0.99213689412375905</v>
      </c>
      <c r="J4525" s="1">
        <v>1.31807414134768E-7</v>
      </c>
      <c r="K4525">
        <v>0.99505429027845405</v>
      </c>
    </row>
    <row r="4526" spans="1:11" x14ac:dyDescent="0.25">
      <c r="A4526">
        <v>32</v>
      </c>
      <c r="B4526">
        <v>0.83941525393207805</v>
      </c>
      <c r="C4526">
        <v>0.14253939783629899</v>
      </c>
      <c r="D4526">
        <v>9.4139405482681696E-2</v>
      </c>
      <c r="E4526">
        <v>0.77240630856549197</v>
      </c>
      <c r="F4526">
        <v>0.72543942378671999</v>
      </c>
      <c r="G4526">
        <v>0.91220375087283501</v>
      </c>
      <c r="H4526">
        <v>0.96516975814180705</v>
      </c>
      <c r="I4526">
        <v>0.83598622274678203</v>
      </c>
      <c r="J4526">
        <v>2.4328108141184399E-2</v>
      </c>
      <c r="K4526">
        <v>0.63748111490466797</v>
      </c>
    </row>
    <row r="4527" spans="1:11" x14ac:dyDescent="0.25">
      <c r="A4527">
        <v>32</v>
      </c>
      <c r="B4527">
        <v>0.99884225111605696</v>
      </c>
      <c r="C4527">
        <v>0.95190070453681197</v>
      </c>
      <c r="D4527">
        <v>0.46512390572986401</v>
      </c>
      <c r="E4527">
        <v>0.35300621215102601</v>
      </c>
      <c r="F4527">
        <v>0.82837619385211203</v>
      </c>
      <c r="G4527">
        <v>0.88114801111880203</v>
      </c>
      <c r="H4527">
        <v>0.562840241364014</v>
      </c>
      <c r="I4527">
        <v>0.282591462041551</v>
      </c>
      <c r="J4527">
        <v>0.997430113340953</v>
      </c>
      <c r="K4527">
        <v>0.92660594013757103</v>
      </c>
    </row>
    <row r="4528" spans="1:11" x14ac:dyDescent="0.25">
      <c r="A4528">
        <v>32</v>
      </c>
      <c r="B4528">
        <v>0.86365900218910996</v>
      </c>
      <c r="C4528">
        <v>0.97970496252269001</v>
      </c>
      <c r="D4528">
        <v>0.90440004990100498</v>
      </c>
      <c r="E4528">
        <v>0.90874810297091901</v>
      </c>
      <c r="F4528">
        <v>0.97259225336432298</v>
      </c>
      <c r="G4528">
        <v>0.92900513875637203</v>
      </c>
      <c r="H4528">
        <v>0.95492563713670098</v>
      </c>
      <c r="I4528">
        <v>0.86204142566453901</v>
      </c>
      <c r="J4528">
        <v>0.96168426289259001</v>
      </c>
      <c r="K4528">
        <v>0.99079827426048594</v>
      </c>
    </row>
    <row r="4529" spans="1:11" x14ac:dyDescent="0.25">
      <c r="A4529">
        <v>32</v>
      </c>
      <c r="B4529">
        <v>0.99156211469969402</v>
      </c>
      <c r="C4529">
        <v>0.97369783880400296</v>
      </c>
      <c r="D4529">
        <v>0.38164629173262099</v>
      </c>
      <c r="E4529">
        <v>0.87886046238671101</v>
      </c>
      <c r="F4529">
        <v>0.87131166974530705</v>
      </c>
      <c r="G4529">
        <v>0.975300336672551</v>
      </c>
      <c r="H4529">
        <v>0.66822128280313997</v>
      </c>
      <c r="I4529">
        <v>3.6861917928943298E-2</v>
      </c>
      <c r="J4529">
        <v>0.94846793779467498</v>
      </c>
      <c r="K4529">
        <v>0.34600748639770201</v>
      </c>
    </row>
    <row r="4530" spans="1:11" x14ac:dyDescent="0.25">
      <c r="A4530">
        <v>32</v>
      </c>
      <c r="B4530">
        <v>0.85496052709030901</v>
      </c>
      <c r="C4530">
        <v>0.54816701357546405</v>
      </c>
      <c r="D4530">
        <v>0.90760183190833299</v>
      </c>
      <c r="E4530">
        <v>0.32467136277936698</v>
      </c>
      <c r="F4530">
        <v>0.38358940669717101</v>
      </c>
      <c r="G4530">
        <v>0.46700274675022302</v>
      </c>
      <c r="H4530">
        <v>0.48624076574483599</v>
      </c>
      <c r="I4530">
        <v>3.5597869943986102E-2</v>
      </c>
      <c r="J4530">
        <v>0.33060947185723899</v>
      </c>
      <c r="K4530">
        <v>0.209923258350241</v>
      </c>
    </row>
    <row r="4531" spans="1:11" x14ac:dyDescent="0.25">
      <c r="A4531">
        <v>32</v>
      </c>
      <c r="B4531">
        <v>0.92497372695287805</v>
      </c>
      <c r="C4531">
        <v>0.29941634105746101</v>
      </c>
      <c r="D4531">
        <v>0.81623988051095797</v>
      </c>
      <c r="E4531">
        <v>0.101003060250141</v>
      </c>
      <c r="F4531">
        <v>0.116835245051214</v>
      </c>
      <c r="G4531">
        <v>0.15995395053303599</v>
      </c>
      <c r="H4531">
        <v>7.1223924893247803E-2</v>
      </c>
      <c r="I4531">
        <v>0.22708487493608401</v>
      </c>
      <c r="J4531">
        <v>0.51794611144578595</v>
      </c>
      <c r="K4531">
        <v>0.23891939027044701</v>
      </c>
    </row>
    <row r="4532" spans="1:11" x14ac:dyDescent="0.25">
      <c r="A4532">
        <v>32</v>
      </c>
      <c r="B4532">
        <v>0.98104840736747501</v>
      </c>
      <c r="C4532">
        <v>4.0861298853403998E-2</v>
      </c>
      <c r="D4532">
        <v>0.19513627167407799</v>
      </c>
      <c r="E4532">
        <v>0.21892877510717201</v>
      </c>
      <c r="F4532">
        <v>0.53618863033009401</v>
      </c>
      <c r="G4532">
        <v>0.49661907786436099</v>
      </c>
      <c r="H4532">
        <v>5.1171161953584302E-2</v>
      </c>
      <c r="I4532">
        <v>0.30224367001206798</v>
      </c>
      <c r="J4532">
        <v>4.0487213591787502E-2</v>
      </c>
      <c r="K4532">
        <v>0.50584248285698596</v>
      </c>
    </row>
    <row r="4533" spans="1:11" x14ac:dyDescent="0.25">
      <c r="A4533">
        <v>32</v>
      </c>
      <c r="B4533">
        <v>0.58953254223582696</v>
      </c>
      <c r="C4533">
        <v>1.40606447246062E-2</v>
      </c>
      <c r="D4533">
        <v>0.78296108671027098</v>
      </c>
      <c r="E4533">
        <v>0.21160648108786301</v>
      </c>
      <c r="F4533">
        <v>3.6374397197210501E-2</v>
      </c>
      <c r="G4533">
        <v>0.13747335954333201</v>
      </c>
      <c r="H4533">
        <v>0.297731338529518</v>
      </c>
      <c r="I4533">
        <v>1</v>
      </c>
      <c r="J4533">
        <v>9.1121545859345898E-2</v>
      </c>
      <c r="K4533">
        <v>0.32284814901040898</v>
      </c>
    </row>
    <row r="4534" spans="1:11" x14ac:dyDescent="0.25">
      <c r="A4534">
        <v>32</v>
      </c>
      <c r="B4534">
        <v>0.93986447934885797</v>
      </c>
      <c r="C4534">
        <v>0.987957798867235</v>
      </c>
      <c r="D4534">
        <v>0.22953589804886701</v>
      </c>
      <c r="E4534">
        <v>0.97028349901722999</v>
      </c>
      <c r="F4534">
        <v>0.30244516559199502</v>
      </c>
      <c r="G4534">
        <v>0.91245769678339905</v>
      </c>
      <c r="H4534">
        <v>0.986342599256124</v>
      </c>
      <c r="I4534">
        <v>2.2192825087011401E-2</v>
      </c>
      <c r="J4534">
        <v>0.663640923802298</v>
      </c>
      <c r="K4534">
        <v>4.7453020620492399E-2</v>
      </c>
    </row>
    <row r="4535" spans="1:11" x14ac:dyDescent="0.25">
      <c r="A4535">
        <v>32</v>
      </c>
      <c r="B4535">
        <v>0.92826147694435501</v>
      </c>
      <c r="C4535">
        <v>0.89207512364936203</v>
      </c>
      <c r="D4535">
        <v>0.49232528792963898</v>
      </c>
      <c r="E4535">
        <v>0.89471531683341099</v>
      </c>
      <c r="F4535">
        <v>0.84881678817107997</v>
      </c>
      <c r="G4535">
        <v>0.46089957253999803</v>
      </c>
      <c r="H4535">
        <v>0.87111069361829097</v>
      </c>
      <c r="I4535">
        <v>0.61826281684238904</v>
      </c>
      <c r="J4535">
        <v>0.94838092622644798</v>
      </c>
      <c r="K4535">
        <v>0.60214786883638405</v>
      </c>
    </row>
    <row r="4536" spans="1:11" x14ac:dyDescent="0.25">
      <c r="A4536">
        <v>32</v>
      </c>
      <c r="B4536">
        <v>0.86218744871212505</v>
      </c>
      <c r="C4536">
        <v>0.81829407623667805</v>
      </c>
      <c r="D4536">
        <v>0.67735468862111503</v>
      </c>
      <c r="E4536">
        <v>0.92721457363970305</v>
      </c>
      <c r="F4536">
        <v>2.77545173461036E-2</v>
      </c>
      <c r="G4536">
        <v>0.86998607883067702</v>
      </c>
      <c r="H4536">
        <v>0.98996264727643302</v>
      </c>
      <c r="I4536">
        <v>0.169608834516976</v>
      </c>
      <c r="J4536">
        <v>0.58927197353677896</v>
      </c>
      <c r="K4536">
        <v>1.5437776375308699E-2</v>
      </c>
    </row>
    <row r="4537" spans="1:11" x14ac:dyDescent="0.25">
      <c r="A4537">
        <v>32</v>
      </c>
      <c r="B4537">
        <v>0.94978870349234101</v>
      </c>
      <c r="C4537">
        <v>0.19300245009500699</v>
      </c>
      <c r="D4537">
        <v>0.56500613455078696</v>
      </c>
      <c r="E4537">
        <v>0.83155874868053004</v>
      </c>
      <c r="F4537">
        <v>0.19514466193561</v>
      </c>
      <c r="G4537">
        <v>0.61966216492825499</v>
      </c>
      <c r="H4537">
        <v>0.99429744564939804</v>
      </c>
      <c r="I4537">
        <v>0.97070715435636101</v>
      </c>
      <c r="J4537">
        <v>0.62546502717742603</v>
      </c>
      <c r="K4537">
        <v>5.59966534176881E-2</v>
      </c>
    </row>
    <row r="4538" spans="1:11" x14ac:dyDescent="0.25">
      <c r="A4538">
        <v>32</v>
      </c>
      <c r="B4538">
        <v>0.89481848089223404</v>
      </c>
      <c r="C4538">
        <v>0.97265958657785301</v>
      </c>
      <c r="D4538">
        <v>0.65473474520895103</v>
      </c>
      <c r="E4538">
        <v>0.772619257964273</v>
      </c>
      <c r="F4538">
        <v>8.3343282307745306E-2</v>
      </c>
      <c r="G4538">
        <v>0.36482262995519099</v>
      </c>
      <c r="H4538">
        <v>0.47191240301267601</v>
      </c>
      <c r="I4538">
        <v>7.6256372597655097E-3</v>
      </c>
      <c r="J4538">
        <v>0.98299518547960596</v>
      </c>
      <c r="K4538">
        <v>0</v>
      </c>
    </row>
    <row r="4539" spans="1:11" x14ac:dyDescent="0.25">
      <c r="A4539">
        <v>32</v>
      </c>
      <c r="B4539">
        <v>0.82205852237936305</v>
      </c>
      <c r="C4539">
        <v>0.206717263318279</v>
      </c>
      <c r="D4539">
        <v>0.105201199149112</v>
      </c>
      <c r="E4539">
        <v>0.57438136782985405</v>
      </c>
      <c r="F4539">
        <v>0.89313169861984198</v>
      </c>
      <c r="G4539">
        <v>0.91602349907366099</v>
      </c>
      <c r="H4539">
        <v>0.89175335627455998</v>
      </c>
      <c r="I4539">
        <v>0.44775007260171101</v>
      </c>
      <c r="J4539">
        <v>0.56985411041012901</v>
      </c>
      <c r="K4539">
        <v>0.95422620086323995</v>
      </c>
    </row>
    <row r="4540" spans="1:11" x14ac:dyDescent="0.25">
      <c r="A4540">
        <v>32</v>
      </c>
      <c r="B4540">
        <v>0.97963903175479805</v>
      </c>
      <c r="C4540">
        <v>2.2073982833867401E-2</v>
      </c>
      <c r="D4540">
        <v>4.0311743751098902E-2</v>
      </c>
      <c r="E4540">
        <v>9.8554978276546495E-2</v>
      </c>
      <c r="F4540">
        <v>5.5764673291226197E-2</v>
      </c>
      <c r="G4540">
        <v>6.9155537838841E-2</v>
      </c>
      <c r="H4540">
        <v>0.32515219965395098</v>
      </c>
      <c r="I4540">
        <v>0.47096724029842701</v>
      </c>
      <c r="J4540">
        <v>2.6971610557350902E-2</v>
      </c>
      <c r="K4540" s="1">
        <v>2.06554692747433E-2</v>
      </c>
    </row>
    <row r="4541" spans="1:11" x14ac:dyDescent="0.25">
      <c r="A4541">
        <v>32</v>
      </c>
      <c r="B4541">
        <v>0.99918835248607296</v>
      </c>
      <c r="C4541">
        <v>1.42458782632387E-3</v>
      </c>
      <c r="D4541">
        <v>0.16441446910358401</v>
      </c>
      <c r="E4541">
        <v>0.155835006310826</v>
      </c>
      <c r="F4541">
        <v>0.917618375544624</v>
      </c>
      <c r="G4541">
        <v>0.25769967613665601</v>
      </c>
      <c r="H4541">
        <v>0.84269833170632502</v>
      </c>
      <c r="I4541" s="1">
        <v>2.0288925827967099E-5</v>
      </c>
      <c r="J4541">
        <v>8.0311951181273201E-3</v>
      </c>
      <c r="K4541" s="1">
        <v>5.9856689344656101E-4</v>
      </c>
    </row>
    <row r="4542" spans="1:11" x14ac:dyDescent="0.25">
      <c r="A4542">
        <v>32</v>
      </c>
      <c r="B4542">
        <v>0.58902972420755695</v>
      </c>
      <c r="C4542">
        <v>0.50732084106833497</v>
      </c>
      <c r="D4542">
        <v>0.96869465191927595</v>
      </c>
      <c r="E4542">
        <v>0.220976177807712</v>
      </c>
      <c r="F4542">
        <v>0.15176095476523899</v>
      </c>
      <c r="G4542">
        <v>0.18971598409902299</v>
      </c>
      <c r="H4542">
        <v>0.49250123171657001</v>
      </c>
      <c r="I4542">
        <v>2.5752831888007999E-3</v>
      </c>
      <c r="J4542">
        <v>0.31668141125747601</v>
      </c>
      <c r="K4542">
        <v>2.95238002955318E-2</v>
      </c>
    </row>
    <row r="4543" spans="1:11" x14ac:dyDescent="0.25">
      <c r="A4543">
        <v>32</v>
      </c>
      <c r="B4543">
        <v>0.89956669532713796</v>
      </c>
      <c r="C4543">
        <v>0.99932786920458405</v>
      </c>
      <c r="D4543">
        <v>0.98597621987242701</v>
      </c>
      <c r="E4543">
        <v>0.47949752637787502</v>
      </c>
      <c r="F4543">
        <v>0.48791868753165102</v>
      </c>
      <c r="G4543">
        <v>0.78934593308892498</v>
      </c>
      <c r="H4543">
        <v>0.12728664306319501</v>
      </c>
      <c r="I4543">
        <v>1</v>
      </c>
      <c r="J4543">
        <v>0.48628822193764398</v>
      </c>
      <c r="K4543">
        <v>0.88115319002992198</v>
      </c>
    </row>
    <row r="4544" spans="1:11" x14ac:dyDescent="0.25">
      <c r="A4544">
        <v>32</v>
      </c>
      <c r="B4544">
        <v>0.90548548474299795</v>
      </c>
      <c r="C4544">
        <v>0.14471341624765</v>
      </c>
      <c r="D4544">
        <v>0.96351381460343699</v>
      </c>
      <c r="E4544">
        <v>0.138409051769321</v>
      </c>
      <c r="F4544">
        <v>0.21378593871894699</v>
      </c>
      <c r="G4544">
        <v>0.472732749268932</v>
      </c>
      <c r="H4544">
        <v>0.13952790731720299</v>
      </c>
      <c r="I4544">
        <v>0.99898979762502704</v>
      </c>
      <c r="J4544">
        <v>8.6947839971217196E-3</v>
      </c>
      <c r="K4544">
        <v>6.88426194402013E-2</v>
      </c>
    </row>
    <row r="4545" spans="1:11" x14ac:dyDescent="0.25">
      <c r="A4545">
        <v>32</v>
      </c>
      <c r="B4545">
        <v>0.97400444768963301</v>
      </c>
      <c r="C4545">
        <v>0.96379000293767503</v>
      </c>
      <c r="D4545">
        <v>3.4991322411577798E-2</v>
      </c>
      <c r="E4545">
        <v>0.86566179671561305</v>
      </c>
      <c r="F4545">
        <v>0.89823173206857398</v>
      </c>
      <c r="G4545">
        <v>0.85571908443678202</v>
      </c>
      <c r="H4545">
        <v>0.92922083576555503</v>
      </c>
      <c r="I4545">
        <v>0.97895091158340697</v>
      </c>
      <c r="J4545">
        <v>0.54948179514758499</v>
      </c>
      <c r="K4545">
        <v>1.9527126419448999E-3</v>
      </c>
    </row>
    <row r="4546" spans="1:11" x14ac:dyDescent="0.25">
      <c r="A4546">
        <v>32</v>
      </c>
      <c r="B4546">
        <v>0.99709530368217503</v>
      </c>
      <c r="C4546">
        <v>6.86250420736743E-2</v>
      </c>
      <c r="D4546">
        <v>0.64916122397382503</v>
      </c>
      <c r="E4546">
        <v>0.15522714687422901</v>
      </c>
      <c r="F4546">
        <v>0.23190077528143899</v>
      </c>
      <c r="G4546">
        <v>5.8025669165242898E-2</v>
      </c>
      <c r="H4546">
        <v>0.294261449838429</v>
      </c>
      <c r="I4546">
        <v>0.35337048184095199</v>
      </c>
      <c r="J4546">
        <v>5.8283726743143499E-2</v>
      </c>
      <c r="K4546">
        <v>1.4784625553442199E-2</v>
      </c>
    </row>
    <row r="4547" spans="1:11" x14ac:dyDescent="0.25">
      <c r="A4547">
        <v>32</v>
      </c>
      <c r="B4547">
        <v>0.99889766987653295</v>
      </c>
      <c r="C4547">
        <v>3.1420315301459403E-2</v>
      </c>
      <c r="D4547">
        <v>0.42683250174753501</v>
      </c>
      <c r="E4547">
        <v>8.1626533547897506E-2</v>
      </c>
      <c r="F4547">
        <v>1.1472108456518099E-2</v>
      </c>
      <c r="G4547">
        <v>5.0838960072136098E-2</v>
      </c>
      <c r="H4547">
        <v>3.5843533964755703E-2</v>
      </c>
      <c r="I4547">
        <v>0.99022223915476804</v>
      </c>
      <c r="J4547">
        <v>1.34741966102219E-3</v>
      </c>
      <c r="K4547">
        <v>3.3338636048320602E-2</v>
      </c>
    </row>
    <row r="4548" spans="1:11" x14ac:dyDescent="0.25">
      <c r="A4548">
        <v>32</v>
      </c>
      <c r="B4548">
        <v>0.97669560916718101</v>
      </c>
      <c r="C4548">
        <v>0.73043551921388505</v>
      </c>
      <c r="D4548">
        <v>0.64830636095834704</v>
      </c>
      <c r="E4548">
        <v>0.81321266658658697</v>
      </c>
      <c r="F4548">
        <v>0.10824185817691399</v>
      </c>
      <c r="G4548">
        <v>0.42328871563845299</v>
      </c>
      <c r="H4548">
        <v>0.61446220938182405</v>
      </c>
      <c r="I4548">
        <v>2.7376707564668399E-2</v>
      </c>
      <c r="J4548">
        <v>0.75659860302153403</v>
      </c>
      <c r="K4548">
        <v>0.88907727434519401</v>
      </c>
    </row>
    <row r="4549" spans="1:11" x14ac:dyDescent="0.25">
      <c r="A4549">
        <v>32</v>
      </c>
      <c r="B4549">
        <v>0.79001457745089898</v>
      </c>
      <c r="C4549">
        <v>0.65615824529168998</v>
      </c>
      <c r="D4549">
        <v>4.6169337680387397E-2</v>
      </c>
      <c r="E4549">
        <v>0.29464873891582499</v>
      </c>
      <c r="F4549">
        <v>0.12868028432187301</v>
      </c>
      <c r="G4549">
        <v>0.80747690206445599</v>
      </c>
      <c r="H4549">
        <v>0.33862806449350502</v>
      </c>
      <c r="I4549">
        <v>1</v>
      </c>
      <c r="J4549">
        <v>0.66929219044055099</v>
      </c>
      <c r="K4549">
        <v>0.43224121665534199</v>
      </c>
    </row>
    <row r="4550" spans="1:11" x14ac:dyDescent="0.25">
      <c r="A4550">
        <v>32</v>
      </c>
      <c r="B4550">
        <v>1</v>
      </c>
      <c r="C4550">
        <v>1</v>
      </c>
      <c r="D4550" t="s">
        <v>0</v>
      </c>
      <c r="E4550">
        <v>0.77469360943911303</v>
      </c>
      <c r="F4550">
        <v>1</v>
      </c>
      <c r="G4550">
        <v>1</v>
      </c>
      <c r="H4550">
        <v>0.68310364086616304</v>
      </c>
      <c r="I4550">
        <v>1</v>
      </c>
      <c r="J4550">
        <v>1</v>
      </c>
      <c r="K4550">
        <v>1</v>
      </c>
    </row>
    <row r="4551" spans="1:11" x14ac:dyDescent="0.25">
      <c r="A4551">
        <v>32</v>
      </c>
      <c r="B4551">
        <v>0.97613494401297596</v>
      </c>
      <c r="C4551">
        <v>8.6986677427639394E-2</v>
      </c>
      <c r="D4551">
        <v>4.6842535041943502E-2</v>
      </c>
      <c r="E4551">
        <v>0.18622588717943001</v>
      </c>
      <c r="F4551">
        <v>0.85831510408342104</v>
      </c>
      <c r="G4551">
        <v>0.90435568518713405</v>
      </c>
      <c r="H4551">
        <v>0.16180593987858999</v>
      </c>
      <c r="I4551">
        <v>0.90290627757463304</v>
      </c>
      <c r="J4551">
        <v>0.27638884361893501</v>
      </c>
      <c r="K4551">
        <v>0.99869245470754298</v>
      </c>
    </row>
    <row r="4552" spans="1:11" x14ac:dyDescent="0.25">
      <c r="A4552">
        <v>32</v>
      </c>
      <c r="B4552">
        <v>0.892624657355374</v>
      </c>
      <c r="C4552">
        <v>0.17213637237700599</v>
      </c>
      <c r="D4552">
        <v>0.96365307960084701</v>
      </c>
      <c r="E4552">
        <v>0.82647877390054103</v>
      </c>
      <c r="F4552">
        <v>0.36887993269734498</v>
      </c>
      <c r="G4552">
        <v>0.311440062883031</v>
      </c>
      <c r="H4552">
        <v>0.81834953773771502</v>
      </c>
      <c r="I4552" s="1">
        <v>2.5619766998868199E-5</v>
      </c>
      <c r="J4552">
        <v>0.47931538091164699</v>
      </c>
      <c r="K4552" s="1">
        <v>4.2675010119212599E-6</v>
      </c>
    </row>
    <row r="4553" spans="1:11" x14ac:dyDescent="0.25">
      <c r="A4553">
        <v>32</v>
      </c>
      <c r="B4553">
        <v>0.89043996355101296</v>
      </c>
      <c r="C4553">
        <v>0.76923134852741804</v>
      </c>
      <c r="D4553">
        <v>0.66926307593622403</v>
      </c>
      <c r="E4553">
        <v>0.80103313192356196</v>
      </c>
      <c r="F4553">
        <v>0.71347790678282497</v>
      </c>
      <c r="G4553">
        <v>0.66854772363484805</v>
      </c>
      <c r="H4553">
        <v>0.53143366905840606</v>
      </c>
      <c r="I4553">
        <v>0.97296866603620802</v>
      </c>
      <c r="J4553">
        <v>0.97769935073719505</v>
      </c>
      <c r="K4553">
        <v>8.3898055222601201E-2</v>
      </c>
    </row>
    <row r="4554" spans="1:11" x14ac:dyDescent="0.25">
      <c r="A4554">
        <v>32</v>
      </c>
      <c r="B4554">
        <v>0.95164082206123102</v>
      </c>
      <c r="C4554">
        <v>0.195830552300361</v>
      </c>
      <c r="D4554">
        <v>2.30684732301966E-2</v>
      </c>
      <c r="E4554">
        <v>0.153661176358868</v>
      </c>
      <c r="F4554">
        <v>0.81054629727039096</v>
      </c>
      <c r="G4554" s="1">
        <v>0.34478150543132402</v>
      </c>
      <c r="H4554">
        <v>0</v>
      </c>
      <c r="I4554">
        <v>0.70276276054897502</v>
      </c>
      <c r="J4554">
        <v>0.58418482061571997</v>
      </c>
      <c r="K4554">
        <v>0.19054805262563701</v>
      </c>
    </row>
    <row r="4555" spans="1:11" x14ac:dyDescent="0.25">
      <c r="A4555">
        <v>31</v>
      </c>
      <c r="B4555">
        <v>0.92669197716899199</v>
      </c>
      <c r="C4555">
        <v>3.7322146168299601E-3</v>
      </c>
      <c r="D4555">
        <v>9.4228835532276407E-3</v>
      </c>
      <c r="E4555">
        <v>0.32807321410772</v>
      </c>
      <c r="F4555">
        <v>4.3025022555399202E-2</v>
      </c>
      <c r="G4555">
        <v>8.3269964263297205E-2</v>
      </c>
      <c r="H4555">
        <v>1.08325339732754E-2</v>
      </c>
      <c r="I4555">
        <v>0.19261705646111299</v>
      </c>
      <c r="J4555">
        <v>0.31330863165882</v>
      </c>
      <c r="K4555">
        <v>0.93281547597895897</v>
      </c>
    </row>
    <row r="4556" spans="1:11" x14ac:dyDescent="0.25">
      <c r="A4556">
        <v>31</v>
      </c>
      <c r="B4556">
        <v>0.74865790381626995</v>
      </c>
      <c r="C4556">
        <v>2.7526856780119398E-2</v>
      </c>
      <c r="D4556">
        <v>0.28028009308801399</v>
      </c>
      <c r="E4556">
        <v>0.59148539968532099</v>
      </c>
      <c r="F4556">
        <v>0.48046412475133299</v>
      </c>
      <c r="G4556">
        <v>0.66017319361942495</v>
      </c>
      <c r="H4556">
        <v>0.245807822988864</v>
      </c>
      <c r="I4556">
        <v>0.69060725452784799</v>
      </c>
      <c r="J4556">
        <v>0.39028958384259299</v>
      </c>
      <c r="K4556">
        <v>7.4596125568348298E-2</v>
      </c>
    </row>
    <row r="4557" spans="1:11" x14ac:dyDescent="0.25">
      <c r="A4557">
        <v>31</v>
      </c>
      <c r="B4557">
        <v>0.99367992646521397</v>
      </c>
      <c r="C4557">
        <v>0.15575069379968101</v>
      </c>
      <c r="D4557">
        <v>0.52340337349673705</v>
      </c>
      <c r="E4557">
        <v>0.21581518461558699</v>
      </c>
      <c r="F4557">
        <v>0.12924052161216501</v>
      </c>
      <c r="G4557">
        <v>7.8216139361688794E-2</v>
      </c>
      <c r="H4557">
        <v>0.19794320140895499</v>
      </c>
      <c r="I4557">
        <v>0.48349591731821001</v>
      </c>
      <c r="J4557">
        <v>6.8727724538931598E-2</v>
      </c>
      <c r="K4557">
        <v>0.15548265277932499</v>
      </c>
    </row>
    <row r="4558" spans="1:11" x14ac:dyDescent="0.25">
      <c r="A4558">
        <v>31</v>
      </c>
      <c r="B4558">
        <v>0.85973173162044003</v>
      </c>
      <c r="C4558">
        <v>0.88513067796932199</v>
      </c>
      <c r="D4558">
        <v>0.95480132056845901</v>
      </c>
      <c r="E4558">
        <v>0.637308979418859</v>
      </c>
      <c r="F4558">
        <v>0.19155517876369399</v>
      </c>
      <c r="G4558">
        <v>0.571640422248052</v>
      </c>
      <c r="H4558">
        <v>0.93377460536694501</v>
      </c>
      <c r="I4558" s="1">
        <v>7.5500199687876697E-3</v>
      </c>
      <c r="J4558">
        <v>0.90763278488232801</v>
      </c>
      <c r="K4558">
        <v>0.42284190196396698</v>
      </c>
    </row>
    <row r="4559" spans="1:11" x14ac:dyDescent="0.25">
      <c r="A4559">
        <v>31</v>
      </c>
      <c r="B4559">
        <v>0.94933284547329999</v>
      </c>
      <c r="C4559">
        <v>4.0922079418906299E-2</v>
      </c>
      <c r="D4559">
        <v>0.99262269908564704</v>
      </c>
      <c r="E4559">
        <v>0.84321566869070397</v>
      </c>
      <c r="F4559">
        <v>0.43580645172112997</v>
      </c>
      <c r="G4559">
        <v>0.82117931060194704</v>
      </c>
      <c r="H4559">
        <v>0.73572390298557599</v>
      </c>
      <c r="I4559" s="1">
        <v>2.0813682020419E-2</v>
      </c>
      <c r="J4559">
        <v>0.99047008894358401</v>
      </c>
      <c r="K4559" s="1">
        <v>1.7878641640938099E-4</v>
      </c>
    </row>
    <row r="4560" spans="1:11" x14ac:dyDescent="0.25">
      <c r="A4560">
        <v>31</v>
      </c>
      <c r="B4560">
        <v>0.89484673496598899</v>
      </c>
      <c r="C4560">
        <v>0.72130568696147501</v>
      </c>
      <c r="D4560">
        <v>0.85885211641700199</v>
      </c>
      <c r="E4560">
        <v>0.78627963389669098</v>
      </c>
      <c r="F4560">
        <v>0.72198400387121398</v>
      </c>
      <c r="G4560">
        <v>3.3448273823364898E-2</v>
      </c>
      <c r="H4560">
        <v>0.51796673286617501</v>
      </c>
      <c r="I4560" s="1">
        <v>4.5511459167390203E-2</v>
      </c>
      <c r="J4560">
        <v>0.94486132473022799</v>
      </c>
      <c r="K4560">
        <v>8.8869031653126096E-2</v>
      </c>
    </row>
    <row r="4561" spans="1:11" x14ac:dyDescent="0.25">
      <c r="A4561">
        <v>31</v>
      </c>
      <c r="B4561">
        <v>0.95657524418304096</v>
      </c>
      <c r="C4561">
        <v>0.94566807784820905</v>
      </c>
      <c r="D4561">
        <v>0.94760340360922002</v>
      </c>
      <c r="E4561">
        <v>0.50704023406741805</v>
      </c>
      <c r="F4561">
        <v>0.78054611752362502</v>
      </c>
      <c r="G4561">
        <v>0.79084440942020495</v>
      </c>
      <c r="H4561">
        <v>0.53694331246605098</v>
      </c>
      <c r="I4561">
        <v>0.96852302219363795</v>
      </c>
      <c r="J4561">
        <v>0.70182162921904601</v>
      </c>
      <c r="K4561">
        <v>0.98010736868011405</v>
      </c>
    </row>
    <row r="4562" spans="1:11" x14ac:dyDescent="0.25">
      <c r="A4562">
        <v>31</v>
      </c>
      <c r="B4562">
        <v>0.77065505641152598</v>
      </c>
      <c r="C4562">
        <v>0.86493466245407702</v>
      </c>
      <c r="D4562">
        <v>0.88922562392397897</v>
      </c>
      <c r="E4562">
        <v>0.69181215782974304</v>
      </c>
      <c r="F4562">
        <v>0.60492204816088202</v>
      </c>
      <c r="G4562">
        <v>0.24692138288040599</v>
      </c>
      <c r="H4562">
        <v>0.92689582701971396</v>
      </c>
      <c r="I4562" s="1">
        <v>1.33559160340333E-4</v>
      </c>
      <c r="J4562">
        <v>0.96197469054518103</v>
      </c>
      <c r="K4562" s="1">
        <v>1.9922928427981599E-3</v>
      </c>
    </row>
    <row r="4563" spans="1:11" x14ac:dyDescent="0.25">
      <c r="A4563">
        <v>31</v>
      </c>
      <c r="B4563">
        <v>0.94582516614627399</v>
      </c>
      <c r="C4563">
        <v>0.87710358354908102</v>
      </c>
      <c r="D4563">
        <v>0.95347670223352199</v>
      </c>
      <c r="E4563">
        <v>0.59600369919078899</v>
      </c>
      <c r="F4563">
        <v>0.43342137973706601</v>
      </c>
      <c r="G4563" s="1">
        <v>2.9628060519716101E-2</v>
      </c>
      <c r="H4563">
        <v>0.88902683317238096</v>
      </c>
      <c r="I4563" s="1">
        <v>6.46530990222527E-4</v>
      </c>
      <c r="J4563">
        <v>0.73778159845610503</v>
      </c>
      <c r="K4563">
        <v>3.29439951381519E-3</v>
      </c>
    </row>
    <row r="4564" spans="1:11" x14ac:dyDescent="0.25">
      <c r="A4564">
        <v>31</v>
      </c>
      <c r="B4564">
        <v>0.96697553493801502</v>
      </c>
      <c r="C4564">
        <v>0.18099162018082501</v>
      </c>
      <c r="D4564">
        <v>0.49512898404745898</v>
      </c>
      <c r="E4564">
        <v>0.76025066638024996</v>
      </c>
      <c r="F4564" s="1">
        <v>1.5919218961589299E-5</v>
      </c>
      <c r="G4564">
        <v>0.80652744607968396</v>
      </c>
      <c r="H4564">
        <v>0.87374147088977305</v>
      </c>
      <c r="I4564">
        <v>0.32582146649677601</v>
      </c>
      <c r="J4564">
        <v>0.66644255669206698</v>
      </c>
      <c r="K4564">
        <v>2.5715311127909599E-3</v>
      </c>
    </row>
    <row r="4565" spans="1:11" x14ac:dyDescent="0.25">
      <c r="A4565">
        <v>31</v>
      </c>
      <c r="B4565">
        <v>0.94973857217754798</v>
      </c>
      <c r="C4565">
        <v>9.6785063132561203E-2</v>
      </c>
      <c r="D4565">
        <v>0.55249166216465995</v>
      </c>
      <c r="E4565">
        <v>0.28227198863206299</v>
      </c>
      <c r="F4565">
        <v>0.36225321071234701</v>
      </c>
      <c r="G4565">
        <v>0.38506991674228502</v>
      </c>
      <c r="H4565">
        <v>0.295903034421648</v>
      </c>
      <c r="I4565">
        <v>0.65882170315801902</v>
      </c>
      <c r="J4565">
        <v>0.37261812882494899</v>
      </c>
      <c r="K4565">
        <v>0.29287887029593102</v>
      </c>
    </row>
    <row r="4566" spans="1:11" x14ac:dyDescent="0.25">
      <c r="A4566">
        <v>31</v>
      </c>
      <c r="B4566">
        <v>0.97458603481016104</v>
      </c>
      <c r="C4566">
        <v>0.82519659327352801</v>
      </c>
      <c r="D4566">
        <v>0.96875111378399603</v>
      </c>
      <c r="E4566">
        <v>0.94453802048860702</v>
      </c>
      <c r="F4566">
        <v>0.88698391538268195</v>
      </c>
      <c r="G4566">
        <v>0.99190225051103198</v>
      </c>
      <c r="H4566">
        <v>0.833862408863696</v>
      </c>
      <c r="I4566">
        <v>0.992546383512943</v>
      </c>
      <c r="J4566">
        <v>0.99996563915504699</v>
      </c>
      <c r="K4566">
        <v>0.99966400400891497</v>
      </c>
    </row>
    <row r="4567" spans="1:11" x14ac:dyDescent="0.25">
      <c r="A4567">
        <v>31</v>
      </c>
      <c r="B4567">
        <v>0.99612316308701399</v>
      </c>
      <c r="C4567" s="1">
        <v>7.7222142616111592E-6</v>
      </c>
      <c r="D4567">
        <v>0.191084907447824</v>
      </c>
      <c r="E4567">
        <v>1.9946853717795001E-2</v>
      </c>
      <c r="F4567">
        <v>1.7306978313106999E-2</v>
      </c>
      <c r="G4567">
        <v>6.4146752381681604E-3</v>
      </c>
      <c r="H4567">
        <v>1.4484703642505301E-2</v>
      </c>
      <c r="I4567">
        <v>3.9054526488545398E-2</v>
      </c>
      <c r="J4567">
        <v>5.46619298812147E-3</v>
      </c>
      <c r="K4567">
        <v>1.8995869130320898E-2</v>
      </c>
    </row>
    <row r="4568" spans="1:11" x14ac:dyDescent="0.25">
      <c r="A4568">
        <v>31</v>
      </c>
      <c r="B4568">
        <v>0.99656261001687596</v>
      </c>
      <c r="C4568">
        <v>0.99996177601345204</v>
      </c>
      <c r="D4568">
        <v>0.96143894861955703</v>
      </c>
      <c r="E4568">
        <v>0.85091965258112201</v>
      </c>
      <c r="F4568">
        <v>0.89757564580567695</v>
      </c>
      <c r="G4568">
        <v>0.67875609328498998</v>
      </c>
      <c r="H4568">
        <v>0.84292035426016199</v>
      </c>
      <c r="I4568">
        <v>0.70707675119549596</v>
      </c>
      <c r="J4568">
        <v>0.992709811282528</v>
      </c>
      <c r="K4568">
        <v>0.50277142162239896</v>
      </c>
    </row>
    <row r="4569" spans="1:11" x14ac:dyDescent="0.25">
      <c r="A4569">
        <v>31</v>
      </c>
      <c r="B4569">
        <v>0.91246539175695696</v>
      </c>
      <c r="C4569">
        <v>0.66069163716614898</v>
      </c>
      <c r="D4569">
        <v>4.49287194064069E-2</v>
      </c>
      <c r="E4569">
        <v>0.89548150805758597</v>
      </c>
      <c r="F4569">
        <v>0.98589843043827896</v>
      </c>
      <c r="G4569">
        <v>0.67327038017558805</v>
      </c>
      <c r="H4569">
        <v>0.98756292562403702</v>
      </c>
      <c r="I4569">
        <v>0.25914136010231498</v>
      </c>
      <c r="J4569">
        <v>0.60456413802242503</v>
      </c>
      <c r="K4569">
        <v>0.29635838581824903</v>
      </c>
    </row>
    <row r="4570" spans="1:11" x14ac:dyDescent="0.25">
      <c r="A4570">
        <v>31</v>
      </c>
      <c r="B4570">
        <v>0.92550075540897003</v>
      </c>
      <c r="C4570">
        <v>0.62626576966912895</v>
      </c>
      <c r="D4570">
        <v>0.64244450692506005</v>
      </c>
      <c r="E4570">
        <v>0.46075361233329598</v>
      </c>
      <c r="F4570">
        <v>0.410026195736645</v>
      </c>
      <c r="G4570">
        <v>0.48803511257564097</v>
      </c>
      <c r="H4570">
        <v>0.42806425995838598</v>
      </c>
      <c r="I4570">
        <v>0.94705060878503899</v>
      </c>
      <c r="J4570">
        <v>0.71362198409005195</v>
      </c>
      <c r="K4570">
        <v>0.69259274897334</v>
      </c>
    </row>
    <row r="4571" spans="1:11" x14ac:dyDescent="0.25">
      <c r="A4571">
        <v>31</v>
      </c>
      <c r="B4571">
        <v>0.98889655969837797</v>
      </c>
      <c r="C4571">
        <v>9.3156038377728602E-3</v>
      </c>
      <c r="D4571">
        <v>2.9886824558661401E-2</v>
      </c>
      <c r="E4571">
        <v>8.9327570885050195E-2</v>
      </c>
      <c r="F4571">
        <v>8.9436987478081306E-2</v>
      </c>
      <c r="G4571">
        <v>0.34963648992195501</v>
      </c>
      <c r="H4571">
        <v>4.4516623820410502E-2</v>
      </c>
      <c r="I4571">
        <v>0.37923673994389301</v>
      </c>
      <c r="J4571">
        <v>6.47833225612875E-3</v>
      </c>
      <c r="K4571">
        <v>2.8169905978830099E-2</v>
      </c>
    </row>
    <row r="4572" spans="1:11" x14ac:dyDescent="0.25">
      <c r="A4572">
        <v>31</v>
      </c>
      <c r="B4572">
        <v>0.98619870777593899</v>
      </c>
      <c r="C4572">
        <v>0.99913520617283502</v>
      </c>
      <c r="D4572">
        <v>0.38339190167551501</v>
      </c>
      <c r="E4572">
        <v>0.992700330526195</v>
      </c>
      <c r="F4572">
        <v>0.99929124300264605</v>
      </c>
      <c r="G4572">
        <v>0.99566864298165003</v>
      </c>
      <c r="H4572">
        <v>0.99470036877429002</v>
      </c>
      <c r="I4572">
        <v>0.99669426551602402</v>
      </c>
      <c r="J4572">
        <v>0.99847134067127596</v>
      </c>
      <c r="K4572">
        <v>0.99812752354039702</v>
      </c>
    </row>
    <row r="4573" spans="1:11" x14ac:dyDescent="0.25">
      <c r="A4573">
        <v>31</v>
      </c>
      <c r="B4573">
        <v>0.98282630391991099</v>
      </c>
      <c r="C4573">
        <v>0.37051974450049902</v>
      </c>
      <c r="D4573">
        <v>0.24769166027249101</v>
      </c>
      <c r="E4573">
        <v>0.26998541394475001</v>
      </c>
      <c r="F4573">
        <v>0.60805315559510498</v>
      </c>
      <c r="G4573">
        <v>0.52569530277358401</v>
      </c>
      <c r="H4573">
        <v>0.134251595304512</v>
      </c>
      <c r="I4573">
        <v>1.24681833414343E-2</v>
      </c>
      <c r="J4573">
        <v>0.165443149453812</v>
      </c>
      <c r="K4573">
        <v>0.15611656758200601</v>
      </c>
    </row>
    <row r="4574" spans="1:11" x14ac:dyDescent="0.25">
      <c r="A4574">
        <v>31</v>
      </c>
      <c r="B4574">
        <v>0.90495513969563501</v>
      </c>
      <c r="C4574">
        <v>0.294490183754887</v>
      </c>
      <c r="D4574">
        <v>6.4364941324059302E-2</v>
      </c>
      <c r="E4574">
        <v>0.105030569303874</v>
      </c>
      <c r="F4574">
        <v>0.81051095485209401</v>
      </c>
      <c r="G4574">
        <v>0.51451786714266201</v>
      </c>
      <c r="H4574">
        <v>0.39261313585931601</v>
      </c>
      <c r="I4574">
        <v>0.65210725100307099</v>
      </c>
      <c r="J4574">
        <v>2.6439904308314E-2</v>
      </c>
      <c r="K4574">
        <v>2.5410580402875901E-2</v>
      </c>
    </row>
    <row r="4575" spans="1:11" x14ac:dyDescent="0.25">
      <c r="A4575">
        <v>31</v>
      </c>
      <c r="B4575">
        <v>0.99115851337230998</v>
      </c>
      <c r="C4575">
        <v>6.5769737174407206E-2</v>
      </c>
      <c r="D4575">
        <v>0.83117116786205203</v>
      </c>
      <c r="E4575">
        <v>0.23994288668868699</v>
      </c>
      <c r="F4575">
        <v>0.56128318921142495</v>
      </c>
      <c r="G4575">
        <v>2.3882918711063902E-2</v>
      </c>
      <c r="H4575">
        <v>0.666408123602373</v>
      </c>
      <c r="I4575">
        <v>0.91957371980730396</v>
      </c>
      <c r="J4575">
        <v>3.2139055692931899E-2</v>
      </c>
      <c r="K4575">
        <v>0.45201358912825601</v>
      </c>
    </row>
    <row r="4576" spans="1:11" x14ac:dyDescent="0.25">
      <c r="A4576">
        <v>31</v>
      </c>
      <c r="B4576">
        <v>0.92579590337112705</v>
      </c>
      <c r="C4576">
        <v>0.98627618295805597</v>
      </c>
      <c r="D4576">
        <v>0.96313593023746502</v>
      </c>
      <c r="E4576">
        <v>0.81684951771954195</v>
      </c>
      <c r="F4576">
        <v>0.388183290117466</v>
      </c>
      <c r="G4576">
        <v>0.20563477715245199</v>
      </c>
      <c r="H4576">
        <v>0</v>
      </c>
      <c r="I4576">
        <v>0.94808907760586003</v>
      </c>
      <c r="J4576">
        <v>0.89735577467540995</v>
      </c>
      <c r="K4576">
        <v>0.674840123336374</v>
      </c>
    </row>
    <row r="4577" spans="1:11" x14ac:dyDescent="0.25">
      <c r="A4577">
        <v>31</v>
      </c>
      <c r="B4577">
        <v>0.99947037023012897</v>
      </c>
      <c r="C4577" s="1">
        <v>6.2129415495097903E-6</v>
      </c>
      <c r="D4577">
        <v>0.42040493249744298</v>
      </c>
      <c r="E4577">
        <v>4.9518738383295098E-3</v>
      </c>
      <c r="F4577">
        <v>4.6284656840460799E-2</v>
      </c>
      <c r="G4577">
        <v>9.2367617338143301E-3</v>
      </c>
      <c r="H4577" s="1">
        <v>5.5549762377337004E-4</v>
      </c>
      <c r="I4577">
        <v>0.23725534041294499</v>
      </c>
      <c r="J4577">
        <v>0.15447104464467101</v>
      </c>
      <c r="K4577">
        <v>9.9982110613398595E-2</v>
      </c>
    </row>
    <row r="4578" spans="1:11" x14ac:dyDescent="0.25">
      <c r="A4578">
        <v>31</v>
      </c>
      <c r="B4578">
        <v>0.70063117423571497</v>
      </c>
      <c r="C4578">
        <v>0.94599568048524496</v>
      </c>
      <c r="D4578">
        <v>9.2845690355721003E-3</v>
      </c>
      <c r="E4578">
        <v>0.81978980505229704</v>
      </c>
      <c r="F4578">
        <v>0.95747189647041997</v>
      </c>
      <c r="G4578">
        <v>0.89144772078395895</v>
      </c>
      <c r="H4578">
        <v>0.80539365329372603</v>
      </c>
      <c r="I4578">
        <v>0.846812798933397</v>
      </c>
      <c r="J4578">
        <v>0.25786436299323701</v>
      </c>
      <c r="K4578">
        <v>0.88576526427026303</v>
      </c>
    </row>
    <row r="4579" spans="1:11" x14ac:dyDescent="0.25">
      <c r="A4579">
        <v>31</v>
      </c>
      <c r="B4579">
        <v>0.60698846949227203</v>
      </c>
      <c r="C4579">
        <v>0.34548466127452898</v>
      </c>
      <c r="D4579">
        <v>8.4168176468496003E-2</v>
      </c>
      <c r="E4579">
        <v>0.69347332043445298</v>
      </c>
      <c r="F4579">
        <v>0.88508397962075103</v>
      </c>
      <c r="G4579">
        <v>0.43765263011893502</v>
      </c>
      <c r="H4579">
        <v>0.63380792905973204</v>
      </c>
      <c r="I4579">
        <v>3.7040560357784998E-3</v>
      </c>
      <c r="J4579">
        <v>0.84335961973843099</v>
      </c>
      <c r="K4579">
        <v>2.6248045333479499E-2</v>
      </c>
    </row>
    <row r="4580" spans="1:11" x14ac:dyDescent="0.25">
      <c r="A4580">
        <v>31</v>
      </c>
      <c r="B4580">
        <v>0.90797258405752801</v>
      </c>
      <c r="C4580">
        <v>0.92383624771622297</v>
      </c>
      <c r="D4580">
        <v>0.13865114886105201</v>
      </c>
      <c r="E4580">
        <v>0.81856922869708404</v>
      </c>
      <c r="F4580">
        <v>0.490146871940703</v>
      </c>
      <c r="G4580">
        <v>0.70505613586651705</v>
      </c>
      <c r="H4580">
        <v>0.94888947491014997</v>
      </c>
      <c r="I4580" s="1">
        <v>8.2715767102951102E-7</v>
      </c>
      <c r="J4580">
        <v>6.9951178926898505E-2</v>
      </c>
      <c r="K4580">
        <v>0.86714907658137297</v>
      </c>
    </row>
    <row r="4581" spans="1:11" x14ac:dyDescent="0.25">
      <c r="A4581">
        <v>31</v>
      </c>
      <c r="B4581">
        <v>0.96760422663502799</v>
      </c>
      <c r="C4581">
        <v>0.13187668277119899</v>
      </c>
      <c r="D4581">
        <v>0.46022634532121998</v>
      </c>
      <c r="E4581">
        <v>0.23352979817816399</v>
      </c>
      <c r="F4581">
        <v>0.308572989845384</v>
      </c>
      <c r="G4581">
        <v>0.43431083667795201</v>
      </c>
      <c r="H4581">
        <v>8.8645616583565998E-2</v>
      </c>
      <c r="I4581">
        <v>0.85538878559974096</v>
      </c>
      <c r="J4581">
        <v>0.219748823524752</v>
      </c>
      <c r="K4581">
        <v>0.61407096809849304</v>
      </c>
    </row>
    <row r="4582" spans="1:11" x14ac:dyDescent="0.25">
      <c r="A4582">
        <v>31</v>
      </c>
      <c r="B4582">
        <v>0.99879091205586301</v>
      </c>
      <c r="C4582" s="1">
        <v>3.7042954584708997E-5</v>
      </c>
      <c r="D4582">
        <v>0</v>
      </c>
      <c r="E4582">
        <v>1.2241109994235701E-2</v>
      </c>
      <c r="F4582" s="1">
        <v>8.5574197459150302E-4</v>
      </c>
      <c r="G4582" s="1">
        <v>2.8813092413473E-4</v>
      </c>
      <c r="H4582">
        <v>4.2998466092497899E-3</v>
      </c>
      <c r="I4582">
        <v>0.17118415076151799</v>
      </c>
      <c r="J4582">
        <v>4.1101547818848897E-3</v>
      </c>
      <c r="K4582" s="1">
        <v>1.5539198726109301E-3</v>
      </c>
    </row>
    <row r="4583" spans="1:11" x14ac:dyDescent="0.25">
      <c r="A4583">
        <v>31</v>
      </c>
      <c r="B4583">
        <v>0.96634192266639096</v>
      </c>
      <c r="C4583">
        <v>0.95389730763597702</v>
      </c>
      <c r="D4583">
        <v>0.80582089426387404</v>
      </c>
      <c r="E4583">
        <v>0.451064416003713</v>
      </c>
      <c r="F4583">
        <v>0.69805572332306798</v>
      </c>
      <c r="G4583">
        <v>0.389367811249341</v>
      </c>
      <c r="H4583">
        <v>0.45556062950460902</v>
      </c>
      <c r="I4583">
        <v>0.98528416411193098</v>
      </c>
      <c r="J4583">
        <v>0.91113083073798495</v>
      </c>
      <c r="K4583">
        <v>0.97860436496105196</v>
      </c>
    </row>
    <row r="4584" spans="1:11" x14ac:dyDescent="0.25">
      <c r="A4584">
        <v>31</v>
      </c>
      <c r="B4584">
        <v>0.86858801146645903</v>
      </c>
      <c r="C4584">
        <v>9.3963157123759494E-2</v>
      </c>
      <c r="D4584">
        <v>0.66688852344293903</v>
      </c>
      <c r="E4584">
        <v>0.56611658378795304</v>
      </c>
      <c r="F4584">
        <v>0.45793290048588797</v>
      </c>
      <c r="G4584">
        <v>0.59266161105081605</v>
      </c>
      <c r="H4584">
        <v>0.52029607724736904</v>
      </c>
      <c r="I4584">
        <v>8.7571826463406305E-2</v>
      </c>
      <c r="J4584">
        <v>0.50504458176937195</v>
      </c>
      <c r="K4584">
        <v>1.35867042735976E-3</v>
      </c>
    </row>
    <row r="4585" spans="1:11" x14ac:dyDescent="0.25">
      <c r="A4585">
        <v>31</v>
      </c>
      <c r="B4585">
        <v>0.97618374187790802</v>
      </c>
      <c r="C4585">
        <v>0.11721865232192499</v>
      </c>
      <c r="D4585">
        <v>0.60128495222383205</v>
      </c>
      <c r="E4585">
        <v>0.46799870097483298</v>
      </c>
      <c r="F4585">
        <v>0.48962277546222799</v>
      </c>
      <c r="G4585">
        <v>0.44186607079562801</v>
      </c>
      <c r="H4585">
        <v>0.54759859812258704</v>
      </c>
      <c r="I4585">
        <v>0.91055709619659198</v>
      </c>
      <c r="J4585">
        <v>8.5432480913908704E-2</v>
      </c>
      <c r="K4585">
        <v>0.98985486046398496</v>
      </c>
    </row>
    <row r="4586" spans="1:11" x14ac:dyDescent="0.25">
      <c r="A4586">
        <v>31</v>
      </c>
      <c r="B4586">
        <v>0.97032509212275198</v>
      </c>
      <c r="C4586">
        <v>0.95728547854078505</v>
      </c>
      <c r="D4586">
        <v>0.16381915474457601</v>
      </c>
      <c r="E4586">
        <v>0.942947111133424</v>
      </c>
      <c r="F4586">
        <v>0.94987268409190295</v>
      </c>
      <c r="G4586">
        <v>0.95422702360956002</v>
      </c>
      <c r="H4586">
        <v>0.92973204861830006</v>
      </c>
      <c r="I4586">
        <v>0.98378276905731099</v>
      </c>
      <c r="J4586">
        <v>0.96596632554249495</v>
      </c>
      <c r="K4586">
        <v>0.89897468451435003</v>
      </c>
    </row>
    <row r="4587" spans="1:11" x14ac:dyDescent="0.25">
      <c r="A4587">
        <v>31</v>
      </c>
      <c r="B4587">
        <v>0.93164179576777995</v>
      </c>
      <c r="C4587">
        <v>0.607908114416564</v>
      </c>
      <c r="D4587">
        <v>0.67394239381496701</v>
      </c>
      <c r="E4587">
        <v>0.362821165125426</v>
      </c>
      <c r="F4587">
        <v>0.349007105470167</v>
      </c>
      <c r="G4587">
        <v>0.46894995697536401</v>
      </c>
      <c r="H4587">
        <v>0.38073189576681099</v>
      </c>
      <c r="I4587">
        <v>3.8001430245861501E-2</v>
      </c>
      <c r="J4587">
        <v>0.30707161725976001</v>
      </c>
      <c r="K4587">
        <v>0.15485044025910399</v>
      </c>
    </row>
    <row r="4588" spans="1:11" x14ac:dyDescent="0.25">
      <c r="A4588">
        <v>31</v>
      </c>
      <c r="B4588">
        <v>0.999437431366337</v>
      </c>
      <c r="C4588">
        <v>5.4009432752758997E-2</v>
      </c>
      <c r="D4588">
        <v>1</v>
      </c>
      <c r="E4588">
        <v>0.160432368760488</v>
      </c>
      <c r="F4588">
        <v>3.7742057526308902E-2</v>
      </c>
      <c r="G4588">
        <v>0.15170916043545199</v>
      </c>
      <c r="H4588">
        <v>0.43096119453065102</v>
      </c>
      <c r="I4588">
        <v>0.91376826623460805</v>
      </c>
      <c r="J4588">
        <v>3.0235692898300099E-2</v>
      </c>
      <c r="K4588">
        <v>0.55600485307224801</v>
      </c>
    </row>
    <row r="4589" spans="1:11" x14ac:dyDescent="0.25">
      <c r="A4589">
        <v>31</v>
      </c>
      <c r="B4589">
        <v>0.76488086584013604</v>
      </c>
      <c r="C4589">
        <v>2.2512191646319998E-2</v>
      </c>
      <c r="D4589">
        <v>0.63082604542322296</v>
      </c>
      <c r="E4589">
        <v>0.11437485096189801</v>
      </c>
      <c r="F4589">
        <v>0.10401900432272</v>
      </c>
      <c r="G4589">
        <v>0.104006249151189</v>
      </c>
      <c r="H4589">
        <v>0.13485246671152201</v>
      </c>
      <c r="I4589">
        <v>0.55451714608884295</v>
      </c>
      <c r="J4589">
        <v>0.134229466490148</v>
      </c>
      <c r="K4589" s="1">
        <v>2.6759630495632701E-6</v>
      </c>
    </row>
    <row r="4590" spans="1:11" x14ac:dyDescent="0.25">
      <c r="A4590">
        <v>31</v>
      </c>
      <c r="B4590">
        <v>0.99596992948949603</v>
      </c>
      <c r="C4590">
        <v>0.99999999558229602</v>
      </c>
      <c r="D4590">
        <v>1</v>
      </c>
      <c r="E4590">
        <v>0.96461541406058204</v>
      </c>
      <c r="F4590">
        <v>0.97382189190366597</v>
      </c>
      <c r="G4590">
        <v>0.96641859592471802</v>
      </c>
      <c r="H4590">
        <v>1</v>
      </c>
      <c r="I4590">
        <v>0</v>
      </c>
      <c r="J4590">
        <v>1</v>
      </c>
      <c r="K4590">
        <v>0</v>
      </c>
    </row>
    <row r="4591" spans="1:11" x14ac:dyDescent="0.25">
      <c r="A4591">
        <v>31</v>
      </c>
      <c r="B4591">
        <v>0.98191517771910497</v>
      </c>
      <c r="C4591">
        <v>0.82863643321955005</v>
      </c>
      <c r="D4591">
        <v>0.125623607875996</v>
      </c>
      <c r="E4591">
        <v>0.71176774678700105</v>
      </c>
      <c r="F4591">
        <v>0.68577697963473805</v>
      </c>
      <c r="G4591">
        <v>0.62901311042013797</v>
      </c>
      <c r="H4591">
        <v>0.73712783713755203</v>
      </c>
      <c r="I4591">
        <v>0.87765473756205004</v>
      </c>
      <c r="J4591">
        <v>0.13853975387418899</v>
      </c>
      <c r="K4591">
        <v>0.25928816076050198</v>
      </c>
    </row>
    <row r="4592" spans="1:11" x14ac:dyDescent="0.25">
      <c r="A4592">
        <v>31</v>
      </c>
      <c r="B4592">
        <v>0.98263668502424095</v>
      </c>
      <c r="C4592">
        <v>1.06488828384203E-2</v>
      </c>
      <c r="D4592">
        <v>0.21835188747877901</v>
      </c>
      <c r="E4592">
        <v>0.136465864608107</v>
      </c>
      <c r="F4592">
        <v>0.222472422299303</v>
      </c>
      <c r="G4592">
        <v>0.259915871827957</v>
      </c>
      <c r="H4592">
        <v>4.0576641513939499E-2</v>
      </c>
      <c r="I4592">
        <v>0.95270940843301199</v>
      </c>
      <c r="J4592">
        <v>0.21922720799902301</v>
      </c>
      <c r="K4592">
        <v>0.99223800089173597</v>
      </c>
    </row>
    <row r="4593" spans="1:11" x14ac:dyDescent="0.25">
      <c r="A4593">
        <v>31</v>
      </c>
      <c r="B4593">
        <v>0.88228135906170402</v>
      </c>
      <c r="C4593">
        <v>0.26591995889354703</v>
      </c>
      <c r="D4593">
        <v>0.63669357959422801</v>
      </c>
      <c r="E4593">
        <v>0.25390331127572502</v>
      </c>
      <c r="F4593">
        <v>0.62352540449120597</v>
      </c>
      <c r="G4593">
        <v>0.14013629871990599</v>
      </c>
      <c r="H4593">
        <v>0.15352294402706601</v>
      </c>
      <c r="I4593">
        <v>0.130929860127697</v>
      </c>
      <c r="J4593">
        <v>0.358744072025313</v>
      </c>
      <c r="K4593">
        <v>0.60716348787086205</v>
      </c>
    </row>
    <row r="4594" spans="1:11" x14ac:dyDescent="0.25">
      <c r="A4594">
        <v>31</v>
      </c>
      <c r="B4594">
        <v>0.73193880508985998</v>
      </c>
      <c r="C4594">
        <v>0.81442981887339505</v>
      </c>
      <c r="D4594">
        <v>0.87232768793100102</v>
      </c>
      <c r="E4594">
        <v>0.198548974107842</v>
      </c>
      <c r="F4594">
        <v>0.89419169829613798</v>
      </c>
      <c r="G4594">
        <v>0.78195729626892596</v>
      </c>
      <c r="H4594">
        <v>0.18760541348491799</v>
      </c>
      <c r="I4594">
        <v>0.17049977345989301</v>
      </c>
      <c r="J4594">
        <v>0.955981784747166</v>
      </c>
      <c r="K4594">
        <v>0.99758228019280604</v>
      </c>
    </row>
    <row r="4595" spans="1:11" x14ac:dyDescent="0.25">
      <c r="A4595">
        <v>31</v>
      </c>
      <c r="B4595">
        <v>0.92845388931114603</v>
      </c>
      <c r="C4595">
        <v>0</v>
      </c>
      <c r="D4595">
        <v>0</v>
      </c>
      <c r="E4595">
        <v>0.41042926011970798</v>
      </c>
      <c r="F4595">
        <v>0.30723786892438798</v>
      </c>
      <c r="G4595">
        <v>9.7807115840625902E-2</v>
      </c>
      <c r="H4595">
        <v>0.63242484539662003</v>
      </c>
      <c r="I4595">
        <v>0</v>
      </c>
      <c r="J4595">
        <v>0.10897461798311101</v>
      </c>
      <c r="K4595">
        <v>0</v>
      </c>
    </row>
    <row r="4596" spans="1:11" x14ac:dyDescent="0.25">
      <c r="A4596">
        <v>30</v>
      </c>
      <c r="B4596">
        <v>0.99993641785133403</v>
      </c>
      <c r="C4596" s="1">
        <v>1.61432570502123E-7</v>
      </c>
      <c r="D4596">
        <v>0.106975062960077</v>
      </c>
      <c r="E4596">
        <v>1.90566961681078E-2</v>
      </c>
      <c r="F4596">
        <v>7.7804948729347803E-2</v>
      </c>
      <c r="G4596">
        <v>4.3784713764714904E-3</v>
      </c>
      <c r="H4596">
        <v>6.3671078836658498E-2</v>
      </c>
      <c r="I4596">
        <v>0.38945151770618203</v>
      </c>
      <c r="J4596" s="1">
        <v>5.4386145382925204E-3</v>
      </c>
      <c r="K4596" s="1">
        <v>9.0346482479722795E-2</v>
      </c>
    </row>
    <row r="4597" spans="1:11" x14ac:dyDescent="0.25">
      <c r="A4597">
        <v>30</v>
      </c>
      <c r="B4597">
        <v>0.84130450358443398</v>
      </c>
      <c r="C4597">
        <v>0.841988252954051</v>
      </c>
      <c r="D4597">
        <v>0.32772403162235197</v>
      </c>
      <c r="E4597">
        <v>0.197793480242584</v>
      </c>
      <c r="F4597">
        <v>0.25645934116827301</v>
      </c>
      <c r="G4597">
        <v>0.856045392201088</v>
      </c>
      <c r="H4597">
        <v>0.176565076349642</v>
      </c>
      <c r="I4597">
        <v>1.7846505967555399E-2</v>
      </c>
      <c r="J4597">
        <v>0.64625816145200499</v>
      </c>
      <c r="K4597">
        <v>0.39341465909388501</v>
      </c>
    </row>
    <row r="4598" spans="1:11" x14ac:dyDescent="0.25">
      <c r="A4598">
        <v>30</v>
      </c>
      <c r="B4598">
        <v>0.98834879838983003</v>
      </c>
      <c r="C4598">
        <v>0.97792404308093706</v>
      </c>
      <c r="D4598">
        <v>0.75050141294524297</v>
      </c>
      <c r="E4598">
        <v>0.797189274512204</v>
      </c>
      <c r="F4598">
        <v>0.78682962488961095</v>
      </c>
      <c r="G4598">
        <v>0.364346603675817</v>
      </c>
      <c r="H4598">
        <v>0.86928198556251801</v>
      </c>
      <c r="I4598" s="1">
        <v>0.15971796139694899</v>
      </c>
      <c r="J4598">
        <v>0.89836727753721002</v>
      </c>
      <c r="K4598">
        <v>0.54697534304278494</v>
      </c>
    </row>
    <row r="4599" spans="1:11" x14ac:dyDescent="0.25">
      <c r="A4599">
        <v>30</v>
      </c>
      <c r="B4599">
        <v>0.94239174585179297</v>
      </c>
      <c r="C4599">
        <v>0.28359304090385901</v>
      </c>
      <c r="D4599">
        <v>0.64560413105673498</v>
      </c>
      <c r="E4599">
        <v>0.12476615227702</v>
      </c>
      <c r="F4599">
        <v>0.25391534966691898</v>
      </c>
      <c r="G4599">
        <v>0.88280586552908902</v>
      </c>
      <c r="H4599">
        <v>0.12376101090872201</v>
      </c>
      <c r="I4599">
        <v>6.5256133608649097E-2</v>
      </c>
      <c r="J4599">
        <v>0.47768799346379398</v>
      </c>
      <c r="K4599">
        <v>0.43080343749313399</v>
      </c>
    </row>
    <row r="4600" spans="1:11" x14ac:dyDescent="0.25">
      <c r="A4600">
        <v>30</v>
      </c>
      <c r="B4600">
        <v>0.880799392300049</v>
      </c>
      <c r="C4600">
        <v>0.89406723109561204</v>
      </c>
      <c r="D4600">
        <v>0.88732039704224697</v>
      </c>
      <c r="E4600">
        <v>0.81506591010703699</v>
      </c>
      <c r="F4600">
        <v>0.86883981948854505</v>
      </c>
      <c r="G4600">
        <v>0.82771772780732999</v>
      </c>
      <c r="H4600">
        <v>0.95966214119080995</v>
      </c>
      <c r="I4600">
        <v>4.5654407628705797E-2</v>
      </c>
      <c r="J4600">
        <v>0.98883102616922303</v>
      </c>
      <c r="K4600">
        <v>0.81702317554213</v>
      </c>
    </row>
    <row r="4601" spans="1:11" x14ac:dyDescent="0.25">
      <c r="A4601">
        <v>30</v>
      </c>
      <c r="B4601">
        <v>0.96577917855994</v>
      </c>
      <c r="C4601">
        <v>0.39667988163554202</v>
      </c>
      <c r="D4601">
        <v>0.50574555645355002</v>
      </c>
      <c r="E4601">
        <v>0.96870509669387395</v>
      </c>
      <c r="F4601">
        <v>0.86808525721909402</v>
      </c>
      <c r="G4601">
        <v>0.62071734917436605</v>
      </c>
      <c r="H4601">
        <v>0.98945261105257298</v>
      </c>
      <c r="I4601" s="1">
        <v>0.38093912082331</v>
      </c>
      <c r="J4601">
        <v>0.84822596085712898</v>
      </c>
      <c r="K4601">
        <v>0.40197092739094398</v>
      </c>
    </row>
    <row r="4602" spans="1:11" x14ac:dyDescent="0.25">
      <c r="A4602">
        <v>30</v>
      </c>
      <c r="B4602">
        <v>0.96681878139335198</v>
      </c>
      <c r="C4602">
        <v>0.934599370492458</v>
      </c>
      <c r="D4602">
        <v>0.28262002197981201</v>
      </c>
      <c r="E4602">
        <v>0.56749736784597404</v>
      </c>
      <c r="F4602">
        <v>0.75776217141149305</v>
      </c>
      <c r="G4602">
        <v>0.16572902016124599</v>
      </c>
      <c r="H4602">
        <v>0.52014184888309301</v>
      </c>
      <c r="I4602">
        <v>0.36706069263600899</v>
      </c>
      <c r="J4602">
        <v>0.95240071689903705</v>
      </c>
      <c r="K4602">
        <v>0.80603540048989097</v>
      </c>
    </row>
    <row r="4603" spans="1:11" x14ac:dyDescent="0.25">
      <c r="A4603">
        <v>30</v>
      </c>
      <c r="B4603">
        <v>0.99981261692970502</v>
      </c>
      <c r="C4603" s="1">
        <v>4.2565470251379703E-6</v>
      </c>
      <c r="D4603">
        <v>0.49866416963223298</v>
      </c>
      <c r="E4603">
        <v>6.62643311388588E-3</v>
      </c>
      <c r="F4603">
        <v>1.9465496277795799E-2</v>
      </c>
      <c r="G4603">
        <v>1.7282987101462199E-3</v>
      </c>
      <c r="H4603">
        <v>5.1016493862879403E-2</v>
      </c>
      <c r="I4603">
        <v>7.7049498964244303E-2</v>
      </c>
      <c r="J4603">
        <v>2.6649905163154599E-2</v>
      </c>
      <c r="K4603">
        <v>7.2863570868631003E-3</v>
      </c>
    </row>
    <row r="4604" spans="1:11" x14ac:dyDescent="0.25">
      <c r="A4604">
        <v>30</v>
      </c>
      <c r="B4604">
        <v>0.69451274297240295</v>
      </c>
      <c r="C4604">
        <v>0.83145564966890395</v>
      </c>
      <c r="D4604">
        <v>5.7227437729591999E-3</v>
      </c>
      <c r="E4604">
        <v>0.66464229168945599</v>
      </c>
      <c r="F4604">
        <v>0.71083687290827202</v>
      </c>
      <c r="G4604">
        <v>0.87454225977353695</v>
      </c>
      <c r="H4604">
        <v>0.72914475005753598</v>
      </c>
      <c r="I4604">
        <v>0.98121693625494899</v>
      </c>
      <c r="J4604">
        <v>2.8087061828184198E-2</v>
      </c>
      <c r="K4604">
        <v>4.5067493031534699E-2</v>
      </c>
    </row>
    <row r="4605" spans="1:11" x14ac:dyDescent="0.25">
      <c r="A4605">
        <v>30</v>
      </c>
      <c r="B4605">
        <v>0.93082184040038896</v>
      </c>
      <c r="C4605">
        <v>0.66021567719253904</v>
      </c>
      <c r="D4605">
        <v>0.13118379805616001</v>
      </c>
      <c r="E4605">
        <v>0.84103208664265905</v>
      </c>
      <c r="F4605">
        <v>0.99999065619791605</v>
      </c>
      <c r="G4605">
        <v>0.67907379751755403</v>
      </c>
      <c r="H4605">
        <v>0.72392863503049498</v>
      </c>
      <c r="I4605">
        <v>1</v>
      </c>
      <c r="J4605">
        <v>0.78297991397841205</v>
      </c>
      <c r="K4605">
        <v>1</v>
      </c>
    </row>
    <row r="4606" spans="1:11" x14ac:dyDescent="0.25">
      <c r="A4606">
        <v>30</v>
      </c>
      <c r="B4606">
        <v>0.98457083444615801</v>
      </c>
      <c r="C4606">
        <v>0.23822554895148701</v>
      </c>
      <c r="D4606">
        <v>0.21505871073153701</v>
      </c>
      <c r="E4606">
        <v>0.40918435727737101</v>
      </c>
      <c r="F4606">
        <v>0.76159758780062004</v>
      </c>
      <c r="G4606">
        <v>0.657095324513298</v>
      </c>
      <c r="H4606">
        <v>0.21223289103621401</v>
      </c>
      <c r="I4606">
        <v>0.98792379368498495</v>
      </c>
      <c r="J4606">
        <v>0.34476850807911202</v>
      </c>
      <c r="K4606">
        <v>0.91176021710854105</v>
      </c>
    </row>
    <row r="4607" spans="1:11" x14ac:dyDescent="0.25">
      <c r="A4607">
        <v>30</v>
      </c>
      <c r="B4607">
        <v>0.95058761992460905</v>
      </c>
      <c r="C4607">
        <v>0.85689062604682997</v>
      </c>
      <c r="D4607">
        <v>0.94157512595098403</v>
      </c>
      <c r="E4607">
        <v>0.42345117326277998</v>
      </c>
      <c r="F4607">
        <v>0.52276235411269001</v>
      </c>
      <c r="G4607">
        <v>0.542061362742708</v>
      </c>
      <c r="H4607">
        <v>0.28241378330991501</v>
      </c>
      <c r="I4607">
        <v>5.8367091306118897E-2</v>
      </c>
      <c r="J4607">
        <v>0.97771584026846803</v>
      </c>
      <c r="K4607">
        <v>0.439245366977426</v>
      </c>
    </row>
    <row r="4608" spans="1:11" x14ac:dyDescent="0.25">
      <c r="A4608">
        <v>30</v>
      </c>
      <c r="B4608">
        <v>0.97107940162679796</v>
      </c>
      <c r="C4608">
        <v>0.82614381592220398</v>
      </c>
      <c r="D4608">
        <v>0.66455996995205302</v>
      </c>
      <c r="E4608">
        <v>0.70532525405172297</v>
      </c>
      <c r="F4608">
        <v>0.665701240823944</v>
      </c>
      <c r="G4608">
        <v>0.292209746932584</v>
      </c>
      <c r="H4608">
        <v>0.728035162218162</v>
      </c>
      <c r="I4608">
        <v>3.2905661772022601E-2</v>
      </c>
      <c r="J4608">
        <v>0.94072246649075497</v>
      </c>
      <c r="K4608">
        <v>0.42473666767600698</v>
      </c>
    </row>
    <row r="4609" spans="1:11" x14ac:dyDescent="0.25">
      <c r="A4609">
        <v>30</v>
      </c>
      <c r="B4609">
        <v>0.799034698057148</v>
      </c>
      <c r="C4609">
        <v>0.93467168387580501</v>
      </c>
      <c r="D4609">
        <v>8.7798936284765997E-2</v>
      </c>
      <c r="E4609">
        <v>0.34522382581555799</v>
      </c>
      <c r="F4609">
        <v>0.28782051182901203</v>
      </c>
      <c r="G4609">
        <v>0.104837719712495</v>
      </c>
      <c r="H4609">
        <v>0.30540761419829698</v>
      </c>
      <c r="I4609">
        <v>0.96922279292532398</v>
      </c>
      <c r="J4609">
        <v>0.67953444093478699</v>
      </c>
      <c r="K4609">
        <v>3.8150660001679798E-2</v>
      </c>
    </row>
    <row r="4610" spans="1:11" x14ac:dyDescent="0.25">
      <c r="A4610">
        <v>30</v>
      </c>
      <c r="B4610">
        <v>0.95926906010661706</v>
      </c>
      <c r="C4610">
        <v>0.145853426992966</v>
      </c>
      <c r="D4610">
        <v>0.51437629516073302</v>
      </c>
      <c r="E4610">
        <v>0.90548923537713499</v>
      </c>
      <c r="F4610">
        <v>0.84513462887225399</v>
      </c>
      <c r="G4610">
        <v>0.34546074360322898</v>
      </c>
      <c r="H4610">
        <v>0.95425928456336395</v>
      </c>
      <c r="I4610">
        <v>0.36858533957022499</v>
      </c>
      <c r="J4610">
        <v>0.73009697122434603</v>
      </c>
      <c r="K4610">
        <v>0.52906780706040601</v>
      </c>
    </row>
    <row r="4611" spans="1:11" x14ac:dyDescent="0.25">
      <c r="A4611">
        <v>30</v>
      </c>
      <c r="B4611">
        <v>0.90355271501285594</v>
      </c>
      <c r="C4611">
        <v>0.55645666615072098</v>
      </c>
      <c r="D4611">
        <v>0.88432735272593799</v>
      </c>
      <c r="E4611">
        <v>0.30743205925529199</v>
      </c>
      <c r="F4611">
        <v>0.77722676142966796</v>
      </c>
      <c r="G4611">
        <v>0.87157148721848199</v>
      </c>
      <c r="H4611">
        <v>0.32294951198482902</v>
      </c>
      <c r="I4611">
        <v>5.88926987224156E-2</v>
      </c>
      <c r="J4611">
        <v>0.97406458751369995</v>
      </c>
      <c r="K4611">
        <v>0.200433128334956</v>
      </c>
    </row>
    <row r="4612" spans="1:11" x14ac:dyDescent="0.25">
      <c r="A4612">
        <v>30</v>
      </c>
      <c r="B4612">
        <v>0.98690317300819896</v>
      </c>
      <c r="C4612">
        <v>7.0050717349323693E-2</v>
      </c>
      <c r="D4612">
        <v>0.21950626927279501</v>
      </c>
      <c r="E4612">
        <v>0.32102871205833799</v>
      </c>
      <c r="F4612">
        <v>0.45213409511173402</v>
      </c>
      <c r="G4612">
        <v>0.47487257809137001</v>
      </c>
      <c r="H4612">
        <v>0.33021718374945902</v>
      </c>
      <c r="I4612">
        <v>0.94814722606709001</v>
      </c>
      <c r="J4612">
        <v>7.2120675366700193E-2</v>
      </c>
      <c r="K4612">
        <v>0.75530608520952502</v>
      </c>
    </row>
    <row r="4613" spans="1:11" x14ac:dyDescent="0.25">
      <c r="A4613">
        <v>30</v>
      </c>
      <c r="B4613">
        <v>0.96448797549846499</v>
      </c>
      <c r="C4613">
        <v>0.80121903794520599</v>
      </c>
      <c r="D4613">
        <v>0.32569342815567598</v>
      </c>
      <c r="E4613">
        <v>0.77599416565203805</v>
      </c>
      <c r="F4613">
        <v>0.98159096640606103</v>
      </c>
      <c r="G4613">
        <v>0.80269265019358604</v>
      </c>
      <c r="H4613">
        <v>0.37049236132498597</v>
      </c>
      <c r="I4613">
        <v>0.93607680204521804</v>
      </c>
      <c r="J4613">
        <v>0.44308285492777499</v>
      </c>
      <c r="K4613">
        <v>0.96833199014572902</v>
      </c>
    </row>
    <row r="4614" spans="1:11" x14ac:dyDescent="0.25">
      <c r="A4614">
        <v>30</v>
      </c>
      <c r="B4614">
        <v>0.78349412865923995</v>
      </c>
      <c r="C4614">
        <v>0.45988788544360298</v>
      </c>
      <c r="D4614">
        <v>0.62253319353252401</v>
      </c>
      <c r="E4614">
        <v>0.64936351791861102</v>
      </c>
      <c r="F4614">
        <v>0.166997119427056</v>
      </c>
      <c r="G4614">
        <v>0.48187180932762302</v>
      </c>
      <c r="H4614">
        <v>0.67784508871454296</v>
      </c>
      <c r="I4614">
        <v>0.60304173432354102</v>
      </c>
      <c r="J4614">
        <v>0.96716221142820802</v>
      </c>
      <c r="K4614">
        <v>0.28278781945117398</v>
      </c>
    </row>
    <row r="4615" spans="1:11" x14ac:dyDescent="0.25">
      <c r="A4615">
        <v>30</v>
      </c>
      <c r="B4615">
        <v>0.96345678767511</v>
      </c>
      <c r="C4615">
        <v>0.84160736398742997</v>
      </c>
      <c r="D4615">
        <v>0.57148437500156002</v>
      </c>
      <c r="E4615">
        <v>0.92621580349544896</v>
      </c>
      <c r="F4615">
        <v>0.240718896589665</v>
      </c>
      <c r="G4615">
        <v>0.75243119278329096</v>
      </c>
      <c r="H4615">
        <v>0.91761812619471905</v>
      </c>
      <c r="I4615" s="1">
        <v>8.4419636215144699E-7</v>
      </c>
      <c r="J4615">
        <v>0.62145940968727498</v>
      </c>
      <c r="K4615">
        <v>1.4179825893903099E-2</v>
      </c>
    </row>
    <row r="4616" spans="1:11" x14ac:dyDescent="0.25">
      <c r="A4616">
        <v>30</v>
      </c>
      <c r="B4616">
        <v>0.98369835240125703</v>
      </c>
      <c r="C4616">
        <v>1.09577445151538E-2</v>
      </c>
      <c r="D4616">
        <v>0.69211706268765805</v>
      </c>
      <c r="E4616">
        <v>0.78849326478048698</v>
      </c>
      <c r="F4616">
        <v>0.453443641090299</v>
      </c>
      <c r="G4616">
        <v>0.35400803324045799</v>
      </c>
      <c r="H4616">
        <v>0.90201200125993197</v>
      </c>
      <c r="I4616" s="1">
        <v>2.6079034357622102E-4</v>
      </c>
      <c r="J4616">
        <v>0.309731405878022</v>
      </c>
      <c r="K4616">
        <v>3.0008628729895001E-2</v>
      </c>
    </row>
    <row r="4617" spans="1:11" x14ac:dyDescent="0.25">
      <c r="A4617">
        <v>30</v>
      </c>
      <c r="B4617">
        <v>0.74418496132062695</v>
      </c>
      <c r="C4617">
        <v>0.94366015690170901</v>
      </c>
      <c r="D4617">
        <v>0.105916615070462</v>
      </c>
      <c r="E4617">
        <v>0.75574846468518497</v>
      </c>
      <c r="F4617">
        <v>0.800024065964834</v>
      </c>
      <c r="G4617">
        <v>0.90549917658175805</v>
      </c>
      <c r="H4617">
        <v>0.92029368847882298</v>
      </c>
      <c r="I4617">
        <v>0.468529938854645</v>
      </c>
      <c r="J4617">
        <v>0.58598875486056401</v>
      </c>
      <c r="K4617">
        <v>9.4147781912046202E-2</v>
      </c>
    </row>
    <row r="4618" spans="1:11" x14ac:dyDescent="0.25">
      <c r="A4618">
        <v>30</v>
      </c>
      <c r="B4618">
        <v>0.96475436299295803</v>
      </c>
      <c r="C4618">
        <v>0.99913586371679497</v>
      </c>
      <c r="D4618">
        <v>0.38443945391626</v>
      </c>
      <c r="E4618">
        <v>0.96926410047558298</v>
      </c>
      <c r="F4618">
        <v>0.97186340572893504</v>
      </c>
      <c r="G4618">
        <v>0.97826943052655402</v>
      </c>
      <c r="H4618">
        <v>1</v>
      </c>
      <c r="I4618">
        <v>0.99997865497981198</v>
      </c>
      <c r="J4618">
        <v>0.96953138251676696</v>
      </c>
      <c r="K4618">
        <v>0.99957855880296698</v>
      </c>
    </row>
    <row r="4619" spans="1:11" x14ac:dyDescent="0.25">
      <c r="A4619">
        <v>30</v>
      </c>
      <c r="B4619">
        <v>0.97601657500716898</v>
      </c>
      <c r="C4619">
        <v>0.36325080952463001</v>
      </c>
      <c r="D4619">
        <v>0.95533584707758901</v>
      </c>
      <c r="E4619">
        <v>0.14213676998663</v>
      </c>
      <c r="F4619">
        <v>0.63605402115718201</v>
      </c>
      <c r="G4619">
        <v>0.21036171822284899</v>
      </c>
      <c r="H4619">
        <v>2.2480460996293201E-2</v>
      </c>
      <c r="I4619">
        <v>0.99465857202892705</v>
      </c>
      <c r="J4619">
        <v>0.99154914795094096</v>
      </c>
      <c r="K4619">
        <v>0.999016565934426</v>
      </c>
    </row>
    <row r="4620" spans="1:11" x14ac:dyDescent="0.25">
      <c r="A4620">
        <v>30</v>
      </c>
      <c r="B4620">
        <v>0.97650774456787204</v>
      </c>
      <c r="C4620">
        <v>0.64761164069044697</v>
      </c>
      <c r="D4620">
        <v>1.5978715151538099E-2</v>
      </c>
      <c r="E4620">
        <v>0.38614153508602</v>
      </c>
      <c r="F4620">
        <v>0.630614344744577</v>
      </c>
      <c r="G4620" s="1">
        <v>0.40077008010501702</v>
      </c>
      <c r="H4620">
        <v>0.77411278043116905</v>
      </c>
      <c r="I4620">
        <v>0.562800403243641</v>
      </c>
      <c r="J4620">
        <v>1.51219645520725E-2</v>
      </c>
      <c r="K4620">
        <v>4.8870577083421499E-3</v>
      </c>
    </row>
    <row r="4621" spans="1:11" x14ac:dyDescent="0.25">
      <c r="A4621">
        <v>30</v>
      </c>
      <c r="B4621">
        <v>0.86130268495478601</v>
      </c>
      <c r="C4621">
        <v>9.6294434749955901E-2</v>
      </c>
      <c r="D4621">
        <v>0.53884523088368297</v>
      </c>
      <c r="E4621">
        <v>0.74764091750834105</v>
      </c>
      <c r="F4621">
        <v>0.60254733029310603</v>
      </c>
      <c r="G4621">
        <v>0.81158334523950204</v>
      </c>
      <c r="H4621">
        <v>0.80726711236576498</v>
      </c>
      <c r="I4621">
        <v>0.50404197445639498</v>
      </c>
      <c r="J4621">
        <v>0.85741818415490301</v>
      </c>
      <c r="K4621">
        <v>0.15852946925758299</v>
      </c>
    </row>
    <row r="4622" spans="1:11" x14ac:dyDescent="0.25">
      <c r="A4622">
        <v>30</v>
      </c>
      <c r="B4622">
        <v>0.88222229305506905</v>
      </c>
      <c r="C4622">
        <v>0.55114787053635095</v>
      </c>
      <c r="D4622">
        <v>0.41798342582403603</v>
      </c>
      <c r="E4622">
        <v>0.57043174391842799</v>
      </c>
      <c r="F4622">
        <v>0.986829532010848</v>
      </c>
      <c r="G4622">
        <v>0.85630975072746796</v>
      </c>
      <c r="H4622">
        <v>0.51478882515840496</v>
      </c>
      <c r="I4622">
        <v>0.38352632640009499</v>
      </c>
      <c r="J4622">
        <v>0.90393237037159702</v>
      </c>
      <c r="K4622">
        <v>0.93528511342785203</v>
      </c>
    </row>
    <row r="4623" spans="1:11" x14ac:dyDescent="0.25">
      <c r="A4623">
        <v>30</v>
      </c>
      <c r="B4623">
        <v>0.93428319092399204</v>
      </c>
      <c r="C4623">
        <v>0.13110489261160099</v>
      </c>
      <c r="D4623">
        <v>0.13000441037663801</v>
      </c>
      <c r="E4623">
        <v>6.9052060384594896E-2</v>
      </c>
      <c r="F4623">
        <v>0.28681536267375701</v>
      </c>
      <c r="G4623">
        <v>0.21966678231081899</v>
      </c>
      <c r="H4623">
        <v>1.6717841765326601E-2</v>
      </c>
      <c r="I4623">
        <v>0.96865855527797295</v>
      </c>
      <c r="J4623">
        <v>8.5466095261603706E-3</v>
      </c>
      <c r="K4623">
        <v>0.54352254920480902</v>
      </c>
    </row>
    <row r="4624" spans="1:11" x14ac:dyDescent="0.25">
      <c r="A4624">
        <v>30</v>
      </c>
      <c r="B4624">
        <v>0.97049019081009302</v>
      </c>
      <c r="C4624">
        <v>0.97019734020557302</v>
      </c>
      <c r="D4624">
        <v>0.66495373015046899</v>
      </c>
      <c r="E4624">
        <v>0.56136774846953896</v>
      </c>
      <c r="F4624">
        <v>0.43807045855320997</v>
      </c>
      <c r="G4624">
        <v>0.64300083699280497</v>
      </c>
      <c r="H4624">
        <v>0.32700057014137102</v>
      </c>
      <c r="I4624">
        <v>0.99961836789758396</v>
      </c>
      <c r="J4624">
        <v>0.71091094337234695</v>
      </c>
      <c r="K4624">
        <v>0.98733778984904397</v>
      </c>
    </row>
    <row r="4625" spans="1:11" x14ac:dyDescent="0.25">
      <c r="A4625">
        <v>30</v>
      </c>
      <c r="B4625">
        <v>0.75734241247536105</v>
      </c>
      <c r="C4625">
        <v>0.60924250244035505</v>
      </c>
      <c r="D4625">
        <v>0.11609978646609399</v>
      </c>
      <c r="E4625">
        <v>0.44977048763113298</v>
      </c>
      <c r="F4625">
        <v>0.76613924865667804</v>
      </c>
      <c r="G4625">
        <v>0.77904717451420202</v>
      </c>
      <c r="H4625">
        <v>0.81843004367188199</v>
      </c>
      <c r="I4625">
        <v>1</v>
      </c>
      <c r="J4625">
        <v>0.36889830690944198</v>
      </c>
      <c r="K4625">
        <v>0.137566307000236</v>
      </c>
    </row>
    <row r="4626" spans="1:11" x14ac:dyDescent="0.25">
      <c r="A4626">
        <v>30</v>
      </c>
      <c r="B4626">
        <v>0.98381897011501696</v>
      </c>
      <c r="C4626">
        <v>0.97105137876264003</v>
      </c>
      <c r="D4626">
        <v>0.50453119110670197</v>
      </c>
      <c r="E4626">
        <v>0.21015559051757701</v>
      </c>
      <c r="F4626">
        <v>0.34037841716975398</v>
      </c>
      <c r="G4626">
        <v>0.39171976237626699</v>
      </c>
      <c r="H4626">
        <v>0.196337947612609</v>
      </c>
      <c r="I4626">
        <v>0.99670395274614298</v>
      </c>
      <c r="J4626">
        <v>0.61857974264993798</v>
      </c>
      <c r="K4626">
        <v>0.92322082147762796</v>
      </c>
    </row>
    <row r="4627" spans="1:11" x14ac:dyDescent="0.25">
      <c r="A4627">
        <v>30</v>
      </c>
      <c r="B4627">
        <v>0.91957275209699096</v>
      </c>
      <c r="C4627">
        <v>0.34781236453395198</v>
      </c>
      <c r="D4627">
        <v>0.109794175154586</v>
      </c>
      <c r="E4627">
        <v>0.82451761080552699</v>
      </c>
      <c r="F4627">
        <v>0.23644480986856301</v>
      </c>
      <c r="G4627">
        <v>0.80866086333758602</v>
      </c>
      <c r="H4627">
        <v>0.70343700749169702</v>
      </c>
      <c r="I4627" s="1">
        <v>4.8722485924531499E-3</v>
      </c>
      <c r="J4627">
        <v>0.60138270693263995</v>
      </c>
      <c r="K4627">
        <v>1.58521062349469E-3</v>
      </c>
    </row>
    <row r="4628" spans="1:11" x14ac:dyDescent="0.25">
      <c r="A4628">
        <v>30</v>
      </c>
      <c r="B4628">
        <v>0.59742460333734704</v>
      </c>
      <c r="C4628">
        <v>0.42480396061105502</v>
      </c>
      <c r="D4628">
        <v>8.4096782518793795E-2</v>
      </c>
      <c r="E4628">
        <v>0.548431378890744</v>
      </c>
      <c r="F4628">
        <v>0.451261102664819</v>
      </c>
      <c r="G4628">
        <v>0.70370182092327604</v>
      </c>
      <c r="H4628">
        <v>0.72983121802149997</v>
      </c>
      <c r="I4628">
        <v>0.37605515929651701</v>
      </c>
      <c r="J4628">
        <v>0.25614032210775201</v>
      </c>
      <c r="K4628">
        <v>0.26290562351388902</v>
      </c>
    </row>
    <row r="4629" spans="1:11" x14ac:dyDescent="0.25">
      <c r="A4629">
        <v>30</v>
      </c>
      <c r="B4629">
        <v>0.92439209567352199</v>
      </c>
      <c r="C4629">
        <v>0.92551876260488897</v>
      </c>
      <c r="D4629">
        <v>0.85009231187651102</v>
      </c>
      <c r="E4629">
        <v>0.37427197341875501</v>
      </c>
      <c r="F4629">
        <v>0.129345286347813</v>
      </c>
      <c r="G4629">
        <v>0.25290375369761903</v>
      </c>
      <c r="H4629">
        <v>0.12650079331567099</v>
      </c>
      <c r="I4629">
        <v>1</v>
      </c>
      <c r="J4629">
        <v>1</v>
      </c>
      <c r="K4629">
        <v>1</v>
      </c>
    </row>
    <row r="4630" spans="1:11" x14ac:dyDescent="0.25">
      <c r="A4630">
        <v>30</v>
      </c>
      <c r="B4630">
        <v>0.97024076650675495</v>
      </c>
      <c r="C4630">
        <v>1.6616109534383701E-2</v>
      </c>
      <c r="D4630">
        <v>0.19209925453569601</v>
      </c>
      <c r="E4630">
        <v>0.370785027421769</v>
      </c>
      <c r="F4630">
        <v>2.6525678927938199E-2</v>
      </c>
      <c r="G4630">
        <v>4.4553955844169602E-2</v>
      </c>
      <c r="H4630">
        <v>0.39129116282095699</v>
      </c>
      <c r="I4630">
        <v>0.93246351287388296</v>
      </c>
      <c r="J4630">
        <v>1.7145376727432701E-2</v>
      </c>
      <c r="K4630">
        <v>4.8315806427596399E-2</v>
      </c>
    </row>
    <row r="4631" spans="1:11" x14ac:dyDescent="0.25">
      <c r="A4631">
        <v>30</v>
      </c>
      <c r="B4631">
        <v>0.98717712655143797</v>
      </c>
      <c r="C4631">
        <v>0.629050898888182</v>
      </c>
      <c r="D4631">
        <v>0.98615448514644999</v>
      </c>
      <c r="E4631">
        <v>0.47261837084654801</v>
      </c>
      <c r="F4631">
        <v>0.92317859046191197</v>
      </c>
      <c r="G4631">
        <v>0.69938202250209403</v>
      </c>
      <c r="H4631">
        <v>0.31668633601049301</v>
      </c>
      <c r="I4631">
        <v>0.24823500563582099</v>
      </c>
      <c r="J4631">
        <v>0.98353950178406802</v>
      </c>
      <c r="K4631">
        <v>0.91921688456500406</v>
      </c>
    </row>
    <row r="4632" spans="1:11" x14ac:dyDescent="0.25">
      <c r="A4632">
        <v>30</v>
      </c>
      <c r="B4632">
        <v>0.99692649543067402</v>
      </c>
      <c r="C4632">
        <v>0.99994829775051597</v>
      </c>
      <c r="D4632">
        <v>0.90162559402652898</v>
      </c>
      <c r="E4632">
        <v>0.949525590217696</v>
      </c>
      <c r="F4632">
        <v>0.98097606119339098</v>
      </c>
      <c r="G4632">
        <v>0.96199469754525802</v>
      </c>
      <c r="H4632">
        <v>1</v>
      </c>
      <c r="I4632">
        <v>0.45932743177785701</v>
      </c>
      <c r="J4632">
        <v>0.99675303302496399</v>
      </c>
      <c r="K4632">
        <v>0.98093561006894803</v>
      </c>
    </row>
    <row r="4633" spans="1:11" x14ac:dyDescent="0.25">
      <c r="A4633">
        <v>30</v>
      </c>
      <c r="B4633">
        <v>0.982648070606017</v>
      </c>
      <c r="C4633">
        <v>0.985694413008812</v>
      </c>
      <c r="D4633">
        <v>0.58853867715375097</v>
      </c>
      <c r="E4633">
        <v>0.81687031087856199</v>
      </c>
      <c r="F4633">
        <v>0.85955229006515999</v>
      </c>
      <c r="G4633">
        <v>0.80609379224736799</v>
      </c>
      <c r="H4633">
        <v>0.89144037179842295</v>
      </c>
      <c r="I4633">
        <v>0.32331897044714702</v>
      </c>
      <c r="J4633">
        <v>5.0309077399372397E-2</v>
      </c>
      <c r="K4633">
        <v>4.1106899893050199E-2</v>
      </c>
    </row>
    <row r="4634" spans="1:11" x14ac:dyDescent="0.25">
      <c r="A4634">
        <v>30</v>
      </c>
      <c r="B4634">
        <v>0.995427083762218</v>
      </c>
      <c r="C4634">
        <v>0.60397931413216799</v>
      </c>
      <c r="D4634">
        <v>0.111341022227903</v>
      </c>
      <c r="E4634">
        <v>0.90409934104416401</v>
      </c>
      <c r="F4634">
        <v>0.83932047263190102</v>
      </c>
      <c r="G4634">
        <v>0.91587748638438504</v>
      </c>
      <c r="H4634">
        <v>0.93769721188337996</v>
      </c>
      <c r="I4634" s="1">
        <v>6.46828982320008E-4</v>
      </c>
      <c r="J4634">
        <v>0.159773058620164</v>
      </c>
      <c r="K4634" s="1">
        <v>4.1554095330419703E-4</v>
      </c>
    </row>
    <row r="4635" spans="1:11" x14ac:dyDescent="0.25">
      <c r="A4635">
        <v>30</v>
      </c>
      <c r="B4635">
        <v>0.84759179042539001</v>
      </c>
      <c r="C4635">
        <v>0.173309944158788</v>
      </c>
      <c r="D4635">
        <v>0.335059563953991</v>
      </c>
      <c r="E4635">
        <v>0.39283684954835602</v>
      </c>
      <c r="F4635">
        <v>0.11250978297188299</v>
      </c>
      <c r="G4635">
        <v>0.75399165716455396</v>
      </c>
      <c r="H4635">
        <v>0.32288158419645002</v>
      </c>
      <c r="I4635">
        <v>2.7747199328386801E-3</v>
      </c>
      <c r="J4635">
        <v>0.51459152242345396</v>
      </c>
      <c r="K4635" s="1">
        <v>0.21932741115762899</v>
      </c>
    </row>
    <row r="4636" spans="1:11" x14ac:dyDescent="0.25">
      <c r="A4636">
        <v>30</v>
      </c>
      <c r="B4636">
        <v>0.70201487107197902</v>
      </c>
      <c r="C4636">
        <v>0.21473550631754901</v>
      </c>
      <c r="D4636">
        <v>0.74479269531593595</v>
      </c>
      <c r="E4636">
        <v>0.475728246393327</v>
      </c>
      <c r="F4636">
        <v>0.83510681462185898</v>
      </c>
      <c r="G4636" s="1">
        <v>3.30010711237659E-2</v>
      </c>
      <c r="H4636">
        <v>0.581912497174775</v>
      </c>
      <c r="I4636">
        <v>0.98891379348583897</v>
      </c>
      <c r="J4636">
        <v>0.35248585547781602</v>
      </c>
      <c r="K4636">
        <v>0.99692672639982605</v>
      </c>
    </row>
    <row r="4637" spans="1:11" x14ac:dyDescent="0.25">
      <c r="A4637">
        <v>29</v>
      </c>
      <c r="B4637">
        <v>0.966523349609827</v>
      </c>
      <c r="C4637">
        <v>0.97620251668802105</v>
      </c>
      <c r="D4637">
        <v>0.92351548315845</v>
      </c>
      <c r="E4637">
        <v>0.44565429641112297</v>
      </c>
      <c r="F4637">
        <v>0.50743178494762498</v>
      </c>
      <c r="G4637">
        <v>0.51487608540729402</v>
      </c>
      <c r="H4637">
        <v>0.239783212686414</v>
      </c>
      <c r="I4637">
        <v>0.99991366321847097</v>
      </c>
      <c r="J4637">
        <v>0.83745910007035596</v>
      </c>
      <c r="K4637">
        <v>0.99740822879470503</v>
      </c>
    </row>
    <row r="4638" spans="1:11" x14ac:dyDescent="0.25">
      <c r="A4638">
        <v>29</v>
      </c>
      <c r="B4638">
        <v>0.76250049225455596</v>
      </c>
      <c r="C4638">
        <v>0.85820453434092803</v>
      </c>
      <c r="D4638">
        <v>0.99881990028424505</v>
      </c>
      <c r="E4638">
        <v>0.47759069406096899</v>
      </c>
      <c r="F4638">
        <v>0.79821586574075098</v>
      </c>
      <c r="G4638">
        <v>0.53265405146795697</v>
      </c>
      <c r="H4638">
        <v>0.71493956871617803</v>
      </c>
      <c r="I4638">
        <v>0.92619574200013299</v>
      </c>
      <c r="J4638">
        <v>0.99824965024564905</v>
      </c>
      <c r="K4638">
        <v>3.5561855306694098E-3</v>
      </c>
    </row>
    <row r="4639" spans="1:11" x14ac:dyDescent="0.25">
      <c r="A4639">
        <v>29</v>
      </c>
      <c r="B4639">
        <v>0.95374225325738204</v>
      </c>
      <c r="C4639">
        <v>0.65492081750827602</v>
      </c>
      <c r="D4639">
        <v>0.22235038323970499</v>
      </c>
      <c r="E4639">
        <v>0.45977107214471002</v>
      </c>
      <c r="F4639">
        <v>0.529886920556495</v>
      </c>
      <c r="G4639">
        <v>0.58839404662716399</v>
      </c>
      <c r="H4639">
        <v>0.76966723344256405</v>
      </c>
      <c r="I4639">
        <v>1.1726264385961501E-2</v>
      </c>
      <c r="J4639">
        <v>0.64154965815957699</v>
      </c>
      <c r="K4639">
        <v>2.1405070649263801E-2</v>
      </c>
    </row>
    <row r="4640" spans="1:11" x14ac:dyDescent="0.25">
      <c r="A4640">
        <v>29</v>
      </c>
      <c r="B4640">
        <v>1</v>
      </c>
      <c r="C4640">
        <v>0</v>
      </c>
      <c r="D4640" t="s">
        <v>0</v>
      </c>
      <c r="E4640">
        <v>0.104803920473077</v>
      </c>
      <c r="F4640">
        <v>0</v>
      </c>
      <c r="G4640">
        <v>0</v>
      </c>
      <c r="H4640">
        <v>0.13641376303477201</v>
      </c>
      <c r="I4640">
        <v>0</v>
      </c>
      <c r="J4640">
        <v>0</v>
      </c>
      <c r="K4640">
        <v>0</v>
      </c>
    </row>
    <row r="4641" spans="1:11" x14ac:dyDescent="0.25">
      <c r="A4641">
        <v>29</v>
      </c>
      <c r="B4641">
        <v>0.93680885674222902</v>
      </c>
      <c r="C4641">
        <v>0.83209350736063603</v>
      </c>
      <c r="D4641">
        <v>0.44968308396475998</v>
      </c>
      <c r="E4641">
        <v>0.49404116395749798</v>
      </c>
      <c r="F4641">
        <v>0.70202341761668596</v>
      </c>
      <c r="G4641">
        <v>0.77871276337171502</v>
      </c>
      <c r="H4641">
        <v>0.195272209176369</v>
      </c>
      <c r="I4641">
        <v>0.42474039062734797</v>
      </c>
      <c r="J4641">
        <v>0.528318973773381</v>
      </c>
      <c r="K4641">
        <v>0.97963622380237803</v>
      </c>
    </row>
    <row r="4642" spans="1:11" x14ac:dyDescent="0.25">
      <c r="A4642">
        <v>29</v>
      </c>
      <c r="B4642">
        <v>0.97433537610211196</v>
      </c>
      <c r="C4642">
        <v>2.0080317928342001E-2</v>
      </c>
      <c r="D4642">
        <v>0.54879281486380405</v>
      </c>
      <c r="E4642">
        <v>0.71256093740424298</v>
      </c>
      <c r="F4642">
        <v>0.47181439805832698</v>
      </c>
      <c r="G4642">
        <v>0.58703724928893197</v>
      </c>
      <c r="H4642">
        <v>0.91980535946465802</v>
      </c>
      <c r="I4642" s="1">
        <v>8.5339571256153903E-4</v>
      </c>
      <c r="J4642">
        <v>0.44928471110388701</v>
      </c>
      <c r="K4642">
        <v>2.3515686877801902E-2</v>
      </c>
    </row>
    <row r="4643" spans="1:11" x14ac:dyDescent="0.25">
      <c r="A4643">
        <v>29</v>
      </c>
      <c r="B4643">
        <v>0.98261707146155097</v>
      </c>
      <c r="C4643">
        <v>0.39609113598950502</v>
      </c>
      <c r="D4643">
        <v>0.77941380373591196</v>
      </c>
      <c r="E4643">
        <v>0.26185127453764301</v>
      </c>
      <c r="F4643">
        <v>0.15364931617872499</v>
      </c>
      <c r="G4643">
        <v>1.5226584464842E-2</v>
      </c>
      <c r="H4643">
        <v>0.196056911497654</v>
      </c>
      <c r="I4643">
        <v>0.136139215776863</v>
      </c>
      <c r="J4643">
        <v>0.49902007994895398</v>
      </c>
      <c r="K4643">
        <v>9.97671875083843E-2</v>
      </c>
    </row>
    <row r="4644" spans="1:11" x14ac:dyDescent="0.25">
      <c r="A4644">
        <v>29</v>
      </c>
      <c r="B4644">
        <v>0.97475604767472901</v>
      </c>
      <c r="C4644">
        <v>1.53275315879179E-2</v>
      </c>
      <c r="D4644">
        <v>0.81296853130981495</v>
      </c>
      <c r="E4644">
        <v>0.33839123338528998</v>
      </c>
      <c r="F4644">
        <v>0.49191436345053202</v>
      </c>
      <c r="G4644">
        <v>0.171524135870184</v>
      </c>
      <c r="H4644">
        <v>0.93835130266364897</v>
      </c>
      <c r="I4644" s="1">
        <v>3.46303960305659E-4</v>
      </c>
      <c r="J4644">
        <v>0.72470538144535701</v>
      </c>
      <c r="K4644" s="1">
        <v>9.9941092595556206E-4</v>
      </c>
    </row>
    <row r="4645" spans="1:11" x14ac:dyDescent="0.25">
      <c r="A4645">
        <v>29</v>
      </c>
      <c r="B4645">
        <v>0.96964641722909295</v>
      </c>
      <c r="C4645" s="1">
        <v>4.4593175205515101E-4</v>
      </c>
      <c r="D4645">
        <v>0.38306807284447603</v>
      </c>
      <c r="E4645">
        <v>0.102196156823305</v>
      </c>
      <c r="F4645">
        <v>1.45458176864471E-2</v>
      </c>
      <c r="G4645">
        <v>7.6821684645779098E-2</v>
      </c>
      <c r="H4645">
        <v>1.2638059524967001E-2</v>
      </c>
      <c r="I4645" s="1">
        <v>0.73526846614832797</v>
      </c>
      <c r="J4645">
        <v>1.5786395282303699E-2</v>
      </c>
      <c r="K4645">
        <v>5.3210485655082199E-2</v>
      </c>
    </row>
    <row r="4646" spans="1:11" x14ac:dyDescent="0.25">
      <c r="A4646">
        <v>29</v>
      </c>
      <c r="B4646">
        <v>0.91903798880865795</v>
      </c>
      <c r="C4646">
        <v>7.7425461847038496E-2</v>
      </c>
      <c r="D4646">
        <v>0.16278096753079899</v>
      </c>
      <c r="E4646">
        <v>0.32250445237025399</v>
      </c>
      <c r="F4646" s="1">
        <v>1.9082376947200799E-2</v>
      </c>
      <c r="G4646">
        <v>0.41776687695473602</v>
      </c>
      <c r="H4646">
        <v>9.4689231028435197E-2</v>
      </c>
      <c r="I4646">
        <v>0.50050231466442596</v>
      </c>
      <c r="J4646" s="1">
        <v>1.1872729878390899E-4</v>
      </c>
      <c r="K4646">
        <v>0.114152883463636</v>
      </c>
    </row>
    <row r="4647" spans="1:11" x14ac:dyDescent="0.25">
      <c r="A4647">
        <v>29</v>
      </c>
      <c r="B4647">
        <v>0.92440033575549696</v>
      </c>
      <c r="C4647">
        <v>0.27184298586028</v>
      </c>
      <c r="D4647">
        <v>0.51364165883468405</v>
      </c>
      <c r="E4647">
        <v>0.46797174481974202</v>
      </c>
      <c r="F4647">
        <v>0.77896199359078999</v>
      </c>
      <c r="G4647">
        <v>0.71971649349261102</v>
      </c>
      <c r="H4647">
        <v>0.32001035436377101</v>
      </c>
      <c r="I4647">
        <v>0.47693877731717998</v>
      </c>
      <c r="J4647">
        <v>0.65398349273321099</v>
      </c>
      <c r="K4647">
        <v>0.45410536310737498</v>
      </c>
    </row>
    <row r="4648" spans="1:11" x14ac:dyDescent="0.25">
      <c r="A4648">
        <v>29</v>
      </c>
      <c r="B4648">
        <v>0.98711190436191898</v>
      </c>
      <c r="C4648">
        <v>0.46216309413431</v>
      </c>
      <c r="D4648">
        <v>1</v>
      </c>
      <c r="E4648">
        <v>0.47244614224340298</v>
      </c>
      <c r="F4648">
        <v>0.55443625768842097</v>
      </c>
      <c r="G4648">
        <v>0.52785172710039396</v>
      </c>
      <c r="H4648">
        <v>0.595834374642631</v>
      </c>
      <c r="I4648">
        <v>5.7709954957465498E-3</v>
      </c>
      <c r="J4648">
        <v>0.60953922104010705</v>
      </c>
      <c r="K4648">
        <v>0.81933535323929396</v>
      </c>
    </row>
    <row r="4649" spans="1:11" x14ac:dyDescent="0.25">
      <c r="A4649">
        <v>29</v>
      </c>
      <c r="B4649">
        <v>0.903055905501989</v>
      </c>
      <c r="C4649">
        <v>0.82703785458046297</v>
      </c>
      <c r="D4649">
        <v>0.88483269306505496</v>
      </c>
      <c r="E4649">
        <v>0.930478453899104</v>
      </c>
      <c r="F4649">
        <v>0.65008828084912396</v>
      </c>
      <c r="G4649">
        <v>0.28221383546983297</v>
      </c>
      <c r="H4649">
        <v>0.92456482014038799</v>
      </c>
      <c r="I4649">
        <v>1.8404366589264198E-2</v>
      </c>
      <c r="J4649">
        <v>0.98320015995183796</v>
      </c>
      <c r="K4649">
        <v>0.24088881965033099</v>
      </c>
    </row>
    <row r="4650" spans="1:11" x14ac:dyDescent="0.25">
      <c r="A4650">
        <v>29</v>
      </c>
      <c r="B4650">
        <v>0.99806567206325703</v>
      </c>
      <c r="C4650">
        <v>0.99564904044636504</v>
      </c>
      <c r="D4650">
        <v>0.291402579952737</v>
      </c>
      <c r="E4650">
        <v>0.45164823564168999</v>
      </c>
      <c r="F4650">
        <v>0.98461142009352498</v>
      </c>
      <c r="G4650">
        <v>0.65955526563540401</v>
      </c>
      <c r="H4650">
        <v>0.29933559040214203</v>
      </c>
      <c r="I4650">
        <v>0.16501547822771401</v>
      </c>
      <c r="J4650">
        <v>0.92753481129839099</v>
      </c>
      <c r="K4650">
        <v>0.67151143726061302</v>
      </c>
    </row>
    <row r="4651" spans="1:11" x14ac:dyDescent="0.25">
      <c r="A4651">
        <v>29</v>
      </c>
      <c r="B4651">
        <v>0.98750796548411701</v>
      </c>
      <c r="C4651">
        <v>5.25623618645428E-2</v>
      </c>
      <c r="D4651">
        <v>0.94221570677078603</v>
      </c>
      <c r="E4651">
        <v>0.51493296025529101</v>
      </c>
      <c r="F4651">
        <v>0.18868259410419799</v>
      </c>
      <c r="G4651">
        <v>0.44967685488998699</v>
      </c>
      <c r="H4651">
        <v>0.24856445215105799</v>
      </c>
      <c r="I4651">
        <v>0.19610947846591201</v>
      </c>
      <c r="J4651">
        <v>0.37227304886049201</v>
      </c>
      <c r="K4651">
        <v>0.99711020484257396</v>
      </c>
    </row>
    <row r="4652" spans="1:11" x14ac:dyDescent="0.25">
      <c r="A4652">
        <v>29</v>
      </c>
      <c r="B4652">
        <v>0.86886566462268</v>
      </c>
      <c r="C4652">
        <v>4.4316488367585699E-2</v>
      </c>
      <c r="D4652">
        <v>0.111978568906135</v>
      </c>
      <c r="E4652">
        <v>0.106406609204314</v>
      </c>
      <c r="F4652">
        <v>0.14856124602180101</v>
      </c>
      <c r="G4652">
        <v>0.79982535047289505</v>
      </c>
      <c r="H4652">
        <v>7.0836380222421197E-2</v>
      </c>
      <c r="I4652">
        <v>0.77946375937267298</v>
      </c>
      <c r="J4652">
        <v>3.0875251035384198E-2</v>
      </c>
      <c r="K4652">
        <v>0.93990113435</v>
      </c>
    </row>
    <row r="4653" spans="1:11" x14ac:dyDescent="0.25">
      <c r="A4653">
        <v>29</v>
      </c>
      <c r="B4653">
        <v>0.503224097888337</v>
      </c>
      <c r="C4653">
        <v>0.70355963505491903</v>
      </c>
      <c r="D4653">
        <v>6.4501066006451002E-2</v>
      </c>
      <c r="E4653">
        <v>0.59817091747682505</v>
      </c>
      <c r="F4653">
        <v>0.62631746322608495</v>
      </c>
      <c r="G4653">
        <v>0.69211011284214297</v>
      </c>
      <c r="H4653">
        <v>0.70987570421560697</v>
      </c>
      <c r="I4653">
        <v>0.79886526427883198</v>
      </c>
      <c r="J4653">
        <v>0.147282408967367</v>
      </c>
      <c r="K4653">
        <v>0.87759524376107501</v>
      </c>
    </row>
    <row r="4654" spans="1:11" x14ac:dyDescent="0.25">
      <c r="A4654">
        <v>29</v>
      </c>
      <c r="B4654">
        <v>0.93077693376442405</v>
      </c>
      <c r="C4654">
        <v>6.3997127529976397E-2</v>
      </c>
      <c r="D4654">
        <v>0.438402883596196</v>
      </c>
      <c r="E4654">
        <v>7.9693399926841699E-2</v>
      </c>
      <c r="F4654">
        <v>6.0347778434533497E-2</v>
      </c>
      <c r="G4654">
        <v>0.121756492427606</v>
      </c>
      <c r="H4654">
        <v>1.5907609668104599E-2</v>
      </c>
      <c r="I4654">
        <v>0.19064998444486</v>
      </c>
      <c r="J4654">
        <v>0.35322877046061701</v>
      </c>
      <c r="K4654">
        <v>0.39137719639525298</v>
      </c>
    </row>
    <row r="4655" spans="1:11" x14ac:dyDescent="0.25">
      <c r="A4655">
        <v>29</v>
      </c>
      <c r="B4655">
        <v>0.79247127997182998</v>
      </c>
      <c r="C4655">
        <v>0.73965637081381397</v>
      </c>
      <c r="D4655">
        <v>0.237684972876682</v>
      </c>
      <c r="E4655">
        <v>0.68499797925881101</v>
      </c>
      <c r="F4655">
        <v>3.9004963565660897E-2</v>
      </c>
      <c r="G4655">
        <v>0.68169703382167102</v>
      </c>
      <c r="H4655">
        <v>0.67152171001323901</v>
      </c>
      <c r="I4655">
        <v>0.38479956239107799</v>
      </c>
      <c r="J4655">
        <v>0.410689421082717</v>
      </c>
      <c r="K4655">
        <v>0.15002822460437201</v>
      </c>
    </row>
    <row r="4656" spans="1:11" x14ac:dyDescent="0.25">
      <c r="A4656">
        <v>29</v>
      </c>
      <c r="B4656">
        <v>0.99569908873697999</v>
      </c>
      <c r="C4656">
        <v>0.49433554856588002</v>
      </c>
      <c r="D4656">
        <v>0.456231120020269</v>
      </c>
      <c r="E4656">
        <v>0.843625742873228</v>
      </c>
      <c r="F4656">
        <v>0.82845433772731103</v>
      </c>
      <c r="G4656">
        <v>0.83948207969321798</v>
      </c>
      <c r="H4656">
        <v>0.700942464119098</v>
      </c>
      <c r="I4656">
        <v>6.4706227179493897E-2</v>
      </c>
      <c r="J4656">
        <v>0.81550953941132698</v>
      </c>
      <c r="K4656">
        <v>0.98781589612590304</v>
      </c>
    </row>
    <row r="4657" spans="1:11" x14ac:dyDescent="0.25">
      <c r="A4657">
        <v>29</v>
      </c>
      <c r="B4657">
        <v>0.84842147205079199</v>
      </c>
      <c r="C4657">
        <v>0.94083123586289097</v>
      </c>
      <c r="D4657">
        <v>0.46273682830907997</v>
      </c>
      <c r="E4657">
        <v>0.78194095210541803</v>
      </c>
      <c r="F4657">
        <v>0.89166962433158203</v>
      </c>
      <c r="G4657">
        <v>0.84686237480688598</v>
      </c>
      <c r="H4657">
        <v>0.91289788149990603</v>
      </c>
      <c r="I4657">
        <v>0.89039538670665797</v>
      </c>
      <c r="J4657">
        <v>0.141913179941797</v>
      </c>
      <c r="K4657">
        <v>0.26595697918288003</v>
      </c>
    </row>
    <row r="4658" spans="1:11" x14ac:dyDescent="0.25">
      <c r="A4658">
        <v>29</v>
      </c>
      <c r="B4658">
        <v>0.89355421896677401</v>
      </c>
      <c r="C4658">
        <v>0.51553300895702503</v>
      </c>
      <c r="D4658">
        <v>0.68050588412433499</v>
      </c>
      <c r="E4658">
        <v>0.78475745725672597</v>
      </c>
      <c r="F4658">
        <v>0.192274288536363</v>
      </c>
      <c r="G4658">
        <v>0.70699826292365298</v>
      </c>
      <c r="H4658">
        <v>1</v>
      </c>
      <c r="I4658">
        <v>0.380826522872724</v>
      </c>
      <c r="J4658">
        <v>0.32126679636288302</v>
      </c>
      <c r="K4658">
        <v>9.6206142685047999E-2</v>
      </c>
    </row>
    <row r="4659" spans="1:11" x14ac:dyDescent="0.25">
      <c r="A4659">
        <v>29</v>
      </c>
      <c r="B4659">
        <v>1</v>
      </c>
      <c r="C4659">
        <v>0</v>
      </c>
      <c r="D4659" t="s">
        <v>0</v>
      </c>
      <c r="E4659">
        <v>0.420721837758192</v>
      </c>
      <c r="F4659">
        <v>0</v>
      </c>
      <c r="G4659">
        <v>0</v>
      </c>
      <c r="H4659">
        <v>0.97380454219296697</v>
      </c>
      <c r="I4659">
        <v>0</v>
      </c>
      <c r="J4659">
        <v>0</v>
      </c>
      <c r="K4659">
        <v>0</v>
      </c>
    </row>
    <row r="4660" spans="1:11" x14ac:dyDescent="0.25">
      <c r="A4660">
        <v>29</v>
      </c>
      <c r="B4660">
        <v>0.89689364547094197</v>
      </c>
      <c r="C4660">
        <v>0.35186736218993098</v>
      </c>
      <c r="D4660">
        <v>0.40917393631140297</v>
      </c>
      <c r="E4660">
        <v>0.61785740192358196</v>
      </c>
      <c r="F4660">
        <v>0.82428816498112301</v>
      </c>
      <c r="G4660">
        <v>0.76755992666883199</v>
      </c>
      <c r="H4660">
        <v>0.68426436729858797</v>
      </c>
      <c r="I4660">
        <v>4.26271080326052E-2</v>
      </c>
      <c r="J4660">
        <v>0.85209049173056495</v>
      </c>
      <c r="K4660">
        <v>0.15675932753938501</v>
      </c>
    </row>
    <row r="4661" spans="1:11" x14ac:dyDescent="0.25">
      <c r="A4661">
        <v>29</v>
      </c>
      <c r="B4661">
        <v>0.95775022769084905</v>
      </c>
      <c r="C4661">
        <v>3.3263850433654998E-2</v>
      </c>
      <c r="D4661">
        <v>8.65257053399133E-2</v>
      </c>
      <c r="E4661">
        <v>0.82341835473693104</v>
      </c>
      <c r="F4661">
        <v>0.401422699903209</v>
      </c>
      <c r="G4661">
        <v>0.54459944761703805</v>
      </c>
      <c r="H4661">
        <v>0.90584350130648505</v>
      </c>
      <c r="I4661" s="1">
        <v>8.70786436253358E-4</v>
      </c>
      <c r="J4661">
        <v>0.208390044599087</v>
      </c>
      <c r="K4661">
        <v>0.123620337255474</v>
      </c>
    </row>
    <row r="4662" spans="1:11" x14ac:dyDescent="0.25">
      <c r="A4662">
        <v>29</v>
      </c>
      <c r="B4662">
        <v>0.71584225640099797</v>
      </c>
      <c r="C4662">
        <v>0.44194568998535899</v>
      </c>
      <c r="D4662">
        <v>9.3646243295586698E-2</v>
      </c>
      <c r="E4662">
        <v>0.23354690746255399</v>
      </c>
      <c r="F4662">
        <v>0.96183768164530203</v>
      </c>
      <c r="G4662">
        <v>0.68725161237263999</v>
      </c>
      <c r="H4662">
        <v>0.24182977948776099</v>
      </c>
      <c r="I4662">
        <v>0.77147436819790205</v>
      </c>
      <c r="J4662">
        <v>0.121318041871284</v>
      </c>
      <c r="K4662">
        <v>0.82914302110948301</v>
      </c>
    </row>
    <row r="4663" spans="1:11" x14ac:dyDescent="0.25">
      <c r="A4663">
        <v>29</v>
      </c>
      <c r="B4663">
        <v>0.95985239202692096</v>
      </c>
      <c r="C4663">
        <v>0.51469477261000296</v>
      </c>
      <c r="D4663">
        <v>0.95314713585345501</v>
      </c>
      <c r="E4663">
        <v>0.64017887954219999</v>
      </c>
      <c r="F4663">
        <v>0.176787543779483</v>
      </c>
      <c r="G4663">
        <v>6.6882181359643605E-2</v>
      </c>
      <c r="H4663">
        <v>0.84172043080766201</v>
      </c>
      <c r="I4663">
        <v>7.5378110773095697E-2</v>
      </c>
      <c r="J4663">
        <v>0.53340077740070402</v>
      </c>
      <c r="K4663">
        <v>0.106274141676203</v>
      </c>
    </row>
    <row r="4664" spans="1:11" x14ac:dyDescent="0.25">
      <c r="A4664">
        <v>29</v>
      </c>
      <c r="B4664">
        <v>0.94476276519292601</v>
      </c>
      <c r="C4664">
        <v>0.93690724024550698</v>
      </c>
      <c r="D4664">
        <v>0.79853303525711805</v>
      </c>
      <c r="E4664">
        <v>0.81560173072740605</v>
      </c>
      <c r="F4664">
        <v>0.53929444837628904</v>
      </c>
      <c r="G4664">
        <v>0.436373706153668</v>
      </c>
      <c r="H4664">
        <v>0.47446338483149503</v>
      </c>
      <c r="I4664">
        <v>0.304152885363904</v>
      </c>
      <c r="J4664">
        <v>0.61389004915165601</v>
      </c>
      <c r="K4664">
        <v>0.81580815141990404</v>
      </c>
    </row>
    <row r="4665" spans="1:11" x14ac:dyDescent="0.25">
      <c r="A4665">
        <v>29</v>
      </c>
      <c r="B4665">
        <v>0.81720876547884103</v>
      </c>
      <c r="C4665">
        <v>0.88555318029030305</v>
      </c>
      <c r="D4665">
        <v>8.6531048654669498E-2</v>
      </c>
      <c r="E4665">
        <v>0.29907119507840901</v>
      </c>
      <c r="F4665">
        <v>0.188761814002677</v>
      </c>
      <c r="G4665">
        <v>0.35426519645252602</v>
      </c>
      <c r="H4665">
        <v>8.4669653263586303E-2</v>
      </c>
      <c r="I4665">
        <v>0.86749404882136605</v>
      </c>
      <c r="J4665">
        <v>0.26186096924096802</v>
      </c>
      <c r="K4665">
        <v>0.95880692462330797</v>
      </c>
    </row>
    <row r="4666" spans="1:11" x14ac:dyDescent="0.25">
      <c r="A4666">
        <v>29</v>
      </c>
      <c r="B4666">
        <v>0.97408397878677799</v>
      </c>
      <c r="C4666">
        <v>2.71505000124551E-2</v>
      </c>
      <c r="D4666">
        <v>0.98780001707847997</v>
      </c>
      <c r="E4666">
        <v>0.41770217289246298</v>
      </c>
      <c r="F4666">
        <v>0.54012584804905694</v>
      </c>
      <c r="G4666">
        <v>6.2999077711562407E-2</v>
      </c>
      <c r="H4666">
        <v>0.79097470339365505</v>
      </c>
      <c r="I4666">
        <v>3.7951422572990001E-2</v>
      </c>
      <c r="J4666">
        <v>0.82691227503051701</v>
      </c>
      <c r="K4666">
        <v>0.67815642507343799</v>
      </c>
    </row>
    <row r="4667" spans="1:11" x14ac:dyDescent="0.25">
      <c r="A4667">
        <v>29</v>
      </c>
      <c r="B4667">
        <v>0.308337008112886</v>
      </c>
      <c r="C4667">
        <v>6.4022879517881007E-2</v>
      </c>
      <c r="D4667">
        <v>1.26805503689721E-2</v>
      </c>
      <c r="E4667">
        <v>0.71664765267119501</v>
      </c>
      <c r="F4667">
        <v>0.73572919700661499</v>
      </c>
      <c r="G4667">
        <v>0.73124369767632702</v>
      </c>
      <c r="H4667">
        <v>0.86659780321148805</v>
      </c>
      <c r="I4667">
        <v>5.3980812295526502E-2</v>
      </c>
      <c r="J4667">
        <v>4.8824458776153302E-2</v>
      </c>
      <c r="K4667">
        <v>3.4318100488016999E-2</v>
      </c>
    </row>
    <row r="4668" spans="1:11" x14ac:dyDescent="0.25">
      <c r="A4668">
        <v>29</v>
      </c>
      <c r="B4668">
        <v>0.86957042357053305</v>
      </c>
      <c r="C4668">
        <v>0.46088801134205698</v>
      </c>
      <c r="D4668">
        <v>0.44085404823935798</v>
      </c>
      <c r="E4668">
        <v>0.373972193917252</v>
      </c>
      <c r="F4668">
        <v>0.31777690804401099</v>
      </c>
      <c r="G4668">
        <v>0.64730923005685603</v>
      </c>
      <c r="H4668">
        <v>0.23571551014355899</v>
      </c>
      <c r="I4668">
        <v>2.3935503902341899E-2</v>
      </c>
      <c r="J4668">
        <v>7.31247970379382E-2</v>
      </c>
      <c r="K4668">
        <v>3.8476478358759898E-2</v>
      </c>
    </row>
    <row r="4669" spans="1:11" x14ac:dyDescent="0.25">
      <c r="A4669">
        <v>29</v>
      </c>
      <c r="B4669">
        <v>0.871779341433364</v>
      </c>
      <c r="C4669">
        <v>0.76650375836372098</v>
      </c>
      <c r="D4669">
        <v>0.24849468757099499</v>
      </c>
      <c r="E4669">
        <v>0.91474835989053804</v>
      </c>
      <c r="F4669">
        <v>0.95567963823061597</v>
      </c>
      <c r="G4669">
        <v>0.60733439511007803</v>
      </c>
      <c r="H4669">
        <v>0.98258749472946105</v>
      </c>
      <c r="I4669">
        <v>0.22867810666233901</v>
      </c>
      <c r="J4669">
        <v>0.72934328231790901</v>
      </c>
      <c r="K4669">
        <v>0.68315808705779801</v>
      </c>
    </row>
    <row r="4670" spans="1:11" x14ac:dyDescent="0.25">
      <c r="A4670">
        <v>29</v>
      </c>
      <c r="B4670">
        <v>0.99246403726089205</v>
      </c>
      <c r="C4670">
        <v>0</v>
      </c>
      <c r="D4670">
        <v>0</v>
      </c>
      <c r="E4670">
        <v>0.31901282435023398</v>
      </c>
      <c r="F4670">
        <v>0.39606047025983299</v>
      </c>
      <c r="G4670">
        <v>0.169851601523129</v>
      </c>
      <c r="H4670">
        <v>1.4168348902286101E-2</v>
      </c>
      <c r="I4670">
        <v>0.92670090750225098</v>
      </c>
      <c r="J4670">
        <v>0</v>
      </c>
      <c r="K4670">
        <v>0.172626377453379</v>
      </c>
    </row>
    <row r="4671" spans="1:11" x14ac:dyDescent="0.25">
      <c r="A4671">
        <v>29</v>
      </c>
      <c r="B4671">
        <v>0.82920359075165195</v>
      </c>
      <c r="C4671">
        <v>8.8324637359456004E-2</v>
      </c>
      <c r="D4671">
        <v>0.89609931690102995</v>
      </c>
      <c r="E4671">
        <v>0.55899175535352597</v>
      </c>
      <c r="F4671">
        <v>0.26063658551975699</v>
      </c>
      <c r="G4671">
        <v>0.26605928373181498</v>
      </c>
      <c r="H4671">
        <v>0.44537483920055698</v>
      </c>
      <c r="I4671">
        <v>0.95355297636306202</v>
      </c>
      <c r="J4671">
        <v>0.97575706674062102</v>
      </c>
      <c r="K4671">
        <v>0.32144093060642698</v>
      </c>
    </row>
    <row r="4672" spans="1:11" x14ac:dyDescent="0.25">
      <c r="A4672">
        <v>29</v>
      </c>
      <c r="B4672">
        <v>0.81328641671957103</v>
      </c>
      <c r="C4672">
        <v>0.136069351972845</v>
      </c>
      <c r="D4672">
        <v>0.50154513150027702</v>
      </c>
      <c r="E4672">
        <v>0.57635662841091395</v>
      </c>
      <c r="F4672">
        <v>7.8900010270865198E-2</v>
      </c>
      <c r="G4672">
        <v>0.169954432873337</v>
      </c>
      <c r="H4672">
        <v>0.62437717337419096</v>
      </c>
      <c r="I4672">
        <v>2.5451389422377901E-2</v>
      </c>
      <c r="J4672">
        <v>9.3520966479063994E-2</v>
      </c>
      <c r="K4672">
        <v>0.72885108117743302</v>
      </c>
    </row>
    <row r="4673" spans="1:11" x14ac:dyDescent="0.25">
      <c r="A4673">
        <v>29</v>
      </c>
      <c r="B4673">
        <v>0.92098464373447397</v>
      </c>
      <c r="C4673">
        <v>0.32388058552113602</v>
      </c>
      <c r="D4673">
        <v>6.70948152976856E-2</v>
      </c>
      <c r="E4673">
        <v>0.38442432914079</v>
      </c>
      <c r="F4673">
        <v>0.51339235176076203</v>
      </c>
      <c r="G4673">
        <v>0.38010934333097501</v>
      </c>
      <c r="H4673">
        <v>0.359571909382774</v>
      </c>
      <c r="I4673">
        <v>0.29431301650715702</v>
      </c>
      <c r="J4673">
        <v>6.2045449670538003E-2</v>
      </c>
      <c r="K4673" s="1">
        <v>5.2185709350546297E-2</v>
      </c>
    </row>
    <row r="4674" spans="1:11" x14ac:dyDescent="0.25">
      <c r="A4674">
        <v>29</v>
      </c>
      <c r="B4674">
        <v>0.96061486162615595</v>
      </c>
      <c r="C4674">
        <v>0.51626900086878502</v>
      </c>
      <c r="D4674">
        <v>0.13258208876643901</v>
      </c>
      <c r="E4674">
        <v>0.23559861059637699</v>
      </c>
      <c r="F4674">
        <v>0.38944856388103599</v>
      </c>
      <c r="G4674">
        <v>0.25426569310617703</v>
      </c>
      <c r="H4674">
        <v>0.25703611756762201</v>
      </c>
      <c r="I4674" s="1">
        <v>0.76583816520063697</v>
      </c>
      <c r="J4674">
        <v>8.4382102229022093E-2</v>
      </c>
      <c r="K4674">
        <v>6.1307168393225801E-2</v>
      </c>
    </row>
    <row r="4675" spans="1:11" x14ac:dyDescent="0.25">
      <c r="A4675">
        <v>29</v>
      </c>
      <c r="B4675">
        <v>0.47900694443968</v>
      </c>
      <c r="C4675">
        <v>0.81489837975067003</v>
      </c>
      <c r="D4675">
        <v>4.9674358075496999E-2</v>
      </c>
      <c r="E4675">
        <v>0.60001466144263105</v>
      </c>
      <c r="F4675">
        <v>0.63067130493663204</v>
      </c>
      <c r="G4675">
        <v>0.682095119170673</v>
      </c>
      <c r="H4675">
        <v>0.99251329005306299</v>
      </c>
      <c r="I4675">
        <v>0.78263830979107396</v>
      </c>
      <c r="J4675">
        <v>0.59989223320443297</v>
      </c>
      <c r="K4675">
        <v>0.89432089753766997</v>
      </c>
    </row>
    <row r="4676" spans="1:11" x14ac:dyDescent="0.25">
      <c r="A4676">
        <v>29</v>
      </c>
      <c r="B4676">
        <v>0.98346287796813403</v>
      </c>
      <c r="C4676">
        <v>0.84989459698625602</v>
      </c>
      <c r="D4676">
        <v>0.31325056823404801</v>
      </c>
      <c r="E4676">
        <v>0.72179994341165399</v>
      </c>
      <c r="F4676">
        <v>0.84174856362013895</v>
      </c>
      <c r="G4676">
        <v>0.709631669214151</v>
      </c>
      <c r="H4676">
        <v>0.83329630554531497</v>
      </c>
      <c r="I4676">
        <v>0.61072981808802596</v>
      </c>
      <c r="J4676">
        <v>0.60929843368770398</v>
      </c>
      <c r="K4676">
        <v>0.29723810238366799</v>
      </c>
    </row>
    <row r="4677" spans="1:11" x14ac:dyDescent="0.25">
      <c r="A4677">
        <v>29</v>
      </c>
      <c r="B4677">
        <v>0.30372356047819599</v>
      </c>
      <c r="C4677">
        <v>0.14648092618267899</v>
      </c>
      <c r="D4677">
        <v>0.25014994806246399</v>
      </c>
      <c r="E4677">
        <v>0.67412695364923803</v>
      </c>
      <c r="F4677">
        <v>0.25687565446417698</v>
      </c>
      <c r="G4677">
        <v>0.318228758900169</v>
      </c>
      <c r="H4677">
        <v>0.50323935272443399</v>
      </c>
      <c r="I4677">
        <v>8.3119262852598495E-3</v>
      </c>
      <c r="J4677">
        <v>0.14695490762725799</v>
      </c>
      <c r="K4677">
        <v>9.1180335033400103E-2</v>
      </c>
    </row>
    <row r="4678" spans="1:11" x14ac:dyDescent="0.25">
      <c r="A4678">
        <v>28</v>
      </c>
      <c r="B4678">
        <v>1</v>
      </c>
      <c r="C4678">
        <v>1</v>
      </c>
      <c r="D4678" t="s">
        <v>0</v>
      </c>
      <c r="E4678">
        <v>0.98183345424406798</v>
      </c>
      <c r="F4678">
        <v>1</v>
      </c>
      <c r="G4678">
        <v>1</v>
      </c>
      <c r="H4678">
        <v>0.96337678474049804</v>
      </c>
      <c r="I4678">
        <v>1</v>
      </c>
      <c r="J4678">
        <v>1</v>
      </c>
      <c r="K4678">
        <v>1</v>
      </c>
    </row>
    <row r="4679" spans="1:11" x14ac:dyDescent="0.25">
      <c r="A4679">
        <v>28</v>
      </c>
      <c r="B4679">
        <v>0.187176824630711</v>
      </c>
      <c r="C4679">
        <v>5.8137070466702703E-2</v>
      </c>
      <c r="D4679">
        <v>1.4285791876832999E-2</v>
      </c>
      <c r="E4679">
        <v>0.52058358644485803</v>
      </c>
      <c r="F4679">
        <v>0.103800603502894</v>
      </c>
      <c r="G4679">
        <v>0.41396043644630798</v>
      </c>
      <c r="H4679">
        <v>0.54662665463076399</v>
      </c>
      <c r="I4679">
        <v>5.1736192379129298E-3</v>
      </c>
      <c r="J4679">
        <v>2.82216297550364E-2</v>
      </c>
      <c r="K4679">
        <v>0.56552422728896201</v>
      </c>
    </row>
    <row r="4680" spans="1:11" x14ac:dyDescent="0.25">
      <c r="A4680">
        <v>28</v>
      </c>
      <c r="B4680">
        <v>0.96594529919599903</v>
      </c>
      <c r="C4680">
        <v>7.0518847020482597E-2</v>
      </c>
      <c r="D4680">
        <v>0.935700382507069</v>
      </c>
      <c r="E4680">
        <v>7.8616885495941105E-2</v>
      </c>
      <c r="F4680">
        <v>8.4322635285463701E-2</v>
      </c>
      <c r="G4680">
        <v>7.7969084544477193E-2</v>
      </c>
      <c r="H4680">
        <v>0.18060597885121599</v>
      </c>
      <c r="I4680">
        <v>1.7225844282191101E-2</v>
      </c>
      <c r="J4680">
        <v>0.14588702359144201</v>
      </c>
      <c r="K4680">
        <v>9.6765666232198802E-2</v>
      </c>
    </row>
    <row r="4681" spans="1:11" x14ac:dyDescent="0.25">
      <c r="A4681">
        <v>28</v>
      </c>
      <c r="B4681">
        <v>0.99244340456129299</v>
      </c>
      <c r="C4681">
        <v>0.45115261747108898</v>
      </c>
      <c r="D4681">
        <v>0.36725439102262297</v>
      </c>
      <c r="E4681">
        <v>0.33090002325173601</v>
      </c>
      <c r="F4681">
        <v>0.39398441297072001</v>
      </c>
      <c r="G4681">
        <v>0.86388186426894997</v>
      </c>
      <c r="H4681">
        <v>0.80995011441336795</v>
      </c>
      <c r="I4681">
        <v>0.63494982180049997</v>
      </c>
      <c r="J4681">
        <v>0.124515498143995</v>
      </c>
      <c r="K4681">
        <v>0.74901167625569098</v>
      </c>
    </row>
    <row r="4682" spans="1:11" x14ac:dyDescent="0.25">
      <c r="A4682">
        <v>28</v>
      </c>
      <c r="B4682">
        <v>0.87205740292967604</v>
      </c>
      <c r="C4682">
        <v>0.14843349595605099</v>
      </c>
      <c r="D4682">
        <v>0.89715228024497995</v>
      </c>
      <c r="E4682">
        <v>0.31911953520764702</v>
      </c>
      <c r="F4682">
        <v>0.31422535430630699</v>
      </c>
      <c r="G4682">
        <v>0.23615417789026999</v>
      </c>
      <c r="H4682">
        <v>0.393462632251804</v>
      </c>
      <c r="I4682">
        <v>9.0608246271864798E-2</v>
      </c>
      <c r="J4682">
        <v>0.88450034321233495</v>
      </c>
      <c r="K4682">
        <v>0.76563843099257001</v>
      </c>
    </row>
    <row r="4683" spans="1:11" x14ac:dyDescent="0.25">
      <c r="A4683">
        <v>28</v>
      </c>
      <c r="B4683">
        <v>0.82544084986816602</v>
      </c>
      <c r="C4683">
        <v>0.62201763219156403</v>
      </c>
      <c r="D4683">
        <v>5.2807375779673101E-2</v>
      </c>
      <c r="E4683">
        <v>0.47784133448120503</v>
      </c>
      <c r="F4683">
        <v>0.56385234755884905</v>
      </c>
      <c r="G4683">
        <v>0.91527581496440802</v>
      </c>
      <c r="H4683">
        <v>0.663766787388954</v>
      </c>
      <c r="I4683">
        <v>0.98993471112641596</v>
      </c>
      <c r="J4683">
        <v>0.30462357027278197</v>
      </c>
      <c r="K4683">
        <v>0.98056556177465404</v>
      </c>
    </row>
    <row r="4684" spans="1:11" x14ac:dyDescent="0.25">
      <c r="A4684">
        <v>28</v>
      </c>
      <c r="B4684">
        <v>0.998141732677294</v>
      </c>
      <c r="C4684" s="1">
        <v>9.6506826903661498E-5</v>
      </c>
      <c r="D4684">
        <v>0.48168653047461102</v>
      </c>
      <c r="E4684">
        <v>7.0754074368319401E-3</v>
      </c>
      <c r="F4684">
        <v>1.2497061444181601E-3</v>
      </c>
      <c r="G4684">
        <v>1.13993408323265E-2</v>
      </c>
      <c r="H4684">
        <v>2.53833929655103E-3</v>
      </c>
      <c r="I4684">
        <v>5.0125498925368498E-3</v>
      </c>
      <c r="J4684">
        <v>1.3107541590366299E-3</v>
      </c>
      <c r="K4684" s="1">
        <v>5.9383062761717599E-3</v>
      </c>
    </row>
    <row r="4685" spans="1:11" x14ac:dyDescent="0.25">
      <c r="A4685">
        <v>28</v>
      </c>
      <c r="B4685">
        <v>0.91491028190555002</v>
      </c>
      <c r="C4685">
        <v>0.71509205088022298</v>
      </c>
      <c r="D4685">
        <v>0.71289489593966004</v>
      </c>
      <c r="E4685">
        <v>0.32720564031244798</v>
      </c>
      <c r="F4685">
        <v>0.13638295080181401</v>
      </c>
      <c r="G4685">
        <v>0.50237977037849202</v>
      </c>
      <c r="H4685">
        <v>8.7483887515174705E-2</v>
      </c>
      <c r="I4685">
        <v>0.98645569437455305</v>
      </c>
      <c r="J4685">
        <v>0.70747751369693701</v>
      </c>
      <c r="K4685">
        <v>0.99687188308947094</v>
      </c>
    </row>
    <row r="4686" spans="1:11" x14ac:dyDescent="0.25">
      <c r="A4686">
        <v>28</v>
      </c>
      <c r="B4686">
        <v>0.88170995399531304</v>
      </c>
      <c r="C4686">
        <v>0.98958199238154698</v>
      </c>
      <c r="D4686">
        <v>0.77648093964040799</v>
      </c>
      <c r="E4686">
        <v>0.77301191191260699</v>
      </c>
      <c r="F4686">
        <v>0.81955584634008605</v>
      </c>
      <c r="G4686">
        <v>0.69005752624467798</v>
      </c>
      <c r="H4686">
        <v>0.64405013686338797</v>
      </c>
      <c r="I4686">
        <v>1</v>
      </c>
      <c r="J4686">
        <v>0.953801762320447</v>
      </c>
      <c r="K4686">
        <v>1</v>
      </c>
    </row>
    <row r="4687" spans="1:11" x14ac:dyDescent="0.25">
      <c r="A4687">
        <v>28</v>
      </c>
      <c r="B4687">
        <v>0.74334685344992102</v>
      </c>
      <c r="C4687">
        <v>5.8986380040854103E-2</v>
      </c>
      <c r="D4687">
        <v>0.455846451426481</v>
      </c>
      <c r="E4687">
        <v>0.58303993020665101</v>
      </c>
      <c r="F4687">
        <v>0.88344989201595003</v>
      </c>
      <c r="G4687">
        <v>0.78836488733198296</v>
      </c>
      <c r="H4687">
        <v>0.75559329200474101</v>
      </c>
      <c r="I4687" s="1">
        <v>1.45555730143047E-5</v>
      </c>
      <c r="J4687">
        <v>0.176165566420415</v>
      </c>
      <c r="K4687">
        <v>0</v>
      </c>
    </row>
    <row r="4688" spans="1:11" x14ac:dyDescent="0.25">
      <c r="A4688">
        <v>28</v>
      </c>
      <c r="B4688">
        <v>0.97557429759718095</v>
      </c>
      <c r="C4688">
        <v>0.25560234083122002</v>
      </c>
      <c r="D4688">
        <v>0.79019369146638596</v>
      </c>
      <c r="E4688">
        <v>0.89033865100087795</v>
      </c>
      <c r="F4688">
        <v>0.41118283930732002</v>
      </c>
      <c r="G4688">
        <v>0.57165845912060498</v>
      </c>
      <c r="H4688">
        <v>0.91791709490650997</v>
      </c>
      <c r="I4688" s="1">
        <v>1.75924223090115E-4</v>
      </c>
      <c r="J4688">
        <v>0.12820178653511499</v>
      </c>
      <c r="K4688">
        <v>1.2487871777103201E-3</v>
      </c>
    </row>
    <row r="4689" spans="1:11" x14ac:dyDescent="0.25">
      <c r="A4689">
        <v>28</v>
      </c>
      <c r="B4689">
        <v>0.41506577883601298</v>
      </c>
      <c r="C4689">
        <v>8.6676001322128104E-2</v>
      </c>
      <c r="D4689">
        <v>0.75600173024079298</v>
      </c>
      <c r="E4689">
        <v>0.65286998762219395</v>
      </c>
      <c r="F4689">
        <v>0.82563488954334496</v>
      </c>
      <c r="G4689">
        <v>6.6577918340149006E-2</v>
      </c>
      <c r="H4689">
        <v>0.81739889264147203</v>
      </c>
      <c r="I4689">
        <v>1.0628597147452001E-3</v>
      </c>
      <c r="J4689">
        <v>0.96610319787806798</v>
      </c>
      <c r="K4689" s="1">
        <v>5.77972370560786E-4</v>
      </c>
    </row>
    <row r="4690" spans="1:11" x14ac:dyDescent="0.25">
      <c r="A4690">
        <v>28</v>
      </c>
      <c r="B4690">
        <v>0.88755134875450503</v>
      </c>
      <c r="C4690">
        <v>6.5607169705719304E-3</v>
      </c>
      <c r="D4690">
        <v>0.12561753057979599</v>
      </c>
      <c r="E4690">
        <v>0.27008288993136198</v>
      </c>
      <c r="F4690">
        <v>0.36838202444768298</v>
      </c>
      <c r="G4690">
        <v>0.449100181709427</v>
      </c>
      <c r="H4690">
        <v>0.47118787657717198</v>
      </c>
      <c r="I4690">
        <v>0.64088430883430503</v>
      </c>
      <c r="J4690">
        <v>5.5238232136438602E-2</v>
      </c>
      <c r="K4690">
        <v>0.22900346704782301</v>
      </c>
    </row>
    <row r="4691" spans="1:11" x14ac:dyDescent="0.25">
      <c r="A4691">
        <v>28</v>
      </c>
      <c r="B4691">
        <v>0.87395185026025302</v>
      </c>
      <c r="C4691">
        <v>0.75792029393370697</v>
      </c>
      <c r="D4691">
        <v>0.94767173135866101</v>
      </c>
      <c r="E4691">
        <v>0.90757955899530895</v>
      </c>
      <c r="F4691">
        <v>0.55370242667292502</v>
      </c>
      <c r="G4691">
        <v>0.36943482035934599</v>
      </c>
      <c r="H4691">
        <v>1</v>
      </c>
      <c r="I4691">
        <v>0.98997000197462204</v>
      </c>
      <c r="J4691">
        <v>0.44209543835267401</v>
      </c>
      <c r="K4691">
        <v>0.98674578460531803</v>
      </c>
    </row>
    <row r="4692" spans="1:11" x14ac:dyDescent="0.25">
      <c r="A4692">
        <v>28</v>
      </c>
      <c r="B4692">
        <v>0.99873466589650906</v>
      </c>
      <c r="C4692">
        <v>0.99491944879449301</v>
      </c>
      <c r="D4692">
        <v>0.95746264420760496</v>
      </c>
      <c r="E4692">
        <v>0.99028808801051504</v>
      </c>
      <c r="F4692">
        <v>0.97861253734891096</v>
      </c>
      <c r="G4692">
        <v>0.93254300190823403</v>
      </c>
      <c r="H4692">
        <v>0.93986590654660396</v>
      </c>
      <c r="I4692">
        <v>3.5193964516380398E-2</v>
      </c>
      <c r="J4692">
        <v>0.99626866627517396</v>
      </c>
      <c r="K4692">
        <v>0.99967306947157397</v>
      </c>
    </row>
    <row r="4693" spans="1:11" x14ac:dyDescent="0.25">
      <c r="A4693">
        <v>28</v>
      </c>
      <c r="B4693">
        <v>0.88267567078061004</v>
      </c>
      <c r="C4693">
        <v>0.50427594812088605</v>
      </c>
      <c r="D4693">
        <v>0.89875078510533102</v>
      </c>
      <c r="E4693">
        <v>0.524177707330725</v>
      </c>
      <c r="F4693">
        <v>0.45947017846446397</v>
      </c>
      <c r="G4693">
        <v>0.481103911699378</v>
      </c>
      <c r="H4693">
        <v>0.44410478664234199</v>
      </c>
      <c r="I4693">
        <v>0.73233556455863802</v>
      </c>
      <c r="J4693">
        <v>0.421919313872057</v>
      </c>
      <c r="K4693">
        <v>0.39529823698613498</v>
      </c>
    </row>
    <row r="4694" spans="1:11" x14ac:dyDescent="0.25">
      <c r="A4694">
        <v>28</v>
      </c>
      <c r="B4694">
        <v>0.87303289983357302</v>
      </c>
      <c r="C4694">
        <v>0.15256588538475499</v>
      </c>
      <c r="D4694">
        <v>0.421751679380796</v>
      </c>
      <c r="E4694">
        <v>0.52389017216231204</v>
      </c>
      <c r="F4694">
        <v>0.13461740050128801</v>
      </c>
      <c r="G4694">
        <v>0.14738480752978</v>
      </c>
      <c r="H4694">
        <v>0.78878596395784595</v>
      </c>
      <c r="I4694">
        <v>4.4055672131997903E-2</v>
      </c>
      <c r="J4694">
        <v>0.29459194058284399</v>
      </c>
      <c r="K4694">
        <v>1.9758838425348299E-2</v>
      </c>
    </row>
    <row r="4695" spans="1:11" x14ac:dyDescent="0.25">
      <c r="A4695">
        <v>28</v>
      </c>
      <c r="B4695">
        <v>0.77409624077313699</v>
      </c>
      <c r="C4695">
        <v>0.82850621174191497</v>
      </c>
      <c r="D4695">
        <v>0.233824144613719</v>
      </c>
      <c r="E4695">
        <v>0.60909896223650195</v>
      </c>
      <c r="F4695">
        <v>0.36259132861613502</v>
      </c>
      <c r="G4695">
        <v>0.67920494637718898</v>
      </c>
      <c r="H4695">
        <v>0.50458460782562997</v>
      </c>
      <c r="I4695">
        <v>0.66690055908905099</v>
      </c>
      <c r="J4695">
        <v>0.53672086957575005</v>
      </c>
      <c r="K4695">
        <v>0.25809066653741802</v>
      </c>
    </row>
    <row r="4696" spans="1:11" x14ac:dyDescent="0.25">
      <c r="A4696">
        <v>28</v>
      </c>
      <c r="B4696">
        <v>0.84849225802976902</v>
      </c>
      <c r="C4696">
        <v>0.80316839458782296</v>
      </c>
      <c r="D4696">
        <v>0.71577084465441598</v>
      </c>
      <c r="E4696">
        <v>0.22382874327135999</v>
      </c>
      <c r="F4696">
        <v>0.80790903445928997</v>
      </c>
      <c r="G4696">
        <v>0.29732882078073097</v>
      </c>
      <c r="H4696">
        <v>6.8733738138127706E-2</v>
      </c>
      <c r="I4696">
        <v>0.99604129738563996</v>
      </c>
      <c r="J4696">
        <v>3.2520458444776398E-2</v>
      </c>
      <c r="K4696">
        <v>0.97990745267877599</v>
      </c>
    </row>
    <row r="4697" spans="1:11" x14ac:dyDescent="0.25">
      <c r="A4697">
        <v>28</v>
      </c>
      <c r="B4697">
        <v>0.98559545552654504</v>
      </c>
      <c r="C4697">
        <v>0.76943145355184706</v>
      </c>
      <c r="D4697">
        <v>0.73806630015306796</v>
      </c>
      <c r="E4697">
        <v>0.91115107243273796</v>
      </c>
      <c r="F4697">
        <v>0.64079839514204695</v>
      </c>
      <c r="G4697">
        <v>0.65446572757408294</v>
      </c>
      <c r="H4697">
        <v>0.95074534865281601</v>
      </c>
      <c r="I4697">
        <v>0.97614437658253705</v>
      </c>
      <c r="J4697">
        <v>0.99779766350686805</v>
      </c>
      <c r="K4697">
        <v>0.95457323520138404</v>
      </c>
    </row>
    <row r="4698" spans="1:11" x14ac:dyDescent="0.25">
      <c r="A4698">
        <v>28</v>
      </c>
      <c r="B4698">
        <v>0.760843379350303</v>
      </c>
      <c r="C4698">
        <v>0.90464759244499304</v>
      </c>
      <c r="D4698">
        <v>1.8799982025200002E-2</v>
      </c>
      <c r="E4698">
        <v>0.122805778884335</v>
      </c>
      <c r="F4698">
        <v>0.49214436208201301</v>
      </c>
      <c r="G4698">
        <v>0.12456362681666</v>
      </c>
      <c r="H4698">
        <v>0.122672687187419</v>
      </c>
      <c r="I4698">
        <v>0.77252001571351203</v>
      </c>
      <c r="J4698">
        <v>6.0511043616340902E-2</v>
      </c>
      <c r="K4698">
        <v>0.75868862440455398</v>
      </c>
    </row>
    <row r="4699" spans="1:11" x14ac:dyDescent="0.25">
      <c r="A4699">
        <v>28</v>
      </c>
      <c r="B4699">
        <v>0.55370095053476798</v>
      </c>
      <c r="C4699">
        <v>0.73780731190471205</v>
      </c>
      <c r="D4699">
        <v>0.13424299831669501</v>
      </c>
      <c r="E4699">
        <v>0.24475069152418699</v>
      </c>
      <c r="F4699">
        <v>7.3014989495674698E-2</v>
      </c>
      <c r="G4699">
        <v>0.28774823266613703</v>
      </c>
      <c r="H4699">
        <v>3.5875638007978099E-2</v>
      </c>
      <c r="I4699">
        <v>0.99677587602564099</v>
      </c>
      <c r="J4699">
        <v>0.57141887583533502</v>
      </c>
      <c r="K4699">
        <v>0.85766990285388001</v>
      </c>
    </row>
    <row r="4700" spans="1:11" x14ac:dyDescent="0.25">
      <c r="A4700">
        <v>28</v>
      </c>
      <c r="B4700">
        <v>0.98679548171265397</v>
      </c>
      <c r="C4700">
        <v>0.965197374718474</v>
      </c>
      <c r="D4700">
        <v>0.33946964224986498</v>
      </c>
      <c r="E4700">
        <v>0.96353187446505395</v>
      </c>
      <c r="F4700">
        <v>0.82899668614662703</v>
      </c>
      <c r="G4700">
        <v>0.99158252158561</v>
      </c>
      <c r="H4700">
        <v>0.99827781109769498</v>
      </c>
      <c r="I4700">
        <v>0.58765948366194298</v>
      </c>
      <c r="J4700">
        <v>0.95064614801428104</v>
      </c>
      <c r="K4700">
        <v>0.95065790583591003</v>
      </c>
    </row>
    <row r="4701" spans="1:11" x14ac:dyDescent="0.25">
      <c r="A4701">
        <v>28</v>
      </c>
      <c r="B4701">
        <v>0.81748162576726102</v>
      </c>
      <c r="C4701">
        <v>0.35296996024122801</v>
      </c>
      <c r="D4701">
        <v>0.78904907306388605</v>
      </c>
      <c r="E4701">
        <v>0.121878793232084</v>
      </c>
      <c r="F4701">
        <v>8.3435839249019796E-3</v>
      </c>
      <c r="G4701" s="1">
        <v>7.8693824225770899E-7</v>
      </c>
      <c r="H4701">
        <v>4.1707802352909398E-2</v>
      </c>
      <c r="I4701">
        <v>0.99791573774719899</v>
      </c>
      <c r="J4701">
        <v>5.6982199749717001E-2</v>
      </c>
      <c r="K4701">
        <v>4.5249632613908297E-2</v>
      </c>
    </row>
    <row r="4702" spans="1:11" x14ac:dyDescent="0.25">
      <c r="A4702">
        <v>28</v>
      </c>
      <c r="B4702">
        <v>0.95078957205653303</v>
      </c>
      <c r="C4702">
        <v>0.147231998575543</v>
      </c>
      <c r="D4702">
        <v>0.92400116289357903</v>
      </c>
      <c r="E4702">
        <v>0.56669139049799699</v>
      </c>
      <c r="F4702">
        <v>0.60585087575866503</v>
      </c>
      <c r="G4702">
        <v>0.16153748842062499</v>
      </c>
      <c r="H4702">
        <v>0.64505158372386795</v>
      </c>
      <c r="I4702">
        <v>0.65359430693597098</v>
      </c>
      <c r="J4702">
        <v>0.99991851825070499</v>
      </c>
      <c r="K4702">
        <v>0.52945091527056798</v>
      </c>
    </row>
    <row r="4703" spans="1:11" x14ac:dyDescent="0.25">
      <c r="A4703">
        <v>28</v>
      </c>
      <c r="B4703">
        <v>0.89642367440799298</v>
      </c>
      <c r="C4703">
        <v>0.57429075414687603</v>
      </c>
      <c r="D4703">
        <v>0.56934160733082495</v>
      </c>
      <c r="E4703">
        <v>0.80225188541984005</v>
      </c>
      <c r="F4703">
        <v>0.91656843457683701</v>
      </c>
      <c r="G4703">
        <v>0.846653503618921</v>
      </c>
      <c r="H4703">
        <v>0.72981812686953396</v>
      </c>
      <c r="I4703">
        <v>0.95601204368197501</v>
      </c>
      <c r="J4703">
        <v>0.72758740589980897</v>
      </c>
      <c r="K4703">
        <v>0.91872185084926195</v>
      </c>
    </row>
    <row r="4704" spans="1:11" x14ac:dyDescent="0.25">
      <c r="A4704">
        <v>28</v>
      </c>
      <c r="B4704">
        <v>0.98583096825154204</v>
      </c>
      <c r="C4704">
        <v>0.92094783543509096</v>
      </c>
      <c r="D4704">
        <v>0.75671141363300598</v>
      </c>
      <c r="E4704">
        <v>0.80859331813461199</v>
      </c>
      <c r="F4704">
        <v>0.82805735817759896</v>
      </c>
      <c r="G4704">
        <v>0.84693136291094595</v>
      </c>
      <c r="H4704">
        <v>0.89213794845198902</v>
      </c>
      <c r="I4704">
        <v>0.25551136547782699</v>
      </c>
      <c r="J4704">
        <v>0.31217338449512899</v>
      </c>
      <c r="K4704">
        <v>0.253716434257796</v>
      </c>
    </row>
    <row r="4705" spans="1:11" x14ac:dyDescent="0.25">
      <c r="A4705">
        <v>28</v>
      </c>
      <c r="B4705">
        <v>1</v>
      </c>
      <c r="C4705">
        <v>0</v>
      </c>
      <c r="D4705" t="s">
        <v>0</v>
      </c>
      <c r="E4705">
        <v>1.2183238646745399E-2</v>
      </c>
      <c r="F4705">
        <v>0</v>
      </c>
      <c r="G4705">
        <v>0</v>
      </c>
      <c r="H4705">
        <v>2.86482461970687E-2</v>
      </c>
      <c r="I4705">
        <v>0</v>
      </c>
      <c r="J4705">
        <v>0</v>
      </c>
      <c r="K4705">
        <v>0</v>
      </c>
    </row>
    <row r="4706" spans="1:11" x14ac:dyDescent="0.25">
      <c r="A4706">
        <v>28</v>
      </c>
      <c r="B4706">
        <v>0.88777897394788197</v>
      </c>
      <c r="C4706">
        <v>0.99679607267946402</v>
      </c>
      <c r="D4706">
        <v>0.887291843092472</v>
      </c>
      <c r="E4706">
        <v>0.91166832235028805</v>
      </c>
      <c r="F4706">
        <v>0.92242950687838998</v>
      </c>
      <c r="G4706">
        <v>0.65841155549548203</v>
      </c>
      <c r="H4706">
        <v>0.99374659420264</v>
      </c>
      <c r="I4706">
        <v>0.82515884360414105</v>
      </c>
      <c r="J4706">
        <v>0.99417800439580895</v>
      </c>
      <c r="K4706">
        <v>7.1733904405711105E-2</v>
      </c>
    </row>
    <row r="4707" spans="1:11" x14ac:dyDescent="0.25">
      <c r="A4707">
        <v>28</v>
      </c>
      <c r="B4707">
        <v>0.97657637525999497</v>
      </c>
      <c r="C4707">
        <v>6.8365581558823399E-2</v>
      </c>
      <c r="D4707">
        <v>0.32479517193328</v>
      </c>
      <c r="E4707">
        <v>1.3598619243426299E-2</v>
      </c>
      <c r="F4707">
        <v>0.17740729423086399</v>
      </c>
      <c r="G4707" s="1">
        <v>1.30691470161978E-2</v>
      </c>
      <c r="H4707">
        <v>2.94776325525751E-2</v>
      </c>
      <c r="I4707">
        <v>5.43028299737464E-2</v>
      </c>
      <c r="J4707">
        <v>0.10189706281954</v>
      </c>
      <c r="K4707" s="1">
        <v>2.4833705686497999E-3</v>
      </c>
    </row>
    <row r="4708" spans="1:11" x14ac:dyDescent="0.25">
      <c r="A4708">
        <v>28</v>
      </c>
      <c r="B4708">
        <v>0.98571632150543098</v>
      </c>
      <c r="C4708">
        <v>0.99710982786407598</v>
      </c>
      <c r="D4708">
        <v>0.81516286403899896</v>
      </c>
      <c r="E4708">
        <v>0.62046438365140599</v>
      </c>
      <c r="F4708">
        <v>0.821866905124917</v>
      </c>
      <c r="G4708">
        <v>0.80441103079867005</v>
      </c>
      <c r="H4708">
        <v>0.46141838757321102</v>
      </c>
      <c r="I4708">
        <v>0.65387380256138306</v>
      </c>
      <c r="J4708">
        <v>0.83701440750227296</v>
      </c>
      <c r="K4708">
        <v>0.19509876819330699</v>
      </c>
    </row>
    <row r="4709" spans="1:11" x14ac:dyDescent="0.25">
      <c r="A4709">
        <v>28</v>
      </c>
      <c r="B4709">
        <v>0.98381059751598299</v>
      </c>
      <c r="C4709">
        <v>0.708033280757428</v>
      </c>
      <c r="D4709">
        <v>0.117294008856377</v>
      </c>
      <c r="E4709">
        <v>0.56055449516091704</v>
      </c>
      <c r="F4709">
        <v>0.62721006214955599</v>
      </c>
      <c r="G4709">
        <v>0.76204494747983198</v>
      </c>
      <c r="H4709">
        <v>0.31228760251163001</v>
      </c>
      <c r="I4709">
        <v>0.93686655555573395</v>
      </c>
      <c r="J4709">
        <v>0.99480407068871901</v>
      </c>
      <c r="K4709">
        <v>0.98336876991976796</v>
      </c>
    </row>
    <row r="4710" spans="1:11" x14ac:dyDescent="0.25">
      <c r="A4710">
        <v>28</v>
      </c>
      <c r="B4710">
        <v>0.60826707055610996</v>
      </c>
      <c r="C4710">
        <v>1</v>
      </c>
      <c r="D4710">
        <v>0</v>
      </c>
      <c r="E4710">
        <v>0.966511627166739</v>
      </c>
      <c r="F4710">
        <v>1</v>
      </c>
      <c r="G4710">
        <v>1</v>
      </c>
      <c r="H4710">
        <v>0.98999025028367205</v>
      </c>
      <c r="I4710">
        <v>0.64265570136216599</v>
      </c>
      <c r="J4710">
        <v>0.72378430711266994</v>
      </c>
      <c r="K4710">
        <v>0.94874467275040197</v>
      </c>
    </row>
    <row r="4711" spans="1:11" x14ac:dyDescent="0.25">
      <c r="A4711">
        <v>28</v>
      </c>
      <c r="B4711">
        <v>0.973611976309533</v>
      </c>
      <c r="C4711">
        <v>1</v>
      </c>
      <c r="D4711">
        <v>1</v>
      </c>
      <c r="E4711">
        <v>0.409319405096841</v>
      </c>
      <c r="F4711">
        <v>0.630378431770377</v>
      </c>
      <c r="G4711">
        <v>0.62956827530818704</v>
      </c>
      <c r="H4711">
        <v>0.13266649876496101</v>
      </c>
      <c r="I4711">
        <v>1</v>
      </c>
      <c r="J4711">
        <v>1</v>
      </c>
      <c r="K4711">
        <v>1</v>
      </c>
    </row>
    <row r="4712" spans="1:11" x14ac:dyDescent="0.25">
      <c r="A4712">
        <v>28</v>
      </c>
      <c r="B4712">
        <v>0.97899476681789399</v>
      </c>
      <c r="C4712">
        <v>0.14651672147234401</v>
      </c>
      <c r="D4712">
        <v>0.28299200958190002</v>
      </c>
      <c r="E4712">
        <v>0.94645709041261605</v>
      </c>
      <c r="F4712">
        <v>0.98689337236696795</v>
      </c>
      <c r="G4712">
        <v>0.97347630595705303</v>
      </c>
      <c r="H4712">
        <v>0.94293782213220001</v>
      </c>
      <c r="I4712" s="1">
        <v>7.0154737945349105E-4</v>
      </c>
      <c r="J4712">
        <v>0.82974940212512005</v>
      </c>
      <c r="K4712">
        <v>0.95961090328763998</v>
      </c>
    </row>
    <row r="4713" spans="1:11" x14ac:dyDescent="0.25">
      <c r="A4713">
        <v>28</v>
      </c>
      <c r="B4713">
        <v>0.99318073853336397</v>
      </c>
      <c r="C4713">
        <v>0.92398137594027896</v>
      </c>
      <c r="D4713">
        <v>0.986521770166225</v>
      </c>
      <c r="E4713">
        <v>0.98834297133919502</v>
      </c>
      <c r="F4713">
        <v>0.40395562220771702</v>
      </c>
      <c r="G4713">
        <v>0.95539702179786001</v>
      </c>
      <c r="H4713">
        <v>0.995441958366588</v>
      </c>
      <c r="I4713" s="1">
        <v>6.0331839547923004E-6</v>
      </c>
      <c r="J4713">
        <v>0.89230247289499498</v>
      </c>
      <c r="K4713">
        <v>0</v>
      </c>
    </row>
    <row r="4714" spans="1:11" x14ac:dyDescent="0.25">
      <c r="A4714">
        <v>28</v>
      </c>
      <c r="B4714">
        <v>0.98097105340656698</v>
      </c>
      <c r="C4714">
        <v>0.794006345555195</v>
      </c>
      <c r="D4714">
        <v>0.35129542461573199</v>
      </c>
      <c r="E4714">
        <v>0.74166615586088602</v>
      </c>
      <c r="F4714">
        <v>0.86674582422230495</v>
      </c>
      <c r="G4714">
        <v>0.80870462105351804</v>
      </c>
      <c r="H4714">
        <v>0.93227850681428404</v>
      </c>
      <c r="I4714">
        <v>0.99157771888382895</v>
      </c>
      <c r="J4714">
        <v>0.59585688521148195</v>
      </c>
      <c r="K4714">
        <v>0.43678306443898701</v>
      </c>
    </row>
    <row r="4715" spans="1:11" x14ac:dyDescent="0.25">
      <c r="A4715">
        <v>28</v>
      </c>
      <c r="B4715">
        <v>0.47729185163508903</v>
      </c>
      <c r="C4715">
        <v>0.233132819566679</v>
      </c>
      <c r="D4715">
        <v>5.4935506366328601E-2</v>
      </c>
      <c r="E4715">
        <v>0.63422523498961703</v>
      </c>
      <c r="F4715">
        <v>0.77682510107980096</v>
      </c>
      <c r="G4715">
        <v>0.56847668685764996</v>
      </c>
      <c r="H4715">
        <v>0.97269762419794303</v>
      </c>
      <c r="I4715">
        <v>0.69487543952096698</v>
      </c>
      <c r="J4715">
        <v>0.95594460234188805</v>
      </c>
      <c r="K4715">
        <v>0.44980685759843098</v>
      </c>
    </row>
    <row r="4716" spans="1:11" x14ac:dyDescent="0.25">
      <c r="A4716">
        <v>28</v>
      </c>
      <c r="B4716">
        <v>0.500012437651702</v>
      </c>
      <c r="C4716">
        <v>0.92298352546323204</v>
      </c>
      <c r="D4716">
        <v>0.94649978796424505</v>
      </c>
      <c r="E4716">
        <v>0.340800381677341</v>
      </c>
      <c r="F4716">
        <v>0.52195519793913703</v>
      </c>
      <c r="G4716">
        <v>0.25340388336446601</v>
      </c>
      <c r="H4716">
        <v>0.39737415768411399</v>
      </c>
      <c r="I4716">
        <v>0.99986496325142904</v>
      </c>
      <c r="J4716">
        <v>8.2005981528338906E-2</v>
      </c>
      <c r="K4716">
        <v>0.94782758887173102</v>
      </c>
    </row>
    <row r="4717" spans="1:11" x14ac:dyDescent="0.25">
      <c r="A4717">
        <v>28</v>
      </c>
      <c r="B4717">
        <v>0.98424394255411096</v>
      </c>
      <c r="C4717">
        <v>0.84271175319660796</v>
      </c>
      <c r="D4717">
        <v>0.97105931745680596</v>
      </c>
      <c r="E4717">
        <v>0.95772276052527305</v>
      </c>
      <c r="F4717">
        <v>0.39350387144858701</v>
      </c>
      <c r="G4717">
        <v>0.69127453787608795</v>
      </c>
      <c r="H4717">
        <v>0.96600319140586899</v>
      </c>
      <c r="I4717">
        <v>0.995217915958718</v>
      </c>
      <c r="J4717">
        <v>0.99888730104607004</v>
      </c>
      <c r="K4717">
        <v>0.80121862036408398</v>
      </c>
    </row>
    <row r="4718" spans="1:11" x14ac:dyDescent="0.25">
      <c r="A4718">
        <v>28</v>
      </c>
      <c r="B4718">
        <v>1</v>
      </c>
      <c r="C4718">
        <v>0</v>
      </c>
      <c r="D4718" t="s">
        <v>0</v>
      </c>
      <c r="E4718">
        <v>0.46313473971570401</v>
      </c>
      <c r="F4718">
        <v>0</v>
      </c>
      <c r="G4718">
        <v>0</v>
      </c>
      <c r="H4718">
        <v>0.44139100750584997</v>
      </c>
      <c r="I4718">
        <v>0</v>
      </c>
      <c r="J4718">
        <v>0</v>
      </c>
      <c r="K4718">
        <v>0</v>
      </c>
    </row>
    <row r="4719" spans="1:11" x14ac:dyDescent="0.25">
      <c r="A4719">
        <v>27</v>
      </c>
      <c r="B4719">
        <v>0.46502049358175102</v>
      </c>
      <c r="C4719">
        <v>0.44935605441753101</v>
      </c>
      <c r="D4719">
        <v>5.7348393668121403E-2</v>
      </c>
      <c r="E4719">
        <v>0.269466209341364</v>
      </c>
      <c r="F4719">
        <v>0.33780446122532698</v>
      </c>
      <c r="G4719">
        <v>0.34386943973348399</v>
      </c>
      <c r="H4719">
        <v>0.15359304063600099</v>
      </c>
      <c r="I4719">
        <v>0.17430081183583501</v>
      </c>
      <c r="J4719">
        <v>5.9430107483761298E-2</v>
      </c>
      <c r="K4719">
        <v>0.93658581179978295</v>
      </c>
    </row>
    <row r="4720" spans="1:11" x14ac:dyDescent="0.25">
      <c r="A4720">
        <v>27</v>
      </c>
      <c r="B4720">
        <v>0.89461862944389703</v>
      </c>
      <c r="C4720">
        <v>1.7204165505635E-2</v>
      </c>
      <c r="D4720">
        <v>7.3584507881893205E-2</v>
      </c>
      <c r="E4720">
        <v>0.17467240365867101</v>
      </c>
      <c r="F4720">
        <v>0.20620527629935101</v>
      </c>
      <c r="G4720">
        <v>0.66638856034083405</v>
      </c>
      <c r="H4720">
        <v>0.30797555746182198</v>
      </c>
      <c r="I4720">
        <v>0.65741826193010999</v>
      </c>
      <c r="J4720">
        <v>0.12932386130706799</v>
      </c>
      <c r="K4720">
        <v>0.40342426059351499</v>
      </c>
    </row>
    <row r="4721" spans="1:11" x14ac:dyDescent="0.25">
      <c r="A4721">
        <v>27</v>
      </c>
      <c r="B4721">
        <v>0.98438974197104401</v>
      </c>
      <c r="C4721">
        <v>4.1953479674068997E-2</v>
      </c>
      <c r="D4721">
        <v>8.0598635348187397E-2</v>
      </c>
      <c r="E4721">
        <v>0.478199694346847</v>
      </c>
      <c r="F4721">
        <v>0.53762274179293401</v>
      </c>
      <c r="G4721">
        <v>6.4078038911736093E-2</v>
      </c>
      <c r="H4721">
        <v>0.85522839230450998</v>
      </c>
      <c r="I4721">
        <v>0</v>
      </c>
      <c r="J4721">
        <v>0.95775558797596105</v>
      </c>
      <c r="K4721">
        <v>0</v>
      </c>
    </row>
    <row r="4722" spans="1:11" x14ac:dyDescent="0.25">
      <c r="A4722">
        <v>27</v>
      </c>
      <c r="B4722">
        <v>0.99829114552100895</v>
      </c>
      <c r="C4722" s="1">
        <v>1.8728581323049399E-4</v>
      </c>
      <c r="D4722">
        <v>0.51415282796579198</v>
      </c>
      <c r="E4722">
        <v>4.0752527558508903E-2</v>
      </c>
      <c r="F4722">
        <v>8.3767427336490907E-3</v>
      </c>
      <c r="G4722">
        <v>0.10252333134918799</v>
      </c>
      <c r="H4722">
        <v>2.7352950689390398E-3</v>
      </c>
      <c r="I4722">
        <v>0.54613650119151003</v>
      </c>
      <c r="J4722">
        <v>0.15920201541839901</v>
      </c>
      <c r="K4722">
        <v>4.1925403812745003E-2</v>
      </c>
    </row>
    <row r="4723" spans="1:11" x14ac:dyDescent="0.25">
      <c r="A4723">
        <v>27</v>
      </c>
      <c r="B4723">
        <v>0.86740641549738695</v>
      </c>
      <c r="C4723">
        <v>0.906355726508287</v>
      </c>
      <c r="D4723">
        <v>6.7201031771024697E-2</v>
      </c>
      <c r="E4723">
        <v>0.51878781276886599</v>
      </c>
      <c r="F4723">
        <v>0.24039670371362001</v>
      </c>
      <c r="G4723">
        <v>0.82342845140895204</v>
      </c>
      <c r="H4723">
        <v>0.105036917279783</v>
      </c>
      <c r="I4723">
        <v>1</v>
      </c>
      <c r="J4723">
        <v>0.17329931423065001</v>
      </c>
      <c r="K4723">
        <v>0.277264192430691</v>
      </c>
    </row>
    <row r="4724" spans="1:11" x14ac:dyDescent="0.25">
      <c r="A4724">
        <v>27</v>
      </c>
      <c r="B4724">
        <v>0.95661538605190399</v>
      </c>
      <c r="C4724">
        <v>0.72525757111052402</v>
      </c>
      <c r="D4724">
        <v>0.58282586533219605</v>
      </c>
      <c r="E4724">
        <v>7.0078721319981399E-2</v>
      </c>
      <c r="F4724">
        <v>0.27492078059031999</v>
      </c>
      <c r="G4724">
        <v>0.49286379742414299</v>
      </c>
      <c r="H4724">
        <v>1.1489957364983599E-2</v>
      </c>
      <c r="I4724">
        <v>0.89954640414013598</v>
      </c>
      <c r="J4724">
        <v>0.163980350397469</v>
      </c>
      <c r="K4724">
        <v>0.98404978767030604</v>
      </c>
    </row>
    <row r="4725" spans="1:11" x14ac:dyDescent="0.25">
      <c r="A4725">
        <v>27</v>
      </c>
      <c r="B4725">
        <v>0.96669062689113605</v>
      </c>
      <c r="C4725">
        <v>0.59959602713601701</v>
      </c>
      <c r="D4725">
        <v>0.43660786052677802</v>
      </c>
      <c r="E4725">
        <v>0.69100455093729196</v>
      </c>
      <c r="F4725">
        <v>0.58881819434696503</v>
      </c>
      <c r="G4725">
        <v>0.68869147698041799</v>
      </c>
      <c r="H4725">
        <v>0.27509868032938101</v>
      </c>
      <c r="I4725">
        <v>9.94332412987253E-2</v>
      </c>
      <c r="J4725">
        <v>0.164224586619765</v>
      </c>
      <c r="K4725">
        <v>0.96815424050830401</v>
      </c>
    </row>
    <row r="4726" spans="1:11" x14ac:dyDescent="0.25">
      <c r="A4726">
        <v>27</v>
      </c>
      <c r="B4726">
        <v>1</v>
      </c>
      <c r="C4726">
        <v>0</v>
      </c>
      <c r="D4726" t="s">
        <v>0</v>
      </c>
      <c r="E4726">
        <v>9.8214152078190693E-3</v>
      </c>
      <c r="F4726">
        <v>0</v>
      </c>
      <c r="G4726">
        <v>0</v>
      </c>
      <c r="H4726">
        <v>5.50450839210684E-3</v>
      </c>
      <c r="I4726">
        <v>0</v>
      </c>
      <c r="J4726">
        <v>0</v>
      </c>
      <c r="K4726">
        <v>0</v>
      </c>
    </row>
    <row r="4727" spans="1:11" x14ac:dyDescent="0.25">
      <c r="A4727">
        <v>27</v>
      </c>
      <c r="B4727">
        <v>0.79405620374707997</v>
      </c>
      <c r="C4727">
        <v>8.1548518270145101E-2</v>
      </c>
      <c r="D4727">
        <v>0.80722111987577205</v>
      </c>
      <c r="E4727">
        <v>0.32644144774331801</v>
      </c>
      <c r="F4727">
        <v>4.8829734441645498E-2</v>
      </c>
      <c r="G4727">
        <v>0.509225143480737</v>
      </c>
      <c r="H4727">
        <v>0.36593621820541899</v>
      </c>
      <c r="I4727" s="1">
        <v>2.2275766164295101E-2</v>
      </c>
      <c r="J4727">
        <v>0.15619996930177901</v>
      </c>
      <c r="K4727">
        <v>2.2505598950899298E-2</v>
      </c>
    </row>
    <row r="4728" spans="1:11" x14ac:dyDescent="0.25">
      <c r="A4728">
        <v>27</v>
      </c>
      <c r="B4728">
        <v>0.977906146666639</v>
      </c>
      <c r="C4728">
        <v>0.99136582377847804</v>
      </c>
      <c r="D4728">
        <v>0.93885638673789396</v>
      </c>
      <c r="E4728">
        <v>0.92370511091919905</v>
      </c>
      <c r="F4728">
        <v>0.32437415042178502</v>
      </c>
      <c r="G4728">
        <v>0.90015632961996295</v>
      </c>
      <c r="H4728">
        <v>0.95066892605272202</v>
      </c>
      <c r="I4728" s="1">
        <v>8.1379801252708301E-5</v>
      </c>
      <c r="J4728">
        <v>0.89675531619799298</v>
      </c>
      <c r="K4728">
        <v>0.86213500346558403</v>
      </c>
    </row>
    <row r="4729" spans="1:11" x14ac:dyDescent="0.25">
      <c r="A4729">
        <v>27</v>
      </c>
      <c r="B4729">
        <v>0.95355963181154202</v>
      </c>
      <c r="C4729">
        <v>0.74378486681573097</v>
      </c>
      <c r="D4729">
        <v>0.89638854835906401</v>
      </c>
      <c r="E4729">
        <v>0.61864842063595704</v>
      </c>
      <c r="F4729">
        <v>0.375562370102618</v>
      </c>
      <c r="G4729">
        <v>0.47308082140628999</v>
      </c>
      <c r="H4729">
        <v>0.574661006973749</v>
      </c>
      <c r="I4729">
        <v>0.15421817735714999</v>
      </c>
      <c r="J4729">
        <v>0.926194685240183</v>
      </c>
      <c r="K4729">
        <v>0.88556111594435405</v>
      </c>
    </row>
    <row r="4730" spans="1:11" x14ac:dyDescent="0.25">
      <c r="A4730">
        <v>27</v>
      </c>
      <c r="B4730">
        <v>0.998098169931664</v>
      </c>
      <c r="C4730">
        <v>1.5923694265280201E-3</v>
      </c>
      <c r="D4730">
        <v>0.42936863287184202</v>
      </c>
      <c r="E4730">
        <v>5.0944309975751598E-2</v>
      </c>
      <c r="F4730">
        <v>7.7984813713904796E-2</v>
      </c>
      <c r="G4730">
        <v>0.14417896266908101</v>
      </c>
      <c r="H4730">
        <v>6.9765756167939896E-3</v>
      </c>
      <c r="I4730" s="1">
        <v>1.49590262231518E-4</v>
      </c>
      <c r="J4730" s="1">
        <v>1.16734111947205E-4</v>
      </c>
      <c r="K4730" s="1">
        <v>1.4634055143093599E-2</v>
      </c>
    </row>
    <row r="4731" spans="1:11" x14ac:dyDescent="0.25">
      <c r="A4731">
        <v>27</v>
      </c>
      <c r="B4731">
        <v>0.76321283664651496</v>
      </c>
      <c r="C4731">
        <v>2.5396498175665801E-2</v>
      </c>
      <c r="D4731">
        <v>0.62530071397033504</v>
      </c>
      <c r="E4731">
        <v>0.25815168884657302</v>
      </c>
      <c r="F4731">
        <v>0.19833312256579</v>
      </c>
      <c r="G4731">
        <v>0.25355769591163901</v>
      </c>
      <c r="H4731">
        <v>0.23580495253146</v>
      </c>
      <c r="I4731">
        <v>1.0259366445399799E-2</v>
      </c>
      <c r="J4731">
        <v>0.15451828242117399</v>
      </c>
      <c r="K4731">
        <v>3.0004252716211401E-2</v>
      </c>
    </row>
    <row r="4732" spans="1:11" x14ac:dyDescent="0.25">
      <c r="A4732">
        <v>27</v>
      </c>
      <c r="B4732">
        <v>0.33201499054849398</v>
      </c>
      <c r="C4732">
        <v>0.726164007087302</v>
      </c>
      <c r="D4732">
        <v>0.97982338249705203</v>
      </c>
      <c r="E4732">
        <v>0.101400709572942</v>
      </c>
      <c r="F4732">
        <v>0.16273830176075199</v>
      </c>
      <c r="G4732">
        <v>0.18080199369722599</v>
      </c>
      <c r="H4732">
        <v>3.72085424191963E-2</v>
      </c>
      <c r="I4732">
        <v>0.71352444152139305</v>
      </c>
      <c r="J4732">
        <v>0.33284942285552899</v>
      </c>
      <c r="K4732">
        <v>0.52909432131634204</v>
      </c>
    </row>
    <row r="4733" spans="1:11" x14ac:dyDescent="0.25">
      <c r="A4733">
        <v>27</v>
      </c>
      <c r="B4733">
        <v>0.65099876499254905</v>
      </c>
      <c r="C4733">
        <v>0.309658106418506</v>
      </c>
      <c r="D4733">
        <v>0.41793895041988299</v>
      </c>
      <c r="E4733">
        <v>0.728259719811721</v>
      </c>
      <c r="F4733">
        <v>0.59060316086613496</v>
      </c>
      <c r="G4733">
        <v>0.52636310105463402</v>
      </c>
      <c r="H4733">
        <v>0.74190222287670005</v>
      </c>
      <c r="I4733">
        <v>0.47866916939250898</v>
      </c>
      <c r="J4733">
        <v>0.61755926242825399</v>
      </c>
      <c r="K4733">
        <v>0.98333706740319005</v>
      </c>
    </row>
    <row r="4734" spans="1:11" x14ac:dyDescent="0.25">
      <c r="A4734">
        <v>27</v>
      </c>
      <c r="B4734">
        <v>0.77324910125679802</v>
      </c>
      <c r="C4734">
        <v>0.16549416996793301</v>
      </c>
      <c r="D4734">
        <v>0.162389415722799</v>
      </c>
      <c r="E4734">
        <v>0.87675386565838398</v>
      </c>
      <c r="F4734">
        <v>0.45474360633781702</v>
      </c>
      <c r="G4734">
        <v>0.69309749752045002</v>
      </c>
      <c r="H4734">
        <v>0.92142741556225205</v>
      </c>
      <c r="I4734" s="1">
        <v>1.14811474489198E-4</v>
      </c>
      <c r="J4734">
        <v>5.0486847741277397E-3</v>
      </c>
      <c r="K4734" s="1">
        <v>7.2244261665900804E-4</v>
      </c>
    </row>
    <row r="4735" spans="1:11" x14ac:dyDescent="0.25">
      <c r="A4735">
        <v>27</v>
      </c>
      <c r="B4735">
        <v>0.90309074949847001</v>
      </c>
      <c r="C4735">
        <v>0.75240497366186598</v>
      </c>
      <c r="D4735">
        <v>0.72840245543835902</v>
      </c>
      <c r="E4735">
        <v>0.320942885158785</v>
      </c>
      <c r="F4735">
        <v>0.40807359450958097</v>
      </c>
      <c r="G4735">
        <v>0.51435717130617298</v>
      </c>
      <c r="H4735">
        <v>0.177098715109303</v>
      </c>
      <c r="I4735">
        <v>0.85154771489460801</v>
      </c>
      <c r="J4735">
        <v>0.64016372968896096</v>
      </c>
      <c r="K4735">
        <v>0.97054351335982303</v>
      </c>
    </row>
    <row r="4736" spans="1:11" x14ac:dyDescent="0.25">
      <c r="A4736">
        <v>27</v>
      </c>
      <c r="B4736">
        <v>0.79998393864774897</v>
      </c>
      <c r="C4736">
        <v>0.508640337412263</v>
      </c>
      <c r="D4736">
        <v>0.79443463551280502</v>
      </c>
      <c r="E4736">
        <v>0.83067118681140495</v>
      </c>
      <c r="F4736">
        <v>0.92025971136987805</v>
      </c>
      <c r="G4736">
        <v>0.41598388037969197</v>
      </c>
      <c r="H4736">
        <v>0.90148151623882</v>
      </c>
      <c r="I4736">
        <v>0.75362736943032105</v>
      </c>
      <c r="J4736">
        <v>0.91227828839634595</v>
      </c>
      <c r="K4736">
        <v>0.892771648075529</v>
      </c>
    </row>
    <row r="4737" spans="1:11" x14ac:dyDescent="0.25">
      <c r="A4737">
        <v>27</v>
      </c>
      <c r="B4737">
        <v>0.59764333700985395</v>
      </c>
      <c r="C4737">
        <v>0.77464342373976403</v>
      </c>
      <c r="D4737">
        <v>4.8875634095937801E-2</v>
      </c>
      <c r="E4737">
        <v>0.75908737295076301</v>
      </c>
      <c r="F4737">
        <v>0.71853374998015695</v>
      </c>
      <c r="G4737">
        <v>0.48097399158385801</v>
      </c>
      <c r="H4737">
        <v>0.84450303516466796</v>
      </c>
      <c r="I4737">
        <v>7.0978925400973997E-3</v>
      </c>
      <c r="J4737">
        <v>0.83544893087301997</v>
      </c>
      <c r="K4737">
        <v>1.7687722325143199E-3</v>
      </c>
    </row>
    <row r="4738" spans="1:11" x14ac:dyDescent="0.25">
      <c r="A4738">
        <v>27</v>
      </c>
      <c r="B4738">
        <v>0.91325284855212796</v>
      </c>
      <c r="C4738">
        <v>0.873220587437333</v>
      </c>
      <c r="D4738">
        <v>0.47315632123243301</v>
      </c>
      <c r="E4738">
        <v>0.89860199422821396</v>
      </c>
      <c r="F4738">
        <v>0.86025330887733598</v>
      </c>
      <c r="G4738">
        <v>0.96732255977313597</v>
      </c>
      <c r="H4738">
        <v>0.93061657720373703</v>
      </c>
      <c r="I4738">
        <v>0.98796366522935197</v>
      </c>
      <c r="J4738">
        <v>0.54191913481987797</v>
      </c>
      <c r="K4738">
        <v>0.96980458143922399</v>
      </c>
    </row>
    <row r="4739" spans="1:11" x14ac:dyDescent="0.25">
      <c r="A4739">
        <v>27</v>
      </c>
      <c r="B4739">
        <v>0.75577124703310306</v>
      </c>
      <c r="C4739">
        <v>0.96463305872995098</v>
      </c>
      <c r="D4739">
        <v>0.87638919695459705</v>
      </c>
      <c r="E4739">
        <v>0.29015639281213301</v>
      </c>
      <c r="F4739">
        <v>0.69718831078382704</v>
      </c>
      <c r="G4739">
        <v>0.40059616202364301</v>
      </c>
      <c r="H4739">
        <v>0.168841111990959</v>
      </c>
      <c r="I4739">
        <v>0.57469302511227205</v>
      </c>
      <c r="J4739">
        <v>0.79571566002085403</v>
      </c>
      <c r="K4739">
        <v>0.91481916126989105</v>
      </c>
    </row>
    <row r="4740" spans="1:11" x14ac:dyDescent="0.25">
      <c r="A4740">
        <v>27</v>
      </c>
      <c r="B4740">
        <v>0.92008201479849205</v>
      </c>
      <c r="C4740" s="1">
        <v>2.8325378387639502E-4</v>
      </c>
      <c r="D4740">
        <v>2.72617365292771E-2</v>
      </c>
      <c r="E4740">
        <v>1.96371795559248E-2</v>
      </c>
      <c r="F4740">
        <v>1.93628362024743E-3</v>
      </c>
      <c r="G4740">
        <v>3.3349692886300998E-2</v>
      </c>
      <c r="H4740">
        <v>2.72621535673885E-3</v>
      </c>
      <c r="I4740">
        <v>0.63009028571299297</v>
      </c>
      <c r="J4740">
        <v>2.7143693444117399E-3</v>
      </c>
      <c r="K4740">
        <v>2.36921803478637E-2</v>
      </c>
    </row>
    <row r="4741" spans="1:11" x14ac:dyDescent="0.25">
      <c r="A4741">
        <v>27</v>
      </c>
      <c r="B4741">
        <v>0.99090674013843705</v>
      </c>
      <c r="C4741">
        <v>0.92149328241426098</v>
      </c>
      <c r="D4741">
        <v>0.13828233312768701</v>
      </c>
      <c r="E4741">
        <v>0.82668263677487397</v>
      </c>
      <c r="F4741">
        <v>0.943788324757592</v>
      </c>
      <c r="G4741">
        <v>0.99914425050549105</v>
      </c>
      <c r="H4741">
        <v>0.87009876361333005</v>
      </c>
      <c r="I4741">
        <v>0.99684463054097205</v>
      </c>
      <c r="J4741">
        <v>0.236774407757365</v>
      </c>
      <c r="K4741">
        <v>0.86913603999251299</v>
      </c>
    </row>
    <row r="4742" spans="1:11" x14ac:dyDescent="0.25">
      <c r="A4742">
        <v>27</v>
      </c>
      <c r="B4742">
        <v>0.96573216612315804</v>
      </c>
      <c r="C4742">
        <v>0.83482068917597996</v>
      </c>
      <c r="D4742">
        <v>0.74630025182662696</v>
      </c>
      <c r="E4742">
        <v>0.81841492887633704</v>
      </c>
      <c r="F4742">
        <v>0.189874049336693</v>
      </c>
      <c r="G4742">
        <v>0.82546014660642797</v>
      </c>
      <c r="H4742">
        <v>0.89238877709054998</v>
      </c>
      <c r="I4742">
        <v>2.32536609319875E-2</v>
      </c>
      <c r="J4742">
        <v>0.16581353256331399</v>
      </c>
      <c r="K4742">
        <v>0.48661729576071699</v>
      </c>
    </row>
    <row r="4743" spans="1:11" x14ac:dyDescent="0.25">
      <c r="A4743">
        <v>27</v>
      </c>
      <c r="B4743">
        <v>0.96396162355552195</v>
      </c>
      <c r="C4743">
        <v>0.98296912441880202</v>
      </c>
      <c r="D4743">
        <v>0.98497964299690899</v>
      </c>
      <c r="E4743">
        <v>0.94978515732527802</v>
      </c>
      <c r="F4743">
        <v>0.94421539717518599</v>
      </c>
      <c r="G4743">
        <v>0.96593057681541905</v>
      </c>
      <c r="H4743">
        <v>0.93471574354656495</v>
      </c>
      <c r="I4743">
        <v>0.92550909992484098</v>
      </c>
      <c r="J4743">
        <v>1</v>
      </c>
      <c r="K4743">
        <v>0.98786190920460104</v>
      </c>
    </row>
    <row r="4744" spans="1:11" x14ac:dyDescent="0.25">
      <c r="A4744">
        <v>27</v>
      </c>
      <c r="B4744">
        <v>0.98986392624813901</v>
      </c>
      <c r="C4744">
        <v>5.3529779069861297E-2</v>
      </c>
      <c r="D4744">
        <v>0.30832859666017498</v>
      </c>
      <c r="E4744">
        <v>8.4346599597885999E-2</v>
      </c>
      <c r="F4744">
        <v>0.146202502932988</v>
      </c>
      <c r="G4744">
        <v>5.19227755732918E-2</v>
      </c>
      <c r="H4744">
        <v>0.15126265263211999</v>
      </c>
      <c r="I4744">
        <v>7.2182829040639995E-2</v>
      </c>
      <c r="J4744">
        <v>0.159669968231403</v>
      </c>
      <c r="K4744">
        <v>0.15012065648205999</v>
      </c>
    </row>
    <row r="4745" spans="1:11" x14ac:dyDescent="0.25">
      <c r="A4745">
        <v>27</v>
      </c>
      <c r="B4745">
        <v>0.90042888473021099</v>
      </c>
      <c r="C4745">
        <v>1.14011264671692E-2</v>
      </c>
      <c r="D4745">
        <v>8.1895723175025095E-2</v>
      </c>
      <c r="E4745">
        <v>0.42312140565265499</v>
      </c>
      <c r="F4745">
        <v>0.13220654089907799</v>
      </c>
      <c r="G4745">
        <v>0.15566273505926001</v>
      </c>
      <c r="H4745">
        <v>0.41703946521941898</v>
      </c>
      <c r="I4745" s="1">
        <v>2.4869183570390001E-4</v>
      </c>
      <c r="J4745">
        <v>0.23287441515172699</v>
      </c>
      <c r="K4745" s="1">
        <v>1.14234158291577E-5</v>
      </c>
    </row>
    <row r="4746" spans="1:11" x14ac:dyDescent="0.25">
      <c r="A4746">
        <v>27</v>
      </c>
      <c r="B4746">
        <v>0.98629077814160804</v>
      </c>
      <c r="C4746">
        <v>0.96119893582056304</v>
      </c>
      <c r="D4746">
        <v>0.86661278071438497</v>
      </c>
      <c r="E4746">
        <v>0.50130153917744202</v>
      </c>
      <c r="F4746">
        <v>0.55515688592902401</v>
      </c>
      <c r="G4746">
        <v>0.51295174037691305</v>
      </c>
      <c r="H4746">
        <v>7.8676365260332795E-2</v>
      </c>
      <c r="I4746">
        <v>0.99973637272650095</v>
      </c>
      <c r="J4746">
        <v>0.99600895232393705</v>
      </c>
      <c r="K4746">
        <v>0.99999461122119504</v>
      </c>
    </row>
    <row r="4747" spans="1:11" x14ac:dyDescent="0.25">
      <c r="A4747">
        <v>27</v>
      </c>
      <c r="B4747">
        <v>0.99095849628503996</v>
      </c>
      <c r="C4747">
        <v>0.99279377042693795</v>
      </c>
      <c r="D4747">
        <v>0.23142637220083501</v>
      </c>
      <c r="E4747">
        <v>0.91456337629710105</v>
      </c>
      <c r="F4747">
        <v>0.86984907233282105</v>
      </c>
      <c r="G4747">
        <v>0.95877843935331897</v>
      </c>
      <c r="H4747">
        <v>0.95722993879509599</v>
      </c>
      <c r="I4747">
        <v>0.98082966110315595</v>
      </c>
      <c r="J4747">
        <v>0.932377055973865</v>
      </c>
      <c r="K4747">
        <v>0.87250414918060104</v>
      </c>
    </row>
    <row r="4748" spans="1:11" x14ac:dyDescent="0.25">
      <c r="A4748">
        <v>27</v>
      </c>
      <c r="B4748">
        <v>0.98173894608698198</v>
      </c>
      <c r="C4748">
        <v>0.96994879727680705</v>
      </c>
      <c r="D4748">
        <v>2.0704721417724999E-2</v>
      </c>
      <c r="E4748">
        <v>0.61424533128489101</v>
      </c>
      <c r="F4748">
        <v>0.74120671480235101</v>
      </c>
      <c r="G4748">
        <v>0.90641654240405301</v>
      </c>
      <c r="H4748">
        <v>0.41583903700503799</v>
      </c>
      <c r="I4748">
        <v>1</v>
      </c>
      <c r="J4748">
        <v>5.1309278378583803E-2</v>
      </c>
      <c r="K4748">
        <v>0.99994746378389399</v>
      </c>
    </row>
    <row r="4749" spans="1:11" x14ac:dyDescent="0.25">
      <c r="A4749">
        <v>27</v>
      </c>
      <c r="B4749">
        <v>0.99432857815657905</v>
      </c>
      <c r="C4749">
        <v>0.63652774202822204</v>
      </c>
      <c r="D4749">
        <v>0.88779034724111205</v>
      </c>
      <c r="E4749">
        <v>0.252367940800171</v>
      </c>
      <c r="F4749">
        <v>0.68513663429018301</v>
      </c>
      <c r="G4749">
        <v>0.71528871019583495</v>
      </c>
      <c r="H4749">
        <v>0.570698264665635</v>
      </c>
      <c r="I4749">
        <v>0.72598950053688005</v>
      </c>
      <c r="J4749">
        <v>0.776563921843339</v>
      </c>
      <c r="K4749">
        <v>0.40612977164707198</v>
      </c>
    </row>
    <row r="4750" spans="1:11" x14ac:dyDescent="0.25">
      <c r="A4750">
        <v>27</v>
      </c>
      <c r="B4750">
        <v>0.99087161157989501</v>
      </c>
      <c r="C4750">
        <v>0.166424116340219</v>
      </c>
      <c r="D4750">
        <v>0.865583467166541</v>
      </c>
      <c r="E4750">
        <v>0.111269865360747</v>
      </c>
      <c r="F4750">
        <v>0.29526371493035702</v>
      </c>
      <c r="G4750">
        <v>0.37652780194360402</v>
      </c>
      <c r="H4750">
        <v>1.9142542125365199E-2</v>
      </c>
      <c r="I4750">
        <v>0.16628702093233699</v>
      </c>
      <c r="J4750">
        <v>0.98650205648421296</v>
      </c>
      <c r="K4750">
        <v>0.94171249134339396</v>
      </c>
    </row>
    <row r="4751" spans="1:11" x14ac:dyDescent="0.25">
      <c r="A4751">
        <v>27</v>
      </c>
      <c r="B4751">
        <v>0.95389188456440799</v>
      </c>
      <c r="C4751">
        <v>0.94885239499486795</v>
      </c>
      <c r="D4751">
        <v>0.56864684876973004</v>
      </c>
      <c r="E4751">
        <v>0.92765967682530004</v>
      </c>
      <c r="F4751">
        <v>0.97144019972601003</v>
      </c>
      <c r="G4751">
        <v>0.92831089584178395</v>
      </c>
      <c r="H4751">
        <v>0.97891097956562401</v>
      </c>
      <c r="I4751">
        <v>0.74976182903442701</v>
      </c>
      <c r="J4751">
        <v>0.91611627225910597</v>
      </c>
      <c r="K4751">
        <v>0.58611797564601598</v>
      </c>
    </row>
    <row r="4752" spans="1:11" x14ac:dyDescent="0.25">
      <c r="A4752">
        <v>27</v>
      </c>
      <c r="B4752">
        <v>0.98432257362776698</v>
      </c>
      <c r="C4752">
        <v>4.6930587869804703E-2</v>
      </c>
      <c r="D4752">
        <v>0.99543804325478702</v>
      </c>
      <c r="E4752">
        <v>0.38264517073301801</v>
      </c>
      <c r="F4752">
        <v>0.126869485660874</v>
      </c>
      <c r="G4752">
        <v>0.34113261485183699</v>
      </c>
      <c r="H4752">
        <v>0.40996450345499202</v>
      </c>
      <c r="I4752">
        <v>0.78903889716297004</v>
      </c>
      <c r="J4752">
        <v>0.99773961812656198</v>
      </c>
      <c r="K4752">
        <v>0.54645970807210897</v>
      </c>
    </row>
    <row r="4753" spans="1:11" x14ac:dyDescent="0.25">
      <c r="A4753">
        <v>27</v>
      </c>
      <c r="B4753">
        <v>0.93923456383190596</v>
      </c>
      <c r="C4753">
        <v>0.15802303342497501</v>
      </c>
      <c r="D4753">
        <v>0.98698062188810898</v>
      </c>
      <c r="E4753">
        <v>0.197175376715547</v>
      </c>
      <c r="F4753">
        <v>0.240502065555597</v>
      </c>
      <c r="G4753">
        <v>0.37310331382775103</v>
      </c>
      <c r="H4753">
        <v>4.3457195127929997E-2</v>
      </c>
      <c r="I4753">
        <v>0.86874443499343301</v>
      </c>
      <c r="J4753">
        <v>0.94214850611269196</v>
      </c>
      <c r="K4753">
        <v>0.99962128519435201</v>
      </c>
    </row>
    <row r="4754" spans="1:11" x14ac:dyDescent="0.25">
      <c r="A4754">
        <v>27</v>
      </c>
      <c r="B4754">
        <v>0.77624288095321803</v>
      </c>
      <c r="C4754">
        <v>7.5739668980573896E-2</v>
      </c>
      <c r="D4754">
        <v>0.63679807962720603</v>
      </c>
      <c r="E4754">
        <v>0.413588434763005</v>
      </c>
      <c r="F4754">
        <v>0.117536505104641</v>
      </c>
      <c r="G4754">
        <v>0.56323923763822203</v>
      </c>
      <c r="H4754">
        <v>0.468450920950778</v>
      </c>
      <c r="I4754">
        <v>0</v>
      </c>
      <c r="J4754">
        <v>0.44792165336801198</v>
      </c>
      <c r="K4754">
        <v>0</v>
      </c>
    </row>
    <row r="4755" spans="1:11" x14ac:dyDescent="0.25">
      <c r="A4755">
        <v>27</v>
      </c>
      <c r="B4755">
        <v>0.99203084034445399</v>
      </c>
      <c r="C4755">
        <v>0.99162669848726104</v>
      </c>
      <c r="D4755">
        <v>0.79896807918847901</v>
      </c>
      <c r="E4755">
        <v>0.88427117412369205</v>
      </c>
      <c r="F4755">
        <v>0.907457181816412</v>
      </c>
      <c r="G4755">
        <v>0.88925606035043203</v>
      </c>
      <c r="H4755">
        <v>0.94727839422721605</v>
      </c>
      <c r="I4755">
        <v>0.33137936251486799</v>
      </c>
      <c r="J4755">
        <v>0.94661273448851702</v>
      </c>
      <c r="K4755">
        <v>0.98595033041652902</v>
      </c>
    </row>
    <row r="4756" spans="1:11" x14ac:dyDescent="0.25">
      <c r="A4756">
        <v>27</v>
      </c>
      <c r="B4756">
        <v>0.64806991382143697</v>
      </c>
      <c r="C4756">
        <v>0.39315018380363198</v>
      </c>
      <c r="D4756">
        <v>0.81907179870330604</v>
      </c>
      <c r="E4756">
        <v>0.27938950164887999</v>
      </c>
      <c r="F4756">
        <v>0.47626941048170801</v>
      </c>
      <c r="G4756">
        <v>0.392621892201031</v>
      </c>
      <c r="H4756">
        <v>0.19251007843321299</v>
      </c>
      <c r="I4756">
        <v>0.82537109530925501</v>
      </c>
      <c r="J4756">
        <v>0.48704065450942502</v>
      </c>
      <c r="K4756">
        <v>0.26373714010510002</v>
      </c>
    </row>
    <row r="4757" spans="1:11" x14ac:dyDescent="0.25">
      <c r="A4757">
        <v>27</v>
      </c>
      <c r="B4757">
        <v>0.96022885301003402</v>
      </c>
      <c r="C4757">
        <v>0.82746621298438305</v>
      </c>
      <c r="D4757">
        <v>9.6570436245488098E-2</v>
      </c>
      <c r="E4757">
        <v>0.33545367628810102</v>
      </c>
      <c r="F4757">
        <v>0.80892921645614801</v>
      </c>
      <c r="G4757">
        <v>0.35989411582144598</v>
      </c>
      <c r="H4757">
        <v>0.15578588232936999</v>
      </c>
      <c r="I4757">
        <v>0.489332194469976</v>
      </c>
      <c r="J4757">
        <v>0.28340284856162501</v>
      </c>
      <c r="K4757">
        <v>0.97890177619330998</v>
      </c>
    </row>
    <row r="4758" spans="1:11" x14ac:dyDescent="0.25">
      <c r="A4758">
        <v>27</v>
      </c>
      <c r="B4758">
        <v>0.46165039084651599</v>
      </c>
      <c r="C4758">
        <v>0.16257896635017399</v>
      </c>
      <c r="D4758">
        <v>7.0541636576443606E-2</v>
      </c>
      <c r="E4758">
        <v>0.948243488477161</v>
      </c>
      <c r="F4758">
        <v>0.89027487469796895</v>
      </c>
      <c r="G4758">
        <v>0.95991607807593105</v>
      </c>
      <c r="H4758">
        <v>0.93305687459727005</v>
      </c>
      <c r="I4758">
        <v>6.5787182312856393E-2</v>
      </c>
      <c r="J4758">
        <v>0.88082514489410202</v>
      </c>
      <c r="K4758">
        <v>0.25055970650593201</v>
      </c>
    </row>
    <row r="4759" spans="1:11" x14ac:dyDescent="0.25">
      <c r="A4759">
        <v>27</v>
      </c>
      <c r="B4759">
        <v>0.99945203002943295</v>
      </c>
      <c r="C4759" s="1">
        <v>7.7804696221866196E-4</v>
      </c>
      <c r="D4759">
        <v>0</v>
      </c>
      <c r="E4759">
        <v>0.80909044062779301</v>
      </c>
      <c r="F4759">
        <v>0.30547290849541597</v>
      </c>
      <c r="G4759">
        <v>0.18202809828591199</v>
      </c>
      <c r="H4759">
        <v>0.98052378255524497</v>
      </c>
      <c r="I4759" s="1">
        <v>4.8385582678366303E-5</v>
      </c>
      <c r="J4759">
        <v>0.97046222927008796</v>
      </c>
      <c r="K4759">
        <v>0</v>
      </c>
    </row>
    <row r="4760" spans="1:11" x14ac:dyDescent="0.25">
      <c r="A4760">
        <v>26</v>
      </c>
      <c r="B4760">
        <v>0.86549157165705304</v>
      </c>
      <c r="C4760">
        <v>0.108234639397446</v>
      </c>
      <c r="D4760">
        <v>0.34553964257535502</v>
      </c>
      <c r="E4760">
        <v>0.33334923160372798</v>
      </c>
      <c r="F4760">
        <v>0.287454213923029</v>
      </c>
      <c r="G4760">
        <v>0.366237684942397</v>
      </c>
      <c r="H4760">
        <v>0.32313508979309902</v>
      </c>
      <c r="I4760">
        <v>0.330649350154265</v>
      </c>
      <c r="J4760">
        <v>0.26059735771193299</v>
      </c>
      <c r="K4760">
        <v>0.47319251140364899</v>
      </c>
    </row>
    <row r="4761" spans="1:11" x14ac:dyDescent="0.25">
      <c r="A4761">
        <v>26</v>
      </c>
      <c r="B4761">
        <v>0.90774113149023805</v>
      </c>
      <c r="C4761">
        <v>6.5356980819864198E-3</v>
      </c>
      <c r="D4761">
        <v>0.50104941158239602</v>
      </c>
      <c r="E4761">
        <v>9.0216138095449393E-3</v>
      </c>
      <c r="F4761">
        <v>4.0673716074075897E-3</v>
      </c>
      <c r="G4761" s="1">
        <v>4.5505494195703803E-3</v>
      </c>
      <c r="H4761">
        <v>1.4643073618362999E-2</v>
      </c>
      <c r="I4761" s="1">
        <v>0.54695708700172396</v>
      </c>
      <c r="J4761">
        <v>4.84244649742578E-2</v>
      </c>
      <c r="K4761" s="1">
        <v>4.1958442518932198E-4</v>
      </c>
    </row>
    <row r="4762" spans="1:11" x14ac:dyDescent="0.25">
      <c r="A4762">
        <v>26</v>
      </c>
      <c r="B4762">
        <v>0.97720416243147101</v>
      </c>
      <c r="C4762">
        <v>0.56420597673982997</v>
      </c>
      <c r="D4762">
        <v>0.18399331496747001</v>
      </c>
      <c r="E4762">
        <v>0.56315129912268802</v>
      </c>
      <c r="F4762">
        <v>0.26898311561983002</v>
      </c>
      <c r="G4762">
        <v>0.95942759292739199</v>
      </c>
      <c r="H4762">
        <v>0.92947345066714504</v>
      </c>
      <c r="I4762">
        <v>0.314945040738278</v>
      </c>
      <c r="J4762">
        <v>0.15035487332868999</v>
      </c>
      <c r="K4762">
        <v>7.5299482040013896E-2</v>
      </c>
    </row>
    <row r="4763" spans="1:11" x14ac:dyDescent="0.25">
      <c r="A4763">
        <v>26</v>
      </c>
      <c r="B4763">
        <v>0.74245238412847403</v>
      </c>
      <c r="C4763">
        <v>0.73895997576847705</v>
      </c>
      <c r="D4763">
        <v>0.86640764775452805</v>
      </c>
      <c r="E4763">
        <v>0.701485837424627</v>
      </c>
      <c r="F4763">
        <v>0.49890631212434</v>
      </c>
      <c r="G4763">
        <v>0.38266051301866999</v>
      </c>
      <c r="H4763">
        <v>0.84307450262755801</v>
      </c>
      <c r="I4763">
        <v>1.97577517132447E-2</v>
      </c>
      <c r="J4763">
        <v>0.64978030248038399</v>
      </c>
      <c r="K4763">
        <v>1.5889476150167201E-2</v>
      </c>
    </row>
    <row r="4764" spans="1:11" x14ac:dyDescent="0.25">
      <c r="A4764">
        <v>26</v>
      </c>
      <c r="B4764">
        <v>0.88196277744123197</v>
      </c>
      <c r="C4764">
        <v>0.19607799354590399</v>
      </c>
      <c r="D4764">
        <v>0.54792675121657097</v>
      </c>
      <c r="E4764">
        <v>0.803991888174589</v>
      </c>
      <c r="F4764">
        <v>0.73894301556745101</v>
      </c>
      <c r="G4764">
        <v>0.458634847814679</v>
      </c>
      <c r="H4764">
        <v>0.38167291657554497</v>
      </c>
      <c r="I4764">
        <v>7.5407165838121806E-2</v>
      </c>
      <c r="J4764">
        <v>0.40400008309527902</v>
      </c>
      <c r="K4764">
        <v>0.96052824395674496</v>
      </c>
    </row>
    <row r="4765" spans="1:11" x14ac:dyDescent="0.25">
      <c r="A4765">
        <v>26</v>
      </c>
      <c r="B4765">
        <v>0.97694027690566099</v>
      </c>
      <c r="C4765">
        <v>1.08473626971259E-2</v>
      </c>
      <c r="D4765">
        <v>0.32774555778198999</v>
      </c>
      <c r="E4765">
        <v>3.3145948700193897E-2</v>
      </c>
      <c r="F4765">
        <v>4.8024091920712197E-3</v>
      </c>
      <c r="G4765">
        <v>1.7082230948633999E-3</v>
      </c>
      <c r="H4765">
        <v>6.0568055142786202E-2</v>
      </c>
      <c r="I4765">
        <v>7.8938885744161802E-2</v>
      </c>
      <c r="J4765">
        <v>2.5301306603410199E-2</v>
      </c>
      <c r="K4765">
        <v>4.82448238105741E-2</v>
      </c>
    </row>
    <row r="4766" spans="1:11" x14ac:dyDescent="0.25">
      <c r="A4766">
        <v>26</v>
      </c>
      <c r="B4766">
        <v>0.89645799326016895</v>
      </c>
      <c r="C4766">
        <v>0.74071012473892395</v>
      </c>
      <c r="D4766">
        <v>0.911261303040939</v>
      </c>
      <c r="E4766">
        <v>0.39710264552590402</v>
      </c>
      <c r="F4766">
        <v>0.16538846354137399</v>
      </c>
      <c r="G4766">
        <v>0.84977543590197402</v>
      </c>
      <c r="H4766">
        <v>0.48252136141275298</v>
      </c>
      <c r="I4766">
        <v>1.96709775877679E-2</v>
      </c>
      <c r="J4766">
        <v>0.61583838335329</v>
      </c>
      <c r="K4766">
        <v>0.56391706554245302</v>
      </c>
    </row>
    <row r="4767" spans="1:11" x14ac:dyDescent="0.25">
      <c r="A4767">
        <v>26</v>
      </c>
      <c r="B4767">
        <v>0.93176782673646097</v>
      </c>
      <c r="C4767">
        <v>0.54515834856740697</v>
      </c>
      <c r="D4767">
        <v>0.684031427702812</v>
      </c>
      <c r="E4767">
        <v>0.67203721742720401</v>
      </c>
      <c r="F4767">
        <v>0.81424575732294702</v>
      </c>
      <c r="G4767">
        <v>7.1912300060029299E-2</v>
      </c>
      <c r="H4767">
        <v>0.53286210917772903</v>
      </c>
      <c r="I4767">
        <v>8.0746925412834306E-2</v>
      </c>
      <c r="J4767">
        <v>0.91670339546551505</v>
      </c>
      <c r="K4767">
        <v>1.7880282702934101E-2</v>
      </c>
    </row>
    <row r="4768" spans="1:11" x14ac:dyDescent="0.25">
      <c r="A4768">
        <v>26</v>
      </c>
      <c r="B4768">
        <v>0.92161106197103004</v>
      </c>
      <c r="C4768">
        <v>0.99823845222094798</v>
      </c>
      <c r="D4768">
        <v>0.95651963791915995</v>
      </c>
      <c r="E4768">
        <v>0.88578364118445996</v>
      </c>
      <c r="F4768">
        <v>0.68939812010944401</v>
      </c>
      <c r="G4768">
        <v>0.62618137036199994</v>
      </c>
      <c r="H4768">
        <v>0.86606784412655102</v>
      </c>
      <c r="I4768">
        <v>1.76918468487424E-2</v>
      </c>
      <c r="J4768">
        <v>0.98823003573842605</v>
      </c>
      <c r="K4768">
        <v>0.95150112304173895</v>
      </c>
    </row>
    <row r="4769" spans="1:11" x14ac:dyDescent="0.25">
      <c r="A4769">
        <v>26</v>
      </c>
      <c r="B4769">
        <v>0.93556896079142904</v>
      </c>
      <c r="C4769">
        <v>0.30041582425080499</v>
      </c>
      <c r="D4769">
        <v>0.96770163238103302</v>
      </c>
      <c r="E4769">
        <v>0.77639524025822304</v>
      </c>
      <c r="F4769">
        <v>0.99514058163293895</v>
      </c>
      <c r="G4769">
        <v>0.80106401525296</v>
      </c>
      <c r="H4769">
        <v>0.86116794325343604</v>
      </c>
      <c r="I4769">
        <v>0.35068411832495999</v>
      </c>
      <c r="J4769">
        <v>0.86322538774752</v>
      </c>
      <c r="K4769">
        <v>0.52421533074140203</v>
      </c>
    </row>
    <row r="4770" spans="1:11" x14ac:dyDescent="0.25">
      <c r="A4770">
        <v>26</v>
      </c>
      <c r="B4770">
        <v>0.90159362892077299</v>
      </c>
      <c r="C4770">
        <v>0.87465582338685599</v>
      </c>
      <c r="D4770">
        <v>0.32601577065827297</v>
      </c>
      <c r="E4770">
        <v>0.239869172909603</v>
      </c>
      <c r="F4770">
        <v>0.23966795014678299</v>
      </c>
      <c r="G4770">
        <v>0.34858028217168002</v>
      </c>
      <c r="H4770">
        <v>0.10231049109783499</v>
      </c>
      <c r="I4770">
        <v>0.885158311983401</v>
      </c>
      <c r="J4770">
        <v>0.80828930483628703</v>
      </c>
      <c r="K4770">
        <v>0.93610398986631804</v>
      </c>
    </row>
    <row r="4771" spans="1:11" x14ac:dyDescent="0.25">
      <c r="A4771">
        <v>26</v>
      </c>
      <c r="B4771">
        <v>1</v>
      </c>
      <c r="C4771">
        <v>1</v>
      </c>
      <c r="D4771" t="s">
        <v>0</v>
      </c>
      <c r="E4771">
        <v>0.90879233823202699</v>
      </c>
      <c r="F4771">
        <v>1</v>
      </c>
      <c r="G4771">
        <v>1</v>
      </c>
      <c r="H4771">
        <v>0.90650503429805096</v>
      </c>
      <c r="I4771">
        <v>1</v>
      </c>
      <c r="J4771">
        <v>1</v>
      </c>
      <c r="K4771">
        <v>1</v>
      </c>
    </row>
    <row r="4772" spans="1:11" x14ac:dyDescent="0.25">
      <c r="A4772">
        <v>26</v>
      </c>
      <c r="B4772">
        <v>0.97731673342279901</v>
      </c>
      <c r="C4772">
        <v>8.1824175480568806E-2</v>
      </c>
      <c r="D4772">
        <v>8.6625506164043894E-2</v>
      </c>
      <c r="E4772">
        <v>8.9598085187128695E-2</v>
      </c>
      <c r="F4772">
        <v>0.29114344476318699</v>
      </c>
      <c r="G4772">
        <v>0.688868286359541</v>
      </c>
      <c r="H4772">
        <v>0.18250611541839501</v>
      </c>
      <c r="I4772">
        <v>0.22710082503670001</v>
      </c>
      <c r="J4772">
        <v>2.74475094622584E-2</v>
      </c>
      <c r="K4772">
        <v>0.106947753724421</v>
      </c>
    </row>
    <row r="4773" spans="1:11" x14ac:dyDescent="0.25">
      <c r="A4773">
        <v>26</v>
      </c>
      <c r="B4773">
        <v>1</v>
      </c>
      <c r="C4773">
        <v>1</v>
      </c>
      <c r="D4773" t="s">
        <v>0</v>
      </c>
      <c r="E4773">
        <v>0.40334374337421097</v>
      </c>
      <c r="F4773">
        <v>1</v>
      </c>
      <c r="G4773">
        <v>1</v>
      </c>
      <c r="H4773">
        <v>9.8543023334469196E-2</v>
      </c>
      <c r="I4773">
        <v>1</v>
      </c>
      <c r="J4773">
        <v>1</v>
      </c>
      <c r="K4773">
        <v>1</v>
      </c>
    </row>
    <row r="4774" spans="1:11" x14ac:dyDescent="0.25">
      <c r="A4774">
        <v>26</v>
      </c>
      <c r="B4774">
        <v>0.94214673171270402</v>
      </c>
      <c r="C4774">
        <v>7.3412215839653199E-3</v>
      </c>
      <c r="D4774">
        <v>0.545647391948615</v>
      </c>
      <c r="E4774">
        <v>0.169877048980557</v>
      </c>
      <c r="F4774">
        <v>6.2629111555902395E-2</v>
      </c>
      <c r="G4774">
        <v>0.210880209006441</v>
      </c>
      <c r="H4774">
        <v>0.13989832906223101</v>
      </c>
      <c r="I4774">
        <v>9.9423047546820607E-3</v>
      </c>
      <c r="J4774">
        <v>0.17072261428019</v>
      </c>
      <c r="K4774">
        <v>2.7297633417496098E-2</v>
      </c>
    </row>
    <row r="4775" spans="1:11" x14ac:dyDescent="0.25">
      <c r="A4775">
        <v>26</v>
      </c>
      <c r="B4775">
        <v>0.91734665853555897</v>
      </c>
      <c r="C4775">
        <v>0.35343619717929398</v>
      </c>
      <c r="D4775">
        <v>0.95965404873823401</v>
      </c>
      <c r="E4775">
        <v>0.51536540587757995</v>
      </c>
      <c r="F4775">
        <v>0.19357305658660801</v>
      </c>
      <c r="G4775">
        <v>0.79812648915233697</v>
      </c>
      <c r="H4775">
        <v>0.35361420736882498</v>
      </c>
      <c r="I4775">
        <v>9.7926317078971398E-3</v>
      </c>
      <c r="J4775">
        <v>0.77103622067570199</v>
      </c>
      <c r="K4775">
        <v>0.50502980822917898</v>
      </c>
    </row>
    <row r="4776" spans="1:11" x14ac:dyDescent="0.25">
      <c r="A4776">
        <v>26</v>
      </c>
      <c r="B4776">
        <v>0.99818321537125598</v>
      </c>
      <c r="C4776">
        <v>0.999933964145716</v>
      </c>
      <c r="D4776">
        <v>0.91403675147676899</v>
      </c>
      <c r="E4776">
        <v>0.98790184609142995</v>
      </c>
      <c r="F4776">
        <v>0.99689570834921304</v>
      </c>
      <c r="G4776">
        <v>0.96374571016311905</v>
      </c>
      <c r="H4776">
        <v>0.999043943570045</v>
      </c>
      <c r="I4776">
        <v>6.1533625781154903E-3</v>
      </c>
      <c r="J4776">
        <v>0.999481164530024</v>
      </c>
      <c r="K4776">
        <v>0.206433415594756</v>
      </c>
    </row>
    <row r="4777" spans="1:11" x14ac:dyDescent="0.25">
      <c r="A4777">
        <v>26</v>
      </c>
      <c r="B4777">
        <v>0.73341381031546105</v>
      </c>
      <c r="C4777">
        <v>0.919491576892558</v>
      </c>
      <c r="D4777">
        <v>0.74051469856626795</v>
      </c>
      <c r="E4777">
        <v>0.657973183126628</v>
      </c>
      <c r="F4777">
        <v>0.42490480665605201</v>
      </c>
      <c r="G4777">
        <v>0.41627926634217299</v>
      </c>
      <c r="H4777">
        <v>0.42721850401342198</v>
      </c>
      <c r="I4777">
        <v>0.69925973243705297</v>
      </c>
      <c r="J4777">
        <v>0.62048155843782105</v>
      </c>
      <c r="K4777">
        <v>0.89683935433473605</v>
      </c>
    </row>
    <row r="4778" spans="1:11" x14ac:dyDescent="0.25">
      <c r="A4778">
        <v>26</v>
      </c>
      <c r="B4778">
        <v>0.93196310129273596</v>
      </c>
      <c r="C4778">
        <v>0.99998498190173801</v>
      </c>
      <c r="D4778">
        <v>0.99711379079844897</v>
      </c>
      <c r="E4778">
        <v>0.99202399120757201</v>
      </c>
      <c r="F4778">
        <v>0.96489682909491803</v>
      </c>
      <c r="G4778">
        <v>0.99108164565916701</v>
      </c>
      <c r="H4778">
        <v>0.99899145890816399</v>
      </c>
      <c r="I4778">
        <v>4.7331439298899901E-2</v>
      </c>
      <c r="J4778">
        <v>0.99972871975612299</v>
      </c>
      <c r="K4778">
        <v>0.92831831860196901</v>
      </c>
    </row>
    <row r="4779" spans="1:11" x14ac:dyDescent="0.25">
      <c r="A4779">
        <v>26</v>
      </c>
      <c r="B4779">
        <v>0.76168795692344604</v>
      </c>
      <c r="C4779">
        <v>0.12696481249285901</v>
      </c>
      <c r="D4779">
        <v>0.94644434725715498</v>
      </c>
      <c r="E4779">
        <v>0.79932783707225097</v>
      </c>
      <c r="F4779">
        <v>4.9320552147909799E-2</v>
      </c>
      <c r="G4779">
        <v>0.249791374962577</v>
      </c>
      <c r="H4779">
        <v>0.74192214446622695</v>
      </c>
      <c r="I4779">
        <v>0.30391990515415002</v>
      </c>
      <c r="J4779">
        <v>0.89578874106063799</v>
      </c>
      <c r="K4779">
        <v>0.79752802858813499</v>
      </c>
    </row>
    <row r="4780" spans="1:11" x14ac:dyDescent="0.25">
      <c r="A4780">
        <v>26</v>
      </c>
      <c r="B4780">
        <v>0.97825948597700996</v>
      </c>
      <c r="C4780">
        <v>6.4496988719451101E-3</v>
      </c>
      <c r="D4780">
        <v>0.22564559809022</v>
      </c>
      <c r="E4780">
        <v>5.2064495612951997E-2</v>
      </c>
      <c r="F4780">
        <v>0.190223658432111</v>
      </c>
      <c r="G4780">
        <v>0.13396520217309399</v>
      </c>
      <c r="H4780">
        <v>9.0316643163576293E-3</v>
      </c>
      <c r="I4780">
        <v>2.649227159002E-3</v>
      </c>
      <c r="J4780">
        <v>0.50416771785578496</v>
      </c>
      <c r="K4780">
        <v>8.0684404390558601E-2</v>
      </c>
    </row>
    <row r="4781" spans="1:11" x14ac:dyDescent="0.25">
      <c r="A4781">
        <v>26</v>
      </c>
      <c r="B4781">
        <v>0.94484552950777301</v>
      </c>
      <c r="C4781">
        <v>0.61878617707946104</v>
      </c>
      <c r="D4781">
        <v>0.49324039475437798</v>
      </c>
      <c r="E4781">
        <v>0.43485948114464501</v>
      </c>
      <c r="F4781">
        <v>0.13267906952673</v>
      </c>
      <c r="G4781">
        <v>0.51400913321942299</v>
      </c>
      <c r="H4781">
        <v>0.45449808808554099</v>
      </c>
      <c r="I4781">
        <v>0.99914886484147103</v>
      </c>
      <c r="J4781">
        <v>0.55651479411965099</v>
      </c>
      <c r="K4781">
        <v>0.62659034333822194</v>
      </c>
    </row>
    <row r="4782" spans="1:11" x14ac:dyDescent="0.25">
      <c r="A4782">
        <v>26</v>
      </c>
      <c r="B4782">
        <v>0.93606018946316905</v>
      </c>
      <c r="C4782">
        <v>0.11098890881578501</v>
      </c>
      <c r="D4782">
        <v>0.175556165181596</v>
      </c>
      <c r="E4782">
        <v>0.475403658437622</v>
      </c>
      <c r="F4782">
        <v>0.45374350199230801</v>
      </c>
      <c r="G4782">
        <v>0.92131025247503495</v>
      </c>
      <c r="H4782">
        <v>0.62493768550027695</v>
      </c>
      <c r="I4782">
        <v>0.83754262317194295</v>
      </c>
      <c r="J4782">
        <v>0.26413784598590401</v>
      </c>
      <c r="K4782">
        <v>0.99692790096410899</v>
      </c>
    </row>
    <row r="4783" spans="1:11" x14ac:dyDescent="0.25">
      <c r="A4783">
        <v>26</v>
      </c>
      <c r="B4783">
        <v>0.82178523467045395</v>
      </c>
      <c r="C4783">
        <v>0.57726948342088402</v>
      </c>
      <c r="D4783">
        <v>0.69189691441818801</v>
      </c>
      <c r="E4783">
        <v>0.37911587824847998</v>
      </c>
      <c r="F4783">
        <v>0.53461753066927797</v>
      </c>
      <c r="G4783">
        <v>0.582779383490728</v>
      </c>
      <c r="H4783">
        <v>0.15933544062934399</v>
      </c>
      <c r="I4783">
        <v>0.141671006999052</v>
      </c>
      <c r="J4783">
        <v>0.13133886124907801</v>
      </c>
      <c r="K4783">
        <v>0.478590883066914</v>
      </c>
    </row>
    <row r="4784" spans="1:11" x14ac:dyDescent="0.25">
      <c r="A4784">
        <v>26</v>
      </c>
      <c r="B4784">
        <v>0.97994213975935496</v>
      </c>
      <c r="C4784">
        <v>3.2253077164200603E-2</v>
      </c>
      <c r="D4784">
        <v>0.87835445014698399</v>
      </c>
      <c r="E4784">
        <v>0.76321840113149797</v>
      </c>
      <c r="F4784">
        <v>0.73333907406144605</v>
      </c>
      <c r="G4784">
        <v>0.92125670599559895</v>
      </c>
      <c r="H4784">
        <v>0.95598509314402003</v>
      </c>
      <c r="I4784">
        <v>0.37622553239659201</v>
      </c>
      <c r="J4784">
        <v>0.964081221301753</v>
      </c>
      <c r="K4784">
        <v>0.22753754268075799</v>
      </c>
    </row>
    <row r="4785" spans="1:11" x14ac:dyDescent="0.25">
      <c r="A4785">
        <v>26</v>
      </c>
      <c r="B4785">
        <v>0.78297658596590403</v>
      </c>
      <c r="C4785">
        <v>1.99587065236888E-2</v>
      </c>
      <c r="D4785">
        <v>1.8288814013429699E-2</v>
      </c>
      <c r="E4785">
        <v>0.41897957433875299</v>
      </c>
      <c r="F4785">
        <v>0.80505227435336701</v>
      </c>
      <c r="G4785">
        <v>0.62369777040237195</v>
      </c>
      <c r="H4785">
        <v>0.50844774892453204</v>
      </c>
      <c r="I4785">
        <v>0.61348461035202295</v>
      </c>
      <c r="J4785">
        <v>0.108735637741076</v>
      </c>
      <c r="K4785">
        <v>0.70463406544181195</v>
      </c>
    </row>
    <row r="4786" spans="1:11" x14ac:dyDescent="0.25">
      <c r="A4786">
        <v>26</v>
      </c>
      <c r="B4786">
        <v>0.93901205241275998</v>
      </c>
      <c r="C4786">
        <v>0.99389517128051896</v>
      </c>
      <c r="D4786">
        <v>0.788633188722485</v>
      </c>
      <c r="E4786">
        <v>0.61702610216845899</v>
      </c>
      <c r="F4786">
        <v>0.73859620620487498</v>
      </c>
      <c r="G4786">
        <v>0.64416646583477499</v>
      </c>
      <c r="H4786">
        <v>0.65766001056990697</v>
      </c>
      <c r="I4786">
        <v>0.21219946760149999</v>
      </c>
      <c r="J4786">
        <v>0.910307429055215</v>
      </c>
      <c r="K4786">
        <v>0.94081523607128204</v>
      </c>
    </row>
    <row r="4787" spans="1:11" x14ac:dyDescent="0.25">
      <c r="A4787">
        <v>26</v>
      </c>
      <c r="B4787">
        <v>0.81765708834862605</v>
      </c>
      <c r="C4787">
        <v>2.21921844078092E-2</v>
      </c>
      <c r="D4787">
        <v>0.62014865752095805</v>
      </c>
      <c r="E4787">
        <v>0.15207497404404699</v>
      </c>
      <c r="F4787">
        <v>6.9314209572048494E-2</v>
      </c>
      <c r="G4787">
        <v>0.233672569275967</v>
      </c>
      <c r="H4787">
        <v>5.0216099074777101E-2</v>
      </c>
      <c r="I4787">
        <v>5.93303946069298E-2</v>
      </c>
      <c r="J4787">
        <v>2.05391344234097E-2</v>
      </c>
      <c r="K4787">
        <v>0.21924364384431999</v>
      </c>
    </row>
    <row r="4788" spans="1:11" x14ac:dyDescent="0.25">
      <c r="A4788">
        <v>26</v>
      </c>
      <c r="B4788">
        <v>0.95033109098058699</v>
      </c>
      <c r="C4788">
        <v>0.950036567362745</v>
      </c>
      <c r="D4788">
        <v>8.6255324517369503E-2</v>
      </c>
      <c r="E4788">
        <v>0.80623342230942896</v>
      </c>
      <c r="F4788">
        <v>0.85694734741660405</v>
      </c>
      <c r="G4788">
        <v>0.82300433326036304</v>
      </c>
      <c r="H4788">
        <v>0.94076435395708202</v>
      </c>
      <c r="I4788">
        <v>0.68203751696721204</v>
      </c>
      <c r="J4788">
        <v>0.38292325210202699</v>
      </c>
      <c r="K4788">
        <v>0.83446182391331603</v>
      </c>
    </row>
    <row r="4789" spans="1:11" x14ac:dyDescent="0.25">
      <c r="A4789">
        <v>26</v>
      </c>
      <c r="B4789">
        <v>0.98999157881808297</v>
      </c>
      <c r="C4789" s="1">
        <v>8.3372281342309804E-4</v>
      </c>
      <c r="D4789">
        <v>0.18569129350390001</v>
      </c>
      <c r="E4789">
        <v>0.28319841526531497</v>
      </c>
      <c r="F4789">
        <v>4.8828958015137203E-2</v>
      </c>
      <c r="G4789">
        <v>2.57971452595901E-2</v>
      </c>
      <c r="H4789">
        <v>0.27031065079866301</v>
      </c>
      <c r="I4789" s="1">
        <v>5.4866581797606605E-4</v>
      </c>
      <c r="J4789">
        <v>0.13338991056281899</v>
      </c>
      <c r="K4789" s="1">
        <v>1.02937344981407E-3</v>
      </c>
    </row>
    <row r="4790" spans="1:11" x14ac:dyDescent="0.25">
      <c r="A4790">
        <v>26</v>
      </c>
      <c r="B4790">
        <v>0.726624138933051</v>
      </c>
      <c r="C4790">
        <v>3.6736307609301001E-2</v>
      </c>
      <c r="D4790">
        <v>0.49999999122495897</v>
      </c>
      <c r="E4790">
        <v>0.163381411362267</v>
      </c>
      <c r="F4790">
        <v>0.16338141005319301</v>
      </c>
      <c r="G4790">
        <v>0.163385497589352</v>
      </c>
      <c r="H4790">
        <v>0.163381416173801</v>
      </c>
      <c r="I4790">
        <v>0.16415717437237201</v>
      </c>
      <c r="J4790">
        <v>0.163381415827274</v>
      </c>
      <c r="K4790">
        <v>0.16415704728171801</v>
      </c>
    </row>
    <row r="4791" spans="1:11" x14ac:dyDescent="0.25">
      <c r="A4791">
        <v>26</v>
      </c>
      <c r="B4791">
        <v>0.65703646838858898</v>
      </c>
      <c r="C4791">
        <v>5.7558544408214299E-2</v>
      </c>
      <c r="D4791">
        <v>0.33407367058283799</v>
      </c>
      <c r="E4791">
        <v>0.51228626315199699</v>
      </c>
      <c r="F4791">
        <v>0.62347554754779899</v>
      </c>
      <c r="G4791">
        <v>0.57838780395724598</v>
      </c>
      <c r="H4791">
        <v>0.73602198569660804</v>
      </c>
      <c r="I4791">
        <v>9.5968930312710504E-2</v>
      </c>
      <c r="J4791">
        <v>0.113504197806386</v>
      </c>
      <c r="K4791">
        <v>1.20345089995475E-2</v>
      </c>
    </row>
    <row r="4792" spans="1:11" x14ac:dyDescent="0.25">
      <c r="A4792">
        <v>26</v>
      </c>
      <c r="B4792">
        <v>0.96549589812710401</v>
      </c>
      <c r="C4792">
        <v>0.85815116865360896</v>
      </c>
      <c r="D4792">
        <v>0.93743282423140695</v>
      </c>
      <c r="E4792">
        <v>0.957742741375326</v>
      </c>
      <c r="F4792">
        <v>0.43924996536516198</v>
      </c>
      <c r="G4792">
        <v>0.98583783228132704</v>
      </c>
      <c r="H4792">
        <v>0.66319106284738005</v>
      </c>
      <c r="I4792">
        <v>0.31759676777526302</v>
      </c>
      <c r="J4792">
        <v>0.92722271902130404</v>
      </c>
      <c r="K4792">
        <v>0.99792949421272803</v>
      </c>
    </row>
    <row r="4793" spans="1:11" x14ac:dyDescent="0.25">
      <c r="A4793">
        <v>26</v>
      </c>
      <c r="B4793">
        <v>0.68995755881819698</v>
      </c>
      <c r="C4793">
        <v>1</v>
      </c>
      <c r="D4793">
        <v>1</v>
      </c>
      <c r="E4793">
        <v>0.66642237648303804</v>
      </c>
      <c r="F4793">
        <v>0.80320954856745597</v>
      </c>
      <c r="G4793">
        <v>0.82904956969277599</v>
      </c>
      <c r="H4793">
        <v>0.46604450345845999</v>
      </c>
      <c r="I4793">
        <v>1</v>
      </c>
      <c r="J4793">
        <v>0.97656964895305998</v>
      </c>
      <c r="K4793">
        <v>1</v>
      </c>
    </row>
    <row r="4794" spans="1:11" x14ac:dyDescent="0.25">
      <c r="A4794">
        <v>26</v>
      </c>
      <c r="B4794">
        <v>0.69187472707731701</v>
      </c>
      <c r="C4794">
        <v>0.54938244831565997</v>
      </c>
      <c r="D4794">
        <v>4.2594536322189801E-3</v>
      </c>
      <c r="E4794">
        <v>0.34787502698828099</v>
      </c>
      <c r="F4794">
        <v>9.8107638860311704E-3</v>
      </c>
      <c r="G4794">
        <v>0.18602734484681899</v>
      </c>
      <c r="H4794">
        <v>0.31339776509961398</v>
      </c>
      <c r="I4794">
        <v>0.18045925885146599</v>
      </c>
      <c r="J4794">
        <v>1.88949592187506E-2</v>
      </c>
      <c r="K4794">
        <v>6.7968550643322601E-3</v>
      </c>
    </row>
    <row r="4795" spans="1:11" x14ac:dyDescent="0.25">
      <c r="A4795">
        <v>26</v>
      </c>
      <c r="B4795">
        <v>0.80570457097431603</v>
      </c>
      <c r="C4795">
        <v>0.67110759488478799</v>
      </c>
      <c r="D4795">
        <v>0.60213047267435604</v>
      </c>
      <c r="E4795">
        <v>0.91388162589490096</v>
      </c>
      <c r="F4795">
        <v>0.822206694841222</v>
      </c>
      <c r="G4795">
        <v>0.98318686092455598</v>
      </c>
      <c r="H4795">
        <v>0.94655405919737501</v>
      </c>
      <c r="I4795" s="1">
        <v>3.6691903377259803E-5</v>
      </c>
      <c r="J4795">
        <v>0.99572266617925598</v>
      </c>
      <c r="K4795">
        <v>0</v>
      </c>
    </row>
    <row r="4796" spans="1:11" x14ac:dyDescent="0.25">
      <c r="A4796">
        <v>26</v>
      </c>
      <c r="B4796">
        <v>0.919696438973857</v>
      </c>
      <c r="C4796">
        <v>0.89945665562913701</v>
      </c>
      <c r="D4796">
        <v>0.16040431874045899</v>
      </c>
      <c r="E4796">
        <v>0.92564517876456298</v>
      </c>
      <c r="F4796">
        <v>0.924361315918522</v>
      </c>
      <c r="G4796">
        <v>0.74317524590602002</v>
      </c>
      <c r="H4796">
        <v>0.82140954492043405</v>
      </c>
      <c r="I4796">
        <v>0.99729160371415004</v>
      </c>
      <c r="J4796">
        <v>0.93292449629014595</v>
      </c>
      <c r="K4796">
        <v>0.84708748886559104</v>
      </c>
    </row>
    <row r="4797" spans="1:11" x14ac:dyDescent="0.25">
      <c r="A4797">
        <v>26</v>
      </c>
      <c r="B4797">
        <v>0.92950317555203499</v>
      </c>
      <c r="C4797" s="1">
        <v>5.1637219029249701E-4</v>
      </c>
      <c r="D4797">
        <v>3.7149049976725498E-3</v>
      </c>
      <c r="E4797">
        <v>0.60420824188558597</v>
      </c>
      <c r="F4797">
        <v>0.54456153852647804</v>
      </c>
      <c r="G4797">
        <v>0.83507351054481505</v>
      </c>
      <c r="H4797">
        <v>0</v>
      </c>
      <c r="I4797">
        <v>0.63148831669528904</v>
      </c>
      <c r="J4797">
        <v>6.8708107282566197E-3</v>
      </c>
      <c r="K4797" s="1">
        <v>0.68952468942265199</v>
      </c>
    </row>
    <row r="4798" spans="1:11" x14ac:dyDescent="0.25">
      <c r="A4798">
        <v>26</v>
      </c>
      <c r="B4798">
        <v>0.91102802521666404</v>
      </c>
      <c r="C4798">
        <v>0.90243746517262702</v>
      </c>
      <c r="D4798">
        <v>0.84169029443322996</v>
      </c>
      <c r="E4798">
        <v>0.89543962860575299</v>
      </c>
      <c r="F4798">
        <v>0.67102259615231497</v>
      </c>
      <c r="G4798">
        <v>0.94161081919178902</v>
      </c>
      <c r="H4798">
        <v>0.66973286207933302</v>
      </c>
      <c r="I4798">
        <v>3.7703459118943697E-2</v>
      </c>
      <c r="J4798">
        <v>0.96120768727874495</v>
      </c>
      <c r="K4798">
        <v>0.29404723502130098</v>
      </c>
    </row>
    <row r="4799" spans="1:11" x14ac:dyDescent="0.25">
      <c r="A4799">
        <v>26</v>
      </c>
      <c r="B4799">
        <v>0.87316323427290998</v>
      </c>
      <c r="C4799">
        <v>8.0937564308706897E-2</v>
      </c>
      <c r="D4799">
        <v>0.48493839036002101</v>
      </c>
      <c r="E4799">
        <v>9.8115898067862195E-2</v>
      </c>
      <c r="F4799">
        <v>0.148620755946127</v>
      </c>
      <c r="G4799">
        <v>0.119250646977913</v>
      </c>
      <c r="H4799">
        <v>0.174140935399097</v>
      </c>
      <c r="I4799">
        <v>7.9918589956098393E-2</v>
      </c>
      <c r="J4799">
        <v>2.52699225108017E-2</v>
      </c>
      <c r="K4799">
        <v>3.18900937401395E-2</v>
      </c>
    </row>
    <row r="4800" spans="1:11" x14ac:dyDescent="0.25">
      <c r="A4800">
        <v>26</v>
      </c>
      <c r="B4800">
        <v>0.89729149782884998</v>
      </c>
      <c r="C4800">
        <v>7.2350869661866907E-2</v>
      </c>
      <c r="D4800">
        <v>0.45881958027976799</v>
      </c>
      <c r="E4800">
        <v>2.7606043353358999E-2</v>
      </c>
      <c r="F4800">
        <v>1.06614303743311E-2</v>
      </c>
      <c r="G4800">
        <v>0.15674150665237699</v>
      </c>
      <c r="H4800">
        <v>3.5558314343950299E-2</v>
      </c>
      <c r="I4800" s="1">
        <v>1</v>
      </c>
      <c r="J4800">
        <v>4.7178190050591803E-2</v>
      </c>
      <c r="K4800" s="1">
        <v>0.57229894057834996</v>
      </c>
    </row>
    <row r="4801" spans="1:11" x14ac:dyDescent="0.25">
      <c r="A4801">
        <v>25</v>
      </c>
      <c r="B4801">
        <v>0.96637807314532298</v>
      </c>
      <c r="C4801">
        <v>0.99986625680029295</v>
      </c>
      <c r="D4801">
        <v>0.95830128748307297</v>
      </c>
      <c r="E4801">
        <v>0.89079223558260601</v>
      </c>
      <c r="F4801">
        <v>0.80672020930586397</v>
      </c>
      <c r="G4801">
        <v>0.91558193064054305</v>
      </c>
      <c r="H4801">
        <v>0.92283907690111699</v>
      </c>
      <c r="I4801">
        <v>0.66206607519119998</v>
      </c>
      <c r="J4801">
        <v>0.99155707420988404</v>
      </c>
      <c r="K4801">
        <v>0.96450920846912502</v>
      </c>
    </row>
    <row r="4802" spans="1:11" x14ac:dyDescent="0.25">
      <c r="A4802">
        <v>25</v>
      </c>
      <c r="B4802">
        <v>0.98240057853014495</v>
      </c>
      <c r="C4802">
        <v>0.413263021323795</v>
      </c>
      <c r="D4802">
        <v>0.78147872401618501</v>
      </c>
      <c r="E4802">
        <v>0.57619291485031998</v>
      </c>
      <c r="F4802">
        <v>0.43470732966426801</v>
      </c>
      <c r="G4802">
        <v>0.89702734241969395</v>
      </c>
      <c r="H4802">
        <v>0.55712823092800801</v>
      </c>
      <c r="I4802" s="1">
        <v>2.0823059841640602E-6</v>
      </c>
      <c r="J4802">
        <v>0.18686680626032001</v>
      </c>
      <c r="K4802">
        <v>0</v>
      </c>
    </row>
    <row r="4803" spans="1:11" x14ac:dyDescent="0.25">
      <c r="A4803">
        <v>25</v>
      </c>
      <c r="B4803">
        <v>0.95741424531332797</v>
      </c>
      <c r="C4803">
        <v>0.91659570942218804</v>
      </c>
      <c r="D4803">
        <v>4.14789452944078E-2</v>
      </c>
      <c r="E4803">
        <v>0.62127597564413595</v>
      </c>
      <c r="F4803">
        <v>7.2343418052515596E-2</v>
      </c>
      <c r="G4803">
        <v>0.31275644789892099</v>
      </c>
      <c r="H4803">
        <v>0.64145118369279697</v>
      </c>
      <c r="I4803">
        <v>0.75388712093040799</v>
      </c>
      <c r="J4803">
        <v>0.34260812696940801</v>
      </c>
      <c r="K4803">
        <v>9.4027976640887301E-2</v>
      </c>
    </row>
    <row r="4804" spans="1:11" x14ac:dyDescent="0.25">
      <c r="A4804">
        <v>25</v>
      </c>
      <c r="B4804">
        <v>0.94640577037024398</v>
      </c>
      <c r="C4804">
        <v>0.97823896256091503</v>
      </c>
      <c r="D4804">
        <v>0.58590998248319104</v>
      </c>
      <c r="E4804">
        <v>0.59625555441981704</v>
      </c>
      <c r="F4804">
        <v>0.54189428193788802</v>
      </c>
      <c r="G4804">
        <v>0.15265335212196399</v>
      </c>
      <c r="H4804">
        <v>0.45991409448778298</v>
      </c>
      <c r="I4804">
        <v>0.99478923478503101</v>
      </c>
      <c r="J4804">
        <v>0.493214278589517</v>
      </c>
      <c r="K4804">
        <v>0.98914380861085904</v>
      </c>
    </row>
    <row r="4805" spans="1:11" x14ac:dyDescent="0.25">
      <c r="A4805">
        <v>25</v>
      </c>
      <c r="B4805">
        <v>0.95823959231403499</v>
      </c>
      <c r="C4805">
        <v>0.25276700269876001</v>
      </c>
      <c r="D4805">
        <v>0.90638482600118098</v>
      </c>
      <c r="E4805">
        <v>0.227357251588481</v>
      </c>
      <c r="F4805">
        <v>0.23101140948683299</v>
      </c>
      <c r="G4805">
        <v>4.8866898013330301E-2</v>
      </c>
      <c r="H4805">
        <v>3.0371968852226101E-2</v>
      </c>
      <c r="I4805">
        <v>3.0367609891433999E-3</v>
      </c>
      <c r="J4805">
        <v>0.44850583163451002</v>
      </c>
      <c r="K4805">
        <v>1.7155857800700801E-2</v>
      </c>
    </row>
    <row r="4806" spans="1:11" x14ac:dyDescent="0.25">
      <c r="A4806">
        <v>25</v>
      </c>
      <c r="B4806">
        <v>0.99074473809133301</v>
      </c>
      <c r="C4806" s="1">
        <v>3.9409424575930402E-4</v>
      </c>
      <c r="D4806">
        <v>0.55231039707656104</v>
      </c>
      <c r="E4806">
        <v>0.55163782715320797</v>
      </c>
      <c r="F4806">
        <v>0.44388697961173101</v>
      </c>
      <c r="G4806">
        <v>3.7197273672973999E-2</v>
      </c>
      <c r="H4806">
        <v>0.709794649160151</v>
      </c>
      <c r="I4806" s="1">
        <v>2.4791809254656603E-4</v>
      </c>
      <c r="J4806">
        <v>0.16540613943006</v>
      </c>
      <c r="K4806" s="1">
        <v>5.6101007705410997E-4</v>
      </c>
    </row>
    <row r="4807" spans="1:11" x14ac:dyDescent="0.25">
      <c r="A4807">
        <v>25</v>
      </c>
      <c r="B4807">
        <v>0.95616982904380798</v>
      </c>
      <c r="C4807">
        <v>0.100570979353485</v>
      </c>
      <c r="D4807">
        <v>0.51361386597317604</v>
      </c>
      <c r="E4807">
        <v>0.120604861980144</v>
      </c>
      <c r="F4807">
        <v>0.73361168635584895</v>
      </c>
      <c r="G4807">
        <v>0.31139699636178803</v>
      </c>
      <c r="H4807">
        <v>9.2114078525515605E-2</v>
      </c>
      <c r="I4807">
        <v>0.96042688530345799</v>
      </c>
      <c r="J4807">
        <v>0.238835531335611</v>
      </c>
      <c r="K4807">
        <v>0.90738165046253005</v>
      </c>
    </row>
    <row r="4808" spans="1:11" x14ac:dyDescent="0.25">
      <c r="A4808">
        <v>25</v>
      </c>
      <c r="B4808">
        <v>0.99810909102625001</v>
      </c>
      <c r="C4808">
        <v>0.442205505792578</v>
      </c>
      <c r="D4808">
        <v>0.38715610790465099</v>
      </c>
      <c r="E4808">
        <v>0.87168687160554603</v>
      </c>
      <c r="F4808">
        <v>0.85116945047923498</v>
      </c>
      <c r="G4808">
        <v>0.954275130283332</v>
      </c>
      <c r="H4808">
        <v>0.968669075051526</v>
      </c>
      <c r="I4808">
        <v>0.99882977942575601</v>
      </c>
      <c r="J4808">
        <v>0.91691479010476695</v>
      </c>
      <c r="K4808">
        <v>0.95054689171443796</v>
      </c>
    </row>
    <row r="4809" spans="1:11" x14ac:dyDescent="0.25">
      <c r="A4809">
        <v>25</v>
      </c>
      <c r="B4809">
        <v>1</v>
      </c>
      <c r="C4809">
        <v>0</v>
      </c>
      <c r="D4809" t="s">
        <v>0</v>
      </c>
      <c r="E4809">
        <v>3.98148099730243E-2</v>
      </c>
      <c r="F4809">
        <v>0</v>
      </c>
      <c r="G4809">
        <v>0</v>
      </c>
      <c r="H4809">
        <v>0.108675484521825</v>
      </c>
      <c r="I4809">
        <v>0</v>
      </c>
      <c r="J4809">
        <v>0</v>
      </c>
      <c r="K4809">
        <v>0</v>
      </c>
    </row>
    <row r="4810" spans="1:11" x14ac:dyDescent="0.25">
      <c r="A4810">
        <v>25</v>
      </c>
      <c r="B4810">
        <v>0.47509350919214999</v>
      </c>
      <c r="C4810">
        <v>0.69582530542004195</v>
      </c>
      <c r="D4810">
        <v>0.95249406702498796</v>
      </c>
      <c r="E4810">
        <v>0.82641445498462895</v>
      </c>
      <c r="F4810">
        <v>4.4112656939260197E-2</v>
      </c>
      <c r="G4810">
        <v>0.15442041785945099</v>
      </c>
      <c r="H4810">
        <v>0.82297270245637399</v>
      </c>
      <c r="I4810" s="1">
        <v>5.1563674719520499E-4</v>
      </c>
      <c r="J4810">
        <v>0.975705890849633</v>
      </c>
      <c r="K4810" s="1">
        <v>8.1903502183476896E-3</v>
      </c>
    </row>
    <row r="4811" spans="1:11" x14ac:dyDescent="0.25">
      <c r="A4811">
        <v>25</v>
      </c>
      <c r="B4811">
        <v>0.98713858166562995</v>
      </c>
      <c r="C4811">
        <v>0.99257967318470197</v>
      </c>
      <c r="D4811">
        <v>0.96070634508528097</v>
      </c>
      <c r="E4811">
        <v>0.98182459652251097</v>
      </c>
      <c r="F4811">
        <v>0.99168892130404995</v>
      </c>
      <c r="G4811">
        <v>0.98741519809219402</v>
      </c>
      <c r="H4811">
        <v>0.99446070846873302</v>
      </c>
      <c r="I4811">
        <v>0.78143833662241802</v>
      </c>
      <c r="J4811">
        <v>0.99459730024969395</v>
      </c>
      <c r="K4811">
        <v>0.956528478946717</v>
      </c>
    </row>
    <row r="4812" spans="1:11" x14ac:dyDescent="0.25">
      <c r="A4812">
        <v>25</v>
      </c>
      <c r="B4812">
        <v>0.77615748858844602</v>
      </c>
      <c r="C4812">
        <v>0.90950803927389201</v>
      </c>
      <c r="D4812">
        <v>0.52087693115106404</v>
      </c>
      <c r="E4812">
        <v>0.93321722133736895</v>
      </c>
      <c r="F4812">
        <v>0.98602258569567103</v>
      </c>
      <c r="G4812">
        <v>0.65325948978842696</v>
      </c>
      <c r="H4812">
        <v>0.99444711759432602</v>
      </c>
      <c r="I4812">
        <v>0.94947363406056295</v>
      </c>
      <c r="J4812">
        <v>0.99807878160812202</v>
      </c>
      <c r="K4812">
        <v>0.97112844815384503</v>
      </c>
    </row>
    <row r="4813" spans="1:11" x14ac:dyDescent="0.25">
      <c r="A4813">
        <v>25</v>
      </c>
      <c r="B4813">
        <v>0.99989135729001799</v>
      </c>
      <c r="C4813">
        <v>1</v>
      </c>
      <c r="D4813">
        <v>0</v>
      </c>
      <c r="E4813">
        <v>0.77479027962944402</v>
      </c>
      <c r="F4813">
        <v>1</v>
      </c>
      <c r="G4813">
        <v>1</v>
      </c>
      <c r="H4813">
        <v>0.76868415981370997</v>
      </c>
      <c r="I4813">
        <v>0.99999993679870602</v>
      </c>
      <c r="J4813">
        <v>0.99943705301287999</v>
      </c>
      <c r="K4813">
        <v>0.99941341407288498</v>
      </c>
    </row>
    <row r="4814" spans="1:11" x14ac:dyDescent="0.25">
      <c r="A4814">
        <v>25</v>
      </c>
      <c r="B4814">
        <v>0.75263496140759301</v>
      </c>
      <c r="C4814">
        <v>8.37597250065472E-2</v>
      </c>
      <c r="D4814">
        <v>0.364678399579829</v>
      </c>
      <c r="E4814">
        <v>8.4472911802666306E-2</v>
      </c>
      <c r="F4814">
        <v>0.54689775462080503</v>
      </c>
      <c r="G4814">
        <v>0.327860930844868</v>
      </c>
      <c r="H4814">
        <v>0.21066292347749199</v>
      </c>
      <c r="I4814">
        <v>0.12838098155981301</v>
      </c>
      <c r="J4814">
        <v>5.4283020912683201E-2</v>
      </c>
      <c r="K4814">
        <v>5.9918433672215103E-3</v>
      </c>
    </row>
    <row r="4815" spans="1:11" x14ac:dyDescent="0.25">
      <c r="A4815">
        <v>25</v>
      </c>
      <c r="B4815">
        <v>0.69468556949418603</v>
      </c>
      <c r="C4815">
        <v>0.86606118207568195</v>
      </c>
      <c r="D4815">
        <v>0.64890795973433402</v>
      </c>
      <c r="E4815">
        <v>0.57976501900055599</v>
      </c>
      <c r="F4815">
        <v>0.32387836005599502</v>
      </c>
      <c r="G4815">
        <v>0.37903157697732598</v>
      </c>
      <c r="H4815">
        <v>0.589165429547026</v>
      </c>
      <c r="I4815">
        <v>0.72344282717429298</v>
      </c>
      <c r="J4815">
        <v>0.50517346830078802</v>
      </c>
      <c r="K4815">
        <v>0.92824854574233295</v>
      </c>
    </row>
    <row r="4816" spans="1:11" x14ac:dyDescent="0.25">
      <c r="A4816">
        <v>25</v>
      </c>
      <c r="B4816">
        <v>0.98166975874394402</v>
      </c>
      <c r="C4816">
        <v>0.61100752531746005</v>
      </c>
      <c r="D4816">
        <v>0.10892029374307</v>
      </c>
      <c r="E4816">
        <v>0.82255551527017601</v>
      </c>
      <c r="F4816">
        <v>0.98333443385781105</v>
      </c>
      <c r="G4816">
        <v>0.99854434630134303</v>
      </c>
      <c r="H4816">
        <v>0.92814045156160996</v>
      </c>
      <c r="I4816">
        <v>0.99320565824205198</v>
      </c>
      <c r="J4816">
        <v>0.79068504440327203</v>
      </c>
      <c r="K4816">
        <v>0.98130776897328098</v>
      </c>
    </row>
    <row r="4817" spans="1:11" x14ac:dyDescent="0.25">
      <c r="A4817">
        <v>25</v>
      </c>
      <c r="B4817">
        <v>0.87035074733749096</v>
      </c>
      <c r="C4817">
        <v>0.98287252399665104</v>
      </c>
      <c r="D4817">
        <v>0.83942107497047402</v>
      </c>
      <c r="E4817">
        <v>0.68643142730504503</v>
      </c>
      <c r="F4817">
        <v>0.93366243544515604</v>
      </c>
      <c r="G4817">
        <v>0.55825050223901596</v>
      </c>
      <c r="H4817">
        <v>0.92222075834377903</v>
      </c>
      <c r="I4817">
        <v>0.13717225704869301</v>
      </c>
      <c r="J4817">
        <v>0.93147318011952895</v>
      </c>
      <c r="K4817">
        <v>0.35663890363759798</v>
      </c>
    </row>
    <row r="4818" spans="1:11" x14ac:dyDescent="0.25">
      <c r="A4818">
        <v>25</v>
      </c>
      <c r="B4818">
        <v>0.90882104153118703</v>
      </c>
      <c r="C4818">
        <v>1.42004312895142E-2</v>
      </c>
      <c r="D4818">
        <v>0.71334254705622502</v>
      </c>
      <c r="E4818">
        <v>0.32125591411901</v>
      </c>
      <c r="F4818">
        <v>0.335799858488735</v>
      </c>
      <c r="G4818">
        <v>3.7689746869116199E-2</v>
      </c>
      <c r="H4818">
        <v>0.222513577462049</v>
      </c>
      <c r="I4818">
        <v>0.23564130890926999</v>
      </c>
      <c r="J4818">
        <v>0.28306906122487502</v>
      </c>
      <c r="K4818">
        <v>2.6860162525590502E-2</v>
      </c>
    </row>
    <row r="4819" spans="1:11" x14ac:dyDescent="0.25">
      <c r="A4819">
        <v>25</v>
      </c>
      <c r="B4819">
        <v>0.80678740927253001</v>
      </c>
      <c r="C4819">
        <v>0.361092110065724</v>
      </c>
      <c r="D4819">
        <v>0.112926898376541</v>
      </c>
      <c r="E4819">
        <v>0.21961131166440101</v>
      </c>
      <c r="F4819">
        <v>0.85949695612016797</v>
      </c>
      <c r="G4819">
        <v>0.58806897139475001</v>
      </c>
      <c r="H4819">
        <v>0.371277236291642</v>
      </c>
      <c r="I4819">
        <v>0.98830351680019402</v>
      </c>
      <c r="J4819">
        <v>0.33086391241853103</v>
      </c>
      <c r="K4819">
        <v>0.21944692473324101</v>
      </c>
    </row>
    <row r="4820" spans="1:11" x14ac:dyDescent="0.25">
      <c r="A4820">
        <v>25</v>
      </c>
      <c r="B4820">
        <v>0.99936161139076096</v>
      </c>
      <c r="C4820">
        <v>1</v>
      </c>
      <c r="D4820">
        <v>0</v>
      </c>
      <c r="E4820">
        <v>0.98584505820518198</v>
      </c>
      <c r="F4820">
        <v>1</v>
      </c>
      <c r="G4820">
        <v>1</v>
      </c>
      <c r="H4820">
        <v>0.98255399343344796</v>
      </c>
      <c r="I4820">
        <v>0.99999979489159196</v>
      </c>
      <c r="J4820">
        <v>0.99841592580428196</v>
      </c>
      <c r="K4820">
        <v>0.99999997860942302</v>
      </c>
    </row>
    <row r="4821" spans="1:11" x14ac:dyDescent="0.25">
      <c r="A4821">
        <v>25</v>
      </c>
      <c r="B4821">
        <v>0.97095752730836704</v>
      </c>
      <c r="C4821">
        <v>0.68838629313181898</v>
      </c>
      <c r="D4821">
        <v>0.74448194713806604</v>
      </c>
      <c r="E4821">
        <v>0.64346262408091803</v>
      </c>
      <c r="F4821">
        <v>0.63911214117504</v>
      </c>
      <c r="G4821">
        <v>0.20492378853349899</v>
      </c>
      <c r="H4821">
        <v>0.72919980708737098</v>
      </c>
      <c r="I4821">
        <v>3.2967265065994601E-2</v>
      </c>
      <c r="J4821">
        <v>0.94419459776845005</v>
      </c>
      <c r="K4821">
        <v>0.11820993862945101</v>
      </c>
    </row>
    <row r="4822" spans="1:11" x14ac:dyDescent="0.25">
      <c r="A4822">
        <v>25</v>
      </c>
      <c r="B4822">
        <v>0.79164923388258301</v>
      </c>
      <c r="C4822">
        <v>0.92420805372236803</v>
      </c>
      <c r="D4822">
        <v>0.70009115560087798</v>
      </c>
      <c r="E4822">
        <v>0.85528978623512297</v>
      </c>
      <c r="F4822">
        <v>0.78706006010045304</v>
      </c>
      <c r="G4822">
        <v>0.74460231697032297</v>
      </c>
      <c r="H4822">
        <v>0.876399008502042</v>
      </c>
      <c r="I4822">
        <v>0.95519580168262097</v>
      </c>
      <c r="J4822">
        <v>0.67898584102645199</v>
      </c>
      <c r="K4822">
        <v>0.94548793023844901</v>
      </c>
    </row>
    <row r="4823" spans="1:11" x14ac:dyDescent="0.25">
      <c r="A4823">
        <v>25</v>
      </c>
      <c r="B4823">
        <v>0.69299356830287295</v>
      </c>
      <c r="C4823">
        <v>0.99663966451861496</v>
      </c>
      <c r="D4823">
        <v>0.97986716014817998</v>
      </c>
      <c r="E4823">
        <v>0.90122798365002899</v>
      </c>
      <c r="F4823">
        <v>0.71994272726280795</v>
      </c>
      <c r="G4823">
        <v>0.65918382896449601</v>
      </c>
      <c r="H4823">
        <v>0.98731756642118995</v>
      </c>
      <c r="I4823">
        <v>0.25468793557164099</v>
      </c>
      <c r="J4823">
        <v>0.99202413298747905</v>
      </c>
      <c r="K4823">
        <v>0.91488253360160698</v>
      </c>
    </row>
    <row r="4824" spans="1:11" x14ac:dyDescent="0.25">
      <c r="A4824">
        <v>25</v>
      </c>
      <c r="B4824">
        <v>0.95844264076738095</v>
      </c>
      <c r="C4824">
        <v>0.98101550761593004</v>
      </c>
      <c r="D4824">
        <v>0.27975686180984699</v>
      </c>
      <c r="E4824">
        <v>0.97139210361058903</v>
      </c>
      <c r="F4824">
        <v>0.68003168401956704</v>
      </c>
      <c r="G4824">
        <v>0.97580676803995603</v>
      </c>
      <c r="H4824">
        <v>1</v>
      </c>
      <c r="I4824">
        <v>0.99985055515489096</v>
      </c>
      <c r="J4824">
        <v>0.99757898079192897</v>
      </c>
      <c r="K4824">
        <v>0.88480893998791399</v>
      </c>
    </row>
    <row r="4825" spans="1:11" x14ac:dyDescent="0.25">
      <c r="A4825">
        <v>25</v>
      </c>
      <c r="B4825">
        <v>0.97968135331797801</v>
      </c>
      <c r="C4825">
        <v>0.30864129709219901</v>
      </c>
      <c r="D4825">
        <v>0.92341689499069601</v>
      </c>
      <c r="E4825">
        <v>0.59535101170807903</v>
      </c>
      <c r="F4825">
        <v>0.22587876289136599</v>
      </c>
      <c r="G4825">
        <v>0.797704571045314</v>
      </c>
      <c r="H4825">
        <v>0.377344220594518</v>
      </c>
      <c r="I4825">
        <v>2.0129420584659899E-2</v>
      </c>
      <c r="J4825">
        <v>0.70609324824529995</v>
      </c>
      <c r="K4825">
        <v>0.48334847473363601</v>
      </c>
    </row>
    <row r="4826" spans="1:11" x14ac:dyDescent="0.25">
      <c r="A4826">
        <v>25</v>
      </c>
      <c r="B4826">
        <v>0.99113276769609104</v>
      </c>
      <c r="C4826">
        <v>0.34175970341206202</v>
      </c>
      <c r="D4826">
        <v>0.91282955485705597</v>
      </c>
      <c r="E4826">
        <v>0.36439605107562401</v>
      </c>
      <c r="F4826">
        <v>0.23919422579361699</v>
      </c>
      <c r="G4826">
        <v>0.53407853029887198</v>
      </c>
      <c r="H4826">
        <v>0.39981579411433599</v>
      </c>
      <c r="I4826">
        <v>8.8762452821976701E-2</v>
      </c>
      <c r="J4826">
        <v>0.88778784242305897</v>
      </c>
      <c r="K4826">
        <v>0.81354728238734497</v>
      </c>
    </row>
    <row r="4827" spans="1:11" x14ac:dyDescent="0.25">
      <c r="A4827">
        <v>25</v>
      </c>
      <c r="B4827">
        <v>0.703305060802636</v>
      </c>
      <c r="C4827">
        <v>0.64006914973894102</v>
      </c>
      <c r="D4827">
        <v>0.141957028606369</v>
      </c>
      <c r="E4827">
        <v>0.90472756685983302</v>
      </c>
      <c r="F4827">
        <v>0.715773507192771</v>
      </c>
      <c r="G4827">
        <v>0.93709366641885805</v>
      </c>
      <c r="H4827">
        <v>0.88796620838021501</v>
      </c>
      <c r="I4827">
        <v>0.91735941263930798</v>
      </c>
      <c r="J4827">
        <v>0.98044259547048096</v>
      </c>
      <c r="K4827">
        <v>0.14415675283874499</v>
      </c>
    </row>
    <row r="4828" spans="1:11" x14ac:dyDescent="0.25">
      <c r="A4828">
        <v>25</v>
      </c>
      <c r="B4828">
        <v>0.99144309145371101</v>
      </c>
      <c r="C4828" s="1">
        <v>1.38001310418408E-4</v>
      </c>
      <c r="D4828">
        <v>7.82730963307285E-2</v>
      </c>
      <c r="E4828">
        <v>2.0669810654621399E-2</v>
      </c>
      <c r="F4828">
        <v>9.9438248962775103E-2</v>
      </c>
      <c r="G4828" s="1">
        <v>9.7659750510698098E-2</v>
      </c>
      <c r="H4828">
        <v>1.50029376588754E-2</v>
      </c>
      <c r="I4828">
        <v>1.4248626700129399E-2</v>
      </c>
      <c r="J4828" s="1">
        <v>1.6446827612826499E-3</v>
      </c>
      <c r="K4828">
        <v>7.4827110412502397E-3</v>
      </c>
    </row>
    <row r="4829" spans="1:11" x14ac:dyDescent="0.25">
      <c r="A4829">
        <v>25</v>
      </c>
      <c r="B4829">
        <v>0.97857333157397197</v>
      </c>
      <c r="C4829">
        <v>0.41361167652368103</v>
      </c>
      <c r="D4829">
        <v>0.86655485848676095</v>
      </c>
      <c r="E4829">
        <v>0.49098531397400003</v>
      </c>
      <c r="F4829">
        <v>0.92836608023613298</v>
      </c>
      <c r="G4829">
        <v>0.205411166381852</v>
      </c>
      <c r="H4829">
        <v>0.40898893350444099</v>
      </c>
      <c r="I4829">
        <v>0.33221567690071402</v>
      </c>
      <c r="J4829">
        <v>0.64782051095947601</v>
      </c>
      <c r="K4829">
        <v>0.82379886414455195</v>
      </c>
    </row>
    <row r="4830" spans="1:11" x14ac:dyDescent="0.25">
      <c r="A4830">
        <v>25</v>
      </c>
      <c r="B4830">
        <v>0.92971628203114898</v>
      </c>
      <c r="C4830">
        <v>0.73954337169445505</v>
      </c>
      <c r="D4830">
        <v>0.76858063954557299</v>
      </c>
      <c r="E4830">
        <v>0.91900375548959801</v>
      </c>
      <c r="F4830">
        <v>0.95537940500808705</v>
      </c>
      <c r="G4830">
        <v>0.74555951624842998</v>
      </c>
      <c r="H4830">
        <v>0.99316314259719696</v>
      </c>
      <c r="I4830">
        <v>0.92363463522554701</v>
      </c>
      <c r="J4830">
        <v>0.99479302384745405</v>
      </c>
      <c r="K4830">
        <v>0.97394791107355105</v>
      </c>
    </row>
    <row r="4831" spans="1:11" x14ac:dyDescent="0.25">
      <c r="A4831">
        <v>25</v>
      </c>
      <c r="B4831">
        <v>0.95398890758144905</v>
      </c>
      <c r="C4831">
        <v>0.92219990465549995</v>
      </c>
      <c r="D4831">
        <v>0.84096496568225898</v>
      </c>
      <c r="E4831">
        <v>0.94748709991444802</v>
      </c>
      <c r="F4831">
        <v>0.95372554481121496</v>
      </c>
      <c r="G4831">
        <v>0.89127528955209201</v>
      </c>
      <c r="H4831">
        <v>0.998507493440838</v>
      </c>
      <c r="I4831">
        <v>0.99979588637968897</v>
      </c>
      <c r="J4831">
        <v>0.99223631076541396</v>
      </c>
      <c r="K4831">
        <v>0.71793788621676602</v>
      </c>
    </row>
    <row r="4832" spans="1:11" x14ac:dyDescent="0.25">
      <c r="A4832">
        <v>25</v>
      </c>
      <c r="B4832">
        <v>0.86516309750626197</v>
      </c>
      <c r="C4832">
        <v>0.95929022794461405</v>
      </c>
      <c r="D4832">
        <v>0.37579610610917102</v>
      </c>
      <c r="E4832">
        <v>0.52067725137225096</v>
      </c>
      <c r="F4832">
        <v>1.17839954246888E-2</v>
      </c>
      <c r="G4832">
        <v>0.63973436059274202</v>
      </c>
      <c r="H4832">
        <v>0.48683466472129799</v>
      </c>
      <c r="I4832">
        <v>0.99587257341762503</v>
      </c>
      <c r="J4832">
        <v>0.98441473191832796</v>
      </c>
      <c r="K4832">
        <v>0.99981981140724097</v>
      </c>
    </row>
    <row r="4833" spans="1:11" x14ac:dyDescent="0.25">
      <c r="A4833">
        <v>25</v>
      </c>
      <c r="B4833">
        <v>0.81482925320833599</v>
      </c>
      <c r="C4833">
        <v>0.304596797317645</v>
      </c>
      <c r="D4833">
        <v>0.67237271198741699</v>
      </c>
      <c r="E4833">
        <v>0.52713405012758796</v>
      </c>
      <c r="F4833">
        <v>0.57277057599936698</v>
      </c>
      <c r="G4833">
        <v>0.46591701617648501</v>
      </c>
      <c r="H4833">
        <v>0.87252372265633604</v>
      </c>
      <c r="I4833" s="1">
        <v>2.1822498031300102E-6</v>
      </c>
      <c r="J4833">
        <v>0.34336841938331802</v>
      </c>
      <c r="K4833">
        <v>5.0198469351705396E-3</v>
      </c>
    </row>
    <row r="4834" spans="1:11" x14ac:dyDescent="0.25">
      <c r="A4834">
        <v>25</v>
      </c>
      <c r="B4834">
        <v>0.98327600746302302</v>
      </c>
      <c r="C4834">
        <v>0.95263997695694702</v>
      </c>
      <c r="D4834">
        <v>0.14891570488568301</v>
      </c>
      <c r="E4834">
        <v>0.95006958321163304</v>
      </c>
      <c r="F4834">
        <v>0.977221537564127</v>
      </c>
      <c r="G4834">
        <v>0.86362907181692805</v>
      </c>
      <c r="H4834">
        <v>0.99313872837453698</v>
      </c>
      <c r="I4834">
        <v>0.58378107173370297</v>
      </c>
      <c r="J4834">
        <v>0.35709501070948502</v>
      </c>
      <c r="K4834">
        <v>0.236555757214677</v>
      </c>
    </row>
    <row r="4835" spans="1:11" x14ac:dyDescent="0.25">
      <c r="A4835">
        <v>25</v>
      </c>
      <c r="B4835">
        <v>0.73408952447548803</v>
      </c>
      <c r="C4835">
        <v>0.98263746198374602</v>
      </c>
      <c r="D4835">
        <v>0.74280364129127696</v>
      </c>
      <c r="E4835">
        <v>0.74607069359463596</v>
      </c>
      <c r="F4835">
        <v>0.79398893825862604</v>
      </c>
      <c r="G4835">
        <v>0.825253440823567</v>
      </c>
      <c r="H4835">
        <v>0.54765879207263402</v>
      </c>
      <c r="I4835">
        <v>0.29117533836884901</v>
      </c>
      <c r="J4835">
        <v>0.87975930760867904</v>
      </c>
      <c r="K4835">
        <v>0.97647944360303596</v>
      </c>
    </row>
    <row r="4836" spans="1:11" x14ac:dyDescent="0.25">
      <c r="A4836">
        <v>25</v>
      </c>
      <c r="B4836">
        <v>0.762028622566151</v>
      </c>
      <c r="C4836">
        <v>0.34966106535411301</v>
      </c>
      <c r="D4836">
        <v>7.2426730821974705E-2</v>
      </c>
      <c r="E4836">
        <v>0.71494744837477597</v>
      </c>
      <c r="F4836">
        <v>0.80857740488059704</v>
      </c>
      <c r="G4836">
        <v>0.51440252438479706</v>
      </c>
      <c r="H4836">
        <v>0.88355705471789903</v>
      </c>
      <c r="I4836">
        <v>0.22754658000872799</v>
      </c>
      <c r="J4836">
        <v>0.91326867141795298</v>
      </c>
      <c r="K4836">
        <v>0.42352799247814299</v>
      </c>
    </row>
    <row r="4837" spans="1:11" x14ac:dyDescent="0.25">
      <c r="A4837">
        <v>25</v>
      </c>
      <c r="B4837">
        <v>0.99363557593199503</v>
      </c>
      <c r="C4837">
        <v>5.4165998697127203E-2</v>
      </c>
      <c r="D4837">
        <v>9.6023079821682705E-2</v>
      </c>
      <c r="E4837">
        <v>0.234610235358966</v>
      </c>
      <c r="F4837">
        <v>0.26709783731686398</v>
      </c>
      <c r="G4837">
        <v>0.394258908983812</v>
      </c>
      <c r="H4837">
        <v>0.283135676356014</v>
      </c>
      <c r="I4837">
        <v>0.94157281112239599</v>
      </c>
      <c r="J4837">
        <v>2.1878961744266501E-2</v>
      </c>
      <c r="K4837">
        <v>0.30176733097251801</v>
      </c>
    </row>
    <row r="4838" spans="1:11" x14ac:dyDescent="0.25">
      <c r="A4838">
        <v>25</v>
      </c>
      <c r="B4838">
        <v>0.70461299087552498</v>
      </c>
      <c r="C4838">
        <v>0.91070940267610601</v>
      </c>
      <c r="D4838">
        <v>0.50015495143829503</v>
      </c>
      <c r="E4838">
        <v>0.88840678753440006</v>
      </c>
      <c r="F4838">
        <v>0.78604353037416297</v>
      </c>
      <c r="G4838">
        <v>0.99324303658788105</v>
      </c>
      <c r="H4838">
        <v>0.98537235351435803</v>
      </c>
      <c r="I4838">
        <v>4.8828757654619404E-3</v>
      </c>
      <c r="J4838">
        <v>0.65126192698706098</v>
      </c>
      <c r="K4838" s="1">
        <v>0.56647704189719705</v>
      </c>
    </row>
    <row r="4839" spans="1:11" x14ac:dyDescent="0.25">
      <c r="A4839">
        <v>25</v>
      </c>
      <c r="B4839">
        <v>0.89912434031714705</v>
      </c>
      <c r="C4839">
        <v>0.44613505749022703</v>
      </c>
      <c r="D4839">
        <v>0.32439418252747498</v>
      </c>
      <c r="E4839">
        <v>0.47191057175713103</v>
      </c>
      <c r="F4839">
        <v>0.56139533803241903</v>
      </c>
      <c r="G4839">
        <v>0.73968710510943803</v>
      </c>
      <c r="H4839">
        <v>0.39724452550908601</v>
      </c>
      <c r="I4839">
        <v>0.96994579718563001</v>
      </c>
      <c r="J4839">
        <v>0.28267005526794697</v>
      </c>
      <c r="K4839">
        <v>0.98421347499376999</v>
      </c>
    </row>
    <row r="4840" spans="1:11" x14ac:dyDescent="0.25">
      <c r="A4840">
        <v>25</v>
      </c>
      <c r="B4840">
        <v>0.88132813944486399</v>
      </c>
      <c r="C4840">
        <v>0.50502179340001496</v>
      </c>
      <c r="D4840">
        <v>9.9278839552923402E-3</v>
      </c>
      <c r="E4840">
        <v>0.56647082828897699</v>
      </c>
      <c r="F4840">
        <v>0.761040322070623</v>
      </c>
      <c r="G4840">
        <v>0.95352409141206096</v>
      </c>
      <c r="H4840">
        <v>0.79517815656425195</v>
      </c>
      <c r="I4840">
        <v>0.521482577149458</v>
      </c>
      <c r="J4840">
        <v>1.8839482068588102E-2</v>
      </c>
      <c r="K4840">
        <v>0.69303560331175995</v>
      </c>
    </row>
    <row r="4841" spans="1:11" x14ac:dyDescent="0.25">
      <c r="A4841">
        <v>25</v>
      </c>
      <c r="B4841">
        <v>0.99746448290037504</v>
      </c>
      <c r="C4841">
        <v>0.17593767288406001</v>
      </c>
      <c r="D4841">
        <v>0.26292164904021498</v>
      </c>
      <c r="E4841">
        <v>2.83642365893483E-2</v>
      </c>
      <c r="F4841">
        <v>4.5057222143145503E-2</v>
      </c>
      <c r="G4841" s="1">
        <v>3.12925570936105E-2</v>
      </c>
      <c r="H4841">
        <v>1.6558101596599799E-2</v>
      </c>
      <c r="I4841">
        <v>1</v>
      </c>
      <c r="J4841">
        <v>0.80325869976004005</v>
      </c>
      <c r="K4841">
        <v>1</v>
      </c>
    </row>
    <row r="4842" spans="1:11" x14ac:dyDescent="0.25">
      <c r="A4842">
        <v>24</v>
      </c>
      <c r="B4842">
        <v>0.64214993604483195</v>
      </c>
      <c r="C4842">
        <v>0.81274169943671704</v>
      </c>
      <c r="D4842">
        <v>0.54192975809412702</v>
      </c>
      <c r="E4842">
        <v>0.52160597425323696</v>
      </c>
      <c r="F4842">
        <v>0.25702321082836999</v>
      </c>
      <c r="G4842">
        <v>0.24028258778181899</v>
      </c>
      <c r="H4842">
        <v>0.94679693973740897</v>
      </c>
      <c r="I4842">
        <v>1.4039507993510499E-2</v>
      </c>
      <c r="J4842">
        <v>0.55601841349314496</v>
      </c>
      <c r="K4842">
        <v>2.3139406077637499E-3</v>
      </c>
    </row>
    <row r="4843" spans="1:11" x14ac:dyDescent="0.25">
      <c r="A4843">
        <v>24</v>
      </c>
      <c r="B4843">
        <v>0.88864065596781905</v>
      </c>
      <c r="C4843">
        <v>0.59262210708513796</v>
      </c>
      <c r="D4843">
        <v>0.90852733164055199</v>
      </c>
      <c r="E4843">
        <v>0.88436174760137798</v>
      </c>
      <c r="F4843">
        <v>0.60172989398824495</v>
      </c>
      <c r="G4843">
        <v>0.55985221048725098</v>
      </c>
      <c r="H4843">
        <v>0.78479962025533201</v>
      </c>
      <c r="I4843">
        <v>1.51138845719539E-2</v>
      </c>
      <c r="J4843">
        <v>0.94950861916697404</v>
      </c>
      <c r="K4843">
        <v>0.78287533724414005</v>
      </c>
    </row>
    <row r="4844" spans="1:11" x14ac:dyDescent="0.25">
      <c r="A4844">
        <v>24</v>
      </c>
      <c r="B4844">
        <v>0.81547256532640899</v>
      </c>
      <c r="C4844">
        <v>8.2537783509934695E-2</v>
      </c>
      <c r="D4844">
        <v>0.30826976866084399</v>
      </c>
      <c r="E4844">
        <v>0.65243790701293602</v>
      </c>
      <c r="F4844">
        <v>0.524840068736665</v>
      </c>
      <c r="G4844">
        <v>0.48296864883502699</v>
      </c>
      <c r="H4844">
        <v>0.62291687906747695</v>
      </c>
      <c r="I4844">
        <v>4.7777235956575001E-2</v>
      </c>
      <c r="J4844">
        <v>0.86665642868546</v>
      </c>
      <c r="K4844">
        <v>0.74312066845992197</v>
      </c>
    </row>
    <row r="4845" spans="1:11" x14ac:dyDescent="0.25">
      <c r="A4845">
        <v>24</v>
      </c>
      <c r="B4845">
        <v>0.98574344254490698</v>
      </c>
      <c r="C4845">
        <v>9.7616547613993701E-2</v>
      </c>
      <c r="D4845">
        <v>0.23449950704994299</v>
      </c>
      <c r="E4845">
        <v>0.36627940028651601</v>
      </c>
      <c r="F4845">
        <v>0.412780132624464</v>
      </c>
      <c r="G4845">
        <v>0.196726552457129</v>
      </c>
      <c r="H4845">
        <v>2.1912059302695699E-2</v>
      </c>
      <c r="I4845">
        <v>4.5884242456537003E-3</v>
      </c>
      <c r="J4845">
        <v>3.0509411780789999E-2</v>
      </c>
      <c r="K4845">
        <v>7.87383644133412E-2</v>
      </c>
    </row>
    <row r="4846" spans="1:11" x14ac:dyDescent="0.25">
      <c r="A4846">
        <v>24</v>
      </c>
      <c r="B4846">
        <v>0.96442740694789697</v>
      </c>
      <c r="C4846">
        <v>0.18472704783209601</v>
      </c>
      <c r="D4846">
        <v>0.14862064759483501</v>
      </c>
      <c r="E4846">
        <v>0.66768452787316701</v>
      </c>
      <c r="F4846">
        <v>0.87011201072992905</v>
      </c>
      <c r="G4846">
        <v>0.271040566742073</v>
      </c>
      <c r="H4846">
        <v>0.90395049291196905</v>
      </c>
      <c r="I4846" s="1">
        <v>4.8362308520805998E-4</v>
      </c>
      <c r="J4846">
        <v>2.8765402008522099E-2</v>
      </c>
      <c r="K4846">
        <v>0</v>
      </c>
    </row>
    <row r="4847" spans="1:11" x14ac:dyDescent="0.25">
      <c r="A4847">
        <v>24</v>
      </c>
      <c r="B4847">
        <v>0.96513778542772299</v>
      </c>
      <c r="C4847">
        <v>0.222950349925185</v>
      </c>
      <c r="D4847">
        <v>0.520866520253918</v>
      </c>
      <c r="E4847">
        <v>2.29061705620133E-2</v>
      </c>
      <c r="F4847">
        <v>9.6042102200093002E-2</v>
      </c>
      <c r="G4847">
        <v>0.364586131458906</v>
      </c>
      <c r="H4847">
        <v>1.48318017575993E-2</v>
      </c>
      <c r="I4847">
        <v>6.8269070256468806E-2</v>
      </c>
      <c r="J4847">
        <v>0.19002814272697899</v>
      </c>
      <c r="K4847">
        <v>6.0530898856756797E-2</v>
      </c>
    </row>
    <row r="4848" spans="1:11" x14ac:dyDescent="0.25">
      <c r="A4848">
        <v>24</v>
      </c>
      <c r="B4848">
        <v>0.89730740946572596</v>
      </c>
      <c r="C4848">
        <v>0.90889805959804504</v>
      </c>
      <c r="D4848">
        <v>0.45402624295299998</v>
      </c>
      <c r="E4848">
        <v>0.68183848991156304</v>
      </c>
      <c r="F4848">
        <v>0.82076857174151896</v>
      </c>
      <c r="G4848">
        <v>0.97056107497543698</v>
      </c>
      <c r="H4848">
        <v>0.79347195942094995</v>
      </c>
      <c r="I4848">
        <v>0.88607328190927903</v>
      </c>
      <c r="J4848">
        <v>0.45465721457415897</v>
      </c>
      <c r="K4848">
        <v>0.94288583549517802</v>
      </c>
    </row>
    <row r="4849" spans="1:11" x14ac:dyDescent="0.25">
      <c r="A4849">
        <v>24</v>
      </c>
      <c r="B4849">
        <v>0.95957410582393099</v>
      </c>
      <c r="C4849">
        <v>0.83185180299683403</v>
      </c>
      <c r="D4849">
        <v>0.60057898389930997</v>
      </c>
      <c r="E4849">
        <v>0.57692027679317603</v>
      </c>
      <c r="F4849">
        <v>0.50061213210325095</v>
      </c>
      <c r="G4849">
        <v>0.35482390777631301</v>
      </c>
      <c r="H4849">
        <v>0.54949107999312297</v>
      </c>
      <c r="I4849">
        <v>0.792145152577167</v>
      </c>
      <c r="J4849">
        <v>0.50362058462938597</v>
      </c>
      <c r="K4849">
        <v>0.26144338671470402</v>
      </c>
    </row>
    <row r="4850" spans="1:11" x14ac:dyDescent="0.25">
      <c r="A4850">
        <v>24</v>
      </c>
      <c r="B4850">
        <v>0.886559277602186</v>
      </c>
      <c r="C4850">
        <v>0.38792965625188103</v>
      </c>
      <c r="D4850">
        <v>0.87811753631995904</v>
      </c>
      <c r="E4850">
        <v>0.702174966037312</v>
      </c>
      <c r="F4850">
        <v>0.66017861611752204</v>
      </c>
      <c r="G4850">
        <v>0.47419412403198102</v>
      </c>
      <c r="H4850">
        <v>0.53708471360537802</v>
      </c>
      <c r="I4850">
        <v>3.4416181820660301E-2</v>
      </c>
      <c r="J4850">
        <v>0.33958166782534499</v>
      </c>
      <c r="K4850">
        <v>0.83218575905938597</v>
      </c>
    </row>
    <row r="4851" spans="1:11" x14ac:dyDescent="0.25">
      <c r="A4851">
        <v>24</v>
      </c>
      <c r="B4851">
        <v>0.959368192061822</v>
      </c>
      <c r="C4851">
        <v>0.57564694037438802</v>
      </c>
      <c r="D4851">
        <v>1</v>
      </c>
      <c r="E4851">
        <v>0.66461384988480898</v>
      </c>
      <c r="F4851">
        <v>0.60738424437565597</v>
      </c>
      <c r="G4851">
        <v>0.78100646846961197</v>
      </c>
      <c r="H4851">
        <v>0.99829993684886198</v>
      </c>
      <c r="I4851">
        <v>0.28863597238648298</v>
      </c>
      <c r="J4851">
        <v>0.99857531450310999</v>
      </c>
      <c r="K4851">
        <v>2.5364769558040602E-3</v>
      </c>
    </row>
    <row r="4852" spans="1:11" x14ac:dyDescent="0.25">
      <c r="A4852">
        <v>24</v>
      </c>
      <c r="B4852">
        <v>0.87031281197827703</v>
      </c>
      <c r="C4852">
        <v>0.211273130783103</v>
      </c>
      <c r="D4852">
        <v>0.786629633270996</v>
      </c>
      <c r="E4852">
        <v>0.335113925743171</v>
      </c>
      <c r="F4852">
        <v>0.41020161258307902</v>
      </c>
      <c r="G4852">
        <v>0.60240022275800098</v>
      </c>
      <c r="H4852">
        <v>0.33584616906117198</v>
      </c>
      <c r="I4852">
        <v>9.2419346091665508E-3</v>
      </c>
      <c r="J4852">
        <v>0.23442666217161401</v>
      </c>
      <c r="K4852">
        <v>0.60194178803499299</v>
      </c>
    </row>
    <row r="4853" spans="1:11" x14ac:dyDescent="0.25">
      <c r="A4853">
        <v>24</v>
      </c>
      <c r="B4853">
        <v>0.84436482358325604</v>
      </c>
      <c r="C4853">
        <v>0.47107049556149</v>
      </c>
      <c r="D4853">
        <v>0.68809708773663503</v>
      </c>
      <c r="E4853">
        <v>0.233607311976187</v>
      </c>
      <c r="F4853">
        <v>0.72506033181815699</v>
      </c>
      <c r="G4853">
        <v>0.74699559975709295</v>
      </c>
      <c r="H4853">
        <v>0.63129265633502796</v>
      </c>
      <c r="I4853">
        <v>0</v>
      </c>
      <c r="J4853">
        <v>0.54126341712568005</v>
      </c>
      <c r="K4853">
        <v>0</v>
      </c>
    </row>
    <row r="4854" spans="1:11" x14ac:dyDescent="0.25">
      <c r="A4854">
        <v>24</v>
      </c>
      <c r="B4854">
        <v>0.57200865708008797</v>
      </c>
      <c r="C4854">
        <v>0.63120989267980099</v>
      </c>
      <c r="D4854">
        <v>0.91790943094192801</v>
      </c>
      <c r="E4854">
        <v>0.37803144225216001</v>
      </c>
      <c r="F4854">
        <v>0.26480919317926899</v>
      </c>
      <c r="G4854">
        <v>0.27231223616439798</v>
      </c>
      <c r="H4854">
        <v>0.54258672203631997</v>
      </c>
      <c r="I4854">
        <v>0.117498529993533</v>
      </c>
      <c r="J4854">
        <v>0.91434775757467501</v>
      </c>
      <c r="K4854">
        <v>0.99861253990977605</v>
      </c>
    </row>
    <row r="4855" spans="1:11" x14ac:dyDescent="0.25">
      <c r="A4855">
        <v>24</v>
      </c>
      <c r="B4855">
        <v>0.99856767659307299</v>
      </c>
      <c r="C4855">
        <v>0.996170915895633</v>
      </c>
      <c r="D4855">
        <v>0.99498392835271199</v>
      </c>
      <c r="E4855">
        <v>0.98359270242973595</v>
      </c>
      <c r="F4855">
        <v>0.62137346154764095</v>
      </c>
      <c r="G4855">
        <v>0.95297192479554804</v>
      </c>
      <c r="H4855">
        <v>0.95085950902301897</v>
      </c>
      <c r="I4855">
        <v>0.993088876422897</v>
      </c>
      <c r="J4855">
        <v>0.99878042130994804</v>
      </c>
      <c r="K4855">
        <v>0.99638871893396896</v>
      </c>
    </row>
    <row r="4856" spans="1:11" x14ac:dyDescent="0.25">
      <c r="A4856">
        <v>24</v>
      </c>
      <c r="B4856">
        <v>0.87052535535347797</v>
      </c>
      <c r="C4856">
        <v>0.16796025386361799</v>
      </c>
      <c r="D4856">
        <v>0.190526494195391</v>
      </c>
      <c r="E4856">
        <v>0.322993353174786</v>
      </c>
      <c r="F4856">
        <v>0.32007171916668598</v>
      </c>
      <c r="G4856">
        <v>0.54687649431333596</v>
      </c>
      <c r="H4856">
        <v>0.44408557071420202</v>
      </c>
      <c r="I4856">
        <v>2.6148261784525E-3</v>
      </c>
      <c r="J4856">
        <v>0.42962507934004401</v>
      </c>
      <c r="K4856" s="1">
        <v>2.31157583130103E-4</v>
      </c>
    </row>
    <row r="4857" spans="1:11" x14ac:dyDescent="0.25">
      <c r="A4857">
        <v>24</v>
      </c>
      <c r="B4857">
        <v>0.99355180117722897</v>
      </c>
      <c r="C4857">
        <v>0.742866746633285</v>
      </c>
      <c r="D4857">
        <v>0</v>
      </c>
      <c r="E4857">
        <v>0.851875362214086</v>
      </c>
      <c r="F4857">
        <v>0.74724506978850502</v>
      </c>
      <c r="G4857">
        <v>0.74284028479951003</v>
      </c>
      <c r="H4857">
        <v>1</v>
      </c>
      <c r="I4857">
        <v>0.75068003990820398</v>
      </c>
      <c r="J4857">
        <v>0.35885770576996601</v>
      </c>
      <c r="K4857">
        <v>0.99956430541463503</v>
      </c>
    </row>
    <row r="4858" spans="1:11" x14ac:dyDescent="0.25">
      <c r="A4858">
        <v>24</v>
      </c>
      <c r="B4858">
        <v>0.90745502456300897</v>
      </c>
      <c r="C4858">
        <v>6.1178077773133603E-2</v>
      </c>
      <c r="D4858">
        <v>0.23042100448001299</v>
      </c>
      <c r="E4858">
        <v>0.47582692707708002</v>
      </c>
      <c r="F4858">
        <v>0.250106271933354</v>
      </c>
      <c r="G4858">
        <v>0.74103755995903697</v>
      </c>
      <c r="H4858">
        <v>0.67165755211619405</v>
      </c>
      <c r="I4858">
        <v>0.40145823203640701</v>
      </c>
      <c r="J4858">
        <v>9.9868460831873895E-2</v>
      </c>
      <c r="K4858">
        <v>3.8796733489312898E-3</v>
      </c>
    </row>
    <row r="4859" spans="1:11" x14ac:dyDescent="0.25">
      <c r="A4859">
        <v>24</v>
      </c>
      <c r="B4859">
        <v>0.97081999799254504</v>
      </c>
      <c r="C4859">
        <v>0.53647682178498801</v>
      </c>
      <c r="D4859">
        <v>0.63673048086823403</v>
      </c>
      <c r="E4859">
        <v>0.906994961368639</v>
      </c>
      <c r="F4859">
        <v>0.393997657264471</v>
      </c>
      <c r="G4859">
        <v>0.82172567064741597</v>
      </c>
      <c r="H4859">
        <v>0.97039781418332605</v>
      </c>
      <c r="I4859">
        <v>0.87148160587777301</v>
      </c>
      <c r="J4859">
        <v>0.848122507044753</v>
      </c>
      <c r="K4859">
        <v>4.0472090991973096E-3</v>
      </c>
    </row>
    <row r="4860" spans="1:11" x14ac:dyDescent="0.25">
      <c r="A4860">
        <v>24</v>
      </c>
      <c r="B4860">
        <v>0.92002517348996404</v>
      </c>
      <c r="C4860">
        <v>0.96640452031437896</v>
      </c>
      <c r="D4860">
        <v>0.82658281575122405</v>
      </c>
      <c r="E4860">
        <v>0.92285422481176205</v>
      </c>
      <c r="F4860">
        <v>0.61034553915274103</v>
      </c>
      <c r="G4860">
        <v>0.94853772721377905</v>
      </c>
      <c r="H4860">
        <v>0.89534469981720899</v>
      </c>
      <c r="I4860">
        <v>0.36569029320354302</v>
      </c>
      <c r="J4860">
        <v>0.91465144758296402</v>
      </c>
      <c r="K4860">
        <v>0.82281469304353205</v>
      </c>
    </row>
    <row r="4861" spans="1:11" x14ac:dyDescent="0.25">
      <c r="A4861">
        <v>24</v>
      </c>
      <c r="B4861">
        <v>0.65735004070145397</v>
      </c>
      <c r="C4861">
        <v>8.0900218622039308E-3</v>
      </c>
      <c r="D4861">
        <v>4.3742345360105697E-2</v>
      </c>
      <c r="E4861">
        <v>0.78804823375857402</v>
      </c>
      <c r="F4861">
        <v>0.90736394396960096</v>
      </c>
      <c r="G4861">
        <v>0.677337104654679</v>
      </c>
      <c r="H4861">
        <v>0.977526706757193</v>
      </c>
      <c r="I4861">
        <v>2.3806446610372099E-2</v>
      </c>
      <c r="J4861">
        <v>0.152325394075738</v>
      </c>
      <c r="K4861" s="1">
        <v>6.7757823836195798E-3</v>
      </c>
    </row>
    <row r="4862" spans="1:11" x14ac:dyDescent="0.25">
      <c r="A4862">
        <v>24</v>
      </c>
      <c r="B4862">
        <v>0.978162053698588</v>
      </c>
      <c r="C4862">
        <v>0.147496095568041</v>
      </c>
      <c r="D4862">
        <v>0.93777430452604604</v>
      </c>
      <c r="E4862">
        <v>0.14099139723526599</v>
      </c>
      <c r="F4862">
        <v>3.0473993435551398E-2</v>
      </c>
      <c r="G4862">
        <v>0.102238428347003</v>
      </c>
      <c r="H4862">
        <v>1.73490393891629E-2</v>
      </c>
      <c r="I4862">
        <v>1.7295117113701401E-3</v>
      </c>
      <c r="J4862">
        <v>0.64173572597105599</v>
      </c>
      <c r="K4862">
        <v>0.99108224414664503</v>
      </c>
    </row>
    <row r="4863" spans="1:11" x14ac:dyDescent="0.25">
      <c r="A4863">
        <v>24</v>
      </c>
      <c r="B4863">
        <v>0.79338472215943801</v>
      </c>
      <c r="C4863">
        <v>0.59868083339760703</v>
      </c>
      <c r="D4863">
        <v>0.83290155040298897</v>
      </c>
      <c r="E4863">
        <v>0.57756470401785798</v>
      </c>
      <c r="F4863">
        <v>0.66468117743868604</v>
      </c>
      <c r="G4863">
        <v>0.61367408119696798</v>
      </c>
      <c r="H4863">
        <v>0.15041753707456301</v>
      </c>
      <c r="I4863">
        <v>1.1065272416295201E-2</v>
      </c>
      <c r="J4863">
        <v>0.57388226322646196</v>
      </c>
      <c r="K4863">
        <v>0.96192030124973604</v>
      </c>
    </row>
    <row r="4864" spans="1:11" x14ac:dyDescent="0.25">
      <c r="A4864">
        <v>24</v>
      </c>
      <c r="B4864">
        <v>0.66343944173776204</v>
      </c>
      <c r="C4864">
        <v>0.23718784458957401</v>
      </c>
      <c r="D4864">
        <v>0.207443362957352</v>
      </c>
      <c r="E4864">
        <v>0.193870206254874</v>
      </c>
      <c r="F4864">
        <v>0.73376256641009996</v>
      </c>
      <c r="G4864">
        <v>0.204791288318519</v>
      </c>
      <c r="H4864">
        <v>1.9706644410743001E-2</v>
      </c>
      <c r="I4864">
        <v>0.96277342995952597</v>
      </c>
      <c r="J4864">
        <v>0.23479456479479699</v>
      </c>
      <c r="K4864">
        <v>0.544062368234008</v>
      </c>
    </row>
    <row r="4865" spans="1:11" x14ac:dyDescent="0.25">
      <c r="A4865">
        <v>24</v>
      </c>
      <c r="B4865">
        <v>0.96242932532762304</v>
      </c>
      <c r="C4865">
        <v>0.155014881931679</v>
      </c>
      <c r="D4865">
        <v>0.71565534342927195</v>
      </c>
      <c r="E4865">
        <v>0.31393747954496298</v>
      </c>
      <c r="F4865">
        <v>0.253914933989009</v>
      </c>
      <c r="G4865">
        <v>0.37423597703221301</v>
      </c>
      <c r="H4865">
        <v>3.6132837078771997E-2</v>
      </c>
      <c r="I4865">
        <v>6.8020961873922299E-3</v>
      </c>
      <c r="J4865">
        <v>0.74854962090515997</v>
      </c>
      <c r="K4865">
        <v>0.95288889376843</v>
      </c>
    </row>
    <row r="4866" spans="1:11" x14ac:dyDescent="0.25">
      <c r="A4866">
        <v>24</v>
      </c>
      <c r="B4866">
        <v>0.76124742105833199</v>
      </c>
      <c r="C4866">
        <v>0.76692309647429702</v>
      </c>
      <c r="D4866" s="1">
        <v>9.3174463497535396E-5</v>
      </c>
      <c r="E4866">
        <v>6.0944870689500601E-2</v>
      </c>
      <c r="F4866">
        <v>0.98763101301152401</v>
      </c>
      <c r="G4866">
        <v>9.5352095771292694E-2</v>
      </c>
      <c r="H4866">
        <v>1.9715355256728299E-2</v>
      </c>
      <c r="I4866">
        <v>1</v>
      </c>
      <c r="J4866">
        <v>2.8670485977609499E-2</v>
      </c>
      <c r="K4866">
        <v>1</v>
      </c>
    </row>
    <row r="4867" spans="1:11" x14ac:dyDescent="0.25">
      <c r="A4867">
        <v>24</v>
      </c>
      <c r="B4867">
        <v>0.71792030903550397</v>
      </c>
      <c r="C4867">
        <v>0.83727162788111698</v>
      </c>
      <c r="D4867">
        <v>0.56123871833901495</v>
      </c>
      <c r="E4867">
        <v>0.32789344371803503</v>
      </c>
      <c r="F4867">
        <v>0.30320499820383101</v>
      </c>
      <c r="G4867">
        <v>0.48909372016937602</v>
      </c>
      <c r="H4867">
        <v>0.20603925184536501</v>
      </c>
      <c r="I4867">
        <v>0.70415119117857305</v>
      </c>
      <c r="J4867">
        <v>0.41784584262249103</v>
      </c>
      <c r="K4867">
        <v>0.87258919047054595</v>
      </c>
    </row>
    <row r="4868" spans="1:11" x14ac:dyDescent="0.25">
      <c r="A4868">
        <v>24</v>
      </c>
      <c r="B4868">
        <v>1</v>
      </c>
      <c r="C4868">
        <v>1</v>
      </c>
      <c r="D4868" t="s">
        <v>0</v>
      </c>
      <c r="E4868">
        <v>0.89897936847764903</v>
      </c>
      <c r="F4868">
        <v>1</v>
      </c>
      <c r="G4868">
        <v>1</v>
      </c>
      <c r="H4868">
        <v>0.911925405252622</v>
      </c>
      <c r="I4868">
        <v>1</v>
      </c>
      <c r="J4868">
        <v>1</v>
      </c>
      <c r="K4868">
        <v>1</v>
      </c>
    </row>
    <row r="4869" spans="1:11" x14ac:dyDescent="0.25">
      <c r="A4869">
        <v>24</v>
      </c>
      <c r="B4869">
        <v>0.99984766057319097</v>
      </c>
      <c r="C4869">
        <v>0.99970801905454998</v>
      </c>
      <c r="D4869">
        <v>0.62585424552685298</v>
      </c>
      <c r="E4869">
        <v>0.994176042323345</v>
      </c>
      <c r="F4869">
        <v>0.96500319776642596</v>
      </c>
      <c r="G4869">
        <v>0.99906324088897602</v>
      </c>
      <c r="H4869">
        <v>0.99104951775869199</v>
      </c>
      <c r="I4869">
        <v>0.99999487775625395</v>
      </c>
      <c r="J4869">
        <v>0.99053396298421004</v>
      </c>
      <c r="K4869">
        <v>0.16880915946259301</v>
      </c>
    </row>
    <row r="4870" spans="1:11" x14ac:dyDescent="0.25">
      <c r="A4870">
        <v>24</v>
      </c>
      <c r="B4870">
        <v>0.97405274564636102</v>
      </c>
      <c r="C4870">
        <v>3.0003864038160001E-2</v>
      </c>
      <c r="D4870">
        <v>3.0838606670076301E-2</v>
      </c>
      <c r="E4870">
        <v>0.81311343886627796</v>
      </c>
      <c r="F4870">
        <v>0.98297231588419898</v>
      </c>
      <c r="G4870">
        <v>4.6429074671371799E-2</v>
      </c>
      <c r="H4870">
        <v>0.97967067538729502</v>
      </c>
      <c r="I4870">
        <v>0.18528755449126599</v>
      </c>
      <c r="J4870">
        <v>9.4029011021788497E-2</v>
      </c>
      <c r="K4870" s="1">
        <v>1.33081970178099E-4</v>
      </c>
    </row>
    <row r="4871" spans="1:11" x14ac:dyDescent="0.25">
      <c r="A4871">
        <v>24</v>
      </c>
      <c r="B4871">
        <v>0.82740156564626499</v>
      </c>
      <c r="C4871">
        <v>0.486822138217475</v>
      </c>
      <c r="D4871">
        <v>0.76972379420327197</v>
      </c>
      <c r="E4871">
        <v>0.82662431092570199</v>
      </c>
      <c r="F4871">
        <v>0.92931267645135895</v>
      </c>
      <c r="G4871">
        <v>0.92566207056818905</v>
      </c>
      <c r="H4871">
        <v>0.76844075901769404</v>
      </c>
      <c r="I4871">
        <v>0.38714965840644899</v>
      </c>
      <c r="J4871">
        <v>0.93958007488663697</v>
      </c>
      <c r="K4871">
        <v>0.97147154109051703</v>
      </c>
    </row>
    <row r="4872" spans="1:11" x14ac:dyDescent="0.25">
      <c r="A4872">
        <v>24</v>
      </c>
      <c r="B4872">
        <v>0.89805124362549205</v>
      </c>
      <c r="C4872">
        <v>0.78477794384114496</v>
      </c>
      <c r="D4872">
        <v>0.95447260493994301</v>
      </c>
      <c r="E4872">
        <v>0.175669268530843</v>
      </c>
      <c r="F4872">
        <v>0.45442732181325202</v>
      </c>
      <c r="G4872">
        <v>0.42222204624397702</v>
      </c>
      <c r="H4872">
        <v>0.18111470881425701</v>
      </c>
      <c r="I4872">
        <v>3.2776117562576E-2</v>
      </c>
      <c r="J4872">
        <v>0.61143800610164301</v>
      </c>
      <c r="K4872">
        <v>3.34114377412902E-3</v>
      </c>
    </row>
    <row r="4873" spans="1:11" x14ac:dyDescent="0.25">
      <c r="A4873">
        <v>24</v>
      </c>
      <c r="B4873">
        <v>0.93228348078797296</v>
      </c>
      <c r="C4873">
        <v>0.81409980622716704</v>
      </c>
      <c r="D4873">
        <v>0.70672856658035199</v>
      </c>
      <c r="E4873">
        <v>0.66433053730394298</v>
      </c>
      <c r="F4873">
        <v>0.56921485517413895</v>
      </c>
      <c r="G4873">
        <v>0.78299295290386095</v>
      </c>
      <c r="H4873">
        <v>0.86060406219110797</v>
      </c>
      <c r="I4873">
        <v>6.4658173656955795E-2</v>
      </c>
      <c r="J4873">
        <v>0.41635067955603899</v>
      </c>
      <c r="K4873">
        <v>0.71299199365235699</v>
      </c>
    </row>
    <row r="4874" spans="1:11" x14ac:dyDescent="0.25">
      <c r="A4874">
        <v>24</v>
      </c>
      <c r="B4874">
        <v>0.93815437177830097</v>
      </c>
      <c r="C4874">
        <v>0.51074869542600498</v>
      </c>
      <c r="D4874">
        <v>0.81163316851996703</v>
      </c>
      <c r="E4874">
        <v>0.69459543404169599</v>
      </c>
      <c r="F4874">
        <v>0.92581655720879197</v>
      </c>
      <c r="G4874">
        <v>0.94443870669283703</v>
      </c>
      <c r="H4874">
        <v>0.53552262312208099</v>
      </c>
      <c r="I4874">
        <v>0.13947859741711999</v>
      </c>
      <c r="J4874">
        <v>0.82952742470797303</v>
      </c>
      <c r="K4874">
        <v>0.80589338272558997</v>
      </c>
    </row>
    <row r="4875" spans="1:11" x14ac:dyDescent="0.25">
      <c r="A4875">
        <v>24</v>
      </c>
      <c r="B4875">
        <v>0.86220566263995901</v>
      </c>
      <c r="C4875">
        <v>0.56552341740943601</v>
      </c>
      <c r="D4875">
        <v>0.19400544205137599</v>
      </c>
      <c r="E4875">
        <v>0.37662372752972501</v>
      </c>
      <c r="F4875">
        <v>0.703591740154071</v>
      </c>
      <c r="G4875">
        <v>0.228739887929515</v>
      </c>
      <c r="H4875">
        <v>0.20096005347590101</v>
      </c>
      <c r="I4875">
        <v>0.95412449953185596</v>
      </c>
      <c r="J4875">
        <v>0.43293023834792899</v>
      </c>
      <c r="K4875">
        <v>1</v>
      </c>
    </row>
    <row r="4876" spans="1:11" x14ac:dyDescent="0.25">
      <c r="A4876">
        <v>24</v>
      </c>
      <c r="B4876">
        <v>0.92142353127545695</v>
      </c>
      <c r="C4876">
        <v>2.5229860286803699E-2</v>
      </c>
      <c r="D4876">
        <v>4.8632930185668097E-2</v>
      </c>
      <c r="E4876">
        <v>0.22844128899237301</v>
      </c>
      <c r="F4876">
        <v>7.4508997304074502E-3</v>
      </c>
      <c r="G4876">
        <v>0.47086978438895899</v>
      </c>
      <c r="H4876">
        <v>0.18448320517372099</v>
      </c>
      <c r="I4876">
        <v>0.84468895856077097</v>
      </c>
      <c r="J4876">
        <v>9.5511521967295704E-3</v>
      </c>
      <c r="K4876">
        <v>6.9033474922794699E-2</v>
      </c>
    </row>
    <row r="4877" spans="1:11" x14ac:dyDescent="0.25">
      <c r="A4877">
        <v>24</v>
      </c>
      <c r="B4877">
        <v>0.87660297882162797</v>
      </c>
      <c r="C4877">
        <v>0.92998231705080403</v>
      </c>
      <c r="D4877">
        <v>0.97477062741442899</v>
      </c>
      <c r="E4877">
        <v>0.89371713282604603</v>
      </c>
      <c r="F4877">
        <v>0.81887340957054999</v>
      </c>
      <c r="G4877">
        <v>0.80152938372393501</v>
      </c>
      <c r="H4877">
        <v>0.78599910427018604</v>
      </c>
      <c r="I4877">
        <v>5.2604173484416601E-2</v>
      </c>
      <c r="J4877">
        <v>0.992057848994088</v>
      </c>
      <c r="K4877">
        <v>0.12663614251417901</v>
      </c>
    </row>
    <row r="4878" spans="1:11" x14ac:dyDescent="0.25">
      <c r="A4878">
        <v>24</v>
      </c>
      <c r="B4878">
        <v>0.96422869105419595</v>
      </c>
      <c r="C4878">
        <v>0.58448438625072996</v>
      </c>
      <c r="D4878">
        <v>0.45401877175752497</v>
      </c>
      <c r="E4878">
        <v>0.44490374338698202</v>
      </c>
      <c r="F4878">
        <v>0.48028171793360303</v>
      </c>
      <c r="G4878">
        <v>0.21152921778095801</v>
      </c>
      <c r="H4878">
        <v>0.79661426902009502</v>
      </c>
      <c r="I4878">
        <v>0.43632062429877499</v>
      </c>
      <c r="J4878">
        <v>0.24213900244747599</v>
      </c>
      <c r="K4878" s="1">
        <v>0.85487225019447299</v>
      </c>
    </row>
    <row r="4879" spans="1:11" x14ac:dyDescent="0.25">
      <c r="A4879">
        <v>24</v>
      </c>
      <c r="B4879">
        <v>0.98163632529243205</v>
      </c>
      <c r="C4879">
        <v>0.79723495720818804</v>
      </c>
      <c r="D4879">
        <v>0.25905472503648502</v>
      </c>
      <c r="E4879">
        <v>0.804949074191877</v>
      </c>
      <c r="F4879">
        <v>0.83562366009601197</v>
      </c>
      <c r="G4879">
        <v>0.63183589963252995</v>
      </c>
      <c r="H4879">
        <v>0.87962435454599097</v>
      </c>
      <c r="I4879">
        <v>0.98843751213750097</v>
      </c>
      <c r="J4879">
        <v>0.87557901577505104</v>
      </c>
      <c r="K4879">
        <v>0.34501445917742801</v>
      </c>
    </row>
    <row r="4880" spans="1:11" x14ac:dyDescent="0.25">
      <c r="A4880">
        <v>24</v>
      </c>
      <c r="B4880">
        <v>1</v>
      </c>
      <c r="C4880">
        <v>0</v>
      </c>
      <c r="D4880" t="s">
        <v>0</v>
      </c>
      <c r="E4880">
        <v>0.35008648803314801</v>
      </c>
      <c r="F4880">
        <v>0</v>
      </c>
      <c r="G4880">
        <v>0</v>
      </c>
      <c r="H4880">
        <v>0.34342082197019302</v>
      </c>
      <c r="I4880">
        <v>0</v>
      </c>
      <c r="J4880">
        <v>0</v>
      </c>
      <c r="K4880">
        <v>0</v>
      </c>
    </row>
    <row r="4881" spans="1:11" x14ac:dyDescent="0.25">
      <c r="A4881">
        <v>24</v>
      </c>
      <c r="B4881">
        <v>0.86162602638925601</v>
      </c>
      <c r="C4881">
        <v>0.81035848280289402</v>
      </c>
      <c r="D4881">
        <v>0.99518406556849703</v>
      </c>
      <c r="E4881">
        <v>0.27342233885391798</v>
      </c>
      <c r="F4881">
        <v>0.32816706414167002</v>
      </c>
      <c r="G4881">
        <v>0.79016161477844304</v>
      </c>
      <c r="H4881">
        <v>0.369923663624113</v>
      </c>
      <c r="I4881">
        <v>1</v>
      </c>
      <c r="J4881">
        <v>0.81782587317944799</v>
      </c>
      <c r="K4881">
        <v>1</v>
      </c>
    </row>
    <row r="4882" spans="1:11" x14ac:dyDescent="0.25">
      <c r="A4882">
        <v>24</v>
      </c>
      <c r="B4882">
        <v>0.79773936351751096</v>
      </c>
      <c r="C4882">
        <v>0.33020428568736998</v>
      </c>
      <c r="D4882">
        <v>2.01264709378048E-2</v>
      </c>
      <c r="E4882">
        <v>0.19498234615889701</v>
      </c>
      <c r="F4882">
        <v>0.65539520881273905</v>
      </c>
      <c r="G4882">
        <v>2.3748081367430201E-3</v>
      </c>
      <c r="H4882">
        <v>0.60631626599009203</v>
      </c>
      <c r="I4882">
        <v>0.99555297944745103</v>
      </c>
      <c r="J4882">
        <v>0.21818597178827201</v>
      </c>
      <c r="K4882">
        <v>1</v>
      </c>
    </row>
    <row r="4883" spans="1:11" x14ac:dyDescent="0.25">
      <c r="A4883">
        <v>23</v>
      </c>
      <c r="B4883">
        <v>0.97519550391855503</v>
      </c>
      <c r="C4883">
        <v>0.99173676502183805</v>
      </c>
      <c r="D4883">
        <v>0.38385981912205902</v>
      </c>
      <c r="E4883">
        <v>0.92143405089924901</v>
      </c>
      <c r="F4883">
        <v>0.95466827607374205</v>
      </c>
      <c r="G4883">
        <v>0.53818197177718496</v>
      </c>
      <c r="H4883">
        <v>0.97966116433250106</v>
      </c>
      <c r="I4883">
        <v>0.35473467652252499</v>
      </c>
      <c r="J4883">
        <v>0.935059831728275</v>
      </c>
      <c r="K4883">
        <v>0.43821915188693</v>
      </c>
    </row>
    <row r="4884" spans="1:11" x14ac:dyDescent="0.25">
      <c r="A4884">
        <v>23</v>
      </c>
      <c r="B4884">
        <v>0.91354200740369096</v>
      </c>
      <c r="C4884">
        <v>0.87825133058560101</v>
      </c>
      <c r="D4884">
        <v>0.73304607242490805</v>
      </c>
      <c r="E4884">
        <v>0.16962103153264799</v>
      </c>
      <c r="F4884">
        <v>0.402496467553354</v>
      </c>
      <c r="G4884">
        <v>0.18865788288652399</v>
      </c>
      <c r="H4884">
        <v>7.9168106759741702E-2</v>
      </c>
      <c r="I4884">
        <v>0.73520059574201402</v>
      </c>
      <c r="J4884">
        <v>0.50628792924317401</v>
      </c>
      <c r="K4884">
        <v>0.608412770179943</v>
      </c>
    </row>
    <row r="4885" spans="1:11" x14ac:dyDescent="0.25">
      <c r="A4885">
        <v>23</v>
      </c>
      <c r="B4885">
        <v>0.78559645981542803</v>
      </c>
      <c r="C4885">
        <v>0.17580479949127401</v>
      </c>
      <c r="D4885">
        <v>7.8784089027767096E-2</v>
      </c>
      <c r="E4885">
        <v>0.10790553623458</v>
      </c>
      <c r="F4885">
        <v>0.229151912963869</v>
      </c>
      <c r="G4885">
        <v>2.7567512640643398E-2</v>
      </c>
      <c r="H4885">
        <v>6.5727845352297101E-2</v>
      </c>
      <c r="I4885">
        <v>0.80977935386578304</v>
      </c>
      <c r="J4885">
        <v>4.9390132016157599E-2</v>
      </c>
      <c r="K4885">
        <v>0.56555083532769201</v>
      </c>
    </row>
    <row r="4886" spans="1:11" x14ac:dyDescent="0.25">
      <c r="A4886">
        <v>23</v>
      </c>
      <c r="B4886">
        <v>0.98937321760859898</v>
      </c>
      <c r="C4886">
        <v>0.96093941280153605</v>
      </c>
      <c r="D4886">
        <v>0.176391720604752</v>
      </c>
      <c r="E4886">
        <v>0.73634634262721399</v>
      </c>
      <c r="F4886">
        <v>0.90322699166286202</v>
      </c>
      <c r="G4886">
        <v>0.86434651596365797</v>
      </c>
      <c r="H4886">
        <v>0.69653451165227298</v>
      </c>
      <c r="I4886">
        <v>0.96722687524923101</v>
      </c>
      <c r="J4886">
        <v>0.225004434814155</v>
      </c>
      <c r="K4886">
        <v>8.4720189843436895E-3</v>
      </c>
    </row>
    <row r="4887" spans="1:11" x14ac:dyDescent="0.25">
      <c r="A4887">
        <v>23</v>
      </c>
      <c r="B4887">
        <v>0.98628631404038902</v>
      </c>
      <c r="C4887">
        <v>0.92043483630767098</v>
      </c>
      <c r="D4887">
        <v>0.84095968086578898</v>
      </c>
      <c r="E4887">
        <v>0.305778750251951</v>
      </c>
      <c r="F4887">
        <v>0.26698349860416498</v>
      </c>
      <c r="G4887">
        <v>0.13505792558532101</v>
      </c>
      <c r="H4887">
        <v>4.4580049721521499E-2</v>
      </c>
      <c r="I4887">
        <v>0.99469797640616597</v>
      </c>
      <c r="J4887">
        <v>0.59230132876048702</v>
      </c>
      <c r="K4887">
        <v>1</v>
      </c>
    </row>
    <row r="4888" spans="1:11" x14ac:dyDescent="0.25">
      <c r="A4888">
        <v>23</v>
      </c>
      <c r="B4888">
        <v>0.95907344072218603</v>
      </c>
      <c r="C4888">
        <v>0.197572285976196</v>
      </c>
      <c r="D4888">
        <v>0.74017911811146297</v>
      </c>
      <c r="E4888">
        <v>5.6702373500808499E-2</v>
      </c>
      <c r="F4888">
        <v>3.9468544202702398E-2</v>
      </c>
      <c r="G4888">
        <v>0.16977653473815699</v>
      </c>
      <c r="H4888">
        <v>3.1367803209750397E-2</v>
      </c>
      <c r="I4888">
        <v>0.99982195786092598</v>
      </c>
      <c r="J4888">
        <v>0.73187808882236804</v>
      </c>
      <c r="K4888">
        <v>0.997290679316303</v>
      </c>
    </row>
    <row r="4889" spans="1:11" x14ac:dyDescent="0.25">
      <c r="A4889">
        <v>23</v>
      </c>
      <c r="B4889">
        <v>0.97915830526093595</v>
      </c>
      <c r="C4889">
        <v>0.69055337779289805</v>
      </c>
      <c r="D4889">
        <v>0.63166191184618203</v>
      </c>
      <c r="E4889">
        <v>0.68348664185909402</v>
      </c>
      <c r="F4889">
        <v>0.51494431424531195</v>
      </c>
      <c r="G4889">
        <v>0.94599454538411898</v>
      </c>
      <c r="H4889">
        <v>0.89982853727759005</v>
      </c>
      <c r="I4889">
        <v>0.19928110611398001</v>
      </c>
      <c r="J4889">
        <v>0.49286968386566599</v>
      </c>
      <c r="K4889">
        <v>8.4906454200171705E-2</v>
      </c>
    </row>
    <row r="4890" spans="1:11" x14ac:dyDescent="0.25">
      <c r="A4890">
        <v>23</v>
      </c>
      <c r="B4890">
        <v>0.98056616413975495</v>
      </c>
      <c r="C4890">
        <v>0.50570570883691202</v>
      </c>
      <c r="D4890">
        <v>0.415223258146519</v>
      </c>
      <c r="E4890">
        <v>0.60967630090565506</v>
      </c>
      <c r="F4890">
        <v>0.433711533909377</v>
      </c>
      <c r="G4890">
        <v>0.36599749056950598</v>
      </c>
      <c r="H4890">
        <v>0.72216184051027099</v>
      </c>
      <c r="I4890">
        <v>0.14193683558706199</v>
      </c>
      <c r="J4890">
        <v>0.117472340769703</v>
      </c>
      <c r="K4890">
        <v>2.5268372301168199E-2</v>
      </c>
    </row>
    <row r="4891" spans="1:11" x14ac:dyDescent="0.25">
      <c r="A4891">
        <v>23</v>
      </c>
      <c r="B4891">
        <v>0.922567133432589</v>
      </c>
      <c r="C4891">
        <v>0.72700041315016095</v>
      </c>
      <c r="D4891">
        <v>0.53604743746194905</v>
      </c>
      <c r="E4891">
        <v>0.57139464448305899</v>
      </c>
      <c r="F4891">
        <v>0.93300982247033704</v>
      </c>
      <c r="G4891">
        <v>0.69600759283147295</v>
      </c>
      <c r="H4891">
        <v>0.61054129432597204</v>
      </c>
      <c r="I4891">
        <v>0.81305140392475095</v>
      </c>
      <c r="J4891">
        <v>0.73478846355424998</v>
      </c>
      <c r="K4891">
        <v>0.58182868005101895</v>
      </c>
    </row>
    <row r="4892" spans="1:11" x14ac:dyDescent="0.25">
      <c r="A4892">
        <v>23</v>
      </c>
      <c r="B4892">
        <v>0.98595888384855801</v>
      </c>
      <c r="C4892">
        <v>8.6440787761255605E-2</v>
      </c>
      <c r="D4892">
        <v>0.96017669640602599</v>
      </c>
      <c r="E4892">
        <v>3.8521842498282298E-2</v>
      </c>
      <c r="F4892">
        <v>1.23567715565546E-2</v>
      </c>
      <c r="G4892">
        <v>0.13073966843496901</v>
      </c>
      <c r="H4892">
        <v>0.70389669228968399</v>
      </c>
      <c r="I4892">
        <v>1</v>
      </c>
      <c r="J4892">
        <v>0.99814479970953596</v>
      </c>
      <c r="K4892">
        <v>1</v>
      </c>
    </row>
    <row r="4893" spans="1:11" x14ac:dyDescent="0.25">
      <c r="A4893">
        <v>23</v>
      </c>
      <c r="B4893">
        <v>0.97118405497090599</v>
      </c>
      <c r="C4893">
        <v>0.92909457072088297</v>
      </c>
      <c r="D4893">
        <v>3.9806751068412902E-2</v>
      </c>
      <c r="E4893">
        <v>0.25049073950724199</v>
      </c>
      <c r="F4893">
        <v>0.957023662475043</v>
      </c>
      <c r="G4893">
        <v>0.630894484840123</v>
      </c>
      <c r="H4893">
        <v>0.35553414751497903</v>
      </c>
      <c r="I4893">
        <v>0.99846806402113997</v>
      </c>
      <c r="J4893">
        <v>0.90488196015867495</v>
      </c>
      <c r="K4893">
        <v>0.95093683117013095</v>
      </c>
    </row>
    <row r="4894" spans="1:11" x14ac:dyDescent="0.25">
      <c r="A4894">
        <v>23</v>
      </c>
      <c r="B4894">
        <v>0.729704796925287</v>
      </c>
      <c r="C4894">
        <v>0.177291903621799</v>
      </c>
      <c r="D4894">
        <v>0.372019478826286</v>
      </c>
      <c r="E4894">
        <v>0.469977990987132</v>
      </c>
      <c r="F4894">
        <v>0.41280687463631499</v>
      </c>
      <c r="G4894">
        <v>4.9908288986020399E-2</v>
      </c>
      <c r="H4894">
        <v>0.68572185062041402</v>
      </c>
      <c r="I4894">
        <v>4.3930985464595597E-3</v>
      </c>
      <c r="J4894">
        <v>0.106288496452767</v>
      </c>
      <c r="K4894">
        <v>3.0410631541139599E-2</v>
      </c>
    </row>
    <row r="4895" spans="1:11" x14ac:dyDescent="0.25">
      <c r="A4895">
        <v>23</v>
      </c>
      <c r="B4895">
        <v>0.97602072022373998</v>
      </c>
      <c r="C4895">
        <v>0.92833798397230505</v>
      </c>
      <c r="D4895">
        <v>0.61889038106775096</v>
      </c>
      <c r="E4895">
        <v>0.88158290466159095</v>
      </c>
      <c r="F4895">
        <v>0.89707814413042097</v>
      </c>
      <c r="G4895">
        <v>0.94258798695412105</v>
      </c>
      <c r="H4895">
        <v>0.90227358870763597</v>
      </c>
      <c r="I4895">
        <v>0.99259004322314504</v>
      </c>
      <c r="J4895">
        <v>0.98178120733101204</v>
      </c>
      <c r="K4895">
        <v>0.90651518680104404</v>
      </c>
    </row>
    <row r="4896" spans="1:11" x14ac:dyDescent="0.25">
      <c r="A4896">
        <v>23</v>
      </c>
      <c r="B4896">
        <v>0.87474190543146602</v>
      </c>
      <c r="C4896">
        <v>6.2206988184707199E-2</v>
      </c>
      <c r="D4896">
        <v>3.2638047783830802E-2</v>
      </c>
      <c r="E4896">
        <v>0.89436351498001798</v>
      </c>
      <c r="F4896">
        <v>0.88990405662080896</v>
      </c>
      <c r="G4896">
        <v>0.93252084004465796</v>
      </c>
      <c r="H4896">
        <v>0.94369231693754896</v>
      </c>
      <c r="I4896">
        <v>0.64745457021290298</v>
      </c>
      <c r="J4896">
        <v>1.1072989949038801E-2</v>
      </c>
      <c r="K4896">
        <v>1.41616613987617E-2</v>
      </c>
    </row>
    <row r="4897" spans="1:11" x14ac:dyDescent="0.25">
      <c r="A4897">
        <v>23</v>
      </c>
      <c r="B4897">
        <v>0.90746233275203902</v>
      </c>
      <c r="C4897">
        <v>5.4110427413299897E-2</v>
      </c>
      <c r="D4897">
        <v>0.52375553447378498</v>
      </c>
      <c r="E4897">
        <v>6.7573031428296598E-2</v>
      </c>
      <c r="F4897">
        <v>3.5216742976235997E-2</v>
      </c>
      <c r="G4897">
        <v>0.10483894919585</v>
      </c>
      <c r="H4897">
        <v>8.0002214461022694E-2</v>
      </c>
      <c r="I4897">
        <v>0.19147183609367299</v>
      </c>
      <c r="J4897">
        <v>0.14900818701146201</v>
      </c>
      <c r="K4897">
        <v>0.21106536401972401</v>
      </c>
    </row>
    <row r="4898" spans="1:11" x14ac:dyDescent="0.25">
      <c r="A4898">
        <v>23</v>
      </c>
      <c r="B4898">
        <v>0.64551848541664503</v>
      </c>
      <c r="C4898">
        <v>0.16623486279187499</v>
      </c>
      <c r="D4898">
        <v>0.15943037867690399</v>
      </c>
      <c r="E4898">
        <v>0.102827343406152</v>
      </c>
      <c r="F4898">
        <v>0.102962715863835</v>
      </c>
      <c r="G4898">
        <v>9.3007974845979793E-2</v>
      </c>
      <c r="H4898">
        <v>0.16513392925102599</v>
      </c>
      <c r="I4898">
        <v>0.419709370327781</v>
      </c>
      <c r="J4898">
        <v>5.92729081235224E-2</v>
      </c>
      <c r="K4898">
        <v>6.7215291280135106E-2</v>
      </c>
    </row>
    <row r="4899" spans="1:11" x14ac:dyDescent="0.25">
      <c r="A4899">
        <v>23</v>
      </c>
      <c r="B4899">
        <v>0.91078689805618296</v>
      </c>
      <c r="C4899">
        <v>0.53244392154244202</v>
      </c>
      <c r="D4899">
        <v>0.39202419310987002</v>
      </c>
      <c r="E4899">
        <v>0.53025547292176201</v>
      </c>
      <c r="F4899">
        <v>0.45127784626558198</v>
      </c>
      <c r="G4899">
        <v>0.49975353408925</v>
      </c>
      <c r="H4899">
        <v>0.355930551307162</v>
      </c>
      <c r="I4899">
        <v>0.23012673707125</v>
      </c>
      <c r="J4899">
        <v>0.132175645880272</v>
      </c>
      <c r="K4899">
        <v>0.61305383604056296</v>
      </c>
    </row>
    <row r="4900" spans="1:11" x14ac:dyDescent="0.25">
      <c r="A4900">
        <v>23</v>
      </c>
      <c r="B4900">
        <v>0.98633252584129705</v>
      </c>
      <c r="C4900">
        <v>6.3408210353827196E-2</v>
      </c>
      <c r="D4900">
        <v>0.118185666034405</v>
      </c>
      <c r="E4900">
        <v>3.1077112413316801E-2</v>
      </c>
      <c r="F4900">
        <v>0.237548543358194</v>
      </c>
      <c r="G4900">
        <v>7.5892775531877302E-2</v>
      </c>
      <c r="H4900">
        <v>8.2821214207328998E-3</v>
      </c>
      <c r="I4900">
        <v>0.83491531618817305</v>
      </c>
      <c r="J4900">
        <v>3.9887243166963496E-3</v>
      </c>
      <c r="K4900">
        <v>3.07306785362873E-2</v>
      </c>
    </row>
    <row r="4901" spans="1:11" x14ac:dyDescent="0.25">
      <c r="A4901">
        <v>23</v>
      </c>
      <c r="B4901">
        <v>0.923205455799887</v>
      </c>
      <c r="C4901">
        <v>0.61475096490494296</v>
      </c>
      <c r="D4901">
        <v>0.46241029286059998</v>
      </c>
      <c r="E4901">
        <v>0.83716592169194703</v>
      </c>
      <c r="F4901">
        <v>0.81315110276871305</v>
      </c>
      <c r="G4901">
        <v>0.65441348445827996</v>
      </c>
      <c r="H4901">
        <v>0.91804731129530803</v>
      </c>
      <c r="I4901">
        <v>0.99123760981546105</v>
      </c>
      <c r="J4901">
        <v>0.84612524892627905</v>
      </c>
      <c r="K4901">
        <v>0.74752564276403</v>
      </c>
    </row>
    <row r="4902" spans="1:11" x14ac:dyDescent="0.25">
      <c r="A4902">
        <v>23</v>
      </c>
      <c r="B4902">
        <v>0.49815234646150602</v>
      </c>
      <c r="C4902">
        <v>0.15032990799794499</v>
      </c>
      <c r="D4902">
        <v>0.93522296047249098</v>
      </c>
      <c r="E4902">
        <v>0.17888459221663999</v>
      </c>
      <c r="F4902">
        <v>0.39119727582998798</v>
      </c>
      <c r="G4902">
        <v>0.21172422228886301</v>
      </c>
      <c r="H4902">
        <v>0.13159982016327201</v>
      </c>
      <c r="I4902">
        <v>0.93409960987961604</v>
      </c>
      <c r="J4902">
        <v>0.63550961569476005</v>
      </c>
      <c r="K4902">
        <v>0.58939246231002396</v>
      </c>
    </row>
    <row r="4903" spans="1:11" x14ac:dyDescent="0.25">
      <c r="A4903">
        <v>23</v>
      </c>
      <c r="B4903">
        <v>0.97815473767292305</v>
      </c>
      <c r="C4903">
        <v>0.47799532583673798</v>
      </c>
      <c r="D4903">
        <v>5.5161416720949298E-2</v>
      </c>
      <c r="E4903">
        <v>0.48687869782050902</v>
      </c>
      <c r="F4903">
        <v>0.77173164024090402</v>
      </c>
      <c r="G4903">
        <v>0.70086993211667403</v>
      </c>
      <c r="H4903">
        <v>6.3126666654362396E-2</v>
      </c>
      <c r="I4903">
        <v>0.934852451107409</v>
      </c>
      <c r="J4903">
        <v>0.13762013312735699</v>
      </c>
      <c r="K4903">
        <v>0.177428315709665</v>
      </c>
    </row>
    <row r="4904" spans="1:11" x14ac:dyDescent="0.25">
      <c r="A4904">
        <v>23</v>
      </c>
      <c r="B4904">
        <v>0.74296641114656703</v>
      </c>
      <c r="C4904">
        <v>0.73576122513526199</v>
      </c>
      <c r="D4904">
        <v>0.68099252147977996</v>
      </c>
      <c r="E4904">
        <v>0.45190034128489498</v>
      </c>
      <c r="F4904">
        <v>0.41551802543130201</v>
      </c>
      <c r="G4904">
        <v>0.307620753124628</v>
      </c>
      <c r="H4904">
        <v>0.32224067589593702</v>
      </c>
      <c r="I4904">
        <v>0.89139738787185097</v>
      </c>
      <c r="J4904">
        <v>0.92971139833977101</v>
      </c>
      <c r="K4904">
        <v>0.76309976081875897</v>
      </c>
    </row>
    <row r="4905" spans="1:11" x14ac:dyDescent="0.25">
      <c r="A4905">
        <v>23</v>
      </c>
      <c r="B4905">
        <v>0.50205197738770602</v>
      </c>
      <c r="C4905">
        <v>0.69932984785325902</v>
      </c>
      <c r="D4905">
        <v>0.96434703579173897</v>
      </c>
      <c r="E4905">
        <v>0.31956420890915399</v>
      </c>
      <c r="F4905">
        <v>0.14440244848339701</v>
      </c>
      <c r="G4905">
        <v>0.56507641674926101</v>
      </c>
      <c r="H4905">
        <v>0.833251832006912</v>
      </c>
      <c r="I4905">
        <v>1.4189927033882801E-2</v>
      </c>
      <c r="J4905">
        <v>0.815618366935976</v>
      </c>
      <c r="K4905">
        <v>1.48804328434891E-2</v>
      </c>
    </row>
    <row r="4906" spans="1:11" x14ac:dyDescent="0.25">
      <c r="A4906">
        <v>23</v>
      </c>
      <c r="B4906">
        <v>0.528104107562817</v>
      </c>
      <c r="C4906">
        <v>0.53139485909921802</v>
      </c>
      <c r="D4906">
        <v>0.58641845625993705</v>
      </c>
      <c r="E4906">
        <v>0.60499371048832995</v>
      </c>
      <c r="F4906">
        <v>0.54765145483370203</v>
      </c>
      <c r="G4906" s="1">
        <v>0.73806902206997504</v>
      </c>
      <c r="H4906">
        <v>0.71495167727367004</v>
      </c>
      <c r="I4906">
        <v>0.99576714778579301</v>
      </c>
      <c r="J4906">
        <v>0.23548635769631901</v>
      </c>
      <c r="K4906">
        <v>0.99997739066271396</v>
      </c>
    </row>
    <row r="4907" spans="1:11" x14ac:dyDescent="0.25">
      <c r="A4907">
        <v>23</v>
      </c>
      <c r="B4907">
        <v>0.99925901821957797</v>
      </c>
      <c r="C4907">
        <v>0.99747635876858398</v>
      </c>
      <c r="D4907">
        <v>0.30252167855740703</v>
      </c>
      <c r="E4907">
        <v>0.98059696075233604</v>
      </c>
      <c r="F4907">
        <v>0.990567617691686</v>
      </c>
      <c r="G4907">
        <v>0.987730683929258</v>
      </c>
      <c r="H4907">
        <v>0.95230296294128303</v>
      </c>
      <c r="I4907">
        <v>0.99512241443109195</v>
      </c>
      <c r="J4907">
        <v>0.99821521531442103</v>
      </c>
      <c r="K4907">
        <v>0.99974002044979204</v>
      </c>
    </row>
    <row r="4908" spans="1:11" x14ac:dyDescent="0.25">
      <c r="A4908">
        <v>23</v>
      </c>
      <c r="B4908">
        <v>0.96472015061327399</v>
      </c>
      <c r="C4908" s="1">
        <v>1.39883263320015E-5</v>
      </c>
      <c r="D4908">
        <v>1.39257873233838E-3</v>
      </c>
      <c r="E4908">
        <v>2.8524246147422602E-2</v>
      </c>
      <c r="F4908">
        <v>1.12634072216748E-2</v>
      </c>
      <c r="G4908">
        <v>1.0201404517487101E-2</v>
      </c>
      <c r="H4908" s="1">
        <v>1.2397241109162501E-4</v>
      </c>
      <c r="I4908">
        <v>0.26520247586349799</v>
      </c>
      <c r="J4908" s="1">
        <v>3.8849771116352598E-4</v>
      </c>
      <c r="K4908">
        <v>2.0078112153087998E-3</v>
      </c>
    </row>
    <row r="4909" spans="1:11" x14ac:dyDescent="0.25">
      <c r="A4909">
        <v>23</v>
      </c>
      <c r="B4909">
        <v>0.90606841953374995</v>
      </c>
      <c r="C4909">
        <v>0.65768811103292202</v>
      </c>
      <c r="D4909">
        <v>0.87619523225028895</v>
      </c>
      <c r="E4909">
        <v>0.32897495507485502</v>
      </c>
      <c r="F4909">
        <v>0.25834320485501999</v>
      </c>
      <c r="G4909">
        <v>0.58193514101738697</v>
      </c>
      <c r="H4909">
        <v>0.14501648234763201</v>
      </c>
      <c r="I4909">
        <v>0.99506419577669403</v>
      </c>
      <c r="J4909">
        <v>0.83238961291657398</v>
      </c>
      <c r="K4909">
        <v>0.96749559090118198</v>
      </c>
    </row>
    <row r="4910" spans="1:11" x14ac:dyDescent="0.25">
      <c r="A4910">
        <v>23</v>
      </c>
      <c r="B4910">
        <v>0.96139778362668604</v>
      </c>
      <c r="C4910">
        <v>0.982988776793282</v>
      </c>
      <c r="D4910">
        <v>0.93029102690963805</v>
      </c>
      <c r="E4910">
        <v>0.50424348574084699</v>
      </c>
      <c r="F4910">
        <v>0.937424394653676</v>
      </c>
      <c r="G4910">
        <v>0.63037905460561305</v>
      </c>
      <c r="H4910">
        <v>0.30841924004586102</v>
      </c>
      <c r="I4910">
        <v>0.988557486208132</v>
      </c>
      <c r="J4910">
        <v>0.999019606158839</v>
      </c>
      <c r="K4910">
        <v>0.92863127149938596</v>
      </c>
    </row>
    <row r="4911" spans="1:11" x14ac:dyDescent="0.25">
      <c r="A4911">
        <v>23</v>
      </c>
      <c r="B4911">
        <v>0.99981923125177796</v>
      </c>
      <c r="C4911" s="1">
        <v>3.8132061794462699E-4</v>
      </c>
      <c r="D4911">
        <v>0.386220482161029</v>
      </c>
      <c r="E4911">
        <v>2.2268286627319901E-3</v>
      </c>
      <c r="F4911">
        <v>3.7596312129948399E-2</v>
      </c>
      <c r="G4911" s="1">
        <v>1.5407096091918601E-3</v>
      </c>
      <c r="H4911">
        <v>4.4262851220919696E-3</v>
      </c>
      <c r="I4911" s="1">
        <v>3.2363626225968699E-3</v>
      </c>
      <c r="J4911">
        <v>1.5843378742219599E-3</v>
      </c>
      <c r="K4911">
        <v>9.70250383130551E-3</v>
      </c>
    </row>
    <row r="4912" spans="1:11" x14ac:dyDescent="0.25">
      <c r="A4912">
        <v>23</v>
      </c>
      <c r="B4912">
        <v>0.63168248702551799</v>
      </c>
      <c r="C4912">
        <v>0.99999999985888899</v>
      </c>
      <c r="D4912">
        <v>1</v>
      </c>
      <c r="E4912">
        <v>0.66573023610539395</v>
      </c>
      <c r="F4912">
        <v>0.83473066824040498</v>
      </c>
      <c r="G4912">
        <v>0.54728387918065002</v>
      </c>
      <c r="H4912">
        <v>1</v>
      </c>
      <c r="I4912">
        <v>1</v>
      </c>
      <c r="J4912">
        <v>0.91372724110938497</v>
      </c>
      <c r="K4912">
        <v>1</v>
      </c>
    </row>
    <row r="4913" spans="1:11" x14ac:dyDescent="0.25">
      <c r="A4913">
        <v>23</v>
      </c>
      <c r="B4913">
        <v>0.85536451032153704</v>
      </c>
      <c r="C4913">
        <v>0.16495612230520501</v>
      </c>
      <c r="D4913">
        <v>0.61575131200289801</v>
      </c>
      <c r="E4913">
        <v>0.36898856836889499</v>
      </c>
      <c r="F4913">
        <v>0.36485560747427898</v>
      </c>
      <c r="G4913">
        <v>0.38391274359491401</v>
      </c>
      <c r="H4913">
        <v>0.115015830948623</v>
      </c>
      <c r="I4913">
        <v>0.658492016104681</v>
      </c>
      <c r="J4913">
        <v>0.49825840330348797</v>
      </c>
      <c r="K4913">
        <v>2.4601238599714501E-2</v>
      </c>
    </row>
    <row r="4914" spans="1:11" x14ac:dyDescent="0.25">
      <c r="A4914">
        <v>23</v>
      </c>
      <c r="B4914">
        <v>0.77828230401032295</v>
      </c>
      <c r="C4914">
        <v>0.81593043574894697</v>
      </c>
      <c r="D4914">
        <v>0.39574433546049098</v>
      </c>
      <c r="E4914">
        <v>0.29681934531593601</v>
      </c>
      <c r="F4914">
        <v>0.52443554074915399</v>
      </c>
      <c r="G4914">
        <v>0.34753162326523701</v>
      </c>
      <c r="H4914">
        <v>0.13837888918515701</v>
      </c>
      <c r="I4914">
        <v>0.110398691887241</v>
      </c>
      <c r="J4914">
        <v>0.58269820354856705</v>
      </c>
      <c r="K4914">
        <v>0.31951361597203698</v>
      </c>
    </row>
    <row r="4915" spans="1:11" x14ac:dyDescent="0.25">
      <c r="A4915">
        <v>23</v>
      </c>
      <c r="B4915">
        <v>0.99367502916117501</v>
      </c>
      <c r="C4915">
        <v>0.45078526053106899</v>
      </c>
      <c r="D4915">
        <v>0.66776310724337096</v>
      </c>
      <c r="E4915">
        <v>0.59462402954369198</v>
      </c>
      <c r="F4915">
        <v>0.439709526251084</v>
      </c>
      <c r="G4915">
        <v>0.17750170841396601</v>
      </c>
      <c r="H4915">
        <v>0.52094599181703305</v>
      </c>
      <c r="I4915">
        <v>0.71168654989822</v>
      </c>
      <c r="J4915">
        <v>1.08102777320372E-2</v>
      </c>
      <c r="K4915">
        <v>0.44331068908062299</v>
      </c>
    </row>
    <row r="4916" spans="1:11" x14ac:dyDescent="0.25">
      <c r="A4916">
        <v>23</v>
      </c>
      <c r="B4916">
        <v>0.83290105980796303</v>
      </c>
      <c r="C4916">
        <v>0.53126436649497999</v>
      </c>
      <c r="D4916">
        <v>0.42337512650345699</v>
      </c>
      <c r="E4916">
        <v>0.46062129212900299</v>
      </c>
      <c r="F4916">
        <v>0.45134026954583101</v>
      </c>
      <c r="G4916">
        <v>0.70535760233129696</v>
      </c>
      <c r="H4916">
        <v>0.551679357502038</v>
      </c>
      <c r="I4916">
        <v>1</v>
      </c>
      <c r="J4916">
        <v>0.27594541274635598</v>
      </c>
      <c r="K4916">
        <v>1</v>
      </c>
    </row>
    <row r="4917" spans="1:11" x14ac:dyDescent="0.25">
      <c r="A4917">
        <v>23</v>
      </c>
      <c r="B4917">
        <v>0.93750207768573701</v>
      </c>
      <c r="C4917">
        <v>0.287559536319345</v>
      </c>
      <c r="D4917">
        <v>0.85074701882124504</v>
      </c>
      <c r="E4917">
        <v>0.32352409093826101</v>
      </c>
      <c r="F4917">
        <v>0.11200140585044099</v>
      </c>
      <c r="G4917">
        <v>0.37545657184839298</v>
      </c>
      <c r="H4917">
        <v>0.18796602905505</v>
      </c>
      <c r="I4917">
        <v>0.16742245577109399</v>
      </c>
      <c r="J4917">
        <v>0.16662904833545</v>
      </c>
      <c r="K4917">
        <v>0.94677220609431301</v>
      </c>
    </row>
    <row r="4918" spans="1:11" x14ac:dyDescent="0.25">
      <c r="A4918">
        <v>23</v>
      </c>
      <c r="B4918">
        <v>1</v>
      </c>
      <c r="C4918">
        <v>1</v>
      </c>
      <c r="D4918" t="s">
        <v>0</v>
      </c>
      <c r="E4918">
        <v>0.86904593671239405</v>
      </c>
      <c r="F4918">
        <v>1</v>
      </c>
      <c r="G4918">
        <v>1</v>
      </c>
      <c r="H4918">
        <v>0.89762665712855305</v>
      </c>
      <c r="I4918">
        <v>1</v>
      </c>
      <c r="J4918">
        <v>1</v>
      </c>
      <c r="K4918">
        <v>1</v>
      </c>
    </row>
    <row r="4919" spans="1:11" x14ac:dyDescent="0.25">
      <c r="A4919">
        <v>23</v>
      </c>
      <c r="B4919">
        <v>0.54874611014949604</v>
      </c>
      <c r="C4919">
        <v>0.87977824968892704</v>
      </c>
      <c r="D4919">
        <v>6.06390805395772E-2</v>
      </c>
      <c r="E4919">
        <v>0.41721532141907303</v>
      </c>
      <c r="F4919">
        <v>0.57544741787546605</v>
      </c>
      <c r="G4919">
        <v>0.42682213934700602</v>
      </c>
      <c r="H4919">
        <v>0.178612958693392</v>
      </c>
      <c r="I4919">
        <v>0.99339517573981395</v>
      </c>
      <c r="J4919">
        <v>0.458188849702303</v>
      </c>
      <c r="K4919">
        <v>0.99543792308861301</v>
      </c>
    </row>
    <row r="4920" spans="1:11" x14ac:dyDescent="0.25">
      <c r="A4920">
        <v>23</v>
      </c>
      <c r="B4920">
        <v>0.77646992490318001</v>
      </c>
      <c r="C4920">
        <v>0.36685941044058501</v>
      </c>
      <c r="D4920">
        <v>0.69790325568164802</v>
      </c>
      <c r="E4920">
        <v>0.39787146787573102</v>
      </c>
      <c r="F4920">
        <v>0.39163328967337202</v>
      </c>
      <c r="G4920">
        <v>0.28552580268185002</v>
      </c>
      <c r="H4920">
        <v>0.29647742177088099</v>
      </c>
      <c r="I4920">
        <v>0.124953741776806</v>
      </c>
      <c r="J4920">
        <v>0.90460312684143895</v>
      </c>
      <c r="K4920">
        <v>0.89058126606287102</v>
      </c>
    </row>
    <row r="4921" spans="1:11" x14ac:dyDescent="0.25">
      <c r="A4921">
        <v>23</v>
      </c>
      <c r="B4921">
        <v>0.98915524047595405</v>
      </c>
      <c r="C4921">
        <v>0.929315779484431</v>
      </c>
      <c r="D4921">
        <v>0.86752979474589897</v>
      </c>
      <c r="E4921">
        <v>0.82348499886191295</v>
      </c>
      <c r="F4921">
        <v>0.86822432326585997</v>
      </c>
      <c r="G4921">
        <v>0.99384301847793399</v>
      </c>
      <c r="H4921">
        <v>0.72043051985721096</v>
      </c>
      <c r="I4921">
        <v>0.69050906457432903</v>
      </c>
      <c r="J4921">
        <v>0.99914224744606195</v>
      </c>
      <c r="K4921">
        <v>0.93914687555530496</v>
      </c>
    </row>
    <row r="4922" spans="1:11" x14ac:dyDescent="0.25">
      <c r="A4922">
        <v>23</v>
      </c>
      <c r="B4922">
        <v>0.49605975614984399</v>
      </c>
      <c r="C4922">
        <v>1.6480445254980599E-2</v>
      </c>
      <c r="D4922" s="1">
        <v>5.0317573486250101E-6</v>
      </c>
      <c r="E4922">
        <v>0.29554495377608703</v>
      </c>
      <c r="F4922">
        <v>0.98572553466420398</v>
      </c>
      <c r="G4922">
        <v>0.93820046178292504</v>
      </c>
      <c r="H4922" s="1">
        <v>1.09454270432345E-4</v>
      </c>
      <c r="I4922">
        <v>1</v>
      </c>
      <c r="J4922" s="1">
        <v>1.96527383376278E-5</v>
      </c>
      <c r="K4922">
        <v>1</v>
      </c>
    </row>
    <row r="4923" spans="1:11" x14ac:dyDescent="0.25">
      <c r="A4923">
        <v>23</v>
      </c>
      <c r="B4923">
        <v>0.93899190707215197</v>
      </c>
      <c r="C4923">
        <v>0.48540501977603201</v>
      </c>
      <c r="D4923">
        <v>0.82541061616647105</v>
      </c>
      <c r="E4923">
        <v>0.83490990714886903</v>
      </c>
      <c r="F4923">
        <v>0.62021758821343098</v>
      </c>
      <c r="G4923">
        <v>0.67688351742256103</v>
      </c>
      <c r="H4923">
        <v>0.71111212553293901</v>
      </c>
      <c r="I4923">
        <v>0.64387865406494105</v>
      </c>
      <c r="J4923">
        <v>0.37368103515888301</v>
      </c>
      <c r="K4923">
        <v>0.82813117851819495</v>
      </c>
    </row>
    <row r="4924" spans="1:11" x14ac:dyDescent="0.25">
      <c r="A4924">
        <v>22</v>
      </c>
      <c r="B4924">
        <v>0.71227907059580298</v>
      </c>
      <c r="C4924">
        <v>0.39748125385248101</v>
      </c>
      <c r="D4924">
        <v>0.41652417863889502</v>
      </c>
      <c r="E4924">
        <v>0.54661806306565897</v>
      </c>
      <c r="F4924">
        <v>0.23950350614649299</v>
      </c>
      <c r="G4924">
        <v>0.63112642060208701</v>
      </c>
      <c r="H4924">
        <v>0.77133470645976199</v>
      </c>
      <c r="I4924">
        <v>0.99544064137371602</v>
      </c>
      <c r="J4924">
        <v>0.11578291669923001</v>
      </c>
      <c r="K4924">
        <v>0.871264500131257</v>
      </c>
    </row>
    <row r="4925" spans="1:11" x14ac:dyDescent="0.25">
      <c r="A4925">
        <v>22</v>
      </c>
      <c r="B4925">
        <v>0.98933683876908296</v>
      </c>
      <c r="C4925">
        <v>4.2097292148991598E-3</v>
      </c>
      <c r="D4925">
        <v>0.154772648714773</v>
      </c>
      <c r="E4925">
        <v>0.28835756330893098</v>
      </c>
      <c r="F4925">
        <v>1.6257427143905202E-2</v>
      </c>
      <c r="G4925">
        <v>0.16797568362233301</v>
      </c>
      <c r="H4925">
        <v>0.19104153571895499</v>
      </c>
      <c r="I4925" s="1">
        <v>1.2823699976999301E-3</v>
      </c>
      <c r="J4925">
        <v>4.5360130804728102E-2</v>
      </c>
      <c r="K4925">
        <v>1.16404207295335E-2</v>
      </c>
    </row>
    <row r="4926" spans="1:11" x14ac:dyDescent="0.25">
      <c r="A4926">
        <v>22</v>
      </c>
      <c r="B4926">
        <v>0.94369258800744305</v>
      </c>
      <c r="C4926">
        <v>0.89952437755457504</v>
      </c>
      <c r="D4926">
        <v>0.363646700843264</v>
      </c>
      <c r="E4926">
        <v>0.85716685616164201</v>
      </c>
      <c r="F4926">
        <v>0.94657323101845603</v>
      </c>
      <c r="G4926">
        <v>0.52178537639726397</v>
      </c>
      <c r="H4926">
        <v>0.97038704343270699</v>
      </c>
      <c r="I4926">
        <v>1</v>
      </c>
      <c r="J4926">
        <v>0.98022493393163301</v>
      </c>
      <c r="K4926">
        <v>0.97933089724600497</v>
      </c>
    </row>
    <row r="4927" spans="1:11" x14ac:dyDescent="0.25">
      <c r="A4927">
        <v>22</v>
      </c>
      <c r="B4927">
        <v>0.83885695310555597</v>
      </c>
      <c r="C4927">
        <v>0.21060981673557599</v>
      </c>
      <c r="D4927">
        <v>0.364131975932383</v>
      </c>
      <c r="E4927">
        <v>0.201551069262388</v>
      </c>
      <c r="F4927">
        <v>0.42872634673718601</v>
      </c>
      <c r="G4927">
        <v>0.29555863960619599</v>
      </c>
      <c r="H4927">
        <v>0.429643649575709</v>
      </c>
      <c r="I4927">
        <v>0.109622959779254</v>
      </c>
      <c r="J4927">
        <v>9.2083953680796901E-2</v>
      </c>
      <c r="K4927">
        <v>3.8002969113496099E-2</v>
      </c>
    </row>
    <row r="4928" spans="1:11" x14ac:dyDescent="0.25">
      <c r="A4928">
        <v>22</v>
      </c>
      <c r="B4928">
        <v>0.96304503067611502</v>
      </c>
      <c r="C4928">
        <v>0.99940392688047297</v>
      </c>
      <c r="D4928">
        <v>0.98813828724356101</v>
      </c>
      <c r="E4928">
        <v>0.48852494904105298</v>
      </c>
      <c r="F4928">
        <v>0.57884940618441705</v>
      </c>
      <c r="G4928">
        <v>0.204847819103261</v>
      </c>
      <c r="H4928">
        <v>8.4756949970050399E-2</v>
      </c>
      <c r="I4928">
        <v>0.99379671293380101</v>
      </c>
      <c r="J4928">
        <v>0.98566488316237499</v>
      </c>
      <c r="K4928">
        <v>0.40884246909550598</v>
      </c>
    </row>
    <row r="4929" spans="1:11" x14ac:dyDescent="0.25">
      <c r="A4929">
        <v>22</v>
      </c>
      <c r="B4929">
        <v>0.97223971007813104</v>
      </c>
      <c r="C4929">
        <v>0.61029572819727396</v>
      </c>
      <c r="D4929">
        <v>0.960056552620139</v>
      </c>
      <c r="E4929">
        <v>0.65144244429978304</v>
      </c>
      <c r="F4929">
        <v>0.75254687437305301</v>
      </c>
      <c r="G4929">
        <v>0.55921767279117196</v>
      </c>
      <c r="H4929">
        <v>0.65541104657176896</v>
      </c>
      <c r="I4929">
        <v>0.96688584249294895</v>
      </c>
      <c r="J4929">
        <v>0.93762500306144103</v>
      </c>
      <c r="K4929">
        <v>0.99998809406521805</v>
      </c>
    </row>
    <row r="4930" spans="1:11" x14ac:dyDescent="0.25">
      <c r="A4930">
        <v>22</v>
      </c>
      <c r="B4930">
        <v>0.86993272275524502</v>
      </c>
      <c r="C4930">
        <v>0.19044122260607199</v>
      </c>
      <c r="D4930">
        <v>0.15805339391415399</v>
      </c>
      <c r="E4930">
        <v>0.15358007705707999</v>
      </c>
      <c r="F4930">
        <v>0.26580850275397</v>
      </c>
      <c r="G4930">
        <v>0.26974468002438901</v>
      </c>
      <c r="H4930">
        <v>9.5515682725656595E-2</v>
      </c>
      <c r="I4930">
        <v>0.35265260252622899</v>
      </c>
      <c r="J4930">
        <v>7.3318000871630096E-2</v>
      </c>
      <c r="K4930">
        <v>0.91067309254181705</v>
      </c>
    </row>
    <row r="4931" spans="1:11" x14ac:dyDescent="0.25">
      <c r="A4931">
        <v>22</v>
      </c>
      <c r="B4931">
        <v>0.65327793372606002</v>
      </c>
      <c r="C4931">
        <v>5.80169241651739E-2</v>
      </c>
      <c r="D4931">
        <v>8.0836566702142107E-2</v>
      </c>
      <c r="E4931">
        <v>0.291056965484354</v>
      </c>
      <c r="F4931">
        <v>0.35465883083114602</v>
      </c>
      <c r="G4931">
        <v>0.28797353504775203</v>
      </c>
      <c r="H4931">
        <v>8.1347312050228798E-2</v>
      </c>
      <c r="I4931">
        <v>0.84109264514698701</v>
      </c>
      <c r="J4931">
        <v>0.14725820840154699</v>
      </c>
      <c r="K4931">
        <v>0.44939788956448201</v>
      </c>
    </row>
    <row r="4932" spans="1:11" x14ac:dyDescent="0.25">
      <c r="A4932">
        <v>22</v>
      </c>
      <c r="B4932">
        <v>0.902189011031308</v>
      </c>
      <c r="C4932">
        <v>0.39662867569684701</v>
      </c>
      <c r="D4932">
        <v>0.215503131402842</v>
      </c>
      <c r="E4932">
        <v>0.233054954430123</v>
      </c>
      <c r="F4932">
        <v>0.35729008922014399</v>
      </c>
      <c r="G4932">
        <v>0.31568104436456301</v>
      </c>
      <c r="H4932">
        <v>0.28466964810932599</v>
      </c>
      <c r="I4932">
        <v>0.342400823957558</v>
      </c>
      <c r="J4932">
        <v>0.43282777425788899</v>
      </c>
      <c r="K4932">
        <v>0.98816546392334903</v>
      </c>
    </row>
    <row r="4933" spans="1:11" x14ac:dyDescent="0.25">
      <c r="A4933">
        <v>22</v>
      </c>
      <c r="B4933">
        <v>0.956726682029301</v>
      </c>
      <c r="C4933">
        <v>0.96765735135488995</v>
      </c>
      <c r="D4933" s="1">
        <v>2.4528608747632598E-4</v>
      </c>
      <c r="E4933">
        <v>0.76921068185929597</v>
      </c>
      <c r="F4933">
        <v>0.74165457465138096</v>
      </c>
      <c r="G4933">
        <v>0.74693046652649098</v>
      </c>
      <c r="H4933">
        <v>0.94154328144709998</v>
      </c>
      <c r="I4933">
        <v>3.4956414314540697E-2</v>
      </c>
      <c r="J4933" s="1">
        <v>7.6631724457645E-4</v>
      </c>
      <c r="K4933">
        <v>0.99707230409090797</v>
      </c>
    </row>
    <row r="4934" spans="1:11" x14ac:dyDescent="0.25">
      <c r="A4934">
        <v>22</v>
      </c>
      <c r="B4934">
        <v>0.95156324273021498</v>
      </c>
      <c r="C4934">
        <v>0.65892356698363796</v>
      </c>
      <c r="D4934">
        <v>0.39071290999578401</v>
      </c>
      <c r="E4934">
        <v>0.60983994420250298</v>
      </c>
      <c r="F4934">
        <v>0.51549110119242203</v>
      </c>
      <c r="G4934">
        <v>0.29156037273980601</v>
      </c>
      <c r="H4934">
        <v>0.71511305693083205</v>
      </c>
      <c r="I4934">
        <v>2.5194693407517999E-2</v>
      </c>
      <c r="J4934">
        <v>0.33871401010547803</v>
      </c>
      <c r="K4934">
        <v>0.15804879367267399</v>
      </c>
    </row>
    <row r="4935" spans="1:11" x14ac:dyDescent="0.25">
      <c r="A4935">
        <v>22</v>
      </c>
      <c r="B4935">
        <v>0.34918423212155197</v>
      </c>
      <c r="C4935">
        <v>0.79837866344441799</v>
      </c>
      <c r="D4935">
        <v>0.96835958385242105</v>
      </c>
      <c r="E4935">
        <v>0.14951389118508901</v>
      </c>
      <c r="F4935">
        <v>0.10670204585911</v>
      </c>
      <c r="G4935" s="1">
        <v>9.5148492301523599E-2</v>
      </c>
      <c r="H4935">
        <v>0.107078029333172</v>
      </c>
      <c r="I4935">
        <v>0.90429084465368803</v>
      </c>
      <c r="J4935">
        <v>7.0290843251988797E-2</v>
      </c>
      <c r="K4935">
        <v>0.29961410222454299</v>
      </c>
    </row>
    <row r="4936" spans="1:11" x14ac:dyDescent="0.25">
      <c r="A4936">
        <v>22</v>
      </c>
      <c r="B4936">
        <v>0.98710571825955695</v>
      </c>
      <c r="C4936">
        <v>2.44585149114784E-2</v>
      </c>
      <c r="D4936">
        <v>0.240146897952</v>
      </c>
      <c r="E4936">
        <v>7.2937643526282903E-2</v>
      </c>
      <c r="F4936">
        <v>0.117531703817903</v>
      </c>
      <c r="G4936" s="1">
        <v>5.5351159269624098E-2</v>
      </c>
      <c r="H4936">
        <v>8.3955793057226294E-2</v>
      </c>
      <c r="I4936">
        <v>6.1577779631486702E-2</v>
      </c>
      <c r="J4936">
        <v>5.59402413640025E-3</v>
      </c>
      <c r="K4936">
        <v>0.601616388684172</v>
      </c>
    </row>
    <row r="4937" spans="1:11" x14ac:dyDescent="0.25">
      <c r="A4937">
        <v>22</v>
      </c>
      <c r="B4937">
        <v>0.82824227321821098</v>
      </c>
      <c r="C4937">
        <v>7.09925471720982E-2</v>
      </c>
      <c r="D4937">
        <v>0.99946242878529501</v>
      </c>
      <c r="E4937">
        <v>0.68380495426517895</v>
      </c>
      <c r="F4937">
        <v>0.88353435381779799</v>
      </c>
      <c r="G4937">
        <v>0.70521631085507697</v>
      </c>
      <c r="H4937">
        <v>0.62110088847548495</v>
      </c>
      <c r="I4937" s="1">
        <v>8.3065799424328498E-4</v>
      </c>
      <c r="J4937">
        <v>0.999799437655019</v>
      </c>
      <c r="K4937">
        <v>6.4168308849874595E-2</v>
      </c>
    </row>
    <row r="4938" spans="1:11" x14ac:dyDescent="0.25">
      <c r="A4938">
        <v>22</v>
      </c>
      <c r="B4938">
        <v>0.83894673581205903</v>
      </c>
      <c r="C4938">
        <v>0.12726741512605699</v>
      </c>
      <c r="D4938">
        <v>2.2535217524533701E-2</v>
      </c>
      <c r="E4938">
        <v>0.48471170345209802</v>
      </c>
      <c r="F4938">
        <v>0.86828549838423197</v>
      </c>
      <c r="G4938">
        <v>0.838500337794719</v>
      </c>
      <c r="H4938">
        <v>0.73504588494343504</v>
      </c>
      <c r="I4938" s="1">
        <v>0.132595819207566</v>
      </c>
      <c r="J4938">
        <v>0.117612914559222</v>
      </c>
      <c r="K4938" s="1">
        <v>9.7559931370078994E-5</v>
      </c>
    </row>
    <row r="4939" spans="1:11" x14ac:dyDescent="0.25">
      <c r="A4939">
        <v>22</v>
      </c>
      <c r="B4939">
        <v>0.75861272895156995</v>
      </c>
      <c r="C4939">
        <v>0.43496062881683201</v>
      </c>
      <c r="D4939">
        <v>0.83285107819785198</v>
      </c>
      <c r="E4939">
        <v>0.83575413506279495</v>
      </c>
      <c r="F4939">
        <v>0.52280424768938305</v>
      </c>
      <c r="G4939">
        <v>0.79844568032818497</v>
      </c>
      <c r="H4939">
        <v>0.823973858797728</v>
      </c>
      <c r="I4939">
        <v>0.89414560201603099</v>
      </c>
      <c r="J4939">
        <v>0.85996947797904799</v>
      </c>
      <c r="K4939">
        <v>0.93064374404222805</v>
      </c>
    </row>
    <row r="4940" spans="1:11" x14ac:dyDescent="0.25">
      <c r="A4940">
        <v>22</v>
      </c>
      <c r="B4940">
        <v>0.97943478095661196</v>
      </c>
      <c r="C4940">
        <v>0.19243256029068601</v>
      </c>
      <c r="D4940">
        <v>6.7052813581080201E-2</v>
      </c>
      <c r="E4940">
        <v>0.13496940177324501</v>
      </c>
      <c r="F4940">
        <v>8.5661260302725195E-2</v>
      </c>
      <c r="G4940">
        <v>6.4504243186224205E-2</v>
      </c>
      <c r="H4940">
        <v>0.15275719343279701</v>
      </c>
      <c r="I4940">
        <v>4.40187485541624E-2</v>
      </c>
      <c r="J4940">
        <v>6.4119209956007298E-2</v>
      </c>
      <c r="K4940">
        <v>0.65983852244124896</v>
      </c>
    </row>
    <row r="4941" spans="1:11" x14ac:dyDescent="0.25">
      <c r="A4941">
        <v>22</v>
      </c>
      <c r="B4941">
        <v>0.77716837247372395</v>
      </c>
      <c r="C4941">
        <v>0.22790109287899299</v>
      </c>
      <c r="D4941">
        <v>0.35029947496254499</v>
      </c>
      <c r="E4941">
        <v>0.25597304211626298</v>
      </c>
      <c r="F4941">
        <v>0.40500327088731097</v>
      </c>
      <c r="G4941">
        <v>0.37048461135871202</v>
      </c>
      <c r="H4941">
        <v>0.23336453372513599</v>
      </c>
      <c r="I4941">
        <v>0.70513067909111904</v>
      </c>
      <c r="J4941">
        <v>0.16819912997195499</v>
      </c>
      <c r="K4941">
        <v>3.8848442044726102E-2</v>
      </c>
    </row>
    <row r="4942" spans="1:11" x14ac:dyDescent="0.25">
      <c r="A4942">
        <v>22</v>
      </c>
      <c r="B4942">
        <v>0.85755796301315101</v>
      </c>
      <c r="C4942">
        <v>0.987595496821147</v>
      </c>
      <c r="D4942">
        <v>0.58774953361648496</v>
      </c>
      <c r="E4942">
        <v>0.75290766213477001</v>
      </c>
      <c r="F4942">
        <v>0.975282143312595</v>
      </c>
      <c r="G4942">
        <v>0.92068185794525503</v>
      </c>
      <c r="H4942">
        <v>0.75017886326099903</v>
      </c>
      <c r="I4942">
        <v>0.71775977842226402</v>
      </c>
      <c r="J4942">
        <v>0.62764738604510495</v>
      </c>
      <c r="K4942">
        <v>0.97020127756793895</v>
      </c>
    </row>
    <row r="4943" spans="1:11" x14ac:dyDescent="0.25">
      <c r="A4943">
        <v>22</v>
      </c>
      <c r="B4943">
        <v>0.970994743865356</v>
      </c>
      <c r="C4943">
        <v>0.99042658763279601</v>
      </c>
      <c r="D4943">
        <v>0.97654068981165498</v>
      </c>
      <c r="E4943">
        <v>0.60004466119484701</v>
      </c>
      <c r="F4943">
        <v>0.93653677344344199</v>
      </c>
      <c r="G4943">
        <v>0.86151808786891304</v>
      </c>
      <c r="H4943">
        <v>0.433660994744409</v>
      </c>
      <c r="I4943">
        <v>0.97071669564791996</v>
      </c>
      <c r="J4943">
        <v>0.99377291258538203</v>
      </c>
      <c r="K4943">
        <v>0.98707459686922405</v>
      </c>
    </row>
    <row r="4944" spans="1:11" x14ac:dyDescent="0.25">
      <c r="A4944">
        <v>22</v>
      </c>
      <c r="B4944">
        <v>0.87423375637984801</v>
      </c>
      <c r="C4944">
        <v>0.36501088664759002</v>
      </c>
      <c r="D4944">
        <v>0.72143524278778504</v>
      </c>
      <c r="E4944">
        <v>0.54135991669438699</v>
      </c>
      <c r="F4944">
        <v>0.352946175656145</v>
      </c>
      <c r="G4944">
        <v>0.113127754626</v>
      </c>
      <c r="H4944">
        <v>0.42438927958505201</v>
      </c>
      <c r="I4944">
        <v>0.90842902657835201</v>
      </c>
      <c r="J4944">
        <v>0.88330276186805001</v>
      </c>
      <c r="K4944">
        <v>0.97909897924171196</v>
      </c>
    </row>
    <row r="4945" spans="1:11" x14ac:dyDescent="0.25">
      <c r="A4945">
        <v>22</v>
      </c>
      <c r="B4945">
        <v>0.74403657264982004</v>
      </c>
      <c r="C4945">
        <v>0.213500009893374</v>
      </c>
      <c r="D4945">
        <v>0.63980793247112799</v>
      </c>
      <c r="E4945">
        <v>0.31720096832361599</v>
      </c>
      <c r="F4945">
        <v>0.13512674160593999</v>
      </c>
      <c r="G4945">
        <v>0.29538041102087298</v>
      </c>
      <c r="H4945">
        <v>0.33292853913249298</v>
      </c>
      <c r="I4945">
        <v>1.18846036229196E-2</v>
      </c>
      <c r="J4945">
        <v>0.18347575911442501</v>
      </c>
      <c r="K4945">
        <v>2.1940719827963501E-3</v>
      </c>
    </row>
    <row r="4946" spans="1:11" x14ac:dyDescent="0.25">
      <c r="A4946">
        <v>22</v>
      </c>
      <c r="B4946">
        <v>0.99562430603709295</v>
      </c>
      <c r="C4946">
        <v>0.41693504502080397</v>
      </c>
      <c r="D4946">
        <v>0.40592961961278401</v>
      </c>
      <c r="E4946">
        <v>0.68844547113883903</v>
      </c>
      <c r="F4946">
        <v>0.64115737632650704</v>
      </c>
      <c r="G4946">
        <v>0.193397664703751</v>
      </c>
      <c r="H4946">
        <v>0.82105376892400095</v>
      </c>
      <c r="I4946">
        <v>0.37539397826304199</v>
      </c>
      <c r="J4946">
        <v>3.41057573554263E-2</v>
      </c>
      <c r="K4946" s="1">
        <v>3.1148342574027998E-4</v>
      </c>
    </row>
    <row r="4947" spans="1:11" x14ac:dyDescent="0.25">
      <c r="A4947">
        <v>22</v>
      </c>
      <c r="B4947">
        <v>0.92190552888510602</v>
      </c>
      <c r="C4947">
        <v>0.411378044189597</v>
      </c>
      <c r="D4947">
        <v>0.64346311987548099</v>
      </c>
      <c r="E4947">
        <v>0.60662143119217504</v>
      </c>
      <c r="F4947">
        <v>0.244538509211816</v>
      </c>
      <c r="G4947">
        <v>0.98502188327415596</v>
      </c>
      <c r="H4947">
        <v>0.46794013703249099</v>
      </c>
      <c r="I4947">
        <v>0.24925430373773999</v>
      </c>
      <c r="J4947">
        <v>0.37638039608250301</v>
      </c>
      <c r="K4947">
        <v>0.92326035143117302</v>
      </c>
    </row>
    <row r="4948" spans="1:11" x14ac:dyDescent="0.25">
      <c r="A4948">
        <v>22</v>
      </c>
      <c r="B4948">
        <v>0.97487761952037699</v>
      </c>
      <c r="C4948">
        <v>9.9099972502551502E-3</v>
      </c>
      <c r="D4948">
        <v>0.484760589028574</v>
      </c>
      <c r="E4948">
        <v>0.123724869023516</v>
      </c>
      <c r="F4948">
        <v>0.70020875626802004</v>
      </c>
      <c r="G4948">
        <v>0.35116498941201002</v>
      </c>
      <c r="H4948">
        <v>0.15560615716262299</v>
      </c>
      <c r="I4948">
        <v>0.98195393502149397</v>
      </c>
      <c r="J4948">
        <v>0.39637732523983599</v>
      </c>
      <c r="K4948">
        <v>0.38806264706405202</v>
      </c>
    </row>
    <row r="4949" spans="1:11" x14ac:dyDescent="0.25">
      <c r="A4949">
        <v>22</v>
      </c>
      <c r="B4949">
        <v>0.90857918083479094</v>
      </c>
      <c r="C4949">
        <v>0.174159475566322</v>
      </c>
      <c r="D4949">
        <v>0.11396189612945901</v>
      </c>
      <c r="E4949">
        <v>0.10505230565859699</v>
      </c>
      <c r="F4949">
        <v>0.32047408382444498</v>
      </c>
      <c r="G4949">
        <v>0.118853404798637</v>
      </c>
      <c r="H4949">
        <v>2.1004163983499399E-2</v>
      </c>
      <c r="I4949">
        <v>0.48930073655596401</v>
      </c>
      <c r="J4949">
        <v>5.28012673950723E-2</v>
      </c>
      <c r="K4949">
        <v>2.76485251514395E-2</v>
      </c>
    </row>
    <row r="4950" spans="1:11" x14ac:dyDescent="0.25">
      <c r="A4950">
        <v>22</v>
      </c>
      <c r="B4950">
        <v>0.83041009888362805</v>
      </c>
      <c r="C4950">
        <v>0.69594735007566599</v>
      </c>
      <c r="D4950">
        <v>0.60549780258484498</v>
      </c>
      <c r="E4950">
        <v>0.74729597882774401</v>
      </c>
      <c r="F4950">
        <v>0.81652610006138304</v>
      </c>
      <c r="G4950">
        <v>0.58159847457918001</v>
      </c>
      <c r="H4950">
        <v>0.81169897542202496</v>
      </c>
      <c r="I4950">
        <v>0.97456953880255404</v>
      </c>
      <c r="J4950">
        <v>0.56688372652907304</v>
      </c>
      <c r="K4950">
        <v>0.95960843732356205</v>
      </c>
    </row>
    <row r="4951" spans="1:11" x14ac:dyDescent="0.25">
      <c r="A4951">
        <v>22</v>
      </c>
      <c r="B4951">
        <v>1</v>
      </c>
      <c r="C4951">
        <v>1</v>
      </c>
      <c r="D4951" t="s">
        <v>0</v>
      </c>
      <c r="E4951">
        <v>0.98052375945966397</v>
      </c>
      <c r="F4951">
        <v>1</v>
      </c>
      <c r="G4951">
        <v>1</v>
      </c>
      <c r="H4951">
        <v>0.95537716548895302</v>
      </c>
      <c r="I4951">
        <v>1</v>
      </c>
      <c r="J4951">
        <v>1</v>
      </c>
      <c r="K4951">
        <v>1</v>
      </c>
    </row>
    <row r="4952" spans="1:11" x14ac:dyDescent="0.25">
      <c r="A4952">
        <v>22</v>
      </c>
      <c r="B4952">
        <v>0.90286153328779595</v>
      </c>
      <c r="C4952">
        <v>0.88533281784450601</v>
      </c>
      <c r="D4952">
        <v>0.20241170527317601</v>
      </c>
      <c r="E4952">
        <v>0.70356510457833699</v>
      </c>
      <c r="F4952">
        <v>0.62513226925710097</v>
      </c>
      <c r="G4952">
        <v>0.77512012787682005</v>
      </c>
      <c r="H4952">
        <v>0.62570419712622405</v>
      </c>
      <c r="I4952">
        <v>0.99783827281002102</v>
      </c>
      <c r="J4952">
        <v>0.77031585937685898</v>
      </c>
      <c r="K4952">
        <v>0.99852459707394003</v>
      </c>
    </row>
    <row r="4953" spans="1:11" x14ac:dyDescent="0.25">
      <c r="A4953">
        <v>22</v>
      </c>
      <c r="B4953">
        <v>0.94310406613074405</v>
      </c>
      <c r="C4953">
        <v>0.999703091347936</v>
      </c>
      <c r="D4953">
        <v>0.207885053303936</v>
      </c>
      <c r="E4953">
        <v>0.95000125693871595</v>
      </c>
      <c r="F4953">
        <v>0.98494442321405395</v>
      </c>
      <c r="G4953">
        <v>0.99114331019913804</v>
      </c>
      <c r="H4953">
        <v>0.94064975879727397</v>
      </c>
      <c r="I4953">
        <v>1</v>
      </c>
      <c r="J4953">
        <v>0.98483198130368999</v>
      </c>
      <c r="K4953">
        <v>0.99998287817716303</v>
      </c>
    </row>
    <row r="4954" spans="1:11" x14ac:dyDescent="0.25">
      <c r="A4954">
        <v>22</v>
      </c>
      <c r="B4954">
        <v>0.87729394337716904</v>
      </c>
      <c r="C4954">
        <v>0.115093827875952</v>
      </c>
      <c r="D4954">
        <v>0.68583170110375702</v>
      </c>
      <c r="E4954">
        <v>0.364180399895218</v>
      </c>
      <c r="F4954">
        <v>0.54270750041553195</v>
      </c>
      <c r="G4954">
        <v>0.69218307675743695</v>
      </c>
      <c r="H4954">
        <v>3.0405217373535399E-2</v>
      </c>
      <c r="I4954" s="1">
        <v>1.52995725569504E-3</v>
      </c>
      <c r="J4954">
        <v>3.3804637025589401E-3</v>
      </c>
      <c r="K4954" s="1">
        <v>1.3980137523051999E-3</v>
      </c>
    </row>
    <row r="4955" spans="1:11" x14ac:dyDescent="0.25">
      <c r="A4955">
        <v>22</v>
      </c>
      <c r="B4955">
        <v>0.92856399713183801</v>
      </c>
      <c r="C4955">
        <v>6.3549886453923496E-3</v>
      </c>
      <c r="D4955">
        <v>2.1463733019736201E-2</v>
      </c>
      <c r="E4955">
        <v>0.272625945826653</v>
      </c>
      <c r="F4955">
        <v>0.32745557114780999</v>
      </c>
      <c r="G4955">
        <v>0.76263735583115999</v>
      </c>
      <c r="H4955">
        <v>0.49693365506527298</v>
      </c>
      <c r="I4955" s="1">
        <v>2.3323242373689602E-3</v>
      </c>
      <c r="J4955" s="1">
        <v>8.4122232331155893E-3</v>
      </c>
      <c r="K4955" s="1">
        <v>8.8732457974838003E-2</v>
      </c>
    </row>
    <row r="4956" spans="1:11" x14ac:dyDescent="0.25">
      <c r="A4956">
        <v>22</v>
      </c>
      <c r="B4956">
        <v>0.620941272387318</v>
      </c>
      <c r="C4956">
        <v>0.85549476843945105</v>
      </c>
      <c r="D4956">
        <v>4.0465264025162602E-2</v>
      </c>
      <c r="E4956">
        <v>0.24862077429111501</v>
      </c>
      <c r="F4956">
        <v>0.53114718009297501</v>
      </c>
      <c r="G4956">
        <v>0.89321603922057102</v>
      </c>
      <c r="H4956">
        <v>0.222284554844217</v>
      </c>
      <c r="I4956">
        <v>0.66401102508274201</v>
      </c>
      <c r="J4956">
        <v>6.9204929255914496E-2</v>
      </c>
      <c r="K4956">
        <v>0.96839353772716696</v>
      </c>
    </row>
    <row r="4957" spans="1:11" x14ac:dyDescent="0.25">
      <c r="A4957">
        <v>22</v>
      </c>
      <c r="B4957">
        <v>0.96643621250762801</v>
      </c>
      <c r="C4957">
        <v>0.29424250335450902</v>
      </c>
      <c r="D4957">
        <v>0.20210236786362001</v>
      </c>
      <c r="E4957">
        <v>0.69663045513535904</v>
      </c>
      <c r="F4957">
        <v>0.89382190269939499</v>
      </c>
      <c r="G4957">
        <v>0.53371382385435795</v>
      </c>
      <c r="H4957">
        <v>0.87359349992958102</v>
      </c>
      <c r="I4957">
        <v>0.118222183964776</v>
      </c>
      <c r="J4957">
        <v>8.9004239895289106E-2</v>
      </c>
      <c r="K4957">
        <v>7.4894706768318706E-2</v>
      </c>
    </row>
    <row r="4958" spans="1:11" x14ac:dyDescent="0.25">
      <c r="A4958">
        <v>22</v>
      </c>
      <c r="B4958">
        <v>0.846204310814752</v>
      </c>
      <c r="C4958">
        <v>0.171688506316031</v>
      </c>
      <c r="D4958">
        <v>0.27648197149977899</v>
      </c>
      <c r="E4958">
        <v>0.108651825021192</v>
      </c>
      <c r="F4958">
        <v>0.72936041004114704</v>
      </c>
      <c r="G4958">
        <v>4.3365556453772401E-2</v>
      </c>
      <c r="H4958">
        <v>3.3130421003454202E-2</v>
      </c>
      <c r="I4958">
        <v>1</v>
      </c>
      <c r="J4958">
        <v>0.18179474367833401</v>
      </c>
      <c r="K4958">
        <v>0.986845607472846</v>
      </c>
    </row>
    <row r="4959" spans="1:11" x14ac:dyDescent="0.25">
      <c r="A4959">
        <v>22</v>
      </c>
      <c r="B4959">
        <v>0.81153397082517498</v>
      </c>
      <c r="C4959">
        <v>9.37632188558368E-2</v>
      </c>
      <c r="D4959">
        <v>0.21620960407394099</v>
      </c>
      <c r="E4959">
        <v>0.68186265306831495</v>
      </c>
      <c r="F4959">
        <v>0.82474757045509395</v>
      </c>
      <c r="G4959">
        <v>0.63276232048363201</v>
      </c>
      <c r="H4959">
        <v>0.72029235433629701</v>
      </c>
      <c r="I4959">
        <v>0.92297482708967205</v>
      </c>
      <c r="J4959">
        <v>0.56376607688757197</v>
      </c>
      <c r="K4959">
        <v>0.56057199201131402</v>
      </c>
    </row>
    <row r="4960" spans="1:11" x14ac:dyDescent="0.25">
      <c r="A4960">
        <v>22</v>
      </c>
      <c r="B4960">
        <v>0.78615387390192604</v>
      </c>
      <c r="C4960">
        <v>0.15883231283561</v>
      </c>
      <c r="D4960">
        <v>0.73352628396106101</v>
      </c>
      <c r="E4960">
        <v>0.54072289506560001</v>
      </c>
      <c r="F4960">
        <v>0.52711046184871901</v>
      </c>
      <c r="G4960">
        <v>0.45847890381905998</v>
      </c>
      <c r="H4960">
        <v>0.556704494231955</v>
      </c>
      <c r="I4960">
        <v>0.29874683610095898</v>
      </c>
      <c r="J4960">
        <v>0.26936167092921198</v>
      </c>
      <c r="K4960">
        <v>7.3540808741156399E-2</v>
      </c>
    </row>
    <row r="4961" spans="1:11" x14ac:dyDescent="0.25">
      <c r="A4961">
        <v>22</v>
      </c>
      <c r="B4961">
        <v>0.97385214365716399</v>
      </c>
      <c r="C4961">
        <v>3.3222214651153499E-2</v>
      </c>
      <c r="D4961">
        <v>0.55323712675121495</v>
      </c>
      <c r="E4961">
        <v>6.0804957771183402E-2</v>
      </c>
      <c r="F4961">
        <v>0.37774448216453599</v>
      </c>
      <c r="G4961">
        <v>0.220655485082765</v>
      </c>
      <c r="H4961">
        <v>1.1086269595891299E-2</v>
      </c>
      <c r="I4961">
        <v>5.3345251878932097E-2</v>
      </c>
      <c r="J4961">
        <v>0.27969848635769501</v>
      </c>
      <c r="K4961">
        <v>0.83649397468084696</v>
      </c>
    </row>
    <row r="4962" spans="1:11" x14ac:dyDescent="0.25">
      <c r="A4962">
        <v>22</v>
      </c>
      <c r="B4962">
        <v>0.99411814394837805</v>
      </c>
      <c r="C4962">
        <v>2.3622761715657598E-3</v>
      </c>
      <c r="D4962">
        <v>0.91850461484826695</v>
      </c>
      <c r="E4962">
        <v>2.6484586865367098E-2</v>
      </c>
      <c r="F4962">
        <v>0.106412606433232</v>
      </c>
      <c r="G4962">
        <v>6.6732496661197405E-2</v>
      </c>
      <c r="H4962">
        <v>2.79910644687924E-2</v>
      </c>
      <c r="I4962" s="1">
        <v>1.12223770304521E-2</v>
      </c>
      <c r="J4962">
        <v>0.33187939416887002</v>
      </c>
      <c r="K4962">
        <v>9.0039899670012705E-2</v>
      </c>
    </row>
    <row r="4963" spans="1:11" x14ac:dyDescent="0.25">
      <c r="A4963">
        <v>22</v>
      </c>
      <c r="B4963">
        <v>0.91582594937489903</v>
      </c>
      <c r="C4963">
        <v>3.1151385846017201E-2</v>
      </c>
      <c r="D4963">
        <v>2.9027934360843201E-2</v>
      </c>
      <c r="E4963">
        <v>0.44631803087115202</v>
      </c>
      <c r="F4963">
        <v>0.43167151476682603</v>
      </c>
      <c r="G4963">
        <v>0.42862570029362801</v>
      </c>
      <c r="H4963">
        <v>0.63338369866698196</v>
      </c>
      <c r="I4963" s="1">
        <v>3.9658215773694501E-2</v>
      </c>
      <c r="J4963">
        <v>0.35579182977375501</v>
      </c>
      <c r="K4963">
        <v>6.4294510154081899E-2</v>
      </c>
    </row>
    <row r="4964" spans="1:11" x14ac:dyDescent="0.25">
      <c r="A4964">
        <v>22</v>
      </c>
      <c r="B4964">
        <v>0.50337592768260697</v>
      </c>
      <c r="C4964">
        <v>0.63807962299853305</v>
      </c>
      <c r="D4964">
        <v>0.45481839561013798</v>
      </c>
      <c r="E4964">
        <v>0.45623959826702898</v>
      </c>
      <c r="F4964">
        <v>0.54728336158486701</v>
      </c>
      <c r="G4964">
        <v>0.53545217810432699</v>
      </c>
      <c r="H4964">
        <v>0.46830084910820702</v>
      </c>
      <c r="I4964">
        <v>0.85714285714285698</v>
      </c>
      <c r="J4964">
        <v>0.48635210268950202</v>
      </c>
      <c r="K4964" t="s">
        <v>0</v>
      </c>
    </row>
    <row r="4965" spans="1:11" x14ac:dyDescent="0.25">
      <c r="A4965">
        <v>21</v>
      </c>
      <c r="B4965">
        <v>0.69310870296174798</v>
      </c>
      <c r="C4965">
        <v>0.73901612141892803</v>
      </c>
      <c r="D4965">
        <v>0.116785651439457</v>
      </c>
      <c r="E4965">
        <v>0.81090128993077204</v>
      </c>
      <c r="F4965">
        <v>0.73208870426602601</v>
      </c>
      <c r="G4965">
        <v>0.67319597712409096</v>
      </c>
      <c r="H4965">
        <v>0.98275162986516096</v>
      </c>
      <c r="I4965">
        <v>6.9433161778077901E-2</v>
      </c>
      <c r="J4965">
        <v>0.96671342553513295</v>
      </c>
      <c r="K4965">
        <v>4.3424599466294601E-2</v>
      </c>
    </row>
    <row r="4966" spans="1:11" x14ac:dyDescent="0.25">
      <c r="A4966">
        <v>21</v>
      </c>
      <c r="B4966">
        <v>0.81735497079542696</v>
      </c>
      <c r="C4966">
        <v>0.68323769882479302</v>
      </c>
      <c r="D4966">
        <v>0.90147832689860796</v>
      </c>
      <c r="E4966">
        <v>0.26957612353185501</v>
      </c>
      <c r="F4966">
        <v>0.203885221527455</v>
      </c>
      <c r="G4966">
        <v>0.18970690799853501</v>
      </c>
      <c r="H4966">
        <v>0.24271538569179299</v>
      </c>
      <c r="I4966">
        <v>0.96792853499861198</v>
      </c>
      <c r="J4966">
        <v>0.74936563949233503</v>
      </c>
      <c r="K4966">
        <v>0.25356121766796502</v>
      </c>
    </row>
    <row r="4967" spans="1:11" x14ac:dyDescent="0.25">
      <c r="A4967">
        <v>21</v>
      </c>
      <c r="B4967">
        <v>0.96471280165298201</v>
      </c>
      <c r="C4967">
        <v>0.17344897840224699</v>
      </c>
      <c r="D4967">
        <v>2.6723655311366099E-2</v>
      </c>
      <c r="E4967">
        <v>0.19994178840965399</v>
      </c>
      <c r="F4967">
        <v>0.18689243153418</v>
      </c>
      <c r="G4967">
        <v>0.659580370193532</v>
      </c>
      <c r="H4967">
        <v>9.7510611362237196E-2</v>
      </c>
      <c r="I4967">
        <v>0.182142486972871</v>
      </c>
      <c r="J4967">
        <v>7.4276142378243704E-2</v>
      </c>
      <c r="K4967">
        <v>0.92253151496287</v>
      </c>
    </row>
    <row r="4968" spans="1:11" x14ac:dyDescent="0.25">
      <c r="A4968">
        <v>21</v>
      </c>
      <c r="B4968">
        <v>0.97949743904455999</v>
      </c>
      <c r="C4968">
        <v>1.54114466647273E-2</v>
      </c>
      <c r="D4968">
        <v>0.55873023219000495</v>
      </c>
      <c r="E4968">
        <v>0.32323731533997002</v>
      </c>
      <c r="F4968">
        <v>8.8389886995816E-2</v>
      </c>
      <c r="G4968">
        <v>0.52212971414023102</v>
      </c>
      <c r="H4968">
        <v>3.9697794837660297E-2</v>
      </c>
      <c r="I4968">
        <v>0.88085501953514</v>
      </c>
      <c r="J4968">
        <v>0.63658370111637996</v>
      </c>
      <c r="K4968">
        <v>0.85076770666355905</v>
      </c>
    </row>
    <row r="4969" spans="1:11" x14ac:dyDescent="0.25">
      <c r="A4969">
        <v>21</v>
      </c>
      <c r="B4969">
        <v>0.749335106438617</v>
      </c>
      <c r="C4969">
        <v>0.70400315121259505</v>
      </c>
      <c r="D4969">
        <v>0.88413637497378395</v>
      </c>
      <c r="E4969">
        <v>0.56397518919522205</v>
      </c>
      <c r="F4969">
        <v>0.168884209813805</v>
      </c>
      <c r="G4969">
        <v>0.40943964096563701</v>
      </c>
      <c r="H4969">
        <v>0.202161763360101</v>
      </c>
      <c r="I4969">
        <v>0.71119781686498196</v>
      </c>
      <c r="J4969">
        <v>0.70006154218486305</v>
      </c>
      <c r="K4969">
        <v>8.0022382595138098E-3</v>
      </c>
    </row>
    <row r="4970" spans="1:11" x14ac:dyDescent="0.25">
      <c r="A4970">
        <v>21</v>
      </c>
      <c r="B4970">
        <v>0.71445024694975501</v>
      </c>
      <c r="C4970">
        <v>0.69852523466271799</v>
      </c>
      <c r="D4970">
        <v>0.28202585447183598</v>
      </c>
      <c r="E4970">
        <v>0.644405883151839</v>
      </c>
      <c r="F4970">
        <v>0.62850297063114202</v>
      </c>
      <c r="G4970">
        <v>0.52085146952393402</v>
      </c>
      <c r="H4970">
        <v>0.67723012946127903</v>
      </c>
      <c r="I4970">
        <v>0.98600118542955695</v>
      </c>
      <c r="J4970">
        <v>0.25633035677412502</v>
      </c>
      <c r="K4970">
        <v>0.99395819320121603</v>
      </c>
    </row>
    <row r="4971" spans="1:11" x14ac:dyDescent="0.25">
      <c r="A4971">
        <v>21</v>
      </c>
      <c r="B4971">
        <v>0.98033948804639603</v>
      </c>
      <c r="C4971">
        <v>0.97497898829563001</v>
      </c>
      <c r="D4971">
        <v>0.85116709811512004</v>
      </c>
      <c r="E4971">
        <v>0.99221925512454701</v>
      </c>
      <c r="F4971">
        <v>0.92562667227476703</v>
      </c>
      <c r="G4971">
        <v>0.91992937274192799</v>
      </c>
      <c r="H4971">
        <v>0.99436093173472095</v>
      </c>
      <c r="I4971">
        <v>0.55358614840265397</v>
      </c>
      <c r="J4971">
        <v>0.99525082569205603</v>
      </c>
      <c r="K4971">
        <v>0.98733342010821301</v>
      </c>
    </row>
    <row r="4972" spans="1:11" x14ac:dyDescent="0.25">
      <c r="A4972">
        <v>21</v>
      </c>
      <c r="B4972">
        <v>0.97275387359271304</v>
      </c>
      <c r="C4972">
        <v>0.82116534684634501</v>
      </c>
      <c r="D4972">
        <v>0.71540912326685902</v>
      </c>
      <c r="E4972">
        <v>0.76234573054250698</v>
      </c>
      <c r="F4972">
        <v>0.77517542947261597</v>
      </c>
      <c r="G4972">
        <v>0.94315750373569796</v>
      </c>
      <c r="H4972">
        <v>0.96063884393725496</v>
      </c>
      <c r="I4972">
        <v>3.4489197834171599E-2</v>
      </c>
      <c r="J4972">
        <v>0.96570656794283105</v>
      </c>
      <c r="K4972">
        <v>4.77250668937075E-2</v>
      </c>
    </row>
    <row r="4973" spans="1:11" x14ac:dyDescent="0.25">
      <c r="A4973">
        <v>21</v>
      </c>
      <c r="B4973">
        <v>0.99859844318411695</v>
      </c>
      <c r="C4973">
        <v>0.99848225782924205</v>
      </c>
      <c r="D4973">
        <v>0.32164039547013201</v>
      </c>
      <c r="E4973">
        <v>0.98291328299547298</v>
      </c>
      <c r="F4973">
        <v>0.96172051567351402</v>
      </c>
      <c r="G4973">
        <v>0.98359660276375904</v>
      </c>
      <c r="H4973">
        <v>0.99327207223258196</v>
      </c>
      <c r="I4973">
        <v>0.988074369767037</v>
      </c>
      <c r="J4973">
        <v>0.88311192233489599</v>
      </c>
      <c r="K4973">
        <v>0.94844079723436503</v>
      </c>
    </row>
    <row r="4974" spans="1:11" x14ac:dyDescent="0.25">
      <c r="A4974">
        <v>21</v>
      </c>
      <c r="B4974">
        <v>0.75404120811255604</v>
      </c>
      <c r="C4974">
        <v>0.51928341428623204</v>
      </c>
      <c r="D4974" s="1">
        <v>9.8039013756283703E-4</v>
      </c>
      <c r="E4974">
        <v>0.38233045969694401</v>
      </c>
      <c r="F4974">
        <v>9.4095569876789506E-2</v>
      </c>
      <c r="G4974">
        <v>0.26903873504751202</v>
      </c>
      <c r="H4974">
        <v>0.53117573409146102</v>
      </c>
      <c r="I4974">
        <v>1</v>
      </c>
      <c r="J4974" s="1">
        <v>4.2558837553641898E-4</v>
      </c>
      <c r="K4974">
        <v>1</v>
      </c>
    </row>
    <row r="4975" spans="1:11" x14ac:dyDescent="0.25">
      <c r="A4975">
        <v>21</v>
      </c>
      <c r="B4975">
        <v>0.54708339149462204</v>
      </c>
      <c r="C4975">
        <v>0.260582321861558</v>
      </c>
      <c r="D4975">
        <v>0.60745582096194495</v>
      </c>
      <c r="E4975">
        <v>0.630672506274218</v>
      </c>
      <c r="F4975">
        <v>0.58347008038473802</v>
      </c>
      <c r="G4975">
        <v>0.387415135095942</v>
      </c>
      <c r="H4975">
        <v>0.69580929741937403</v>
      </c>
      <c r="I4975">
        <v>1.54031142934616E-2</v>
      </c>
      <c r="J4975">
        <v>0.121383731320758</v>
      </c>
      <c r="K4975">
        <v>5.7075447347363299E-2</v>
      </c>
    </row>
    <row r="4976" spans="1:11" x14ac:dyDescent="0.25">
      <c r="A4976">
        <v>21</v>
      </c>
      <c r="B4976">
        <v>0.73404855020633997</v>
      </c>
      <c r="C4976">
        <v>0.97292098037669605</v>
      </c>
      <c r="D4976">
        <v>1.54482946405129E-3</v>
      </c>
      <c r="E4976">
        <v>0.58030491666022699</v>
      </c>
      <c r="F4976">
        <v>0.30461719281212102</v>
      </c>
      <c r="G4976">
        <v>0.48886123295327399</v>
      </c>
      <c r="H4976">
        <v>0.61550001652045605</v>
      </c>
      <c r="I4976" s="1">
        <v>0.99985498123140604</v>
      </c>
      <c r="J4976">
        <v>8.6635993423340493E-3</v>
      </c>
      <c r="K4976" s="1">
        <v>4.0272389015168897E-6</v>
      </c>
    </row>
    <row r="4977" spans="1:11" x14ac:dyDescent="0.25">
      <c r="A4977">
        <v>21</v>
      </c>
      <c r="B4977">
        <v>0.82329824291255205</v>
      </c>
      <c r="C4977">
        <v>0.95819405861759999</v>
      </c>
      <c r="D4977">
        <v>0.33873781926939101</v>
      </c>
      <c r="E4977">
        <v>0.87289292357090398</v>
      </c>
      <c r="F4977">
        <v>0.85338281330849897</v>
      </c>
      <c r="G4977">
        <v>0.94084856521454197</v>
      </c>
      <c r="H4977">
        <v>0.883082350612168</v>
      </c>
      <c r="I4977">
        <v>0.99656709808884003</v>
      </c>
      <c r="J4977">
        <v>0.78812614799262204</v>
      </c>
      <c r="K4977">
        <v>0.99594227042300598</v>
      </c>
    </row>
    <row r="4978" spans="1:11" x14ac:dyDescent="0.25">
      <c r="A4978">
        <v>21</v>
      </c>
      <c r="B4978">
        <v>0.96182227700429002</v>
      </c>
      <c r="C4978">
        <v>1.7614750873827301E-2</v>
      </c>
      <c r="D4978">
        <v>0.31391008670939402</v>
      </c>
      <c r="E4978">
        <v>0.124946670789144</v>
      </c>
      <c r="F4978">
        <v>4.0518486760547E-2</v>
      </c>
      <c r="G4978">
        <v>2.6861393925049701E-2</v>
      </c>
      <c r="H4978">
        <v>6.2591834741398497E-2</v>
      </c>
      <c r="I4978">
        <v>0.99550915924198002</v>
      </c>
      <c r="J4978">
        <v>0.22444769850051499</v>
      </c>
      <c r="K4978">
        <v>0.141524687246706</v>
      </c>
    </row>
    <row r="4979" spans="1:11" x14ac:dyDescent="0.25">
      <c r="A4979">
        <v>21</v>
      </c>
      <c r="B4979">
        <v>0.88921126521218596</v>
      </c>
      <c r="C4979">
        <v>0.58389997461584398</v>
      </c>
      <c r="D4979">
        <v>0.89124758088216804</v>
      </c>
      <c r="E4979">
        <v>0.50638798945100005</v>
      </c>
      <c r="F4979">
        <v>8.48748413979898E-2</v>
      </c>
      <c r="G4979">
        <v>0.28407763755824</v>
      </c>
      <c r="H4979">
        <v>0.73578589294235397</v>
      </c>
      <c r="I4979">
        <v>0.155602723175785</v>
      </c>
      <c r="J4979">
        <v>0.74641685508704703</v>
      </c>
      <c r="K4979">
        <v>5.7451556903146003E-2</v>
      </c>
    </row>
    <row r="4980" spans="1:11" x14ac:dyDescent="0.25">
      <c r="A4980">
        <v>21</v>
      </c>
      <c r="B4980">
        <v>0.75268491488878397</v>
      </c>
      <c r="C4980">
        <v>0.222497176620823</v>
      </c>
      <c r="D4980">
        <v>0.74345035651865099</v>
      </c>
      <c r="E4980">
        <v>2.4823266476511101E-2</v>
      </c>
      <c r="F4980">
        <v>6.8968186502743098E-2</v>
      </c>
      <c r="G4980">
        <v>0.113339544532835</v>
      </c>
      <c r="H4980">
        <v>1.7418484189222299E-2</v>
      </c>
      <c r="I4980">
        <v>0.75704723678796904</v>
      </c>
      <c r="J4980">
        <v>7.3606654363161203E-2</v>
      </c>
      <c r="K4980">
        <v>0.99996093432019995</v>
      </c>
    </row>
    <row r="4981" spans="1:11" x14ac:dyDescent="0.25">
      <c r="A4981">
        <v>21</v>
      </c>
      <c r="B4981">
        <v>0.82573784571922604</v>
      </c>
      <c r="C4981">
        <v>0.54418042062973004</v>
      </c>
      <c r="D4981">
        <v>0.53761827991175504</v>
      </c>
      <c r="E4981">
        <v>0.42887508340462199</v>
      </c>
      <c r="F4981">
        <v>0.108009764021893</v>
      </c>
      <c r="G4981">
        <v>0.205555727300369</v>
      </c>
      <c r="H4981">
        <v>0.54583673537349697</v>
      </c>
      <c r="I4981">
        <v>0.12947276034452501</v>
      </c>
      <c r="J4981">
        <v>0.54400759370583796</v>
      </c>
      <c r="K4981">
        <v>0.14673111909553599</v>
      </c>
    </row>
    <row r="4982" spans="1:11" x14ac:dyDescent="0.25">
      <c r="A4982">
        <v>21</v>
      </c>
      <c r="B4982">
        <v>0.95430202801782305</v>
      </c>
      <c r="C4982">
        <v>0.15490228637496101</v>
      </c>
      <c r="D4982">
        <v>3.74313054278591E-2</v>
      </c>
      <c r="E4982">
        <v>0.32346789129855202</v>
      </c>
      <c r="F4982">
        <v>0.83306220005354203</v>
      </c>
      <c r="G4982">
        <v>0.52964388569994303</v>
      </c>
      <c r="H4982">
        <v>0.26575831629638902</v>
      </c>
      <c r="I4982">
        <v>0.88523455479291602</v>
      </c>
      <c r="J4982">
        <v>0.339249194173317</v>
      </c>
      <c r="K4982">
        <v>0.99324132455179703</v>
      </c>
    </row>
    <row r="4983" spans="1:11" x14ac:dyDescent="0.25">
      <c r="A4983">
        <v>21</v>
      </c>
      <c r="B4983">
        <v>0.858481131269481</v>
      </c>
      <c r="C4983">
        <v>0.14137773004602799</v>
      </c>
      <c r="D4983">
        <v>0.64991083715042397</v>
      </c>
      <c r="E4983">
        <v>0.149055830055567</v>
      </c>
      <c r="F4983">
        <v>3.2451322128630299E-2</v>
      </c>
      <c r="G4983">
        <v>5.9185227719790998E-2</v>
      </c>
      <c r="H4983">
        <v>0.127837059213641</v>
      </c>
      <c r="I4983">
        <v>1.7192396055955999E-2</v>
      </c>
      <c r="J4983">
        <v>8.4983136791313904E-2</v>
      </c>
      <c r="K4983">
        <v>0.107887707292344</v>
      </c>
    </row>
    <row r="4984" spans="1:11" x14ac:dyDescent="0.25">
      <c r="A4984">
        <v>21</v>
      </c>
      <c r="B4984">
        <v>0.98052543225962696</v>
      </c>
      <c r="C4984">
        <v>1.52980973502507E-2</v>
      </c>
      <c r="D4984">
        <v>0.71945659291997999</v>
      </c>
      <c r="E4984">
        <v>0.101289163328213</v>
      </c>
      <c r="F4984">
        <v>0.48511497080268501</v>
      </c>
      <c r="G4984">
        <v>2.8425936026962501E-2</v>
      </c>
      <c r="H4984">
        <v>2.1237524761960901E-2</v>
      </c>
      <c r="I4984">
        <v>8.2378610601553506E-2</v>
      </c>
      <c r="J4984">
        <v>0.31134880416314897</v>
      </c>
      <c r="K4984">
        <v>0.76942496156471696</v>
      </c>
    </row>
    <row r="4985" spans="1:11" x14ac:dyDescent="0.25">
      <c r="A4985">
        <v>21</v>
      </c>
      <c r="B4985">
        <v>0.91052580076905598</v>
      </c>
      <c r="C4985">
        <v>0.66717561404225301</v>
      </c>
      <c r="D4985">
        <v>5.2477620798454999E-2</v>
      </c>
      <c r="E4985">
        <v>0.116888121658903</v>
      </c>
      <c r="F4985">
        <v>0.90903497856372395</v>
      </c>
      <c r="G4985">
        <v>0.41007515014791701</v>
      </c>
      <c r="H4985">
        <v>5.1429729248495398E-2</v>
      </c>
      <c r="I4985">
        <v>0.99917460502938205</v>
      </c>
      <c r="J4985">
        <v>0.71774271248481103</v>
      </c>
      <c r="K4985">
        <v>0.99996233143748703</v>
      </c>
    </row>
    <row r="4986" spans="1:11" x14ac:dyDescent="0.25">
      <c r="A4986">
        <v>21</v>
      </c>
      <c r="B4986">
        <v>0.71651650870657602</v>
      </c>
      <c r="C4986">
        <v>5.9416628954373801E-2</v>
      </c>
      <c r="D4986">
        <v>3.2304310364190299E-2</v>
      </c>
      <c r="E4986">
        <v>0.342724963136875</v>
      </c>
      <c r="F4986">
        <v>0.40116294673602498</v>
      </c>
      <c r="G4986">
        <v>0.68096195369476797</v>
      </c>
      <c r="H4986">
        <v>0.973390558759751</v>
      </c>
      <c r="I4986">
        <v>0.67749822549459804</v>
      </c>
      <c r="J4986">
        <v>0.26932824288375901</v>
      </c>
      <c r="K4986">
        <v>0.27542763601460302</v>
      </c>
    </row>
    <row r="4987" spans="1:11" x14ac:dyDescent="0.25">
      <c r="A4987">
        <v>21</v>
      </c>
      <c r="B4987">
        <v>0.91435532817173504</v>
      </c>
      <c r="C4987">
        <v>5.9071861234325201E-2</v>
      </c>
      <c r="D4987">
        <v>0.48331349696950199</v>
      </c>
      <c r="E4987">
        <v>0.26692859480874997</v>
      </c>
      <c r="F4987">
        <v>0.44292944188901501</v>
      </c>
      <c r="G4987">
        <v>0.225952571593247</v>
      </c>
      <c r="H4987">
        <v>0.110513188023157</v>
      </c>
      <c r="I4987">
        <v>0.76127833099376496</v>
      </c>
      <c r="J4987">
        <v>0.37146904238351502</v>
      </c>
      <c r="K4987">
        <v>0.70632539750407597</v>
      </c>
    </row>
    <row r="4988" spans="1:11" x14ac:dyDescent="0.25">
      <c r="A4988">
        <v>21</v>
      </c>
      <c r="B4988">
        <v>0.98788244331069697</v>
      </c>
      <c r="C4988">
        <v>4.4344240746324502E-2</v>
      </c>
      <c r="D4988">
        <v>0.94021628731129403</v>
      </c>
      <c r="E4988">
        <v>3.3023226570700601E-2</v>
      </c>
      <c r="F4988">
        <v>8.6946920458445404E-2</v>
      </c>
      <c r="G4988">
        <v>1.2556485326635301E-3</v>
      </c>
      <c r="H4988">
        <v>1.7002977659876801E-2</v>
      </c>
      <c r="I4988">
        <v>0.99303007999590398</v>
      </c>
      <c r="J4988">
        <v>0.713169535737605</v>
      </c>
      <c r="K4988">
        <v>0.99962033273781004</v>
      </c>
    </row>
    <row r="4989" spans="1:11" x14ac:dyDescent="0.25">
      <c r="A4989">
        <v>21</v>
      </c>
      <c r="B4989">
        <v>0.86715428097451397</v>
      </c>
      <c r="C4989">
        <v>0.82389488826384705</v>
      </c>
      <c r="D4989">
        <v>0.47018783309975598</v>
      </c>
      <c r="E4989">
        <v>0.61806668780318197</v>
      </c>
      <c r="F4989">
        <v>0.78991450636143701</v>
      </c>
      <c r="G4989">
        <v>0.51858507025550604</v>
      </c>
      <c r="H4989">
        <v>0.80463244848494997</v>
      </c>
      <c r="I4989">
        <v>0.89994795783909598</v>
      </c>
      <c r="J4989">
        <v>0.41829693810018498</v>
      </c>
      <c r="K4989">
        <v>0.69043036315001804</v>
      </c>
    </row>
    <row r="4990" spans="1:11" x14ac:dyDescent="0.25">
      <c r="A4990">
        <v>21</v>
      </c>
      <c r="B4990">
        <v>0.92478281448162303</v>
      </c>
      <c r="C4990">
        <v>9.2908425357085905E-2</v>
      </c>
      <c r="D4990">
        <v>0.53574276883552296</v>
      </c>
      <c r="E4990">
        <v>0.22947414843566799</v>
      </c>
      <c r="F4990">
        <v>0.52206117661301799</v>
      </c>
      <c r="G4990">
        <v>0.25872620778897798</v>
      </c>
      <c r="H4990">
        <v>0.23828226464572699</v>
      </c>
      <c r="I4990">
        <v>0.192168207311358</v>
      </c>
      <c r="J4990">
        <v>0.56816543398185504</v>
      </c>
      <c r="K4990">
        <v>0.29795872645667898</v>
      </c>
    </row>
    <row r="4991" spans="1:11" x14ac:dyDescent="0.25">
      <c r="A4991">
        <v>21</v>
      </c>
      <c r="B4991">
        <v>0.92504282249605596</v>
      </c>
      <c r="C4991">
        <v>0.18053289376909201</v>
      </c>
      <c r="D4991">
        <v>0.58767995113245597</v>
      </c>
      <c r="E4991">
        <v>0.27802524294779701</v>
      </c>
      <c r="F4991">
        <v>0.33440788708181002</v>
      </c>
      <c r="G4991">
        <v>0.47887491980894697</v>
      </c>
      <c r="H4991">
        <v>8.2692853488464099E-2</v>
      </c>
      <c r="I4991">
        <v>0.39053435432219002</v>
      </c>
      <c r="J4991">
        <v>0.45577131064595899</v>
      </c>
      <c r="K4991">
        <v>0.85168000821147005</v>
      </c>
    </row>
    <row r="4992" spans="1:11" x14ac:dyDescent="0.25">
      <c r="A4992">
        <v>21</v>
      </c>
      <c r="B4992">
        <v>0.97028198306565205</v>
      </c>
      <c r="C4992">
        <v>9.6840446847338401E-3</v>
      </c>
      <c r="D4992">
        <v>0.278068433023345</v>
      </c>
      <c r="E4992">
        <v>0.29779139348439898</v>
      </c>
      <c r="F4992">
        <v>0.61279140914234698</v>
      </c>
      <c r="G4992">
        <v>0.15614173934053099</v>
      </c>
      <c r="H4992">
        <v>0.80180698034148901</v>
      </c>
      <c r="I4992">
        <v>0.61909527197360603</v>
      </c>
      <c r="J4992">
        <v>0.213346412306786</v>
      </c>
      <c r="K4992">
        <v>0.88259793894838501</v>
      </c>
    </row>
    <row r="4993" spans="1:11" x14ac:dyDescent="0.25">
      <c r="A4993">
        <v>21</v>
      </c>
      <c r="B4993">
        <v>0.83472953406461503</v>
      </c>
      <c r="C4993">
        <v>0.52581583487481898</v>
      </c>
      <c r="D4993">
        <v>0.93662760839026704</v>
      </c>
      <c r="E4993">
        <v>0.78618843860912202</v>
      </c>
      <c r="F4993">
        <v>0.95927490311346397</v>
      </c>
      <c r="G4993">
        <v>0.70603767910889703</v>
      </c>
      <c r="H4993">
        <v>0.94886388486120798</v>
      </c>
      <c r="I4993">
        <v>1.39279818975141E-2</v>
      </c>
      <c r="J4993">
        <v>0.84369684699846004</v>
      </c>
      <c r="K4993">
        <v>0.80642634547060199</v>
      </c>
    </row>
    <row r="4994" spans="1:11" x14ac:dyDescent="0.25">
      <c r="A4994">
        <v>21</v>
      </c>
      <c r="B4994">
        <v>0.98888964029599802</v>
      </c>
      <c r="C4994">
        <v>0.13248268440150801</v>
      </c>
      <c r="D4994">
        <v>4.9418026781176804E-3</v>
      </c>
      <c r="E4994">
        <v>0.15723484745090299</v>
      </c>
      <c r="F4994">
        <v>8.1765494363494298E-2</v>
      </c>
      <c r="G4994">
        <v>0.69248913810368995</v>
      </c>
      <c r="H4994">
        <v>5.6949419606661502E-3</v>
      </c>
      <c r="I4994">
        <v>0.96832367455554702</v>
      </c>
      <c r="J4994">
        <v>2.36276292052661E-2</v>
      </c>
      <c r="K4994">
        <v>0.29224625824178402</v>
      </c>
    </row>
    <row r="4995" spans="1:11" x14ac:dyDescent="0.25">
      <c r="A4995">
        <v>21</v>
      </c>
      <c r="B4995">
        <v>0.55785403506420295</v>
      </c>
      <c r="C4995">
        <v>0.45279283477042898</v>
      </c>
      <c r="D4995">
        <v>2.3468778712102598E-2</v>
      </c>
      <c r="E4995">
        <v>0.64388816776597502</v>
      </c>
      <c r="F4995">
        <v>0.62480143083599105</v>
      </c>
      <c r="G4995">
        <v>0.81703936760735296</v>
      </c>
      <c r="H4995">
        <v>0.79448013138347395</v>
      </c>
      <c r="I4995">
        <v>0.97760205754131901</v>
      </c>
      <c r="J4995">
        <v>0.55774320409615696</v>
      </c>
      <c r="K4995">
        <v>1</v>
      </c>
    </row>
    <row r="4996" spans="1:11" x14ac:dyDescent="0.25">
      <c r="A4996">
        <v>21</v>
      </c>
      <c r="B4996">
        <v>0.92134754174344402</v>
      </c>
      <c r="C4996">
        <v>0.20660043429841399</v>
      </c>
      <c r="D4996">
        <v>0.73726357783868801</v>
      </c>
      <c r="E4996">
        <v>0.228808658435948</v>
      </c>
      <c r="F4996">
        <v>0.15417523255236301</v>
      </c>
      <c r="G4996">
        <v>4.4963053173211198E-2</v>
      </c>
      <c r="H4996">
        <v>0.20188611226997799</v>
      </c>
      <c r="I4996" s="1">
        <v>1.37455560017618E-4</v>
      </c>
      <c r="J4996">
        <v>0.101382194608859</v>
      </c>
      <c r="K4996" s="1">
        <v>1.5934514816363899E-3</v>
      </c>
    </row>
    <row r="4997" spans="1:11" x14ac:dyDescent="0.25">
      <c r="A4997">
        <v>21</v>
      </c>
      <c r="B4997">
        <v>0.63586326717742503</v>
      </c>
      <c r="C4997">
        <v>0.62538141256620405</v>
      </c>
      <c r="D4997">
        <v>3.6053923685260197E-2</v>
      </c>
      <c r="E4997">
        <v>0.41189230140434901</v>
      </c>
      <c r="F4997">
        <v>0.60500011490105099</v>
      </c>
      <c r="G4997">
        <v>0.97623523678956303</v>
      </c>
      <c r="H4997">
        <v>0.67219025061872095</v>
      </c>
      <c r="I4997">
        <v>0.64221038159718102</v>
      </c>
      <c r="J4997">
        <v>0.56251617016912703</v>
      </c>
      <c r="K4997">
        <v>2.2596147446017601E-3</v>
      </c>
    </row>
    <row r="4998" spans="1:11" x14ac:dyDescent="0.25">
      <c r="A4998">
        <v>21</v>
      </c>
      <c r="B4998">
        <v>0.97004926822144599</v>
      </c>
      <c r="C4998">
        <v>2.7628315903145701E-2</v>
      </c>
      <c r="D4998">
        <v>0.92692929821093395</v>
      </c>
      <c r="E4998">
        <v>0.43090564407841597</v>
      </c>
      <c r="F4998">
        <v>0.36669254210440699</v>
      </c>
      <c r="G4998">
        <v>0.37624646368893899</v>
      </c>
      <c r="H4998">
        <v>0.95133962731213895</v>
      </c>
      <c r="I4998">
        <v>1</v>
      </c>
      <c r="J4998">
        <v>5.8571556111870697E-2</v>
      </c>
      <c r="K4998">
        <v>1</v>
      </c>
    </row>
    <row r="4999" spans="1:11" x14ac:dyDescent="0.25">
      <c r="A4999">
        <v>21</v>
      </c>
      <c r="B4999">
        <v>0.44941776421027002</v>
      </c>
      <c r="C4999">
        <v>0.91551692507419202</v>
      </c>
      <c r="D4999">
        <v>0.140776954928235</v>
      </c>
      <c r="E4999">
        <v>0.74326757058041004</v>
      </c>
      <c r="F4999">
        <v>0.941787727238244</v>
      </c>
      <c r="G4999" s="1">
        <v>0.93732485400648402</v>
      </c>
      <c r="H4999">
        <v>0.86123051081700597</v>
      </c>
      <c r="I4999">
        <v>1</v>
      </c>
      <c r="J4999">
        <v>0.77042618015821196</v>
      </c>
      <c r="K4999">
        <v>0.85646478688401895</v>
      </c>
    </row>
    <row r="5000" spans="1:11" x14ac:dyDescent="0.25">
      <c r="A5000">
        <v>21</v>
      </c>
      <c r="B5000">
        <v>0.96546757448291398</v>
      </c>
      <c r="C5000">
        <v>0.98361518249480895</v>
      </c>
      <c r="D5000">
        <v>0.69972927957240005</v>
      </c>
      <c r="E5000">
        <v>0.71679075128790004</v>
      </c>
      <c r="F5000">
        <v>0.55097394562313196</v>
      </c>
      <c r="G5000">
        <v>0.71525149238071895</v>
      </c>
      <c r="H5000">
        <v>0.69081324776505904</v>
      </c>
      <c r="I5000">
        <v>0.96941758383295595</v>
      </c>
      <c r="J5000">
        <v>0.69290194356365398</v>
      </c>
      <c r="K5000">
        <v>0.67565741199881901</v>
      </c>
    </row>
    <row r="5001" spans="1:11" x14ac:dyDescent="0.25">
      <c r="A5001">
        <v>21</v>
      </c>
      <c r="B5001">
        <v>0.84771918004226399</v>
      </c>
      <c r="C5001">
        <v>0.55575607969142604</v>
      </c>
      <c r="D5001">
        <v>0.21496324256389199</v>
      </c>
      <c r="E5001">
        <v>0.63455157772827897</v>
      </c>
      <c r="F5001">
        <v>0.76701434957744996</v>
      </c>
      <c r="G5001">
        <v>0.66258050848949102</v>
      </c>
      <c r="H5001">
        <v>0.83794477501491305</v>
      </c>
      <c r="I5001">
        <v>0.78254638472084403</v>
      </c>
      <c r="J5001">
        <v>0.641839222738259</v>
      </c>
      <c r="K5001">
        <v>0.62508642052264096</v>
      </c>
    </row>
    <row r="5002" spans="1:11" x14ac:dyDescent="0.25">
      <c r="A5002">
        <v>21</v>
      </c>
      <c r="B5002">
        <v>0.815243052147409</v>
      </c>
      <c r="C5002">
        <v>0.18683708395250301</v>
      </c>
      <c r="D5002">
        <v>0.86057583720805897</v>
      </c>
      <c r="E5002">
        <v>0.24968085591371</v>
      </c>
      <c r="F5002">
        <v>0.42807073715159899</v>
      </c>
      <c r="G5002">
        <v>0.41306937597731802</v>
      </c>
      <c r="H5002">
        <v>0.28486147547231899</v>
      </c>
      <c r="I5002">
        <v>2.5139308532463E-2</v>
      </c>
      <c r="J5002">
        <v>0.553603125898814</v>
      </c>
      <c r="K5002">
        <v>0.14891420237800801</v>
      </c>
    </row>
    <row r="5003" spans="1:11" x14ac:dyDescent="0.25">
      <c r="A5003">
        <v>21</v>
      </c>
      <c r="B5003">
        <v>0.97776545906954904</v>
      </c>
      <c r="C5003">
        <v>0.83561474409790404</v>
      </c>
      <c r="D5003">
        <v>0.819060873121498</v>
      </c>
      <c r="E5003">
        <v>0.89847171156475703</v>
      </c>
      <c r="F5003">
        <v>0.91166820001924798</v>
      </c>
      <c r="G5003">
        <v>0.89159244413442595</v>
      </c>
      <c r="H5003">
        <v>0.92222614621621102</v>
      </c>
      <c r="I5003">
        <v>0.96433622231461302</v>
      </c>
      <c r="J5003">
        <v>0.98432282425215301</v>
      </c>
      <c r="K5003">
        <v>0.67084182634357503</v>
      </c>
    </row>
    <row r="5004" spans="1:11" x14ac:dyDescent="0.25">
      <c r="A5004">
        <v>21</v>
      </c>
      <c r="B5004">
        <v>7.8770154925676003E-2</v>
      </c>
      <c r="C5004">
        <v>0.88063626383042104</v>
      </c>
      <c r="D5004">
        <v>0.99254968250051101</v>
      </c>
      <c r="E5004">
        <v>0.27693408226416899</v>
      </c>
      <c r="F5004">
        <v>0.78307192148902105</v>
      </c>
      <c r="G5004" s="1">
        <v>0.166883806468695</v>
      </c>
      <c r="H5004">
        <v>0.14019817655422401</v>
      </c>
      <c r="I5004">
        <v>0.93787719581912199</v>
      </c>
      <c r="J5004">
        <v>0.73501946120509598</v>
      </c>
      <c r="K5004">
        <v>0.63783403065341304</v>
      </c>
    </row>
    <row r="5005" spans="1:11" x14ac:dyDescent="0.25">
      <c r="A5005">
        <v>21</v>
      </c>
      <c r="B5005">
        <v>0.95139424532555295</v>
      </c>
      <c r="C5005">
        <v>0.99321299746137104</v>
      </c>
      <c r="D5005">
        <v>0.70178328825146896</v>
      </c>
      <c r="E5005">
        <v>0.68081410612455795</v>
      </c>
      <c r="F5005">
        <v>0.73228467110247897</v>
      </c>
      <c r="G5005">
        <v>0.288155278383253</v>
      </c>
      <c r="H5005">
        <v>0.75216358944069395</v>
      </c>
      <c r="I5005">
        <v>0.73559042597729496</v>
      </c>
      <c r="J5005">
        <v>0.97958395599417403</v>
      </c>
      <c r="K5005">
        <v>0.40253768298965398</v>
      </c>
    </row>
    <row r="5006" spans="1:11" x14ac:dyDescent="0.25">
      <c r="A5006">
        <v>34</v>
      </c>
      <c r="B5006">
        <v>0.773933317494089</v>
      </c>
      <c r="C5006">
        <v>0.342706025141431</v>
      </c>
      <c r="D5006">
        <v>0.24588353086865999</v>
      </c>
      <c r="E5006">
        <v>0.73663648857128505</v>
      </c>
      <c r="F5006">
        <v>0.72130969406610801</v>
      </c>
      <c r="G5006">
        <v>0.24497533631805701</v>
      </c>
      <c r="H5006">
        <v>0.82956337853881401</v>
      </c>
      <c r="I5006">
        <v>9.1759898202294892E-3</v>
      </c>
      <c r="J5006">
        <v>0.91414728642366905</v>
      </c>
      <c r="K5006">
        <v>1.6057442724912E-2</v>
      </c>
    </row>
    <row r="5007" spans="1:11" x14ac:dyDescent="0.25">
      <c r="A5007">
        <v>34</v>
      </c>
      <c r="B5007">
        <v>0.71305904728526603</v>
      </c>
      <c r="C5007">
        <v>0.70955165005139997</v>
      </c>
      <c r="D5007">
        <v>0.76474276673684904</v>
      </c>
      <c r="E5007">
        <v>0.91718899012773203</v>
      </c>
      <c r="F5007">
        <v>0.634757349867204</v>
      </c>
      <c r="G5007">
        <v>0.87909098669187402</v>
      </c>
      <c r="H5007">
        <v>0.88854218624110604</v>
      </c>
      <c r="I5007">
        <v>0.142363823839738</v>
      </c>
      <c r="J5007">
        <v>0.94411448850153301</v>
      </c>
      <c r="K5007">
        <v>0.99657407165353795</v>
      </c>
    </row>
    <row r="5008" spans="1:11" x14ac:dyDescent="0.25">
      <c r="A5008">
        <v>34</v>
      </c>
      <c r="B5008">
        <v>0.86680306729663703</v>
      </c>
      <c r="C5008">
        <v>0.34447355350563902</v>
      </c>
      <c r="D5008">
        <v>0.94395621899106896</v>
      </c>
      <c r="E5008">
        <v>0.46969048283428999</v>
      </c>
      <c r="F5008">
        <v>0.88133607120276902</v>
      </c>
      <c r="G5008">
        <v>0.76182921821510996</v>
      </c>
      <c r="H5008">
        <v>0.39597031088075801</v>
      </c>
      <c r="I5008">
        <v>0.29593624030075899</v>
      </c>
      <c r="J5008">
        <v>0.99739702833588895</v>
      </c>
      <c r="K5008">
        <v>0.93959220663746201</v>
      </c>
    </row>
    <row r="5009" spans="1:11" x14ac:dyDescent="0.25">
      <c r="A5009">
        <v>34</v>
      </c>
      <c r="B5009">
        <v>0.90119498817822097</v>
      </c>
      <c r="C5009">
        <v>0.70539896502395205</v>
      </c>
      <c r="D5009">
        <v>0.537944192214176</v>
      </c>
      <c r="E5009">
        <v>0.49737694115444803</v>
      </c>
      <c r="F5009">
        <v>0.46751843790035003</v>
      </c>
      <c r="G5009">
        <v>0.62284446558744799</v>
      </c>
      <c r="H5009">
        <v>0.40131245306679197</v>
      </c>
      <c r="I5009">
        <v>0.99959128811982501</v>
      </c>
      <c r="J5009">
        <v>0.100776007960363</v>
      </c>
      <c r="K5009">
        <v>0.83309199075275298</v>
      </c>
    </row>
    <row r="5010" spans="1:11" x14ac:dyDescent="0.25">
      <c r="A5010">
        <v>34</v>
      </c>
      <c r="B5010">
        <v>0.94405432346207496</v>
      </c>
      <c r="C5010">
        <v>0.94232585052309403</v>
      </c>
      <c r="D5010">
        <v>0.55609012220354304</v>
      </c>
      <c r="E5010">
        <v>0.60254292798985298</v>
      </c>
      <c r="F5010">
        <v>0.38167615565414997</v>
      </c>
      <c r="G5010">
        <v>0.64574194051564404</v>
      </c>
      <c r="H5010">
        <v>0.93033434092094902</v>
      </c>
      <c r="I5010">
        <v>2.0735687149356301E-2</v>
      </c>
      <c r="J5010">
        <v>0.377225282422609</v>
      </c>
      <c r="K5010">
        <v>0.528011305407037</v>
      </c>
    </row>
    <row r="5011" spans="1:11" x14ac:dyDescent="0.25">
      <c r="A5011">
        <v>34</v>
      </c>
      <c r="B5011">
        <v>0.97721932014363899</v>
      </c>
      <c r="C5011">
        <v>0.82932425061299897</v>
      </c>
      <c r="D5011">
        <v>2.37757209363447E-2</v>
      </c>
      <c r="E5011">
        <v>0.61909335539116195</v>
      </c>
      <c r="F5011">
        <v>0.81801415285888801</v>
      </c>
      <c r="G5011">
        <v>8.8430943328791395E-2</v>
      </c>
      <c r="H5011">
        <v>0.74369092124476199</v>
      </c>
      <c r="I5011">
        <v>0.78719310764226202</v>
      </c>
      <c r="J5011">
        <v>0.12766768067659101</v>
      </c>
      <c r="K5011">
        <v>2.7557479179809502E-3</v>
      </c>
    </row>
    <row r="5012" spans="1:11" x14ac:dyDescent="0.25">
      <c r="A5012">
        <v>34</v>
      </c>
      <c r="B5012">
        <v>0.92543588959934597</v>
      </c>
      <c r="C5012">
        <v>0.71153200896200297</v>
      </c>
      <c r="D5012">
        <v>0.70306082656775204</v>
      </c>
      <c r="E5012">
        <v>0.10603513686748001</v>
      </c>
      <c r="F5012">
        <v>0.66827814501802696</v>
      </c>
      <c r="G5012">
        <v>0.151501035311598</v>
      </c>
      <c r="H5012">
        <v>0.11787551146813501</v>
      </c>
      <c r="I5012">
        <v>0.99898270384380405</v>
      </c>
      <c r="J5012">
        <v>0.402164746264837</v>
      </c>
      <c r="K5012">
        <v>0.79570198304178796</v>
      </c>
    </row>
    <row r="5013" spans="1:11" x14ac:dyDescent="0.25">
      <c r="A5013">
        <v>34</v>
      </c>
      <c r="B5013">
        <v>0.95752597431074105</v>
      </c>
      <c r="C5013">
        <v>0.73432648439238002</v>
      </c>
      <c r="D5013">
        <v>0.46785333790581302</v>
      </c>
      <c r="E5013">
        <v>0.465818015783451</v>
      </c>
      <c r="F5013">
        <v>0.129773720391439</v>
      </c>
      <c r="G5013">
        <v>0.50563880337703104</v>
      </c>
      <c r="H5013">
        <v>0.25402443695416399</v>
      </c>
      <c r="I5013">
        <v>4.1376371084863799E-2</v>
      </c>
      <c r="J5013">
        <v>0.39632436727610498</v>
      </c>
      <c r="K5013">
        <v>0.228136528222211</v>
      </c>
    </row>
    <row r="5014" spans="1:11" x14ac:dyDescent="0.25">
      <c r="A5014">
        <v>34</v>
      </c>
      <c r="B5014">
        <v>0.77932755597832404</v>
      </c>
      <c r="C5014">
        <v>0.56993505867243599</v>
      </c>
      <c r="D5014">
        <v>0.98264416404702004</v>
      </c>
      <c r="E5014">
        <v>0.27711731163633202</v>
      </c>
      <c r="F5014">
        <v>0.24724390672826799</v>
      </c>
      <c r="G5014">
        <v>9.9564154006040698E-2</v>
      </c>
      <c r="H5014">
        <v>0.30898637034341803</v>
      </c>
      <c r="I5014">
        <v>0.128962265596199</v>
      </c>
      <c r="J5014">
        <v>0.65776903502528505</v>
      </c>
      <c r="K5014">
        <v>5.8856082825237202E-3</v>
      </c>
    </row>
    <row r="5015" spans="1:11" x14ac:dyDescent="0.25">
      <c r="A5015">
        <v>34</v>
      </c>
      <c r="B5015">
        <v>0.95238541581326697</v>
      </c>
      <c r="C5015">
        <v>0.51949184144148297</v>
      </c>
      <c r="D5015">
        <v>0.56094444421615597</v>
      </c>
      <c r="E5015">
        <v>0.77630060731140005</v>
      </c>
      <c r="F5015">
        <v>0.86343433935603198</v>
      </c>
      <c r="G5015">
        <v>4.2007083390915703E-2</v>
      </c>
      <c r="H5015">
        <v>0.86930695392012902</v>
      </c>
      <c r="I5015">
        <v>0.95271006315437601</v>
      </c>
      <c r="J5015">
        <v>0.63642315983223297</v>
      </c>
      <c r="K5015">
        <v>2.1361371668040099E-2</v>
      </c>
    </row>
    <row r="5016" spans="1:11" x14ac:dyDescent="0.25">
      <c r="A5016">
        <v>34</v>
      </c>
      <c r="B5016">
        <v>0.99760980995080994</v>
      </c>
      <c r="C5016" s="1">
        <v>1.6156222549299999E-6</v>
      </c>
      <c r="D5016">
        <v>2.6073289480740201E-2</v>
      </c>
      <c r="E5016">
        <v>7.0626379384845497E-3</v>
      </c>
      <c r="F5016">
        <v>5.1427797722238397E-3</v>
      </c>
      <c r="G5016">
        <v>2.2256542746599702E-3</v>
      </c>
      <c r="H5016" s="1">
        <v>4.4995088779594598E-4</v>
      </c>
      <c r="I5016">
        <v>0.786885859063575</v>
      </c>
      <c r="J5016" s="1">
        <v>3.9047420884888201E-4</v>
      </c>
      <c r="K5016">
        <v>5.8761771310691701E-3</v>
      </c>
    </row>
    <row r="5017" spans="1:11" x14ac:dyDescent="0.25">
      <c r="A5017">
        <v>34</v>
      </c>
      <c r="B5017">
        <v>0.98053766649582097</v>
      </c>
      <c r="C5017">
        <v>0.98469227987278796</v>
      </c>
      <c r="D5017">
        <v>0.279629325115405</v>
      </c>
      <c r="E5017">
        <v>0.89740571428711002</v>
      </c>
      <c r="F5017">
        <v>0.99258696272989</v>
      </c>
      <c r="G5017">
        <v>0.99166491435948001</v>
      </c>
      <c r="H5017">
        <v>0.97839353410373497</v>
      </c>
      <c r="I5017">
        <v>6.6117390572179899E-2</v>
      </c>
      <c r="J5017">
        <v>0.75592810552506295</v>
      </c>
      <c r="K5017">
        <v>0.89425919497935202</v>
      </c>
    </row>
    <row r="5018" spans="1:11" x14ac:dyDescent="0.25">
      <c r="A5018">
        <v>34</v>
      </c>
      <c r="B5018">
        <v>0.99543969356331696</v>
      </c>
      <c r="C5018">
        <v>2.0559855621877399E-2</v>
      </c>
      <c r="D5018">
        <v>0.91349133880436795</v>
      </c>
      <c r="E5018">
        <v>0.95253585804622098</v>
      </c>
      <c r="F5018">
        <v>0.99551382771719499</v>
      </c>
      <c r="G5018">
        <v>0.93796276628178099</v>
      </c>
      <c r="H5018">
        <v>0.99905363486474796</v>
      </c>
      <c r="I5018">
        <v>0.24886686162760599</v>
      </c>
      <c r="J5018">
        <v>0.980384658623906</v>
      </c>
      <c r="K5018">
        <v>2.03376493924004E-2</v>
      </c>
    </row>
    <row r="5019" spans="1:11" x14ac:dyDescent="0.25">
      <c r="A5019">
        <v>34</v>
      </c>
      <c r="B5019">
        <v>0.99901903501844203</v>
      </c>
      <c r="C5019">
        <v>0.96611167679827403</v>
      </c>
      <c r="D5019">
        <v>0.12882275813357799</v>
      </c>
      <c r="E5019">
        <v>0.98678278518738505</v>
      </c>
      <c r="F5019">
        <v>0.98215658930014804</v>
      </c>
      <c r="G5019">
        <v>0.99927953072837805</v>
      </c>
      <c r="H5019">
        <v>0.99260801553088296</v>
      </c>
      <c r="I5019">
        <v>2.3266161454823199E-3</v>
      </c>
      <c r="J5019">
        <v>0.99663905943654996</v>
      </c>
      <c r="K5019">
        <v>0.94245300789210196</v>
      </c>
    </row>
    <row r="5020" spans="1:11" x14ac:dyDescent="0.25">
      <c r="A5020">
        <v>34</v>
      </c>
      <c r="B5020">
        <v>0.94725187119259802</v>
      </c>
      <c r="C5020">
        <v>0.70437955576378497</v>
      </c>
      <c r="D5020">
        <v>0.659319470324082</v>
      </c>
      <c r="E5020">
        <v>0.30614286391496798</v>
      </c>
      <c r="F5020">
        <v>0.28788251947229898</v>
      </c>
      <c r="G5020">
        <v>0.34845866532168601</v>
      </c>
      <c r="H5020">
        <v>9.8269985466931997E-2</v>
      </c>
      <c r="I5020">
        <v>0.95600640406612303</v>
      </c>
      <c r="J5020">
        <v>0.744508986071029</v>
      </c>
      <c r="K5020">
        <v>1</v>
      </c>
    </row>
    <row r="5021" spans="1:11" x14ac:dyDescent="0.25">
      <c r="A5021">
        <v>34</v>
      </c>
      <c r="B5021">
        <v>0.91538628097865105</v>
      </c>
      <c r="C5021">
        <v>1.1309355505749E-2</v>
      </c>
      <c r="D5021">
        <v>7.5535264942156302E-2</v>
      </c>
      <c r="E5021">
        <v>0.26943030709731702</v>
      </c>
      <c r="F5021">
        <v>0.34710634837148702</v>
      </c>
      <c r="G5021">
        <v>3.0638735074627499E-2</v>
      </c>
      <c r="H5021">
        <v>0.15440339469932099</v>
      </c>
      <c r="I5021">
        <v>0.14609046288369801</v>
      </c>
      <c r="J5021">
        <v>0.53760875173787603</v>
      </c>
      <c r="K5021">
        <v>1.89551577626992E-3</v>
      </c>
    </row>
    <row r="5022" spans="1:11" x14ac:dyDescent="0.25">
      <c r="A5022">
        <v>34</v>
      </c>
      <c r="B5022">
        <v>0.91813135381926603</v>
      </c>
      <c r="C5022">
        <v>0.11891279116628201</v>
      </c>
      <c r="D5022">
        <v>0.55024912862751196</v>
      </c>
      <c r="E5022">
        <v>0.16055185847894299</v>
      </c>
      <c r="F5022">
        <v>0.15878466147839099</v>
      </c>
      <c r="G5022">
        <v>4.37082936575676E-2</v>
      </c>
      <c r="H5022">
        <v>0.36800322853713702</v>
      </c>
      <c r="I5022">
        <v>0.301547323641294</v>
      </c>
      <c r="J5022">
        <v>0.33886738896614299</v>
      </c>
      <c r="K5022">
        <v>2.2716850892192501E-2</v>
      </c>
    </row>
    <row r="5023" spans="1:11" x14ac:dyDescent="0.25">
      <c r="A5023">
        <v>34</v>
      </c>
      <c r="B5023">
        <v>0.99474985546984096</v>
      </c>
      <c r="C5023">
        <v>0.88923997963125101</v>
      </c>
      <c r="D5023">
        <v>0.87676659543198898</v>
      </c>
      <c r="E5023">
        <v>0.73170365001471704</v>
      </c>
      <c r="F5023">
        <v>0.29657013410880301</v>
      </c>
      <c r="G5023">
        <v>0.861595967479169</v>
      </c>
      <c r="H5023">
        <v>0.93763844496005899</v>
      </c>
      <c r="I5023">
        <v>3.5705523636900501E-2</v>
      </c>
      <c r="J5023">
        <v>0.12472185935128401</v>
      </c>
      <c r="K5023">
        <v>0.26947843375337799</v>
      </c>
    </row>
    <row r="5024" spans="1:11" x14ac:dyDescent="0.25">
      <c r="A5024">
        <v>34</v>
      </c>
      <c r="B5024">
        <v>0.94056226254679598</v>
      </c>
      <c r="C5024">
        <v>0.45421149665355298</v>
      </c>
      <c r="D5024">
        <v>4.1073983163121199E-2</v>
      </c>
      <c r="E5024">
        <v>0.649770613536926</v>
      </c>
      <c r="F5024">
        <v>0.143322608395617</v>
      </c>
      <c r="G5024">
        <v>0.76551333640230101</v>
      </c>
      <c r="H5024">
        <v>0.82728786269218002</v>
      </c>
      <c r="I5024">
        <v>0.15857635423130401</v>
      </c>
      <c r="J5024">
        <v>0.33518655275014803</v>
      </c>
      <c r="K5024" s="1">
        <v>0.38229631149606202</v>
      </c>
    </row>
    <row r="5025" spans="1:11" x14ac:dyDescent="0.25">
      <c r="A5025">
        <v>34</v>
      </c>
      <c r="B5025">
        <v>0.92050441017510298</v>
      </c>
      <c r="C5025">
        <v>5.6751990798615801E-2</v>
      </c>
      <c r="D5025">
        <v>6.4963748306198998E-2</v>
      </c>
      <c r="E5025">
        <v>7.7765804331530505E-2</v>
      </c>
      <c r="F5025">
        <v>0.16506728929572401</v>
      </c>
      <c r="G5025">
        <v>0.14048798582420599</v>
      </c>
      <c r="H5025">
        <v>2.4982510115516401E-2</v>
      </c>
      <c r="I5025">
        <v>0.66109054894587305</v>
      </c>
      <c r="J5025">
        <v>0.10837291155186</v>
      </c>
      <c r="K5025">
        <v>0.98323817811129999</v>
      </c>
    </row>
    <row r="5026" spans="1:11" x14ac:dyDescent="0.25">
      <c r="A5026">
        <v>34</v>
      </c>
      <c r="B5026">
        <v>0.99038759359239603</v>
      </c>
      <c r="C5026">
        <v>0.81987973145411897</v>
      </c>
      <c r="D5026">
        <v>0.87006999968245202</v>
      </c>
      <c r="E5026">
        <v>0.79720205488867901</v>
      </c>
      <c r="F5026">
        <v>0.82745227202869498</v>
      </c>
      <c r="G5026">
        <v>0.75020079732066403</v>
      </c>
      <c r="H5026">
        <v>0.93686792164508004</v>
      </c>
      <c r="I5026">
        <v>0.71088996999821097</v>
      </c>
      <c r="J5026">
        <v>0.60481095176127497</v>
      </c>
      <c r="K5026">
        <v>0.86673935345476205</v>
      </c>
    </row>
    <row r="5027" spans="1:11" x14ac:dyDescent="0.25">
      <c r="A5027">
        <v>34</v>
      </c>
      <c r="B5027">
        <v>0.512882975482711</v>
      </c>
      <c r="C5027">
        <v>0.124586922381176</v>
      </c>
      <c r="D5027">
        <v>4.1767620081685101E-2</v>
      </c>
      <c r="E5027">
        <v>0.472267201751014</v>
      </c>
      <c r="F5027">
        <v>0.15855107389687301</v>
      </c>
      <c r="G5027">
        <v>0.71490634762934901</v>
      </c>
      <c r="H5027">
        <v>0.63275616853274996</v>
      </c>
      <c r="I5027">
        <v>0.84721200242532602</v>
      </c>
      <c r="J5027">
        <v>7.8003491941119094E-2</v>
      </c>
      <c r="K5027">
        <v>0.99885655529105</v>
      </c>
    </row>
    <row r="5028" spans="1:11" x14ac:dyDescent="0.25">
      <c r="A5028">
        <v>34</v>
      </c>
      <c r="B5028">
        <v>0.843710753538226</v>
      </c>
      <c r="C5028">
        <v>0.40506828134293199</v>
      </c>
      <c r="D5028">
        <v>0.354809130175264</v>
      </c>
      <c r="E5028">
        <v>0.77688393642196796</v>
      </c>
      <c r="F5028">
        <v>0.85771591344346099</v>
      </c>
      <c r="G5028">
        <v>0.86422138738597898</v>
      </c>
      <c r="H5028">
        <v>0.71217140740664897</v>
      </c>
      <c r="I5028">
        <v>0.111714993573802</v>
      </c>
      <c r="J5028">
        <v>0.89518734446231096</v>
      </c>
      <c r="K5028">
        <v>0.85698252365418004</v>
      </c>
    </row>
    <row r="5029" spans="1:11" x14ac:dyDescent="0.25">
      <c r="A5029">
        <v>34</v>
      </c>
      <c r="B5029">
        <v>0.84129563752085901</v>
      </c>
      <c r="C5029">
        <v>0.21162153433925401</v>
      </c>
      <c r="D5029">
        <v>0.71340851610727996</v>
      </c>
      <c r="E5029">
        <v>0.12986446759068401</v>
      </c>
      <c r="F5029">
        <v>0.65509401138165702</v>
      </c>
      <c r="G5029">
        <v>0.13110008401881601</v>
      </c>
      <c r="H5029">
        <v>9.5826766546714598E-2</v>
      </c>
      <c r="I5029">
        <v>0.78304151297478997</v>
      </c>
      <c r="J5029">
        <v>1.29311663023506E-2</v>
      </c>
      <c r="K5029">
        <v>0.97439340940077401</v>
      </c>
    </row>
    <row r="5030" spans="1:11" x14ac:dyDescent="0.25">
      <c r="A5030">
        <v>34</v>
      </c>
      <c r="B5030">
        <v>0.99993979628789298</v>
      </c>
      <c r="C5030">
        <v>0.98412475260372401</v>
      </c>
      <c r="D5030">
        <v>1</v>
      </c>
      <c r="E5030">
        <v>0.314152838559488</v>
      </c>
      <c r="F5030">
        <v>0.99949866050712</v>
      </c>
      <c r="G5030">
        <v>0.85191739766719299</v>
      </c>
      <c r="H5030">
        <v>0.39211236635852098</v>
      </c>
      <c r="I5030">
        <v>1</v>
      </c>
      <c r="J5030">
        <v>1</v>
      </c>
      <c r="K5030">
        <v>1</v>
      </c>
    </row>
    <row r="5031" spans="1:11" x14ac:dyDescent="0.25">
      <c r="A5031">
        <v>33</v>
      </c>
      <c r="B5031">
        <v>0.44828244149368701</v>
      </c>
      <c r="C5031">
        <v>0.28102828023420001</v>
      </c>
      <c r="D5031">
        <v>2.8306711146080799E-2</v>
      </c>
      <c r="E5031">
        <v>0.78759323211385901</v>
      </c>
      <c r="F5031">
        <v>0.68222583581135399</v>
      </c>
      <c r="G5031">
        <v>0.76846411678048099</v>
      </c>
      <c r="H5031">
        <v>0.97638169343872805</v>
      </c>
      <c r="I5031">
        <v>0.40587897393483802</v>
      </c>
      <c r="J5031">
        <v>0.83178569120388202</v>
      </c>
      <c r="K5031">
        <v>6.2907295873955498E-3</v>
      </c>
    </row>
    <row r="5032" spans="1:11" x14ac:dyDescent="0.25">
      <c r="A5032">
        <v>33</v>
      </c>
      <c r="B5032">
        <v>0.90016217558949496</v>
      </c>
      <c r="C5032" s="1">
        <v>5.6081033426430495E-4</v>
      </c>
      <c r="D5032">
        <v>5.4657273790913704E-3</v>
      </c>
      <c r="E5032">
        <v>0.539441955944857</v>
      </c>
      <c r="F5032">
        <v>0.278148154776025</v>
      </c>
      <c r="G5032">
        <v>0.54809858258198996</v>
      </c>
      <c r="H5032">
        <v>0.61096791553383101</v>
      </c>
      <c r="I5032" s="1">
        <v>1.32774288343676E-5</v>
      </c>
      <c r="J5032">
        <v>5.6850042477358401E-3</v>
      </c>
      <c r="K5032">
        <v>0.115904478836912</v>
      </c>
    </row>
    <row r="5033" spans="1:11" x14ac:dyDescent="0.25">
      <c r="A5033">
        <v>33</v>
      </c>
      <c r="B5033">
        <v>0.953869130792251</v>
      </c>
      <c r="C5033">
        <v>0.99001069553997101</v>
      </c>
      <c r="D5033">
        <v>7.0517404392517899E-2</v>
      </c>
      <c r="E5033">
        <v>0.96203811942168904</v>
      </c>
      <c r="F5033">
        <v>0.96269679970606203</v>
      </c>
      <c r="G5033">
        <v>0.85953970422362302</v>
      </c>
      <c r="H5033">
        <v>0.98572400648843905</v>
      </c>
      <c r="I5033" s="1">
        <v>2.35679579929372E-4</v>
      </c>
      <c r="J5033">
        <v>6.1550980805270598E-2</v>
      </c>
      <c r="K5033">
        <v>0.95308692949034102</v>
      </c>
    </row>
    <row r="5034" spans="1:11" x14ac:dyDescent="0.25">
      <c r="A5034">
        <v>33</v>
      </c>
      <c r="B5034">
        <v>1</v>
      </c>
      <c r="C5034">
        <v>0</v>
      </c>
      <c r="D5034" t="s">
        <v>0</v>
      </c>
      <c r="E5034">
        <v>3.1874837801789298E-2</v>
      </c>
      <c r="F5034">
        <v>0</v>
      </c>
      <c r="G5034">
        <v>0</v>
      </c>
      <c r="H5034">
        <v>8.8241751454194897E-2</v>
      </c>
      <c r="I5034">
        <v>0</v>
      </c>
      <c r="J5034">
        <v>0</v>
      </c>
      <c r="K5034">
        <v>0</v>
      </c>
    </row>
    <row r="5035" spans="1:11" x14ac:dyDescent="0.25">
      <c r="A5035">
        <v>33</v>
      </c>
      <c r="B5035">
        <v>0.98919446772759601</v>
      </c>
      <c r="C5035">
        <v>0.97876521061937505</v>
      </c>
      <c r="D5035">
        <v>0.98288610518502095</v>
      </c>
      <c r="E5035">
        <v>0.97319052776912696</v>
      </c>
      <c r="F5035">
        <v>0.92060818539484202</v>
      </c>
      <c r="G5035">
        <v>0.98976114880496202</v>
      </c>
      <c r="H5035">
        <v>1</v>
      </c>
      <c r="I5035">
        <v>0.85218921856817198</v>
      </c>
      <c r="J5035">
        <v>0.97994934118212496</v>
      </c>
      <c r="K5035">
        <v>0.97782337209915404</v>
      </c>
    </row>
    <row r="5036" spans="1:11" x14ac:dyDescent="0.25">
      <c r="A5036">
        <v>33</v>
      </c>
      <c r="B5036">
        <v>0.95894496424480102</v>
      </c>
      <c r="C5036">
        <v>0.31424029272210602</v>
      </c>
      <c r="D5036">
        <v>0.431142335062912</v>
      </c>
      <c r="E5036">
        <v>0.13404305930008101</v>
      </c>
      <c r="F5036">
        <v>0.13969886044440799</v>
      </c>
      <c r="G5036">
        <v>0.129397650801721</v>
      </c>
      <c r="H5036">
        <v>0.27389849868272398</v>
      </c>
      <c r="I5036">
        <v>1.8122597862008798E-2</v>
      </c>
      <c r="J5036">
        <v>0.137984795661316</v>
      </c>
      <c r="K5036">
        <v>3.09685880705186E-2</v>
      </c>
    </row>
    <row r="5037" spans="1:11" x14ac:dyDescent="0.25">
      <c r="A5037">
        <v>33</v>
      </c>
      <c r="B5037">
        <v>0.96404439147395604</v>
      </c>
      <c r="C5037">
        <v>0.10417162684485599</v>
      </c>
      <c r="D5037">
        <v>0.319717772478193</v>
      </c>
      <c r="E5037">
        <v>8.4650524435542898E-2</v>
      </c>
      <c r="F5037">
        <v>0.35736119830746998</v>
      </c>
      <c r="G5037">
        <v>3.8365600612378203E-2</v>
      </c>
      <c r="H5037">
        <v>5.8969297943436702E-3</v>
      </c>
      <c r="I5037">
        <v>0.18589950123275201</v>
      </c>
      <c r="J5037">
        <v>2.5184656354694801E-2</v>
      </c>
      <c r="K5037">
        <v>5.4570397289336802E-3</v>
      </c>
    </row>
    <row r="5038" spans="1:11" x14ac:dyDescent="0.25">
      <c r="A5038">
        <v>33</v>
      </c>
      <c r="B5038">
        <v>0.94410489250575702</v>
      </c>
      <c r="C5038">
        <v>0.130530115056638</v>
      </c>
      <c r="D5038">
        <v>0.725908693268424</v>
      </c>
      <c r="E5038">
        <v>0.230790020374087</v>
      </c>
      <c r="F5038">
        <v>0.22746364465122701</v>
      </c>
      <c r="G5038">
        <v>4.6002099353476503E-2</v>
      </c>
      <c r="H5038">
        <v>0.10430315767885499</v>
      </c>
      <c r="I5038">
        <v>1.0207649007309299E-3</v>
      </c>
      <c r="J5038">
        <v>0.64465008291028802</v>
      </c>
      <c r="K5038">
        <v>0.16689079618505501</v>
      </c>
    </row>
    <row r="5039" spans="1:11" x14ac:dyDescent="0.25">
      <c r="A5039">
        <v>33</v>
      </c>
      <c r="B5039">
        <v>0.99104003375843897</v>
      </c>
      <c r="C5039">
        <v>0.83565055789076303</v>
      </c>
      <c r="D5039">
        <v>0.327096744707704</v>
      </c>
      <c r="E5039">
        <v>0.53951511840769995</v>
      </c>
      <c r="F5039">
        <v>0.79038521402579998</v>
      </c>
      <c r="G5039">
        <v>0.17691839830161599</v>
      </c>
      <c r="H5039">
        <v>0.68052976387319497</v>
      </c>
      <c r="I5039">
        <v>0.60906705529087202</v>
      </c>
      <c r="J5039">
        <v>0.97033773076187702</v>
      </c>
      <c r="K5039">
        <v>1.88593252059121E-2</v>
      </c>
    </row>
    <row r="5040" spans="1:11" x14ac:dyDescent="0.25">
      <c r="A5040">
        <v>33</v>
      </c>
      <c r="B5040">
        <v>0.78211147207458298</v>
      </c>
      <c r="C5040">
        <v>0.858436111189401</v>
      </c>
      <c r="D5040">
        <v>0.99319174616099704</v>
      </c>
      <c r="E5040">
        <v>0.84852990557267605</v>
      </c>
      <c r="F5040">
        <v>0.83923742178634197</v>
      </c>
      <c r="G5040">
        <v>0.85094372233982096</v>
      </c>
      <c r="H5040">
        <v>0.62603037010949902</v>
      </c>
      <c r="I5040">
        <v>0.88928743987280501</v>
      </c>
      <c r="J5040">
        <v>0.97848875316513095</v>
      </c>
      <c r="K5040">
        <v>0.97523005545290797</v>
      </c>
    </row>
    <row r="5041" spans="1:11" x14ac:dyDescent="0.25">
      <c r="A5041">
        <v>33</v>
      </c>
      <c r="B5041">
        <v>0.97440511916950701</v>
      </c>
      <c r="C5041">
        <v>0.84126833988766403</v>
      </c>
      <c r="D5041">
        <v>0.66705643382629598</v>
      </c>
      <c r="E5041">
        <v>0.75453842685848205</v>
      </c>
      <c r="F5041">
        <v>8.3461537254523196E-2</v>
      </c>
      <c r="G5041">
        <v>0.88276666316015895</v>
      </c>
      <c r="H5041">
        <v>0.76950651391644398</v>
      </c>
      <c r="I5041">
        <v>0.29272159996826602</v>
      </c>
      <c r="J5041">
        <v>0.90705221291243399</v>
      </c>
      <c r="K5041">
        <v>0.94676798156663899</v>
      </c>
    </row>
    <row r="5042" spans="1:11" x14ac:dyDescent="0.25">
      <c r="A5042">
        <v>33</v>
      </c>
      <c r="B5042">
        <v>0.83773603404442698</v>
      </c>
      <c r="C5042">
        <v>5.3262795488292998E-2</v>
      </c>
      <c r="D5042">
        <v>0.999718208533945</v>
      </c>
      <c r="E5042">
        <v>0.38123395777867802</v>
      </c>
      <c r="F5042">
        <v>3.2317672110275999E-3</v>
      </c>
      <c r="G5042">
        <v>9.3989069148697799E-2</v>
      </c>
      <c r="H5042">
        <v>0.29509889297491998</v>
      </c>
      <c r="I5042" s="1">
        <v>2.3840483496092601E-7</v>
      </c>
      <c r="J5042">
        <v>0.68874803124303097</v>
      </c>
      <c r="K5042">
        <v>4.6777830299438397E-2</v>
      </c>
    </row>
    <row r="5043" spans="1:11" x14ac:dyDescent="0.25">
      <c r="A5043">
        <v>33</v>
      </c>
      <c r="B5043">
        <v>0.92776587496781804</v>
      </c>
      <c r="C5043">
        <v>0.94314398718374204</v>
      </c>
      <c r="D5043">
        <v>0.90584012811967496</v>
      </c>
      <c r="E5043">
        <v>0.49963234316148197</v>
      </c>
      <c r="F5043">
        <v>0.219789153796345</v>
      </c>
      <c r="G5043">
        <v>0.68366463953329604</v>
      </c>
      <c r="H5043">
        <v>0.17048206322173001</v>
      </c>
      <c r="I5043">
        <v>0.84330824031677798</v>
      </c>
      <c r="J5043">
        <v>0.92101316932859201</v>
      </c>
      <c r="K5043">
        <v>0.99909247454822203</v>
      </c>
    </row>
    <row r="5044" spans="1:11" x14ac:dyDescent="0.25">
      <c r="A5044">
        <v>33</v>
      </c>
      <c r="B5044">
        <v>0.95777721604877797</v>
      </c>
      <c r="C5044">
        <v>5.1592539975253301E-2</v>
      </c>
      <c r="D5044">
        <v>0.29874734635871703</v>
      </c>
      <c r="E5044">
        <v>0.36763723672385101</v>
      </c>
      <c r="F5044">
        <v>0.436020187552767</v>
      </c>
      <c r="G5044">
        <v>0.43657398433709499</v>
      </c>
      <c r="H5044">
        <v>0.37482675832330198</v>
      </c>
      <c r="I5044">
        <v>0.346993475620403</v>
      </c>
      <c r="J5044">
        <v>0.214128313620813</v>
      </c>
      <c r="K5044">
        <v>0.96815157382546002</v>
      </c>
    </row>
    <row r="5045" spans="1:11" x14ac:dyDescent="0.25">
      <c r="A5045">
        <v>33</v>
      </c>
      <c r="B5045">
        <v>0.84642291910849698</v>
      </c>
      <c r="C5045">
        <v>0.12898047641218599</v>
      </c>
      <c r="D5045">
        <v>0.97263921676397902</v>
      </c>
      <c r="E5045">
        <v>0.72379528273466198</v>
      </c>
      <c r="F5045">
        <v>0.76841398601671895</v>
      </c>
      <c r="G5045">
        <v>0.89606708342835595</v>
      </c>
      <c r="H5045">
        <v>0.75581285148719102</v>
      </c>
      <c r="I5045">
        <v>0.31857159235113602</v>
      </c>
      <c r="J5045">
        <v>0.98016436779023897</v>
      </c>
      <c r="K5045">
        <v>0.85808384621004896</v>
      </c>
    </row>
    <row r="5046" spans="1:11" x14ac:dyDescent="0.25">
      <c r="A5046">
        <v>33</v>
      </c>
      <c r="B5046">
        <v>0.30494004151742299</v>
      </c>
      <c r="C5046">
        <v>0.46639698748222602</v>
      </c>
      <c r="D5046">
        <v>0.913274769388287</v>
      </c>
      <c r="E5046">
        <v>0.15990877202099399</v>
      </c>
      <c r="F5046">
        <v>0.28230558636606401</v>
      </c>
      <c r="G5046">
        <v>0.12991973463348699</v>
      </c>
      <c r="H5046">
        <v>3.2212341714912503E-2</v>
      </c>
      <c r="I5046">
        <v>0.38083987363241301</v>
      </c>
      <c r="J5046">
        <v>5.4292992083138099E-2</v>
      </c>
      <c r="K5046">
        <v>6.2535261421110294E-2</v>
      </c>
    </row>
    <row r="5047" spans="1:11" x14ac:dyDescent="0.25">
      <c r="A5047">
        <v>33</v>
      </c>
      <c r="B5047">
        <v>0.69974649893720597</v>
      </c>
      <c r="C5047">
        <v>0.343247584228281</v>
      </c>
      <c r="D5047">
        <v>0.90303811592707095</v>
      </c>
      <c r="E5047">
        <v>0.86534175311408601</v>
      </c>
      <c r="F5047">
        <v>0.84022469430453905</v>
      </c>
      <c r="G5047">
        <v>0.70084848971448599</v>
      </c>
      <c r="H5047">
        <v>0.874902862708551</v>
      </c>
      <c r="I5047">
        <v>7.0346884643492204E-3</v>
      </c>
      <c r="J5047">
        <v>0.59030965586645501</v>
      </c>
      <c r="K5047">
        <v>0.77036786989111095</v>
      </c>
    </row>
    <row r="5048" spans="1:11" x14ac:dyDescent="0.25">
      <c r="A5048">
        <v>33</v>
      </c>
      <c r="B5048">
        <v>0.87688822610917105</v>
      </c>
      <c r="C5048">
        <v>0.643704071839307</v>
      </c>
      <c r="D5048">
        <v>2.4685546400639701E-3</v>
      </c>
      <c r="E5048">
        <v>0.14826581868260999</v>
      </c>
      <c r="F5048">
        <v>0.825165627584732</v>
      </c>
      <c r="G5048">
        <v>0.40706574230952702</v>
      </c>
      <c r="H5048">
        <v>9.3242053112085097E-2</v>
      </c>
      <c r="I5048">
        <v>1</v>
      </c>
      <c r="J5048">
        <v>3.82066379136013E-2</v>
      </c>
      <c r="K5048">
        <v>5.8106527879482001E-3</v>
      </c>
    </row>
    <row r="5049" spans="1:11" x14ac:dyDescent="0.25">
      <c r="A5049">
        <v>33</v>
      </c>
      <c r="B5049">
        <v>0.83568205488638603</v>
      </c>
      <c r="C5049">
        <v>0.97123073718831698</v>
      </c>
      <c r="D5049">
        <v>0.31933219931631102</v>
      </c>
      <c r="E5049">
        <v>0.42474686892779001</v>
      </c>
      <c r="F5049">
        <v>0.40488733709327301</v>
      </c>
      <c r="G5049">
        <v>0.35370697131807199</v>
      </c>
      <c r="H5049">
        <v>0.39911965379438302</v>
      </c>
      <c r="I5049">
        <v>0.75872715400647195</v>
      </c>
      <c r="J5049">
        <v>3.9220870364652001E-3</v>
      </c>
      <c r="K5049">
        <v>6.9232645202650697E-2</v>
      </c>
    </row>
    <row r="5050" spans="1:11" x14ac:dyDescent="0.25">
      <c r="A5050">
        <v>33</v>
      </c>
      <c r="B5050">
        <v>0.99277702142068303</v>
      </c>
      <c r="C5050">
        <v>1.8417538304034201E-2</v>
      </c>
      <c r="D5050">
        <v>0.67422753184682804</v>
      </c>
      <c r="E5050">
        <v>0.37666176782722799</v>
      </c>
      <c r="F5050">
        <v>0.24819960132683799</v>
      </c>
      <c r="G5050">
        <v>0.2410900698283</v>
      </c>
      <c r="H5050" t="s">
        <v>0</v>
      </c>
      <c r="I5050">
        <v>0.22862747951915199</v>
      </c>
      <c r="J5050">
        <v>0.25473762634419</v>
      </c>
      <c r="K5050">
        <v>0.838504560259142</v>
      </c>
    </row>
    <row r="5051" spans="1:11" x14ac:dyDescent="0.25">
      <c r="A5051">
        <v>33</v>
      </c>
      <c r="B5051">
        <v>0.62206245514584801</v>
      </c>
      <c r="C5051">
        <v>0.16121294541637199</v>
      </c>
      <c r="D5051">
        <v>0.20888544535908499</v>
      </c>
      <c r="E5051">
        <v>0.40674991661542598</v>
      </c>
      <c r="F5051">
        <v>5.0119513462819197E-2</v>
      </c>
      <c r="G5051">
        <v>0.41878418902277498</v>
      </c>
      <c r="H5051">
        <v>5.4244523132007103E-2</v>
      </c>
      <c r="I5051">
        <v>0.99845172604245702</v>
      </c>
      <c r="J5051">
        <v>5.7229125842030402E-2</v>
      </c>
      <c r="K5051">
        <v>1.6210314702270402E-2</v>
      </c>
    </row>
    <row r="5052" spans="1:11" x14ac:dyDescent="0.25">
      <c r="A5052">
        <v>33</v>
      </c>
      <c r="B5052">
        <v>0.77825475445479397</v>
      </c>
      <c r="C5052">
        <v>0.89407876097297301</v>
      </c>
      <c r="D5052">
        <v>0.50299578693450997</v>
      </c>
      <c r="E5052">
        <v>0.68344457891976096</v>
      </c>
      <c r="F5052">
        <v>0.79052891749373499</v>
      </c>
      <c r="G5052">
        <v>0.74024087578930597</v>
      </c>
      <c r="H5052">
        <v>0.466099626166744</v>
      </c>
      <c r="I5052">
        <v>0.99817210781100996</v>
      </c>
      <c r="J5052">
        <v>0.81661877312794595</v>
      </c>
      <c r="K5052">
        <v>0.99983479784877505</v>
      </c>
    </row>
    <row r="5053" spans="1:11" x14ac:dyDescent="0.25">
      <c r="A5053">
        <v>33</v>
      </c>
      <c r="B5053">
        <v>0.91401512345433</v>
      </c>
      <c r="C5053">
        <v>0.97434596159604803</v>
      </c>
      <c r="D5053" s="1">
        <v>6.78181085152495E-4</v>
      </c>
      <c r="E5053">
        <v>0.76107537297830996</v>
      </c>
      <c r="F5053">
        <v>0.85178526238244201</v>
      </c>
      <c r="G5053">
        <v>0.99565058921541105</v>
      </c>
      <c r="H5053">
        <v>0.78152750392787096</v>
      </c>
      <c r="I5053">
        <v>0.31063143514630098</v>
      </c>
      <c r="J5053">
        <v>0.53140436826502602</v>
      </c>
      <c r="K5053">
        <v>0.781266748418319</v>
      </c>
    </row>
    <row r="5054" spans="1:11" x14ac:dyDescent="0.25">
      <c r="A5054">
        <v>33</v>
      </c>
      <c r="B5054">
        <v>0.99522411904810004</v>
      </c>
      <c r="C5054">
        <v>0.18316178770653699</v>
      </c>
      <c r="D5054">
        <v>0.59962624635185202</v>
      </c>
      <c r="E5054">
        <v>0.15914150208463901</v>
      </c>
      <c r="F5054">
        <v>0.211266104771379</v>
      </c>
      <c r="G5054">
        <v>0.14957506382306501</v>
      </c>
      <c r="H5054">
        <v>4.5030969637023799E-2</v>
      </c>
      <c r="I5054">
        <v>0.38897603366358902</v>
      </c>
      <c r="J5054">
        <v>0.618251768128942</v>
      </c>
      <c r="K5054">
        <v>1.6018597522603099E-2</v>
      </c>
    </row>
    <row r="5055" spans="1:11" x14ac:dyDescent="0.25">
      <c r="A5055">
        <v>33</v>
      </c>
      <c r="B5055">
        <v>0.89622482496551403</v>
      </c>
      <c r="C5055">
        <v>5.5091405948636998E-2</v>
      </c>
      <c r="D5055">
        <v>0.22186203597878801</v>
      </c>
      <c r="E5055">
        <v>0.80477621671127497</v>
      </c>
      <c r="F5055">
        <v>0.35884098950315502</v>
      </c>
      <c r="G5055">
        <v>0.667681368979959</v>
      </c>
      <c r="H5055">
        <v>0.89529527469303705</v>
      </c>
      <c r="I5055" s="1">
        <v>2.6383551830790899E-3</v>
      </c>
      <c r="J5055">
        <v>0.38878468678518502</v>
      </c>
      <c r="K5055" s="1">
        <v>9.1266536322787497E-4</v>
      </c>
    </row>
    <row r="5056" spans="1:11" x14ac:dyDescent="0.25">
      <c r="A5056">
        <v>33</v>
      </c>
      <c r="B5056">
        <v>0.57322342072577004</v>
      </c>
      <c r="C5056">
        <v>0.40666645597898299</v>
      </c>
      <c r="D5056">
        <v>0.995127340422161</v>
      </c>
      <c r="E5056">
        <v>0.86280844168151205</v>
      </c>
      <c r="F5056">
        <v>0.90086605051470103</v>
      </c>
      <c r="G5056">
        <v>0.97228997439440401</v>
      </c>
      <c r="H5056">
        <v>0.92955541427371702</v>
      </c>
      <c r="I5056">
        <v>7.2974842217179398E-2</v>
      </c>
      <c r="J5056">
        <v>0.99537649440129194</v>
      </c>
      <c r="K5056">
        <v>0.99147031004188002</v>
      </c>
    </row>
    <row r="5057" spans="1:11" x14ac:dyDescent="0.25">
      <c r="A5057">
        <v>33</v>
      </c>
      <c r="B5057">
        <v>0.958652841090748</v>
      </c>
      <c r="C5057">
        <v>0.710127102455828</v>
      </c>
      <c r="D5057">
        <v>0.69131860297509595</v>
      </c>
      <c r="E5057">
        <v>0.67910393268259595</v>
      </c>
      <c r="F5057">
        <v>0.62185015212693096</v>
      </c>
      <c r="G5057">
        <v>0.84179547286145395</v>
      </c>
      <c r="H5057">
        <v>0.940617940712139</v>
      </c>
      <c r="I5057">
        <v>0.45882800736058299</v>
      </c>
      <c r="J5057">
        <v>0.86450304947732703</v>
      </c>
      <c r="K5057">
        <v>0.93749414171943002</v>
      </c>
    </row>
    <row r="5058" spans="1:11" x14ac:dyDescent="0.25">
      <c r="A5058">
        <v>33</v>
      </c>
      <c r="B5058">
        <v>0.95940444483201104</v>
      </c>
      <c r="C5058">
        <v>0.631085145750507</v>
      </c>
      <c r="D5058">
        <v>0.95280434099487898</v>
      </c>
      <c r="E5058">
        <v>2.5472186401274698E-2</v>
      </c>
      <c r="F5058">
        <v>7.7421277783112794E-2</v>
      </c>
      <c r="G5058">
        <v>1.3370434714355501E-2</v>
      </c>
      <c r="H5058">
        <v>2.7256860720516401E-2</v>
      </c>
      <c r="I5058">
        <v>1</v>
      </c>
      <c r="J5058">
        <v>0.35048822052287998</v>
      </c>
      <c r="K5058">
        <v>5.7573011400361002E-3</v>
      </c>
    </row>
    <row r="5059" spans="1:11" x14ac:dyDescent="0.25">
      <c r="A5059">
        <v>33</v>
      </c>
      <c r="B5059">
        <v>0.56794630063221396</v>
      </c>
      <c r="C5059">
        <v>0.103932815828362</v>
      </c>
      <c r="D5059">
        <v>0.99876842852126702</v>
      </c>
      <c r="E5059">
        <v>0.76616397642438205</v>
      </c>
      <c r="F5059">
        <v>0.46657729239506002</v>
      </c>
      <c r="G5059">
        <v>0.11603166518719001</v>
      </c>
      <c r="H5059">
        <v>0.97877812921657503</v>
      </c>
      <c r="I5059">
        <v>5.53398993085936E-2</v>
      </c>
      <c r="J5059">
        <v>0.98607350898697099</v>
      </c>
      <c r="K5059" s="1">
        <v>0.41929997314474898</v>
      </c>
    </row>
    <row r="5060" spans="1:11" x14ac:dyDescent="0.25">
      <c r="A5060">
        <v>33</v>
      </c>
      <c r="B5060">
        <v>0.58179839745671103</v>
      </c>
      <c r="C5060">
        <v>0.16370456113345699</v>
      </c>
      <c r="D5060" s="1">
        <v>5.2318568420341399E-4</v>
      </c>
      <c r="E5060">
        <v>0.31141490163477697</v>
      </c>
      <c r="F5060">
        <v>0.60799970830079697</v>
      </c>
      <c r="G5060">
        <v>0.97044680251450099</v>
      </c>
      <c r="H5060">
        <v>0.418709454696925</v>
      </c>
      <c r="I5060">
        <v>0.98610279924989996</v>
      </c>
      <c r="J5060">
        <v>0.166133502298217</v>
      </c>
      <c r="K5060">
        <v>0.99994720732275</v>
      </c>
    </row>
    <row r="5061" spans="1:11" x14ac:dyDescent="0.25">
      <c r="A5061">
        <v>33</v>
      </c>
      <c r="B5061">
        <v>0.54811387177401505</v>
      </c>
      <c r="C5061">
        <v>0.94899169835560604</v>
      </c>
      <c r="D5061">
        <v>1.8484311348651E-2</v>
      </c>
      <c r="E5061">
        <v>0.48243138869435398</v>
      </c>
      <c r="F5061">
        <v>0.76563207960249402</v>
      </c>
      <c r="G5061">
        <v>0.77348622779906195</v>
      </c>
      <c r="H5061">
        <v>0.725020339773645</v>
      </c>
      <c r="I5061">
        <v>8.7672315595814607E-2</v>
      </c>
      <c r="J5061">
        <v>0.58007865322362495</v>
      </c>
      <c r="K5061">
        <v>0.35355011097424199</v>
      </c>
    </row>
    <row r="5062" spans="1:11" x14ac:dyDescent="0.25">
      <c r="A5062">
        <v>33</v>
      </c>
      <c r="B5062">
        <v>0.98466380329395897</v>
      </c>
      <c r="C5062">
        <v>0.114792180488064</v>
      </c>
      <c r="D5062">
        <v>0.12296622338764999</v>
      </c>
      <c r="E5062">
        <v>0.62501625809290495</v>
      </c>
      <c r="F5062">
        <v>0.95559800577870102</v>
      </c>
      <c r="G5062">
        <v>0.62262730617797302</v>
      </c>
      <c r="H5062">
        <v>0.54755974341970604</v>
      </c>
      <c r="I5062">
        <v>0.91096232572201596</v>
      </c>
      <c r="J5062">
        <v>0.69071588366890302</v>
      </c>
      <c r="K5062">
        <v>0.99939671244539996</v>
      </c>
    </row>
    <row r="5063" spans="1:11" x14ac:dyDescent="0.25">
      <c r="A5063">
        <v>33</v>
      </c>
      <c r="B5063">
        <v>0.98954552483006097</v>
      </c>
      <c r="C5063">
        <v>0.42895546523533401</v>
      </c>
      <c r="D5063">
        <v>0.81950106268074197</v>
      </c>
      <c r="E5063">
        <v>0.94424465190157003</v>
      </c>
      <c r="F5063">
        <v>0.95590550699219601</v>
      </c>
      <c r="G5063">
        <v>0.80880379530959301</v>
      </c>
      <c r="H5063">
        <v>0.90587608709526002</v>
      </c>
      <c r="I5063">
        <v>0.54576309357582897</v>
      </c>
      <c r="J5063">
        <v>0.99616517337908705</v>
      </c>
      <c r="K5063">
        <v>1</v>
      </c>
    </row>
    <row r="5064" spans="1:11" x14ac:dyDescent="0.25">
      <c r="A5064">
        <v>33</v>
      </c>
      <c r="B5064">
        <v>0.92454658434510495</v>
      </c>
      <c r="C5064">
        <v>0.91556186290255603</v>
      </c>
      <c r="D5064">
        <v>2.0275026996577201E-2</v>
      </c>
      <c r="E5064">
        <v>0.88599769451605304</v>
      </c>
      <c r="F5064">
        <v>0.92200185779226396</v>
      </c>
      <c r="G5064">
        <v>0.89472501451409203</v>
      </c>
      <c r="H5064">
        <v>0.97654995510747999</v>
      </c>
      <c r="I5064" s="1">
        <v>7.4654048955330302E-4</v>
      </c>
      <c r="J5064">
        <v>0.96347488882680798</v>
      </c>
      <c r="K5064">
        <v>4.3371824403572998E-2</v>
      </c>
    </row>
    <row r="5065" spans="1:11" x14ac:dyDescent="0.25">
      <c r="A5065">
        <v>33</v>
      </c>
      <c r="B5065">
        <v>0.99968855592458294</v>
      </c>
      <c r="C5065">
        <v>0.99999689667575298</v>
      </c>
      <c r="D5065">
        <v>0.42659102498310503</v>
      </c>
      <c r="E5065">
        <v>0.981738688106775</v>
      </c>
      <c r="F5065">
        <v>0.99758568904386902</v>
      </c>
      <c r="G5065">
        <v>0.99386146306274403</v>
      </c>
      <c r="H5065">
        <v>1</v>
      </c>
      <c r="I5065">
        <v>0.96763624587996699</v>
      </c>
      <c r="J5065">
        <v>0.99478674795160504</v>
      </c>
      <c r="K5065">
        <v>0.99443593295453903</v>
      </c>
    </row>
    <row r="5066" spans="1:11" x14ac:dyDescent="0.25">
      <c r="A5066">
        <v>33</v>
      </c>
      <c r="B5066">
        <v>0.73060806095652397</v>
      </c>
      <c r="C5066">
        <v>0.69978211428966097</v>
      </c>
      <c r="D5066">
        <v>0.82182937647273102</v>
      </c>
      <c r="E5066">
        <v>0.78851582365747597</v>
      </c>
      <c r="F5066">
        <v>0.56692518680656001</v>
      </c>
      <c r="G5066">
        <v>0.80769020230390598</v>
      </c>
      <c r="H5066">
        <v>0.82116822095869801</v>
      </c>
      <c r="I5066">
        <v>5.3382587144159398E-3</v>
      </c>
      <c r="J5066">
        <v>0.79564431712944494</v>
      </c>
      <c r="K5066">
        <v>0.31907739886474901</v>
      </c>
    </row>
    <row r="5067" spans="1:11" x14ac:dyDescent="0.25">
      <c r="A5067">
        <v>33</v>
      </c>
      <c r="B5067">
        <v>0.764472735287272</v>
      </c>
      <c r="C5067">
        <v>6.5982674631572494E-2</v>
      </c>
      <c r="D5067">
        <v>0.35616503878783901</v>
      </c>
      <c r="E5067">
        <v>0.27425544572106803</v>
      </c>
      <c r="F5067">
        <v>6.4137188182438007E-2</v>
      </c>
      <c r="G5067">
        <v>0.38033828922353702</v>
      </c>
      <c r="H5067">
        <v>0.12530394088865901</v>
      </c>
      <c r="I5067">
        <v>0.27534393149729802</v>
      </c>
      <c r="J5067">
        <v>0.49024697479781498</v>
      </c>
      <c r="K5067">
        <v>0.99043025321344202</v>
      </c>
    </row>
    <row r="5068" spans="1:11" x14ac:dyDescent="0.25">
      <c r="A5068">
        <v>33</v>
      </c>
      <c r="B5068">
        <v>0.99473891904914702</v>
      </c>
      <c r="C5068">
        <v>4.8329598999526199E-2</v>
      </c>
      <c r="D5068">
        <v>0.314453891071933</v>
      </c>
      <c r="E5068">
        <v>0.22609836189149801</v>
      </c>
      <c r="F5068">
        <v>1.9969013088236001E-3</v>
      </c>
      <c r="G5068">
        <v>2.4729881763569501E-2</v>
      </c>
      <c r="H5068">
        <v>8.4773870111132896E-2</v>
      </c>
      <c r="I5068">
        <v>0</v>
      </c>
      <c r="J5068">
        <v>0.11855201810772401</v>
      </c>
      <c r="K5068">
        <v>0</v>
      </c>
    </row>
    <row r="5069" spans="1:11" x14ac:dyDescent="0.25">
      <c r="A5069">
        <v>33</v>
      </c>
      <c r="B5069">
        <v>0.98592062818961501</v>
      </c>
      <c r="C5069" s="1">
        <v>5.4808787465581105E-4</v>
      </c>
      <c r="D5069">
        <v>0.37446657999625299</v>
      </c>
      <c r="E5069">
        <v>3.3260759741951203E-2</v>
      </c>
      <c r="F5069">
        <v>0.91190899761459099</v>
      </c>
      <c r="G5069">
        <v>3.3609387096957002E-2</v>
      </c>
      <c r="H5069">
        <v>9.7629442719246506E-2</v>
      </c>
      <c r="I5069" s="1">
        <v>7.6768030978955896E-6</v>
      </c>
      <c r="J5069">
        <v>5.5343417554227997E-3</v>
      </c>
      <c r="K5069">
        <v>0</v>
      </c>
    </row>
    <row r="5070" spans="1:11" x14ac:dyDescent="0.25">
      <c r="A5070">
        <v>32</v>
      </c>
      <c r="B5070">
        <v>0.98876631465314202</v>
      </c>
      <c r="C5070">
        <v>0.32672037700310302</v>
      </c>
      <c r="D5070">
        <v>0.51318524642820895</v>
      </c>
      <c r="E5070">
        <v>0.894311495632378</v>
      </c>
      <c r="F5070">
        <v>0.70708047632261095</v>
      </c>
      <c r="G5070">
        <v>0.95058474701514994</v>
      </c>
      <c r="H5070">
        <v>0.98689005758628701</v>
      </c>
      <c r="I5070">
        <v>5.5576564117663499E-2</v>
      </c>
      <c r="J5070">
        <v>0.338907590816247</v>
      </c>
      <c r="K5070" s="1">
        <v>0.59189298139372704</v>
      </c>
    </row>
    <row r="5071" spans="1:11" x14ac:dyDescent="0.25">
      <c r="A5071">
        <v>32</v>
      </c>
      <c r="B5071">
        <v>0.937691021242128</v>
      </c>
      <c r="C5071">
        <v>0.60339973887550702</v>
      </c>
      <c r="D5071">
        <v>0.38732178194336098</v>
      </c>
      <c r="E5071">
        <v>0.47343605797250898</v>
      </c>
      <c r="F5071">
        <v>0.34779478877897901</v>
      </c>
      <c r="G5071">
        <v>0.34169655175010399</v>
      </c>
      <c r="H5071">
        <v>0.54275949037424998</v>
      </c>
      <c r="I5071">
        <v>0.87665539725055597</v>
      </c>
      <c r="J5071">
        <v>0.52222730709493104</v>
      </c>
      <c r="K5071">
        <v>0.365508296668768</v>
      </c>
    </row>
    <row r="5072" spans="1:11" x14ac:dyDescent="0.25">
      <c r="A5072">
        <v>32</v>
      </c>
      <c r="B5072">
        <v>0.99884235695271695</v>
      </c>
      <c r="C5072">
        <v>0.99997546817329297</v>
      </c>
      <c r="D5072">
        <v>0.36431455710612698</v>
      </c>
      <c r="E5072">
        <v>0.97121446119659705</v>
      </c>
      <c r="F5072">
        <v>0.97082575842086405</v>
      </c>
      <c r="G5072">
        <v>0.95499277250891601</v>
      </c>
      <c r="H5072">
        <v>0.836723212240019</v>
      </c>
      <c r="I5072">
        <v>0.91962219150397495</v>
      </c>
      <c r="J5072">
        <v>0.996641105085738</v>
      </c>
      <c r="K5072">
        <v>0.99803026311987297</v>
      </c>
    </row>
    <row r="5073" spans="1:11" x14ac:dyDescent="0.25">
      <c r="A5073">
        <v>32</v>
      </c>
      <c r="B5073">
        <v>0.93802215668051103</v>
      </c>
      <c r="C5073">
        <v>0.87811256097338497</v>
      </c>
      <c r="D5073">
        <v>0.47805577205436001</v>
      </c>
      <c r="E5073">
        <v>0.74793012513132695</v>
      </c>
      <c r="F5073">
        <v>0.79686381973365705</v>
      </c>
      <c r="G5073">
        <v>0.87933278882982902</v>
      </c>
      <c r="H5073">
        <v>0.97153922727444197</v>
      </c>
      <c r="I5073" s="1">
        <v>8.4836322166357596E-6</v>
      </c>
      <c r="J5073">
        <v>0.30435232353591402</v>
      </c>
      <c r="K5073" s="1">
        <v>2.13989293847274E-2</v>
      </c>
    </row>
    <row r="5074" spans="1:11" x14ac:dyDescent="0.25">
      <c r="A5074">
        <v>32</v>
      </c>
      <c r="B5074">
        <v>0.366493701654586</v>
      </c>
      <c r="C5074">
        <v>0.46808515854480998</v>
      </c>
      <c r="D5074">
        <v>7.4338572506955303E-2</v>
      </c>
      <c r="E5074">
        <v>0.497476133790138</v>
      </c>
      <c r="F5074">
        <v>0.82276810995862504</v>
      </c>
      <c r="G5074">
        <v>0.82274528541297498</v>
      </c>
      <c r="H5074">
        <v>0.34828813529862401</v>
      </c>
      <c r="I5074">
        <v>1</v>
      </c>
      <c r="J5074">
        <v>0.53102235803173103</v>
      </c>
      <c r="K5074">
        <v>1</v>
      </c>
    </row>
    <row r="5075" spans="1:11" x14ac:dyDescent="0.25">
      <c r="A5075">
        <v>32</v>
      </c>
      <c r="B5075">
        <v>0.75859806770833405</v>
      </c>
      <c r="C5075">
        <v>0.56159650950836404</v>
      </c>
      <c r="D5075">
        <v>0.36457573824100498</v>
      </c>
      <c r="E5075">
        <v>6.6389339089397204E-2</v>
      </c>
      <c r="F5075">
        <v>0.217510168284063</v>
      </c>
      <c r="G5075">
        <v>4.2081842062406803E-2</v>
      </c>
      <c r="H5075">
        <v>4.9734088727221001E-2</v>
      </c>
      <c r="I5075">
        <v>0.999556444144862</v>
      </c>
      <c r="J5075">
        <v>0.19991852034230101</v>
      </c>
      <c r="K5075">
        <v>0.87904213188753799</v>
      </c>
    </row>
    <row r="5076" spans="1:11" x14ac:dyDescent="0.25">
      <c r="A5076">
        <v>32</v>
      </c>
      <c r="B5076">
        <v>0.97981088742516298</v>
      </c>
      <c r="C5076">
        <v>0.969592802014282</v>
      </c>
      <c r="D5076">
        <v>0.35548260066590398</v>
      </c>
      <c r="E5076">
        <v>0.85334461910182802</v>
      </c>
      <c r="F5076">
        <v>0.84596571076315596</v>
      </c>
      <c r="G5076">
        <v>0.84452781353082995</v>
      </c>
      <c r="H5076">
        <v>0.96154270581251899</v>
      </c>
      <c r="I5076">
        <v>0.85840813962073304</v>
      </c>
      <c r="J5076">
        <v>0.93349370864883496</v>
      </c>
      <c r="K5076">
        <v>0.69786379594220205</v>
      </c>
    </row>
    <row r="5077" spans="1:11" x14ac:dyDescent="0.25">
      <c r="A5077">
        <v>32</v>
      </c>
      <c r="B5077">
        <v>1</v>
      </c>
      <c r="C5077">
        <v>1</v>
      </c>
      <c r="D5077" t="s">
        <v>0</v>
      </c>
      <c r="E5077">
        <v>0.96202038890904895</v>
      </c>
      <c r="F5077">
        <v>1</v>
      </c>
      <c r="G5077">
        <v>1</v>
      </c>
      <c r="H5077">
        <v>0.93571627535913604</v>
      </c>
      <c r="I5077">
        <v>1</v>
      </c>
      <c r="J5077">
        <v>1</v>
      </c>
      <c r="K5077">
        <v>1</v>
      </c>
    </row>
    <row r="5078" spans="1:11" x14ac:dyDescent="0.25">
      <c r="A5078">
        <v>32</v>
      </c>
      <c r="B5078">
        <v>0.91521352408568801</v>
      </c>
      <c r="C5078">
        <v>0.107336249002308</v>
      </c>
      <c r="D5078">
        <v>0.58805951069603402</v>
      </c>
      <c r="E5078">
        <v>0.426190989546889</v>
      </c>
      <c r="F5078">
        <v>0.24785384190704099</v>
      </c>
      <c r="G5078">
        <v>0.126673907572767</v>
      </c>
      <c r="H5078">
        <v>0.87275200805376696</v>
      </c>
      <c r="I5078">
        <v>1.73712762791088E-2</v>
      </c>
      <c r="J5078">
        <v>0.111150654097228</v>
      </c>
      <c r="K5078">
        <v>3.0648862798284899E-2</v>
      </c>
    </row>
    <row r="5079" spans="1:11" x14ac:dyDescent="0.25">
      <c r="A5079">
        <v>32</v>
      </c>
      <c r="B5079">
        <v>0.69964690584927802</v>
      </c>
      <c r="C5079">
        <v>0.45221686514926601</v>
      </c>
      <c r="D5079">
        <v>0.86463188292715099</v>
      </c>
      <c r="E5079">
        <v>0.835273108297233</v>
      </c>
      <c r="F5079">
        <v>0.85881927762812704</v>
      </c>
      <c r="G5079">
        <v>0.96046892980382303</v>
      </c>
      <c r="H5079">
        <v>0.87910485570700003</v>
      </c>
      <c r="I5079">
        <v>9.4360870646788095E-2</v>
      </c>
      <c r="J5079">
        <v>0.70209284426571394</v>
      </c>
      <c r="K5079">
        <v>0.56352992193864904</v>
      </c>
    </row>
    <row r="5080" spans="1:11" x14ac:dyDescent="0.25">
      <c r="A5080">
        <v>32</v>
      </c>
      <c r="B5080">
        <v>0.98151811674876799</v>
      </c>
      <c r="C5080">
        <v>0.84974286057396697</v>
      </c>
      <c r="D5080">
        <v>0.58607981443863999</v>
      </c>
      <c r="E5080">
        <v>0.79900736792516303</v>
      </c>
      <c r="F5080">
        <v>0.599207759822318</v>
      </c>
      <c r="G5080">
        <v>0.91438218684140105</v>
      </c>
      <c r="H5080">
        <v>0.92145057315146195</v>
      </c>
      <c r="I5080">
        <v>0.99059994758924197</v>
      </c>
      <c r="J5080">
        <v>0.99120444038357003</v>
      </c>
      <c r="K5080">
        <v>0.99926410703565505</v>
      </c>
    </row>
    <row r="5081" spans="1:11" x14ac:dyDescent="0.25">
      <c r="A5081">
        <v>32</v>
      </c>
      <c r="B5081">
        <v>0.99909067122144202</v>
      </c>
      <c r="C5081">
        <v>1.4002929513666799E-3</v>
      </c>
      <c r="D5081">
        <v>0.76081435652833196</v>
      </c>
      <c r="E5081">
        <v>0.336542435781847</v>
      </c>
      <c r="F5081">
        <v>8.8960567317803996E-2</v>
      </c>
      <c r="G5081">
        <v>6.2345375572539698E-2</v>
      </c>
      <c r="H5081">
        <v>0</v>
      </c>
      <c r="I5081">
        <v>0.34460595902478702</v>
      </c>
      <c r="J5081">
        <v>2.3863796502206599E-2</v>
      </c>
      <c r="K5081">
        <v>3.72549084180106E-3</v>
      </c>
    </row>
    <row r="5082" spans="1:11" x14ac:dyDescent="0.25">
      <c r="A5082">
        <v>32</v>
      </c>
      <c r="B5082">
        <v>0.99982072438722602</v>
      </c>
      <c r="C5082">
        <v>1</v>
      </c>
      <c r="D5082">
        <v>0</v>
      </c>
      <c r="E5082">
        <v>0.74895651842966604</v>
      </c>
      <c r="F5082">
        <v>1</v>
      </c>
      <c r="G5082">
        <v>1</v>
      </c>
      <c r="H5082">
        <v>0.36986805094720498</v>
      </c>
      <c r="I5082">
        <v>1</v>
      </c>
      <c r="J5082">
        <v>0.99939875000549905</v>
      </c>
      <c r="K5082">
        <v>0.99997385206735401</v>
      </c>
    </row>
    <row r="5083" spans="1:11" x14ac:dyDescent="0.25">
      <c r="A5083">
        <v>32</v>
      </c>
      <c r="B5083">
        <v>0.99976861485542501</v>
      </c>
      <c r="C5083" s="1">
        <v>4.9880037682801598E-7</v>
      </c>
      <c r="D5083">
        <v>1.5786139891198201E-3</v>
      </c>
      <c r="E5083">
        <v>0.28513123714490601</v>
      </c>
      <c r="F5083">
        <v>1.64614888788647E-2</v>
      </c>
      <c r="G5083">
        <v>0.57346125706576001</v>
      </c>
      <c r="H5083" s="1">
        <v>4.8063899841123898E-6</v>
      </c>
      <c r="I5083">
        <v>2.43678145222395E-2</v>
      </c>
      <c r="J5083" s="1">
        <v>1</v>
      </c>
      <c r="K5083">
        <v>1</v>
      </c>
    </row>
    <row r="5084" spans="1:11" x14ac:dyDescent="0.25">
      <c r="A5084">
        <v>32</v>
      </c>
      <c r="B5084">
        <v>0.98016338640677503</v>
      </c>
      <c r="C5084">
        <v>0.93789043183965104</v>
      </c>
      <c r="D5084">
        <v>0.95336051251113896</v>
      </c>
      <c r="E5084">
        <v>0.87865588240923198</v>
      </c>
      <c r="F5084">
        <v>0.97199839993049297</v>
      </c>
      <c r="G5084">
        <v>0.89259182399633796</v>
      </c>
      <c r="H5084">
        <v>0.96491224023159505</v>
      </c>
      <c r="I5084">
        <v>0.67049103598283599</v>
      </c>
      <c r="J5084">
        <v>0.95071660733662999</v>
      </c>
      <c r="K5084">
        <v>0.88814510513990896</v>
      </c>
    </row>
    <row r="5085" spans="1:11" x14ac:dyDescent="0.25">
      <c r="A5085">
        <v>32</v>
      </c>
      <c r="B5085">
        <v>0.79674204159913298</v>
      </c>
      <c r="C5085">
        <v>0.145073260421205</v>
      </c>
      <c r="D5085">
        <v>0.95966150076880896</v>
      </c>
      <c r="E5085">
        <v>0.57097522807759105</v>
      </c>
      <c r="F5085">
        <v>0.86163346959852005</v>
      </c>
      <c r="G5085">
        <v>0.86546478248305503</v>
      </c>
      <c r="H5085">
        <v>0.72333805919344396</v>
      </c>
      <c r="I5085">
        <v>0.52288319448381304</v>
      </c>
      <c r="J5085">
        <v>0.16398498956073801</v>
      </c>
      <c r="K5085">
        <v>1</v>
      </c>
    </row>
    <row r="5086" spans="1:11" x14ac:dyDescent="0.25">
      <c r="A5086">
        <v>32</v>
      </c>
      <c r="B5086">
        <v>0.92567180101323299</v>
      </c>
      <c r="C5086">
        <v>2.6413500505073802E-2</v>
      </c>
      <c r="D5086">
        <v>0.295340103551399</v>
      </c>
      <c r="E5086">
        <v>0.16757404890455599</v>
      </c>
      <c r="F5086">
        <v>0.10551402992047</v>
      </c>
      <c r="G5086">
        <v>0.135825905065657</v>
      </c>
      <c r="H5086">
        <v>0.400249397337613</v>
      </c>
      <c r="I5086">
        <v>1.0717742786356199E-2</v>
      </c>
      <c r="J5086">
        <v>0.124230677511248</v>
      </c>
      <c r="K5086">
        <v>3.4253553330550802E-3</v>
      </c>
    </row>
    <row r="5087" spans="1:11" x14ac:dyDescent="0.25">
      <c r="A5087">
        <v>32</v>
      </c>
      <c r="B5087">
        <v>0.92117325469072198</v>
      </c>
      <c r="C5087">
        <v>0.96213221919881997</v>
      </c>
      <c r="D5087">
        <v>0.89651621584569896</v>
      </c>
      <c r="E5087">
        <v>0.60066315956852401</v>
      </c>
      <c r="F5087">
        <v>0.82744050966329596</v>
      </c>
      <c r="G5087">
        <v>0.74151773402404297</v>
      </c>
      <c r="H5087">
        <v>0.62268822985410399</v>
      </c>
      <c r="I5087" s="1">
        <v>0.37839829395269098</v>
      </c>
      <c r="J5087">
        <v>0.89069523732700795</v>
      </c>
      <c r="K5087" s="1">
        <v>6.2666114785370999E-2</v>
      </c>
    </row>
    <row r="5088" spans="1:11" x14ac:dyDescent="0.25">
      <c r="A5088">
        <v>32</v>
      </c>
      <c r="B5088">
        <v>0.825808309110733</v>
      </c>
      <c r="C5088">
        <v>0.41656051596568799</v>
      </c>
      <c r="D5088">
        <v>0.97584874071232397</v>
      </c>
      <c r="E5088">
        <v>0.78507577521969896</v>
      </c>
      <c r="F5088">
        <v>0.546722118558435</v>
      </c>
      <c r="G5088">
        <v>0.92331925527998504</v>
      </c>
      <c r="H5088">
        <v>0.99947802124556695</v>
      </c>
      <c r="I5088">
        <v>0.658459537798739</v>
      </c>
      <c r="J5088">
        <v>0.24711647416610799</v>
      </c>
      <c r="K5088">
        <v>0.96599355718691204</v>
      </c>
    </row>
    <row r="5089" spans="1:11" x14ac:dyDescent="0.25">
      <c r="A5089">
        <v>32</v>
      </c>
      <c r="B5089">
        <v>0.98551658390845898</v>
      </c>
      <c r="C5089">
        <v>0.938238442855308</v>
      </c>
      <c r="D5089">
        <v>0.53332224944812601</v>
      </c>
      <c r="E5089">
        <v>0.31300821339529</v>
      </c>
      <c r="F5089">
        <v>1</v>
      </c>
      <c r="G5089">
        <v>0.10726632940353199</v>
      </c>
      <c r="H5089">
        <v>0.21452706037622599</v>
      </c>
      <c r="I5089">
        <v>1</v>
      </c>
      <c r="J5089">
        <v>0.28797007709128403</v>
      </c>
      <c r="K5089">
        <v>0.80089309927421304</v>
      </c>
    </row>
    <row r="5090" spans="1:11" x14ac:dyDescent="0.25">
      <c r="A5090">
        <v>32</v>
      </c>
      <c r="B5090">
        <v>0.976958248542388</v>
      </c>
      <c r="C5090">
        <v>0.79090622359020502</v>
      </c>
      <c r="D5090">
        <v>0.75895927746001901</v>
      </c>
      <c r="E5090">
        <v>0.85757760478718104</v>
      </c>
      <c r="F5090">
        <v>0.26325047835897197</v>
      </c>
      <c r="G5090">
        <v>0.94945036383768999</v>
      </c>
      <c r="H5090">
        <v>0.72512146906519004</v>
      </c>
      <c r="I5090" s="1">
        <v>0.44299703146645902</v>
      </c>
      <c r="J5090">
        <v>0.53033808937567195</v>
      </c>
      <c r="K5090">
        <v>0.611343665320768</v>
      </c>
    </row>
    <row r="5091" spans="1:11" x14ac:dyDescent="0.25">
      <c r="A5091">
        <v>32</v>
      </c>
      <c r="B5091">
        <v>0.983685142972751</v>
      </c>
      <c r="C5091">
        <v>2.06238611126963E-2</v>
      </c>
      <c r="D5091">
        <v>0.67406117669585597</v>
      </c>
      <c r="E5091">
        <v>0.22140490448469899</v>
      </c>
      <c r="F5091">
        <v>0.32078142086813699</v>
      </c>
      <c r="G5091">
        <v>0.31627691209678799</v>
      </c>
      <c r="H5091">
        <v>0.12229350897661399</v>
      </c>
      <c r="I5091">
        <v>0.92267676097740603</v>
      </c>
      <c r="J5091">
        <v>0.52731463643382703</v>
      </c>
      <c r="K5091">
        <v>0.87541641665494696</v>
      </c>
    </row>
    <row r="5092" spans="1:11" x14ac:dyDescent="0.25">
      <c r="A5092">
        <v>32</v>
      </c>
      <c r="B5092">
        <v>0.99908972886629599</v>
      </c>
      <c r="C5092">
        <v>0.99998752273329505</v>
      </c>
      <c r="D5092">
        <v>0.85758920631920099</v>
      </c>
      <c r="E5092">
        <v>0.99633942671486997</v>
      </c>
      <c r="F5092">
        <v>0.93153903982804998</v>
      </c>
      <c r="G5092">
        <v>0.92933665357935902</v>
      </c>
      <c r="H5092">
        <v>0.99940296828462105</v>
      </c>
      <c r="I5092">
        <v>4.2798731045942097E-2</v>
      </c>
      <c r="J5092">
        <v>0.98477156174687497</v>
      </c>
      <c r="K5092">
        <v>0.99315598346220901</v>
      </c>
    </row>
    <row r="5093" spans="1:11" x14ac:dyDescent="0.25">
      <c r="A5093">
        <v>32</v>
      </c>
      <c r="B5093">
        <v>0.77925494046760202</v>
      </c>
      <c r="C5093">
        <v>0.615169046422263</v>
      </c>
      <c r="D5093">
        <v>0.99484009109306204</v>
      </c>
      <c r="E5093">
        <v>0.31829705528797603</v>
      </c>
      <c r="F5093">
        <v>0.41313681663054103</v>
      </c>
      <c r="G5093">
        <v>8.8726246659961802E-2</v>
      </c>
      <c r="H5093">
        <v>3.3090626497268801E-2</v>
      </c>
      <c r="I5093">
        <v>0.99494123220800501</v>
      </c>
      <c r="J5093">
        <v>0.12937092864498501</v>
      </c>
      <c r="K5093">
        <v>0.91683868131652602</v>
      </c>
    </row>
    <row r="5094" spans="1:11" x14ac:dyDescent="0.25">
      <c r="A5094">
        <v>32</v>
      </c>
      <c r="B5094">
        <v>0.96370768631188797</v>
      </c>
      <c r="C5094" s="1">
        <v>3.0151898136355701E-4</v>
      </c>
      <c r="D5094">
        <v>0.120794100916975</v>
      </c>
      <c r="E5094">
        <v>0.14240428898740301</v>
      </c>
      <c r="F5094">
        <v>0.87412113173122996</v>
      </c>
      <c r="G5094">
        <v>0.52323041977086104</v>
      </c>
      <c r="H5094">
        <v>2.21572839683629E-2</v>
      </c>
      <c r="I5094">
        <v>0.87311075719407805</v>
      </c>
      <c r="J5094">
        <v>1.3645834436201199E-2</v>
      </c>
      <c r="K5094">
        <v>9.1602780994902606E-3</v>
      </c>
    </row>
    <row r="5095" spans="1:11" x14ac:dyDescent="0.25">
      <c r="A5095">
        <v>32</v>
      </c>
      <c r="B5095">
        <v>0.99020550723603196</v>
      </c>
      <c r="C5095">
        <v>3.5237008071440099E-3</v>
      </c>
      <c r="D5095">
        <v>8.4222045072976204E-2</v>
      </c>
      <c r="E5095">
        <v>6.9946457215567304E-2</v>
      </c>
      <c r="F5095">
        <v>0.46260505151769699</v>
      </c>
      <c r="G5095">
        <v>2.04132585546874E-2</v>
      </c>
      <c r="H5095">
        <v>0.10977310299073199</v>
      </c>
      <c r="I5095">
        <v>0.480636086092815</v>
      </c>
      <c r="J5095">
        <v>5.0556511376205503E-2</v>
      </c>
      <c r="K5095">
        <v>0.46118663699567303</v>
      </c>
    </row>
    <row r="5096" spans="1:11" x14ac:dyDescent="0.25">
      <c r="A5096">
        <v>32</v>
      </c>
      <c r="B5096">
        <v>0.96093452996255302</v>
      </c>
      <c r="C5096">
        <v>0.166129048801931</v>
      </c>
      <c r="D5096">
        <v>0.17385015138267801</v>
      </c>
      <c r="E5096">
        <v>0.58589236883039297</v>
      </c>
      <c r="F5096">
        <v>0.21078319924870001</v>
      </c>
      <c r="G5096">
        <v>0.113345495867976</v>
      </c>
      <c r="H5096">
        <v>0.70037831312763399</v>
      </c>
      <c r="I5096">
        <v>0.23216515703945001</v>
      </c>
      <c r="J5096">
        <v>0.18630811977902201</v>
      </c>
      <c r="K5096">
        <v>0.68429966410280096</v>
      </c>
    </row>
    <row r="5097" spans="1:11" x14ac:dyDescent="0.25">
      <c r="A5097">
        <v>32</v>
      </c>
      <c r="B5097">
        <v>0.95385293382724801</v>
      </c>
      <c r="C5097">
        <v>0.99560044412384996</v>
      </c>
      <c r="D5097">
        <v>1</v>
      </c>
      <c r="E5097">
        <v>0.95417039203443099</v>
      </c>
      <c r="F5097">
        <v>0.99196060537901998</v>
      </c>
      <c r="G5097">
        <v>0.96289221517004198</v>
      </c>
      <c r="H5097">
        <v>0.96060969001824403</v>
      </c>
      <c r="I5097">
        <v>0.972633417858636</v>
      </c>
      <c r="J5097">
        <v>1</v>
      </c>
      <c r="K5097">
        <v>0.940302729921763</v>
      </c>
    </row>
    <row r="5098" spans="1:11" x14ac:dyDescent="0.25">
      <c r="A5098">
        <v>32</v>
      </c>
      <c r="B5098">
        <v>0.89716914407668602</v>
      </c>
      <c r="C5098">
        <v>0.94836902074080698</v>
      </c>
      <c r="D5098">
        <v>0.96204657235063296</v>
      </c>
      <c r="E5098">
        <v>0.28119693437917698</v>
      </c>
      <c r="F5098">
        <v>0.40971775808661298</v>
      </c>
      <c r="G5098">
        <v>0.38245889954615198</v>
      </c>
      <c r="H5098">
        <v>0.113993789612178</v>
      </c>
      <c r="I5098">
        <v>0.43568095879746099</v>
      </c>
      <c r="J5098">
        <v>0.96703907386376897</v>
      </c>
      <c r="K5098">
        <v>0.34708983413842298</v>
      </c>
    </row>
    <row r="5099" spans="1:11" x14ac:dyDescent="0.25">
      <c r="A5099">
        <v>32</v>
      </c>
      <c r="B5099">
        <v>0.84293476186849703</v>
      </c>
      <c r="C5099">
        <v>0.64358430051112703</v>
      </c>
      <c r="D5099">
        <v>0.68881075322935803</v>
      </c>
      <c r="E5099">
        <v>0.57764772363821604</v>
      </c>
      <c r="F5099">
        <v>1.8528466381929402E-2</v>
      </c>
      <c r="G5099">
        <v>0.78304256466237998</v>
      </c>
      <c r="H5099">
        <v>0.53261923264432298</v>
      </c>
      <c r="I5099">
        <v>1</v>
      </c>
      <c r="J5099">
        <v>0.146100862550326</v>
      </c>
      <c r="K5099">
        <v>1</v>
      </c>
    </row>
    <row r="5100" spans="1:11" x14ac:dyDescent="0.25">
      <c r="A5100">
        <v>32</v>
      </c>
      <c r="B5100">
        <v>0.90523169120181601</v>
      </c>
      <c r="C5100">
        <v>0.91891118304367103</v>
      </c>
      <c r="D5100">
        <v>0.176959179133964</v>
      </c>
      <c r="E5100">
        <v>0.52235534201959</v>
      </c>
      <c r="F5100">
        <v>0.46200181016106301</v>
      </c>
      <c r="G5100">
        <v>0.57760947595561096</v>
      </c>
      <c r="H5100">
        <v>0.75865045230208805</v>
      </c>
      <c r="I5100">
        <v>0.86444255113026003</v>
      </c>
      <c r="J5100">
        <v>0.31584128142443801</v>
      </c>
      <c r="K5100">
        <v>0.42351190757142698</v>
      </c>
    </row>
    <row r="5101" spans="1:11" x14ac:dyDescent="0.25">
      <c r="A5101">
        <v>32</v>
      </c>
      <c r="B5101">
        <v>0.96142366169370796</v>
      </c>
      <c r="C5101">
        <v>0.28538656007436403</v>
      </c>
      <c r="D5101">
        <v>0.95972992857007799</v>
      </c>
      <c r="E5101">
        <v>0.61901004236027901</v>
      </c>
      <c r="F5101">
        <v>1.5854229472458198E-2</v>
      </c>
      <c r="G5101">
        <v>0.85051421568312602</v>
      </c>
      <c r="H5101">
        <v>0.74856350243334602</v>
      </c>
      <c r="I5101">
        <v>2.1184898960086199E-2</v>
      </c>
      <c r="J5101">
        <v>0.47172927731851</v>
      </c>
      <c r="K5101" s="1">
        <v>2.0432902182721299E-2</v>
      </c>
    </row>
    <row r="5102" spans="1:11" x14ac:dyDescent="0.25">
      <c r="A5102">
        <v>32</v>
      </c>
      <c r="B5102">
        <v>0.76572827412147804</v>
      </c>
      <c r="C5102">
        <v>0.40974823552907202</v>
      </c>
      <c r="D5102">
        <v>7.4955411761639001E-2</v>
      </c>
      <c r="E5102">
        <v>0.29806381183786101</v>
      </c>
      <c r="F5102">
        <v>5.3826782047278698E-2</v>
      </c>
      <c r="G5102">
        <v>2.72051350343855E-2</v>
      </c>
      <c r="H5102">
        <v>0.37762298246626103</v>
      </c>
      <c r="I5102">
        <v>0.64000714018182003</v>
      </c>
      <c r="J5102">
        <v>4.1157412773869098E-2</v>
      </c>
      <c r="K5102">
        <v>2.01125964781524E-2</v>
      </c>
    </row>
    <row r="5103" spans="1:11" x14ac:dyDescent="0.25">
      <c r="A5103">
        <v>32</v>
      </c>
      <c r="B5103">
        <v>0.90157161917794704</v>
      </c>
      <c r="C5103">
        <v>0.80055848067430502</v>
      </c>
      <c r="D5103">
        <v>0.65695155919242898</v>
      </c>
      <c r="E5103">
        <v>0.59747326301752401</v>
      </c>
      <c r="F5103">
        <v>0.456198541518545</v>
      </c>
      <c r="G5103">
        <v>0.74890939039494397</v>
      </c>
      <c r="H5103">
        <v>0.56033998549978603</v>
      </c>
      <c r="I5103">
        <v>0.160465749732672</v>
      </c>
      <c r="J5103">
        <v>0.95899148189435801</v>
      </c>
      <c r="K5103">
        <v>0.47551433988685798</v>
      </c>
    </row>
    <row r="5104" spans="1:11" x14ac:dyDescent="0.25">
      <c r="A5104">
        <v>32</v>
      </c>
      <c r="B5104">
        <v>0.53129750373555196</v>
      </c>
      <c r="C5104">
        <v>0.15613298600433001</v>
      </c>
      <c r="D5104">
        <v>0.83795930051236001</v>
      </c>
      <c r="E5104">
        <v>0.350113050158678</v>
      </c>
      <c r="F5104">
        <v>0.79931209395365399</v>
      </c>
      <c r="G5104">
        <v>0.464690311749409</v>
      </c>
      <c r="H5104">
        <v>0.94302356210639604</v>
      </c>
      <c r="I5104">
        <v>1</v>
      </c>
      <c r="J5104">
        <v>0.40542439707718803</v>
      </c>
      <c r="K5104">
        <v>1</v>
      </c>
    </row>
    <row r="5105" spans="1:11" x14ac:dyDescent="0.25">
      <c r="A5105">
        <v>32</v>
      </c>
      <c r="B5105">
        <v>0.98926904046540898</v>
      </c>
      <c r="C5105">
        <v>3.6092771783235403E-2</v>
      </c>
      <c r="D5105">
        <v>0.10526242723229499</v>
      </c>
      <c r="E5105">
        <v>4.0200153377331502E-2</v>
      </c>
      <c r="F5105">
        <v>0.48691216900548001</v>
      </c>
      <c r="G5105">
        <v>0.117649361084458</v>
      </c>
      <c r="H5105">
        <v>4.6385988509371798E-2</v>
      </c>
      <c r="I5105">
        <v>1</v>
      </c>
      <c r="J5105">
        <v>2.12373595117437E-2</v>
      </c>
      <c r="K5105">
        <v>1</v>
      </c>
    </row>
    <row r="5106" spans="1:11" x14ac:dyDescent="0.25">
      <c r="A5106">
        <v>32</v>
      </c>
      <c r="B5106">
        <v>0.93767597450062001</v>
      </c>
      <c r="C5106">
        <v>0.65831753312850905</v>
      </c>
      <c r="D5106">
        <v>6.6091579764806802E-3</v>
      </c>
      <c r="E5106">
        <v>0.92403889915636706</v>
      </c>
      <c r="F5106">
        <v>0.48553088121007199</v>
      </c>
      <c r="G5106">
        <v>0.81179876457319899</v>
      </c>
      <c r="H5106">
        <v>0.91321059205726496</v>
      </c>
      <c r="I5106">
        <v>7.7818043338332699E-3</v>
      </c>
      <c r="J5106">
        <v>9.5973475600566294E-2</v>
      </c>
      <c r="K5106">
        <v>2.8885780432981002E-2</v>
      </c>
    </row>
    <row r="5107" spans="1:11" x14ac:dyDescent="0.25">
      <c r="A5107">
        <v>32</v>
      </c>
      <c r="B5107">
        <v>0.94101132811256305</v>
      </c>
      <c r="C5107">
        <v>0.39649513489294702</v>
      </c>
      <c r="D5107">
        <v>1.6381633470545501E-2</v>
      </c>
      <c r="E5107">
        <v>0.99665471786491699</v>
      </c>
      <c r="F5107">
        <v>0.99602258854039405</v>
      </c>
      <c r="G5107">
        <v>0.99789561192646703</v>
      </c>
      <c r="H5107">
        <v>0.99835469526050802</v>
      </c>
      <c r="I5107" s="1">
        <v>2.2941974276382698E-2</v>
      </c>
      <c r="J5107">
        <v>0.56687558570629804</v>
      </c>
      <c r="K5107">
        <v>0.99999215826791998</v>
      </c>
    </row>
    <row r="5108" spans="1:11" x14ac:dyDescent="0.25">
      <c r="A5108">
        <v>32</v>
      </c>
      <c r="B5108">
        <v>0.99161972254155895</v>
      </c>
      <c r="C5108">
        <v>0.66624055044920505</v>
      </c>
      <c r="D5108">
        <v>0.303038743987182</v>
      </c>
      <c r="E5108">
        <v>0.34836818459437302</v>
      </c>
      <c r="F5108">
        <v>0.93605970405768002</v>
      </c>
      <c r="G5108">
        <v>0.90285206370129301</v>
      </c>
      <c r="H5108">
        <v>0.397981059172409</v>
      </c>
      <c r="I5108">
        <v>0.351328458411171</v>
      </c>
      <c r="J5108">
        <v>0.93006024677404597</v>
      </c>
      <c r="K5108">
        <v>0.99850407307070199</v>
      </c>
    </row>
    <row r="5109" spans="1:11" x14ac:dyDescent="0.25">
      <c r="A5109">
        <v>32</v>
      </c>
      <c r="B5109">
        <v>0.99023478704919399</v>
      </c>
      <c r="C5109">
        <v>0.11546163907099501</v>
      </c>
      <c r="D5109">
        <v>0.81533327539398603</v>
      </c>
      <c r="E5109">
        <v>0.86753983364228904</v>
      </c>
      <c r="F5109">
        <v>0.95977339400675798</v>
      </c>
      <c r="G5109">
        <v>0.90022392225014103</v>
      </c>
      <c r="H5109">
        <v>0.93677763463196695</v>
      </c>
      <c r="I5109">
        <v>0.99771786583524902</v>
      </c>
      <c r="J5109">
        <v>0.78437363076095301</v>
      </c>
      <c r="K5109">
        <v>0.92455201608487503</v>
      </c>
    </row>
    <row r="5110" spans="1:11" x14ac:dyDescent="0.25">
      <c r="A5110">
        <v>32</v>
      </c>
      <c r="B5110">
        <v>0.95653779201246603</v>
      </c>
      <c r="C5110">
        <v>0.97489511384507499</v>
      </c>
      <c r="D5110">
        <v>0.94968671182365305</v>
      </c>
      <c r="E5110">
        <v>0.88200403704373098</v>
      </c>
      <c r="F5110">
        <v>0.40829547288407397</v>
      </c>
      <c r="G5110">
        <v>0.58256523898754398</v>
      </c>
      <c r="H5110">
        <v>0.82770778349728602</v>
      </c>
      <c r="I5110">
        <v>1</v>
      </c>
      <c r="J5110">
        <v>0.51752200444971197</v>
      </c>
      <c r="K5110">
        <v>1</v>
      </c>
    </row>
    <row r="5111" spans="1:11" x14ac:dyDescent="0.25">
      <c r="A5111">
        <v>31</v>
      </c>
      <c r="B5111">
        <v>0.93060651953482298</v>
      </c>
      <c r="C5111">
        <v>0.99999953160850297</v>
      </c>
      <c r="D5111">
        <v>0.99615237677003998</v>
      </c>
      <c r="E5111">
        <v>0.99656713552272203</v>
      </c>
      <c r="F5111">
        <v>0.88870116569170998</v>
      </c>
      <c r="G5111">
        <v>0.99116767421919205</v>
      </c>
      <c r="H5111">
        <v>0.99782956354161101</v>
      </c>
      <c r="I5111" s="1">
        <v>1.2770508337495701E-3</v>
      </c>
      <c r="J5111">
        <v>0.99999353517670497</v>
      </c>
      <c r="K5111">
        <v>0.90948461781297796</v>
      </c>
    </row>
    <row r="5112" spans="1:11" x14ac:dyDescent="0.25">
      <c r="A5112">
        <v>31</v>
      </c>
      <c r="B5112">
        <v>0.88433539408933803</v>
      </c>
      <c r="C5112">
        <v>0.50823353440473096</v>
      </c>
      <c r="D5112">
        <v>0.355641031052784</v>
      </c>
      <c r="E5112">
        <v>0.181570270180791</v>
      </c>
      <c r="F5112">
        <v>0.54185131749031501</v>
      </c>
      <c r="G5112">
        <v>0.12665083676847499</v>
      </c>
      <c r="H5112">
        <v>0.36489323747337299</v>
      </c>
      <c r="I5112">
        <v>0.26812055670395002</v>
      </c>
      <c r="J5112">
        <v>0.32778125664574898</v>
      </c>
      <c r="K5112">
        <v>8.8087009758953103E-2</v>
      </c>
    </row>
    <row r="5113" spans="1:11" x14ac:dyDescent="0.25">
      <c r="A5113">
        <v>31</v>
      </c>
      <c r="B5113">
        <v>0.932309421090048</v>
      </c>
      <c r="C5113">
        <v>0.36489286934009002</v>
      </c>
      <c r="D5113">
        <v>0.275001443886566</v>
      </c>
      <c r="E5113">
        <v>0.581458826030265</v>
      </c>
      <c r="F5113">
        <v>0.88665097848471197</v>
      </c>
      <c r="G5113">
        <v>0.71024162936746504</v>
      </c>
      <c r="H5113">
        <v>0.60232840588020897</v>
      </c>
      <c r="I5113">
        <v>0.88109798506227399</v>
      </c>
      <c r="J5113">
        <v>0.58261838528579801</v>
      </c>
      <c r="K5113">
        <v>0.60552102391916696</v>
      </c>
    </row>
    <row r="5114" spans="1:11" x14ac:dyDescent="0.25">
      <c r="A5114">
        <v>31</v>
      </c>
      <c r="B5114">
        <v>0.67797339093960696</v>
      </c>
      <c r="C5114">
        <v>0.34084206155487801</v>
      </c>
      <c r="D5114">
        <v>0.39715882196171398</v>
      </c>
      <c r="E5114">
        <v>0.399749675476265</v>
      </c>
      <c r="F5114">
        <v>0.82452319127968698</v>
      </c>
      <c r="G5114">
        <v>0.48388398152985002</v>
      </c>
      <c r="H5114">
        <v>0.43622412924345499</v>
      </c>
      <c r="I5114">
        <v>0.94368986680517497</v>
      </c>
      <c r="J5114">
        <v>0.15599412585191699</v>
      </c>
      <c r="K5114">
        <v>0.88078787588483898</v>
      </c>
    </row>
    <row r="5115" spans="1:11" x14ac:dyDescent="0.25">
      <c r="A5115">
        <v>31</v>
      </c>
      <c r="B5115">
        <v>0.98588375439063902</v>
      </c>
      <c r="C5115">
        <v>0.18589820663902501</v>
      </c>
      <c r="D5115">
        <v>0.61474246616578299</v>
      </c>
      <c r="E5115">
        <v>0.229676530763743</v>
      </c>
      <c r="F5115">
        <v>6.3752565684964194E-2</v>
      </c>
      <c r="G5115">
        <v>6.3643640639654997E-2</v>
      </c>
      <c r="H5115">
        <v>0.14397397001604401</v>
      </c>
      <c r="I5115">
        <v>6.4072008232413102E-2</v>
      </c>
      <c r="J5115">
        <v>0.885537604423702</v>
      </c>
      <c r="K5115">
        <v>0.111718714574273</v>
      </c>
    </row>
    <row r="5116" spans="1:11" x14ac:dyDescent="0.25">
      <c r="A5116">
        <v>31</v>
      </c>
      <c r="B5116">
        <v>0.71881669931023096</v>
      </c>
      <c r="C5116">
        <v>0.56207047892623097</v>
      </c>
      <c r="D5116">
        <v>0.97942323627941297</v>
      </c>
      <c r="E5116">
        <v>0.22350017252110299</v>
      </c>
      <c r="F5116">
        <v>3.3181928356131301E-3</v>
      </c>
      <c r="G5116">
        <v>1.9217153609214801E-2</v>
      </c>
      <c r="H5116">
        <v>0.16652380916041601</v>
      </c>
      <c r="I5116">
        <v>1.5006122494099E-2</v>
      </c>
      <c r="J5116">
        <v>0.50435951477141505</v>
      </c>
      <c r="K5116">
        <v>7.6673471916675704E-3</v>
      </c>
    </row>
    <row r="5117" spans="1:11" x14ac:dyDescent="0.25">
      <c r="A5117">
        <v>31</v>
      </c>
      <c r="B5117">
        <v>0.97511442330946196</v>
      </c>
      <c r="C5117">
        <v>0.98185884386731603</v>
      </c>
      <c r="D5117">
        <v>0.61047112675261195</v>
      </c>
      <c r="E5117">
        <v>0.69636713953983598</v>
      </c>
      <c r="F5117">
        <v>0.85842620557878302</v>
      </c>
      <c r="G5117">
        <v>0.85446508081094397</v>
      </c>
      <c r="H5117">
        <v>0.479912628894338</v>
      </c>
      <c r="I5117">
        <v>0.998005949985177</v>
      </c>
      <c r="J5117">
        <v>0.96988995852018101</v>
      </c>
      <c r="K5117">
        <v>0.99699125297914204</v>
      </c>
    </row>
    <row r="5118" spans="1:11" x14ac:dyDescent="0.25">
      <c r="A5118">
        <v>31</v>
      </c>
      <c r="B5118">
        <v>0.76780881772966303</v>
      </c>
      <c r="C5118">
        <v>0.93908635889039804</v>
      </c>
      <c r="D5118">
        <v>0.92531885197999497</v>
      </c>
      <c r="E5118">
        <v>0.48815987758867402</v>
      </c>
      <c r="F5118">
        <v>0.179916230610836</v>
      </c>
      <c r="G5118">
        <v>0.59766635455501305</v>
      </c>
      <c r="H5118">
        <v>0.45184580274916097</v>
      </c>
      <c r="I5118" s="1">
        <v>0.97353688891474699</v>
      </c>
      <c r="J5118">
        <v>0.31628374347135801</v>
      </c>
      <c r="K5118">
        <v>0.295207721564062</v>
      </c>
    </row>
    <row r="5119" spans="1:11" x14ac:dyDescent="0.25">
      <c r="A5119">
        <v>31</v>
      </c>
      <c r="B5119">
        <v>0.96424499083091197</v>
      </c>
      <c r="C5119">
        <v>0.95863299008387004</v>
      </c>
      <c r="D5119">
        <v>0.755040997753465</v>
      </c>
      <c r="E5119">
        <v>0.51304857156772699</v>
      </c>
      <c r="F5119">
        <v>0.67964065968288001</v>
      </c>
      <c r="G5119">
        <v>0.60983004824953402</v>
      </c>
      <c r="H5119">
        <v>0.121802456753384</v>
      </c>
      <c r="I5119">
        <v>0.57535992707943795</v>
      </c>
      <c r="J5119">
        <v>0.94624501163070396</v>
      </c>
      <c r="K5119">
        <v>0.99996405574261904</v>
      </c>
    </row>
    <row r="5120" spans="1:11" x14ac:dyDescent="0.25">
      <c r="A5120">
        <v>31</v>
      </c>
      <c r="B5120">
        <v>0.94697673962372897</v>
      </c>
      <c r="C5120">
        <v>3.4922626844124303E-2</v>
      </c>
      <c r="D5120">
        <v>4.8441847312298003E-2</v>
      </c>
      <c r="E5120">
        <v>0.30354286086675097</v>
      </c>
      <c r="F5120">
        <v>1</v>
      </c>
      <c r="G5120">
        <v>0.40902713177039701</v>
      </c>
      <c r="H5120">
        <v>0.18374821461761301</v>
      </c>
      <c r="I5120">
        <v>0.99999919465098097</v>
      </c>
      <c r="J5120">
        <v>0.25025278118051097</v>
      </c>
      <c r="K5120">
        <v>1</v>
      </c>
    </row>
    <row r="5121" spans="1:11" x14ac:dyDescent="0.25">
      <c r="A5121">
        <v>31</v>
      </c>
      <c r="B5121">
        <v>0.80163541040364095</v>
      </c>
      <c r="C5121">
        <v>0.19944171650397999</v>
      </c>
      <c r="D5121">
        <v>0.84003592371011004</v>
      </c>
      <c r="E5121">
        <v>0.76529783877421997</v>
      </c>
      <c r="F5121">
        <v>0.769199152325164</v>
      </c>
      <c r="G5121">
        <v>0.93975770875856202</v>
      </c>
      <c r="H5121">
        <v>0.94437679724535595</v>
      </c>
      <c r="I5121">
        <v>5.73444438042882E-2</v>
      </c>
      <c r="J5121">
        <v>0.74729742785129905</v>
      </c>
      <c r="K5121">
        <v>0.88851145423030198</v>
      </c>
    </row>
    <row r="5122" spans="1:11" x14ac:dyDescent="0.25">
      <c r="A5122">
        <v>31</v>
      </c>
      <c r="B5122">
        <v>0.99748415089785403</v>
      </c>
      <c r="C5122">
        <v>0.93781661253096804</v>
      </c>
      <c r="D5122">
        <v>4.2864971167162799E-2</v>
      </c>
      <c r="E5122">
        <v>0.44808545860432702</v>
      </c>
      <c r="F5122">
        <v>0.67253887724292805</v>
      </c>
      <c r="G5122">
        <v>0.202143685449197</v>
      </c>
      <c r="H5122">
        <v>0</v>
      </c>
      <c r="I5122">
        <v>0.999976927283586</v>
      </c>
      <c r="J5122">
        <v>9.6623457014747796E-2</v>
      </c>
      <c r="K5122">
        <v>0.99536303912362101</v>
      </c>
    </row>
    <row r="5123" spans="1:11" x14ac:dyDescent="0.25">
      <c r="A5123">
        <v>31</v>
      </c>
      <c r="B5123">
        <v>0.98837783949990998</v>
      </c>
      <c r="C5123">
        <v>0.465698579555054</v>
      </c>
      <c r="D5123">
        <v>0.84506718566705996</v>
      </c>
      <c r="E5123">
        <v>0.45403325074468898</v>
      </c>
      <c r="F5123">
        <v>0.87128047575060097</v>
      </c>
      <c r="G5123">
        <v>0.12609375312825899</v>
      </c>
      <c r="H5123">
        <v>0.40284234450046302</v>
      </c>
      <c r="I5123">
        <v>0.85611319802558306</v>
      </c>
      <c r="J5123">
        <v>0.94051958558686399</v>
      </c>
      <c r="K5123">
        <v>0.58617440151314404</v>
      </c>
    </row>
    <row r="5124" spans="1:11" x14ac:dyDescent="0.25">
      <c r="A5124">
        <v>31</v>
      </c>
      <c r="B5124">
        <v>0.87018297661158395</v>
      </c>
      <c r="C5124">
        <v>0.56158766338516797</v>
      </c>
      <c r="D5124">
        <v>0.54476659313141196</v>
      </c>
      <c r="E5124">
        <v>0.55759065621163295</v>
      </c>
      <c r="F5124">
        <v>0.95964033058724396</v>
      </c>
      <c r="G5124">
        <v>0.532927153698178</v>
      </c>
      <c r="H5124">
        <v>0.50749509940847304</v>
      </c>
      <c r="I5124">
        <v>9.2143262998019004E-2</v>
      </c>
      <c r="J5124">
        <v>0.977500742792899</v>
      </c>
      <c r="K5124">
        <v>0.88487940503924301</v>
      </c>
    </row>
    <row r="5125" spans="1:11" x14ac:dyDescent="0.25">
      <c r="A5125">
        <v>31</v>
      </c>
      <c r="B5125">
        <v>0.95275089688131198</v>
      </c>
      <c r="C5125">
        <v>0.89142454958473505</v>
      </c>
      <c r="D5125">
        <v>0.35152413893795498</v>
      </c>
      <c r="E5125">
        <v>0.709902291305338</v>
      </c>
      <c r="F5125">
        <v>0.24752499473730399</v>
      </c>
      <c r="G5125">
        <v>0.686306710231119</v>
      </c>
      <c r="H5125">
        <v>0.61400523951125596</v>
      </c>
      <c r="I5125">
        <v>1.63206415242086E-2</v>
      </c>
      <c r="J5125">
        <v>0.73954221575706103</v>
      </c>
      <c r="K5125">
        <v>2.2640488686725101E-2</v>
      </c>
    </row>
    <row r="5126" spans="1:11" x14ac:dyDescent="0.25">
      <c r="A5126">
        <v>31</v>
      </c>
      <c r="B5126">
        <v>0.77866165313285396</v>
      </c>
      <c r="C5126">
        <v>0.85590191026663898</v>
      </c>
      <c r="D5126">
        <v>0.91032382537939704</v>
      </c>
      <c r="E5126">
        <v>0.88231690052109202</v>
      </c>
      <c r="F5126">
        <v>0.91750925948463202</v>
      </c>
      <c r="G5126">
        <v>0.91931464740248703</v>
      </c>
      <c r="H5126">
        <v>0.886216253802525</v>
      </c>
      <c r="I5126">
        <v>0.137579906320836</v>
      </c>
      <c r="J5126">
        <v>0.96717277110576405</v>
      </c>
      <c r="K5126">
        <v>8.1260086814296403E-2</v>
      </c>
    </row>
    <row r="5127" spans="1:11" x14ac:dyDescent="0.25">
      <c r="A5127">
        <v>31</v>
      </c>
      <c r="B5127">
        <v>0.96712376602001904</v>
      </c>
      <c r="C5127">
        <v>0.68448051632134899</v>
      </c>
      <c r="D5127">
        <v>0.73690987669846997</v>
      </c>
      <c r="E5127">
        <v>0.57849591877583895</v>
      </c>
      <c r="F5127">
        <v>0.64900438177127295</v>
      </c>
      <c r="G5127">
        <v>0.73117893327459405</v>
      </c>
      <c r="H5127">
        <v>0.57156206065152104</v>
      </c>
      <c r="I5127">
        <v>0.65524609613350504</v>
      </c>
      <c r="J5127">
        <v>0.240413712886133</v>
      </c>
      <c r="K5127">
        <v>0.97123090532021705</v>
      </c>
    </row>
    <row r="5128" spans="1:11" x14ac:dyDescent="0.25">
      <c r="A5128">
        <v>31</v>
      </c>
      <c r="B5128">
        <v>0.66493762109175503</v>
      </c>
      <c r="C5128">
        <v>0.24873167543489799</v>
      </c>
      <c r="D5128">
        <v>0.28770930113086601</v>
      </c>
      <c r="E5128">
        <v>0.27068237605061601</v>
      </c>
      <c r="F5128">
        <v>5.5457264311464298E-2</v>
      </c>
      <c r="G5128">
        <v>0.22472555904538399</v>
      </c>
      <c r="H5128">
        <v>0.50119293395039499</v>
      </c>
      <c r="I5128">
        <v>3.2793062569594598E-2</v>
      </c>
      <c r="J5128">
        <v>0.19889793865909899</v>
      </c>
      <c r="K5128">
        <v>0.15273297643591899</v>
      </c>
    </row>
    <row r="5129" spans="1:11" x14ac:dyDescent="0.25">
      <c r="A5129">
        <v>31</v>
      </c>
      <c r="B5129">
        <v>1</v>
      </c>
      <c r="C5129">
        <v>1</v>
      </c>
      <c r="D5129" t="s">
        <v>0</v>
      </c>
      <c r="E5129">
        <v>0.99098635422769599</v>
      </c>
      <c r="F5129">
        <v>1</v>
      </c>
      <c r="G5129">
        <v>1</v>
      </c>
      <c r="H5129">
        <v>0.98503822951280595</v>
      </c>
      <c r="I5129">
        <v>1</v>
      </c>
      <c r="J5129">
        <v>1</v>
      </c>
      <c r="K5129">
        <v>1</v>
      </c>
    </row>
    <row r="5130" spans="1:11" x14ac:dyDescent="0.25">
      <c r="A5130">
        <v>31</v>
      </c>
      <c r="B5130">
        <v>0.996186861580455</v>
      </c>
      <c r="C5130">
        <v>4.6806977607225303E-3</v>
      </c>
      <c r="D5130">
        <v>0.47100658308480198</v>
      </c>
      <c r="E5130">
        <v>0.120132120326313</v>
      </c>
      <c r="F5130">
        <v>3.1389516182986597E-2</v>
      </c>
      <c r="G5130" s="1">
        <v>0.38719101017628699</v>
      </c>
      <c r="H5130">
        <v>0.11509484232883201</v>
      </c>
      <c r="I5130">
        <v>2.47447067774491E-2</v>
      </c>
      <c r="J5130">
        <v>6.3653655510594199E-3</v>
      </c>
      <c r="K5130">
        <v>0.94885719280448899</v>
      </c>
    </row>
    <row r="5131" spans="1:11" x14ac:dyDescent="0.25">
      <c r="A5131">
        <v>31</v>
      </c>
      <c r="B5131">
        <v>0.97881292948320497</v>
      </c>
      <c r="C5131">
        <v>0.22603317434696399</v>
      </c>
      <c r="D5131">
        <v>0.95902779978528996</v>
      </c>
      <c r="E5131">
        <v>0.95946796183483396</v>
      </c>
      <c r="F5131">
        <v>0.64667617651115905</v>
      </c>
      <c r="G5131">
        <v>0.95124655034518502</v>
      </c>
      <c r="H5131">
        <v>0.99043088041498994</v>
      </c>
      <c r="I5131" s="1">
        <v>5.7566488773662698E-4</v>
      </c>
      <c r="J5131">
        <v>0.79711546082617701</v>
      </c>
      <c r="K5131" s="1">
        <v>2.5337303535351401E-2</v>
      </c>
    </row>
    <row r="5132" spans="1:11" x14ac:dyDescent="0.25">
      <c r="A5132">
        <v>31</v>
      </c>
      <c r="B5132">
        <v>0.96788341252062704</v>
      </c>
      <c r="C5132">
        <v>9.7640063928692997E-2</v>
      </c>
      <c r="D5132">
        <v>0.105511795689848</v>
      </c>
      <c r="E5132">
        <v>0.52770105648871601</v>
      </c>
      <c r="F5132">
        <v>0.264615776201305</v>
      </c>
      <c r="G5132">
        <v>0.26611772799588101</v>
      </c>
      <c r="H5132">
        <v>0.76457914246537095</v>
      </c>
      <c r="I5132">
        <v>0.84909955241712398</v>
      </c>
      <c r="J5132">
        <v>2.3759567119329399E-2</v>
      </c>
      <c r="K5132">
        <v>0.16137641471306299</v>
      </c>
    </row>
    <row r="5133" spans="1:11" x14ac:dyDescent="0.25">
      <c r="A5133">
        <v>31</v>
      </c>
      <c r="B5133">
        <v>0.96267286679979802</v>
      </c>
      <c r="C5133">
        <v>0.15962016259777201</v>
      </c>
      <c r="D5133">
        <v>0.49106700944093101</v>
      </c>
      <c r="E5133">
        <v>0.24521341388752299</v>
      </c>
      <c r="F5133">
        <v>0.28438756183856001</v>
      </c>
      <c r="G5133">
        <v>0.27821689962907298</v>
      </c>
      <c r="H5133">
        <v>0.322904526512927</v>
      </c>
      <c r="I5133">
        <v>5.1821248877757298E-2</v>
      </c>
      <c r="J5133">
        <v>0.72480718179709103</v>
      </c>
      <c r="K5133">
        <v>1.19360537553206E-2</v>
      </c>
    </row>
    <row r="5134" spans="1:11" x14ac:dyDescent="0.25">
      <c r="A5134">
        <v>31</v>
      </c>
      <c r="B5134">
        <v>0.94979901443650905</v>
      </c>
      <c r="C5134">
        <v>0.98227739030066696</v>
      </c>
      <c r="D5134">
        <v>8.6478959844928593E-2</v>
      </c>
      <c r="E5134">
        <v>0.81813664734633496</v>
      </c>
      <c r="F5134">
        <v>0.70680681739893803</v>
      </c>
      <c r="G5134">
        <v>0.93910988739909596</v>
      </c>
      <c r="H5134">
        <v>0.94622054827606705</v>
      </c>
      <c r="I5134">
        <v>0.99358823317824296</v>
      </c>
      <c r="J5134">
        <v>0.89148900806651998</v>
      </c>
      <c r="K5134">
        <v>0.75458092633653795</v>
      </c>
    </row>
    <row r="5135" spans="1:11" x14ac:dyDescent="0.25">
      <c r="A5135">
        <v>31</v>
      </c>
      <c r="B5135">
        <v>0.767023814887692</v>
      </c>
      <c r="C5135">
        <v>0.99461176407789698</v>
      </c>
      <c r="D5135">
        <v>3.9733442985021197E-2</v>
      </c>
      <c r="E5135">
        <v>0.69717310181714398</v>
      </c>
      <c r="F5135">
        <v>0.55590045467847204</v>
      </c>
      <c r="G5135">
        <v>0.32295345128529501</v>
      </c>
      <c r="H5135">
        <v>0.80520392331437496</v>
      </c>
      <c r="I5135">
        <v>1</v>
      </c>
      <c r="J5135">
        <v>0.46315987493604399</v>
      </c>
      <c r="K5135">
        <v>1</v>
      </c>
    </row>
    <row r="5136" spans="1:11" x14ac:dyDescent="0.25">
      <c r="A5136">
        <v>31</v>
      </c>
      <c r="B5136">
        <v>0.20059441895110799</v>
      </c>
      <c r="C5136">
        <v>0.440096908876555</v>
      </c>
      <c r="D5136">
        <v>4.7056990539098502E-2</v>
      </c>
      <c r="E5136">
        <v>0.185788912756366</v>
      </c>
      <c r="F5136">
        <v>0.64722846262148104</v>
      </c>
      <c r="G5136">
        <v>0.62064601305562805</v>
      </c>
      <c r="H5136">
        <v>0.15194842547741699</v>
      </c>
      <c r="I5136">
        <v>0.79456998260882905</v>
      </c>
      <c r="J5136">
        <v>0.91432891610775302</v>
      </c>
      <c r="K5136">
        <v>0.77855300110664705</v>
      </c>
    </row>
    <row r="5137" spans="1:11" x14ac:dyDescent="0.25">
      <c r="A5137">
        <v>31</v>
      </c>
      <c r="B5137">
        <v>0.94695695714177197</v>
      </c>
      <c r="C5137">
        <v>0.98405326229401302</v>
      </c>
      <c r="D5137">
        <v>0.40792268383647801</v>
      </c>
      <c r="E5137">
        <v>0.56481126440475804</v>
      </c>
      <c r="F5137">
        <v>0.67732987066943895</v>
      </c>
      <c r="G5137">
        <v>0.72614585764383599</v>
      </c>
      <c r="H5137">
        <v>0.77753483609722795</v>
      </c>
      <c r="I5137">
        <v>0.93880239356139406</v>
      </c>
      <c r="J5137">
        <v>0.78608383481811905</v>
      </c>
      <c r="K5137">
        <v>0.171108224318514</v>
      </c>
    </row>
    <row r="5138" spans="1:11" x14ac:dyDescent="0.25">
      <c r="A5138">
        <v>31</v>
      </c>
      <c r="B5138">
        <v>0.65582086861252598</v>
      </c>
      <c r="C5138">
        <v>7.9185677813841698E-2</v>
      </c>
      <c r="D5138">
        <v>0.83140647118732802</v>
      </c>
      <c r="E5138">
        <v>0.27035706250952901</v>
      </c>
      <c r="F5138">
        <v>8.2752318286008403E-2</v>
      </c>
      <c r="G5138">
        <v>0.15360916768885799</v>
      </c>
      <c r="H5138">
        <v>0.22121267764640601</v>
      </c>
      <c r="I5138" s="1">
        <v>0.15432999491785099</v>
      </c>
      <c r="J5138">
        <v>7.8986443211645899E-2</v>
      </c>
      <c r="K5138" s="1">
        <v>1.40097266253015E-2</v>
      </c>
    </row>
    <row r="5139" spans="1:11" x14ac:dyDescent="0.25">
      <c r="A5139">
        <v>31</v>
      </c>
      <c r="B5139">
        <v>0.96225152651799295</v>
      </c>
      <c r="C5139">
        <v>0.22482422579356501</v>
      </c>
      <c r="D5139">
        <v>0.53831616324742304</v>
      </c>
      <c r="E5139">
        <v>0.56497967687224304</v>
      </c>
      <c r="F5139">
        <v>0.34810240244195201</v>
      </c>
      <c r="G5139">
        <v>0.17110351244573199</v>
      </c>
      <c r="H5139">
        <v>0.548442522118472</v>
      </c>
      <c r="I5139">
        <v>0.81368563905847802</v>
      </c>
      <c r="J5139">
        <v>0.47781517696914899</v>
      </c>
      <c r="K5139">
        <v>0.10312219663125401</v>
      </c>
    </row>
    <row r="5140" spans="1:11" x14ac:dyDescent="0.25">
      <c r="A5140">
        <v>31</v>
      </c>
      <c r="B5140">
        <v>0.90991515762978403</v>
      </c>
      <c r="C5140">
        <v>0.99999999999850497</v>
      </c>
      <c r="D5140">
        <v>1</v>
      </c>
      <c r="E5140">
        <v>0.73719305217586495</v>
      </c>
      <c r="F5140">
        <v>0.92846649322721897</v>
      </c>
      <c r="G5140">
        <v>0.98047087382282505</v>
      </c>
      <c r="H5140">
        <v>1</v>
      </c>
      <c r="I5140">
        <v>1</v>
      </c>
      <c r="J5140">
        <v>0.995565690342883</v>
      </c>
      <c r="K5140">
        <v>1</v>
      </c>
    </row>
    <row r="5141" spans="1:11" x14ac:dyDescent="0.25">
      <c r="A5141">
        <v>31</v>
      </c>
      <c r="B5141">
        <v>0.99894447670325204</v>
      </c>
      <c r="C5141">
        <v>0.46081722825514398</v>
      </c>
      <c r="D5141">
        <v>0.84167286034260802</v>
      </c>
      <c r="E5141">
        <v>0.91876631332326397</v>
      </c>
      <c r="F5141">
        <v>0.43064532896341601</v>
      </c>
      <c r="G5141">
        <v>0.85214071195972096</v>
      </c>
      <c r="H5141">
        <v>0.92712663674042595</v>
      </c>
      <c r="I5141">
        <v>6.744650439636E-3</v>
      </c>
      <c r="J5141">
        <v>0.57544127054738503</v>
      </c>
      <c r="K5141" s="1">
        <v>0.24421057652601</v>
      </c>
    </row>
    <row r="5142" spans="1:11" x14ac:dyDescent="0.25">
      <c r="A5142">
        <v>31</v>
      </c>
      <c r="B5142">
        <v>0.99618062946668395</v>
      </c>
      <c r="C5142">
        <v>6.03706907213553E-2</v>
      </c>
      <c r="D5142">
        <v>7.3932935289895793E-2</v>
      </c>
      <c r="E5142">
        <v>0.89949844373805699</v>
      </c>
      <c r="F5142">
        <v>0.706665372756202</v>
      </c>
      <c r="G5142">
        <v>0.87202538295607301</v>
      </c>
      <c r="H5142">
        <v>0.88278455423616597</v>
      </c>
      <c r="I5142">
        <v>7.9438886585800304E-3</v>
      </c>
      <c r="J5142">
        <v>0.797368862016689</v>
      </c>
      <c r="K5142">
        <v>1.55394609011815E-3</v>
      </c>
    </row>
    <row r="5143" spans="1:11" x14ac:dyDescent="0.25">
      <c r="A5143">
        <v>31</v>
      </c>
      <c r="B5143">
        <v>0.96036653298254804</v>
      </c>
      <c r="C5143">
        <v>0.95604095617278895</v>
      </c>
      <c r="D5143">
        <v>0.342777729079902</v>
      </c>
      <c r="E5143">
        <v>0.94948876095030599</v>
      </c>
      <c r="F5143">
        <v>0.98893915279938305</v>
      </c>
      <c r="G5143">
        <v>0.98960932576986704</v>
      </c>
      <c r="H5143">
        <v>0.95568614926338402</v>
      </c>
      <c r="I5143">
        <v>0.99849982345374599</v>
      </c>
      <c r="J5143">
        <v>0.95576412528473498</v>
      </c>
      <c r="K5143">
        <v>0.998911857597928</v>
      </c>
    </row>
    <row r="5144" spans="1:11" x14ac:dyDescent="0.25">
      <c r="A5144">
        <v>31</v>
      </c>
      <c r="B5144">
        <v>0.94524436404293399</v>
      </c>
      <c r="C5144">
        <v>0.20879518163771299</v>
      </c>
      <c r="D5144">
        <v>0.78671669105864905</v>
      </c>
      <c r="E5144">
        <v>8.6338135491046894E-2</v>
      </c>
      <c r="F5144">
        <v>7.5873675014426503E-2</v>
      </c>
      <c r="G5144">
        <v>4.7191002890950802E-2</v>
      </c>
      <c r="H5144">
        <v>9.2193033272885694E-3</v>
      </c>
      <c r="I5144">
        <v>1</v>
      </c>
      <c r="J5144">
        <v>7.4073816398232795E-2</v>
      </c>
      <c r="K5144">
        <v>1</v>
      </c>
    </row>
    <row r="5145" spans="1:11" x14ac:dyDescent="0.25">
      <c r="A5145">
        <v>31</v>
      </c>
      <c r="B5145">
        <v>0.76177164349159199</v>
      </c>
      <c r="C5145">
        <v>5.28151256721235E-2</v>
      </c>
      <c r="D5145">
        <v>0.99374366356078803</v>
      </c>
      <c r="E5145">
        <v>0.24472486728747</v>
      </c>
      <c r="F5145">
        <v>0.38891510832738801</v>
      </c>
      <c r="G5145">
        <v>0.21725755346324599</v>
      </c>
      <c r="H5145">
        <v>0.20530913306237999</v>
      </c>
      <c r="I5145">
        <v>0.80562382844633196</v>
      </c>
      <c r="J5145">
        <v>0.95469384494058296</v>
      </c>
      <c r="K5145">
        <v>1</v>
      </c>
    </row>
    <row r="5146" spans="1:11" x14ac:dyDescent="0.25">
      <c r="A5146">
        <v>31</v>
      </c>
      <c r="B5146">
        <v>1</v>
      </c>
      <c r="C5146">
        <v>0</v>
      </c>
      <c r="D5146" t="s">
        <v>0</v>
      </c>
      <c r="E5146">
        <v>7.6162634801550194E-2</v>
      </c>
      <c r="F5146">
        <v>0</v>
      </c>
      <c r="G5146">
        <v>0</v>
      </c>
      <c r="H5146">
        <v>4.70908320233362E-2</v>
      </c>
      <c r="I5146" s="1">
        <v>1.01287193228204E-7</v>
      </c>
      <c r="J5146">
        <v>0.14180824025396599</v>
      </c>
      <c r="K5146">
        <v>0</v>
      </c>
    </row>
    <row r="5147" spans="1:11" x14ac:dyDescent="0.25">
      <c r="A5147">
        <v>31</v>
      </c>
      <c r="B5147">
        <v>0.91702806147758398</v>
      </c>
      <c r="C5147">
        <v>0.129677884989472</v>
      </c>
      <c r="D5147">
        <v>9.6756753375017504E-2</v>
      </c>
      <c r="E5147">
        <v>0.30929994287246798</v>
      </c>
      <c r="F5147">
        <v>0.31540688370612302</v>
      </c>
      <c r="G5147">
        <v>0.575457411475081</v>
      </c>
      <c r="H5147">
        <v>7.8630167515489305E-2</v>
      </c>
      <c r="I5147">
        <v>0.85843111028096897</v>
      </c>
      <c r="J5147">
        <v>0.48418591504673802</v>
      </c>
      <c r="K5147">
        <v>0.99380468152339696</v>
      </c>
    </row>
    <row r="5148" spans="1:11" x14ac:dyDescent="0.25">
      <c r="A5148">
        <v>31</v>
      </c>
      <c r="B5148">
        <v>0.99477312914599803</v>
      </c>
      <c r="C5148">
        <v>0.990971646542535</v>
      </c>
      <c r="D5148">
        <v>0.65718552283426901</v>
      </c>
      <c r="E5148">
        <v>0.88403611106469104</v>
      </c>
      <c r="F5148">
        <v>0.88798201021522605</v>
      </c>
      <c r="G5148">
        <v>0.93303128680653102</v>
      </c>
      <c r="H5148">
        <v>0.89316524829336497</v>
      </c>
      <c r="I5148">
        <v>0.99922443039612296</v>
      </c>
      <c r="J5148">
        <v>0.34742162069090199</v>
      </c>
      <c r="K5148">
        <v>0.99938953729415703</v>
      </c>
    </row>
    <row r="5149" spans="1:11" x14ac:dyDescent="0.25">
      <c r="A5149">
        <v>31</v>
      </c>
      <c r="B5149">
        <v>0.98061890820783104</v>
      </c>
      <c r="C5149">
        <v>0.60754741987193905</v>
      </c>
      <c r="D5149">
        <v>0.59479714788106897</v>
      </c>
      <c r="E5149">
        <v>0.81406270364928601</v>
      </c>
      <c r="F5149">
        <v>0.89276779836734799</v>
      </c>
      <c r="G5149">
        <v>0.88947121548830999</v>
      </c>
      <c r="H5149">
        <v>0.79971417665997002</v>
      </c>
      <c r="I5149">
        <v>0.84378521524796601</v>
      </c>
      <c r="J5149">
        <v>0.57886839138434898</v>
      </c>
      <c r="K5149">
        <v>0.92907219929208895</v>
      </c>
    </row>
    <row r="5150" spans="1:11" x14ac:dyDescent="0.25">
      <c r="A5150">
        <v>31</v>
      </c>
      <c r="B5150">
        <v>0.123765079099821</v>
      </c>
      <c r="C5150">
        <v>0.87427299117915602</v>
      </c>
      <c r="D5150">
        <v>0.99601095502315296</v>
      </c>
      <c r="E5150">
        <v>0.60489638076766195</v>
      </c>
      <c r="F5150">
        <v>1.9916957453379501E-3</v>
      </c>
      <c r="G5150">
        <v>8.7645423946696895E-3</v>
      </c>
      <c r="H5150">
        <v>0.45131216580127798</v>
      </c>
      <c r="I5150">
        <v>0</v>
      </c>
      <c r="J5150">
        <v>0.96682218902939399</v>
      </c>
      <c r="K5150">
        <v>0</v>
      </c>
    </row>
    <row r="5151" spans="1:11" x14ac:dyDescent="0.25">
      <c r="A5151">
        <v>31</v>
      </c>
      <c r="B5151">
        <v>0.76264567192424304</v>
      </c>
      <c r="C5151">
        <v>6.0919862587285002E-3</v>
      </c>
      <c r="D5151">
        <v>0.66673442842469099</v>
      </c>
      <c r="E5151">
        <v>0.122208458358693</v>
      </c>
      <c r="F5151">
        <v>0.76838641997521195</v>
      </c>
      <c r="G5151">
        <v>0.27373676038837802</v>
      </c>
      <c r="H5151">
        <v>6.3195178449437506E-2</v>
      </c>
      <c r="I5151" s="1">
        <v>3.05931125032764E-6</v>
      </c>
      <c r="J5151">
        <v>3.59035794227179E-2</v>
      </c>
      <c r="K5151">
        <v>0</v>
      </c>
    </row>
    <row r="5152" spans="1:11" x14ac:dyDescent="0.25">
      <c r="A5152">
        <v>30</v>
      </c>
      <c r="B5152">
        <v>0.87522541928172204</v>
      </c>
      <c r="C5152">
        <v>0.132881552556536</v>
      </c>
      <c r="D5152">
        <v>0.80471659123997197</v>
      </c>
      <c r="E5152">
        <v>0.33170355864680401</v>
      </c>
      <c r="F5152">
        <v>0.110246253401641</v>
      </c>
      <c r="G5152">
        <v>0.13493776763295201</v>
      </c>
      <c r="H5152">
        <v>0.311761860386149</v>
      </c>
      <c r="I5152">
        <v>0.51256322706784296</v>
      </c>
      <c r="J5152">
        <v>0.79293798795662895</v>
      </c>
      <c r="K5152">
        <v>0.66534685146101202</v>
      </c>
    </row>
    <row r="5153" spans="1:11" x14ac:dyDescent="0.25">
      <c r="A5153">
        <v>30</v>
      </c>
      <c r="B5153">
        <v>0.410495411665937</v>
      </c>
      <c r="C5153">
        <v>0.79308919875932904</v>
      </c>
      <c r="D5153">
        <v>5.74133569238576E-2</v>
      </c>
      <c r="E5153">
        <v>8.4410929639606599E-2</v>
      </c>
      <c r="F5153">
        <v>0.42572019978082098</v>
      </c>
      <c r="G5153">
        <v>2.8018817405973399E-2</v>
      </c>
      <c r="H5153">
        <v>0.12816532774498099</v>
      </c>
      <c r="I5153">
        <v>0.96447644615757699</v>
      </c>
      <c r="J5153">
        <v>0.218768289251632</v>
      </c>
      <c r="K5153">
        <v>0.97152774052152302</v>
      </c>
    </row>
    <row r="5154" spans="1:11" x14ac:dyDescent="0.25">
      <c r="A5154">
        <v>30</v>
      </c>
      <c r="B5154">
        <v>0.96829812225836298</v>
      </c>
      <c r="C5154">
        <v>0.85821545031063096</v>
      </c>
      <c r="D5154">
        <v>5.4022422144791499E-2</v>
      </c>
      <c r="E5154">
        <v>0.290774802555888</v>
      </c>
      <c r="F5154">
        <v>0.23546150349020201</v>
      </c>
      <c r="G5154">
        <v>0.50699770042261005</v>
      </c>
      <c r="H5154">
        <v>0.22426907531614701</v>
      </c>
      <c r="I5154">
        <v>4.2565195160574797E-2</v>
      </c>
      <c r="J5154">
        <v>0.78153545002222902</v>
      </c>
      <c r="K5154">
        <v>0.83191174945785995</v>
      </c>
    </row>
    <row r="5155" spans="1:11" x14ac:dyDescent="0.25">
      <c r="A5155">
        <v>30</v>
      </c>
      <c r="B5155">
        <v>0.84629421369694902</v>
      </c>
      <c r="C5155">
        <v>1.8463170214474401E-2</v>
      </c>
      <c r="D5155">
        <v>0.216128157212403</v>
      </c>
      <c r="E5155">
        <v>0.57360445117974401</v>
      </c>
      <c r="F5155">
        <v>0.79064388448545098</v>
      </c>
      <c r="G5155">
        <v>0.21694266581970401</v>
      </c>
      <c r="H5155">
        <v>0.672813296329828</v>
      </c>
      <c r="I5155">
        <v>1.0899826706573001E-3</v>
      </c>
      <c r="J5155">
        <v>9.28689927105327E-2</v>
      </c>
      <c r="K5155">
        <v>4.2909633804906401E-2</v>
      </c>
    </row>
    <row r="5156" spans="1:11" x14ac:dyDescent="0.25">
      <c r="A5156">
        <v>30</v>
      </c>
      <c r="B5156">
        <v>0.72277535476495802</v>
      </c>
      <c r="C5156">
        <v>0.20498252576468301</v>
      </c>
      <c r="D5156">
        <v>0.71072883320209601</v>
      </c>
      <c r="E5156">
        <v>0.48820459946780798</v>
      </c>
      <c r="F5156">
        <v>0.462833108802716</v>
      </c>
      <c r="G5156">
        <v>0.464680333574362</v>
      </c>
      <c r="H5156">
        <v>0.27127140408977202</v>
      </c>
      <c r="I5156">
        <v>0.83280236751334402</v>
      </c>
      <c r="J5156">
        <v>0.66489810111817704</v>
      </c>
      <c r="K5156">
        <v>9.9708337110809304E-3</v>
      </c>
    </row>
    <row r="5157" spans="1:11" x14ac:dyDescent="0.25">
      <c r="A5157">
        <v>30</v>
      </c>
      <c r="B5157">
        <v>0.88662066122299799</v>
      </c>
      <c r="C5157">
        <v>0.30425731445558202</v>
      </c>
      <c r="D5157">
        <v>0.16553895253989201</v>
      </c>
      <c r="E5157">
        <v>0.47892651374539702</v>
      </c>
      <c r="F5157">
        <v>0.68159230694048101</v>
      </c>
      <c r="G5157">
        <v>0.50526140961437704</v>
      </c>
      <c r="H5157">
        <v>0.63592228483938096</v>
      </c>
      <c r="I5157">
        <v>0.80398377342761895</v>
      </c>
      <c r="J5157">
        <v>0.50771557376437204</v>
      </c>
      <c r="K5157">
        <v>0.96521270599021503</v>
      </c>
    </row>
    <row r="5158" spans="1:11" x14ac:dyDescent="0.25">
      <c r="A5158">
        <v>30</v>
      </c>
      <c r="B5158">
        <v>0.998141732677294</v>
      </c>
      <c r="C5158" s="1">
        <v>9.6506826903661498E-5</v>
      </c>
      <c r="D5158">
        <v>0.48168653047461102</v>
      </c>
      <c r="E5158">
        <v>7.0754074368319401E-3</v>
      </c>
      <c r="F5158" s="1">
        <v>3.8790895736120802E-3</v>
      </c>
      <c r="G5158" s="1">
        <v>3.3655743640966002E-3</v>
      </c>
      <c r="H5158">
        <v>2.53833929655103E-3</v>
      </c>
      <c r="I5158" s="1">
        <v>2.64661544262482E-4</v>
      </c>
      <c r="J5158" s="1">
        <v>2.9868454836068301E-3</v>
      </c>
      <c r="K5158">
        <v>1.30345359394143E-2</v>
      </c>
    </row>
    <row r="5159" spans="1:11" x14ac:dyDescent="0.25">
      <c r="A5159">
        <v>30</v>
      </c>
      <c r="B5159">
        <v>0.97601411546732697</v>
      </c>
      <c r="C5159">
        <v>3.0710889807756301E-2</v>
      </c>
      <c r="D5159">
        <v>0.80933131003231096</v>
      </c>
      <c r="E5159">
        <v>6.8058559158572202E-2</v>
      </c>
      <c r="F5159">
        <v>1.8119532673053902E-2</v>
      </c>
      <c r="G5159">
        <v>0.35652189125647699</v>
      </c>
      <c r="H5159">
        <v>8.9737985728844005E-2</v>
      </c>
      <c r="I5159" s="1">
        <v>6.7890879510416197E-3</v>
      </c>
      <c r="J5159">
        <v>1.1367348206882099E-2</v>
      </c>
      <c r="K5159">
        <v>0.324992079893413</v>
      </c>
    </row>
    <row r="5160" spans="1:11" x14ac:dyDescent="0.25">
      <c r="A5160">
        <v>30</v>
      </c>
      <c r="B5160">
        <v>0.87956198046614198</v>
      </c>
      <c r="C5160">
        <v>0.91800280136978896</v>
      </c>
      <c r="D5160">
        <v>0.45731634107565899</v>
      </c>
      <c r="E5160">
        <v>0.68466137118340897</v>
      </c>
      <c r="F5160">
        <v>0.72196769257693805</v>
      </c>
      <c r="G5160">
        <v>0.83585016734401996</v>
      </c>
      <c r="H5160">
        <v>0.72621135593644404</v>
      </c>
      <c r="I5160">
        <v>0.99654000221754402</v>
      </c>
      <c r="J5160">
        <v>0.474378823196062</v>
      </c>
      <c r="K5160">
        <v>0.98640890002693005</v>
      </c>
    </row>
    <row r="5161" spans="1:11" x14ac:dyDescent="0.25">
      <c r="A5161">
        <v>30</v>
      </c>
      <c r="B5161">
        <v>0.48601877248060299</v>
      </c>
      <c r="C5161">
        <v>0.32381787502711701</v>
      </c>
      <c r="D5161">
        <v>0.42098351735772399</v>
      </c>
      <c r="E5161">
        <v>9.5045476432861598E-2</v>
      </c>
      <c r="F5161">
        <v>0.24625599749062499</v>
      </c>
      <c r="G5161">
        <v>4.7269320890508698E-2</v>
      </c>
      <c r="H5161">
        <v>2.5435716146747101E-2</v>
      </c>
      <c r="I5161">
        <v>1</v>
      </c>
      <c r="J5161">
        <v>0.18277468093844701</v>
      </c>
      <c r="K5161">
        <v>1</v>
      </c>
    </row>
    <row r="5162" spans="1:11" x14ac:dyDescent="0.25">
      <c r="A5162">
        <v>30</v>
      </c>
      <c r="B5162">
        <v>0.85541655977040298</v>
      </c>
      <c r="C5162">
        <v>0.56342633534809305</v>
      </c>
      <c r="D5162">
        <v>0.90809038886531501</v>
      </c>
      <c r="E5162">
        <v>0.700532143091665</v>
      </c>
      <c r="F5162">
        <v>0.34360633531866003</v>
      </c>
      <c r="G5162">
        <v>0.366785931147323</v>
      </c>
      <c r="H5162">
        <v>0.43170250537433202</v>
      </c>
      <c r="I5162">
        <v>0.36334536470223</v>
      </c>
      <c r="J5162">
        <v>0.91809608049829505</v>
      </c>
      <c r="K5162">
        <v>0.91980527822727898</v>
      </c>
    </row>
    <row r="5163" spans="1:11" x14ac:dyDescent="0.25">
      <c r="A5163">
        <v>30</v>
      </c>
      <c r="B5163">
        <v>0.88307372468597201</v>
      </c>
      <c r="C5163">
        <v>0.33346325123737097</v>
      </c>
      <c r="D5163">
        <v>6.09374587141258E-2</v>
      </c>
      <c r="E5163">
        <v>0.56598922020767695</v>
      </c>
      <c r="F5163">
        <v>0.89875396825749698</v>
      </c>
      <c r="G5163">
        <v>0.79369297319642496</v>
      </c>
      <c r="H5163">
        <v>0.79435749501770203</v>
      </c>
      <c r="I5163">
        <v>0.22690246172103301</v>
      </c>
      <c r="J5163">
        <v>0.57880789316121095</v>
      </c>
      <c r="K5163">
        <v>0.97044221005766995</v>
      </c>
    </row>
    <row r="5164" spans="1:11" x14ac:dyDescent="0.25">
      <c r="A5164">
        <v>30</v>
      </c>
      <c r="B5164">
        <v>0.91114011460058797</v>
      </c>
      <c r="C5164">
        <v>7.4216620335752596E-3</v>
      </c>
      <c r="D5164">
        <v>8.8165199557227403E-2</v>
      </c>
      <c r="E5164">
        <v>0.32993057776583901</v>
      </c>
      <c r="F5164">
        <v>3.4721369575533297E-2</v>
      </c>
      <c r="G5164">
        <v>0.49454383371789201</v>
      </c>
      <c r="H5164">
        <v>0.47500079557430003</v>
      </c>
      <c r="I5164" s="1">
        <v>6.6427652354721003E-4</v>
      </c>
      <c r="J5164">
        <v>6.7982129870896302E-2</v>
      </c>
      <c r="K5164">
        <v>0.38743994213865102</v>
      </c>
    </row>
    <row r="5165" spans="1:11" x14ac:dyDescent="0.25">
      <c r="A5165">
        <v>30</v>
      </c>
      <c r="B5165">
        <v>0.96749712620004602</v>
      </c>
      <c r="C5165">
        <v>0.908943162068379</v>
      </c>
      <c r="D5165">
        <v>0.66619923108651002</v>
      </c>
      <c r="E5165">
        <v>0.60659644759724796</v>
      </c>
      <c r="F5165">
        <v>0.77119575180148003</v>
      </c>
      <c r="G5165">
        <v>0.88227482385581102</v>
      </c>
      <c r="H5165">
        <v>0.91646520705689805</v>
      </c>
      <c r="I5165">
        <v>0.103110740027384</v>
      </c>
      <c r="J5165">
        <v>0.96755799061153203</v>
      </c>
      <c r="K5165">
        <v>0.99191535960801502</v>
      </c>
    </row>
    <row r="5166" spans="1:11" x14ac:dyDescent="0.25">
      <c r="A5166">
        <v>30</v>
      </c>
      <c r="B5166">
        <v>0.97336050634784999</v>
      </c>
      <c r="C5166">
        <v>0.54194818801732603</v>
      </c>
      <c r="D5166">
        <v>0.72591364647237899</v>
      </c>
      <c r="E5166">
        <v>0.71921178617910397</v>
      </c>
      <c r="F5166">
        <v>0.80879267531035703</v>
      </c>
      <c r="G5166">
        <v>0.93094770304088303</v>
      </c>
      <c r="H5166">
        <v>0.72520535933942998</v>
      </c>
      <c r="I5166">
        <v>8.0003087983942303E-2</v>
      </c>
      <c r="J5166">
        <v>0.77456448784585197</v>
      </c>
      <c r="K5166">
        <v>0.96058769338820504</v>
      </c>
    </row>
    <row r="5167" spans="1:11" x14ac:dyDescent="0.25">
      <c r="A5167">
        <v>30</v>
      </c>
      <c r="B5167">
        <v>0.92307941904549495</v>
      </c>
      <c r="C5167">
        <v>0.63603685867651705</v>
      </c>
      <c r="D5167">
        <v>0.82897609043898002</v>
      </c>
      <c r="E5167">
        <v>0.85241365849331097</v>
      </c>
      <c r="F5167">
        <v>0.79341940524541299</v>
      </c>
      <c r="G5167">
        <v>0.78883696642273204</v>
      </c>
      <c r="H5167">
        <v>0.952203038450115</v>
      </c>
      <c r="I5167">
        <v>0.18910610010131801</v>
      </c>
      <c r="J5167">
        <v>0.85612577129495704</v>
      </c>
      <c r="K5167">
        <v>7.6522085088982103E-2</v>
      </c>
    </row>
    <row r="5168" spans="1:11" x14ac:dyDescent="0.25">
      <c r="A5168">
        <v>30</v>
      </c>
      <c r="B5168">
        <v>0.99936146049240904</v>
      </c>
      <c r="C5168">
        <v>0.99998151773910704</v>
      </c>
      <c r="D5168">
        <v>0.34615052601132201</v>
      </c>
      <c r="E5168">
        <v>0.99298912527252703</v>
      </c>
      <c r="F5168">
        <v>0.99845548590741695</v>
      </c>
      <c r="G5168">
        <v>0.98306632419937401</v>
      </c>
      <c r="H5168">
        <v>0.99458465255567197</v>
      </c>
      <c r="I5168">
        <v>0.99982734192335099</v>
      </c>
      <c r="J5168">
        <v>0.99479243893175195</v>
      </c>
      <c r="K5168">
        <v>0.97000245177550204</v>
      </c>
    </row>
    <row r="5169" spans="1:11" x14ac:dyDescent="0.25">
      <c r="A5169">
        <v>30</v>
      </c>
      <c r="B5169">
        <v>0.85685663407750901</v>
      </c>
      <c r="C5169">
        <v>0.20552103447525999</v>
      </c>
      <c r="D5169">
        <v>2.3756868229374499E-2</v>
      </c>
      <c r="E5169">
        <v>0.60630559710159904</v>
      </c>
      <c r="F5169">
        <v>0.70784295721587698</v>
      </c>
      <c r="G5169">
        <v>0.54282007395415</v>
      </c>
      <c r="H5169">
        <v>0.63873222145062902</v>
      </c>
      <c r="I5169">
        <v>1.44127924263586E-2</v>
      </c>
      <c r="J5169">
        <v>1.33802551436652E-2</v>
      </c>
      <c r="K5169">
        <v>1.8201148969085701E-2</v>
      </c>
    </row>
    <row r="5170" spans="1:11" x14ac:dyDescent="0.25">
      <c r="A5170">
        <v>30</v>
      </c>
      <c r="B5170">
        <v>0.84085054517774105</v>
      </c>
      <c r="C5170">
        <v>0.923578672017351</v>
      </c>
      <c r="D5170">
        <v>0.34512700897684201</v>
      </c>
      <c r="E5170">
        <v>0.91170088318081899</v>
      </c>
      <c r="F5170">
        <v>0.94434795309919395</v>
      </c>
      <c r="G5170">
        <v>0.92666756941470096</v>
      </c>
      <c r="H5170">
        <v>0.82855396620510202</v>
      </c>
      <c r="I5170">
        <v>0.57685378368506202</v>
      </c>
      <c r="J5170">
        <v>0.93448220202368204</v>
      </c>
      <c r="K5170">
        <v>0.719235961620868</v>
      </c>
    </row>
    <row r="5171" spans="1:11" x14ac:dyDescent="0.25">
      <c r="A5171">
        <v>30</v>
      </c>
      <c r="B5171">
        <v>0.88297491481270796</v>
      </c>
      <c r="C5171">
        <v>0.95856850962988205</v>
      </c>
      <c r="D5171">
        <v>0.91260827474617101</v>
      </c>
      <c r="E5171">
        <v>5.2628144831688498E-2</v>
      </c>
      <c r="F5171">
        <v>5.1281530278643704E-3</v>
      </c>
      <c r="G5171">
        <v>5.3235034856191903E-2</v>
      </c>
      <c r="H5171">
        <v>2.8599358540978601E-2</v>
      </c>
      <c r="I5171">
        <v>0.96435514484721996</v>
      </c>
      <c r="J5171">
        <v>0.24055683846686601</v>
      </c>
      <c r="K5171">
        <v>1</v>
      </c>
    </row>
    <row r="5172" spans="1:11" x14ac:dyDescent="0.25">
      <c r="A5172">
        <v>30</v>
      </c>
      <c r="B5172">
        <v>0.97134686188319497</v>
      </c>
      <c r="C5172">
        <v>0.62223803525524302</v>
      </c>
      <c r="D5172">
        <v>0.81733669662257902</v>
      </c>
      <c r="E5172">
        <v>0.60951867304573204</v>
      </c>
      <c r="F5172">
        <v>0.66997497591118504</v>
      </c>
      <c r="G5172">
        <v>0.67825842797168401</v>
      </c>
      <c r="H5172">
        <v>0.68014160478838104</v>
      </c>
      <c r="I5172">
        <v>9.6362556894060494E-2</v>
      </c>
      <c r="J5172">
        <v>0.753869294469799</v>
      </c>
      <c r="K5172">
        <v>6.8546295091100898E-2</v>
      </c>
    </row>
    <row r="5173" spans="1:11" x14ac:dyDescent="0.25">
      <c r="A5173">
        <v>30</v>
      </c>
      <c r="B5173">
        <v>0.80683103093781205</v>
      </c>
      <c r="C5173">
        <v>0.81378191422675294</v>
      </c>
      <c r="D5173">
        <v>0.11018240470124201</v>
      </c>
      <c r="E5173">
        <v>0.478252255847815</v>
      </c>
      <c r="F5173">
        <v>0.120712444953779</v>
      </c>
      <c r="G5173">
        <v>0.116464120935212</v>
      </c>
      <c r="H5173">
        <v>0</v>
      </c>
      <c r="I5173">
        <v>0.87753870435190395</v>
      </c>
      <c r="J5173">
        <v>0.12301398144256601</v>
      </c>
      <c r="K5173">
        <v>0.37593520451436602</v>
      </c>
    </row>
    <row r="5174" spans="1:11" x14ac:dyDescent="0.25">
      <c r="A5174">
        <v>30</v>
      </c>
      <c r="B5174">
        <v>0.99956751522262399</v>
      </c>
      <c r="C5174">
        <v>0.99995382586718096</v>
      </c>
      <c r="D5174">
        <v>0.172529030512974</v>
      </c>
      <c r="E5174">
        <v>0.98274216022203298</v>
      </c>
      <c r="F5174">
        <v>0.99199269070996698</v>
      </c>
      <c r="G5174" s="1">
        <v>0.99260522590612699</v>
      </c>
      <c r="H5174">
        <v>1</v>
      </c>
      <c r="I5174">
        <v>0.982741219166401</v>
      </c>
      <c r="J5174">
        <v>0.50956200342502</v>
      </c>
      <c r="K5174">
        <v>0.98598327227932703</v>
      </c>
    </row>
    <row r="5175" spans="1:11" x14ac:dyDescent="0.25">
      <c r="A5175">
        <v>30</v>
      </c>
      <c r="B5175">
        <v>1</v>
      </c>
      <c r="C5175">
        <v>1</v>
      </c>
      <c r="D5175" t="s">
        <v>0</v>
      </c>
      <c r="E5175">
        <v>0.90700129224543002</v>
      </c>
      <c r="F5175">
        <v>1</v>
      </c>
      <c r="G5175">
        <v>1</v>
      </c>
      <c r="H5175">
        <v>0.56745397834529299</v>
      </c>
      <c r="I5175">
        <v>1</v>
      </c>
      <c r="J5175">
        <v>1</v>
      </c>
      <c r="K5175">
        <v>1</v>
      </c>
    </row>
    <row r="5176" spans="1:11" x14ac:dyDescent="0.25">
      <c r="A5176">
        <v>30</v>
      </c>
      <c r="B5176">
        <v>0.92465263801319597</v>
      </c>
      <c r="C5176">
        <v>0.18355287310607901</v>
      </c>
      <c r="D5176">
        <v>7.7958139452644001E-2</v>
      </c>
      <c r="E5176">
        <v>0.17767035831957001</v>
      </c>
      <c r="F5176">
        <v>1</v>
      </c>
      <c r="G5176">
        <v>0.92442059819259903</v>
      </c>
      <c r="H5176">
        <v>0.32769524902279501</v>
      </c>
      <c r="I5176">
        <v>0.40717124149683098</v>
      </c>
      <c r="J5176">
        <v>0.43706960819685198</v>
      </c>
      <c r="K5176">
        <v>2.2769955024644701E-2</v>
      </c>
    </row>
    <row r="5177" spans="1:11" x14ac:dyDescent="0.25">
      <c r="A5177">
        <v>30</v>
      </c>
      <c r="B5177">
        <v>0.739857373555736</v>
      </c>
      <c r="C5177">
        <v>7.9603279414488401E-2</v>
      </c>
      <c r="D5177">
        <v>0.56433315596676803</v>
      </c>
      <c r="E5177">
        <v>0.44821922627136002</v>
      </c>
      <c r="F5177">
        <v>0.25131704953294798</v>
      </c>
      <c r="G5177">
        <v>0.47777136800262199</v>
      </c>
      <c r="H5177">
        <v>0.37064959683742899</v>
      </c>
      <c r="I5177">
        <v>0.40700380902854599</v>
      </c>
      <c r="J5177">
        <v>9.3670820070711994E-2</v>
      </c>
      <c r="K5177">
        <v>0.972189004973118</v>
      </c>
    </row>
    <row r="5178" spans="1:11" x14ac:dyDescent="0.25">
      <c r="A5178">
        <v>30</v>
      </c>
      <c r="B5178">
        <v>0.79106048604611701</v>
      </c>
      <c r="C5178">
        <v>0.22909524269884199</v>
      </c>
      <c r="D5178">
        <v>0.777306355718697</v>
      </c>
      <c r="E5178">
        <v>0.39256749150505998</v>
      </c>
      <c r="F5178">
        <v>0.59369383484108296</v>
      </c>
      <c r="G5178">
        <v>0.52947545971696597</v>
      </c>
      <c r="H5178">
        <v>0.36424244745955903</v>
      </c>
      <c r="I5178">
        <v>0.32881674902566199</v>
      </c>
      <c r="J5178">
        <v>0.47848080580401497</v>
      </c>
      <c r="K5178">
        <v>0.99065947292769296</v>
      </c>
    </row>
    <row r="5179" spans="1:11" x14ac:dyDescent="0.25">
      <c r="A5179">
        <v>30</v>
      </c>
      <c r="B5179">
        <v>0.94176536854834403</v>
      </c>
      <c r="C5179">
        <v>0.387433587487576</v>
      </c>
      <c r="D5179">
        <v>1.65416636185685E-2</v>
      </c>
      <c r="E5179">
        <v>0.37592900942806801</v>
      </c>
      <c r="F5179">
        <v>0.61812236012316801</v>
      </c>
      <c r="G5179">
        <v>1.6170625809830801E-2</v>
      </c>
      <c r="H5179">
        <v>0.10790210917501</v>
      </c>
      <c r="I5179">
        <v>0.89063334652416504</v>
      </c>
      <c r="J5179">
        <v>0.49514694563328898</v>
      </c>
      <c r="K5179">
        <v>8.6615637519099203E-2</v>
      </c>
    </row>
    <row r="5180" spans="1:11" x14ac:dyDescent="0.25">
      <c r="A5180">
        <v>30</v>
      </c>
      <c r="B5180">
        <v>1</v>
      </c>
      <c r="C5180">
        <v>1</v>
      </c>
      <c r="D5180" t="s">
        <v>0</v>
      </c>
      <c r="E5180">
        <v>0.99737859959143604</v>
      </c>
      <c r="F5180">
        <v>1</v>
      </c>
      <c r="G5180">
        <v>1</v>
      </c>
      <c r="H5180">
        <v>0.99617812330301803</v>
      </c>
      <c r="I5180">
        <v>1</v>
      </c>
      <c r="J5180">
        <v>1</v>
      </c>
      <c r="K5180">
        <v>1</v>
      </c>
    </row>
    <row r="5181" spans="1:11" x14ac:dyDescent="0.25">
      <c r="A5181">
        <v>30</v>
      </c>
      <c r="B5181">
        <v>0.97952722666638203</v>
      </c>
      <c r="C5181">
        <v>0.156718191104632</v>
      </c>
      <c r="D5181">
        <v>0.96297670217312403</v>
      </c>
      <c r="E5181">
        <v>0.14384751070323101</v>
      </c>
      <c r="F5181">
        <v>1</v>
      </c>
      <c r="G5181">
        <v>0.25857702509055402</v>
      </c>
      <c r="H5181">
        <v>0.13688585876970399</v>
      </c>
      <c r="I5181">
        <v>7.0938389093337896E-3</v>
      </c>
      <c r="J5181">
        <v>0.44571132208897202</v>
      </c>
      <c r="K5181">
        <v>1.40890547831091E-2</v>
      </c>
    </row>
    <row r="5182" spans="1:11" x14ac:dyDescent="0.25">
      <c r="A5182">
        <v>30</v>
      </c>
      <c r="B5182">
        <v>0.97913902974240796</v>
      </c>
      <c r="C5182">
        <v>0.88325826902336901</v>
      </c>
      <c r="D5182">
        <v>0.54894944304610005</v>
      </c>
      <c r="E5182">
        <v>0.86799718893655398</v>
      </c>
      <c r="F5182">
        <v>0.89907442744839605</v>
      </c>
      <c r="G5182">
        <v>0.86211391960434802</v>
      </c>
      <c r="H5182">
        <v>0.99628085450349302</v>
      </c>
      <c r="I5182">
        <v>0.98025063703516602</v>
      </c>
      <c r="J5182">
        <v>0.97991600736673601</v>
      </c>
      <c r="K5182">
        <v>0.75717989966155297</v>
      </c>
    </row>
    <row r="5183" spans="1:11" x14ac:dyDescent="0.25">
      <c r="A5183">
        <v>30</v>
      </c>
      <c r="B5183">
        <v>0.70838796761845402</v>
      </c>
      <c r="C5183">
        <v>0.995557628948194</v>
      </c>
      <c r="D5183">
        <v>0.98870147736112701</v>
      </c>
      <c r="E5183">
        <v>0.59817713682262397</v>
      </c>
      <c r="F5183">
        <v>0.89345137022185905</v>
      </c>
      <c r="G5183">
        <v>0.35456535986640902</v>
      </c>
      <c r="H5183">
        <v>0.68300101403679303</v>
      </c>
      <c r="I5183">
        <v>0.99755057437607397</v>
      </c>
      <c r="J5183">
        <v>0.293554029724441</v>
      </c>
      <c r="K5183">
        <v>0.99827526396037103</v>
      </c>
    </row>
    <row r="5184" spans="1:11" x14ac:dyDescent="0.25">
      <c r="A5184">
        <v>30</v>
      </c>
      <c r="B5184">
        <v>0.51490763618870095</v>
      </c>
      <c r="C5184">
        <v>8.9087346098608397E-2</v>
      </c>
      <c r="D5184">
        <v>0.75974968156483602</v>
      </c>
      <c r="E5184">
        <v>0.56306094743891899</v>
      </c>
      <c r="F5184">
        <v>0.56700816082752803</v>
      </c>
      <c r="G5184">
        <v>0.50228836741488403</v>
      </c>
      <c r="H5184">
        <v>0.73821725708347796</v>
      </c>
      <c r="I5184">
        <v>2.30669114780229E-3</v>
      </c>
      <c r="J5184">
        <v>5.1097268977013797E-2</v>
      </c>
      <c r="K5184">
        <v>1.02399982550386E-2</v>
      </c>
    </row>
    <row r="5185" spans="1:11" x14ac:dyDescent="0.25">
      <c r="A5185">
        <v>30</v>
      </c>
      <c r="B5185">
        <v>0.97604526559955795</v>
      </c>
      <c r="C5185">
        <v>0.83357235259695395</v>
      </c>
      <c r="D5185">
        <v>2.1786377568372298E-3</v>
      </c>
      <c r="E5185">
        <v>0.80646489458179804</v>
      </c>
      <c r="F5185">
        <v>0.66336588689264997</v>
      </c>
      <c r="G5185">
        <v>0.31103398503174901</v>
      </c>
      <c r="H5185">
        <v>0.92728539079243799</v>
      </c>
      <c r="I5185">
        <v>0.27502982943526</v>
      </c>
      <c r="J5185">
        <v>2.0634046960382499E-2</v>
      </c>
      <c r="K5185">
        <v>0.71320625949073402</v>
      </c>
    </row>
    <row r="5186" spans="1:11" x14ac:dyDescent="0.25">
      <c r="A5186">
        <v>30</v>
      </c>
      <c r="B5186">
        <v>0.98907988764450105</v>
      </c>
      <c r="C5186">
        <v>0.288861057401544</v>
      </c>
      <c r="D5186">
        <v>0.53787603881230694</v>
      </c>
      <c r="E5186">
        <v>0.28526269051682002</v>
      </c>
      <c r="F5186">
        <v>0.55225384620793405</v>
      </c>
      <c r="G5186">
        <v>0.24553694053900099</v>
      </c>
      <c r="H5186">
        <v>0.66721807596837901</v>
      </c>
      <c r="I5186">
        <v>0.95589872993721903</v>
      </c>
      <c r="J5186">
        <v>0.26891749220679101</v>
      </c>
      <c r="K5186">
        <v>2.70281294106741E-2</v>
      </c>
    </row>
    <row r="5187" spans="1:11" x14ac:dyDescent="0.25">
      <c r="A5187">
        <v>30</v>
      </c>
      <c r="B5187">
        <v>0.99803472956481198</v>
      </c>
      <c r="C5187">
        <v>1.86311833206587E-2</v>
      </c>
      <c r="D5187">
        <v>0.25918519481367702</v>
      </c>
      <c r="E5187">
        <v>0.179821549810845</v>
      </c>
      <c r="F5187">
        <v>0.28327563715648202</v>
      </c>
      <c r="G5187">
        <v>0.15769732182503399</v>
      </c>
      <c r="H5187">
        <v>0.10694132863916</v>
      </c>
      <c r="I5187">
        <v>0.76378625583934001</v>
      </c>
      <c r="J5187">
        <v>0.191409668460016</v>
      </c>
      <c r="K5187">
        <v>0.89761644684673203</v>
      </c>
    </row>
    <row r="5188" spans="1:11" x14ac:dyDescent="0.25">
      <c r="A5188">
        <v>30</v>
      </c>
      <c r="B5188">
        <v>0.70293491162088995</v>
      </c>
      <c r="C5188">
        <v>0.98206410077919004</v>
      </c>
      <c r="D5188">
        <v>0.87366082224630204</v>
      </c>
      <c r="E5188">
        <v>0.89754986010434601</v>
      </c>
      <c r="F5188">
        <v>0.96976057667000504</v>
      </c>
      <c r="G5188">
        <v>0.88837663536645695</v>
      </c>
      <c r="H5188">
        <v>0.905766042713954</v>
      </c>
      <c r="I5188">
        <v>0.30705235695223398</v>
      </c>
      <c r="J5188">
        <v>0.79186814111265902</v>
      </c>
      <c r="K5188">
        <v>0.308570359529452</v>
      </c>
    </row>
    <row r="5189" spans="1:11" x14ac:dyDescent="0.25">
      <c r="A5189">
        <v>30</v>
      </c>
      <c r="B5189">
        <v>0.839298498375741</v>
      </c>
      <c r="C5189">
        <v>0.36101092586553901</v>
      </c>
      <c r="D5189">
        <v>0.31429258510589098</v>
      </c>
      <c r="E5189">
        <v>0.48544270641620901</v>
      </c>
      <c r="F5189">
        <v>0.37445647060773102</v>
      </c>
      <c r="G5189">
        <v>0.24538569747241801</v>
      </c>
      <c r="H5189">
        <v>0.102753336300745</v>
      </c>
      <c r="I5189">
        <v>0.88234969930998297</v>
      </c>
      <c r="J5189">
        <v>0.20887746672197</v>
      </c>
      <c r="K5189">
        <v>0.690493378604215</v>
      </c>
    </row>
    <row r="5190" spans="1:11" x14ac:dyDescent="0.25">
      <c r="A5190">
        <v>30</v>
      </c>
      <c r="B5190">
        <v>0.86059659993065496</v>
      </c>
      <c r="C5190">
        <v>0.806759108792234</v>
      </c>
      <c r="D5190">
        <v>0.28191390395340798</v>
      </c>
      <c r="E5190">
        <v>0.55951882999525704</v>
      </c>
      <c r="F5190">
        <v>0.73321865480611303</v>
      </c>
      <c r="G5190">
        <v>0.23028278114356701</v>
      </c>
      <c r="H5190">
        <v>0.38362201135000901</v>
      </c>
      <c r="I5190">
        <v>0.94598862609303802</v>
      </c>
      <c r="J5190">
        <v>0.55599120811767999</v>
      </c>
      <c r="K5190">
        <v>0.85221434507594696</v>
      </c>
    </row>
    <row r="5191" spans="1:11" x14ac:dyDescent="0.25">
      <c r="A5191">
        <v>30</v>
      </c>
      <c r="B5191">
        <v>0.42087648026067198</v>
      </c>
      <c r="C5191">
        <v>0.115957580680846</v>
      </c>
      <c r="D5191">
        <v>0.884240646035091</v>
      </c>
      <c r="E5191">
        <v>0.61474383535022703</v>
      </c>
      <c r="F5191">
        <v>2.5390345655489099E-2</v>
      </c>
      <c r="G5191">
        <v>0.62147190947624897</v>
      </c>
      <c r="H5191">
        <v>0.56602594770482195</v>
      </c>
      <c r="I5191">
        <v>0.42175320584874898</v>
      </c>
      <c r="J5191">
        <v>0.75946523478632399</v>
      </c>
      <c r="K5191">
        <v>0.99886768897916001</v>
      </c>
    </row>
    <row r="5192" spans="1:11" x14ac:dyDescent="0.25">
      <c r="A5192">
        <v>30</v>
      </c>
      <c r="B5192">
        <v>0.83052126967414797</v>
      </c>
      <c r="C5192">
        <v>0.74718827879095495</v>
      </c>
      <c r="D5192">
        <v>0.67048844014526099</v>
      </c>
      <c r="E5192">
        <v>0.62858007559797302</v>
      </c>
      <c r="F5192">
        <v>0.34390585212094799</v>
      </c>
      <c r="G5192">
        <v>0.176223663851513</v>
      </c>
      <c r="H5192">
        <v>0.80714622443458095</v>
      </c>
      <c r="I5192">
        <v>0.65397758946612605</v>
      </c>
      <c r="J5192">
        <v>0.47332657234861703</v>
      </c>
      <c r="K5192">
        <v>0.97695533695727099</v>
      </c>
    </row>
    <row r="5193" spans="1:11" x14ac:dyDescent="0.25">
      <c r="A5193">
        <v>29</v>
      </c>
      <c r="B5193">
        <v>0.90213483570448505</v>
      </c>
      <c r="C5193">
        <v>4.9129768558112998E-3</v>
      </c>
      <c r="D5193">
        <v>0.111056909158911</v>
      </c>
      <c r="E5193">
        <v>0.416474978896756</v>
      </c>
      <c r="F5193">
        <v>0.22697110088161801</v>
      </c>
      <c r="G5193">
        <v>0.47369837341443699</v>
      </c>
      <c r="H5193">
        <v>6.8599341416357401E-2</v>
      </c>
      <c r="I5193">
        <v>0.16125292980314801</v>
      </c>
      <c r="J5193">
        <v>0.30492637178855198</v>
      </c>
      <c r="K5193">
        <v>0.129277309886353</v>
      </c>
    </row>
    <row r="5194" spans="1:11" x14ac:dyDescent="0.25">
      <c r="A5194">
        <v>29</v>
      </c>
      <c r="B5194">
        <v>0.98260392723188905</v>
      </c>
      <c r="C5194">
        <v>0.35599625218986702</v>
      </c>
      <c r="D5194">
        <v>0.775885512762991</v>
      </c>
      <c r="E5194">
        <v>0.73158181295881397</v>
      </c>
      <c r="F5194">
        <v>0.730039904355549</v>
      </c>
      <c r="G5194">
        <v>4.4625067288135097E-2</v>
      </c>
      <c r="H5194">
        <v>0.84859009449990797</v>
      </c>
      <c r="I5194">
        <v>3.7367395192369597E-2</v>
      </c>
      <c r="J5194">
        <v>0.96642278114897395</v>
      </c>
      <c r="K5194">
        <v>0.99630753881592204</v>
      </c>
    </row>
    <row r="5195" spans="1:11" x14ac:dyDescent="0.25">
      <c r="A5195">
        <v>29</v>
      </c>
      <c r="B5195">
        <v>0.95293442239203496</v>
      </c>
      <c r="C5195">
        <v>0.19115236572607699</v>
      </c>
      <c r="D5195">
        <v>0.73206051888508505</v>
      </c>
      <c r="E5195">
        <v>9.8932413899683797E-2</v>
      </c>
      <c r="F5195">
        <v>0.18222157796010099</v>
      </c>
      <c r="G5195">
        <v>1.67210799442674E-2</v>
      </c>
      <c r="H5195">
        <v>0.50324195089706203</v>
      </c>
      <c r="I5195">
        <v>4.8684554985582003E-2</v>
      </c>
      <c r="J5195">
        <v>0.62768256961921998</v>
      </c>
      <c r="K5195" s="1">
        <v>4.10189129938026E-3</v>
      </c>
    </row>
    <row r="5196" spans="1:11" x14ac:dyDescent="0.25">
      <c r="A5196">
        <v>29</v>
      </c>
      <c r="B5196">
        <v>0.97153499543412603</v>
      </c>
      <c r="C5196">
        <v>0.9783234240509</v>
      </c>
      <c r="D5196">
        <v>0.843115041112102</v>
      </c>
      <c r="E5196">
        <v>0.66925605804713395</v>
      </c>
      <c r="F5196">
        <v>0.83464210207475098</v>
      </c>
      <c r="G5196">
        <v>0.97880655059257504</v>
      </c>
      <c r="H5196">
        <v>0.94602081494808699</v>
      </c>
      <c r="I5196">
        <v>0.10761497171883901</v>
      </c>
      <c r="J5196">
        <v>0.72059208652140105</v>
      </c>
      <c r="K5196">
        <v>0.97969063082961505</v>
      </c>
    </row>
    <row r="5197" spans="1:11" x14ac:dyDescent="0.25">
      <c r="A5197">
        <v>29</v>
      </c>
      <c r="B5197">
        <v>0.88862584225447705</v>
      </c>
      <c r="C5197">
        <v>0.48683319000684599</v>
      </c>
      <c r="D5197">
        <v>3.7128885131631102E-2</v>
      </c>
      <c r="E5197">
        <v>0.27530453456543003</v>
      </c>
      <c r="F5197">
        <v>0.26354824490561002</v>
      </c>
      <c r="G5197">
        <v>0.25902420987129798</v>
      </c>
      <c r="H5197">
        <v>0.18786266798088599</v>
      </c>
      <c r="I5197">
        <v>0.81452855810679903</v>
      </c>
      <c r="J5197">
        <v>0.106292603224523</v>
      </c>
      <c r="K5197">
        <v>0.99159502526226095</v>
      </c>
    </row>
    <row r="5198" spans="1:11" x14ac:dyDescent="0.25">
      <c r="A5198">
        <v>29</v>
      </c>
      <c r="B5198">
        <v>0.96563330083736798</v>
      </c>
      <c r="C5198">
        <v>0.50407483418646304</v>
      </c>
      <c r="D5198">
        <v>2.3142438007814799E-2</v>
      </c>
      <c r="E5198">
        <v>0.36827935655062399</v>
      </c>
      <c r="F5198">
        <v>0.82265940895062595</v>
      </c>
      <c r="G5198">
        <v>8.1741000785351806E-2</v>
      </c>
      <c r="H5198">
        <v>0.34458895342822998</v>
      </c>
      <c r="I5198">
        <v>8.6654704966844902E-3</v>
      </c>
      <c r="J5198">
        <v>1.18667094222701E-2</v>
      </c>
      <c r="K5198">
        <v>9.1479700501585007E-3</v>
      </c>
    </row>
    <row r="5199" spans="1:11" x14ac:dyDescent="0.25">
      <c r="A5199">
        <v>29</v>
      </c>
      <c r="B5199">
        <v>0.81955711002457798</v>
      </c>
      <c r="C5199">
        <v>0.285042182754633</v>
      </c>
      <c r="D5199">
        <v>0.35329028033604298</v>
      </c>
      <c r="E5199">
        <v>0.15747168463435299</v>
      </c>
      <c r="F5199">
        <v>0.15460253385370101</v>
      </c>
      <c r="G5199">
        <v>0.15559411747469601</v>
      </c>
      <c r="H5199">
        <v>0.13980857769849001</v>
      </c>
      <c r="I5199">
        <v>0.50834682641919904</v>
      </c>
      <c r="J5199">
        <v>0.124428912736681</v>
      </c>
      <c r="K5199">
        <v>0.47640647584642698</v>
      </c>
    </row>
    <row r="5200" spans="1:11" x14ac:dyDescent="0.25">
      <c r="A5200">
        <v>29</v>
      </c>
      <c r="B5200">
        <v>0.71401757708133495</v>
      </c>
      <c r="C5200">
        <v>0.28053827078711602</v>
      </c>
      <c r="D5200">
        <v>2.6849541033923199E-2</v>
      </c>
      <c r="E5200">
        <v>0.46683124273757898</v>
      </c>
      <c r="F5200">
        <v>0.53127187029218204</v>
      </c>
      <c r="G5200">
        <v>0.141805070133283</v>
      </c>
      <c r="H5200">
        <v>0.14603546878718199</v>
      </c>
      <c r="I5200">
        <v>0.99968921808941902</v>
      </c>
      <c r="J5200">
        <v>4.0829325648958102E-2</v>
      </c>
      <c r="K5200">
        <v>0.138654875912056</v>
      </c>
    </row>
    <row r="5201" spans="1:11" x14ac:dyDescent="0.25">
      <c r="A5201">
        <v>29</v>
      </c>
      <c r="B5201">
        <v>0.971699910545201</v>
      </c>
      <c r="C5201">
        <v>1.57586733913206E-3</v>
      </c>
      <c r="D5201">
        <v>0.32072976796820801</v>
      </c>
      <c r="E5201">
        <v>0.15022571552442299</v>
      </c>
      <c r="F5201">
        <v>0.10940342184028901</v>
      </c>
      <c r="G5201">
        <v>7.1056618243829306E-2</v>
      </c>
      <c r="H5201">
        <v>0.19557544483146699</v>
      </c>
      <c r="I5201">
        <v>2.7060897957175002E-3</v>
      </c>
      <c r="J5201">
        <v>0.280600744435963</v>
      </c>
      <c r="K5201" s="1">
        <v>2.44515124232166E-4</v>
      </c>
    </row>
    <row r="5202" spans="1:11" x14ac:dyDescent="0.25">
      <c r="A5202">
        <v>29</v>
      </c>
      <c r="B5202">
        <v>0.90594331523522498</v>
      </c>
      <c r="C5202">
        <v>0.13379315870247299</v>
      </c>
      <c r="D5202">
        <v>0.55133985362470495</v>
      </c>
      <c r="E5202">
        <v>0.64161405731790899</v>
      </c>
      <c r="F5202">
        <v>0.44869662122410803</v>
      </c>
      <c r="G5202">
        <v>0.91792542070591099</v>
      </c>
      <c r="H5202">
        <v>0.68324454492702702</v>
      </c>
      <c r="I5202">
        <v>0.15240612628804601</v>
      </c>
      <c r="J5202">
        <v>0.140954006635992</v>
      </c>
      <c r="K5202">
        <v>0.73986415295103203</v>
      </c>
    </row>
    <row r="5203" spans="1:11" x14ac:dyDescent="0.25">
      <c r="A5203">
        <v>29</v>
      </c>
      <c r="B5203">
        <v>0.77519879185597396</v>
      </c>
      <c r="C5203">
        <v>0.58289642901569905</v>
      </c>
      <c r="D5203">
        <v>0.80484402814039502</v>
      </c>
      <c r="E5203">
        <v>0.85328513740534695</v>
      </c>
      <c r="F5203">
        <v>0.714742673316761</v>
      </c>
      <c r="G5203">
        <v>0.95125975766658599</v>
      </c>
      <c r="H5203">
        <v>0.84179895808628602</v>
      </c>
      <c r="I5203">
        <v>0.40419257052623198</v>
      </c>
      <c r="J5203">
        <v>0.81528703073474096</v>
      </c>
      <c r="K5203">
        <v>0.342419196096587</v>
      </c>
    </row>
    <row r="5204" spans="1:11" x14ac:dyDescent="0.25">
      <c r="A5204">
        <v>29</v>
      </c>
      <c r="B5204">
        <v>0.98166599185472203</v>
      </c>
      <c r="C5204">
        <v>0.10331231475857799</v>
      </c>
      <c r="D5204">
        <v>4.8458531388728097E-2</v>
      </c>
      <c r="E5204">
        <v>1.6317731302027402E-2</v>
      </c>
      <c r="F5204">
        <v>9.0669139134165293E-3</v>
      </c>
      <c r="G5204">
        <v>1.6858180382101701E-2</v>
      </c>
      <c r="H5204">
        <v>4.7690437754538899E-2</v>
      </c>
      <c r="I5204">
        <v>0.75906538087453901</v>
      </c>
      <c r="J5204">
        <v>2.19966840294268E-2</v>
      </c>
      <c r="K5204" s="1">
        <v>1.3477688933347299E-4</v>
      </c>
    </row>
    <row r="5205" spans="1:11" x14ac:dyDescent="0.25">
      <c r="A5205">
        <v>29</v>
      </c>
      <c r="B5205">
        <v>0.97098621690523101</v>
      </c>
      <c r="C5205">
        <v>3.5376522725015097E-2</v>
      </c>
      <c r="D5205">
        <v>0.155573492936185</v>
      </c>
      <c r="E5205">
        <v>7.2700887843943005E-2</v>
      </c>
      <c r="F5205">
        <v>0.71473909622829301</v>
      </c>
      <c r="G5205">
        <v>4.6209676547256398E-2</v>
      </c>
      <c r="H5205">
        <v>0.171293202129678</v>
      </c>
      <c r="I5205">
        <v>0.63543002568323603</v>
      </c>
      <c r="J5205">
        <v>0.101068072810549</v>
      </c>
      <c r="K5205">
        <v>9.3638483630049205E-3</v>
      </c>
    </row>
    <row r="5206" spans="1:11" x14ac:dyDescent="0.25">
      <c r="A5206">
        <v>29</v>
      </c>
      <c r="B5206">
        <v>1</v>
      </c>
      <c r="C5206">
        <v>1</v>
      </c>
      <c r="D5206" t="s">
        <v>0</v>
      </c>
      <c r="E5206">
        <v>0.63213043842160899</v>
      </c>
      <c r="F5206">
        <v>1</v>
      </c>
      <c r="G5206">
        <v>1</v>
      </c>
      <c r="H5206">
        <v>0.56684075387279798</v>
      </c>
      <c r="I5206">
        <v>1</v>
      </c>
      <c r="J5206">
        <v>1</v>
      </c>
      <c r="K5206">
        <v>1</v>
      </c>
    </row>
    <row r="5207" spans="1:11" x14ac:dyDescent="0.25">
      <c r="A5207">
        <v>29</v>
      </c>
      <c r="B5207">
        <v>0.99987630522514204</v>
      </c>
      <c r="C5207" s="1">
        <v>2.1243500768764901E-5</v>
      </c>
      <c r="D5207">
        <v>0.98600369348260797</v>
      </c>
      <c r="E5207">
        <v>6.3024458614178297E-3</v>
      </c>
      <c r="F5207" s="1">
        <v>4.5655611118809502E-4</v>
      </c>
      <c r="G5207">
        <v>1.2107439200927301E-3</v>
      </c>
      <c r="H5207">
        <v>5.6397602169774297E-2</v>
      </c>
      <c r="I5207" s="1">
        <v>5.4516655729714304E-4</v>
      </c>
      <c r="J5207" s="1">
        <v>6.8484577300448904E-5</v>
      </c>
      <c r="K5207" s="1">
        <v>8.5340652367036697E-4</v>
      </c>
    </row>
    <row r="5208" spans="1:11" x14ac:dyDescent="0.25">
      <c r="A5208">
        <v>29</v>
      </c>
      <c r="B5208">
        <v>0.93487078336343798</v>
      </c>
      <c r="C5208">
        <v>0.87362427831901002</v>
      </c>
      <c r="D5208">
        <v>0.13278519887696699</v>
      </c>
      <c r="E5208">
        <v>0.93274222986564903</v>
      </c>
      <c r="F5208">
        <v>0.95098339754238004</v>
      </c>
      <c r="G5208">
        <v>0.95614790690956597</v>
      </c>
      <c r="H5208">
        <v>0.89764734277220304</v>
      </c>
      <c r="I5208" s="1">
        <v>3.99859903278835E-4</v>
      </c>
      <c r="J5208">
        <v>0.59703884201033197</v>
      </c>
      <c r="K5208">
        <v>0.996160844793606</v>
      </c>
    </row>
    <row r="5209" spans="1:11" x14ac:dyDescent="0.25">
      <c r="A5209">
        <v>29</v>
      </c>
      <c r="B5209">
        <v>0.91353915071306602</v>
      </c>
      <c r="C5209">
        <v>9.9480983671328904E-2</v>
      </c>
      <c r="D5209">
        <v>0.79408813446464599</v>
      </c>
      <c r="E5209">
        <v>0.47288961613140201</v>
      </c>
      <c r="F5209">
        <v>0.23575198134022801</v>
      </c>
      <c r="G5209">
        <v>0.25460892218460801</v>
      </c>
      <c r="H5209">
        <v>0.40608942181713298</v>
      </c>
      <c r="I5209">
        <v>4.00822871380472E-2</v>
      </c>
      <c r="J5209">
        <v>0.79582233088307097</v>
      </c>
      <c r="K5209">
        <v>0.64019896553835898</v>
      </c>
    </row>
    <row r="5210" spans="1:11" x14ac:dyDescent="0.25">
      <c r="A5210">
        <v>29</v>
      </c>
      <c r="B5210">
        <v>0.98207613130982296</v>
      </c>
      <c r="C5210">
        <v>0.19420788693808499</v>
      </c>
      <c r="D5210">
        <v>0.21613145243437801</v>
      </c>
      <c r="E5210">
        <v>0.36121012918902001</v>
      </c>
      <c r="F5210">
        <v>0.44247975712222898</v>
      </c>
      <c r="G5210">
        <v>0.10412285308015599</v>
      </c>
      <c r="H5210">
        <v>0.371454457498821</v>
      </c>
      <c r="I5210">
        <v>0.67804238423153496</v>
      </c>
      <c r="J5210">
        <v>0.23739290460124299</v>
      </c>
      <c r="K5210">
        <v>0.26994704680581699</v>
      </c>
    </row>
    <row r="5211" spans="1:11" x14ac:dyDescent="0.25">
      <c r="A5211">
        <v>29</v>
      </c>
      <c r="B5211">
        <v>0.76031347119542203</v>
      </c>
      <c r="C5211">
        <v>0.13747653817254099</v>
      </c>
      <c r="D5211">
        <v>0.47944595359090603</v>
      </c>
      <c r="E5211">
        <v>0.40976172085093798</v>
      </c>
      <c r="F5211">
        <v>0.56930742938596401</v>
      </c>
      <c r="G5211">
        <v>0.50323053831462305</v>
      </c>
      <c r="H5211">
        <v>0.35003047896142597</v>
      </c>
      <c r="I5211">
        <v>0.267749629090071</v>
      </c>
      <c r="J5211">
        <v>0.33007201625777699</v>
      </c>
      <c r="K5211">
        <v>0.14833830473916801</v>
      </c>
    </row>
    <row r="5212" spans="1:11" x14ac:dyDescent="0.25">
      <c r="A5212">
        <v>29</v>
      </c>
      <c r="B5212">
        <v>0.91019555828986098</v>
      </c>
      <c r="C5212">
        <v>2.8673724177428598E-3</v>
      </c>
      <c r="D5212">
        <v>0.99989788477686004</v>
      </c>
      <c r="E5212">
        <v>0.54283737947950605</v>
      </c>
      <c r="F5212">
        <v>0.98334791730326898</v>
      </c>
      <c r="G5212">
        <v>1.80538942412743E-2</v>
      </c>
      <c r="H5212">
        <v>0.32510835364808499</v>
      </c>
      <c r="I5212">
        <v>7.8395565759639494E-3</v>
      </c>
      <c r="J5212">
        <v>0.63106999739233505</v>
      </c>
      <c r="K5212">
        <v>0.414201581624697</v>
      </c>
    </row>
    <row r="5213" spans="1:11" x14ac:dyDescent="0.25">
      <c r="A5213">
        <v>29</v>
      </c>
      <c r="B5213">
        <v>0.95855938189358403</v>
      </c>
      <c r="C5213">
        <v>0.99147899231911196</v>
      </c>
      <c r="D5213">
        <v>0.94522984123256704</v>
      </c>
      <c r="E5213">
        <v>0.84884947731341098</v>
      </c>
      <c r="F5213">
        <v>0.74821553234627602</v>
      </c>
      <c r="G5213">
        <v>0.82340205777530895</v>
      </c>
      <c r="H5213">
        <v>0.96798190272488405</v>
      </c>
      <c r="I5213">
        <v>0.99739556797084805</v>
      </c>
      <c r="J5213">
        <v>0.90839566328983001</v>
      </c>
      <c r="K5213">
        <v>0.99446798145495896</v>
      </c>
    </row>
    <row r="5214" spans="1:11" x14ac:dyDescent="0.25">
      <c r="A5214">
        <v>29</v>
      </c>
      <c r="B5214">
        <v>0.89672364591731502</v>
      </c>
      <c r="C5214">
        <v>0.49280842115551898</v>
      </c>
      <c r="D5214">
        <v>0.71278988005490296</v>
      </c>
      <c r="E5214">
        <v>0.74862809900904104</v>
      </c>
      <c r="F5214">
        <v>8.1428945367760797E-2</v>
      </c>
      <c r="G5214">
        <v>7.7339025338665102E-2</v>
      </c>
      <c r="H5214" t="s">
        <v>0</v>
      </c>
      <c r="I5214">
        <v>0.82593580193798799</v>
      </c>
      <c r="J5214">
        <v>0.207360749505346</v>
      </c>
      <c r="K5214">
        <v>0.113511463819845</v>
      </c>
    </row>
    <row r="5215" spans="1:11" x14ac:dyDescent="0.25">
      <c r="A5215">
        <v>29</v>
      </c>
      <c r="B5215">
        <v>0.93480090013353601</v>
      </c>
      <c r="C5215">
        <v>6.15498271569404E-2</v>
      </c>
      <c r="D5215">
        <v>5.8191201165866201E-2</v>
      </c>
      <c r="E5215">
        <v>0.35803605654475301</v>
      </c>
      <c r="F5215">
        <v>0.32943786516554002</v>
      </c>
      <c r="G5215">
        <v>0.38635847620025099</v>
      </c>
      <c r="H5215">
        <v>0.20439961852482899</v>
      </c>
      <c r="I5215">
        <v>0.97708200879671803</v>
      </c>
      <c r="J5215">
        <v>0.23127765711207601</v>
      </c>
      <c r="K5215">
        <v>0.82426728132372495</v>
      </c>
    </row>
    <row r="5216" spans="1:11" x14ac:dyDescent="0.25">
      <c r="A5216">
        <v>29</v>
      </c>
      <c r="B5216">
        <v>0.97236397253741302</v>
      </c>
      <c r="C5216">
        <v>0.84865710702861097</v>
      </c>
      <c r="D5216">
        <v>0.97447225277527905</v>
      </c>
      <c r="E5216">
        <v>0.88522218947031805</v>
      </c>
      <c r="F5216">
        <v>0.95721263654511801</v>
      </c>
      <c r="G5216">
        <v>0.99899635424951405</v>
      </c>
      <c r="H5216">
        <v>1</v>
      </c>
      <c r="I5216">
        <v>0.99661234762252404</v>
      </c>
      <c r="J5216">
        <v>0.993821749214575</v>
      </c>
      <c r="K5216">
        <v>0.86315036415632895</v>
      </c>
    </row>
    <row r="5217" spans="1:11" x14ac:dyDescent="0.25">
      <c r="A5217">
        <v>29</v>
      </c>
      <c r="B5217">
        <v>0.98749826249324202</v>
      </c>
      <c r="C5217">
        <v>0.93410116257740705</v>
      </c>
      <c r="D5217">
        <v>0.92057861553786502</v>
      </c>
      <c r="E5217">
        <v>0.762232816242853</v>
      </c>
      <c r="F5217">
        <v>0.95202939208806603</v>
      </c>
      <c r="G5217">
        <v>7.6298099980016396E-2</v>
      </c>
      <c r="H5217">
        <v>8.3144134261472394E-2</v>
      </c>
      <c r="I5217">
        <v>0.926941545491346</v>
      </c>
      <c r="J5217">
        <v>1</v>
      </c>
      <c r="K5217">
        <v>0.999582236522776</v>
      </c>
    </row>
    <row r="5218" spans="1:11" x14ac:dyDescent="0.25">
      <c r="A5218">
        <v>29</v>
      </c>
      <c r="B5218">
        <v>0.97900499342055602</v>
      </c>
      <c r="C5218">
        <v>0.88235764708533304</v>
      </c>
      <c r="D5218">
        <v>5.84437280816947E-2</v>
      </c>
      <c r="E5218">
        <v>0.91627659167183895</v>
      </c>
      <c r="F5218">
        <v>0.76308327109688201</v>
      </c>
      <c r="G5218">
        <v>0.98553153979671804</v>
      </c>
      <c r="H5218">
        <v>0.97153166077893005</v>
      </c>
      <c r="I5218">
        <v>0.61546933272096904</v>
      </c>
      <c r="J5218">
        <v>7.6519464282514493E-2</v>
      </c>
      <c r="K5218" s="1">
        <v>1.4723571071676301E-4</v>
      </c>
    </row>
    <row r="5219" spans="1:11" x14ac:dyDescent="0.25">
      <c r="A5219">
        <v>29</v>
      </c>
      <c r="B5219">
        <v>1</v>
      </c>
      <c r="C5219">
        <v>1</v>
      </c>
      <c r="D5219" t="s">
        <v>0</v>
      </c>
      <c r="E5219">
        <v>0.93075832027829697</v>
      </c>
      <c r="F5219">
        <v>1</v>
      </c>
      <c r="G5219">
        <v>1</v>
      </c>
      <c r="H5219">
        <v>0.93508985710394699</v>
      </c>
      <c r="I5219">
        <v>1</v>
      </c>
      <c r="J5219">
        <v>1</v>
      </c>
      <c r="K5219">
        <v>1</v>
      </c>
    </row>
    <row r="5220" spans="1:11" x14ac:dyDescent="0.25">
      <c r="A5220">
        <v>29</v>
      </c>
      <c r="B5220">
        <v>0.95508532411777503</v>
      </c>
      <c r="C5220">
        <v>3.5838287727848802E-3</v>
      </c>
      <c r="D5220">
        <v>4.12003284202829E-2</v>
      </c>
      <c r="E5220">
        <v>0.53541153069254999</v>
      </c>
      <c r="F5220">
        <v>0.78280156620529395</v>
      </c>
      <c r="G5220">
        <v>0.58637246419668199</v>
      </c>
      <c r="H5220">
        <v>0.69308855382968704</v>
      </c>
      <c r="I5220">
        <v>0.98521420298678397</v>
      </c>
      <c r="J5220">
        <v>0.63644014854774</v>
      </c>
      <c r="K5220" s="1">
        <v>0.226381138545873</v>
      </c>
    </row>
    <row r="5221" spans="1:11" x14ac:dyDescent="0.25">
      <c r="A5221">
        <v>29</v>
      </c>
      <c r="B5221">
        <v>0.92235748742200996</v>
      </c>
      <c r="C5221">
        <v>0.82376474858431203</v>
      </c>
      <c r="D5221">
        <v>0.46333741577040999</v>
      </c>
      <c r="E5221">
        <v>0.40031448045752799</v>
      </c>
      <c r="F5221">
        <v>0.543220215745016</v>
      </c>
      <c r="G5221">
        <v>0.27031982538132898</v>
      </c>
      <c r="H5221">
        <v>9.7632865542305297E-2</v>
      </c>
      <c r="I5221">
        <v>0.97548597696503203</v>
      </c>
      <c r="J5221">
        <v>0.21650630102382601</v>
      </c>
      <c r="K5221">
        <v>0.98229466484869099</v>
      </c>
    </row>
    <row r="5222" spans="1:11" x14ac:dyDescent="0.25">
      <c r="A5222">
        <v>29</v>
      </c>
      <c r="B5222">
        <v>0.78761076547050601</v>
      </c>
      <c r="C5222">
        <v>2.0567883566352901E-2</v>
      </c>
      <c r="D5222">
        <v>0.68527937299809405</v>
      </c>
      <c r="E5222">
        <v>8.4688490647310793E-2</v>
      </c>
      <c r="F5222">
        <v>0.503571220053325</v>
      </c>
      <c r="G5222">
        <v>4.4517452248243203E-2</v>
      </c>
      <c r="H5222">
        <v>1.6682156338088099E-2</v>
      </c>
      <c r="I5222">
        <v>0.80725392144859298</v>
      </c>
      <c r="J5222">
        <v>0.119484681498971</v>
      </c>
      <c r="K5222">
        <v>8.6275072525417801E-2</v>
      </c>
    </row>
    <row r="5223" spans="1:11" x14ac:dyDescent="0.25">
      <c r="A5223">
        <v>29</v>
      </c>
      <c r="B5223">
        <v>0.87446002498915398</v>
      </c>
      <c r="C5223">
        <v>0.99485379948464803</v>
      </c>
      <c r="D5223">
        <v>0.53992685307637001</v>
      </c>
      <c r="E5223">
        <v>0.94346239092153095</v>
      </c>
      <c r="F5223">
        <v>0.92771745533206595</v>
      </c>
      <c r="G5223">
        <v>0.92771776759859403</v>
      </c>
      <c r="H5223">
        <v>0.937742281195035</v>
      </c>
      <c r="I5223">
        <v>0.93775032702949701</v>
      </c>
      <c r="J5223">
        <v>0.93774228216650901</v>
      </c>
      <c r="K5223">
        <v>0.93775032596055197</v>
      </c>
    </row>
    <row r="5224" spans="1:11" x14ac:dyDescent="0.25">
      <c r="A5224">
        <v>29</v>
      </c>
      <c r="B5224">
        <v>0.92806218378629002</v>
      </c>
      <c r="C5224">
        <v>0.50541243463955099</v>
      </c>
      <c r="D5224">
        <v>9.4997040566774191E-3</v>
      </c>
      <c r="E5224">
        <v>0.676627553870224</v>
      </c>
      <c r="F5224">
        <v>0.56515314420068496</v>
      </c>
      <c r="G5224">
        <v>2.41842041175441E-2</v>
      </c>
      <c r="H5224">
        <v>0.77000694740392295</v>
      </c>
      <c r="I5224">
        <v>0.82642146414454498</v>
      </c>
      <c r="J5224">
        <v>0.124675364739882</v>
      </c>
      <c r="K5224" s="1">
        <v>6.86087269801845E-3</v>
      </c>
    </row>
    <row r="5225" spans="1:11" x14ac:dyDescent="0.25">
      <c r="A5225">
        <v>29</v>
      </c>
      <c r="B5225">
        <v>0.71755565598561399</v>
      </c>
      <c r="C5225">
        <v>7.9043127205204997E-2</v>
      </c>
      <c r="D5225">
        <v>0.74661332384141699</v>
      </c>
      <c r="E5225">
        <v>0.275385267200489</v>
      </c>
      <c r="F5225">
        <v>2.74964276265405E-2</v>
      </c>
      <c r="G5225">
        <v>0.21480407441433499</v>
      </c>
      <c r="H5225">
        <v>0.217846481930144</v>
      </c>
      <c r="I5225">
        <v>0.16686474339995</v>
      </c>
      <c r="J5225">
        <v>0.219140498225359</v>
      </c>
      <c r="K5225">
        <v>0.50960151675596999</v>
      </c>
    </row>
    <row r="5226" spans="1:11" x14ac:dyDescent="0.25">
      <c r="A5226">
        <v>29</v>
      </c>
      <c r="B5226">
        <v>0.92374597095468702</v>
      </c>
      <c r="C5226">
        <v>0.802559745543176</v>
      </c>
      <c r="D5226">
        <v>0.77072841594078101</v>
      </c>
      <c r="E5226">
        <v>0.68971244976274204</v>
      </c>
      <c r="F5226">
        <v>0.57341458808637902</v>
      </c>
      <c r="G5226">
        <v>0.69400539892845003</v>
      </c>
      <c r="H5226">
        <v>0.93988689340867504</v>
      </c>
      <c r="I5226" s="1">
        <v>5.7150264903900699E-4</v>
      </c>
      <c r="J5226">
        <v>0.89177150324284304</v>
      </c>
      <c r="K5226" s="1">
        <v>8.8838082493087397E-4</v>
      </c>
    </row>
    <row r="5227" spans="1:11" x14ac:dyDescent="0.25">
      <c r="A5227">
        <v>29</v>
      </c>
      <c r="B5227">
        <v>0.97075038403818703</v>
      </c>
      <c r="C5227">
        <v>2.8302476831750501E-3</v>
      </c>
      <c r="D5227">
        <v>0.96013489526273899</v>
      </c>
      <c r="E5227">
        <v>0.11209133464172399</v>
      </c>
      <c r="F5227">
        <v>0.63457512673407002</v>
      </c>
      <c r="G5227">
        <v>0.47328376442168602</v>
      </c>
      <c r="H5227">
        <v>6.5726214345051798E-2</v>
      </c>
      <c r="I5227">
        <v>0.90723936934375704</v>
      </c>
      <c r="J5227">
        <v>5.7962211442667E-2</v>
      </c>
      <c r="K5227">
        <v>0.99214104853951302</v>
      </c>
    </row>
    <row r="5228" spans="1:11" x14ac:dyDescent="0.25">
      <c r="A5228">
        <v>29</v>
      </c>
      <c r="B5228">
        <v>0.99247121043639397</v>
      </c>
      <c r="C5228">
        <v>0.832214041013973</v>
      </c>
      <c r="D5228">
        <v>0.135881405184619</v>
      </c>
      <c r="E5228">
        <v>0.91299924304715196</v>
      </c>
      <c r="F5228">
        <v>0.88617799754803295</v>
      </c>
      <c r="G5228">
        <v>0.86393756637512198</v>
      </c>
      <c r="H5228">
        <v>0.95450958425524102</v>
      </c>
      <c r="I5228">
        <v>0.99913489414316903</v>
      </c>
      <c r="J5228">
        <v>0.75356711184460901</v>
      </c>
      <c r="K5228">
        <v>0.14172898503117601</v>
      </c>
    </row>
    <row r="5229" spans="1:11" x14ac:dyDescent="0.25">
      <c r="A5229">
        <v>29</v>
      </c>
      <c r="B5229">
        <v>0.706427303866486</v>
      </c>
      <c r="C5229">
        <v>0.84343802265677503</v>
      </c>
      <c r="D5229">
        <v>0.56593480065285795</v>
      </c>
      <c r="E5229">
        <v>0.66404625274846896</v>
      </c>
      <c r="F5229">
        <v>0.37673712602575199</v>
      </c>
      <c r="G5229">
        <v>0.59775213355710199</v>
      </c>
      <c r="H5229">
        <v>0.69533320213285099</v>
      </c>
      <c r="I5229">
        <v>0.73554655303990202</v>
      </c>
      <c r="J5229">
        <v>0.18973719372561201</v>
      </c>
      <c r="K5229">
        <v>1.79159353301383E-2</v>
      </c>
    </row>
    <row r="5230" spans="1:11" x14ac:dyDescent="0.25">
      <c r="A5230">
        <v>29</v>
      </c>
      <c r="B5230">
        <v>0.812356403877601</v>
      </c>
      <c r="C5230">
        <v>0.93240492958342602</v>
      </c>
      <c r="D5230">
        <v>0.203314866121629</v>
      </c>
      <c r="E5230">
        <v>0.39537529338135802</v>
      </c>
      <c r="F5230">
        <v>0.28466267240007898</v>
      </c>
      <c r="G5230">
        <v>0.30517319524996001</v>
      </c>
      <c r="H5230">
        <v>0.47867746687669299</v>
      </c>
      <c r="I5230">
        <v>0.74632851800454303</v>
      </c>
      <c r="J5230">
        <v>5.58576709255863E-2</v>
      </c>
      <c r="K5230">
        <v>0.264905111791155</v>
      </c>
    </row>
    <row r="5231" spans="1:11" x14ac:dyDescent="0.25">
      <c r="A5231">
        <v>29</v>
      </c>
      <c r="B5231">
        <v>0.85425074663298595</v>
      </c>
      <c r="C5231">
        <v>0.80195736729938105</v>
      </c>
      <c r="D5231">
        <v>0.32418479722308402</v>
      </c>
      <c r="E5231">
        <v>0.79568179443241704</v>
      </c>
      <c r="F5231">
        <v>0.83948445774716296</v>
      </c>
      <c r="G5231">
        <v>0.587743335482245</v>
      </c>
      <c r="H5231">
        <v>0.86855415628962995</v>
      </c>
      <c r="I5231">
        <v>0.96200261637637097</v>
      </c>
      <c r="J5231">
        <v>0.83224923704898501</v>
      </c>
      <c r="K5231">
        <v>7.5265216737190499E-2</v>
      </c>
    </row>
    <row r="5232" spans="1:11" x14ac:dyDescent="0.25">
      <c r="A5232">
        <v>29</v>
      </c>
      <c r="B5232">
        <v>0.60109458463328103</v>
      </c>
      <c r="C5232">
        <v>0.35250806690560699</v>
      </c>
      <c r="D5232">
        <v>0.462157872588148</v>
      </c>
      <c r="E5232">
        <v>0.90557842507583797</v>
      </c>
      <c r="F5232">
        <v>0.98074862373693295</v>
      </c>
      <c r="G5232">
        <v>0.996865782963683</v>
      </c>
      <c r="H5232">
        <v>0.85067288848970202</v>
      </c>
      <c r="I5232">
        <v>0.85177549108406803</v>
      </c>
      <c r="J5232">
        <v>0.89511715077612097</v>
      </c>
      <c r="K5232">
        <v>0.97322606293705505</v>
      </c>
    </row>
    <row r="5233" spans="1:11" x14ac:dyDescent="0.25">
      <c r="A5233">
        <v>29</v>
      </c>
      <c r="B5233">
        <v>0.99667319282240197</v>
      </c>
      <c r="C5233">
        <v>0.999920418040394</v>
      </c>
      <c r="D5233">
        <v>1</v>
      </c>
      <c r="E5233">
        <v>0.35813643789733701</v>
      </c>
      <c r="F5233">
        <v>0.98417415867754399</v>
      </c>
      <c r="G5233">
        <v>0.616034911511817</v>
      </c>
      <c r="H5233">
        <v>0.31458749666920599</v>
      </c>
      <c r="I5233">
        <v>1</v>
      </c>
      <c r="J5233">
        <v>1</v>
      </c>
      <c r="K5233">
        <v>1</v>
      </c>
    </row>
    <row r="5234" spans="1:11" x14ac:dyDescent="0.25">
      <c r="A5234">
        <v>28</v>
      </c>
      <c r="B5234">
        <v>0.88974680576570597</v>
      </c>
      <c r="C5234">
        <v>0.89793429573928296</v>
      </c>
      <c r="D5234">
        <v>3.4452947949859098E-3</v>
      </c>
      <c r="E5234">
        <v>0.50971877129130605</v>
      </c>
      <c r="F5234">
        <v>3.2840426436161398E-2</v>
      </c>
      <c r="G5234">
        <v>0.240888495141138</v>
      </c>
      <c r="H5234">
        <v>0.36715418337704198</v>
      </c>
      <c r="I5234">
        <v>0.99983389462792305</v>
      </c>
      <c r="J5234">
        <v>9.8390262146400096E-3</v>
      </c>
      <c r="K5234">
        <v>0.37201600727358403</v>
      </c>
    </row>
    <row r="5235" spans="1:11" x14ac:dyDescent="0.25">
      <c r="A5235">
        <v>28</v>
      </c>
      <c r="B5235">
        <v>0.99961360103775498</v>
      </c>
      <c r="C5235">
        <v>0.98384281545234697</v>
      </c>
      <c r="D5235">
        <v>0.66268828835959004</v>
      </c>
      <c r="E5235">
        <v>0.40999572144128099</v>
      </c>
      <c r="F5235">
        <v>0.88261669633106798</v>
      </c>
      <c r="G5235">
        <v>0.97549888936637197</v>
      </c>
      <c r="H5235">
        <v>0.31407648277307298</v>
      </c>
      <c r="I5235">
        <v>0.99965792365539596</v>
      </c>
      <c r="J5235">
        <v>0.30617994847568603</v>
      </c>
      <c r="K5235">
        <v>0.47123932918908901</v>
      </c>
    </row>
    <row r="5236" spans="1:11" x14ac:dyDescent="0.25">
      <c r="A5236">
        <v>28</v>
      </c>
      <c r="B5236">
        <v>0.93585183746422795</v>
      </c>
      <c r="C5236">
        <v>0.45712650858283199</v>
      </c>
      <c r="D5236">
        <v>0.91902236730222997</v>
      </c>
      <c r="E5236">
        <v>0.59191963754011001</v>
      </c>
      <c r="F5236">
        <v>7.32698226755472E-2</v>
      </c>
      <c r="G5236">
        <v>0.48423807077741299</v>
      </c>
      <c r="H5236">
        <v>0.51354323603142304</v>
      </c>
      <c r="I5236">
        <v>0.95761610457933699</v>
      </c>
      <c r="J5236">
        <v>0.45951302361692398</v>
      </c>
      <c r="K5236">
        <v>0.98778890277883802</v>
      </c>
    </row>
    <row r="5237" spans="1:11" x14ac:dyDescent="0.25">
      <c r="A5237">
        <v>28</v>
      </c>
      <c r="B5237">
        <v>0.99894982265405097</v>
      </c>
      <c r="C5237">
        <v>0.99994545642558397</v>
      </c>
      <c r="D5237">
        <v>0.43869494804981402</v>
      </c>
      <c r="E5237">
        <v>0.93582101742486201</v>
      </c>
      <c r="F5237">
        <v>0.95699740533355604</v>
      </c>
      <c r="G5237">
        <v>0.89242839635344995</v>
      </c>
      <c r="H5237">
        <v>0.98559202265521795</v>
      </c>
      <c r="I5237">
        <v>0.55389762277443599</v>
      </c>
      <c r="J5237">
        <v>0.99937825773491595</v>
      </c>
      <c r="K5237">
        <v>0.99944055088354999</v>
      </c>
    </row>
    <row r="5238" spans="1:11" x14ac:dyDescent="0.25">
      <c r="A5238">
        <v>28</v>
      </c>
      <c r="B5238">
        <v>0.74461369162465696</v>
      </c>
      <c r="C5238">
        <v>0.107507669032534</v>
      </c>
      <c r="D5238">
        <v>2.82698401674817E-2</v>
      </c>
      <c r="E5238">
        <v>0.39607476902682298</v>
      </c>
      <c r="F5238">
        <v>0.40677990058195801</v>
      </c>
      <c r="G5238">
        <v>0.27645189073016102</v>
      </c>
      <c r="H5238">
        <v>0.69910272309398402</v>
      </c>
      <c r="I5238" s="1">
        <v>4.72277893630084E-4</v>
      </c>
      <c r="J5238">
        <v>5.6497984359849797E-2</v>
      </c>
      <c r="K5238">
        <v>0</v>
      </c>
    </row>
    <row r="5239" spans="1:11" x14ac:dyDescent="0.25">
      <c r="A5239">
        <v>28</v>
      </c>
      <c r="B5239">
        <v>0.168613531229067</v>
      </c>
      <c r="C5239">
        <v>0.71124108054855095</v>
      </c>
      <c r="D5239">
        <v>0.964272054295505</v>
      </c>
      <c r="E5239">
        <v>8.9843818676085804E-2</v>
      </c>
      <c r="F5239">
        <v>0.10562841575687799</v>
      </c>
      <c r="G5239">
        <v>2.9939105971037501E-2</v>
      </c>
      <c r="H5239">
        <v>4.66934074347057E-3</v>
      </c>
      <c r="I5239">
        <v>1</v>
      </c>
      <c r="J5239">
        <v>0.16665739059472101</v>
      </c>
      <c r="K5239">
        <v>1</v>
      </c>
    </row>
    <row r="5240" spans="1:11" x14ac:dyDescent="0.25">
      <c r="A5240">
        <v>28</v>
      </c>
      <c r="B5240">
        <v>0.87194035620732302</v>
      </c>
      <c r="C5240">
        <v>0.93918182356007895</v>
      </c>
      <c r="D5240">
        <v>0.92913227854415603</v>
      </c>
      <c r="E5240">
        <v>0.84684878142905196</v>
      </c>
      <c r="F5240">
        <v>0.93304761057985397</v>
      </c>
      <c r="G5240">
        <v>0.77337374528639502</v>
      </c>
      <c r="H5240">
        <v>0.92203499351832496</v>
      </c>
      <c r="I5240">
        <v>0.46184195082774199</v>
      </c>
      <c r="J5240">
        <v>0.98581741680415802</v>
      </c>
      <c r="K5240">
        <v>0.99114288400156503</v>
      </c>
    </row>
    <row r="5241" spans="1:11" x14ac:dyDescent="0.25">
      <c r="A5241">
        <v>28</v>
      </c>
      <c r="B5241">
        <v>0.99873559786982902</v>
      </c>
      <c r="C5241">
        <v>9.0430823042863304E-2</v>
      </c>
      <c r="D5241">
        <v>8.1004790748683594E-2</v>
      </c>
      <c r="E5241">
        <v>8.6355401685639599E-2</v>
      </c>
      <c r="F5241">
        <v>7.2981980273971098E-2</v>
      </c>
      <c r="G5241">
        <v>1.17016064204209E-3</v>
      </c>
      <c r="H5241">
        <v>4.5143378087182297E-3</v>
      </c>
      <c r="I5241" s="1">
        <v>1.0121574295708599E-2</v>
      </c>
      <c r="J5241">
        <v>5.0578462200627401E-3</v>
      </c>
      <c r="K5241">
        <v>4.14960793231939E-2</v>
      </c>
    </row>
    <row r="5242" spans="1:11" x14ac:dyDescent="0.25">
      <c r="A5242">
        <v>28</v>
      </c>
      <c r="B5242">
        <v>1</v>
      </c>
      <c r="C5242">
        <v>1</v>
      </c>
      <c r="D5242" t="s">
        <v>0</v>
      </c>
      <c r="E5242">
        <v>0.97952694488095704</v>
      </c>
      <c r="F5242">
        <v>1</v>
      </c>
      <c r="G5242">
        <v>1</v>
      </c>
      <c r="H5242">
        <v>0.98679600854553895</v>
      </c>
      <c r="I5242">
        <v>1</v>
      </c>
      <c r="J5242">
        <v>1</v>
      </c>
      <c r="K5242">
        <v>1</v>
      </c>
    </row>
    <row r="5243" spans="1:11" x14ac:dyDescent="0.25">
      <c r="A5243">
        <v>28</v>
      </c>
      <c r="B5243">
        <v>0.97545137507319002</v>
      </c>
      <c r="C5243">
        <v>0.77784514977099395</v>
      </c>
      <c r="D5243">
        <v>0.92994593165802097</v>
      </c>
      <c r="E5243">
        <v>0.56104858444364603</v>
      </c>
      <c r="F5243">
        <v>0.63209468997318796</v>
      </c>
      <c r="G5243">
        <v>0.76360494994286698</v>
      </c>
      <c r="H5243">
        <v>0.87093462348567796</v>
      </c>
      <c r="I5243">
        <v>1.9693682925396101E-2</v>
      </c>
      <c r="J5243">
        <v>0.67021974291922004</v>
      </c>
      <c r="K5243">
        <v>0.99931102548179396</v>
      </c>
    </row>
    <row r="5244" spans="1:11" x14ac:dyDescent="0.25">
      <c r="A5244">
        <v>28</v>
      </c>
      <c r="B5244">
        <v>0.97221479004822298</v>
      </c>
      <c r="C5244">
        <v>0.70618241528861003</v>
      </c>
      <c r="D5244">
        <v>0.984439088668563</v>
      </c>
      <c r="E5244">
        <v>0.54895019352034702</v>
      </c>
      <c r="F5244">
        <v>0.161535326850371</v>
      </c>
      <c r="G5244">
        <v>0.67675444968317899</v>
      </c>
      <c r="H5244">
        <v>0.53832815490756503</v>
      </c>
      <c r="I5244" s="1">
        <v>2.9699799287524801E-3</v>
      </c>
      <c r="J5244">
        <v>0.95779893014012496</v>
      </c>
      <c r="K5244">
        <v>9.0842832270111099E-2</v>
      </c>
    </row>
    <row r="5245" spans="1:11" x14ac:dyDescent="0.25">
      <c r="A5245">
        <v>28</v>
      </c>
      <c r="B5245">
        <v>1</v>
      </c>
      <c r="C5245">
        <v>0</v>
      </c>
      <c r="D5245" t="s">
        <v>0</v>
      </c>
      <c r="E5245">
        <v>2.0392416514758101E-2</v>
      </c>
      <c r="F5245">
        <v>0</v>
      </c>
      <c r="G5245">
        <v>0</v>
      </c>
      <c r="H5245">
        <v>2.8889522692968201E-2</v>
      </c>
      <c r="I5245">
        <v>0</v>
      </c>
      <c r="J5245">
        <v>2.5001492045903202E-2</v>
      </c>
      <c r="K5245">
        <v>0</v>
      </c>
    </row>
    <row r="5246" spans="1:11" x14ac:dyDescent="0.25">
      <c r="A5246">
        <v>28</v>
      </c>
      <c r="B5246">
        <v>0.93113173277129202</v>
      </c>
      <c r="C5246">
        <v>0.78703977327684205</v>
      </c>
      <c r="D5246">
        <v>0.93642851088265899</v>
      </c>
      <c r="E5246">
        <v>0.39823624228050097</v>
      </c>
      <c r="F5246">
        <v>0.86845617426720301</v>
      </c>
      <c r="G5246">
        <v>0.72557553131796104</v>
      </c>
      <c r="H5246">
        <v>0.84082314614375198</v>
      </c>
      <c r="I5246">
        <v>0.98681655973618598</v>
      </c>
      <c r="J5246">
        <v>0.675216331475194</v>
      </c>
      <c r="K5246">
        <v>0.92617848544054804</v>
      </c>
    </row>
    <row r="5247" spans="1:11" x14ac:dyDescent="0.25">
      <c r="A5247">
        <v>28</v>
      </c>
      <c r="B5247">
        <v>0.97200661892296603</v>
      </c>
      <c r="C5247">
        <v>0.193583291604604</v>
      </c>
      <c r="D5247">
        <v>3.2658427216955298E-2</v>
      </c>
      <c r="E5247">
        <v>0.91573179031450203</v>
      </c>
      <c r="F5247">
        <v>0.96574291428382797</v>
      </c>
      <c r="G5247">
        <v>0.97577975530136596</v>
      </c>
      <c r="H5247">
        <v>0.96535839876887497</v>
      </c>
      <c r="I5247" s="1">
        <v>0.79427743069625101</v>
      </c>
      <c r="J5247">
        <v>0.66629523973903704</v>
      </c>
      <c r="K5247">
        <v>0.93851248725899505</v>
      </c>
    </row>
    <row r="5248" spans="1:11" x14ac:dyDescent="0.25">
      <c r="A5248">
        <v>28</v>
      </c>
      <c r="B5248">
        <v>0.97272935299609098</v>
      </c>
      <c r="C5248">
        <v>0.31990053053987</v>
      </c>
      <c r="D5248">
        <v>0.90757695635655</v>
      </c>
      <c r="E5248">
        <v>2.73038547455061E-2</v>
      </c>
      <c r="F5248">
        <v>8.0090752627499703E-3</v>
      </c>
      <c r="G5248">
        <v>2.53298766109257E-2</v>
      </c>
      <c r="H5248">
        <v>1.2520788851080499E-2</v>
      </c>
      <c r="I5248">
        <v>0.97288348347525</v>
      </c>
      <c r="J5248">
        <v>8.3208289190351004E-3</v>
      </c>
      <c r="K5248">
        <v>8.3722227894133E-2</v>
      </c>
    </row>
    <row r="5249" spans="1:11" x14ac:dyDescent="0.25">
      <c r="A5249">
        <v>28</v>
      </c>
      <c r="B5249">
        <v>0.98966781285727001</v>
      </c>
      <c r="C5249">
        <v>0.93332907986230595</v>
      </c>
      <c r="D5249">
        <v>0.24290569890029401</v>
      </c>
      <c r="E5249">
        <v>0.97524154285401199</v>
      </c>
      <c r="F5249">
        <v>0.99540148628621095</v>
      </c>
      <c r="G5249">
        <v>0.99540736502638905</v>
      </c>
      <c r="H5249">
        <v>0.991267434540825</v>
      </c>
      <c r="I5249">
        <v>0.99830745915888197</v>
      </c>
      <c r="J5249">
        <v>0.98941909571436804</v>
      </c>
      <c r="K5249">
        <v>0.611604596786268</v>
      </c>
    </row>
    <row r="5250" spans="1:11" x14ac:dyDescent="0.25">
      <c r="A5250">
        <v>28</v>
      </c>
      <c r="B5250">
        <v>0.72918630280608898</v>
      </c>
      <c r="C5250">
        <v>0.227076503379054</v>
      </c>
      <c r="D5250">
        <v>0.94151895532163699</v>
      </c>
      <c r="E5250">
        <v>0.26825165380058202</v>
      </c>
      <c r="F5250">
        <v>6.9205214952929694E-2</v>
      </c>
      <c r="G5250">
        <v>0.29113648465394798</v>
      </c>
      <c r="H5250">
        <v>0.27889347391789399</v>
      </c>
      <c r="I5250">
        <v>4.5978216622943803E-2</v>
      </c>
      <c r="J5250">
        <v>0.80798970255750402</v>
      </c>
      <c r="K5250">
        <v>0.77960458569159097</v>
      </c>
    </row>
    <row r="5251" spans="1:11" x14ac:dyDescent="0.25">
      <c r="A5251">
        <v>28</v>
      </c>
      <c r="B5251">
        <v>0.95306873616265098</v>
      </c>
      <c r="C5251">
        <v>7.6604234998461307E-2</v>
      </c>
      <c r="D5251">
        <v>0.28656183182016298</v>
      </c>
      <c r="E5251">
        <v>0.15555685529678201</v>
      </c>
      <c r="F5251">
        <v>0.26335744808587502</v>
      </c>
      <c r="G5251">
        <v>0.31150128186713799</v>
      </c>
      <c r="H5251">
        <v>0.33193805726945502</v>
      </c>
      <c r="I5251">
        <v>8.7393008045977702E-2</v>
      </c>
      <c r="J5251">
        <v>0.27573931637798299</v>
      </c>
      <c r="K5251">
        <v>0.293128295372444</v>
      </c>
    </row>
    <row r="5252" spans="1:11" x14ac:dyDescent="0.25">
      <c r="A5252">
        <v>28</v>
      </c>
      <c r="B5252">
        <v>0.76253618498373898</v>
      </c>
      <c r="C5252">
        <v>0.68741472371115897</v>
      </c>
      <c r="D5252">
        <v>0.54991832061478396</v>
      </c>
      <c r="E5252">
        <v>0.270982862298836</v>
      </c>
      <c r="F5252">
        <v>0.25618701297770702</v>
      </c>
      <c r="G5252">
        <v>0.28264656578942099</v>
      </c>
      <c r="H5252">
        <v>3.9306971480313903E-2</v>
      </c>
      <c r="I5252">
        <v>0.99900349925354004</v>
      </c>
      <c r="J5252">
        <v>0.47946943556934501</v>
      </c>
      <c r="K5252">
        <v>0.88080123003441602</v>
      </c>
    </row>
    <row r="5253" spans="1:11" x14ac:dyDescent="0.25">
      <c r="A5253">
        <v>28</v>
      </c>
      <c r="B5253">
        <v>0.99081432145821802</v>
      </c>
      <c r="C5253">
        <v>2.23723939989766E-2</v>
      </c>
      <c r="D5253">
        <v>0.20189544191311301</v>
      </c>
      <c r="E5253">
        <v>4.9103260560917003E-2</v>
      </c>
      <c r="F5253">
        <v>9.7868806545735008E-3</v>
      </c>
      <c r="G5253">
        <v>7.9358292886210508E-3</v>
      </c>
      <c r="H5253">
        <v>2.7553198612037699E-2</v>
      </c>
      <c r="I5253">
        <v>7.0404297453164804E-3</v>
      </c>
      <c r="J5253">
        <v>7.9957531881519397E-2</v>
      </c>
      <c r="K5253">
        <v>7.6600074307821104E-3</v>
      </c>
    </row>
    <row r="5254" spans="1:11" x14ac:dyDescent="0.25">
      <c r="A5254">
        <v>28</v>
      </c>
      <c r="B5254">
        <v>0.97855469410351703</v>
      </c>
      <c r="C5254">
        <v>0.97719544135564196</v>
      </c>
      <c r="D5254">
        <v>0.76778867766726</v>
      </c>
      <c r="E5254">
        <v>0.82209103528766503</v>
      </c>
      <c r="F5254">
        <v>0.33775242250548998</v>
      </c>
      <c r="G5254">
        <v>0.45125157086568002</v>
      </c>
      <c r="H5254">
        <v>0.81746594519735305</v>
      </c>
      <c r="I5254">
        <v>0.99233799909920295</v>
      </c>
      <c r="J5254">
        <v>0.28178951956548698</v>
      </c>
      <c r="K5254">
        <v>2.3469070193756599E-2</v>
      </c>
    </row>
    <row r="5255" spans="1:11" x14ac:dyDescent="0.25">
      <c r="A5255">
        <v>28</v>
      </c>
      <c r="B5255">
        <v>0.89621578167315696</v>
      </c>
      <c r="C5255">
        <v>0.58319599308826497</v>
      </c>
      <c r="D5255">
        <v>0.60739193876952702</v>
      </c>
      <c r="E5255">
        <v>0.33339199031889699</v>
      </c>
      <c r="F5255">
        <v>0.49841964923598697</v>
      </c>
      <c r="G5255">
        <v>0.50690384397547505</v>
      </c>
      <c r="H5255">
        <v>0</v>
      </c>
      <c r="I5255">
        <v>0.70984811763250899</v>
      </c>
      <c r="J5255">
        <v>0.41073726636059998</v>
      </c>
      <c r="K5255">
        <v>0.95933620821306498</v>
      </c>
    </row>
    <row r="5256" spans="1:11" x14ac:dyDescent="0.25">
      <c r="A5256">
        <v>28</v>
      </c>
      <c r="B5256">
        <v>0.63369855458492497</v>
      </c>
      <c r="C5256">
        <v>0.19558984529356899</v>
      </c>
      <c r="D5256">
        <v>0.27109471927074202</v>
      </c>
      <c r="E5256">
        <v>0.32818729508327299</v>
      </c>
      <c r="F5256">
        <v>0.26118912310912101</v>
      </c>
      <c r="G5256">
        <v>0.14909457340743301</v>
      </c>
      <c r="H5256">
        <v>0.32965825650331299</v>
      </c>
      <c r="I5256">
        <v>0.503718178052733</v>
      </c>
      <c r="J5256">
        <v>0.260618525343779</v>
      </c>
      <c r="K5256">
        <v>0.12917926556843201</v>
      </c>
    </row>
    <row r="5257" spans="1:11" x14ac:dyDescent="0.25">
      <c r="A5257">
        <v>28</v>
      </c>
      <c r="B5257">
        <v>0.99166357801723004</v>
      </c>
      <c r="C5257">
        <v>7.9950861968383791E-3</v>
      </c>
      <c r="D5257">
        <v>0.14542557022734501</v>
      </c>
      <c r="E5257">
        <v>0.13037186427876801</v>
      </c>
      <c r="F5257">
        <v>0.17677746954158799</v>
      </c>
      <c r="G5257">
        <v>0.93700020992725996</v>
      </c>
      <c r="H5257">
        <v>0.123513158293413</v>
      </c>
      <c r="I5257">
        <v>0.17751841328742901</v>
      </c>
      <c r="J5257">
        <v>0.28083554813578399</v>
      </c>
      <c r="K5257">
        <v>6.4543122862212199E-2</v>
      </c>
    </row>
    <row r="5258" spans="1:11" x14ac:dyDescent="0.25">
      <c r="A5258">
        <v>28</v>
      </c>
      <c r="B5258">
        <v>0.50290159718861904</v>
      </c>
      <c r="C5258">
        <v>1.0864899227020899E-2</v>
      </c>
      <c r="D5258">
        <v>7.43857171777456E-2</v>
      </c>
      <c r="E5258">
        <v>0.19936583958380499</v>
      </c>
      <c r="F5258">
        <v>0.25433794734834803</v>
      </c>
      <c r="G5258">
        <v>0.52372504610929904</v>
      </c>
      <c r="H5258">
        <v>0.323504772981967</v>
      </c>
      <c r="I5258">
        <v>0.13380465629295901</v>
      </c>
      <c r="J5258">
        <v>1.9277241495297701E-3</v>
      </c>
      <c r="K5258">
        <v>0.13210134810476801</v>
      </c>
    </row>
    <row r="5259" spans="1:11" x14ac:dyDescent="0.25">
      <c r="A5259">
        <v>28</v>
      </c>
      <c r="B5259">
        <v>0.91079572555097998</v>
      </c>
      <c r="C5259">
        <v>1.38642874530441E-2</v>
      </c>
      <c r="D5259">
        <v>0.14941374130177701</v>
      </c>
      <c r="E5259">
        <v>0.63743573032147205</v>
      </c>
      <c r="F5259">
        <v>0.84122749786616202</v>
      </c>
      <c r="G5259">
        <v>0.83960831176844097</v>
      </c>
      <c r="H5259">
        <v>0.90792210895896597</v>
      </c>
      <c r="I5259">
        <v>0.16060257147605</v>
      </c>
      <c r="J5259">
        <v>0.13945352883232401</v>
      </c>
      <c r="K5259">
        <v>0.62679568786316298</v>
      </c>
    </row>
    <row r="5260" spans="1:11" x14ac:dyDescent="0.25">
      <c r="A5260">
        <v>28</v>
      </c>
      <c r="B5260">
        <v>0.87227723582389405</v>
      </c>
      <c r="C5260">
        <v>0.73014643471346896</v>
      </c>
      <c r="D5260">
        <v>0.71193933990368596</v>
      </c>
      <c r="E5260">
        <v>0.84754118241086496</v>
      </c>
      <c r="F5260">
        <v>0.72084735694382496</v>
      </c>
      <c r="G5260">
        <v>0.86919521041810699</v>
      </c>
      <c r="H5260">
        <v>0.93416448817503805</v>
      </c>
      <c r="I5260">
        <v>5.8682968616792404E-3</v>
      </c>
      <c r="J5260">
        <v>0.50085481963971301</v>
      </c>
      <c r="K5260">
        <v>0.18630455038587099</v>
      </c>
    </row>
    <row r="5261" spans="1:11" x14ac:dyDescent="0.25">
      <c r="A5261">
        <v>28</v>
      </c>
      <c r="B5261">
        <v>0.93089119107348095</v>
      </c>
      <c r="C5261">
        <v>1.4015111165070201E-2</v>
      </c>
      <c r="D5261">
        <v>0.64662800974879198</v>
      </c>
      <c r="E5261">
        <v>0.114291506077781</v>
      </c>
      <c r="F5261">
        <v>0.52497993815241795</v>
      </c>
      <c r="G5261">
        <v>0.24439107047632799</v>
      </c>
      <c r="H5261">
        <v>1.6242049681323499E-2</v>
      </c>
      <c r="I5261">
        <v>0.98859552164490205</v>
      </c>
      <c r="J5261">
        <v>0.66868769834947195</v>
      </c>
      <c r="K5261">
        <v>0.78128869139593504</v>
      </c>
    </row>
    <row r="5262" spans="1:11" x14ac:dyDescent="0.25">
      <c r="A5262">
        <v>28</v>
      </c>
      <c r="B5262">
        <v>0.995249541937553</v>
      </c>
      <c r="C5262">
        <v>0.92740318240191599</v>
      </c>
      <c r="D5262">
        <v>0.68997031573250101</v>
      </c>
      <c r="E5262">
        <v>0.29940794630996098</v>
      </c>
      <c r="F5262">
        <v>0.243485988264183</v>
      </c>
      <c r="G5262">
        <v>0.46975377161392701</v>
      </c>
      <c r="H5262">
        <v>4.5027110767774901E-2</v>
      </c>
      <c r="I5262">
        <v>0.96272609363357897</v>
      </c>
      <c r="J5262">
        <v>0.98559602179137995</v>
      </c>
      <c r="K5262">
        <v>0.98744380239317797</v>
      </c>
    </row>
    <row r="5263" spans="1:11" x14ac:dyDescent="0.25">
      <c r="A5263">
        <v>28</v>
      </c>
      <c r="B5263">
        <v>0.91100149066610803</v>
      </c>
      <c r="C5263">
        <v>0.94272158223051805</v>
      </c>
      <c r="D5263">
        <v>6.6110045668070203E-2</v>
      </c>
      <c r="E5263">
        <v>0.84465209414977005</v>
      </c>
      <c r="F5263" s="1">
        <v>9.6860832797413204E-4</v>
      </c>
      <c r="G5263">
        <v>0.85910160522041201</v>
      </c>
      <c r="H5263">
        <v>0.95377749241843601</v>
      </c>
      <c r="I5263">
        <v>0.98493742542531404</v>
      </c>
      <c r="J5263">
        <v>0.91028328629099298</v>
      </c>
      <c r="K5263">
        <v>0.99689097980269503</v>
      </c>
    </row>
    <row r="5264" spans="1:11" x14ac:dyDescent="0.25">
      <c r="A5264">
        <v>28</v>
      </c>
      <c r="B5264">
        <v>0.82427112143512304</v>
      </c>
      <c r="C5264">
        <v>6.0832843893759703E-2</v>
      </c>
      <c r="D5264">
        <v>0.499478287876233</v>
      </c>
      <c r="E5264">
        <v>0.76463994425473802</v>
      </c>
      <c r="F5264">
        <v>0.941884619739913</v>
      </c>
      <c r="G5264" s="1">
        <v>0.69749448296199501</v>
      </c>
      <c r="H5264">
        <v>0.568903624253568</v>
      </c>
      <c r="I5264">
        <v>0.42398577747809002</v>
      </c>
      <c r="J5264">
        <v>0.235552852451582</v>
      </c>
      <c r="K5264" s="1">
        <v>0.99036882937244597</v>
      </c>
    </row>
    <row r="5265" spans="1:11" x14ac:dyDescent="0.25">
      <c r="A5265">
        <v>28</v>
      </c>
      <c r="B5265">
        <v>0.95957709499770605</v>
      </c>
      <c r="C5265">
        <v>0.59203723081252302</v>
      </c>
      <c r="D5265">
        <v>0.20263190267304099</v>
      </c>
      <c r="E5265">
        <v>0.98400326618356804</v>
      </c>
      <c r="F5265">
        <v>0.96985892856953804</v>
      </c>
      <c r="G5265">
        <v>0.95995893975409996</v>
      </c>
      <c r="H5265">
        <v>0.98886758415106202</v>
      </c>
      <c r="I5265">
        <v>6.2980177954780198E-2</v>
      </c>
      <c r="J5265">
        <v>0.84388878253378097</v>
      </c>
      <c r="K5265" s="1">
        <v>0.96044398282143895</v>
      </c>
    </row>
    <row r="5266" spans="1:11" x14ac:dyDescent="0.25">
      <c r="A5266">
        <v>28</v>
      </c>
      <c r="B5266">
        <v>0.84309901350705396</v>
      </c>
      <c r="C5266">
        <v>0.99614535867754195</v>
      </c>
      <c r="D5266">
        <v>0.20794769937865801</v>
      </c>
      <c r="E5266">
        <v>0.96465524854187701</v>
      </c>
      <c r="F5266">
        <v>0.93068895903731597</v>
      </c>
      <c r="G5266">
        <v>0.89229835598471396</v>
      </c>
      <c r="H5266">
        <v>0.98512294454454497</v>
      </c>
      <c r="I5266">
        <v>0.99976537238335805</v>
      </c>
      <c r="J5266">
        <v>0.87369552438675802</v>
      </c>
      <c r="K5266">
        <v>0.99941217057493903</v>
      </c>
    </row>
    <row r="5267" spans="1:11" x14ac:dyDescent="0.25">
      <c r="A5267">
        <v>28</v>
      </c>
      <c r="B5267">
        <v>0.88914489818912001</v>
      </c>
      <c r="C5267">
        <v>0.78588858031383602</v>
      </c>
      <c r="D5267">
        <v>0.301744502756781</v>
      </c>
      <c r="E5267">
        <v>0.66655973980566696</v>
      </c>
      <c r="F5267">
        <v>0.75278233798633098</v>
      </c>
      <c r="G5267">
        <v>0.29137602671416302</v>
      </c>
      <c r="H5267">
        <v>0.61876137706869505</v>
      </c>
      <c r="I5267">
        <v>0.88014829038787301</v>
      </c>
      <c r="J5267">
        <v>0.67599613908105904</v>
      </c>
      <c r="K5267">
        <v>0.80987358263399001</v>
      </c>
    </row>
    <row r="5268" spans="1:11" x14ac:dyDescent="0.25">
      <c r="A5268">
        <v>28</v>
      </c>
      <c r="B5268">
        <v>0.71604709607781403</v>
      </c>
      <c r="C5268">
        <v>0.52659082162289905</v>
      </c>
      <c r="D5268">
        <v>4.0422703908246399E-2</v>
      </c>
      <c r="E5268">
        <v>0.905362158121651</v>
      </c>
      <c r="F5268">
        <v>0.81288655918196495</v>
      </c>
      <c r="G5268">
        <v>0.68541657491965002</v>
      </c>
      <c r="H5268">
        <v>0.82776289125625602</v>
      </c>
      <c r="I5268" s="1">
        <v>2.3534639782558501E-3</v>
      </c>
      <c r="J5268">
        <v>0.68377604221433097</v>
      </c>
      <c r="K5268" s="1">
        <v>9.6425115291384603E-2</v>
      </c>
    </row>
    <row r="5269" spans="1:11" x14ac:dyDescent="0.25">
      <c r="A5269">
        <v>28</v>
      </c>
      <c r="B5269">
        <v>0.99618222997033601</v>
      </c>
      <c r="C5269">
        <v>0.99999999796960704</v>
      </c>
      <c r="D5269">
        <v>1</v>
      </c>
      <c r="E5269">
        <v>0.93304523092580605</v>
      </c>
      <c r="F5269">
        <v>0.93914396422303403</v>
      </c>
      <c r="G5269">
        <v>0.96168556297173702</v>
      </c>
      <c r="H5269">
        <v>1</v>
      </c>
      <c r="I5269">
        <v>0.80163445146219003</v>
      </c>
      <c r="J5269">
        <v>1</v>
      </c>
      <c r="K5269">
        <v>0.95148208584204197</v>
      </c>
    </row>
    <row r="5270" spans="1:11" x14ac:dyDescent="0.25">
      <c r="A5270">
        <v>28</v>
      </c>
      <c r="B5270">
        <v>0.950886579171077</v>
      </c>
      <c r="C5270">
        <v>0.52624783110601803</v>
      </c>
      <c r="D5270">
        <v>0.58726352942143201</v>
      </c>
      <c r="E5270">
        <v>0.71812085822301897</v>
      </c>
      <c r="F5270">
        <v>0.60168981451712</v>
      </c>
      <c r="G5270">
        <v>0.713598569128156</v>
      </c>
      <c r="H5270">
        <v>0.675511386758335</v>
      </c>
      <c r="I5270">
        <v>8.2274593785743505E-2</v>
      </c>
      <c r="J5270">
        <v>0.84407297628871503</v>
      </c>
      <c r="K5270">
        <v>0.11466019934206</v>
      </c>
    </row>
    <row r="5271" spans="1:11" x14ac:dyDescent="0.25">
      <c r="A5271">
        <v>28</v>
      </c>
      <c r="B5271">
        <v>0.90155344143148397</v>
      </c>
      <c r="C5271">
        <v>0.892042702417849</v>
      </c>
      <c r="D5271">
        <v>0.74643736874240596</v>
      </c>
      <c r="E5271">
        <v>0.70201283661282898</v>
      </c>
      <c r="F5271">
        <v>0.98746597788833701</v>
      </c>
      <c r="G5271">
        <v>0.82604756518521905</v>
      </c>
      <c r="H5271">
        <v>0.84389796630296998</v>
      </c>
      <c r="I5271">
        <v>0.98467114896874497</v>
      </c>
      <c r="J5271">
        <v>0.33770104803717299</v>
      </c>
      <c r="K5271">
        <v>0.90674143138310004</v>
      </c>
    </row>
    <row r="5272" spans="1:11" x14ac:dyDescent="0.25">
      <c r="A5272">
        <v>28</v>
      </c>
      <c r="B5272">
        <v>0.87429235496135504</v>
      </c>
      <c r="C5272">
        <v>0.53274482706766801</v>
      </c>
      <c r="D5272">
        <v>0.80269209994631596</v>
      </c>
      <c r="E5272">
        <v>0.46056988695237899</v>
      </c>
      <c r="F5272">
        <v>0.47135498628480199</v>
      </c>
      <c r="G5272">
        <v>0.48896864106266202</v>
      </c>
      <c r="H5272">
        <v>0.248825427714295</v>
      </c>
      <c r="I5272">
        <v>0.130113435249118</v>
      </c>
      <c r="J5272">
        <v>0.88252611403924297</v>
      </c>
      <c r="K5272">
        <v>0.869289871264466</v>
      </c>
    </row>
    <row r="5273" spans="1:11" x14ac:dyDescent="0.25">
      <c r="A5273">
        <v>28</v>
      </c>
      <c r="B5273">
        <v>0.62654652738993599</v>
      </c>
      <c r="C5273">
        <v>0.66835900333910903</v>
      </c>
      <c r="D5273">
        <v>5.9280864496891197E-2</v>
      </c>
      <c r="E5273">
        <v>0.64623351143375396</v>
      </c>
      <c r="F5273">
        <v>0.84458567691138797</v>
      </c>
      <c r="G5273">
        <v>0.69135000467393903</v>
      </c>
      <c r="H5273">
        <v>0.73927486243886298</v>
      </c>
      <c r="I5273">
        <v>0.52822255091567205</v>
      </c>
      <c r="J5273">
        <v>0.79117229055440697</v>
      </c>
      <c r="K5273">
        <v>0.16562066271692999</v>
      </c>
    </row>
    <row r="5274" spans="1:11" x14ac:dyDescent="0.25">
      <c r="A5274">
        <v>28</v>
      </c>
      <c r="B5274">
        <v>0.98400050689315099</v>
      </c>
      <c r="C5274">
        <v>0.90998951506625603</v>
      </c>
      <c r="D5274">
        <v>0.65463947262932798</v>
      </c>
      <c r="E5274">
        <v>0.96005096910472798</v>
      </c>
      <c r="F5274">
        <v>0.90015763010283101</v>
      </c>
      <c r="G5274">
        <v>0.95603552382928203</v>
      </c>
      <c r="H5274">
        <v>0.95417015954316498</v>
      </c>
      <c r="I5274">
        <v>0.47084568158059997</v>
      </c>
      <c r="J5274">
        <v>0.81463933858752602</v>
      </c>
      <c r="K5274">
        <v>0.76267154423614503</v>
      </c>
    </row>
    <row r="5275" spans="1:11" x14ac:dyDescent="0.25">
      <c r="A5275">
        <v>27</v>
      </c>
      <c r="B5275">
        <v>9.8261020972395998E-3</v>
      </c>
      <c r="C5275">
        <v>0.62813071744521698</v>
      </c>
      <c r="D5275">
        <v>0.99151172331076398</v>
      </c>
      <c r="E5275">
        <v>0.37490417720468799</v>
      </c>
      <c r="F5275">
        <v>0.426438625912965</v>
      </c>
      <c r="G5275">
        <v>0.92099792783805401</v>
      </c>
      <c r="H5275">
        <v>0.694174267147602</v>
      </c>
      <c r="I5275">
        <v>0.94465444823065203</v>
      </c>
      <c r="J5275">
        <v>0.375114794630451</v>
      </c>
      <c r="K5275">
        <v>8.1857600734089903E-2</v>
      </c>
    </row>
    <row r="5276" spans="1:11" x14ac:dyDescent="0.25">
      <c r="A5276">
        <v>27</v>
      </c>
      <c r="B5276">
        <v>0.90467203298771504</v>
      </c>
      <c r="C5276">
        <v>4.1792810469989797E-2</v>
      </c>
      <c r="D5276">
        <v>0.35141028984264999</v>
      </c>
      <c r="E5276">
        <v>0.61161692837920301</v>
      </c>
      <c r="F5276">
        <v>0.241051613249576</v>
      </c>
      <c r="G5276">
        <v>0.68594024862293301</v>
      </c>
      <c r="H5276">
        <v>0.59260043003595397</v>
      </c>
      <c r="I5276">
        <v>0.102814486835736</v>
      </c>
      <c r="J5276">
        <v>0.14154933118696</v>
      </c>
      <c r="K5276" s="1">
        <v>0.69076086684375704</v>
      </c>
    </row>
    <row r="5277" spans="1:11" x14ac:dyDescent="0.25">
      <c r="A5277">
        <v>27</v>
      </c>
      <c r="B5277">
        <v>0.98243926947886995</v>
      </c>
      <c r="C5277">
        <v>7.1491762627252403E-2</v>
      </c>
      <c r="D5277">
        <v>0.82237080648053695</v>
      </c>
      <c r="E5277">
        <v>0.16303648379573599</v>
      </c>
      <c r="F5277">
        <v>0.33177925365115102</v>
      </c>
      <c r="G5277">
        <v>0.343667691277313</v>
      </c>
      <c r="H5277">
        <v>0.45952715040525199</v>
      </c>
      <c r="I5277" s="1">
        <v>5.3431186955940999E-2</v>
      </c>
      <c r="J5277">
        <v>0.86791563384642201</v>
      </c>
      <c r="K5277">
        <v>6.9216860005018893E-2</v>
      </c>
    </row>
    <row r="5278" spans="1:11" x14ac:dyDescent="0.25">
      <c r="A5278">
        <v>27</v>
      </c>
      <c r="B5278">
        <v>0.99262241600940004</v>
      </c>
      <c r="C5278">
        <v>0.97673604183968199</v>
      </c>
      <c r="D5278">
        <v>0.65746711993472995</v>
      </c>
      <c r="E5278">
        <v>0.94583357793120704</v>
      </c>
      <c r="F5278">
        <v>0.98278751748556603</v>
      </c>
      <c r="G5278">
        <v>0.99760393291760696</v>
      </c>
      <c r="H5278">
        <v>0.91720272949800197</v>
      </c>
      <c r="I5278">
        <v>0.98823112869168706</v>
      </c>
      <c r="J5278">
        <v>0.563971083819234</v>
      </c>
      <c r="K5278">
        <v>0.99751458759391598</v>
      </c>
    </row>
    <row r="5279" spans="1:11" x14ac:dyDescent="0.25">
      <c r="A5279">
        <v>27</v>
      </c>
      <c r="B5279">
        <v>0.92861365065310497</v>
      </c>
      <c r="C5279">
        <v>0.907662518010798</v>
      </c>
      <c r="D5279">
        <v>0.13078151726374401</v>
      </c>
      <c r="E5279">
        <v>0.57001639808738802</v>
      </c>
      <c r="F5279">
        <v>0.955020846758455</v>
      </c>
      <c r="G5279">
        <v>0.32409950631759898</v>
      </c>
      <c r="H5279">
        <v>0.525704016496085</v>
      </c>
      <c r="I5279">
        <v>0.471060327997748</v>
      </c>
      <c r="J5279">
        <v>0.95331553220537202</v>
      </c>
      <c r="K5279" s="1">
        <v>1.96968968158805E-4</v>
      </c>
    </row>
    <row r="5280" spans="1:11" x14ac:dyDescent="0.25">
      <c r="A5280">
        <v>27</v>
      </c>
      <c r="B5280">
        <v>0.99897635644641203</v>
      </c>
      <c r="C5280" s="1">
        <v>1.55135141264426E-4</v>
      </c>
      <c r="D5280">
        <v>0.66041773816767602</v>
      </c>
      <c r="E5280">
        <v>0.58387639947273595</v>
      </c>
      <c r="F5280">
        <v>4.52816494592116E-2</v>
      </c>
      <c r="G5280">
        <v>0.39881944174442202</v>
      </c>
      <c r="H5280">
        <v>0.667977741335674</v>
      </c>
      <c r="I5280" s="1">
        <v>3.5977302784140098E-5</v>
      </c>
      <c r="J5280">
        <v>0.33987505706179599</v>
      </c>
      <c r="K5280" s="1">
        <v>9.2924753901633697E-2</v>
      </c>
    </row>
    <row r="5281" spans="1:11" x14ac:dyDescent="0.25">
      <c r="A5281">
        <v>27</v>
      </c>
      <c r="B5281">
        <v>0.98810611292430695</v>
      </c>
      <c r="C5281">
        <v>6.4931953024961894E-2</v>
      </c>
      <c r="D5281">
        <v>7.7919772352374704E-3</v>
      </c>
      <c r="E5281">
        <v>8.2012711623177092E-3</v>
      </c>
      <c r="F5281">
        <v>7.3940460934769095E-2</v>
      </c>
      <c r="G5281" s="1">
        <v>7.7037468460166403E-2</v>
      </c>
      <c r="H5281">
        <v>2.7935796602075501E-3</v>
      </c>
      <c r="I5281">
        <v>0.12123134285264101</v>
      </c>
      <c r="J5281">
        <v>6.2858741846756605E-2</v>
      </c>
      <c r="K5281">
        <v>0.80751781969361103</v>
      </c>
    </row>
    <row r="5282" spans="1:11" x14ac:dyDescent="0.25">
      <c r="A5282">
        <v>27</v>
      </c>
      <c r="B5282">
        <v>0.96921047582564501</v>
      </c>
      <c r="C5282">
        <v>0.37131160431134902</v>
      </c>
      <c r="D5282">
        <v>0.248568565133853</v>
      </c>
      <c r="E5282">
        <v>0.436135089187633</v>
      </c>
      <c r="F5282">
        <v>0.59356941592894796</v>
      </c>
      <c r="G5282">
        <v>0.33838557130723401</v>
      </c>
      <c r="H5282">
        <v>0.18413600627339199</v>
      </c>
      <c r="I5282">
        <v>0.57019900926369305</v>
      </c>
      <c r="J5282">
        <v>0.27716270239764701</v>
      </c>
      <c r="K5282">
        <v>0.13655458009849</v>
      </c>
    </row>
    <row r="5283" spans="1:11" x14ac:dyDescent="0.25">
      <c r="A5283">
        <v>27</v>
      </c>
      <c r="B5283">
        <v>0.925018963337633</v>
      </c>
      <c r="C5283">
        <v>0.498244852696756</v>
      </c>
      <c r="D5283">
        <v>0.79245074626410905</v>
      </c>
      <c r="E5283">
        <v>0.58862124692395301</v>
      </c>
      <c r="F5283">
        <v>0.54644864912692603</v>
      </c>
      <c r="G5283">
        <v>0.69929203533373496</v>
      </c>
      <c r="H5283">
        <v>0.74085033212922802</v>
      </c>
      <c r="I5283">
        <v>0.44546934108282499</v>
      </c>
      <c r="J5283">
        <v>0.54569453854123695</v>
      </c>
      <c r="K5283">
        <v>0.44144114940960499</v>
      </c>
    </row>
    <row r="5284" spans="1:11" x14ac:dyDescent="0.25">
      <c r="A5284">
        <v>27</v>
      </c>
      <c r="B5284">
        <v>0.91669368058054201</v>
      </c>
      <c r="C5284">
        <v>0.88067596073848498</v>
      </c>
      <c r="D5284">
        <v>0.92362802995719995</v>
      </c>
      <c r="E5284">
        <v>0.76794883628590804</v>
      </c>
      <c r="F5284">
        <v>0.97021611239250705</v>
      </c>
      <c r="G5284">
        <v>0.91283237646924797</v>
      </c>
      <c r="H5284">
        <v>0.36195092327833001</v>
      </c>
      <c r="I5284">
        <v>0.63646909980417299</v>
      </c>
      <c r="J5284">
        <v>0.998649709847094</v>
      </c>
      <c r="K5284">
        <v>0.99356427140043502</v>
      </c>
    </row>
    <row r="5285" spans="1:11" x14ac:dyDescent="0.25">
      <c r="A5285">
        <v>27</v>
      </c>
      <c r="B5285">
        <v>0.76965264253114596</v>
      </c>
      <c r="C5285">
        <v>0.47881907502612803</v>
      </c>
      <c r="D5285">
        <v>0.67848944005296996</v>
      </c>
      <c r="E5285">
        <v>0.725161000984336</v>
      </c>
      <c r="F5285">
        <v>0.37230028539033999</v>
      </c>
      <c r="G5285">
        <v>0.90098772872984001</v>
      </c>
      <c r="H5285">
        <v>0.83485021190127695</v>
      </c>
      <c r="I5285">
        <v>1.0560847326768501E-3</v>
      </c>
      <c r="J5285">
        <v>0.90324564098570903</v>
      </c>
      <c r="K5285">
        <v>0.58569635636808404</v>
      </c>
    </row>
    <row r="5286" spans="1:11" x14ac:dyDescent="0.25">
      <c r="A5286">
        <v>27</v>
      </c>
      <c r="B5286">
        <v>0.95590768381814895</v>
      </c>
      <c r="C5286">
        <v>0.99635346726696405</v>
      </c>
      <c r="D5286">
        <v>3.97189041408589E-2</v>
      </c>
      <c r="E5286">
        <v>0.73839789577652803</v>
      </c>
      <c r="F5286">
        <v>0.86599231198478599</v>
      </c>
      <c r="G5286">
        <v>0.87283373910623896</v>
      </c>
      <c r="H5286">
        <v>0.81599673647682702</v>
      </c>
      <c r="I5286">
        <v>0.98199223747420195</v>
      </c>
      <c r="J5286">
        <v>0.47536173304218898</v>
      </c>
      <c r="K5286">
        <v>0.96439351189608402</v>
      </c>
    </row>
    <row r="5287" spans="1:11" x14ac:dyDescent="0.25">
      <c r="A5287">
        <v>27</v>
      </c>
      <c r="B5287">
        <v>0.98039638959703901</v>
      </c>
      <c r="C5287">
        <v>0.89455419252111701</v>
      </c>
      <c r="D5287">
        <v>0.87169614765909997</v>
      </c>
      <c r="E5287">
        <v>0.47143828300552099</v>
      </c>
      <c r="F5287">
        <v>0.12821262309627299</v>
      </c>
      <c r="G5287">
        <v>0.74370295189545899</v>
      </c>
      <c r="H5287">
        <v>0.219445481311526</v>
      </c>
      <c r="I5287" s="1">
        <v>0.16123694485061699</v>
      </c>
      <c r="J5287">
        <v>0.51066774307552498</v>
      </c>
      <c r="K5287">
        <v>5.7761170608388097E-2</v>
      </c>
    </row>
    <row r="5288" spans="1:11" x14ac:dyDescent="0.25">
      <c r="A5288">
        <v>27</v>
      </c>
      <c r="B5288">
        <v>0.93110862169247399</v>
      </c>
      <c r="C5288">
        <v>0.99186316185870105</v>
      </c>
      <c r="D5288">
        <v>0.98301502232075499</v>
      </c>
      <c r="E5288">
        <v>0.91438921513216098</v>
      </c>
      <c r="F5288">
        <v>0.95666410873207197</v>
      </c>
      <c r="G5288">
        <v>0.98115504499025696</v>
      </c>
      <c r="H5288">
        <v>0.70698186610831104</v>
      </c>
      <c r="I5288">
        <v>3.2689074265242202E-2</v>
      </c>
      <c r="J5288">
        <v>0.90869170211329298</v>
      </c>
      <c r="K5288">
        <v>0.59311170256110302</v>
      </c>
    </row>
    <row r="5289" spans="1:11" x14ac:dyDescent="0.25">
      <c r="A5289">
        <v>27</v>
      </c>
      <c r="B5289">
        <v>0.59672742897458497</v>
      </c>
      <c r="C5289">
        <v>0.37027180423077899</v>
      </c>
      <c r="D5289">
        <v>0.93426111979678805</v>
      </c>
      <c r="E5289">
        <v>0.40524014935654901</v>
      </c>
      <c r="F5289">
        <v>0.28444004040396698</v>
      </c>
      <c r="G5289">
        <v>0.18384482468465599</v>
      </c>
      <c r="H5289">
        <v>0.376252408554761</v>
      </c>
      <c r="I5289" s="1">
        <v>1.32840974146146E-2</v>
      </c>
      <c r="J5289">
        <v>0.46523563136082602</v>
      </c>
      <c r="K5289">
        <v>0.128409986685806</v>
      </c>
    </row>
    <row r="5290" spans="1:11" x14ac:dyDescent="0.25">
      <c r="A5290">
        <v>27</v>
      </c>
      <c r="B5290">
        <v>0.892432909827374</v>
      </c>
      <c r="C5290">
        <v>6.5463147217036402E-2</v>
      </c>
      <c r="D5290">
        <v>0.28300608583493198</v>
      </c>
      <c r="E5290">
        <v>0.24607028057055999</v>
      </c>
      <c r="F5290">
        <v>0.30514154608136401</v>
      </c>
      <c r="G5290">
        <v>0.30950485994385701</v>
      </c>
      <c r="H5290">
        <v>0.41910701706331199</v>
      </c>
      <c r="I5290">
        <v>0.42157333970673799</v>
      </c>
      <c r="J5290">
        <v>0.27920810904860899</v>
      </c>
      <c r="K5290">
        <v>5.3787143323137103E-2</v>
      </c>
    </row>
    <row r="5291" spans="1:11" x14ac:dyDescent="0.25">
      <c r="A5291">
        <v>27</v>
      </c>
      <c r="B5291">
        <v>0.762616833716112</v>
      </c>
      <c r="C5291">
        <v>0.60942990548667297</v>
      </c>
      <c r="D5291">
        <v>0.84688493075593596</v>
      </c>
      <c r="E5291">
        <v>0.584804308703603</v>
      </c>
      <c r="F5291">
        <v>0.27351083297869899</v>
      </c>
      <c r="G5291">
        <v>0.10353290698598699</v>
      </c>
      <c r="H5291">
        <v>0.66096792965699303</v>
      </c>
      <c r="I5291">
        <v>6.3217237553827499E-3</v>
      </c>
      <c r="J5291">
        <v>0.46410329530892902</v>
      </c>
      <c r="K5291">
        <v>2.8711168188984601E-2</v>
      </c>
    </row>
    <row r="5292" spans="1:11" x14ac:dyDescent="0.25">
      <c r="A5292">
        <v>27</v>
      </c>
      <c r="B5292">
        <v>0.72541968662663303</v>
      </c>
      <c r="C5292">
        <v>0.93085513612769999</v>
      </c>
      <c r="D5292">
        <v>0.41798196473904098</v>
      </c>
      <c r="E5292">
        <v>0.53306879198356305</v>
      </c>
      <c r="F5292">
        <v>0.79845004530477204</v>
      </c>
      <c r="G5292">
        <v>0.238502325439194</v>
      </c>
      <c r="H5292">
        <v>0.44715513184259598</v>
      </c>
      <c r="I5292">
        <v>0.98618855103387304</v>
      </c>
      <c r="J5292">
        <v>0.42819661913496498</v>
      </c>
      <c r="K5292">
        <v>0.24728536404103499</v>
      </c>
    </row>
    <row r="5293" spans="1:11" x14ac:dyDescent="0.25">
      <c r="A5293">
        <v>27</v>
      </c>
      <c r="B5293">
        <v>0.96630636454163499</v>
      </c>
      <c r="C5293">
        <v>0.67298785676491701</v>
      </c>
      <c r="D5293">
        <v>0.23794449523931399</v>
      </c>
      <c r="E5293">
        <v>0.60607811420327895</v>
      </c>
      <c r="F5293">
        <v>0.51616940745645401</v>
      </c>
      <c r="G5293">
        <v>6.4609030132389306E-2</v>
      </c>
      <c r="H5293">
        <v>0.54318068327214997</v>
      </c>
      <c r="I5293">
        <v>0.99601672996094204</v>
      </c>
      <c r="J5293">
        <v>0.226195249245319</v>
      </c>
      <c r="K5293">
        <v>0.80587759304862305</v>
      </c>
    </row>
    <row r="5294" spans="1:11" x14ac:dyDescent="0.25">
      <c r="A5294">
        <v>27</v>
      </c>
      <c r="B5294">
        <v>0.87762322868004095</v>
      </c>
      <c r="C5294">
        <v>0.12584080607779999</v>
      </c>
      <c r="D5294">
        <v>0.76051761657748596</v>
      </c>
      <c r="E5294">
        <v>0.37033682404167001</v>
      </c>
      <c r="F5294">
        <v>0.28571463129763502</v>
      </c>
      <c r="G5294">
        <v>0.34080073258995103</v>
      </c>
      <c r="H5294">
        <v>0.28886485300182102</v>
      </c>
      <c r="I5294">
        <v>0.19526626238356901</v>
      </c>
      <c r="J5294">
        <v>0.78062233548888005</v>
      </c>
      <c r="K5294">
        <v>0.33760185997942399</v>
      </c>
    </row>
    <row r="5295" spans="1:11" x14ac:dyDescent="0.25">
      <c r="A5295">
        <v>27</v>
      </c>
      <c r="B5295">
        <v>0.82605845534323497</v>
      </c>
      <c r="C5295">
        <v>0.34010906895841903</v>
      </c>
      <c r="D5295">
        <v>0.437199629382585</v>
      </c>
      <c r="E5295">
        <v>0.79247092097304295</v>
      </c>
      <c r="F5295">
        <v>0.43376448100285098</v>
      </c>
      <c r="G5295">
        <v>0.14154758095644501</v>
      </c>
      <c r="H5295">
        <v>0.84383047491168905</v>
      </c>
      <c r="I5295">
        <v>0.30172524824532199</v>
      </c>
      <c r="J5295">
        <v>0.65884751927349505</v>
      </c>
      <c r="K5295">
        <v>3.40256646435427E-3</v>
      </c>
    </row>
    <row r="5296" spans="1:11" x14ac:dyDescent="0.25">
      <c r="A5296">
        <v>27</v>
      </c>
      <c r="B5296">
        <v>0.86114132158156098</v>
      </c>
      <c r="C5296">
        <v>0.23769441807078501</v>
      </c>
      <c r="D5296">
        <v>0.11370287674758001</v>
      </c>
      <c r="E5296">
        <v>0.64770509848996105</v>
      </c>
      <c r="F5296">
        <v>0.78480627099051303</v>
      </c>
      <c r="G5296">
        <v>0.77887816630888196</v>
      </c>
      <c r="H5296">
        <v>0.98294760202251397</v>
      </c>
      <c r="I5296">
        <v>0.26381520920648299</v>
      </c>
      <c r="J5296">
        <v>0.22262000526742201</v>
      </c>
      <c r="K5296">
        <v>0.99770849905884396</v>
      </c>
    </row>
    <row r="5297" spans="1:11" x14ac:dyDescent="0.25">
      <c r="A5297">
        <v>27</v>
      </c>
      <c r="B5297">
        <v>0.76913988681143297</v>
      </c>
      <c r="C5297">
        <v>0.48553197559288103</v>
      </c>
      <c r="D5297">
        <v>9.6530953683621995E-2</v>
      </c>
      <c r="E5297">
        <v>7.3168972541128696E-2</v>
      </c>
      <c r="F5297">
        <v>6.99940605676119E-3</v>
      </c>
      <c r="G5297">
        <v>1.36275950523061E-2</v>
      </c>
      <c r="H5297">
        <v>2.1383846082025301E-2</v>
      </c>
      <c r="I5297">
        <v>0.21692524079772099</v>
      </c>
      <c r="J5297">
        <v>0.24290712822063401</v>
      </c>
      <c r="K5297">
        <v>0.20337969817006901</v>
      </c>
    </row>
    <row r="5298" spans="1:11" x14ac:dyDescent="0.25">
      <c r="A5298">
        <v>27</v>
      </c>
      <c r="B5298">
        <v>0.95214249588378297</v>
      </c>
      <c r="C5298">
        <v>0.30533156629722102</v>
      </c>
      <c r="D5298">
        <v>0.85881389764416005</v>
      </c>
      <c r="E5298">
        <v>0.71036929334397902</v>
      </c>
      <c r="F5298">
        <v>0.91798494221424998</v>
      </c>
      <c r="G5298" s="1">
        <v>0.98020546900767302</v>
      </c>
      <c r="H5298">
        <v>0.97802710082972999</v>
      </c>
      <c r="I5298">
        <v>0.82981260597658801</v>
      </c>
      <c r="J5298">
        <v>0.95921301031071604</v>
      </c>
      <c r="K5298">
        <v>2.7112125069340201E-3</v>
      </c>
    </row>
    <row r="5299" spans="1:11" x14ac:dyDescent="0.25">
      <c r="A5299">
        <v>27</v>
      </c>
      <c r="B5299">
        <v>0.99028382059989695</v>
      </c>
      <c r="C5299">
        <v>4.45692331785736E-2</v>
      </c>
      <c r="D5299">
        <v>0.15536156222946201</v>
      </c>
      <c r="E5299">
        <v>6.1834453222061402E-2</v>
      </c>
      <c r="F5299">
        <v>6.7900719708033396E-3</v>
      </c>
      <c r="G5299">
        <v>0.25037872357011798</v>
      </c>
      <c r="H5299">
        <v>5.0022687117690798E-2</v>
      </c>
      <c r="I5299">
        <v>8.7351113340703394E-3</v>
      </c>
      <c r="J5299">
        <v>8.62680428639373E-3</v>
      </c>
      <c r="K5299" s="1">
        <v>5.17347396891071E-3</v>
      </c>
    </row>
    <row r="5300" spans="1:11" x14ac:dyDescent="0.25">
      <c r="A5300">
        <v>27</v>
      </c>
      <c r="B5300">
        <v>0.82493160206762495</v>
      </c>
      <c r="C5300">
        <v>0.91994768890138801</v>
      </c>
      <c r="D5300">
        <v>0.51659954188092405</v>
      </c>
      <c r="E5300">
        <v>0.49683990781827603</v>
      </c>
      <c r="F5300">
        <v>0.627095007032759</v>
      </c>
      <c r="G5300">
        <v>0.35440767989396199</v>
      </c>
      <c r="H5300">
        <v>0.40842994885688799</v>
      </c>
      <c r="I5300">
        <v>0.87329469915830904</v>
      </c>
      <c r="J5300">
        <v>0.280104336623759</v>
      </c>
      <c r="K5300">
        <v>0.57210365160725396</v>
      </c>
    </row>
    <row r="5301" spans="1:11" x14ac:dyDescent="0.25">
      <c r="A5301">
        <v>27</v>
      </c>
      <c r="B5301">
        <v>0.65905307649995803</v>
      </c>
      <c r="C5301">
        <v>0.19061151813496899</v>
      </c>
      <c r="D5301">
        <v>0.68068154620649302</v>
      </c>
      <c r="E5301">
        <v>0.677069670924765</v>
      </c>
      <c r="F5301">
        <v>0.86554968347689598</v>
      </c>
      <c r="G5301">
        <v>0.70927788467058805</v>
      </c>
      <c r="H5301">
        <v>0.45470076235180701</v>
      </c>
      <c r="I5301">
        <v>3.0111202901538799E-2</v>
      </c>
      <c r="J5301">
        <v>0.84781460347741799</v>
      </c>
      <c r="K5301">
        <v>0.40167689991004002</v>
      </c>
    </row>
    <row r="5302" spans="1:11" x14ac:dyDescent="0.25">
      <c r="A5302">
        <v>27</v>
      </c>
      <c r="B5302">
        <v>0.80133490962882503</v>
      </c>
      <c r="C5302">
        <v>0.317774624785852</v>
      </c>
      <c r="D5302">
        <v>0.74601542988742897</v>
      </c>
      <c r="E5302">
        <v>0.38338204430279399</v>
      </c>
      <c r="F5302">
        <v>0.206813863993591</v>
      </c>
      <c r="G5302">
        <v>0.83305718624192304</v>
      </c>
      <c r="H5302">
        <v>0.74293902731166805</v>
      </c>
      <c r="I5302">
        <v>0.814607977772699</v>
      </c>
      <c r="J5302">
        <v>0.16573692306077301</v>
      </c>
      <c r="K5302">
        <v>0.443181082973444</v>
      </c>
    </row>
    <row r="5303" spans="1:11" x14ac:dyDescent="0.25">
      <c r="A5303">
        <v>27</v>
      </c>
      <c r="B5303">
        <v>0.99740970958260999</v>
      </c>
      <c r="C5303">
        <v>2.8548813062910599E-3</v>
      </c>
      <c r="D5303">
        <v>0.24878135454921299</v>
      </c>
      <c r="E5303">
        <v>3.4121628204323601E-2</v>
      </c>
      <c r="F5303">
        <v>8.07912320540638E-2</v>
      </c>
      <c r="G5303">
        <v>5.46826137140154E-3</v>
      </c>
      <c r="H5303">
        <v>1.0618120109687001E-2</v>
      </c>
      <c r="I5303">
        <v>0.11939834031885201</v>
      </c>
      <c r="J5303">
        <v>9.1461877306901501E-2</v>
      </c>
      <c r="K5303">
        <v>2.4127739073776101E-3</v>
      </c>
    </row>
    <row r="5304" spans="1:11" x14ac:dyDescent="0.25">
      <c r="A5304">
        <v>27</v>
      </c>
      <c r="B5304">
        <v>0.95966167939736702</v>
      </c>
      <c r="C5304">
        <v>1.5940767909401299E-2</v>
      </c>
      <c r="D5304">
        <v>0.76862880008104895</v>
      </c>
      <c r="E5304">
        <v>0.63446934925742204</v>
      </c>
      <c r="F5304">
        <v>5.5782258674635002E-2</v>
      </c>
      <c r="G5304">
        <v>0.95723846784756295</v>
      </c>
      <c r="H5304">
        <v>0.69505314185759304</v>
      </c>
      <c r="I5304" s="1">
        <v>5.4087330396258198E-4</v>
      </c>
      <c r="J5304">
        <v>0.35859789909036999</v>
      </c>
      <c r="K5304">
        <v>2.0109585270346099E-2</v>
      </c>
    </row>
    <row r="5305" spans="1:11" x14ac:dyDescent="0.25">
      <c r="A5305">
        <v>27</v>
      </c>
      <c r="B5305">
        <v>0.87251589074203095</v>
      </c>
      <c r="C5305">
        <v>0.98884398983425403</v>
      </c>
      <c r="D5305">
        <v>1.94516299921399E-2</v>
      </c>
      <c r="E5305">
        <v>0.82693201287972995</v>
      </c>
      <c r="F5305">
        <v>0.74486476057081796</v>
      </c>
      <c r="G5305">
        <v>0.63722374933753301</v>
      </c>
      <c r="H5305">
        <v>0.91814711094353296</v>
      </c>
      <c r="I5305">
        <v>0.98825800674407904</v>
      </c>
      <c r="J5305">
        <v>0.186772106416946</v>
      </c>
      <c r="K5305">
        <v>2.64264816176565E-3</v>
      </c>
    </row>
    <row r="5306" spans="1:11" x14ac:dyDescent="0.25">
      <c r="A5306">
        <v>27</v>
      </c>
      <c r="B5306">
        <v>0.60253278394853105</v>
      </c>
      <c r="C5306">
        <v>0.46198047629278899</v>
      </c>
      <c r="D5306">
        <v>0.51909141014674298</v>
      </c>
      <c r="E5306">
        <v>0.69654570266291804</v>
      </c>
      <c r="F5306">
        <v>0.864959650035931</v>
      </c>
      <c r="G5306">
        <v>0.89808907474670197</v>
      </c>
      <c r="H5306">
        <v>0.38215808722049899</v>
      </c>
      <c r="I5306">
        <v>0.32679044043855998</v>
      </c>
      <c r="J5306">
        <v>0.65721156692383798</v>
      </c>
      <c r="K5306">
        <v>3.2373987138420601E-2</v>
      </c>
    </row>
    <row r="5307" spans="1:11" x14ac:dyDescent="0.25">
      <c r="A5307">
        <v>27</v>
      </c>
      <c r="B5307">
        <v>0.97290131766851795</v>
      </c>
      <c r="C5307">
        <v>0.45129627569839198</v>
      </c>
      <c r="D5307">
        <v>0.45262038042092501</v>
      </c>
      <c r="E5307">
        <v>0.702609423287478</v>
      </c>
      <c r="F5307">
        <v>0.71426169739116496</v>
      </c>
      <c r="G5307">
        <v>0.72640556302171999</v>
      </c>
      <c r="H5307">
        <v>0.22866129444367</v>
      </c>
      <c r="I5307">
        <v>0.97193166456121105</v>
      </c>
      <c r="J5307">
        <v>0.37579415032472402</v>
      </c>
      <c r="K5307">
        <v>0.93987461535526995</v>
      </c>
    </row>
    <row r="5308" spans="1:11" x14ac:dyDescent="0.25">
      <c r="A5308">
        <v>27</v>
      </c>
      <c r="B5308">
        <v>0.95669115539488603</v>
      </c>
      <c r="C5308">
        <v>0.92999002501746897</v>
      </c>
      <c r="D5308">
        <v>0.36236293769925099</v>
      </c>
      <c r="E5308">
        <v>0.96567337282263099</v>
      </c>
      <c r="F5308">
        <v>0.95409859286308996</v>
      </c>
      <c r="G5308">
        <v>0.86158210198815699</v>
      </c>
      <c r="H5308">
        <v>0.99484030291415604</v>
      </c>
      <c r="I5308">
        <v>0.99766598776971704</v>
      </c>
      <c r="J5308">
        <v>0.96973175923734301</v>
      </c>
      <c r="K5308">
        <v>3.2403994757131899E-3</v>
      </c>
    </row>
    <row r="5309" spans="1:11" x14ac:dyDescent="0.25">
      <c r="A5309">
        <v>27</v>
      </c>
      <c r="B5309">
        <v>0.82405481480468601</v>
      </c>
      <c r="C5309">
        <v>9.9512195671069507E-3</v>
      </c>
      <c r="D5309">
        <v>0.80554341875244495</v>
      </c>
      <c r="E5309">
        <v>6.6919508574327005E-2</v>
      </c>
      <c r="F5309">
        <v>0.16846017909306099</v>
      </c>
      <c r="G5309">
        <v>0.10923860177064799</v>
      </c>
      <c r="H5309">
        <v>0.34279143655251898</v>
      </c>
      <c r="I5309">
        <v>0.47255990042395701</v>
      </c>
      <c r="J5309">
        <v>0.21352275273562499</v>
      </c>
      <c r="K5309">
        <v>0.80993621849267305</v>
      </c>
    </row>
    <row r="5310" spans="1:11" x14ac:dyDescent="0.25">
      <c r="A5310">
        <v>27</v>
      </c>
      <c r="B5310">
        <v>0.99588319785004198</v>
      </c>
      <c r="C5310">
        <v>1.7223059137816001E-2</v>
      </c>
      <c r="D5310">
        <v>0.14206184169033401</v>
      </c>
      <c r="E5310">
        <v>4.1526642286130198E-2</v>
      </c>
      <c r="F5310">
        <v>0.17663211724856701</v>
      </c>
      <c r="G5310">
        <v>1.37437991300897E-2</v>
      </c>
      <c r="H5310">
        <v>3.2213569708675E-3</v>
      </c>
      <c r="I5310">
        <v>6.1834147297396098E-3</v>
      </c>
      <c r="J5310">
        <v>1.3430806907470399E-2</v>
      </c>
      <c r="K5310" s="1">
        <v>3.05170721013894E-4</v>
      </c>
    </row>
    <row r="5311" spans="1:11" x14ac:dyDescent="0.25">
      <c r="A5311">
        <v>27</v>
      </c>
      <c r="B5311">
        <v>0.87040374416425004</v>
      </c>
      <c r="C5311">
        <v>0.92472179113286301</v>
      </c>
      <c r="D5311">
        <v>0.89010982212319201</v>
      </c>
      <c r="E5311">
        <v>0.74501721931140796</v>
      </c>
      <c r="F5311">
        <v>0.49974509792895999</v>
      </c>
      <c r="G5311">
        <v>0.59900049857108595</v>
      </c>
      <c r="H5311">
        <v>0.42173145175298699</v>
      </c>
      <c r="I5311">
        <v>0.29787290900464403</v>
      </c>
      <c r="J5311">
        <v>0.62778993036170805</v>
      </c>
      <c r="K5311">
        <v>0.85505709715406497</v>
      </c>
    </row>
    <row r="5312" spans="1:11" x14ac:dyDescent="0.25">
      <c r="A5312">
        <v>27</v>
      </c>
      <c r="B5312">
        <v>0.99923297534997002</v>
      </c>
      <c r="C5312" s="1">
        <v>1.09587879467423E-7</v>
      </c>
      <c r="D5312">
        <v>2.8788673469098299E-2</v>
      </c>
      <c r="E5312">
        <v>9.0539604841111E-3</v>
      </c>
      <c r="F5312">
        <v>2.2053819463500299E-2</v>
      </c>
      <c r="G5312">
        <v>1.7604726112777701E-3</v>
      </c>
      <c r="H5312">
        <v>3.7761926415347299E-2</v>
      </c>
      <c r="I5312" s="1">
        <v>0.95535314298928198</v>
      </c>
      <c r="J5312" s="1">
        <v>4.1142593956835599E-4</v>
      </c>
      <c r="K5312" s="1">
        <v>0.11464105939248299</v>
      </c>
    </row>
    <row r="5313" spans="1:11" x14ac:dyDescent="0.25">
      <c r="A5313">
        <v>27</v>
      </c>
      <c r="B5313">
        <v>0.94807828999852695</v>
      </c>
      <c r="C5313">
        <v>0.43150133786214101</v>
      </c>
      <c r="D5313">
        <v>0.77654004044462899</v>
      </c>
      <c r="E5313">
        <v>0.67102297936613597</v>
      </c>
      <c r="F5313">
        <v>0.52672377549717697</v>
      </c>
      <c r="G5313">
        <v>0.56104727125771603</v>
      </c>
      <c r="H5313">
        <v>0.57043849185326601</v>
      </c>
      <c r="I5313">
        <v>0.195110073597211</v>
      </c>
      <c r="J5313">
        <v>0.81704618967200304</v>
      </c>
      <c r="K5313">
        <v>0.61448516347370796</v>
      </c>
    </row>
    <row r="5314" spans="1:11" x14ac:dyDescent="0.25">
      <c r="A5314">
        <v>27</v>
      </c>
      <c r="B5314">
        <v>0.96974764362841304</v>
      </c>
      <c r="C5314">
        <v>0.95753171532437498</v>
      </c>
      <c r="D5314">
        <v>0.83194983093590302</v>
      </c>
      <c r="E5314">
        <v>0.88942250230767195</v>
      </c>
      <c r="F5314">
        <v>0.900194480580217</v>
      </c>
      <c r="G5314">
        <v>0.97996957096696502</v>
      </c>
      <c r="H5314">
        <v>0.64457076838378302</v>
      </c>
      <c r="I5314">
        <v>0.97445320456892504</v>
      </c>
      <c r="J5314">
        <v>0.95793762658174997</v>
      </c>
      <c r="K5314">
        <v>0.99960735246110599</v>
      </c>
    </row>
    <row r="5315" spans="1:11" x14ac:dyDescent="0.25">
      <c r="A5315">
        <v>27</v>
      </c>
      <c r="B5315">
        <v>0.95273942712637105</v>
      </c>
      <c r="C5315">
        <v>0</v>
      </c>
      <c r="D5315">
        <v>0</v>
      </c>
      <c r="E5315">
        <v>0.46985305934563198</v>
      </c>
      <c r="F5315">
        <v>0.97656360330856096</v>
      </c>
      <c r="G5315">
        <v>0.63647244284131699</v>
      </c>
      <c r="H5315">
        <v>0.67512873057268197</v>
      </c>
      <c r="I5315">
        <v>0</v>
      </c>
      <c r="J5315">
        <v>0.12441749840853</v>
      </c>
      <c r="K5315">
        <v>0</v>
      </c>
    </row>
    <row r="5316" spans="1:11" x14ac:dyDescent="0.25">
      <c r="A5316">
        <v>26</v>
      </c>
      <c r="B5316">
        <v>0.96908492808038005</v>
      </c>
      <c r="C5316">
        <v>2.2027547406437702E-3</v>
      </c>
      <c r="D5316">
        <v>0.98983955706040405</v>
      </c>
      <c r="E5316">
        <v>1.82173899404224E-2</v>
      </c>
      <c r="F5316">
        <v>0.19904125384967999</v>
      </c>
      <c r="G5316">
        <v>2.1010283705192302E-2</v>
      </c>
      <c r="H5316">
        <v>0.84343408418684296</v>
      </c>
      <c r="I5316">
        <v>1.0418962160016801E-2</v>
      </c>
      <c r="J5316">
        <v>0.14384925667024701</v>
      </c>
      <c r="K5316">
        <v>2.9989913393064799E-2</v>
      </c>
    </row>
    <row r="5317" spans="1:11" x14ac:dyDescent="0.25">
      <c r="A5317">
        <v>26</v>
      </c>
      <c r="B5317">
        <v>0.62685188542426196</v>
      </c>
      <c r="C5317">
        <v>0.80081450492110895</v>
      </c>
      <c r="D5317">
        <v>0.74705255513452196</v>
      </c>
      <c r="E5317">
        <v>0.93765339084222898</v>
      </c>
      <c r="F5317">
        <v>0.56558611220453103</v>
      </c>
      <c r="G5317">
        <v>0.91720194872652205</v>
      </c>
      <c r="H5317">
        <v>0.95850773602216</v>
      </c>
      <c r="I5317">
        <v>0.57615935580291799</v>
      </c>
      <c r="J5317">
        <v>0.94741020974891799</v>
      </c>
      <c r="K5317">
        <v>0.99609156681940603</v>
      </c>
    </row>
    <row r="5318" spans="1:11" x14ac:dyDescent="0.25">
      <c r="A5318">
        <v>26</v>
      </c>
      <c r="B5318">
        <v>0.873770340146927</v>
      </c>
      <c r="C5318">
        <v>0.36610150121038298</v>
      </c>
      <c r="D5318">
        <v>0.76602894144947797</v>
      </c>
      <c r="E5318">
        <v>0.15913132293571899</v>
      </c>
      <c r="F5318">
        <v>0.30380893654510699</v>
      </c>
      <c r="G5318">
        <v>0.771107118011916</v>
      </c>
      <c r="H5318">
        <v>0.50211224981886204</v>
      </c>
      <c r="I5318">
        <v>5.0079181314741698E-2</v>
      </c>
      <c r="J5318">
        <v>0.16242300496190401</v>
      </c>
      <c r="K5318">
        <v>0.31232705849992598</v>
      </c>
    </row>
    <row r="5319" spans="1:11" x14ac:dyDescent="0.25">
      <c r="A5319">
        <v>26</v>
      </c>
      <c r="B5319">
        <v>0.98145351313304596</v>
      </c>
      <c r="C5319">
        <v>0.98094212719317897</v>
      </c>
      <c r="D5319">
        <v>0.40928324803556398</v>
      </c>
      <c r="E5319">
        <v>0.85489159696949502</v>
      </c>
      <c r="F5319">
        <v>0.85387547140125697</v>
      </c>
      <c r="G5319">
        <v>0.70535890894814801</v>
      </c>
      <c r="H5319">
        <v>0.96508341764745798</v>
      </c>
      <c r="I5319">
        <v>5.4586523871919999E-2</v>
      </c>
      <c r="J5319">
        <v>0.56626774309463102</v>
      </c>
      <c r="K5319">
        <v>0.14068397147801601</v>
      </c>
    </row>
    <row r="5320" spans="1:11" x14ac:dyDescent="0.25">
      <c r="A5320">
        <v>26</v>
      </c>
      <c r="B5320">
        <v>0.97815475566139898</v>
      </c>
      <c r="C5320">
        <v>0.80709421719543395</v>
      </c>
      <c r="D5320">
        <v>4.4016224982646401E-2</v>
      </c>
      <c r="E5320">
        <v>0.80547083400811903</v>
      </c>
      <c r="F5320">
        <v>9.5792595968919703E-2</v>
      </c>
      <c r="G5320">
        <v>0.69762083691849097</v>
      </c>
      <c r="H5320">
        <v>0.86774558590091</v>
      </c>
      <c r="I5320">
        <v>0.60486766177502604</v>
      </c>
      <c r="J5320">
        <v>0.99123605557773697</v>
      </c>
      <c r="K5320">
        <v>0.65814099718755703</v>
      </c>
    </row>
    <row r="5321" spans="1:11" x14ac:dyDescent="0.25">
      <c r="A5321">
        <v>26</v>
      </c>
      <c r="B5321">
        <v>0.57876009685255803</v>
      </c>
      <c r="C5321">
        <v>0.21183105631037299</v>
      </c>
      <c r="D5321">
        <v>0.70930622762702999</v>
      </c>
      <c r="E5321">
        <v>0.57532021017014801</v>
      </c>
      <c r="F5321">
        <v>0.76400391755369201</v>
      </c>
      <c r="G5321">
        <v>0.212104549502344</v>
      </c>
      <c r="H5321">
        <v>0.71056479623146196</v>
      </c>
      <c r="I5321">
        <v>0.32890570769833299</v>
      </c>
      <c r="J5321">
        <v>0.83443617551980598</v>
      </c>
      <c r="K5321">
        <v>0.62183246700893502</v>
      </c>
    </row>
    <row r="5322" spans="1:11" x14ac:dyDescent="0.25">
      <c r="A5322">
        <v>26</v>
      </c>
      <c r="B5322">
        <v>0.80672568195995298</v>
      </c>
      <c r="C5322">
        <v>0.49135675557919001</v>
      </c>
      <c r="D5322">
        <v>0.28913830860762002</v>
      </c>
      <c r="E5322">
        <v>0.248131550278226</v>
      </c>
      <c r="F5322">
        <v>0.18970059322628799</v>
      </c>
      <c r="G5322">
        <v>0.18839148425487201</v>
      </c>
      <c r="H5322">
        <v>0.43973630217920501</v>
      </c>
      <c r="I5322">
        <v>0.44129701280992101</v>
      </c>
      <c r="J5322">
        <v>4.7945278264139198E-2</v>
      </c>
      <c r="K5322">
        <v>3.3870398622182503E-2</v>
      </c>
    </row>
    <row r="5323" spans="1:11" x14ac:dyDescent="0.25">
      <c r="A5323">
        <v>26</v>
      </c>
      <c r="B5323">
        <v>0.94485096585635997</v>
      </c>
      <c r="C5323">
        <v>0.55886351135206402</v>
      </c>
      <c r="D5323">
        <v>9.8335317344339895E-2</v>
      </c>
      <c r="E5323">
        <v>0.40191445380526297</v>
      </c>
      <c r="F5323">
        <v>0.69599178023762498</v>
      </c>
      <c r="G5323">
        <v>0.33461094080384302</v>
      </c>
      <c r="H5323">
        <v>0.60734151110620604</v>
      </c>
      <c r="I5323">
        <v>0.83813527761911699</v>
      </c>
      <c r="J5323">
        <v>0.38089708294838698</v>
      </c>
      <c r="K5323">
        <v>0.109241341610295</v>
      </c>
    </row>
    <row r="5324" spans="1:11" x14ac:dyDescent="0.25">
      <c r="A5324">
        <v>26</v>
      </c>
      <c r="B5324">
        <v>0.99042127650479295</v>
      </c>
      <c r="C5324">
        <v>0.999328751450686</v>
      </c>
      <c r="D5324">
        <v>0.80535558603672797</v>
      </c>
      <c r="E5324">
        <v>0.80162203785030905</v>
      </c>
      <c r="F5324">
        <v>0.72171900613184203</v>
      </c>
      <c r="G5324">
        <v>0.65605933052774801</v>
      </c>
      <c r="H5324">
        <v>0.71648756143824999</v>
      </c>
      <c r="I5324">
        <v>0.40511083452515601</v>
      </c>
      <c r="J5324">
        <v>0.98451553589168095</v>
      </c>
      <c r="K5324">
        <v>4.8978488005646997E-2</v>
      </c>
    </row>
    <row r="5325" spans="1:11" x14ac:dyDescent="0.25">
      <c r="A5325">
        <v>26</v>
      </c>
      <c r="B5325">
        <v>0.92912211876243</v>
      </c>
      <c r="C5325">
        <v>0.276871152471176</v>
      </c>
      <c r="D5325">
        <v>0.523864679842724</v>
      </c>
      <c r="E5325">
        <v>0.22498131584324901</v>
      </c>
      <c r="F5325">
        <v>6.5997255440964506E-2</v>
      </c>
      <c r="G5325">
        <v>4.3333299693090403E-2</v>
      </c>
      <c r="H5325">
        <v>0.25887313351263602</v>
      </c>
      <c r="I5325">
        <v>0.590317238473968</v>
      </c>
      <c r="J5325">
        <v>0.73216801374068297</v>
      </c>
      <c r="K5325">
        <v>0.31018387967210098</v>
      </c>
    </row>
    <row r="5326" spans="1:11" x14ac:dyDescent="0.25">
      <c r="A5326">
        <v>26</v>
      </c>
      <c r="B5326">
        <v>0.49233082957033503</v>
      </c>
      <c r="C5326">
        <v>0.93504854142899396</v>
      </c>
      <c r="D5326">
        <v>0.79060302478043298</v>
      </c>
      <c r="E5326">
        <v>0.55209688930265699</v>
      </c>
      <c r="F5326">
        <v>0.89642758662379596</v>
      </c>
      <c r="G5326">
        <v>0.95457869204397106</v>
      </c>
      <c r="H5326">
        <v>0.47321745985118202</v>
      </c>
      <c r="I5326">
        <v>0.991959219665562</v>
      </c>
      <c r="J5326">
        <v>0.68813689172496595</v>
      </c>
      <c r="K5326">
        <v>0.995966953846805</v>
      </c>
    </row>
    <row r="5327" spans="1:11" x14ac:dyDescent="0.25">
      <c r="A5327">
        <v>26</v>
      </c>
      <c r="B5327">
        <v>0.81567013293292601</v>
      </c>
      <c r="C5327">
        <v>0.351063228245515</v>
      </c>
      <c r="D5327">
        <v>0.14100559674117699</v>
      </c>
      <c r="E5327">
        <v>0.79374883676785302</v>
      </c>
      <c r="F5327">
        <v>0.829765353170558</v>
      </c>
      <c r="G5327">
        <v>0.92607031143521301</v>
      </c>
      <c r="H5327">
        <v>0.79363030572561999</v>
      </c>
      <c r="I5327">
        <v>0.40075427161305299</v>
      </c>
      <c r="J5327">
        <v>0.46353905037269</v>
      </c>
      <c r="K5327">
        <v>0.58534593368784105</v>
      </c>
    </row>
    <row r="5328" spans="1:11" x14ac:dyDescent="0.25">
      <c r="A5328">
        <v>26</v>
      </c>
      <c r="B5328">
        <v>0.84691516635757003</v>
      </c>
      <c r="C5328">
        <v>0.98596800028864895</v>
      </c>
      <c r="D5328">
        <v>0.62758705851878505</v>
      </c>
      <c r="E5328">
        <v>0.621766920370878</v>
      </c>
      <c r="F5328">
        <v>0.98456765884531705</v>
      </c>
      <c r="G5328">
        <v>0.79408986561909201</v>
      </c>
      <c r="H5328">
        <v>0.70948567666736695</v>
      </c>
      <c r="I5328">
        <v>0.99596557322256496</v>
      </c>
      <c r="J5328">
        <v>0.64231417878619701</v>
      </c>
      <c r="K5328">
        <v>0.82705027718579205</v>
      </c>
    </row>
    <row r="5329" spans="1:11" x14ac:dyDescent="0.25">
      <c r="A5329">
        <v>26</v>
      </c>
      <c r="B5329">
        <v>0.94400286679326195</v>
      </c>
      <c r="C5329">
        <v>0.98990387601374696</v>
      </c>
      <c r="D5329">
        <v>0.31552835984586403</v>
      </c>
      <c r="E5329">
        <v>0.93526143485721103</v>
      </c>
      <c r="F5329">
        <v>0.93865685612530403</v>
      </c>
      <c r="G5329">
        <v>0.97739738389160202</v>
      </c>
      <c r="H5329">
        <v>0.85754197399086896</v>
      </c>
      <c r="I5329">
        <v>0.16869932081007699</v>
      </c>
      <c r="J5329">
        <v>0.99292476001067997</v>
      </c>
      <c r="K5329">
        <v>0.805334916713219</v>
      </c>
    </row>
    <row r="5330" spans="1:11" x14ac:dyDescent="0.25">
      <c r="A5330">
        <v>26</v>
      </c>
      <c r="B5330">
        <v>0.44638805166511902</v>
      </c>
      <c r="C5330">
        <v>0.84429076022344496</v>
      </c>
      <c r="D5330">
        <v>4.6561561856074102E-2</v>
      </c>
      <c r="E5330">
        <v>0.48379116283875601</v>
      </c>
      <c r="F5330">
        <v>0.61599036844108401</v>
      </c>
      <c r="G5330">
        <v>0.68540567180103895</v>
      </c>
      <c r="H5330">
        <v>0.75717240508139305</v>
      </c>
      <c r="I5330">
        <v>0.91658508403635097</v>
      </c>
      <c r="J5330">
        <v>0.22352973362484899</v>
      </c>
      <c r="K5330">
        <v>0.44974031711991402</v>
      </c>
    </row>
    <row r="5331" spans="1:11" x14ac:dyDescent="0.25">
      <c r="A5331">
        <v>26</v>
      </c>
      <c r="B5331">
        <v>0.83662153686269602</v>
      </c>
      <c r="C5331">
        <v>0.80251808620864695</v>
      </c>
      <c r="D5331">
        <v>0.94357045996120703</v>
      </c>
      <c r="E5331">
        <v>0.93227673252080701</v>
      </c>
      <c r="F5331">
        <v>0.74702223833991299</v>
      </c>
      <c r="G5331">
        <v>0.71403423163069102</v>
      </c>
      <c r="H5331">
        <v>1</v>
      </c>
      <c r="I5331">
        <v>8.1924025466799E-2</v>
      </c>
      <c r="J5331">
        <v>0.557820719470836</v>
      </c>
      <c r="K5331">
        <v>0.76309499548319903</v>
      </c>
    </row>
    <row r="5332" spans="1:11" x14ac:dyDescent="0.25">
      <c r="A5332">
        <v>26</v>
      </c>
      <c r="B5332">
        <v>0.58037329260621695</v>
      </c>
      <c r="C5332">
        <v>0.96103116135535305</v>
      </c>
      <c r="D5332">
        <v>0.94792555164210102</v>
      </c>
      <c r="E5332">
        <v>0.72986347205100999</v>
      </c>
      <c r="F5332">
        <v>0.84346400653758202</v>
      </c>
      <c r="G5332">
        <v>0.80345149079826494</v>
      </c>
      <c r="H5332">
        <v>0.98307577318879702</v>
      </c>
      <c r="I5332">
        <v>0.184372774994192</v>
      </c>
      <c r="J5332">
        <v>0.99539183595772396</v>
      </c>
      <c r="K5332">
        <v>0.99063039083638504</v>
      </c>
    </row>
    <row r="5333" spans="1:11" x14ac:dyDescent="0.25">
      <c r="A5333">
        <v>26</v>
      </c>
      <c r="B5333">
        <v>0.82215082266131001</v>
      </c>
      <c r="C5333">
        <v>0.123730198077416</v>
      </c>
      <c r="D5333">
        <v>0.63473821866282498</v>
      </c>
      <c r="E5333">
        <v>0.34027243389845302</v>
      </c>
      <c r="F5333">
        <v>0.53648667362769298</v>
      </c>
      <c r="G5333">
        <v>0.42897302656312303</v>
      </c>
      <c r="H5333">
        <v>0.166284202643905</v>
      </c>
      <c r="I5333">
        <v>0.93272015314090095</v>
      </c>
      <c r="J5333">
        <v>0.283639660362214</v>
      </c>
      <c r="K5333">
        <v>0.40057301069800699</v>
      </c>
    </row>
    <row r="5334" spans="1:11" x14ac:dyDescent="0.25">
      <c r="A5334">
        <v>26</v>
      </c>
      <c r="B5334">
        <v>0.98790606049388396</v>
      </c>
      <c r="C5334">
        <v>1.1854870674110399E-2</v>
      </c>
      <c r="D5334">
        <v>0.82027314014521002</v>
      </c>
      <c r="E5334">
        <v>0.17098161060240599</v>
      </c>
      <c r="F5334">
        <v>0.19469685315874299</v>
      </c>
      <c r="G5334">
        <v>3.8257764807058399E-2</v>
      </c>
      <c r="H5334">
        <v>7.3033970693567193E-2</v>
      </c>
      <c r="I5334">
        <v>1.2499882736170699E-2</v>
      </c>
      <c r="J5334">
        <v>0.30938782190772102</v>
      </c>
      <c r="K5334">
        <v>0.89658002776579404</v>
      </c>
    </row>
    <row r="5335" spans="1:11" x14ac:dyDescent="0.25">
      <c r="A5335">
        <v>26</v>
      </c>
      <c r="B5335">
        <v>0.92533030160787499</v>
      </c>
      <c r="C5335">
        <v>0.16830188740916999</v>
      </c>
      <c r="D5335">
        <v>0.88974572895658</v>
      </c>
      <c r="E5335">
        <v>2.2455481796667599E-2</v>
      </c>
      <c r="F5335">
        <v>0.75001270019192401</v>
      </c>
      <c r="G5335">
        <v>4.8825448998681603E-2</v>
      </c>
      <c r="H5335">
        <v>7.8488449248100001E-3</v>
      </c>
      <c r="I5335">
        <v>0.99893583987955903</v>
      </c>
      <c r="J5335">
        <v>1.9908634272458002E-3</v>
      </c>
      <c r="K5335">
        <v>0.99843606716007105</v>
      </c>
    </row>
    <row r="5336" spans="1:11" x14ac:dyDescent="0.25">
      <c r="A5336">
        <v>26</v>
      </c>
      <c r="B5336">
        <v>0.80444976502464904</v>
      </c>
      <c r="C5336">
        <v>0.65912241218416301</v>
      </c>
      <c r="D5336">
        <v>0.34346688749271898</v>
      </c>
      <c r="E5336">
        <v>0.41579576706326998</v>
      </c>
      <c r="F5336">
        <v>0.38907614028125798</v>
      </c>
      <c r="G5336">
        <v>0.20792562061575701</v>
      </c>
      <c r="H5336">
        <v>0.50843755811162294</v>
      </c>
      <c r="I5336">
        <v>0.761692102728736</v>
      </c>
      <c r="J5336">
        <v>0.429679410241393</v>
      </c>
      <c r="K5336">
        <v>0.178513143753078</v>
      </c>
    </row>
    <row r="5337" spans="1:11" x14ac:dyDescent="0.25">
      <c r="A5337">
        <v>26</v>
      </c>
      <c r="B5337">
        <v>0.69212339667951095</v>
      </c>
      <c r="C5337">
        <v>0.69853568075317696</v>
      </c>
      <c r="D5337">
        <v>0.85744312265082501</v>
      </c>
      <c r="E5337">
        <v>0.75904436153250798</v>
      </c>
      <c r="F5337">
        <v>0.87197212886673803</v>
      </c>
      <c r="G5337">
        <v>0.87348371274916403</v>
      </c>
      <c r="H5337">
        <v>0.72534782902799699</v>
      </c>
      <c r="I5337">
        <v>0.746019141778273</v>
      </c>
      <c r="J5337">
        <v>0.89824836955905796</v>
      </c>
      <c r="K5337">
        <v>0.83029647700199904</v>
      </c>
    </row>
    <row r="5338" spans="1:11" x14ac:dyDescent="0.25">
      <c r="A5338">
        <v>26</v>
      </c>
      <c r="B5338">
        <v>0.86846547491585002</v>
      </c>
      <c r="C5338">
        <v>0.92313928066606399</v>
      </c>
      <c r="D5338">
        <v>0.84214154103494498</v>
      </c>
      <c r="E5338">
        <v>0.16829205865711699</v>
      </c>
      <c r="F5338">
        <v>6.4884026356176905E-2</v>
      </c>
      <c r="G5338">
        <v>5.2632636514679997E-2</v>
      </c>
      <c r="H5338">
        <v>0.143495376416093</v>
      </c>
      <c r="I5338">
        <v>0.95795594434424003</v>
      </c>
      <c r="J5338">
        <v>0.43022636768601702</v>
      </c>
      <c r="K5338">
        <v>0.71097747467402195</v>
      </c>
    </row>
    <row r="5339" spans="1:11" x14ac:dyDescent="0.25">
      <c r="A5339">
        <v>26</v>
      </c>
      <c r="B5339">
        <v>0.82595745221227301</v>
      </c>
      <c r="C5339">
        <v>0.76245743545245903</v>
      </c>
      <c r="D5339">
        <v>0.87868083681708398</v>
      </c>
      <c r="E5339">
        <v>0.87560591243374497</v>
      </c>
      <c r="F5339">
        <v>0.960231673010566</v>
      </c>
      <c r="G5339">
        <v>0.987440945722459</v>
      </c>
      <c r="H5339">
        <v>0.90969670707417305</v>
      </c>
      <c r="I5339">
        <v>8.3382074997280994E-2</v>
      </c>
      <c r="J5339">
        <v>0.97895918041163399</v>
      </c>
      <c r="K5339">
        <v>0.43489431495053799</v>
      </c>
    </row>
    <row r="5340" spans="1:11" x14ac:dyDescent="0.25">
      <c r="A5340">
        <v>26</v>
      </c>
      <c r="B5340">
        <v>0.97272355836615398</v>
      </c>
      <c r="C5340">
        <v>0.16441568694334299</v>
      </c>
      <c r="D5340">
        <v>0.36062401321335003</v>
      </c>
      <c r="E5340">
        <v>0.91665487765492104</v>
      </c>
      <c r="F5340">
        <v>0.92301566967337301</v>
      </c>
      <c r="G5340">
        <v>0.91835585779184203</v>
      </c>
      <c r="H5340">
        <v>0.994130092715657</v>
      </c>
      <c r="I5340">
        <v>2.7102298267084601E-2</v>
      </c>
      <c r="J5340">
        <v>0.52679436615543895</v>
      </c>
      <c r="K5340">
        <v>0.37222207999590901</v>
      </c>
    </row>
    <row r="5341" spans="1:11" x14ac:dyDescent="0.25">
      <c r="A5341">
        <v>26</v>
      </c>
      <c r="B5341">
        <v>0.99992417247171905</v>
      </c>
      <c r="C5341" s="1">
        <v>4.1244834034169301E-6</v>
      </c>
      <c r="D5341">
        <v>0.14721684154899101</v>
      </c>
      <c r="E5341">
        <v>2.8437709495884599E-2</v>
      </c>
      <c r="F5341">
        <v>8.8203871778195601E-3</v>
      </c>
      <c r="G5341">
        <v>4.9643615377362596E-3</v>
      </c>
      <c r="H5341" s="1">
        <v>2.6740354677785399E-4</v>
      </c>
      <c r="I5341">
        <v>0.107572919728239</v>
      </c>
      <c r="J5341" s="1">
        <v>9.0540342177859395E-5</v>
      </c>
      <c r="K5341">
        <v>0.99388999514319598</v>
      </c>
    </row>
    <row r="5342" spans="1:11" x14ac:dyDescent="0.25">
      <c r="A5342">
        <v>26</v>
      </c>
      <c r="B5342">
        <v>0.91365064476482805</v>
      </c>
      <c r="C5342">
        <v>0.48056832212996597</v>
      </c>
      <c r="D5342">
        <v>5.1210037673054702E-2</v>
      </c>
      <c r="E5342">
        <v>0.10756258892930901</v>
      </c>
      <c r="F5342">
        <v>0.97276052365641696</v>
      </c>
      <c r="G5342">
        <v>0.45157851914261499</v>
      </c>
      <c r="H5342">
        <v>7.71078377301955E-2</v>
      </c>
      <c r="I5342">
        <v>0.94675984536427804</v>
      </c>
      <c r="J5342">
        <v>5.3190966484372798E-2</v>
      </c>
      <c r="K5342">
        <v>0.95692275092635204</v>
      </c>
    </row>
    <row r="5343" spans="1:11" x14ac:dyDescent="0.25">
      <c r="A5343">
        <v>26</v>
      </c>
      <c r="B5343">
        <v>0.97276334334063697</v>
      </c>
      <c r="C5343">
        <v>0.998879788908418</v>
      </c>
      <c r="D5343">
        <v>0.91844409024728701</v>
      </c>
      <c r="E5343">
        <v>0.74459235081215303</v>
      </c>
      <c r="F5343">
        <v>3.9700295823258097E-2</v>
      </c>
      <c r="G5343">
        <v>0.65149501564913004</v>
      </c>
      <c r="H5343">
        <v>0.98364450113014501</v>
      </c>
      <c r="I5343">
        <v>0.190195794843114</v>
      </c>
      <c r="J5343">
        <v>0.98375423455696698</v>
      </c>
      <c r="K5343">
        <v>0.75912773392136501</v>
      </c>
    </row>
    <row r="5344" spans="1:11" x14ac:dyDescent="0.25">
      <c r="A5344">
        <v>26</v>
      </c>
      <c r="B5344">
        <v>0.88814629743792295</v>
      </c>
      <c r="C5344">
        <v>0.324675284447207</v>
      </c>
      <c r="D5344">
        <v>4.6490410830106799E-2</v>
      </c>
      <c r="E5344">
        <v>0.60088191385910505</v>
      </c>
      <c r="F5344">
        <v>0.93258463931107205</v>
      </c>
      <c r="G5344">
        <v>0.59961844170112599</v>
      </c>
      <c r="H5344">
        <v>0.55370427747434703</v>
      </c>
      <c r="I5344">
        <v>0.78310997670184701</v>
      </c>
      <c r="J5344">
        <v>0.76831168378174097</v>
      </c>
      <c r="K5344">
        <v>0.296799993892985</v>
      </c>
    </row>
    <row r="5345" spans="1:11" x14ac:dyDescent="0.25">
      <c r="A5345">
        <v>26</v>
      </c>
      <c r="B5345">
        <v>0.97813862595910195</v>
      </c>
      <c r="C5345">
        <v>5.5568691162782902E-2</v>
      </c>
      <c r="D5345">
        <v>0.33222295852254102</v>
      </c>
      <c r="E5345">
        <v>6.1187590501582803E-2</v>
      </c>
      <c r="F5345">
        <v>1</v>
      </c>
      <c r="G5345">
        <v>1.10987584298774E-2</v>
      </c>
      <c r="H5345">
        <v>5.8433598460668201E-2</v>
      </c>
      <c r="I5345">
        <v>7.2923806998045404E-2</v>
      </c>
      <c r="J5345">
        <v>0.24165135086372599</v>
      </c>
      <c r="K5345">
        <v>1</v>
      </c>
    </row>
    <row r="5346" spans="1:11" x14ac:dyDescent="0.25">
      <c r="A5346">
        <v>26</v>
      </c>
      <c r="B5346">
        <v>0.94627350247453201</v>
      </c>
      <c r="C5346">
        <v>2.81525825298305E-3</v>
      </c>
      <c r="D5346">
        <v>0.70911307041854998</v>
      </c>
      <c r="E5346">
        <v>2.3273553200801201E-2</v>
      </c>
      <c r="F5346">
        <v>0.23246168186940699</v>
      </c>
      <c r="G5346">
        <v>4.2492785367007999E-2</v>
      </c>
      <c r="H5346">
        <v>2.3832225462596099E-2</v>
      </c>
      <c r="I5346">
        <v>0.92343104078373195</v>
      </c>
      <c r="J5346">
        <v>9.0163603390709904E-2</v>
      </c>
      <c r="K5346" s="1">
        <v>0.995374666361168</v>
      </c>
    </row>
    <row r="5347" spans="1:11" x14ac:dyDescent="0.25">
      <c r="A5347">
        <v>26</v>
      </c>
      <c r="B5347">
        <v>0.93620907531609499</v>
      </c>
      <c r="C5347">
        <v>0.10377030462968</v>
      </c>
      <c r="D5347">
        <v>0.22859387282646301</v>
      </c>
      <c r="E5347">
        <v>0.38476401807994698</v>
      </c>
      <c r="F5347">
        <v>0.18429304550967601</v>
      </c>
      <c r="G5347">
        <v>0.339835450740961</v>
      </c>
      <c r="H5347">
        <v>0.52477892414124305</v>
      </c>
      <c r="I5347">
        <v>2.4874824190979399E-2</v>
      </c>
      <c r="J5347">
        <v>0.33782111861285502</v>
      </c>
      <c r="K5347">
        <v>1.5792658631453901E-2</v>
      </c>
    </row>
    <row r="5348" spans="1:11" x14ac:dyDescent="0.25">
      <c r="A5348">
        <v>26</v>
      </c>
      <c r="B5348">
        <v>0.75873877013914803</v>
      </c>
      <c r="C5348">
        <v>0.97484945080420704</v>
      </c>
      <c r="D5348">
        <v>0.26759403584552399</v>
      </c>
      <c r="E5348">
        <v>0.93639782850275499</v>
      </c>
      <c r="F5348">
        <v>0.82440000667814295</v>
      </c>
      <c r="G5348">
        <v>0.71480800403449796</v>
      </c>
      <c r="H5348">
        <v>0.97700046194651602</v>
      </c>
      <c r="I5348">
        <v>0.52951843071452198</v>
      </c>
      <c r="J5348">
        <v>0.80496375163502998</v>
      </c>
      <c r="K5348">
        <v>0.51376708573562602</v>
      </c>
    </row>
    <row r="5349" spans="1:11" x14ac:dyDescent="0.25">
      <c r="A5349">
        <v>26</v>
      </c>
      <c r="B5349">
        <v>0.74365857307833305</v>
      </c>
      <c r="C5349">
        <v>0</v>
      </c>
      <c r="D5349">
        <v>0</v>
      </c>
      <c r="E5349">
        <v>0.59539748659621095</v>
      </c>
      <c r="F5349">
        <v>0.208013662041235</v>
      </c>
      <c r="G5349">
        <v>0.52492058043083201</v>
      </c>
      <c r="H5349">
        <v>0.63923481593768905</v>
      </c>
      <c r="I5349" s="1">
        <v>1.01852929489527E-4</v>
      </c>
      <c r="J5349">
        <v>0.18958463977891399</v>
      </c>
      <c r="K5349">
        <v>0</v>
      </c>
    </row>
    <row r="5350" spans="1:11" x14ac:dyDescent="0.25">
      <c r="A5350">
        <v>26</v>
      </c>
      <c r="B5350">
        <v>0.90862289459971501</v>
      </c>
      <c r="C5350">
        <v>0.23008125978819899</v>
      </c>
      <c r="D5350">
        <v>0.28395014551387698</v>
      </c>
      <c r="E5350">
        <v>0.80157816016227001</v>
      </c>
      <c r="F5350">
        <v>0.72890098704150597</v>
      </c>
      <c r="G5350">
        <v>0.59015257356323103</v>
      </c>
      <c r="H5350">
        <v>0.80256277277254395</v>
      </c>
      <c r="I5350">
        <v>0.29357365377588701</v>
      </c>
      <c r="J5350">
        <v>0.863721700364384</v>
      </c>
      <c r="K5350" s="1">
        <v>6.5159817552936595E-5</v>
      </c>
    </row>
    <row r="5351" spans="1:11" x14ac:dyDescent="0.25">
      <c r="A5351">
        <v>26</v>
      </c>
      <c r="B5351">
        <v>0.96748252902321097</v>
      </c>
      <c r="C5351">
        <v>0.65620570910412201</v>
      </c>
      <c r="D5351">
        <v>0.54714162300862801</v>
      </c>
      <c r="E5351">
        <v>0.460948870913854</v>
      </c>
      <c r="F5351">
        <v>0.55956759224790997</v>
      </c>
      <c r="G5351">
        <v>0.65108410212520995</v>
      </c>
      <c r="H5351">
        <v>0.60034312716861504</v>
      </c>
      <c r="I5351">
        <v>2.29998565388265E-2</v>
      </c>
      <c r="J5351">
        <v>0.97337742511907299</v>
      </c>
      <c r="K5351">
        <v>1</v>
      </c>
    </row>
    <row r="5352" spans="1:11" x14ac:dyDescent="0.25">
      <c r="A5352">
        <v>26</v>
      </c>
      <c r="B5352">
        <v>1</v>
      </c>
      <c r="C5352">
        <v>0</v>
      </c>
      <c r="D5352" t="s">
        <v>0</v>
      </c>
      <c r="E5352">
        <v>1.8510757621805499E-2</v>
      </c>
      <c r="F5352">
        <v>0</v>
      </c>
      <c r="G5352">
        <v>0</v>
      </c>
      <c r="H5352">
        <v>5.2594565106202099E-2</v>
      </c>
      <c r="I5352">
        <v>0</v>
      </c>
      <c r="J5352">
        <v>0</v>
      </c>
      <c r="K5352">
        <v>0</v>
      </c>
    </row>
    <row r="5353" spans="1:11" x14ac:dyDescent="0.25">
      <c r="A5353">
        <v>26</v>
      </c>
      <c r="B5353">
        <v>0.81661974581087104</v>
      </c>
      <c r="C5353">
        <v>0.20767683143796101</v>
      </c>
      <c r="D5353">
        <v>0.87766273897556302</v>
      </c>
      <c r="E5353">
        <v>0.60233592654139401</v>
      </c>
      <c r="F5353">
        <v>0.51140322687122397</v>
      </c>
      <c r="G5353">
        <v>0.55359434675310404</v>
      </c>
      <c r="H5353">
        <v>0.74914459212101903</v>
      </c>
      <c r="I5353">
        <v>0.34961190756278698</v>
      </c>
      <c r="J5353">
        <v>0.37838579616046297</v>
      </c>
      <c r="K5353">
        <v>0.17374678138507099</v>
      </c>
    </row>
    <row r="5354" spans="1:11" x14ac:dyDescent="0.25">
      <c r="A5354">
        <v>26</v>
      </c>
      <c r="B5354">
        <v>0.96981342066261</v>
      </c>
      <c r="C5354">
        <v>0.99662020342086899</v>
      </c>
      <c r="D5354">
        <v>0.34924202582318298</v>
      </c>
      <c r="E5354">
        <v>0.97641879190627501</v>
      </c>
      <c r="F5354">
        <v>0.93565252514636599</v>
      </c>
      <c r="G5354">
        <v>0.94309927567023299</v>
      </c>
      <c r="H5354">
        <v>0.97681107604936801</v>
      </c>
      <c r="I5354">
        <v>0.75032903728421596</v>
      </c>
      <c r="J5354">
        <v>0.93012306100652598</v>
      </c>
      <c r="K5354">
        <v>0.88549351493958195</v>
      </c>
    </row>
    <row r="5355" spans="1:11" x14ac:dyDescent="0.25">
      <c r="A5355">
        <v>26</v>
      </c>
      <c r="B5355">
        <v>0.96739299136274104</v>
      </c>
      <c r="C5355">
        <v>0.96201558686881095</v>
      </c>
      <c r="D5355">
        <v>0.84591336841112297</v>
      </c>
      <c r="E5355">
        <v>7.2460817799947105E-2</v>
      </c>
      <c r="F5355">
        <v>0.96199653107233196</v>
      </c>
      <c r="G5355">
        <v>0.61047130859253995</v>
      </c>
      <c r="H5355">
        <v>4.5924622903203899E-2</v>
      </c>
      <c r="I5355">
        <v>0.99012056009946903</v>
      </c>
      <c r="J5355">
        <v>0.98474938177217397</v>
      </c>
      <c r="K5355">
        <v>0.84658030010208196</v>
      </c>
    </row>
    <row r="5356" spans="1:11" x14ac:dyDescent="0.25">
      <c r="A5356">
        <v>26</v>
      </c>
      <c r="B5356">
        <v>0.99997506384583101</v>
      </c>
      <c r="C5356">
        <v>1.5842183264431701E-3</v>
      </c>
      <c r="D5356">
        <v>7.6846178872704299E-2</v>
      </c>
      <c r="E5356">
        <v>0.13007333552182401</v>
      </c>
      <c r="F5356">
        <v>0.13436725231632701</v>
      </c>
      <c r="G5356">
        <v>0.42382886063549902</v>
      </c>
      <c r="H5356">
        <v>2.4158720807827501E-2</v>
      </c>
      <c r="I5356">
        <v>1.34509353799981E-2</v>
      </c>
      <c r="J5356">
        <v>0.191068805927083</v>
      </c>
      <c r="K5356">
        <v>3.6118497778135202E-2</v>
      </c>
    </row>
    <row r="5357" spans="1:11" x14ac:dyDescent="0.25">
      <c r="A5357">
        <v>25</v>
      </c>
      <c r="B5357">
        <v>0.33573870145522</v>
      </c>
      <c r="C5357">
        <v>0.26687263314139198</v>
      </c>
      <c r="D5357">
        <v>0.97106096631067995</v>
      </c>
      <c r="E5357">
        <v>0.63318918672220703</v>
      </c>
      <c r="F5357">
        <v>0.251958875618643</v>
      </c>
      <c r="G5357">
        <v>0.76795887610678704</v>
      </c>
      <c r="H5357">
        <v>0.90420675198219502</v>
      </c>
      <c r="I5357" s="1">
        <v>5.58053466810226E-3</v>
      </c>
      <c r="J5357">
        <v>0.93328133025823401</v>
      </c>
      <c r="K5357" s="1">
        <v>6.0015583860616402E-2</v>
      </c>
    </row>
    <row r="5358" spans="1:11" x14ac:dyDescent="0.25">
      <c r="A5358">
        <v>25</v>
      </c>
      <c r="B5358">
        <v>0.64573235840548004</v>
      </c>
      <c r="C5358">
        <v>0.364494091538972</v>
      </c>
      <c r="D5358">
        <v>0.40274563184624401</v>
      </c>
      <c r="E5358">
        <v>0.36909267602967399</v>
      </c>
      <c r="F5358">
        <v>0.54317217486626601</v>
      </c>
      <c r="G5358">
        <v>0.73584881851227202</v>
      </c>
      <c r="H5358">
        <v>0.63989499649896697</v>
      </c>
      <c r="I5358">
        <v>0.93787939701495904</v>
      </c>
      <c r="J5358">
        <v>0.21640713024392499</v>
      </c>
      <c r="K5358">
        <v>0.58750790065876901</v>
      </c>
    </row>
    <row r="5359" spans="1:11" x14ac:dyDescent="0.25">
      <c r="A5359">
        <v>25</v>
      </c>
      <c r="B5359">
        <v>0.98466414479428399</v>
      </c>
      <c r="C5359">
        <v>3.4421980602201599E-2</v>
      </c>
      <c r="D5359">
        <v>0.97233899628380505</v>
      </c>
      <c r="E5359">
        <v>4.9090632614749198E-2</v>
      </c>
      <c r="F5359">
        <v>0.34547553496510502</v>
      </c>
      <c r="G5359">
        <v>1</v>
      </c>
      <c r="H5359">
        <v>1.7994589333156501E-2</v>
      </c>
      <c r="I5359">
        <v>0.99343411170300899</v>
      </c>
      <c r="J5359">
        <v>0.979830159135051</v>
      </c>
      <c r="K5359">
        <v>0.99811336050797295</v>
      </c>
    </row>
    <row r="5360" spans="1:11" x14ac:dyDescent="0.25">
      <c r="A5360">
        <v>25</v>
      </c>
      <c r="B5360">
        <v>0.987339982511801</v>
      </c>
      <c r="C5360">
        <v>0.98448279283408602</v>
      </c>
      <c r="D5360">
        <v>0.84104196441692203</v>
      </c>
      <c r="E5360">
        <v>0.87823008028594096</v>
      </c>
      <c r="F5360">
        <v>0.92906679344227305</v>
      </c>
      <c r="G5360">
        <v>0.99127224287596605</v>
      </c>
      <c r="H5360">
        <v>0.88333499359670298</v>
      </c>
      <c r="I5360">
        <v>0.49577983115305502</v>
      </c>
      <c r="J5360">
        <v>0.91922500969218901</v>
      </c>
      <c r="K5360">
        <v>0.82515826313154195</v>
      </c>
    </row>
    <row r="5361" spans="1:11" x14ac:dyDescent="0.25">
      <c r="A5361">
        <v>25</v>
      </c>
      <c r="B5361">
        <v>0.47869332253050301</v>
      </c>
      <c r="C5361">
        <v>0.32626945541959901</v>
      </c>
      <c r="D5361">
        <v>0.191651386981287</v>
      </c>
      <c r="E5361">
        <v>0.62611216449564</v>
      </c>
      <c r="F5361">
        <v>0.60247138759449803</v>
      </c>
      <c r="G5361">
        <v>0.71646270997852302</v>
      </c>
      <c r="H5361">
        <v>0.79972292241454501</v>
      </c>
      <c r="I5361">
        <v>0.116036540255101</v>
      </c>
      <c r="J5361">
        <v>0.43258911307713599</v>
      </c>
      <c r="K5361">
        <v>0.87004462448168496</v>
      </c>
    </row>
    <row r="5362" spans="1:11" x14ac:dyDescent="0.25">
      <c r="A5362">
        <v>25</v>
      </c>
      <c r="B5362">
        <v>0.83549101884664401</v>
      </c>
      <c r="C5362">
        <v>8.7328482860968101E-2</v>
      </c>
      <c r="D5362">
        <v>0.12798946195414199</v>
      </c>
      <c r="E5362">
        <v>0.244826030640338</v>
      </c>
      <c r="F5362">
        <v>0.25556124359699001</v>
      </c>
      <c r="G5362">
        <v>0.24877670516700401</v>
      </c>
      <c r="H5362">
        <v>0.47019862804787299</v>
      </c>
      <c r="I5362">
        <v>0.60812323781539701</v>
      </c>
      <c r="J5362">
        <v>0.21212762467232299</v>
      </c>
      <c r="K5362">
        <v>3.40931383283943E-2</v>
      </c>
    </row>
    <row r="5363" spans="1:11" x14ac:dyDescent="0.25">
      <c r="A5363">
        <v>25</v>
      </c>
      <c r="B5363">
        <v>0.97825501841874396</v>
      </c>
      <c r="C5363">
        <v>0.65073646339661895</v>
      </c>
      <c r="D5363">
        <v>0.46756292484836898</v>
      </c>
      <c r="E5363">
        <v>0.56945537809164104</v>
      </c>
      <c r="F5363">
        <v>0.18935985884727</v>
      </c>
      <c r="G5363">
        <v>0.18807243425692799</v>
      </c>
      <c r="H5363">
        <v>0.51211803048767601</v>
      </c>
      <c r="I5363">
        <v>0.70148264013112704</v>
      </c>
      <c r="J5363">
        <v>0.18216482981239801</v>
      </c>
      <c r="K5363">
        <v>0.30349013626372601</v>
      </c>
    </row>
    <row r="5364" spans="1:11" x14ac:dyDescent="0.25">
      <c r="A5364">
        <v>25</v>
      </c>
      <c r="B5364">
        <v>0.979038448284278</v>
      </c>
      <c r="C5364">
        <v>0.27266005766367601</v>
      </c>
      <c r="D5364">
        <v>0.48163525764429699</v>
      </c>
      <c r="E5364">
        <v>0.29912949026247498</v>
      </c>
      <c r="F5364">
        <v>0.21677286627518899</v>
      </c>
      <c r="G5364">
        <v>0.74785465476009505</v>
      </c>
      <c r="H5364">
        <v>0.84726771980163096</v>
      </c>
      <c r="I5364">
        <v>5.4192589754457399E-2</v>
      </c>
      <c r="J5364">
        <v>0.384121383311463</v>
      </c>
      <c r="K5364">
        <v>0.51481842296855296</v>
      </c>
    </row>
    <row r="5365" spans="1:11" x14ac:dyDescent="0.25">
      <c r="A5365">
        <v>25</v>
      </c>
      <c r="B5365">
        <v>0.98537577581626001</v>
      </c>
      <c r="C5365">
        <v>0.99666310577431505</v>
      </c>
      <c r="D5365">
        <v>0.86717307442801805</v>
      </c>
      <c r="E5365">
        <v>0.99123631850256899</v>
      </c>
      <c r="F5365">
        <v>0.97782144851244501</v>
      </c>
      <c r="G5365">
        <v>0.974445059373935</v>
      </c>
      <c r="H5365">
        <v>0.99393009659786302</v>
      </c>
      <c r="I5365">
        <v>0.99838096782298602</v>
      </c>
      <c r="J5365">
        <v>0.982657410907813</v>
      </c>
      <c r="K5365">
        <v>0.99359298953993502</v>
      </c>
    </row>
    <row r="5366" spans="1:11" x14ac:dyDescent="0.25">
      <c r="A5366">
        <v>25</v>
      </c>
      <c r="B5366">
        <v>0.96457872865318295</v>
      </c>
      <c r="C5366">
        <v>0.78594077426518505</v>
      </c>
      <c r="D5366">
        <v>4.1142112667886602E-2</v>
      </c>
      <c r="E5366">
        <v>0.36601222715332998</v>
      </c>
      <c r="F5366">
        <v>1</v>
      </c>
      <c r="G5366">
        <v>0.61693380212843696</v>
      </c>
      <c r="H5366">
        <v>0.39060183230463602</v>
      </c>
      <c r="I5366">
        <v>0.94765033231748497</v>
      </c>
      <c r="J5366">
        <v>0.80222424542912196</v>
      </c>
      <c r="K5366">
        <v>0.99532414585529105</v>
      </c>
    </row>
    <row r="5367" spans="1:11" x14ac:dyDescent="0.25">
      <c r="A5367">
        <v>25</v>
      </c>
      <c r="B5367">
        <v>0.70097755306503695</v>
      </c>
      <c r="C5367">
        <v>0.72984782255777003</v>
      </c>
      <c r="D5367">
        <v>0.51683294498791998</v>
      </c>
      <c r="E5367">
        <v>0.20983804683957499</v>
      </c>
      <c r="F5367">
        <v>0.31560397846686</v>
      </c>
      <c r="G5367">
        <v>0.101902587794603</v>
      </c>
      <c r="H5367">
        <v>0.119205206576057</v>
      </c>
      <c r="I5367">
        <v>0.15507378112131501</v>
      </c>
      <c r="J5367">
        <v>0.118634103140483</v>
      </c>
      <c r="K5367">
        <v>0.958373504267514</v>
      </c>
    </row>
    <row r="5368" spans="1:11" x14ac:dyDescent="0.25">
      <c r="A5368">
        <v>25</v>
      </c>
      <c r="B5368">
        <v>0.960629905897466</v>
      </c>
      <c r="C5368">
        <v>0.368397284025897</v>
      </c>
      <c r="D5368">
        <v>0.246066506627382</v>
      </c>
      <c r="E5368">
        <v>0.32555092146145298</v>
      </c>
      <c r="F5368">
        <v>0.243565524877663</v>
      </c>
      <c r="G5368">
        <v>0.25153857522369799</v>
      </c>
      <c r="H5368">
        <v>0.251744914269173</v>
      </c>
      <c r="I5368">
        <v>0.52838107942535695</v>
      </c>
      <c r="J5368">
        <v>0.75607362486264096</v>
      </c>
      <c r="K5368">
        <v>7.9936058447501096E-2</v>
      </c>
    </row>
    <row r="5369" spans="1:11" x14ac:dyDescent="0.25">
      <c r="A5369">
        <v>25</v>
      </c>
      <c r="B5369">
        <v>0.96968286964108497</v>
      </c>
      <c r="C5369">
        <v>0.97815096030031301</v>
      </c>
      <c r="D5369">
        <v>0.760631756953</v>
      </c>
      <c r="E5369">
        <v>0.93358222334686203</v>
      </c>
      <c r="F5369">
        <v>0.552091603985714</v>
      </c>
      <c r="G5369">
        <v>0.96035384782447097</v>
      </c>
      <c r="H5369">
        <v>0.78830144202683305</v>
      </c>
      <c r="I5369">
        <v>0.69171409894964497</v>
      </c>
      <c r="J5369">
        <v>0.96851846414600096</v>
      </c>
      <c r="K5369">
        <v>0.99719776931624704</v>
      </c>
    </row>
    <row r="5370" spans="1:11" x14ac:dyDescent="0.25">
      <c r="A5370">
        <v>25</v>
      </c>
      <c r="B5370">
        <v>0.65086232087658102</v>
      </c>
      <c r="C5370">
        <v>0.558790383075079</v>
      </c>
      <c r="D5370">
        <v>0.77095789933013803</v>
      </c>
      <c r="E5370">
        <v>0.45217181493292002</v>
      </c>
      <c r="F5370">
        <v>0.69979223380262001</v>
      </c>
      <c r="G5370">
        <v>0.68503510922701105</v>
      </c>
      <c r="H5370">
        <v>0.24960234481423599</v>
      </c>
      <c r="I5370">
        <v>0.71088723270474197</v>
      </c>
      <c r="J5370">
        <v>0.41825508725940502</v>
      </c>
      <c r="K5370">
        <v>0.61431261926599301</v>
      </c>
    </row>
    <row r="5371" spans="1:11" x14ac:dyDescent="0.25">
      <c r="A5371">
        <v>25</v>
      </c>
      <c r="B5371">
        <v>0.94734508870594603</v>
      </c>
      <c r="C5371">
        <v>0.82682068242837403</v>
      </c>
      <c r="D5371">
        <v>0.575086367383563</v>
      </c>
      <c r="E5371">
        <v>0.70738013875276895</v>
      </c>
      <c r="F5371">
        <v>0.21892247909173199</v>
      </c>
      <c r="G5371">
        <v>0.550353693862493</v>
      </c>
      <c r="H5371">
        <v>0.633038900874628</v>
      </c>
      <c r="I5371">
        <v>0.64015417940123498</v>
      </c>
      <c r="J5371">
        <v>0.87177334690122499</v>
      </c>
      <c r="K5371">
        <v>0.38688684980846599</v>
      </c>
    </row>
    <row r="5372" spans="1:11" x14ac:dyDescent="0.25">
      <c r="A5372">
        <v>25</v>
      </c>
      <c r="B5372">
        <v>0.98967164758567505</v>
      </c>
      <c r="C5372">
        <v>0.124132754820589</v>
      </c>
      <c r="D5372">
        <v>0.43435009143498399</v>
      </c>
      <c r="E5372">
        <v>0.245297264814199</v>
      </c>
      <c r="F5372">
        <v>0.14352844075277599</v>
      </c>
      <c r="G5372">
        <v>0.21205512220407599</v>
      </c>
      <c r="H5372">
        <v>0.185627916459569</v>
      </c>
      <c r="I5372">
        <v>0.833123375316149</v>
      </c>
      <c r="J5372">
        <v>0.68932009518945803</v>
      </c>
      <c r="K5372">
        <v>0.20014986362611201</v>
      </c>
    </row>
    <row r="5373" spans="1:11" x14ac:dyDescent="0.25">
      <c r="A5373">
        <v>25</v>
      </c>
      <c r="B5373">
        <v>0.87383523823555098</v>
      </c>
      <c r="C5373">
        <v>0.362176557513815</v>
      </c>
      <c r="D5373">
        <v>0.82980514750355205</v>
      </c>
      <c r="E5373">
        <v>0.27108874298530899</v>
      </c>
      <c r="F5373">
        <v>0.281442228658696</v>
      </c>
      <c r="G5373">
        <v>2.9269628931082401E-2</v>
      </c>
      <c r="H5373">
        <v>9.7336743403784398E-2</v>
      </c>
      <c r="I5373">
        <v>0.28116420934863701</v>
      </c>
      <c r="J5373">
        <v>0.27034156464526099</v>
      </c>
      <c r="K5373">
        <v>0.25234166800805202</v>
      </c>
    </row>
    <row r="5374" spans="1:11" x14ac:dyDescent="0.25">
      <c r="A5374">
        <v>25</v>
      </c>
      <c r="B5374">
        <v>0.92634378057629896</v>
      </c>
      <c r="C5374">
        <v>0.57689709436072001</v>
      </c>
      <c r="D5374">
        <v>0.20765397583029199</v>
      </c>
      <c r="E5374">
        <v>0.587149718369263</v>
      </c>
      <c r="F5374">
        <v>0.593982486003513</v>
      </c>
      <c r="G5374">
        <v>0.34607110303189498</v>
      </c>
      <c r="H5374">
        <v>0.82679296817347903</v>
      </c>
      <c r="I5374">
        <v>0.88731635183659996</v>
      </c>
      <c r="J5374">
        <v>0.26341601056247599</v>
      </c>
      <c r="K5374">
        <v>0.34397784596932202</v>
      </c>
    </row>
    <row r="5375" spans="1:11" x14ac:dyDescent="0.25">
      <c r="A5375">
        <v>25</v>
      </c>
      <c r="B5375">
        <v>0.74462030577938199</v>
      </c>
      <c r="C5375">
        <v>0.54052037818121901</v>
      </c>
      <c r="D5375">
        <v>0.74471856088031796</v>
      </c>
      <c r="E5375">
        <v>0.57824674133514198</v>
      </c>
      <c r="F5375">
        <v>0.57061789951372099</v>
      </c>
      <c r="G5375">
        <v>0.16424629138011199</v>
      </c>
      <c r="H5375">
        <v>0.40699307254886802</v>
      </c>
      <c r="I5375">
        <v>0.26924737863699499</v>
      </c>
      <c r="J5375">
        <v>0.69679175328824094</v>
      </c>
      <c r="K5375">
        <v>0.750057611636335</v>
      </c>
    </row>
    <row r="5376" spans="1:11" x14ac:dyDescent="0.25">
      <c r="A5376">
        <v>25</v>
      </c>
      <c r="B5376">
        <v>0.87445254795243799</v>
      </c>
      <c r="C5376">
        <v>0.98703131636933705</v>
      </c>
      <c r="D5376">
        <v>0.84410005492390405</v>
      </c>
      <c r="E5376">
        <v>0.604977220833681</v>
      </c>
      <c r="F5376">
        <v>6.9862199757450796E-2</v>
      </c>
      <c r="G5376">
        <v>0.91497760928633298</v>
      </c>
      <c r="H5376">
        <v>0.43347080123915499</v>
      </c>
      <c r="I5376">
        <v>0.99999992846119901</v>
      </c>
      <c r="J5376">
        <v>0.79658086099620196</v>
      </c>
      <c r="K5376">
        <v>0.99999997065457202</v>
      </c>
    </row>
    <row r="5377" spans="1:11" x14ac:dyDescent="0.25">
      <c r="A5377">
        <v>25</v>
      </c>
      <c r="B5377">
        <v>0.94707360036784305</v>
      </c>
      <c r="C5377">
        <v>0.12752734948757899</v>
      </c>
      <c r="D5377">
        <v>0.74396804635856995</v>
      </c>
      <c r="E5377">
        <v>0.21323234036734401</v>
      </c>
      <c r="F5377">
        <v>0.48015888941303903</v>
      </c>
      <c r="G5377">
        <v>7.6425388740493502E-3</v>
      </c>
      <c r="H5377">
        <v>0.13196005486385101</v>
      </c>
      <c r="I5377">
        <v>0.94919236429635201</v>
      </c>
      <c r="J5377">
        <v>4.38660270245204E-3</v>
      </c>
      <c r="K5377">
        <v>2.0752356525408802E-3</v>
      </c>
    </row>
    <row r="5378" spans="1:11" x14ac:dyDescent="0.25">
      <c r="A5378">
        <v>25</v>
      </c>
      <c r="B5378">
        <v>0.47785951683476402</v>
      </c>
      <c r="C5378">
        <v>0.78449520149919705</v>
      </c>
      <c r="D5378">
        <v>0.90403416446110296</v>
      </c>
      <c r="E5378">
        <v>0.849156396952646</v>
      </c>
      <c r="F5378">
        <v>0.940835207694524</v>
      </c>
      <c r="G5378">
        <v>0.94415626510522999</v>
      </c>
      <c r="H5378">
        <v>0.56818033416019398</v>
      </c>
      <c r="I5378">
        <v>8.2874267216610606E-2</v>
      </c>
      <c r="J5378">
        <v>0.94589477130919497</v>
      </c>
      <c r="K5378">
        <v>0.712964623050792</v>
      </c>
    </row>
    <row r="5379" spans="1:11" x14ac:dyDescent="0.25">
      <c r="A5379">
        <v>25</v>
      </c>
      <c r="B5379">
        <v>0.98679548171265397</v>
      </c>
      <c r="C5379">
        <v>0.965197374718474</v>
      </c>
      <c r="D5379">
        <v>0.33946964224986498</v>
      </c>
      <c r="E5379">
        <v>0.96353187446505395</v>
      </c>
      <c r="F5379">
        <v>0.98944576965127895</v>
      </c>
      <c r="G5379">
        <v>0.98820106245036499</v>
      </c>
      <c r="H5379">
        <v>0.99827781109769498</v>
      </c>
      <c r="I5379">
        <v>0.88248827052289702</v>
      </c>
      <c r="J5379">
        <v>0.9107289630223</v>
      </c>
      <c r="K5379">
        <v>0.54071939151916704</v>
      </c>
    </row>
    <row r="5380" spans="1:11" x14ac:dyDescent="0.25">
      <c r="A5380">
        <v>25</v>
      </c>
      <c r="B5380">
        <v>0.91859565823211797</v>
      </c>
      <c r="C5380">
        <v>0.58910518145336499</v>
      </c>
      <c r="D5380">
        <v>0.248167181536745</v>
      </c>
      <c r="E5380">
        <v>0.46608858336217002</v>
      </c>
      <c r="F5380">
        <v>0.25000082389692402</v>
      </c>
      <c r="G5380">
        <v>6.17318792319521E-2</v>
      </c>
      <c r="H5380">
        <v>0.42751683960251102</v>
      </c>
      <c r="I5380">
        <v>0.94095614919008597</v>
      </c>
      <c r="J5380">
        <v>7.8722454419734397E-2</v>
      </c>
      <c r="K5380">
        <v>0.56434798201163205</v>
      </c>
    </row>
    <row r="5381" spans="1:11" x14ac:dyDescent="0.25">
      <c r="A5381">
        <v>25</v>
      </c>
      <c r="B5381">
        <v>0.91976421546517095</v>
      </c>
      <c r="C5381">
        <v>8.5142921874781605E-2</v>
      </c>
      <c r="D5381">
        <v>0.95806152597232996</v>
      </c>
      <c r="E5381">
        <v>0.36948744009429202</v>
      </c>
      <c r="F5381">
        <v>0.71512753615493696</v>
      </c>
      <c r="G5381">
        <v>2.0894349169363099E-2</v>
      </c>
      <c r="H5381">
        <v>0.620988488499577</v>
      </c>
      <c r="I5381" s="1">
        <v>6.6612100574165294E-5</v>
      </c>
      <c r="J5381">
        <v>0.26561334303841599</v>
      </c>
      <c r="K5381">
        <v>2.8878767371502301E-2</v>
      </c>
    </row>
    <row r="5382" spans="1:11" x14ac:dyDescent="0.25">
      <c r="A5382">
        <v>25</v>
      </c>
      <c r="B5382">
        <v>0.90339343115327897</v>
      </c>
      <c r="C5382">
        <v>0.15126077289516501</v>
      </c>
      <c r="D5382">
        <v>0.96787685459888895</v>
      </c>
      <c r="E5382">
        <v>0.239264094403249</v>
      </c>
      <c r="F5382">
        <v>0.285782987409963</v>
      </c>
      <c r="G5382">
        <v>9.5757374084247102E-2</v>
      </c>
      <c r="H5382">
        <v>0.17833767569931899</v>
      </c>
      <c r="I5382">
        <v>0.50387548762675205</v>
      </c>
      <c r="J5382">
        <v>0.48462370714591002</v>
      </c>
      <c r="K5382">
        <v>0.26048506030419799</v>
      </c>
    </row>
    <row r="5383" spans="1:11" x14ac:dyDescent="0.25">
      <c r="A5383">
        <v>25</v>
      </c>
      <c r="B5383">
        <v>0.99128823863780602</v>
      </c>
      <c r="C5383">
        <v>0.80808532417142098</v>
      </c>
      <c r="D5383">
        <v>0.25354401308709901</v>
      </c>
      <c r="E5383">
        <v>0.70862294309928497</v>
      </c>
      <c r="F5383">
        <v>0.39714043494116802</v>
      </c>
      <c r="G5383">
        <v>0.22690958817901299</v>
      </c>
      <c r="H5383">
        <v>0.79835546384293699</v>
      </c>
      <c r="I5383">
        <v>0.60404774901454705</v>
      </c>
      <c r="J5383">
        <v>0.33852695409879902</v>
      </c>
      <c r="K5383">
        <v>6.6149351474297194E-2</v>
      </c>
    </row>
    <row r="5384" spans="1:11" x14ac:dyDescent="0.25">
      <c r="A5384">
        <v>25</v>
      </c>
      <c r="B5384">
        <v>0.79427822097794598</v>
      </c>
      <c r="C5384">
        <v>0.69536225310036803</v>
      </c>
      <c r="D5384">
        <v>0.97936645674337597</v>
      </c>
      <c r="E5384">
        <v>0.39884517306880601</v>
      </c>
      <c r="F5384">
        <v>0.68997348794587399</v>
      </c>
      <c r="G5384">
        <v>0.29094749792982499</v>
      </c>
      <c r="H5384">
        <v>0.950598581328856</v>
      </c>
      <c r="I5384" s="1">
        <v>4.5523654330348199E-4</v>
      </c>
      <c r="J5384">
        <v>0.96066314246883999</v>
      </c>
      <c r="K5384">
        <v>3.0006906601665398E-3</v>
      </c>
    </row>
    <row r="5385" spans="1:11" x14ac:dyDescent="0.25">
      <c r="A5385">
        <v>25</v>
      </c>
      <c r="B5385">
        <v>0.97662244234301898</v>
      </c>
      <c r="C5385">
        <v>4.8573891904627204E-3</v>
      </c>
      <c r="D5385">
        <v>7.91611190618699E-2</v>
      </c>
      <c r="E5385">
        <v>0.40980490556522398</v>
      </c>
      <c r="F5385">
        <v>0.89782226343659999</v>
      </c>
      <c r="G5385">
        <v>1.9733553086877201E-2</v>
      </c>
      <c r="H5385">
        <v>0.54643600136793802</v>
      </c>
      <c r="I5385">
        <v>5.3043820125194201E-2</v>
      </c>
      <c r="J5385">
        <v>0.13646714349608599</v>
      </c>
      <c r="K5385">
        <v>0.211028639862128</v>
      </c>
    </row>
    <row r="5386" spans="1:11" x14ac:dyDescent="0.25">
      <c r="A5386">
        <v>25</v>
      </c>
      <c r="B5386">
        <v>0.99782537475296396</v>
      </c>
      <c r="C5386">
        <v>0.68772961890359996</v>
      </c>
      <c r="D5386">
        <v>0.95519830115856097</v>
      </c>
      <c r="E5386">
        <v>0.66066126902844902</v>
      </c>
      <c r="F5386">
        <v>0.97924179478471696</v>
      </c>
      <c r="G5386">
        <v>0.99726533646050397</v>
      </c>
      <c r="H5386">
        <v>0.99024316249508404</v>
      </c>
      <c r="I5386">
        <v>1.07939561746591E-2</v>
      </c>
      <c r="J5386">
        <v>0.89222958179391398</v>
      </c>
      <c r="K5386">
        <v>3.0231291484234101E-2</v>
      </c>
    </row>
    <row r="5387" spans="1:11" x14ac:dyDescent="0.25">
      <c r="A5387">
        <v>25</v>
      </c>
      <c r="B5387">
        <v>0.79773224583992797</v>
      </c>
      <c r="C5387">
        <v>0.51658292323410904</v>
      </c>
      <c r="D5387">
        <v>5.6431467147335101E-2</v>
      </c>
      <c r="E5387">
        <v>0.10972289152584699</v>
      </c>
      <c r="F5387">
        <v>0.28243415513424602</v>
      </c>
      <c r="G5387">
        <v>0.111199043616896</v>
      </c>
      <c r="H5387">
        <v>1.31243087295501E-2</v>
      </c>
      <c r="I5387">
        <v>0.95952658067349605</v>
      </c>
      <c r="J5387">
        <v>5.7070681271189201E-2</v>
      </c>
      <c r="K5387" s="1">
        <v>2.1163247296026501E-4</v>
      </c>
    </row>
    <row r="5388" spans="1:11" x14ac:dyDescent="0.25">
      <c r="A5388">
        <v>25</v>
      </c>
      <c r="B5388">
        <v>1</v>
      </c>
      <c r="C5388">
        <v>1</v>
      </c>
      <c r="D5388" t="s">
        <v>0</v>
      </c>
      <c r="E5388">
        <v>0.97238973956262098</v>
      </c>
      <c r="F5388">
        <v>1</v>
      </c>
      <c r="G5388">
        <v>1</v>
      </c>
      <c r="H5388">
        <v>0.955758508807933</v>
      </c>
      <c r="I5388">
        <v>1</v>
      </c>
      <c r="J5388">
        <v>1</v>
      </c>
      <c r="K5388">
        <v>1</v>
      </c>
    </row>
    <row r="5389" spans="1:11" x14ac:dyDescent="0.25">
      <c r="A5389">
        <v>25</v>
      </c>
      <c r="B5389">
        <v>0.99158302236713802</v>
      </c>
      <c r="C5389">
        <v>0.87894502411305797</v>
      </c>
      <c r="D5389">
        <v>0.125804203095847</v>
      </c>
      <c r="E5389">
        <v>0.83080451763519703</v>
      </c>
      <c r="F5389">
        <v>0.52390315880439697</v>
      </c>
      <c r="G5389">
        <v>0.46494650843645902</v>
      </c>
      <c r="H5389">
        <v>0.65995522507687898</v>
      </c>
      <c r="I5389">
        <v>0.79415555276652094</v>
      </c>
      <c r="J5389">
        <v>0.99688515445759995</v>
      </c>
      <c r="K5389">
        <v>1.0835983090174601E-2</v>
      </c>
    </row>
    <row r="5390" spans="1:11" x14ac:dyDescent="0.25">
      <c r="A5390">
        <v>25</v>
      </c>
      <c r="B5390">
        <v>0.954580258838024</v>
      </c>
      <c r="C5390">
        <v>6.3316559038864998E-3</v>
      </c>
      <c r="D5390">
        <v>0.28298862290117299</v>
      </c>
      <c r="E5390">
        <v>9.58024651108276E-2</v>
      </c>
      <c r="F5390">
        <v>6.3101046866570601E-2</v>
      </c>
      <c r="G5390">
        <v>0.19031149761708899</v>
      </c>
      <c r="H5390">
        <v>8.6377554752966004E-2</v>
      </c>
      <c r="I5390">
        <v>0.579130678728905</v>
      </c>
      <c r="J5390">
        <v>0.10820156410927199</v>
      </c>
      <c r="K5390">
        <v>0.15400579979888199</v>
      </c>
    </row>
    <row r="5391" spans="1:11" x14ac:dyDescent="0.25">
      <c r="A5391">
        <v>25</v>
      </c>
      <c r="B5391">
        <v>0.95150678013530199</v>
      </c>
      <c r="C5391">
        <v>1.2509970352843E-2</v>
      </c>
      <c r="D5391">
        <v>0.323856641754522</v>
      </c>
      <c r="E5391">
        <v>0.60606672398291395</v>
      </c>
      <c r="F5391">
        <v>0.52583717596759605</v>
      </c>
      <c r="G5391">
        <v>0.62332866461639003</v>
      </c>
      <c r="H5391">
        <v>0.58442212676685901</v>
      </c>
      <c r="I5391">
        <v>0.20238130564703899</v>
      </c>
      <c r="J5391">
        <v>0.35705031667450698</v>
      </c>
      <c r="K5391">
        <v>0.15346781818642299</v>
      </c>
    </row>
    <row r="5392" spans="1:11" x14ac:dyDescent="0.25">
      <c r="A5392">
        <v>25</v>
      </c>
      <c r="B5392">
        <v>0.97539114183792797</v>
      </c>
      <c r="C5392">
        <v>0.318725645325867</v>
      </c>
      <c r="D5392">
        <v>0.64872164316764103</v>
      </c>
      <c r="E5392">
        <v>0.51774990224181405</v>
      </c>
      <c r="F5392">
        <v>0.915601401110957</v>
      </c>
      <c r="G5392">
        <v>1.2578094283824099E-2</v>
      </c>
      <c r="H5392">
        <v>0.57980573026430904</v>
      </c>
      <c r="I5392" s="1">
        <v>0.14458179015174</v>
      </c>
      <c r="J5392">
        <v>4.7305823528033197E-2</v>
      </c>
      <c r="K5392">
        <v>1.6373773439149301E-2</v>
      </c>
    </row>
    <row r="5393" spans="1:11" x14ac:dyDescent="0.25">
      <c r="A5393">
        <v>25</v>
      </c>
      <c r="B5393">
        <v>0.81036899597642897</v>
      </c>
      <c r="C5393">
        <v>4.9891716692781703E-2</v>
      </c>
      <c r="D5393">
        <v>5.3201422628360799E-2</v>
      </c>
      <c r="E5393">
        <v>0.13042286949217899</v>
      </c>
      <c r="F5393">
        <v>0.67247708455132904</v>
      </c>
      <c r="G5393">
        <v>0.18976569869297899</v>
      </c>
      <c r="H5393">
        <v>9.5187427399292299E-2</v>
      </c>
      <c r="I5393">
        <v>0.88407962132354201</v>
      </c>
      <c r="J5393">
        <v>8.9269160631005304E-2</v>
      </c>
      <c r="K5393">
        <v>0.137409663836734</v>
      </c>
    </row>
    <row r="5394" spans="1:11" x14ac:dyDescent="0.25">
      <c r="A5394">
        <v>25</v>
      </c>
      <c r="B5394">
        <v>0.81583786679007897</v>
      </c>
      <c r="C5394">
        <v>3.67363893185337E-3</v>
      </c>
      <c r="D5394">
        <v>2.2664483029830901E-2</v>
      </c>
      <c r="E5394">
        <v>0.380789515666212</v>
      </c>
      <c r="F5394">
        <v>0.180703349732702</v>
      </c>
      <c r="G5394">
        <v>0.38481137264565402</v>
      </c>
      <c r="H5394">
        <v>0.84331986608647802</v>
      </c>
      <c r="I5394">
        <v>3.5201680480967397E-2</v>
      </c>
      <c r="J5394">
        <v>1.0246265175047399E-2</v>
      </c>
      <c r="K5394" s="1">
        <v>0.36497636756419299</v>
      </c>
    </row>
    <row r="5395" spans="1:11" x14ac:dyDescent="0.25">
      <c r="A5395">
        <v>25</v>
      </c>
      <c r="B5395">
        <v>0.83089268942705696</v>
      </c>
      <c r="C5395">
        <v>0.63504450937963497</v>
      </c>
      <c r="D5395">
        <v>0.89525434783150704</v>
      </c>
      <c r="E5395">
        <v>0.657712596191522</v>
      </c>
      <c r="F5395">
        <v>0.29208253179850802</v>
      </c>
      <c r="G5395">
        <v>0.77360955660960296</v>
      </c>
      <c r="H5395">
        <v>0.87020968391170495</v>
      </c>
      <c r="I5395">
        <v>0.141121275752249</v>
      </c>
      <c r="J5395">
        <v>0.943511484984624</v>
      </c>
      <c r="K5395">
        <v>0.84874559241043002</v>
      </c>
    </row>
    <row r="5396" spans="1:11" x14ac:dyDescent="0.25">
      <c r="A5396">
        <v>25</v>
      </c>
      <c r="B5396">
        <v>0.72794369882222398</v>
      </c>
      <c r="C5396">
        <v>0.45577468589720099</v>
      </c>
      <c r="D5396">
        <v>0.65134013710063798</v>
      </c>
      <c r="E5396">
        <v>0.54798259638994495</v>
      </c>
      <c r="F5396">
        <v>0.46517656685154202</v>
      </c>
      <c r="G5396">
        <v>0.15658794565131801</v>
      </c>
      <c r="H5396">
        <v>0.61625976558738205</v>
      </c>
      <c r="I5396">
        <v>0.15728599833248499</v>
      </c>
      <c r="J5396">
        <v>0.25486750109172801</v>
      </c>
      <c r="K5396">
        <v>3.54982819077485E-3</v>
      </c>
    </row>
    <row r="5397" spans="1:11" x14ac:dyDescent="0.25">
      <c r="A5397">
        <v>25</v>
      </c>
      <c r="B5397">
        <v>0.95302990897815998</v>
      </c>
      <c r="C5397">
        <v>0.74229933741332899</v>
      </c>
      <c r="D5397">
        <v>0.18578917339105999</v>
      </c>
      <c r="E5397">
        <v>0.61137885805745595</v>
      </c>
      <c r="F5397">
        <v>0.86371387996284799</v>
      </c>
      <c r="G5397">
        <v>0.22579503097777501</v>
      </c>
      <c r="H5397">
        <v>0.85031256337167804</v>
      </c>
      <c r="I5397">
        <v>0.96477650642035095</v>
      </c>
      <c r="J5397">
        <v>0.53928358368015294</v>
      </c>
      <c r="K5397">
        <v>3.6574764258258001E-2</v>
      </c>
    </row>
    <row r="5398" spans="1:11" x14ac:dyDescent="0.25">
      <c r="A5398">
        <v>24</v>
      </c>
      <c r="B5398">
        <v>0.75725011862385005</v>
      </c>
      <c r="C5398">
        <v>1.36967948445078E-2</v>
      </c>
      <c r="D5398">
        <v>6.7631007393491205E-2</v>
      </c>
      <c r="E5398">
        <v>2.4102848689488799E-2</v>
      </c>
      <c r="F5398">
        <v>0.32332122038666899</v>
      </c>
      <c r="G5398">
        <v>0.22963716833740599</v>
      </c>
      <c r="H5398">
        <v>1.1690607595723399E-3</v>
      </c>
      <c r="I5398">
        <v>0.998809129414167</v>
      </c>
      <c r="J5398">
        <v>2.08712531343015E-2</v>
      </c>
      <c r="K5398">
        <v>0.99779065272142398</v>
      </c>
    </row>
    <row r="5399" spans="1:11" x14ac:dyDescent="0.25">
      <c r="A5399">
        <v>24</v>
      </c>
      <c r="B5399">
        <v>1</v>
      </c>
      <c r="C5399">
        <v>0</v>
      </c>
      <c r="D5399" t="s">
        <v>0</v>
      </c>
      <c r="E5399">
        <v>6.2446351339397098E-2</v>
      </c>
      <c r="F5399" s="1">
        <v>7.12826979745552E-4</v>
      </c>
      <c r="G5399" s="1">
        <v>1.4154780186700701E-5</v>
      </c>
      <c r="H5399">
        <v>0.35557341133067299</v>
      </c>
      <c r="I5399">
        <v>1.86887452313283E-3</v>
      </c>
      <c r="J5399">
        <v>0</v>
      </c>
      <c r="K5399">
        <v>0</v>
      </c>
    </row>
    <row r="5400" spans="1:11" x14ac:dyDescent="0.25">
      <c r="A5400">
        <v>24</v>
      </c>
      <c r="B5400">
        <v>0.87363418116034897</v>
      </c>
      <c r="C5400">
        <v>0.45045683023563898</v>
      </c>
      <c r="D5400">
        <v>0.73326596777834396</v>
      </c>
      <c r="E5400">
        <v>0.90287383820092704</v>
      </c>
      <c r="F5400">
        <v>0.80373744568765804</v>
      </c>
      <c r="G5400">
        <v>0.93701848835983303</v>
      </c>
      <c r="H5400">
        <v>0.97732110166903396</v>
      </c>
      <c r="I5400">
        <v>2.0766553208087801E-2</v>
      </c>
      <c r="J5400">
        <v>0.90253913809264497</v>
      </c>
      <c r="K5400">
        <v>0.50180111588071097</v>
      </c>
    </row>
    <row r="5401" spans="1:11" x14ac:dyDescent="0.25">
      <c r="A5401">
        <v>24</v>
      </c>
      <c r="B5401">
        <v>0.70842377688823999</v>
      </c>
      <c r="C5401">
        <v>4.0798647112129001E-2</v>
      </c>
      <c r="D5401">
        <v>0.119709991246673</v>
      </c>
      <c r="E5401">
        <v>0.195869267271672</v>
      </c>
      <c r="F5401">
        <v>0.25789327969695403</v>
      </c>
      <c r="G5401">
        <v>0.18595873764166401</v>
      </c>
      <c r="H5401">
        <v>1.51173680870076E-2</v>
      </c>
      <c r="I5401">
        <v>0.97788534113117398</v>
      </c>
      <c r="J5401">
        <v>0.21781633459659899</v>
      </c>
      <c r="K5401">
        <v>0.87777135244187099</v>
      </c>
    </row>
    <row r="5402" spans="1:11" x14ac:dyDescent="0.25">
      <c r="A5402">
        <v>24</v>
      </c>
      <c r="B5402">
        <v>0.97356130133423802</v>
      </c>
      <c r="C5402">
        <v>0.99935908067789703</v>
      </c>
      <c r="D5402">
        <v>0.52435876205771903</v>
      </c>
      <c r="E5402">
        <v>0.92622650912010396</v>
      </c>
      <c r="F5402">
        <v>0.92849975208674096</v>
      </c>
      <c r="G5402">
        <v>0.96786122136618102</v>
      </c>
      <c r="H5402">
        <v>0.88049707086318696</v>
      </c>
      <c r="I5402">
        <v>0.310215999394653</v>
      </c>
      <c r="J5402">
        <v>0.98152025498004103</v>
      </c>
      <c r="K5402">
        <v>0.99655586357839099</v>
      </c>
    </row>
    <row r="5403" spans="1:11" x14ac:dyDescent="0.25">
      <c r="A5403">
        <v>24</v>
      </c>
      <c r="B5403">
        <v>0.97648029194228902</v>
      </c>
      <c r="C5403">
        <v>0.93374464743844399</v>
      </c>
      <c r="D5403">
        <v>0.112023893277392</v>
      </c>
      <c r="E5403">
        <v>0.87104434108874196</v>
      </c>
      <c r="F5403">
        <v>0.77541592735434595</v>
      </c>
      <c r="G5403">
        <v>0.915713932507219</v>
      </c>
      <c r="H5403">
        <v>0.97985578707223597</v>
      </c>
      <c r="I5403">
        <v>0.99312485439743503</v>
      </c>
      <c r="J5403">
        <v>0.73655287906020395</v>
      </c>
      <c r="K5403">
        <v>0.99467793595370202</v>
      </c>
    </row>
    <row r="5404" spans="1:11" x14ac:dyDescent="0.25">
      <c r="A5404">
        <v>24</v>
      </c>
      <c r="B5404">
        <v>0.87745456868785798</v>
      </c>
      <c r="C5404">
        <v>0.226086281263841</v>
      </c>
      <c r="D5404">
        <v>0.73559684231728495</v>
      </c>
      <c r="E5404">
        <v>0.532199785551565</v>
      </c>
      <c r="F5404">
        <v>0.75617902178083696</v>
      </c>
      <c r="G5404">
        <v>0.76092928908533397</v>
      </c>
      <c r="H5404">
        <v>0.35430653046920602</v>
      </c>
      <c r="I5404">
        <v>0.63745269007777705</v>
      </c>
      <c r="J5404">
        <v>0.779269767031325</v>
      </c>
      <c r="K5404">
        <v>0.56418593279822504</v>
      </c>
    </row>
    <row r="5405" spans="1:11" x14ac:dyDescent="0.25">
      <c r="A5405">
        <v>24</v>
      </c>
      <c r="B5405">
        <v>0.95591360780708301</v>
      </c>
      <c r="C5405">
        <v>0.46200180902930599</v>
      </c>
      <c r="D5405">
        <v>0.57295726313769701</v>
      </c>
      <c r="E5405">
        <v>0.52904126046526601</v>
      </c>
      <c r="F5405">
        <v>0.72031270436747896</v>
      </c>
      <c r="G5405">
        <v>0.70375836051984697</v>
      </c>
      <c r="H5405">
        <v>0.81289414806850202</v>
      </c>
      <c r="I5405">
        <v>0.51024101571444103</v>
      </c>
      <c r="J5405">
        <v>0.34327026117625498</v>
      </c>
      <c r="K5405">
        <v>0.76458948954808703</v>
      </c>
    </row>
    <row r="5406" spans="1:11" x14ac:dyDescent="0.25">
      <c r="A5406">
        <v>24</v>
      </c>
      <c r="B5406">
        <v>0.95546792433368399</v>
      </c>
      <c r="C5406">
        <v>6.6057760531413297E-3</v>
      </c>
      <c r="D5406">
        <v>0.54648419271582505</v>
      </c>
      <c r="E5406">
        <v>0.180803463300308</v>
      </c>
      <c r="F5406">
        <v>0.14624078178148001</v>
      </c>
      <c r="G5406">
        <v>0.29238635810541902</v>
      </c>
      <c r="H5406">
        <v>1.10951753055694E-2</v>
      </c>
      <c r="I5406">
        <v>0.48848520969105702</v>
      </c>
      <c r="J5406">
        <v>0.104676576688974</v>
      </c>
      <c r="K5406">
        <v>9.2171468722970898E-2</v>
      </c>
    </row>
    <row r="5407" spans="1:11" x14ac:dyDescent="0.25">
      <c r="A5407">
        <v>24</v>
      </c>
      <c r="B5407">
        <v>0.546747804103482</v>
      </c>
      <c r="C5407">
        <v>0.203285752480618</v>
      </c>
      <c r="D5407">
        <v>0.59763255996453601</v>
      </c>
      <c r="E5407">
        <v>0.27041655408062598</v>
      </c>
      <c r="F5407">
        <v>0.85911200819260303</v>
      </c>
      <c r="G5407">
        <v>0.26432482836733101</v>
      </c>
      <c r="H5407">
        <v>0.32703871466363998</v>
      </c>
      <c r="I5407">
        <v>0.76759117866746496</v>
      </c>
      <c r="J5407">
        <v>0.59829213789409796</v>
      </c>
      <c r="K5407">
        <v>0.66849730815227304</v>
      </c>
    </row>
    <row r="5408" spans="1:11" x14ac:dyDescent="0.25">
      <c r="A5408">
        <v>24</v>
      </c>
      <c r="B5408">
        <v>0.97440647890145804</v>
      </c>
      <c r="C5408">
        <v>0.113878420564058</v>
      </c>
      <c r="D5408">
        <v>0.28250715587735298</v>
      </c>
      <c r="E5408">
        <v>0.26863578770347701</v>
      </c>
      <c r="F5408">
        <v>0.377952476418636</v>
      </c>
      <c r="G5408">
        <v>0.77754611943602703</v>
      </c>
      <c r="H5408">
        <v>0.18481595018814601</v>
      </c>
      <c r="I5408">
        <v>0.357890855429778</v>
      </c>
      <c r="J5408">
        <v>0.98846592002533595</v>
      </c>
      <c r="K5408">
        <v>0.999615943624513</v>
      </c>
    </row>
    <row r="5409" spans="1:11" x14ac:dyDescent="0.25">
      <c r="A5409">
        <v>24</v>
      </c>
      <c r="B5409">
        <v>0.98998662445764496</v>
      </c>
      <c r="C5409">
        <v>2.3860012183616799E-2</v>
      </c>
      <c r="D5409">
        <v>0.61984044909387104</v>
      </c>
      <c r="E5409">
        <v>0.14486725263476899</v>
      </c>
      <c r="F5409">
        <v>7.4973871192886496E-2</v>
      </c>
      <c r="G5409">
        <v>2.7762315597824699E-2</v>
      </c>
      <c r="H5409">
        <v>0.10724847185111</v>
      </c>
      <c r="I5409">
        <v>0.43853981662665398</v>
      </c>
      <c r="J5409">
        <v>0.29859721232492098</v>
      </c>
      <c r="K5409">
        <v>6.9730739181188299E-3</v>
      </c>
    </row>
    <row r="5410" spans="1:11" x14ac:dyDescent="0.25">
      <c r="A5410">
        <v>24</v>
      </c>
      <c r="B5410">
        <v>0.99310342024474296</v>
      </c>
      <c r="C5410">
        <v>0.11171898844087901</v>
      </c>
      <c r="D5410">
        <v>0.66813845444152697</v>
      </c>
      <c r="E5410">
        <v>0.42808475358028197</v>
      </c>
      <c r="F5410">
        <v>0.66220827400611304</v>
      </c>
      <c r="G5410">
        <v>0.58019458804119395</v>
      </c>
      <c r="H5410">
        <v>0.55675195733552796</v>
      </c>
      <c r="I5410">
        <v>0.57062120228848801</v>
      </c>
      <c r="J5410">
        <v>0.39554029330484602</v>
      </c>
      <c r="K5410">
        <v>0.94321700164982203</v>
      </c>
    </row>
    <row r="5411" spans="1:11" x14ac:dyDescent="0.25">
      <c r="A5411">
        <v>24</v>
      </c>
      <c r="B5411">
        <v>0.89078953362426105</v>
      </c>
      <c r="C5411">
        <v>0.98760001636123895</v>
      </c>
      <c r="D5411">
        <v>0.86051622813087703</v>
      </c>
      <c r="E5411">
        <v>0.40055060700701001</v>
      </c>
      <c r="F5411">
        <v>0.92741172111965697</v>
      </c>
      <c r="G5411">
        <v>0.81132304481589301</v>
      </c>
      <c r="H5411">
        <v>0.457676099592146</v>
      </c>
      <c r="I5411" s="1">
        <v>0.97222876358427701</v>
      </c>
      <c r="J5411">
        <v>0.99136846075316298</v>
      </c>
      <c r="K5411">
        <v>0.95254099923722302</v>
      </c>
    </row>
    <row r="5412" spans="1:11" x14ac:dyDescent="0.25">
      <c r="A5412">
        <v>24</v>
      </c>
      <c r="B5412">
        <v>0.99027290181846594</v>
      </c>
      <c r="C5412">
        <v>4.9806330359633499E-2</v>
      </c>
      <c r="D5412">
        <v>0.63800773239980202</v>
      </c>
      <c r="E5412">
        <v>0.47652354367041699</v>
      </c>
      <c r="F5412">
        <v>0.16432535373774601</v>
      </c>
      <c r="G5412">
        <v>0.41663277607058402</v>
      </c>
      <c r="H5412">
        <v>8.4187266071165195E-2</v>
      </c>
      <c r="I5412">
        <v>0.63723747630018901</v>
      </c>
      <c r="J5412">
        <v>0.418821832223427</v>
      </c>
      <c r="K5412">
        <v>0.89388117306538795</v>
      </c>
    </row>
    <row r="5413" spans="1:11" x14ac:dyDescent="0.25">
      <c r="A5413">
        <v>24</v>
      </c>
      <c r="B5413">
        <v>0.97609415305967295</v>
      </c>
      <c r="C5413">
        <v>0.31590909448259602</v>
      </c>
      <c r="D5413">
        <v>0.35900295823838801</v>
      </c>
      <c r="E5413">
        <v>0.31134920921824699</v>
      </c>
      <c r="F5413">
        <v>0.80811181923034903</v>
      </c>
      <c r="G5413">
        <v>0.827375606304946</v>
      </c>
      <c r="H5413">
        <v>0.89687479721387298</v>
      </c>
      <c r="I5413" s="1">
        <v>0.82517564314431702</v>
      </c>
      <c r="J5413">
        <v>0.50194342891000199</v>
      </c>
      <c r="K5413">
        <v>0.99454646709849603</v>
      </c>
    </row>
    <row r="5414" spans="1:11" x14ac:dyDescent="0.25">
      <c r="A5414">
        <v>24</v>
      </c>
      <c r="B5414">
        <v>0.73128173711104305</v>
      </c>
      <c r="C5414">
        <v>2.8945708749809399E-2</v>
      </c>
      <c r="D5414">
        <v>0.95828598189934</v>
      </c>
      <c r="E5414">
        <v>0.52089396976655999</v>
      </c>
      <c r="F5414">
        <v>0.91412906471809297</v>
      </c>
      <c r="G5414">
        <v>0.5858373231174</v>
      </c>
      <c r="H5414">
        <v>0.61290760897846397</v>
      </c>
      <c r="I5414">
        <v>0.90437023744793199</v>
      </c>
      <c r="J5414">
        <v>0.93785488201914402</v>
      </c>
      <c r="K5414">
        <v>6.1287677413398398E-2</v>
      </c>
    </row>
    <row r="5415" spans="1:11" x14ac:dyDescent="0.25">
      <c r="A5415">
        <v>24</v>
      </c>
      <c r="B5415">
        <v>0.94060612191992399</v>
      </c>
      <c r="C5415">
        <v>0.86868393902584096</v>
      </c>
      <c r="D5415">
        <v>0.74023964201332904</v>
      </c>
      <c r="E5415">
        <v>0.33994074634981902</v>
      </c>
      <c r="F5415">
        <v>0.59703063449175298</v>
      </c>
      <c r="G5415">
        <v>0.13764238285665001</v>
      </c>
      <c r="H5415">
        <v>0.23153547725359899</v>
      </c>
      <c r="I5415">
        <v>0.845734666528693</v>
      </c>
      <c r="J5415">
        <v>0.135215737592222</v>
      </c>
      <c r="K5415">
        <v>0.199452273196355</v>
      </c>
    </row>
    <row r="5416" spans="1:11" x14ac:dyDescent="0.25">
      <c r="A5416">
        <v>24</v>
      </c>
      <c r="B5416">
        <v>0.94964354684191299</v>
      </c>
      <c r="C5416">
        <v>0.67131853695575905</v>
      </c>
      <c r="D5416">
        <v>0.65373536580331304</v>
      </c>
      <c r="E5416">
        <v>0.20275584079197201</v>
      </c>
      <c r="F5416">
        <v>0.17579261348603001</v>
      </c>
      <c r="G5416">
        <v>0.39424454731520803</v>
      </c>
      <c r="H5416">
        <v>6.9050480552042395E-2</v>
      </c>
      <c r="I5416">
        <v>0.99338997736297896</v>
      </c>
      <c r="J5416">
        <v>0.85229488524139696</v>
      </c>
      <c r="K5416">
        <v>0.91268280603137197</v>
      </c>
    </row>
    <row r="5417" spans="1:11" x14ac:dyDescent="0.25">
      <c r="A5417">
        <v>24</v>
      </c>
      <c r="B5417">
        <v>0.95157672818827399</v>
      </c>
      <c r="C5417">
        <v>0.17925581961773701</v>
      </c>
      <c r="D5417">
        <v>0.71414769784027698</v>
      </c>
      <c r="E5417">
        <v>0.62432203682499599</v>
      </c>
      <c r="F5417">
        <v>0.20926436769436099</v>
      </c>
      <c r="G5417">
        <v>0.53826550922555105</v>
      </c>
      <c r="H5417">
        <v>0.61529513557709303</v>
      </c>
      <c r="I5417" s="1">
        <v>9.0005237354837304E-7</v>
      </c>
      <c r="J5417">
        <v>0.63011954112878699</v>
      </c>
      <c r="K5417" s="1">
        <v>4.0960097641051098E-7</v>
      </c>
    </row>
    <row r="5418" spans="1:11" x14ac:dyDescent="0.25">
      <c r="A5418">
        <v>24</v>
      </c>
      <c r="B5418">
        <v>0.83805904413281196</v>
      </c>
      <c r="C5418">
        <v>0.35970838056753401</v>
      </c>
      <c r="D5418">
        <v>0.37069495468644698</v>
      </c>
      <c r="E5418">
        <v>0.736109990523383</v>
      </c>
      <c r="F5418">
        <v>0.40636278468992398</v>
      </c>
      <c r="G5418">
        <v>0.677429063990173</v>
      </c>
      <c r="H5418">
        <v>0.78082282140139703</v>
      </c>
      <c r="I5418">
        <v>0.109243763590101</v>
      </c>
      <c r="J5418">
        <v>0.92095044160794504</v>
      </c>
      <c r="K5418">
        <v>6.8275798966498005E-2</v>
      </c>
    </row>
    <row r="5419" spans="1:11" x14ac:dyDescent="0.25">
      <c r="A5419">
        <v>24</v>
      </c>
      <c r="B5419">
        <v>0.81324507482888297</v>
      </c>
      <c r="C5419">
        <v>0.96314162407653103</v>
      </c>
      <c r="D5419">
        <v>0.92136857020323104</v>
      </c>
      <c r="E5419">
        <v>0.80162866008052902</v>
      </c>
      <c r="F5419">
        <v>0.86085339707958497</v>
      </c>
      <c r="G5419">
        <v>0.86976749935906905</v>
      </c>
      <c r="H5419">
        <v>0.54692430065062003</v>
      </c>
      <c r="I5419">
        <v>0.89357144605859795</v>
      </c>
      <c r="J5419">
        <v>0.88472170457906096</v>
      </c>
      <c r="K5419">
        <v>1.7286366070345598E-2</v>
      </c>
    </row>
    <row r="5420" spans="1:11" x14ac:dyDescent="0.25">
      <c r="A5420">
        <v>24</v>
      </c>
      <c r="B5420">
        <v>0.754972502012908</v>
      </c>
      <c r="C5420">
        <v>0.79519956324087304</v>
      </c>
      <c r="D5420">
        <v>0.29867011636833901</v>
      </c>
      <c r="E5420">
        <v>0.56553438952268398</v>
      </c>
      <c r="F5420">
        <v>0.51559591450794395</v>
      </c>
      <c r="G5420">
        <v>0.84571300663039295</v>
      </c>
      <c r="H5420">
        <v>0.613985166023853</v>
      </c>
      <c r="I5420">
        <v>0.98998035571103005</v>
      </c>
      <c r="J5420">
        <v>0.81184668422198802</v>
      </c>
      <c r="K5420">
        <v>0.23963920331491301</v>
      </c>
    </row>
    <row r="5421" spans="1:11" x14ac:dyDescent="0.25">
      <c r="A5421">
        <v>24</v>
      </c>
      <c r="B5421">
        <v>0.85289391148822002</v>
      </c>
      <c r="C5421">
        <v>0.30913289693676999</v>
      </c>
      <c r="D5421">
        <v>0.712829273728392</v>
      </c>
      <c r="E5421">
        <v>0.27705437817834</v>
      </c>
      <c r="F5421">
        <v>0.13651444483394601</v>
      </c>
      <c r="G5421">
        <v>0.76692452509285403</v>
      </c>
      <c r="H5421">
        <v>0.48518176147516201</v>
      </c>
      <c r="I5421">
        <v>1.99335995178067E-3</v>
      </c>
      <c r="J5421">
        <v>0.76987390139966005</v>
      </c>
      <c r="K5421">
        <v>2.8060496730662202E-2</v>
      </c>
    </row>
    <row r="5422" spans="1:11" x14ac:dyDescent="0.25">
      <c r="A5422">
        <v>24</v>
      </c>
      <c r="B5422">
        <v>0.98134105124870297</v>
      </c>
      <c r="C5422">
        <v>5.3028333923478201E-2</v>
      </c>
      <c r="D5422">
        <v>0.68450041591344002</v>
      </c>
      <c r="E5422">
        <v>0.110025598447411</v>
      </c>
      <c r="F5422">
        <v>9.7676437835803195E-2</v>
      </c>
      <c r="G5422">
        <v>9.9508093547649792E-3</v>
      </c>
      <c r="H5422">
        <v>2.8208742571843901E-2</v>
      </c>
      <c r="I5422">
        <v>1.7618050186732799E-2</v>
      </c>
      <c r="J5422">
        <v>0.12572149205993599</v>
      </c>
      <c r="K5422">
        <v>1.3846608948273701E-2</v>
      </c>
    </row>
    <row r="5423" spans="1:11" x14ac:dyDescent="0.25">
      <c r="A5423">
        <v>24</v>
      </c>
      <c r="B5423">
        <v>0.824301495107857</v>
      </c>
      <c r="C5423">
        <v>0.73715066128865403</v>
      </c>
      <c r="D5423">
        <v>0.46645922407377099</v>
      </c>
      <c r="E5423">
        <v>0.16760879006497401</v>
      </c>
      <c r="F5423">
        <v>0.18338483420330301</v>
      </c>
      <c r="G5423">
        <v>2.9003862612037301E-2</v>
      </c>
      <c r="H5423">
        <v>0.131269827968861</v>
      </c>
      <c r="I5423">
        <v>0.39858292250944199</v>
      </c>
      <c r="J5423">
        <v>0.12653426887800401</v>
      </c>
      <c r="K5423">
        <v>1.5119105628877701E-2</v>
      </c>
    </row>
    <row r="5424" spans="1:11" x14ac:dyDescent="0.25">
      <c r="A5424">
        <v>24</v>
      </c>
      <c r="B5424">
        <v>0.67726832065286302</v>
      </c>
      <c r="C5424">
        <v>0.69744474228716602</v>
      </c>
      <c r="D5424">
        <v>0.44721659549972398</v>
      </c>
      <c r="E5424">
        <v>0.51773741167084197</v>
      </c>
      <c r="F5424">
        <v>5.6405980922668998E-2</v>
      </c>
      <c r="G5424">
        <v>0.56492620431504303</v>
      </c>
      <c r="H5424">
        <v>0.62791423443118799</v>
      </c>
      <c r="I5424">
        <v>6.2019027786549101E-2</v>
      </c>
      <c r="J5424">
        <v>0.52877741227069996</v>
      </c>
      <c r="K5424">
        <v>0.24113665269770099</v>
      </c>
    </row>
    <row r="5425" spans="1:11" x14ac:dyDescent="0.25">
      <c r="A5425">
        <v>24</v>
      </c>
      <c r="B5425">
        <v>0.99552289384260195</v>
      </c>
      <c r="C5425">
        <v>0</v>
      </c>
      <c r="D5425" s="1">
        <v>4.7186154832490603E-6</v>
      </c>
      <c r="E5425">
        <v>1.3830383329643699E-2</v>
      </c>
      <c r="F5425">
        <v>3.6925969900258697E-2</v>
      </c>
      <c r="G5425">
        <v>0.13517214156573501</v>
      </c>
      <c r="H5425" s="1">
        <v>5.6262509452280503E-4</v>
      </c>
      <c r="I5425">
        <v>0.19663007225528201</v>
      </c>
      <c r="J5425">
        <v>0</v>
      </c>
      <c r="K5425" s="1">
        <v>7.0962485951832799E-5</v>
      </c>
    </row>
    <row r="5426" spans="1:11" x14ac:dyDescent="0.25">
      <c r="A5426">
        <v>24</v>
      </c>
      <c r="B5426">
        <v>0.98082665584922402</v>
      </c>
      <c r="C5426">
        <v>8.9516258622769504E-2</v>
      </c>
      <c r="D5426">
        <v>0.31485098120418598</v>
      </c>
      <c r="E5426">
        <v>0.59389455124450796</v>
      </c>
      <c r="F5426">
        <v>0.23450327330201501</v>
      </c>
      <c r="G5426">
        <v>0.78782823917414202</v>
      </c>
      <c r="H5426">
        <v>0.56386320875496199</v>
      </c>
      <c r="I5426">
        <v>0.30255709593111102</v>
      </c>
      <c r="J5426">
        <v>1.7020221926929001E-2</v>
      </c>
      <c r="K5426">
        <v>0.34196505096392199</v>
      </c>
    </row>
    <row r="5427" spans="1:11" x14ac:dyDescent="0.25">
      <c r="A5427">
        <v>24</v>
      </c>
      <c r="B5427">
        <v>0.96941492799284601</v>
      </c>
      <c r="C5427">
        <v>0.75450607428524297</v>
      </c>
      <c r="D5427">
        <v>4.1532189586346597E-3</v>
      </c>
      <c r="E5427">
        <v>0.53190439651268595</v>
      </c>
      <c r="F5427">
        <v>1</v>
      </c>
      <c r="G5427">
        <v>0.22345208639216599</v>
      </c>
      <c r="H5427">
        <v>0.78340172787096396</v>
      </c>
      <c r="I5427">
        <v>0.24203663099370601</v>
      </c>
      <c r="J5427">
        <v>0.78634533963202802</v>
      </c>
      <c r="K5427" s="1">
        <v>0.98335128170758701</v>
      </c>
    </row>
    <row r="5428" spans="1:11" x14ac:dyDescent="0.25">
      <c r="A5428">
        <v>24</v>
      </c>
      <c r="B5428">
        <v>0.78706934949193996</v>
      </c>
      <c r="C5428">
        <v>3.5416721397376498E-2</v>
      </c>
      <c r="D5428">
        <v>0.43240816107679603</v>
      </c>
      <c r="E5428">
        <v>0.418421007036617</v>
      </c>
      <c r="F5428">
        <v>4.4290649846344399E-2</v>
      </c>
      <c r="G5428">
        <v>0.47195858468449298</v>
      </c>
      <c r="H5428">
        <v>0.60280571584391895</v>
      </c>
      <c r="I5428">
        <v>2.71990677022803E-3</v>
      </c>
      <c r="J5428">
        <v>6.7932909305015096E-2</v>
      </c>
      <c r="K5428" s="1">
        <v>5.3214316709982703E-4</v>
      </c>
    </row>
    <row r="5429" spans="1:11" x14ac:dyDescent="0.25">
      <c r="A5429">
        <v>24</v>
      </c>
      <c r="B5429">
        <v>0.96965333184019098</v>
      </c>
      <c r="C5429">
        <v>7.9624224357638898E-2</v>
      </c>
      <c r="D5429">
        <v>0.12499917502789</v>
      </c>
      <c r="E5429">
        <v>0.32249937065121698</v>
      </c>
      <c r="F5429">
        <v>0.27258590496276502</v>
      </c>
      <c r="G5429">
        <v>0.47671196433059398</v>
      </c>
      <c r="H5429">
        <v>0.91358688870901805</v>
      </c>
      <c r="I5429">
        <v>0.92901546861891504</v>
      </c>
      <c r="J5429">
        <v>0.11776545502760701</v>
      </c>
      <c r="K5429">
        <v>8.1620513719201801E-2</v>
      </c>
    </row>
    <row r="5430" spans="1:11" x14ac:dyDescent="0.25">
      <c r="A5430">
        <v>24</v>
      </c>
      <c r="B5430">
        <v>0.99011013807720305</v>
      </c>
      <c r="C5430">
        <v>2.96613528745448E-2</v>
      </c>
      <c r="D5430">
        <v>0.611252519741596</v>
      </c>
      <c r="E5430">
        <v>0.27096684082261602</v>
      </c>
      <c r="F5430">
        <v>0.30393524189856003</v>
      </c>
      <c r="G5430">
        <v>0.74163075100284503</v>
      </c>
      <c r="H5430">
        <v>9.9331185938554695E-2</v>
      </c>
      <c r="I5430">
        <v>0.47546899781749902</v>
      </c>
      <c r="J5430">
        <v>0.25306186452395202</v>
      </c>
      <c r="K5430">
        <v>0.95730536912147601</v>
      </c>
    </row>
    <row r="5431" spans="1:11" x14ac:dyDescent="0.25">
      <c r="A5431">
        <v>24</v>
      </c>
      <c r="B5431">
        <v>0.99964711004340101</v>
      </c>
      <c r="C5431">
        <v>0.830755657284594</v>
      </c>
      <c r="D5431">
        <v>0</v>
      </c>
      <c r="E5431">
        <v>0.61031746240242402</v>
      </c>
      <c r="F5431">
        <v>6.2895168674808002E-2</v>
      </c>
      <c r="G5431">
        <v>0.20339750500718501</v>
      </c>
      <c r="H5431">
        <v>0.50258715828171097</v>
      </c>
      <c r="I5431">
        <v>0.60240788595527295</v>
      </c>
      <c r="J5431">
        <v>0.30818585857445202</v>
      </c>
      <c r="K5431">
        <v>0.44106782492747698</v>
      </c>
    </row>
    <row r="5432" spans="1:11" x14ac:dyDescent="0.25">
      <c r="A5432">
        <v>24</v>
      </c>
      <c r="B5432">
        <v>0.99280961356256403</v>
      </c>
      <c r="C5432">
        <v>0.63166607049777501</v>
      </c>
      <c r="D5432">
        <v>0.79576814405903695</v>
      </c>
      <c r="E5432">
        <v>0.53535108876077497</v>
      </c>
      <c r="F5432">
        <v>0.92717491209932301</v>
      </c>
      <c r="G5432">
        <v>0.96251078287321001</v>
      </c>
      <c r="H5432">
        <v>0.43825353532646</v>
      </c>
      <c r="I5432">
        <v>4.3827151878607799E-2</v>
      </c>
      <c r="J5432">
        <v>0.69112620565055705</v>
      </c>
      <c r="K5432">
        <v>0.84622432051035901</v>
      </c>
    </row>
    <row r="5433" spans="1:11" x14ac:dyDescent="0.25">
      <c r="A5433">
        <v>24</v>
      </c>
      <c r="B5433">
        <v>0.88268276267860601</v>
      </c>
      <c r="C5433">
        <v>0.76434287130388801</v>
      </c>
      <c r="D5433">
        <v>0.88210131968162497</v>
      </c>
      <c r="E5433">
        <v>7.1054749725203994E-2</v>
      </c>
      <c r="F5433">
        <v>0.16913844993687299</v>
      </c>
      <c r="G5433">
        <v>0.25976403625037597</v>
      </c>
      <c r="H5433">
        <v>8.9343044881541406E-2</v>
      </c>
      <c r="I5433">
        <v>0.82798034411232801</v>
      </c>
      <c r="J5433">
        <v>0.30506652405877299</v>
      </c>
      <c r="K5433">
        <v>0.247779359747965</v>
      </c>
    </row>
    <row r="5434" spans="1:11" x14ac:dyDescent="0.25">
      <c r="A5434">
        <v>24</v>
      </c>
      <c r="B5434">
        <v>0.94799999902651499</v>
      </c>
      <c r="C5434">
        <v>0.108958889310886</v>
      </c>
      <c r="D5434">
        <v>3.2040644825749497E-2</v>
      </c>
      <c r="E5434">
        <v>0.20172959700012</v>
      </c>
      <c r="F5434">
        <v>0.61112155363123699</v>
      </c>
      <c r="G5434">
        <v>0.121280580695362</v>
      </c>
      <c r="H5434">
        <v>0.27055997220254102</v>
      </c>
      <c r="I5434">
        <v>0.93173577336303304</v>
      </c>
      <c r="J5434">
        <v>0.20544270985190899</v>
      </c>
      <c r="K5434">
        <v>0.107523798184656</v>
      </c>
    </row>
    <row r="5435" spans="1:11" x14ac:dyDescent="0.25">
      <c r="A5435">
        <v>24</v>
      </c>
      <c r="B5435">
        <v>0.96870320980037905</v>
      </c>
      <c r="C5435">
        <v>1.4770598594094599E-2</v>
      </c>
      <c r="D5435">
        <v>0.71977350472586199</v>
      </c>
      <c r="E5435">
        <v>4.2720285168937999E-2</v>
      </c>
      <c r="F5435">
        <v>1.29163252238428E-2</v>
      </c>
      <c r="G5435">
        <v>1.4199824599805601E-2</v>
      </c>
      <c r="H5435">
        <v>1.06919878459436E-2</v>
      </c>
      <c r="I5435" s="1">
        <v>7.02614655160962E-4</v>
      </c>
      <c r="J5435">
        <v>6.5120761657815496E-2</v>
      </c>
      <c r="K5435">
        <v>0.61436691233988105</v>
      </c>
    </row>
    <row r="5436" spans="1:11" x14ac:dyDescent="0.25">
      <c r="A5436">
        <v>24</v>
      </c>
      <c r="B5436">
        <v>1</v>
      </c>
      <c r="C5436">
        <v>1</v>
      </c>
      <c r="D5436" t="s">
        <v>0</v>
      </c>
      <c r="E5436">
        <v>0.68715779481222405</v>
      </c>
      <c r="F5436">
        <v>1</v>
      </c>
      <c r="G5436">
        <v>1</v>
      </c>
      <c r="H5436">
        <v>0.80862091594104002</v>
      </c>
      <c r="I5436">
        <v>1</v>
      </c>
      <c r="J5436">
        <v>1</v>
      </c>
      <c r="K5436">
        <v>1</v>
      </c>
    </row>
    <row r="5437" spans="1:11" x14ac:dyDescent="0.25">
      <c r="A5437">
        <v>24</v>
      </c>
      <c r="B5437">
        <v>0.88393232268889399</v>
      </c>
      <c r="C5437">
        <v>0.95615814771520002</v>
      </c>
      <c r="D5437">
        <v>0.97845005124528694</v>
      </c>
      <c r="E5437">
        <v>0.64800996137584399</v>
      </c>
      <c r="F5437">
        <v>0.91351989109477405</v>
      </c>
      <c r="G5437">
        <v>0.70305139414810702</v>
      </c>
      <c r="H5437">
        <v>0.47642860192493802</v>
      </c>
      <c r="I5437">
        <v>0.85112170499254103</v>
      </c>
      <c r="J5437">
        <v>0.997980681169365</v>
      </c>
      <c r="K5437">
        <v>0.99977763538484798</v>
      </c>
    </row>
    <row r="5438" spans="1:11" x14ac:dyDescent="0.25">
      <c r="A5438">
        <v>24</v>
      </c>
      <c r="B5438">
        <v>0.600320302034966</v>
      </c>
      <c r="C5438">
        <v>0.26560514369955701</v>
      </c>
      <c r="D5438">
        <v>0.92250888044276502</v>
      </c>
      <c r="E5438">
        <v>0.16857989050536901</v>
      </c>
      <c r="F5438">
        <v>0.319163154855099</v>
      </c>
      <c r="G5438">
        <v>2.8125022375076001E-2</v>
      </c>
      <c r="H5438">
        <v>6.5426790919344002E-2</v>
      </c>
      <c r="I5438">
        <v>1</v>
      </c>
      <c r="J5438">
        <v>0.73853953591517296</v>
      </c>
      <c r="K5438">
        <v>1</v>
      </c>
    </row>
    <row r="5439" spans="1:11" x14ac:dyDescent="0.25">
      <c r="A5439">
        <v>23</v>
      </c>
      <c r="B5439">
        <v>0.96589426240423704</v>
      </c>
      <c r="C5439">
        <v>0.89908927200239497</v>
      </c>
      <c r="D5439">
        <v>0.953966625381796</v>
      </c>
      <c r="E5439">
        <v>0.848531023050766</v>
      </c>
      <c r="F5439">
        <v>0.88006465749549201</v>
      </c>
      <c r="G5439">
        <v>0.82399073042112403</v>
      </c>
      <c r="H5439">
        <v>0.76004456356903405</v>
      </c>
      <c r="I5439" s="1">
        <v>0.29126909331108902</v>
      </c>
      <c r="J5439">
        <v>0.94805839819201998</v>
      </c>
      <c r="K5439">
        <v>0.48753735622084798</v>
      </c>
    </row>
    <row r="5440" spans="1:11" x14ac:dyDescent="0.25">
      <c r="A5440">
        <v>23</v>
      </c>
      <c r="B5440">
        <v>0.89632468295394196</v>
      </c>
      <c r="C5440">
        <v>0.28758579184898497</v>
      </c>
      <c r="D5440">
        <v>0.91918913682116699</v>
      </c>
      <c r="E5440">
        <v>0.32397499250774903</v>
      </c>
      <c r="F5440">
        <v>0.19401683769436701</v>
      </c>
      <c r="G5440">
        <v>0.262008028489365</v>
      </c>
      <c r="H5440">
        <v>0.20248155595520301</v>
      </c>
      <c r="I5440">
        <v>0.37929043148733999</v>
      </c>
      <c r="J5440">
        <v>0.89914285424052698</v>
      </c>
      <c r="K5440">
        <v>0.86822962791299796</v>
      </c>
    </row>
    <row r="5441" spans="1:11" x14ac:dyDescent="0.25">
      <c r="A5441">
        <v>23</v>
      </c>
      <c r="B5441">
        <v>0.92597525617948495</v>
      </c>
      <c r="C5441">
        <v>4.1608075667828801E-3</v>
      </c>
      <c r="D5441">
        <v>0.30503109327324801</v>
      </c>
      <c r="E5441">
        <v>1.8142244794506102E-2</v>
      </c>
      <c r="F5441">
        <v>3.61169775220401E-2</v>
      </c>
      <c r="G5441">
        <v>2.5801323933232801E-2</v>
      </c>
      <c r="H5441">
        <v>8.2305987891911209E-3</v>
      </c>
      <c r="I5441">
        <v>8.153545852428E-2</v>
      </c>
      <c r="J5441">
        <v>7.5787805801658795E-2</v>
      </c>
      <c r="K5441">
        <v>8.8762568079132406E-3</v>
      </c>
    </row>
    <row r="5442" spans="1:11" x14ac:dyDescent="0.25">
      <c r="A5442">
        <v>23</v>
      </c>
      <c r="B5442">
        <v>0.71745693357474605</v>
      </c>
      <c r="C5442">
        <v>2.84641442853606E-2</v>
      </c>
      <c r="D5442">
        <v>0.70367245771668396</v>
      </c>
      <c r="E5442">
        <v>0.44358577886804301</v>
      </c>
      <c r="F5442">
        <v>0.20785480793099401</v>
      </c>
      <c r="G5442">
        <v>3.4145335558799901E-2</v>
      </c>
      <c r="H5442">
        <v>0.52256429959878803</v>
      </c>
      <c r="I5442">
        <v>2.72172998882639E-2</v>
      </c>
      <c r="J5442">
        <v>0.72482466030583903</v>
      </c>
      <c r="K5442" s="1">
        <v>2.2666256235665101E-2</v>
      </c>
    </row>
    <row r="5443" spans="1:11" x14ac:dyDescent="0.25">
      <c r="A5443">
        <v>23</v>
      </c>
      <c r="B5443">
        <v>0.92372244388687297</v>
      </c>
      <c r="C5443">
        <v>0.93027047732052104</v>
      </c>
      <c r="D5443">
        <v>0.79093641931559799</v>
      </c>
      <c r="E5443">
        <v>0.60446092188723399</v>
      </c>
      <c r="F5443">
        <v>0.59043430894361404</v>
      </c>
      <c r="G5443">
        <v>0.65339881061926997</v>
      </c>
      <c r="H5443">
        <v>0.21219982467138199</v>
      </c>
      <c r="I5443">
        <v>0.87042295579185303</v>
      </c>
      <c r="J5443">
        <v>0.95683844152957298</v>
      </c>
      <c r="K5443">
        <v>0.96843620914089301</v>
      </c>
    </row>
    <row r="5444" spans="1:11" x14ac:dyDescent="0.25">
      <c r="A5444">
        <v>23</v>
      </c>
      <c r="B5444">
        <v>0.99543236002665203</v>
      </c>
      <c r="C5444">
        <v>0.98262483301244696</v>
      </c>
      <c r="D5444">
        <v>0.11001282583869899</v>
      </c>
      <c r="E5444">
        <v>0.36138575318392102</v>
      </c>
      <c r="F5444">
        <v>0.97418689765873701</v>
      </c>
      <c r="G5444">
        <v>0.95923573649248595</v>
      </c>
      <c r="H5444">
        <v>0.35824159978137299</v>
      </c>
      <c r="I5444">
        <v>0.99999985650026701</v>
      </c>
      <c r="J5444">
        <v>0.36157648565322698</v>
      </c>
      <c r="K5444">
        <v>0.99998054646075396</v>
      </c>
    </row>
    <row r="5445" spans="1:11" x14ac:dyDescent="0.25">
      <c r="A5445">
        <v>23</v>
      </c>
      <c r="B5445">
        <v>0.928851940254104</v>
      </c>
      <c r="C5445">
        <v>0.28253422442796999</v>
      </c>
      <c r="D5445">
        <v>0.55331303702479095</v>
      </c>
      <c r="E5445">
        <v>0.216301315029367</v>
      </c>
      <c r="F5445">
        <v>2.1399995885930601E-2</v>
      </c>
      <c r="G5445">
        <v>0.32714062798821503</v>
      </c>
      <c r="H5445">
        <v>0.18625579266426701</v>
      </c>
      <c r="I5445">
        <v>9.8073814221230106E-3</v>
      </c>
      <c r="J5445">
        <v>2.7882738986188E-2</v>
      </c>
      <c r="K5445">
        <v>9.8300733012800595E-2</v>
      </c>
    </row>
    <row r="5446" spans="1:11" x14ac:dyDescent="0.25">
      <c r="A5446">
        <v>23</v>
      </c>
      <c r="B5446">
        <v>0.84732401805443103</v>
      </c>
      <c r="C5446">
        <v>0.93200786268613101</v>
      </c>
      <c r="D5446">
        <v>0.59599503780696705</v>
      </c>
      <c r="E5446">
        <v>0.62120065709583205</v>
      </c>
      <c r="F5446">
        <v>0.899224575708926</v>
      </c>
      <c r="G5446">
        <v>0.94126148839982204</v>
      </c>
      <c r="H5446">
        <v>0.39720422068134198</v>
      </c>
      <c r="I5446">
        <v>0.99991671915677605</v>
      </c>
      <c r="J5446">
        <v>0.91732400450330798</v>
      </c>
      <c r="K5446">
        <v>0.78542480879743304</v>
      </c>
    </row>
    <row r="5447" spans="1:11" x14ac:dyDescent="0.25">
      <c r="A5447">
        <v>23</v>
      </c>
      <c r="B5447">
        <v>0.67920392480842895</v>
      </c>
      <c r="C5447">
        <v>0.99369465081685404</v>
      </c>
      <c r="D5447">
        <v>0.96962023089354799</v>
      </c>
      <c r="E5447">
        <v>0.89015306660495996</v>
      </c>
      <c r="F5447">
        <v>0.66284302748868495</v>
      </c>
      <c r="G5447">
        <v>0.73358759346722802</v>
      </c>
      <c r="H5447">
        <v>0.79499065544716097</v>
      </c>
      <c r="I5447">
        <v>0.96601133618419899</v>
      </c>
      <c r="J5447">
        <v>0.99110916227009205</v>
      </c>
      <c r="K5447">
        <v>0.98543241391052006</v>
      </c>
    </row>
    <row r="5448" spans="1:11" x14ac:dyDescent="0.25">
      <c r="A5448">
        <v>23</v>
      </c>
      <c r="B5448">
        <v>0.98287357525161301</v>
      </c>
      <c r="C5448">
        <v>0.199514494316094</v>
      </c>
      <c r="D5448">
        <v>0.41937587576830998</v>
      </c>
      <c r="E5448">
        <v>7.0043805084893801E-2</v>
      </c>
      <c r="F5448">
        <v>6.5271576046227006E-2</v>
      </c>
      <c r="G5448">
        <v>0.12022308946900601</v>
      </c>
      <c r="H5448">
        <v>8.3204652349158997E-2</v>
      </c>
      <c r="I5448">
        <v>0.52222297568292597</v>
      </c>
      <c r="J5448">
        <v>1.00353842653771E-2</v>
      </c>
      <c r="K5448" s="1">
        <v>2.9402474050299902E-4</v>
      </c>
    </row>
    <row r="5449" spans="1:11" x14ac:dyDescent="0.25">
      <c r="A5449">
        <v>23</v>
      </c>
      <c r="B5449">
        <v>0.83891475239607005</v>
      </c>
      <c r="C5449">
        <v>0.437174601878632</v>
      </c>
      <c r="D5449">
        <v>0.39352300401917401</v>
      </c>
      <c r="E5449">
        <v>0.185455998583196</v>
      </c>
      <c r="F5449">
        <v>0.18126631134287699</v>
      </c>
      <c r="G5449">
        <v>7.0847579735697497E-2</v>
      </c>
      <c r="H5449">
        <v>9.0491806911133205E-2</v>
      </c>
      <c r="I5449">
        <v>0.18961642299654699</v>
      </c>
      <c r="J5449">
        <v>0.44405063297710101</v>
      </c>
      <c r="K5449">
        <v>0.39098728065676103</v>
      </c>
    </row>
    <row r="5450" spans="1:11" x14ac:dyDescent="0.25">
      <c r="A5450">
        <v>23</v>
      </c>
      <c r="B5450">
        <v>0.63663116155105004</v>
      </c>
      <c r="C5450">
        <v>7.2244238112351603E-2</v>
      </c>
      <c r="D5450">
        <v>8.9018554160304894E-2</v>
      </c>
      <c r="E5450">
        <v>0.46833394010268298</v>
      </c>
      <c r="F5450">
        <v>0.20207262837224399</v>
      </c>
      <c r="G5450">
        <v>0.31315392120570701</v>
      </c>
      <c r="H5450">
        <v>0.879415244938762</v>
      </c>
      <c r="I5450">
        <v>0.28836848190734898</v>
      </c>
      <c r="J5450">
        <v>0.22186154329138599</v>
      </c>
      <c r="K5450">
        <v>2.0098037545471702E-2</v>
      </c>
    </row>
    <row r="5451" spans="1:11" x14ac:dyDescent="0.25">
      <c r="A5451">
        <v>23</v>
      </c>
      <c r="B5451">
        <v>0.83585570395405995</v>
      </c>
      <c r="C5451">
        <v>0.96630614355966504</v>
      </c>
      <c r="D5451">
        <v>0.98889922662545804</v>
      </c>
      <c r="E5451">
        <v>0.25965763106824702</v>
      </c>
      <c r="F5451">
        <v>0.60902838949087201</v>
      </c>
      <c r="G5451">
        <v>5.1303602107131203E-2</v>
      </c>
      <c r="H5451">
        <v>0.108497237960151</v>
      </c>
      <c r="I5451">
        <v>0.326925101157717</v>
      </c>
      <c r="J5451">
        <v>0.85435647201256304</v>
      </c>
      <c r="K5451">
        <v>0.813333714929522</v>
      </c>
    </row>
    <row r="5452" spans="1:11" x14ac:dyDescent="0.25">
      <c r="A5452">
        <v>23</v>
      </c>
      <c r="B5452">
        <v>0.99570189255151398</v>
      </c>
      <c r="C5452" s="1">
        <v>8.5110645143597005E-6</v>
      </c>
      <c r="D5452">
        <v>1.63314125631742E-3</v>
      </c>
      <c r="E5452">
        <v>4.1008739098777801E-2</v>
      </c>
      <c r="F5452">
        <v>2.7398577315164398E-2</v>
      </c>
      <c r="G5452">
        <v>0.214922113327289</v>
      </c>
      <c r="H5452">
        <v>0.103040977959016</v>
      </c>
      <c r="I5452">
        <v>0.790678173884939</v>
      </c>
      <c r="J5452" s="1">
        <v>9.8367917904480101E-5</v>
      </c>
      <c r="K5452">
        <v>0.218614817796186</v>
      </c>
    </row>
    <row r="5453" spans="1:11" x14ac:dyDescent="0.25">
      <c r="A5453">
        <v>23</v>
      </c>
      <c r="B5453">
        <v>0.98500473872905403</v>
      </c>
      <c r="C5453">
        <v>0.21465627385043501</v>
      </c>
      <c r="D5453">
        <v>0.47821554527934002</v>
      </c>
      <c r="E5453">
        <v>6.39964078093406E-2</v>
      </c>
      <c r="F5453">
        <v>2.0721302259699401E-2</v>
      </c>
      <c r="G5453">
        <v>1.35383458456108E-2</v>
      </c>
      <c r="H5453">
        <v>1.6886450971627599E-2</v>
      </c>
      <c r="I5453">
        <v>0.28156838389859701</v>
      </c>
      <c r="J5453">
        <v>2.4672478395710899E-2</v>
      </c>
      <c r="K5453">
        <v>1.1699757241313701E-3</v>
      </c>
    </row>
    <row r="5454" spans="1:11" x14ac:dyDescent="0.25">
      <c r="A5454">
        <v>23</v>
      </c>
      <c r="B5454">
        <v>0.98274850424308902</v>
      </c>
      <c r="C5454">
        <v>3.6054345048779503E-2</v>
      </c>
      <c r="D5454">
        <v>4.3120413313082702E-2</v>
      </c>
      <c r="E5454">
        <v>4.9133583282666898E-2</v>
      </c>
      <c r="F5454">
        <v>2.1363174216849901E-2</v>
      </c>
      <c r="G5454">
        <v>1.64021048696181E-2</v>
      </c>
      <c r="H5454">
        <v>1.25288594349852E-2</v>
      </c>
      <c r="I5454">
        <v>0.19847351749844899</v>
      </c>
      <c r="J5454">
        <v>0.22749909529722201</v>
      </c>
      <c r="K5454" s="1">
        <v>5.37088722524334E-4</v>
      </c>
    </row>
    <row r="5455" spans="1:11" x14ac:dyDescent="0.25">
      <c r="A5455">
        <v>23</v>
      </c>
      <c r="B5455">
        <v>0.97842577774969297</v>
      </c>
      <c r="C5455">
        <v>0.14179062855745</v>
      </c>
      <c r="D5455">
        <v>0.69770903653421901</v>
      </c>
      <c r="E5455">
        <v>0.31759660074613399</v>
      </c>
      <c r="F5455">
        <v>0.42692016888391998</v>
      </c>
      <c r="G5455">
        <v>2.1571987678023201E-2</v>
      </c>
      <c r="H5455">
        <v>0.121395182048312</v>
      </c>
      <c r="I5455">
        <v>1.2369812838367999E-2</v>
      </c>
      <c r="J5455">
        <v>0.54285483750028996</v>
      </c>
      <c r="K5455">
        <v>0.29083891671692003</v>
      </c>
    </row>
    <row r="5456" spans="1:11" x14ac:dyDescent="0.25">
      <c r="A5456">
        <v>23</v>
      </c>
      <c r="B5456">
        <v>0.91695130798205604</v>
      </c>
      <c r="C5456">
        <v>0.68131633829041005</v>
      </c>
      <c r="D5456">
        <v>0.47442229763188498</v>
      </c>
      <c r="E5456">
        <v>0.68926628354278396</v>
      </c>
      <c r="F5456">
        <v>0.58712935328083804</v>
      </c>
      <c r="G5456">
        <v>0.72651530454900504</v>
      </c>
      <c r="H5456">
        <v>0.732823905255926</v>
      </c>
      <c r="I5456">
        <v>0.19201588351013299</v>
      </c>
      <c r="J5456">
        <v>0.36061050313058701</v>
      </c>
      <c r="K5456">
        <v>0.53546259226772597</v>
      </c>
    </row>
    <row r="5457" spans="1:11" x14ac:dyDescent="0.25">
      <c r="A5457">
        <v>23</v>
      </c>
      <c r="B5457">
        <v>0.88237421409670302</v>
      </c>
      <c r="C5457">
        <v>9.5298430473902407E-2</v>
      </c>
      <c r="D5457">
        <v>0.34629026751340197</v>
      </c>
      <c r="E5457">
        <v>0.72610191113906897</v>
      </c>
      <c r="F5457">
        <v>0.192569836359677</v>
      </c>
      <c r="G5457">
        <v>0.40723462169053198</v>
      </c>
      <c r="H5457">
        <v>0.80329978997376394</v>
      </c>
      <c r="I5457">
        <v>1.6768226804985902E-2</v>
      </c>
      <c r="J5457">
        <v>4.3727583399486097E-2</v>
      </c>
      <c r="K5457">
        <v>6.3266160640717301E-2</v>
      </c>
    </row>
    <row r="5458" spans="1:11" x14ac:dyDescent="0.25">
      <c r="A5458">
        <v>23</v>
      </c>
      <c r="B5458">
        <v>0.92193304784723296</v>
      </c>
      <c r="C5458">
        <v>0.73809316708571404</v>
      </c>
      <c r="D5458">
        <v>0.83912077793179196</v>
      </c>
      <c r="E5458">
        <v>0.90467173199406803</v>
      </c>
      <c r="F5458">
        <v>0.98960003283661602</v>
      </c>
      <c r="G5458">
        <v>0.942295163616099</v>
      </c>
      <c r="H5458">
        <v>0.94833219928128698</v>
      </c>
      <c r="I5458">
        <v>0.86255846557871096</v>
      </c>
      <c r="J5458">
        <v>0.98493885293262395</v>
      </c>
      <c r="K5458">
        <v>0.98039480973427395</v>
      </c>
    </row>
    <row r="5459" spans="1:11" x14ac:dyDescent="0.25">
      <c r="A5459">
        <v>23</v>
      </c>
      <c r="B5459">
        <v>0.63055241803620798</v>
      </c>
      <c r="C5459">
        <v>4.9111061480964197E-2</v>
      </c>
      <c r="D5459">
        <v>0.56094280319150303</v>
      </c>
      <c r="E5459">
        <v>0.24126001275676401</v>
      </c>
      <c r="F5459">
        <v>0.120564390570603</v>
      </c>
      <c r="G5459">
        <v>0.55087307151928799</v>
      </c>
      <c r="H5459">
        <v>0.61859010694968397</v>
      </c>
      <c r="I5459">
        <v>0.80607302468257003</v>
      </c>
      <c r="J5459">
        <v>0.327084593591699</v>
      </c>
      <c r="K5459">
        <v>3.9749356775321501E-2</v>
      </c>
    </row>
    <row r="5460" spans="1:11" x14ac:dyDescent="0.25">
      <c r="A5460">
        <v>23</v>
      </c>
      <c r="B5460">
        <v>0.97498220285229198</v>
      </c>
      <c r="C5460">
        <v>9.1978053501158494E-2</v>
      </c>
      <c r="D5460">
        <v>0.59257579794226101</v>
      </c>
      <c r="E5460">
        <v>0.258851379478101</v>
      </c>
      <c r="F5460">
        <v>0.44089366182967299</v>
      </c>
      <c r="G5460">
        <v>0.12678850694489799</v>
      </c>
      <c r="H5460">
        <v>6.9822442847957703E-2</v>
      </c>
      <c r="I5460" s="1">
        <v>3.8909163585101499E-2</v>
      </c>
      <c r="J5460">
        <v>0.36151021165686498</v>
      </c>
      <c r="K5460">
        <v>0.12611473433126599</v>
      </c>
    </row>
    <row r="5461" spans="1:11" x14ac:dyDescent="0.25">
      <c r="A5461">
        <v>23</v>
      </c>
      <c r="B5461">
        <v>0.65966804397032897</v>
      </c>
      <c r="C5461">
        <v>9.2102747946631897E-2</v>
      </c>
      <c r="D5461">
        <v>0.30720647485533498</v>
      </c>
      <c r="E5461">
        <v>0.11102057825912499</v>
      </c>
      <c r="F5461">
        <v>1.00510259448877E-3</v>
      </c>
      <c r="G5461">
        <v>8.2424637818342503E-3</v>
      </c>
      <c r="H5461">
        <v>3.1483847294210901E-2</v>
      </c>
      <c r="I5461">
        <v>0.27929783939212299</v>
      </c>
      <c r="J5461">
        <v>5.5743141830644901E-3</v>
      </c>
      <c r="K5461">
        <v>2.1887689625832E-3</v>
      </c>
    </row>
    <row r="5462" spans="1:11" x14ac:dyDescent="0.25">
      <c r="A5462">
        <v>23</v>
      </c>
      <c r="B5462">
        <v>0.96452435619467203</v>
      </c>
      <c r="C5462">
        <v>0.31187034170154099</v>
      </c>
      <c r="D5462">
        <v>0.28547562816618199</v>
      </c>
      <c r="E5462">
        <v>0.70106332002491301</v>
      </c>
      <c r="F5462">
        <v>0.60116959408626602</v>
      </c>
      <c r="G5462">
        <v>0.96397505349180101</v>
      </c>
      <c r="H5462">
        <v>0.94998035398925396</v>
      </c>
      <c r="I5462" s="1">
        <v>2.1173869981933198E-3</v>
      </c>
      <c r="J5462">
        <v>0.38286543101116499</v>
      </c>
      <c r="K5462" s="1">
        <v>2.3921595694970199E-3</v>
      </c>
    </row>
    <row r="5463" spans="1:11" x14ac:dyDescent="0.25">
      <c r="A5463">
        <v>23</v>
      </c>
      <c r="B5463">
        <v>0.90824255599905801</v>
      </c>
      <c r="C5463">
        <v>0.89897182596885405</v>
      </c>
      <c r="D5463">
        <v>0.282384129702969</v>
      </c>
      <c r="E5463">
        <v>0.73354828820620099</v>
      </c>
      <c r="F5463">
        <v>0.73335632869496303</v>
      </c>
      <c r="G5463">
        <v>0.80309888593290302</v>
      </c>
      <c r="H5463">
        <v>0.72052925530942202</v>
      </c>
      <c r="I5463">
        <v>0.81839619117033902</v>
      </c>
      <c r="J5463">
        <v>0.42453276584317501</v>
      </c>
      <c r="K5463">
        <v>0.173585996524527</v>
      </c>
    </row>
    <row r="5464" spans="1:11" x14ac:dyDescent="0.25">
      <c r="A5464">
        <v>23</v>
      </c>
      <c r="B5464">
        <v>0.73808109546976897</v>
      </c>
      <c r="C5464">
        <v>0.59360011999425299</v>
      </c>
      <c r="D5464">
        <v>0.67530698089931296</v>
      </c>
      <c r="E5464">
        <v>0.79531661919537899</v>
      </c>
      <c r="F5464">
        <v>0.20345010820572801</v>
      </c>
      <c r="G5464">
        <v>0.318273139458081</v>
      </c>
      <c r="H5464">
        <v>0.77911015775961701</v>
      </c>
      <c r="I5464">
        <v>0.41933384536006402</v>
      </c>
      <c r="J5464">
        <v>0.86770779167568002</v>
      </c>
      <c r="K5464">
        <v>0.75863126021882998</v>
      </c>
    </row>
    <row r="5465" spans="1:11" x14ac:dyDescent="0.25">
      <c r="A5465">
        <v>23</v>
      </c>
      <c r="B5465">
        <v>0.90337909616999701</v>
      </c>
      <c r="C5465">
        <v>4.8139863297405702E-2</v>
      </c>
      <c r="D5465">
        <v>0.98140067696953504</v>
      </c>
      <c r="E5465">
        <v>0.11988115331938801</v>
      </c>
      <c r="F5465">
        <v>0.42958699089046098</v>
      </c>
      <c r="G5465">
        <v>7.0966686899461798E-2</v>
      </c>
      <c r="H5465">
        <v>0.19554620837189199</v>
      </c>
      <c r="I5465">
        <v>3.3822947909638197E-2</v>
      </c>
      <c r="J5465">
        <v>0.59778820075209504</v>
      </c>
      <c r="K5465">
        <v>9.05899124407753E-2</v>
      </c>
    </row>
    <row r="5466" spans="1:11" x14ac:dyDescent="0.25">
      <c r="A5466">
        <v>23</v>
      </c>
      <c r="B5466">
        <v>1</v>
      </c>
      <c r="C5466">
        <v>1</v>
      </c>
      <c r="D5466" t="s">
        <v>0</v>
      </c>
      <c r="E5466">
        <v>0.98729008030702803</v>
      </c>
      <c r="F5466">
        <v>1</v>
      </c>
      <c r="G5466">
        <v>1</v>
      </c>
      <c r="H5466">
        <v>0.94695781707835702</v>
      </c>
      <c r="I5466">
        <v>1</v>
      </c>
      <c r="J5466">
        <v>1</v>
      </c>
      <c r="K5466">
        <v>1</v>
      </c>
    </row>
    <row r="5467" spans="1:11" x14ac:dyDescent="0.25">
      <c r="A5467">
        <v>23</v>
      </c>
      <c r="B5467">
        <v>0.92667447938991898</v>
      </c>
      <c r="C5467">
        <v>0.678295791195484</v>
      </c>
      <c r="D5467">
        <v>0.655095962930066</v>
      </c>
      <c r="E5467">
        <v>0.55112248323244095</v>
      </c>
      <c r="F5467">
        <v>0.68863962400217305</v>
      </c>
      <c r="G5467">
        <v>0.89474442107431396</v>
      </c>
      <c r="H5467">
        <v>0.66168814744364501</v>
      </c>
      <c r="I5467">
        <v>0.48865742403815998</v>
      </c>
      <c r="J5467">
        <v>0.30075410541507103</v>
      </c>
      <c r="K5467">
        <v>0.97975789897257703</v>
      </c>
    </row>
    <row r="5468" spans="1:11" x14ac:dyDescent="0.25">
      <c r="A5468">
        <v>23</v>
      </c>
      <c r="B5468">
        <v>0.99808801219483501</v>
      </c>
      <c r="C5468">
        <v>9.6126820208466995E-2</v>
      </c>
      <c r="D5468">
        <v>3.2518538804073203E-2</v>
      </c>
      <c r="E5468">
        <v>4.1798429977418401E-2</v>
      </c>
      <c r="F5468">
        <v>1</v>
      </c>
      <c r="G5468">
        <v>1.2446120011419801E-2</v>
      </c>
      <c r="H5468">
        <v>5.2222832990796702E-3</v>
      </c>
      <c r="I5468">
        <v>1.4493526144248401E-3</v>
      </c>
      <c r="J5468">
        <v>0.51036053570551199</v>
      </c>
      <c r="K5468" s="1">
        <v>5.4305395807422498E-6</v>
      </c>
    </row>
    <row r="5469" spans="1:11" x14ac:dyDescent="0.25">
      <c r="A5469">
        <v>23</v>
      </c>
      <c r="B5469">
        <v>0.92798911227108105</v>
      </c>
      <c r="C5469">
        <v>0.58830337470598004</v>
      </c>
      <c r="D5469">
        <v>0.66420497846281101</v>
      </c>
      <c r="E5469">
        <v>0.118817520872867</v>
      </c>
      <c r="F5469">
        <v>0.38588078050857899</v>
      </c>
      <c r="G5469">
        <v>6.9796380688375695E-2</v>
      </c>
      <c r="H5469">
        <v>0.22661708473223799</v>
      </c>
      <c r="I5469">
        <v>0.96780310735157205</v>
      </c>
      <c r="J5469">
        <v>4.3659816094600797E-2</v>
      </c>
      <c r="K5469">
        <v>0.99693772360316202</v>
      </c>
    </row>
    <row r="5470" spans="1:11" x14ac:dyDescent="0.25">
      <c r="A5470">
        <v>23</v>
      </c>
      <c r="B5470">
        <v>0.53745109085861797</v>
      </c>
      <c r="C5470">
        <v>0.85837817897019697</v>
      </c>
      <c r="D5470">
        <v>0.82896651884196204</v>
      </c>
      <c r="E5470">
        <v>0.26523069783870901</v>
      </c>
      <c r="F5470">
        <v>0.13900169573604901</v>
      </c>
      <c r="G5470">
        <v>0.90079735485553702</v>
      </c>
      <c r="H5470">
        <v>0.37439275052883603</v>
      </c>
      <c r="I5470">
        <v>5.5770944159592703E-2</v>
      </c>
      <c r="J5470">
        <v>9.0331128681101894E-2</v>
      </c>
      <c r="K5470">
        <v>0.86134504290216096</v>
      </c>
    </row>
    <row r="5471" spans="1:11" x14ac:dyDescent="0.25">
      <c r="A5471">
        <v>23</v>
      </c>
      <c r="B5471">
        <v>0.97818093412400997</v>
      </c>
      <c r="C5471">
        <v>0.90654121806424104</v>
      </c>
      <c r="D5471">
        <v>0.87318392635071296</v>
      </c>
      <c r="E5471">
        <v>0.95077991679512197</v>
      </c>
      <c r="F5471">
        <v>0.885768021002591</v>
      </c>
      <c r="G5471">
        <v>0.98749172473248203</v>
      </c>
      <c r="H5471">
        <v>0.97573456333759501</v>
      </c>
      <c r="I5471">
        <v>0.85408247675293703</v>
      </c>
      <c r="J5471">
        <v>0.96375396631633203</v>
      </c>
      <c r="K5471">
        <v>0.98573235643619195</v>
      </c>
    </row>
    <row r="5472" spans="1:11" x14ac:dyDescent="0.25">
      <c r="A5472">
        <v>23</v>
      </c>
      <c r="B5472">
        <v>0.96036062946322098</v>
      </c>
      <c r="C5472">
        <v>0.40242851289123399</v>
      </c>
      <c r="D5472">
        <v>0.69469473488594602</v>
      </c>
      <c r="E5472">
        <v>0.51986496970356399</v>
      </c>
      <c r="F5472">
        <v>0.86605766972573694</v>
      </c>
      <c r="G5472">
        <v>0.69271624135780796</v>
      </c>
      <c r="H5472">
        <v>0.77942033587733395</v>
      </c>
      <c r="I5472" s="1">
        <v>0.67392176196877995</v>
      </c>
      <c r="J5472">
        <v>0.56036746682192395</v>
      </c>
      <c r="K5472">
        <v>4.9419166986723002E-2</v>
      </c>
    </row>
    <row r="5473" spans="1:11" x14ac:dyDescent="0.25">
      <c r="A5473">
        <v>23</v>
      </c>
      <c r="B5473">
        <v>0.84803091060494795</v>
      </c>
      <c r="C5473">
        <v>0.86724342116967601</v>
      </c>
      <c r="D5473">
        <v>0.262540735790806</v>
      </c>
      <c r="E5473">
        <v>0.17272271631977101</v>
      </c>
      <c r="F5473">
        <v>3.6999443341308703E-2</v>
      </c>
      <c r="G5473">
        <v>0.72513868317923003</v>
      </c>
      <c r="H5473">
        <v>0.37871993397599402</v>
      </c>
      <c r="I5473">
        <v>1</v>
      </c>
      <c r="J5473">
        <v>0.110897359162088</v>
      </c>
      <c r="K5473">
        <v>1</v>
      </c>
    </row>
    <row r="5474" spans="1:11" x14ac:dyDescent="0.25">
      <c r="A5474">
        <v>23</v>
      </c>
      <c r="B5474">
        <v>0.60593620189368202</v>
      </c>
      <c r="C5474">
        <v>0.876284432755012</v>
      </c>
      <c r="D5474">
        <v>6.7177300771732798E-2</v>
      </c>
      <c r="E5474">
        <v>0.26379597086088502</v>
      </c>
      <c r="F5474">
        <v>0.162344487242462</v>
      </c>
      <c r="G5474">
        <v>0.97575832717850597</v>
      </c>
      <c r="H5474">
        <v>0.143238103692478</v>
      </c>
      <c r="I5474">
        <v>1</v>
      </c>
      <c r="J5474">
        <v>0.119288666996667</v>
      </c>
      <c r="K5474">
        <v>1</v>
      </c>
    </row>
    <row r="5475" spans="1:11" x14ac:dyDescent="0.25">
      <c r="A5475">
        <v>23</v>
      </c>
      <c r="B5475">
        <v>0.99020627938503203</v>
      </c>
      <c r="C5475">
        <v>2.4489262894999999E-2</v>
      </c>
      <c r="D5475">
        <v>0.39559916866802203</v>
      </c>
      <c r="E5475">
        <v>0.14568109932211401</v>
      </c>
      <c r="F5475">
        <v>1.9371361650115E-2</v>
      </c>
      <c r="G5475">
        <v>3.1567326783590401E-2</v>
      </c>
      <c r="H5475">
        <v>1.75499487992021E-2</v>
      </c>
      <c r="I5475" s="1">
        <v>1.3528185065396501E-3</v>
      </c>
      <c r="J5475">
        <v>0.476542142665482</v>
      </c>
      <c r="K5475">
        <v>0.71479021384315999</v>
      </c>
    </row>
    <row r="5476" spans="1:11" x14ac:dyDescent="0.25">
      <c r="A5476">
        <v>23</v>
      </c>
      <c r="B5476">
        <v>0.61750741469269599</v>
      </c>
      <c r="C5476">
        <v>0.55367618262928098</v>
      </c>
      <c r="D5476">
        <v>0.78089954998956101</v>
      </c>
      <c r="E5476">
        <v>0.76499882987246304</v>
      </c>
      <c r="F5476">
        <v>0.41358355555977</v>
      </c>
      <c r="G5476">
        <v>0.84089403425915099</v>
      </c>
      <c r="H5476">
        <v>0.65799752590941496</v>
      </c>
      <c r="I5476">
        <v>0.12544163114048101</v>
      </c>
      <c r="J5476">
        <v>0.87451050982960499</v>
      </c>
      <c r="K5476">
        <v>0.504445589824152</v>
      </c>
    </row>
    <row r="5477" spans="1:11" x14ac:dyDescent="0.25">
      <c r="A5477">
        <v>23</v>
      </c>
      <c r="B5477">
        <v>0.73881877823487496</v>
      </c>
      <c r="C5477">
        <v>0.69015899657835</v>
      </c>
      <c r="D5477">
        <v>0.303973637815728</v>
      </c>
      <c r="E5477">
        <v>0.59914579926790501</v>
      </c>
      <c r="F5477">
        <v>0.85429588693468195</v>
      </c>
      <c r="G5477">
        <v>0.829449697648452</v>
      </c>
      <c r="H5477">
        <v>0.60677203129694102</v>
      </c>
      <c r="I5477">
        <v>0.95301204770750203</v>
      </c>
      <c r="J5477">
        <v>0.60116013153110903</v>
      </c>
      <c r="K5477">
        <v>0.873193740852371</v>
      </c>
    </row>
    <row r="5478" spans="1:11" x14ac:dyDescent="0.25">
      <c r="A5478">
        <v>23</v>
      </c>
      <c r="B5478">
        <v>0.94468198588040497</v>
      </c>
      <c r="C5478">
        <v>0.95980654606007598</v>
      </c>
      <c r="D5478">
        <v>0.62098144195778304</v>
      </c>
      <c r="E5478">
        <v>0.92692368474462306</v>
      </c>
      <c r="F5478">
        <v>0.76281294965667901</v>
      </c>
      <c r="G5478">
        <v>0.92546898468312799</v>
      </c>
      <c r="H5478">
        <v>0.96336163366489502</v>
      </c>
      <c r="I5478">
        <v>0.86551883171600896</v>
      </c>
      <c r="J5478">
        <v>0.73792878869164402</v>
      </c>
      <c r="K5478">
        <v>0.50088115395578803</v>
      </c>
    </row>
    <row r="5479" spans="1:11" x14ac:dyDescent="0.25">
      <c r="A5479">
        <v>23</v>
      </c>
      <c r="B5479">
        <v>0.82816861393580499</v>
      </c>
      <c r="C5479">
        <v>0.74790696364735798</v>
      </c>
      <c r="D5479">
        <v>7.5725139837896402E-2</v>
      </c>
      <c r="E5479">
        <v>0.25357044151332098</v>
      </c>
      <c r="F5479">
        <v>0.10629422929834099</v>
      </c>
      <c r="G5479">
        <v>0.41009952666735799</v>
      </c>
      <c r="H5479">
        <v>0.35681011097347298</v>
      </c>
      <c r="I5479">
        <v>0.767801571336029</v>
      </c>
      <c r="J5479">
        <v>0.63912625168543902</v>
      </c>
      <c r="K5479">
        <v>0.71404177126076696</v>
      </c>
    </row>
    <row r="5480" spans="1:11" x14ac:dyDescent="0.25">
      <c r="A5480">
        <v>22</v>
      </c>
      <c r="B5480">
        <v>0.93832942951798903</v>
      </c>
      <c r="C5480">
        <v>0.37593504238269099</v>
      </c>
      <c r="D5480">
        <v>8.5574850241039002E-2</v>
      </c>
      <c r="E5480">
        <v>0.49682403627972699</v>
      </c>
      <c r="F5480">
        <v>0.99469021902875399</v>
      </c>
      <c r="G5480">
        <v>0.88008544901765495</v>
      </c>
      <c r="H5480">
        <v>0.292422261885741</v>
      </c>
      <c r="I5480">
        <v>0.99861964166392803</v>
      </c>
      <c r="J5480">
        <v>0.56420032718906998</v>
      </c>
      <c r="K5480">
        <v>0.81158183506762605</v>
      </c>
    </row>
    <row r="5481" spans="1:11" x14ac:dyDescent="0.25">
      <c r="A5481">
        <v>22</v>
      </c>
      <c r="B5481">
        <v>8.0024847723610695E-2</v>
      </c>
      <c r="C5481">
        <v>0.38543085698858798</v>
      </c>
      <c r="D5481">
        <v>0.97392873954469805</v>
      </c>
      <c r="E5481">
        <v>0.89105153600142695</v>
      </c>
      <c r="F5481">
        <v>0.59830662933142298</v>
      </c>
      <c r="G5481">
        <v>0.67663908443201404</v>
      </c>
      <c r="H5481">
        <v>0.36988398006052697</v>
      </c>
      <c r="I5481">
        <v>2.40131301454805E-2</v>
      </c>
      <c r="J5481" s="1">
        <v>2.7097838101998001E-4</v>
      </c>
      <c r="K5481">
        <v>1.0352052225290199E-3</v>
      </c>
    </row>
    <row r="5482" spans="1:11" x14ac:dyDescent="0.25">
      <c r="A5482">
        <v>22</v>
      </c>
      <c r="B5482">
        <v>0.96591681215605996</v>
      </c>
      <c r="C5482">
        <v>0.91555502674893596</v>
      </c>
      <c r="D5482">
        <v>0.26530413311055601</v>
      </c>
      <c r="E5482">
        <v>0.83829751497543004</v>
      </c>
      <c r="F5482">
        <v>0.65096770884002597</v>
      </c>
      <c r="G5482">
        <v>0.85353921016901901</v>
      </c>
      <c r="H5482">
        <v>0.74983801398495498</v>
      </c>
      <c r="I5482">
        <v>0.90818078942759095</v>
      </c>
      <c r="J5482">
        <v>0.87286982131533997</v>
      </c>
      <c r="K5482">
        <v>0.91215239666145398</v>
      </c>
    </row>
    <row r="5483" spans="1:11" x14ac:dyDescent="0.25">
      <c r="A5483">
        <v>22</v>
      </c>
      <c r="B5483">
        <v>0.92292802526932705</v>
      </c>
      <c r="C5483">
        <v>0.98557627537376502</v>
      </c>
      <c r="D5483">
        <v>0.85139701243266797</v>
      </c>
      <c r="E5483">
        <v>0.875328514446575</v>
      </c>
      <c r="F5483">
        <v>0.98847720015090601</v>
      </c>
      <c r="G5483">
        <v>0.42681408436401702</v>
      </c>
      <c r="H5483">
        <v>0.92425145202513803</v>
      </c>
      <c r="I5483">
        <v>6.1936513345696199E-3</v>
      </c>
      <c r="J5483">
        <v>0.88642048464454404</v>
      </c>
      <c r="K5483" s="1">
        <v>4.0418826459872999E-2</v>
      </c>
    </row>
    <row r="5484" spans="1:11" x14ac:dyDescent="0.25">
      <c r="A5484">
        <v>22</v>
      </c>
      <c r="B5484">
        <v>0.88680475514814505</v>
      </c>
      <c r="C5484">
        <v>0.92626239998767701</v>
      </c>
      <c r="D5484">
        <v>0.715737042956747</v>
      </c>
      <c r="E5484">
        <v>0.467883556757621</v>
      </c>
      <c r="F5484">
        <v>0.92089384999719703</v>
      </c>
      <c r="G5484">
        <v>0.93760121711195099</v>
      </c>
      <c r="H5484">
        <v>0.82830345646926995</v>
      </c>
      <c r="I5484">
        <v>0.99829117583827598</v>
      </c>
      <c r="J5484">
        <v>0.21594372651451299</v>
      </c>
      <c r="K5484">
        <v>0.89560236525731296</v>
      </c>
    </row>
    <row r="5485" spans="1:11" x14ac:dyDescent="0.25">
      <c r="A5485">
        <v>22</v>
      </c>
      <c r="B5485">
        <v>0.98090998690812503</v>
      </c>
      <c r="C5485">
        <v>0.94015567534333899</v>
      </c>
      <c r="D5485">
        <v>0.631379138934545</v>
      </c>
      <c r="E5485">
        <v>0.88884861039020402</v>
      </c>
      <c r="F5485">
        <v>0.65750762307200195</v>
      </c>
      <c r="G5485" s="1">
        <v>0.97388044426457399</v>
      </c>
      <c r="H5485">
        <v>0.80569830517280505</v>
      </c>
      <c r="I5485">
        <v>0.67634359970552205</v>
      </c>
      <c r="J5485">
        <v>0.97283508411063702</v>
      </c>
      <c r="K5485">
        <v>0.99278121230585603</v>
      </c>
    </row>
    <row r="5486" spans="1:11" x14ac:dyDescent="0.25">
      <c r="A5486">
        <v>22</v>
      </c>
      <c r="B5486">
        <v>0.94770854341587796</v>
      </c>
      <c r="C5486">
        <v>0.79410309965181403</v>
      </c>
      <c r="D5486">
        <v>0.127711573382604</v>
      </c>
      <c r="E5486">
        <v>0.86253785402639804</v>
      </c>
      <c r="F5486">
        <v>0.80285322368245104</v>
      </c>
      <c r="G5486">
        <v>0.90716932741473499</v>
      </c>
      <c r="H5486">
        <v>0.91943512889950596</v>
      </c>
      <c r="I5486">
        <v>5.9430649772551997E-2</v>
      </c>
      <c r="J5486">
        <v>0.43456449267236202</v>
      </c>
      <c r="K5486">
        <v>0.31607512555489597</v>
      </c>
    </row>
    <row r="5487" spans="1:11" x14ac:dyDescent="0.25">
      <c r="A5487">
        <v>22</v>
      </c>
      <c r="B5487">
        <v>0.91354415446709403</v>
      </c>
      <c r="C5487">
        <v>1.9275049414027099E-3</v>
      </c>
      <c r="D5487">
        <v>0.19920947512683199</v>
      </c>
      <c r="E5487">
        <v>0.22536740089843901</v>
      </c>
      <c r="F5487">
        <v>0.34975808839022299</v>
      </c>
      <c r="G5487">
        <v>0.14391361963805499</v>
      </c>
      <c r="H5487">
        <v>0.33169389311465303</v>
      </c>
      <c r="I5487">
        <v>0.35529750428415402</v>
      </c>
      <c r="J5487">
        <v>0.24057929133922901</v>
      </c>
      <c r="K5487">
        <v>2.5530886408053E-2</v>
      </c>
    </row>
    <row r="5488" spans="1:11" x14ac:dyDescent="0.25">
      <c r="A5488">
        <v>22</v>
      </c>
      <c r="B5488">
        <v>0.83709298301221702</v>
      </c>
      <c r="C5488">
        <v>0.14802766714396901</v>
      </c>
      <c r="D5488">
        <v>0.79679692094646004</v>
      </c>
      <c r="E5488">
        <v>0.15060742728420201</v>
      </c>
      <c r="F5488">
        <v>0.69171468320699903</v>
      </c>
      <c r="G5488">
        <v>0.197796513510787</v>
      </c>
      <c r="H5488">
        <v>0.169333392097781</v>
      </c>
      <c r="I5488">
        <v>0.38852955368379</v>
      </c>
      <c r="J5488">
        <v>0.188970329096393</v>
      </c>
      <c r="K5488">
        <v>0.327758657921979</v>
      </c>
    </row>
    <row r="5489" spans="1:11" x14ac:dyDescent="0.25">
      <c r="A5489">
        <v>22</v>
      </c>
      <c r="B5489">
        <v>0.976303526277842</v>
      </c>
      <c r="C5489">
        <v>0.999954581288519</v>
      </c>
      <c r="D5489">
        <v>0.89499517492370595</v>
      </c>
      <c r="E5489">
        <v>0.82981859833142602</v>
      </c>
      <c r="F5489">
        <v>1</v>
      </c>
      <c r="G5489">
        <v>0.91875641928836405</v>
      </c>
      <c r="H5489">
        <v>0.66300951553349896</v>
      </c>
      <c r="I5489">
        <v>1</v>
      </c>
      <c r="J5489">
        <v>1</v>
      </c>
      <c r="K5489">
        <v>1</v>
      </c>
    </row>
    <row r="5490" spans="1:11" x14ac:dyDescent="0.25">
      <c r="A5490">
        <v>22</v>
      </c>
      <c r="B5490">
        <v>0.89295909035224896</v>
      </c>
      <c r="C5490">
        <v>0.86298434327779205</v>
      </c>
      <c r="D5490">
        <v>0.951987805869422</v>
      </c>
      <c r="E5490">
        <v>0.79505640951333501</v>
      </c>
      <c r="F5490">
        <v>0.823437427101121</v>
      </c>
      <c r="G5490">
        <v>7.0838109994722495E-2</v>
      </c>
      <c r="H5490">
        <v>0.98575784032571301</v>
      </c>
      <c r="I5490">
        <v>0.97623566436076703</v>
      </c>
      <c r="J5490">
        <v>0.95961407735314297</v>
      </c>
      <c r="K5490">
        <v>6.3148806046485498E-2</v>
      </c>
    </row>
    <row r="5491" spans="1:11" x14ac:dyDescent="0.25">
      <c r="A5491">
        <v>22</v>
      </c>
      <c r="B5491">
        <v>0.98607734363575195</v>
      </c>
      <c r="C5491">
        <v>7.4531802778738498E-2</v>
      </c>
      <c r="D5491">
        <v>2.6940785631223901E-2</v>
      </c>
      <c r="E5491">
        <v>0.156467839866897</v>
      </c>
      <c r="F5491">
        <v>5.31965722266175E-2</v>
      </c>
      <c r="G5491">
        <v>6.9173350796693798E-3</v>
      </c>
      <c r="H5491">
        <v>0.203808514827235</v>
      </c>
      <c r="I5491">
        <v>0.98073659110979305</v>
      </c>
      <c r="J5491" s="1">
        <v>2.4247763056467601E-3</v>
      </c>
      <c r="K5491" s="1">
        <v>4.9383393899182704E-6</v>
      </c>
    </row>
    <row r="5492" spans="1:11" x14ac:dyDescent="0.25">
      <c r="A5492">
        <v>22</v>
      </c>
      <c r="B5492">
        <v>0.99201751505962499</v>
      </c>
      <c r="C5492" s="1">
        <v>2.0728102787098802E-6</v>
      </c>
      <c r="D5492">
        <v>1.31647143067086E-2</v>
      </c>
      <c r="E5492">
        <v>1.87409379054886E-2</v>
      </c>
      <c r="F5492">
        <v>3.6656598092357699E-3</v>
      </c>
      <c r="G5492">
        <v>1.43447061402531E-2</v>
      </c>
      <c r="H5492">
        <v>1.47941802846243E-3</v>
      </c>
      <c r="I5492" s="1">
        <v>3.7976126102335999E-3</v>
      </c>
      <c r="J5492" s="1">
        <v>8.91602542010499E-4</v>
      </c>
      <c r="K5492">
        <v>3.2195899493274401E-2</v>
      </c>
    </row>
    <row r="5493" spans="1:11" x14ac:dyDescent="0.25">
      <c r="A5493">
        <v>22</v>
      </c>
      <c r="B5493">
        <v>0.97358603747686701</v>
      </c>
      <c r="C5493">
        <v>4.6665639471853001E-3</v>
      </c>
      <c r="D5493">
        <v>5.9534874749488702E-2</v>
      </c>
      <c r="E5493">
        <v>0.18195147877731399</v>
      </c>
      <c r="F5493">
        <v>0.115494786200455</v>
      </c>
      <c r="G5493">
        <v>1.6256605678533501E-2</v>
      </c>
      <c r="H5493">
        <v>0.27092605122243502</v>
      </c>
      <c r="I5493" s="1">
        <v>6.9013382178932702E-3</v>
      </c>
      <c r="J5493">
        <v>0.36934050977545002</v>
      </c>
      <c r="K5493">
        <v>7.9040060622534592E-3</v>
      </c>
    </row>
    <row r="5494" spans="1:11" x14ac:dyDescent="0.25">
      <c r="A5494">
        <v>22</v>
      </c>
      <c r="B5494">
        <v>0.895884678193829</v>
      </c>
      <c r="C5494">
        <v>0.91611112601037004</v>
      </c>
      <c r="D5494">
        <v>0.48090279957763699</v>
      </c>
      <c r="E5494">
        <v>0.74965891554642194</v>
      </c>
      <c r="F5494">
        <v>0.51810817727342295</v>
      </c>
      <c r="G5494">
        <v>0.43195708448236803</v>
      </c>
      <c r="H5494">
        <v>0.369142087471244</v>
      </c>
      <c r="I5494">
        <v>0.15222484217537</v>
      </c>
      <c r="J5494">
        <v>0.515713184310995</v>
      </c>
      <c r="K5494">
        <v>0.31881849753685598</v>
      </c>
    </row>
    <row r="5495" spans="1:11" x14ac:dyDescent="0.25">
      <c r="A5495">
        <v>22</v>
      </c>
      <c r="B5495">
        <v>0.80412121039904805</v>
      </c>
      <c r="C5495">
        <v>0.55253483930520497</v>
      </c>
      <c r="D5495">
        <v>0.25121369677056499</v>
      </c>
      <c r="E5495">
        <v>0.74922352638750001</v>
      </c>
      <c r="F5495">
        <v>0.72593081239557899</v>
      </c>
      <c r="G5495">
        <v>0.78572274963898703</v>
      </c>
      <c r="H5495">
        <v>0.87970865409897503</v>
      </c>
      <c r="I5495">
        <v>0.73943313004349298</v>
      </c>
      <c r="J5495">
        <v>0.68825349732582297</v>
      </c>
      <c r="K5495">
        <v>0.869523263881405</v>
      </c>
    </row>
    <row r="5496" spans="1:11" x14ac:dyDescent="0.25">
      <c r="A5496">
        <v>22</v>
      </c>
      <c r="B5496">
        <v>0.94305107905371699</v>
      </c>
      <c r="C5496">
        <v>0.99681137015251098</v>
      </c>
      <c r="D5496">
        <v>0.74366337864719301</v>
      </c>
      <c r="E5496">
        <v>0.87251097992953097</v>
      </c>
      <c r="F5496">
        <v>0.79450614347944704</v>
      </c>
      <c r="G5496">
        <v>0.84972670492788804</v>
      </c>
      <c r="H5496">
        <v>0.95896059230130803</v>
      </c>
      <c r="I5496">
        <v>0.31942637524763201</v>
      </c>
      <c r="J5496">
        <v>0.95703567298903702</v>
      </c>
      <c r="K5496">
        <v>0.90385069669082896</v>
      </c>
    </row>
    <row r="5497" spans="1:11" x14ac:dyDescent="0.25">
      <c r="A5497">
        <v>22</v>
      </c>
      <c r="B5497">
        <v>0.91273911117846895</v>
      </c>
      <c r="C5497">
        <v>0.84417190177498302</v>
      </c>
      <c r="D5497">
        <v>0.85189557002429395</v>
      </c>
      <c r="E5497">
        <v>0.74621440212325996</v>
      </c>
      <c r="F5497">
        <v>0.51389876171781101</v>
      </c>
      <c r="G5497">
        <v>0.41900955662914902</v>
      </c>
      <c r="H5497">
        <v>0.747738273892116</v>
      </c>
      <c r="I5497">
        <v>9.7162311748775196E-2</v>
      </c>
      <c r="J5497">
        <v>0.94066241223388203</v>
      </c>
      <c r="K5497">
        <v>0.36481100278327899</v>
      </c>
    </row>
    <row r="5498" spans="1:11" x14ac:dyDescent="0.25">
      <c r="A5498">
        <v>22</v>
      </c>
      <c r="B5498">
        <v>0.74749136303675501</v>
      </c>
      <c r="C5498">
        <v>4.545924359741E-2</v>
      </c>
      <c r="D5498">
        <v>0.140409737699313</v>
      </c>
      <c r="E5498">
        <v>0.61206316621196599</v>
      </c>
      <c r="F5498">
        <v>0.53789136700316997</v>
      </c>
      <c r="G5498">
        <v>0.73616378241492197</v>
      </c>
      <c r="H5498">
        <v>0.90236777392559597</v>
      </c>
      <c r="I5498">
        <v>0.110507434104025</v>
      </c>
      <c r="J5498">
        <v>0.494101575810383</v>
      </c>
      <c r="K5498">
        <v>7.3467918522144807E-2</v>
      </c>
    </row>
    <row r="5499" spans="1:11" x14ac:dyDescent="0.25">
      <c r="A5499">
        <v>22</v>
      </c>
      <c r="B5499">
        <v>0.91169073374223097</v>
      </c>
      <c r="C5499">
        <v>0.926540909670174</v>
      </c>
      <c r="D5499">
        <v>0.80552409916090895</v>
      </c>
      <c r="E5499">
        <v>0.62795022642728804</v>
      </c>
      <c r="F5499">
        <v>0.99884889597648197</v>
      </c>
      <c r="G5499">
        <v>0.63167195990750402</v>
      </c>
      <c r="H5499">
        <v>0.45301260851780101</v>
      </c>
      <c r="I5499">
        <v>0.80002413875816403</v>
      </c>
      <c r="J5499">
        <v>0.84181711226955203</v>
      </c>
      <c r="K5499">
        <v>0.74422333694291598</v>
      </c>
    </row>
    <row r="5500" spans="1:11" x14ac:dyDescent="0.25">
      <c r="A5500">
        <v>22</v>
      </c>
      <c r="B5500">
        <v>0.67056188068440803</v>
      </c>
      <c r="C5500">
        <v>0.49227194939781699</v>
      </c>
      <c r="D5500">
        <v>0.12080870151814301</v>
      </c>
      <c r="E5500">
        <v>0.54261813616323895</v>
      </c>
      <c r="F5500">
        <v>0.35805161224249998</v>
      </c>
      <c r="G5500">
        <v>0.48290200610582401</v>
      </c>
      <c r="H5500">
        <v>0.678862356907044</v>
      </c>
      <c r="I5500">
        <v>9.2095795128865704E-2</v>
      </c>
      <c r="J5500">
        <v>0.63183454896350399</v>
      </c>
      <c r="K5500">
        <v>0.34281101005839998</v>
      </c>
    </row>
    <row r="5501" spans="1:11" x14ac:dyDescent="0.25">
      <c r="A5501">
        <v>22</v>
      </c>
      <c r="B5501">
        <v>0.828615817954794</v>
      </c>
      <c r="C5501">
        <v>0.82931598456473099</v>
      </c>
      <c r="D5501">
        <v>0.17774192384277601</v>
      </c>
      <c r="E5501">
        <v>0.72454208614586202</v>
      </c>
      <c r="F5501">
        <v>0.56788125495435304</v>
      </c>
      <c r="G5501">
        <v>0.96602368341025202</v>
      </c>
      <c r="H5501">
        <v>0.91575043906423803</v>
      </c>
      <c r="I5501">
        <v>0.75388385131591895</v>
      </c>
      <c r="J5501">
        <v>0.123669656464291</v>
      </c>
      <c r="K5501">
        <v>0.97160480681003802</v>
      </c>
    </row>
    <row r="5502" spans="1:11" x14ac:dyDescent="0.25">
      <c r="A5502">
        <v>22</v>
      </c>
      <c r="B5502">
        <v>1</v>
      </c>
      <c r="C5502">
        <v>0</v>
      </c>
      <c r="D5502" t="s">
        <v>0</v>
      </c>
      <c r="E5502">
        <v>4.7526942756223697E-2</v>
      </c>
      <c r="F5502">
        <v>0</v>
      </c>
      <c r="G5502">
        <v>0</v>
      </c>
      <c r="H5502">
        <v>6.5342388423328096E-2</v>
      </c>
      <c r="I5502">
        <v>0</v>
      </c>
      <c r="J5502">
        <v>0</v>
      </c>
      <c r="K5502">
        <v>0</v>
      </c>
    </row>
    <row r="5503" spans="1:11" x14ac:dyDescent="0.25">
      <c r="A5503">
        <v>22</v>
      </c>
      <c r="B5503">
        <v>0.83175140765380395</v>
      </c>
      <c r="C5503">
        <v>0.343484936923867</v>
      </c>
      <c r="D5503">
        <v>0.127062754202034</v>
      </c>
      <c r="E5503">
        <v>0.15538730103117901</v>
      </c>
      <c r="F5503">
        <v>6.98411706739345E-2</v>
      </c>
      <c r="G5503">
        <v>7.98359965261085E-3</v>
      </c>
      <c r="H5503">
        <v>4.9192124847869202E-2</v>
      </c>
      <c r="I5503">
        <v>0.76317392178926502</v>
      </c>
      <c r="J5503">
        <v>3.5892121337646903E-2</v>
      </c>
      <c r="K5503">
        <v>8.34614288123946E-2</v>
      </c>
    </row>
    <row r="5504" spans="1:11" x14ac:dyDescent="0.25">
      <c r="A5504">
        <v>22</v>
      </c>
      <c r="B5504">
        <v>0.99854078823256098</v>
      </c>
      <c r="C5504">
        <v>0.96258074253508297</v>
      </c>
      <c r="D5504">
        <v>0.124019712408761</v>
      </c>
      <c r="E5504">
        <v>0.92678694442211096</v>
      </c>
      <c r="F5504">
        <v>0.98323819547860003</v>
      </c>
      <c r="G5504">
        <v>0.99434047169760897</v>
      </c>
      <c r="H5504">
        <v>0.98434217220945797</v>
      </c>
      <c r="I5504">
        <v>0.96418657257273699</v>
      </c>
      <c r="J5504">
        <v>0.99223632451557298</v>
      </c>
      <c r="K5504">
        <v>1</v>
      </c>
    </row>
    <row r="5505" spans="1:11" x14ac:dyDescent="0.25">
      <c r="A5505">
        <v>22</v>
      </c>
      <c r="B5505">
        <v>0.77969287584692104</v>
      </c>
      <c r="C5505">
        <v>0.87803827125689904</v>
      </c>
      <c r="D5505">
        <v>0.150953847208293</v>
      </c>
      <c r="E5505">
        <v>0.67052306859247701</v>
      </c>
      <c r="F5505">
        <v>0.93670969666649795</v>
      </c>
      <c r="G5505">
        <v>0.91416193602565499</v>
      </c>
      <c r="H5505">
        <v>0.871718370249844</v>
      </c>
      <c r="I5505">
        <v>0.97462511335305002</v>
      </c>
      <c r="J5505">
        <v>0.60686652011249298</v>
      </c>
      <c r="K5505">
        <v>0.76176435583022395</v>
      </c>
    </row>
    <row r="5506" spans="1:11" x14ac:dyDescent="0.25">
      <c r="A5506">
        <v>22</v>
      </c>
      <c r="B5506">
        <v>0.96191535690248597</v>
      </c>
      <c r="C5506">
        <v>0.14291060571355799</v>
      </c>
      <c r="D5506">
        <v>0.71042954029974503</v>
      </c>
      <c r="E5506">
        <v>0.324204631048092</v>
      </c>
      <c r="F5506">
        <v>8.8593860648707501E-2</v>
      </c>
      <c r="G5506">
        <v>0.17282901686433599</v>
      </c>
      <c r="H5506">
        <v>0.46379089882978602</v>
      </c>
      <c r="I5506">
        <v>3.3617345055794001E-2</v>
      </c>
      <c r="J5506">
        <v>0.12953244647624301</v>
      </c>
      <c r="K5506">
        <v>1.51593828419726E-3</v>
      </c>
    </row>
    <row r="5507" spans="1:11" x14ac:dyDescent="0.25">
      <c r="A5507">
        <v>22</v>
      </c>
      <c r="B5507">
        <v>0.996521344534533</v>
      </c>
      <c r="C5507">
        <v>0.82974841148675904</v>
      </c>
      <c r="D5507">
        <v>5.03062563146476E-2</v>
      </c>
      <c r="E5507">
        <v>0.96377040492773203</v>
      </c>
      <c r="F5507">
        <v>0.99888571687745498</v>
      </c>
      <c r="G5507">
        <v>0.73598304395380998</v>
      </c>
      <c r="H5507">
        <v>0.98939649817563102</v>
      </c>
      <c r="I5507">
        <v>2.1052118904001899E-2</v>
      </c>
      <c r="J5507">
        <v>0.53312272085219703</v>
      </c>
      <c r="K5507">
        <v>0.127807919468864</v>
      </c>
    </row>
    <row r="5508" spans="1:11" x14ac:dyDescent="0.25">
      <c r="A5508">
        <v>22</v>
      </c>
      <c r="B5508">
        <v>0.999936316180843</v>
      </c>
      <c r="C5508" s="1">
        <v>2.4912665807182399E-4</v>
      </c>
      <c r="D5508">
        <v>0.31751030385332302</v>
      </c>
      <c r="E5508">
        <v>1.2298771345382101E-3</v>
      </c>
      <c r="F5508" s="1">
        <v>3.59652641474632E-4</v>
      </c>
      <c r="G5508" s="1">
        <v>5.4406503120541297E-4</v>
      </c>
      <c r="H5508" s="1">
        <v>2.5036673971624498E-4</v>
      </c>
      <c r="I5508">
        <v>1.17905659818452E-2</v>
      </c>
      <c r="J5508">
        <v>1.76019808053878E-3</v>
      </c>
      <c r="K5508">
        <v>3.0649985360692501E-2</v>
      </c>
    </row>
    <row r="5509" spans="1:11" x14ac:dyDescent="0.25">
      <c r="A5509">
        <v>22</v>
      </c>
      <c r="B5509">
        <v>0.92900829603730795</v>
      </c>
      <c r="C5509">
        <v>0.19097792701576799</v>
      </c>
      <c r="D5509">
        <v>0.77198659246425305</v>
      </c>
      <c r="E5509">
        <v>0.43936648200075201</v>
      </c>
      <c r="F5509" s="1">
        <v>3.8060658413009902E-4</v>
      </c>
      <c r="G5509">
        <v>0.70469598155180102</v>
      </c>
      <c r="H5509">
        <v>0.81468662251496804</v>
      </c>
      <c r="I5509">
        <v>7.7741085176237096E-3</v>
      </c>
      <c r="J5509">
        <v>0.15717066665437701</v>
      </c>
      <c r="K5509">
        <v>3.2421513887788099E-3</v>
      </c>
    </row>
    <row r="5510" spans="1:11" x14ac:dyDescent="0.25">
      <c r="A5510">
        <v>22</v>
      </c>
      <c r="B5510">
        <v>0.91623241270539701</v>
      </c>
      <c r="C5510">
        <v>0.11732033215161</v>
      </c>
      <c r="D5510">
        <v>0.89094051705669397</v>
      </c>
      <c r="E5510">
        <v>0.58364228356991898</v>
      </c>
      <c r="F5510">
        <v>0.57778145598029995</v>
      </c>
      <c r="G5510">
        <v>0.70062286081256697</v>
      </c>
      <c r="H5510">
        <v>0.54841113776077099</v>
      </c>
      <c r="I5510" s="1">
        <v>0.60078916248280401</v>
      </c>
      <c r="J5510">
        <v>0.78337986799957904</v>
      </c>
      <c r="K5510" s="1">
        <v>0.82352473641614499</v>
      </c>
    </row>
    <row r="5511" spans="1:11" x14ac:dyDescent="0.25">
      <c r="A5511">
        <v>22</v>
      </c>
      <c r="B5511">
        <v>0.97622627309703303</v>
      </c>
      <c r="C5511">
        <v>0.28286486703742802</v>
      </c>
      <c r="D5511">
        <v>0.16670901039354999</v>
      </c>
      <c r="E5511">
        <v>0.43622267073083698</v>
      </c>
      <c r="F5511">
        <v>0.50966755816931097</v>
      </c>
      <c r="G5511">
        <v>0.13117583010987399</v>
      </c>
      <c r="H5511">
        <v>0.51150532159213002</v>
      </c>
      <c r="I5511">
        <v>0.93250294550689805</v>
      </c>
      <c r="J5511">
        <v>0.30916371105897</v>
      </c>
      <c r="K5511">
        <v>0.82327806310601004</v>
      </c>
    </row>
    <row r="5512" spans="1:11" x14ac:dyDescent="0.25">
      <c r="A5512">
        <v>22</v>
      </c>
      <c r="B5512">
        <v>0.99926076637151695</v>
      </c>
      <c r="C5512">
        <v>0.99999860805043705</v>
      </c>
      <c r="D5512">
        <v>0.74750076353429096</v>
      </c>
      <c r="E5512">
        <v>0.99788530578277501</v>
      </c>
      <c r="F5512">
        <v>0.99862652990756995</v>
      </c>
      <c r="G5512">
        <v>0.99944718935656895</v>
      </c>
      <c r="H5512">
        <v>0.99876854603393805</v>
      </c>
      <c r="I5512">
        <v>0.99859622067100295</v>
      </c>
      <c r="J5512">
        <v>0.99910479529805496</v>
      </c>
      <c r="K5512">
        <v>0.99923047120158703</v>
      </c>
    </row>
    <row r="5513" spans="1:11" x14ac:dyDescent="0.25">
      <c r="A5513">
        <v>22</v>
      </c>
      <c r="B5513">
        <v>0.96472660485990902</v>
      </c>
      <c r="C5513">
        <v>0.99402588115366997</v>
      </c>
      <c r="D5513">
        <v>0.93694313356923298</v>
      </c>
      <c r="E5513">
        <v>0.65818057495406801</v>
      </c>
      <c r="F5513">
        <v>0.40364687625009399</v>
      </c>
      <c r="G5513">
        <v>0.55964690475914503</v>
      </c>
      <c r="H5513">
        <v>0.67308570501097398</v>
      </c>
      <c r="I5513">
        <v>1</v>
      </c>
      <c r="J5513">
        <v>0.98900381090508804</v>
      </c>
      <c r="K5513">
        <v>1</v>
      </c>
    </row>
    <row r="5514" spans="1:11" x14ac:dyDescent="0.25">
      <c r="A5514">
        <v>22</v>
      </c>
      <c r="B5514">
        <v>0.85517604148631099</v>
      </c>
      <c r="C5514">
        <v>0.13460327322572899</v>
      </c>
      <c r="D5514">
        <v>0.97359053727179501</v>
      </c>
      <c r="E5514">
        <v>0.10215318936979299</v>
      </c>
      <c r="F5514">
        <v>4.2107913841599801E-2</v>
      </c>
      <c r="G5514">
        <v>0.39869743089908199</v>
      </c>
      <c r="H5514">
        <v>4.6008392802543402E-2</v>
      </c>
      <c r="I5514">
        <v>0.24982653489354101</v>
      </c>
      <c r="J5514">
        <v>0.17086307295884801</v>
      </c>
      <c r="K5514">
        <v>0.90059639289285098</v>
      </c>
    </row>
    <row r="5515" spans="1:11" x14ac:dyDescent="0.25">
      <c r="A5515">
        <v>22</v>
      </c>
      <c r="B5515">
        <v>0.92583788216719198</v>
      </c>
      <c r="C5515">
        <v>0.1134644976897</v>
      </c>
      <c r="D5515">
        <v>0.16699795517743901</v>
      </c>
      <c r="E5515">
        <v>0.52019314931435801</v>
      </c>
      <c r="F5515">
        <v>0.18415603783766199</v>
      </c>
      <c r="G5515">
        <v>0.19529813514904701</v>
      </c>
      <c r="H5515">
        <v>0.65225186398039903</v>
      </c>
      <c r="I5515">
        <v>0</v>
      </c>
      <c r="J5515">
        <v>0.31693678161000999</v>
      </c>
      <c r="K5515">
        <v>0</v>
      </c>
    </row>
    <row r="5516" spans="1:11" x14ac:dyDescent="0.25">
      <c r="A5516">
        <v>22</v>
      </c>
      <c r="B5516">
        <v>0.97414007320226703</v>
      </c>
      <c r="C5516">
        <v>0.104753546344555</v>
      </c>
      <c r="D5516">
        <v>0.62887120967146204</v>
      </c>
      <c r="E5516">
        <v>0.49339106377095598</v>
      </c>
      <c r="F5516">
        <v>0.30050935084270097</v>
      </c>
      <c r="G5516">
        <v>0.31942675492453398</v>
      </c>
      <c r="H5516">
        <v>0.72768288435735096</v>
      </c>
      <c r="I5516">
        <v>7.9919676217392495E-3</v>
      </c>
      <c r="J5516">
        <v>0.559460776848831</v>
      </c>
      <c r="K5516">
        <v>0.30805874755739099</v>
      </c>
    </row>
    <row r="5517" spans="1:11" x14ac:dyDescent="0.25">
      <c r="A5517">
        <v>22</v>
      </c>
      <c r="B5517">
        <v>0.94448708687270999</v>
      </c>
      <c r="C5517">
        <v>0.57734504676318099</v>
      </c>
      <c r="D5517">
        <v>0.53512108616696197</v>
      </c>
      <c r="E5517">
        <v>0.148995464995684</v>
      </c>
      <c r="F5517">
        <v>0.80209146416085197</v>
      </c>
      <c r="G5517">
        <v>0.27502906175652603</v>
      </c>
      <c r="H5517">
        <v>1.71437833612735E-2</v>
      </c>
      <c r="I5517">
        <v>0.90428776369351305</v>
      </c>
      <c r="J5517">
        <v>0.74400572134111798</v>
      </c>
      <c r="K5517">
        <v>0.93032763866686097</v>
      </c>
    </row>
    <row r="5518" spans="1:11" x14ac:dyDescent="0.25">
      <c r="A5518">
        <v>22</v>
      </c>
      <c r="B5518">
        <v>0.81369772336590596</v>
      </c>
      <c r="C5518">
        <v>0.13323806206846101</v>
      </c>
      <c r="D5518">
        <v>0.407579625847101</v>
      </c>
      <c r="E5518">
        <v>0.12932452026001101</v>
      </c>
      <c r="F5518">
        <v>0.16640461911530899</v>
      </c>
      <c r="G5518">
        <v>0.40197707651961201</v>
      </c>
      <c r="H5518">
        <v>0.12939194149633201</v>
      </c>
      <c r="I5518">
        <v>0.26410326416334001</v>
      </c>
      <c r="J5518">
        <v>5.5562458097753599E-2</v>
      </c>
      <c r="K5518">
        <v>1.8878046628079299E-2</v>
      </c>
    </row>
    <row r="5519" spans="1:11" x14ac:dyDescent="0.25">
      <c r="A5519">
        <v>22</v>
      </c>
      <c r="B5519">
        <v>0.87604387283157903</v>
      </c>
      <c r="C5519">
        <v>4.7118882739977698E-3</v>
      </c>
      <c r="D5519">
        <v>0.30475674563206401</v>
      </c>
      <c r="E5519">
        <v>0.71226905852404299</v>
      </c>
      <c r="F5519">
        <v>0.76662381097188403</v>
      </c>
      <c r="G5519">
        <v>0.96261523915234803</v>
      </c>
      <c r="H5519">
        <v>0.911766134859327</v>
      </c>
      <c r="I5519">
        <v>0.118233555086971</v>
      </c>
      <c r="J5519">
        <v>0.122962704531289</v>
      </c>
      <c r="K5519">
        <v>2.3157471688408801E-2</v>
      </c>
    </row>
    <row r="5520" spans="1:11" x14ac:dyDescent="0.25">
      <c r="A5520">
        <v>22</v>
      </c>
      <c r="B5520">
        <v>0.97929895990941696</v>
      </c>
      <c r="C5520">
        <v>4.8475678392350001E-2</v>
      </c>
      <c r="D5520">
        <v>0.98239088172322497</v>
      </c>
      <c r="E5520">
        <v>0.46237657006907601</v>
      </c>
      <c r="F5520">
        <v>3.7845333798625E-3</v>
      </c>
      <c r="G5520">
        <v>0.216664427486747</v>
      </c>
      <c r="H5520">
        <v>6.8688214872862502E-2</v>
      </c>
      <c r="I5520">
        <v>9.0612741513674794E-2</v>
      </c>
      <c r="J5520">
        <v>0.18280498003886</v>
      </c>
      <c r="K5520">
        <v>0.99354199370363006</v>
      </c>
    </row>
    <row r="5521" spans="1:11" x14ac:dyDescent="0.25">
      <c r="A5521">
        <v>21</v>
      </c>
      <c r="B5521">
        <v>0.95048837178739998</v>
      </c>
      <c r="C5521">
        <v>0.97563133839815797</v>
      </c>
      <c r="D5521">
        <v>0.44064633212615301</v>
      </c>
      <c r="E5521">
        <v>0.61903465648608402</v>
      </c>
      <c r="F5521">
        <v>0.43239113112365601</v>
      </c>
      <c r="G5521">
        <v>0.59521345784018198</v>
      </c>
      <c r="H5521">
        <v>0.799081788920319</v>
      </c>
      <c r="I5521">
        <v>7.2498712374421001E-2</v>
      </c>
      <c r="J5521">
        <v>0.79284887382514502</v>
      </c>
      <c r="K5521" s="1">
        <v>0.91230280131135899</v>
      </c>
    </row>
    <row r="5522" spans="1:11" x14ac:dyDescent="0.25">
      <c r="A5522">
        <v>21</v>
      </c>
      <c r="B5522">
        <v>0.61668659562640604</v>
      </c>
      <c r="C5522">
        <v>0.27876937233690802</v>
      </c>
      <c r="D5522">
        <v>0.93053339585457495</v>
      </c>
      <c r="E5522">
        <v>0.72151904398908395</v>
      </c>
      <c r="F5522">
        <v>0.34243786954029198</v>
      </c>
      <c r="G5522">
        <v>0.31941183673706097</v>
      </c>
      <c r="H5522">
        <v>0.658762079713342</v>
      </c>
      <c r="I5522">
        <v>9.4463633602567099E-2</v>
      </c>
      <c r="J5522">
        <v>0.67335511673075599</v>
      </c>
      <c r="K5522">
        <v>0.95481982821490796</v>
      </c>
    </row>
    <row r="5523" spans="1:11" x14ac:dyDescent="0.25">
      <c r="A5523">
        <v>21</v>
      </c>
      <c r="B5523">
        <v>0.93002122727932501</v>
      </c>
      <c r="C5523">
        <v>5.92395518477319E-2</v>
      </c>
      <c r="D5523">
        <v>0.32867704366835498</v>
      </c>
      <c r="E5523">
        <v>0.132981794832746</v>
      </c>
      <c r="F5523">
        <v>0.31164883560245199</v>
      </c>
      <c r="G5523">
        <v>0.209153137689986</v>
      </c>
      <c r="H5523">
        <v>7.6930306264449799E-2</v>
      </c>
      <c r="I5523">
        <v>0.18642365271883199</v>
      </c>
      <c r="J5523">
        <v>0.60190438348922903</v>
      </c>
      <c r="K5523">
        <v>0.47382380914056799</v>
      </c>
    </row>
    <row r="5524" spans="1:11" x14ac:dyDescent="0.25">
      <c r="A5524">
        <v>21</v>
      </c>
      <c r="B5524">
        <v>0.83840019373857799</v>
      </c>
      <c r="C5524">
        <v>0.51159263848231795</v>
      </c>
      <c r="D5524">
        <v>0.61987808702318004</v>
      </c>
      <c r="E5524">
        <v>0.61510894933781701</v>
      </c>
      <c r="F5524">
        <v>0.17561191449612301</v>
      </c>
      <c r="G5524" s="1">
        <v>0.53490443839780999</v>
      </c>
      <c r="H5524">
        <v>0.52089019784815505</v>
      </c>
      <c r="I5524">
        <v>0.98280608973154704</v>
      </c>
      <c r="J5524">
        <v>0.49731895573452001</v>
      </c>
      <c r="K5524">
        <v>0.89987809223612802</v>
      </c>
    </row>
    <row r="5525" spans="1:11" x14ac:dyDescent="0.25">
      <c r="A5525">
        <v>21</v>
      </c>
      <c r="B5525">
        <v>0.84648025404766203</v>
      </c>
      <c r="C5525">
        <v>0.30317292689882502</v>
      </c>
      <c r="D5525">
        <v>0.181489397590714</v>
      </c>
      <c r="E5525">
        <v>0.33368161372792099</v>
      </c>
      <c r="F5525">
        <v>0.10557059877066099</v>
      </c>
      <c r="G5525">
        <v>0.20235012096944299</v>
      </c>
      <c r="H5525">
        <v>3.2086361042137801E-2</v>
      </c>
      <c r="I5525">
        <v>0.81122402646707303</v>
      </c>
      <c r="J5525">
        <v>0.26520247913462902</v>
      </c>
      <c r="K5525">
        <v>6.2046581730454903E-3</v>
      </c>
    </row>
    <row r="5526" spans="1:11" x14ac:dyDescent="0.25">
      <c r="A5526">
        <v>21</v>
      </c>
      <c r="B5526">
        <v>0.94765923573524002</v>
      </c>
      <c r="C5526">
        <v>0.10849617042003</v>
      </c>
      <c r="D5526">
        <v>0.85300123395554195</v>
      </c>
      <c r="E5526">
        <v>0.138159293246265</v>
      </c>
      <c r="F5526">
        <v>0.122151055069875</v>
      </c>
      <c r="G5526">
        <v>3.0215754967110299E-2</v>
      </c>
      <c r="H5526">
        <v>2.68069278822149E-2</v>
      </c>
      <c r="I5526">
        <v>0.99665413055616803</v>
      </c>
      <c r="J5526">
        <v>0.906602975075393</v>
      </c>
      <c r="K5526">
        <v>0.99521068348400998</v>
      </c>
    </row>
    <row r="5527" spans="1:11" x14ac:dyDescent="0.25">
      <c r="A5527">
        <v>21</v>
      </c>
      <c r="B5527">
        <v>0.93738693388271699</v>
      </c>
      <c r="C5527">
        <v>0.99856802545654</v>
      </c>
      <c r="D5527">
        <v>0.97305379981670204</v>
      </c>
      <c r="E5527">
        <v>0.92609639791231102</v>
      </c>
      <c r="F5527">
        <v>0.78058349058249898</v>
      </c>
      <c r="G5527">
        <v>0.97779236329456098</v>
      </c>
      <c r="H5527">
        <v>0.98500210783206099</v>
      </c>
      <c r="I5527">
        <v>0.44627681579227302</v>
      </c>
      <c r="J5527">
        <v>0.98622932184411705</v>
      </c>
      <c r="K5527">
        <v>0.864149620017585</v>
      </c>
    </row>
    <row r="5528" spans="1:11" x14ac:dyDescent="0.25">
      <c r="A5528">
        <v>21</v>
      </c>
      <c r="B5528">
        <v>0.95969704835326897</v>
      </c>
      <c r="C5528">
        <v>7.1594309359038794E-2</v>
      </c>
      <c r="D5528">
        <v>0.74262828299982497</v>
      </c>
      <c r="E5528">
        <v>0.18518961041488599</v>
      </c>
      <c r="F5528">
        <v>8.4079053034142107E-2</v>
      </c>
      <c r="G5528">
        <v>7.12410353273146E-2</v>
      </c>
      <c r="H5528">
        <v>7.0111484210488798E-3</v>
      </c>
      <c r="I5528">
        <v>0.89336759024045698</v>
      </c>
      <c r="J5528">
        <v>0.83259701961980803</v>
      </c>
      <c r="K5528">
        <v>0.70305855416857599</v>
      </c>
    </row>
    <row r="5529" spans="1:11" x14ac:dyDescent="0.25">
      <c r="A5529">
        <v>21</v>
      </c>
      <c r="B5529">
        <v>0.95171888524916504</v>
      </c>
      <c r="C5529">
        <v>0.77309627002846504</v>
      </c>
      <c r="D5529">
        <v>5.6450423694093303E-2</v>
      </c>
      <c r="E5529">
        <v>0.70605896254127398</v>
      </c>
      <c r="F5529">
        <v>0.97273753371852101</v>
      </c>
      <c r="G5529">
        <v>0.52899754455541603</v>
      </c>
      <c r="H5529">
        <v>0.854904000337669</v>
      </c>
      <c r="I5529">
        <v>0.998419178487572</v>
      </c>
      <c r="J5529">
        <v>0.50836999176358</v>
      </c>
      <c r="K5529">
        <v>0.49531097893026499</v>
      </c>
    </row>
    <row r="5530" spans="1:11" x14ac:dyDescent="0.25">
      <c r="A5530">
        <v>21</v>
      </c>
      <c r="B5530">
        <v>0.82383758353595904</v>
      </c>
      <c r="C5530">
        <v>0.66115627551302303</v>
      </c>
      <c r="D5530">
        <v>0.99939363318938701</v>
      </c>
      <c r="E5530">
        <v>0.91129783202175596</v>
      </c>
      <c r="F5530">
        <v>0.71627699048765603</v>
      </c>
      <c r="G5530">
        <v>3.3698827053044E-2</v>
      </c>
      <c r="H5530">
        <v>0.99965503285524304</v>
      </c>
      <c r="I5530">
        <v>0.48250499821731602</v>
      </c>
      <c r="J5530">
        <v>0.87984149674837797</v>
      </c>
      <c r="K5530">
        <v>2.3154008856426898E-3</v>
      </c>
    </row>
    <row r="5531" spans="1:11" x14ac:dyDescent="0.25">
      <c r="A5531">
        <v>21</v>
      </c>
      <c r="B5531">
        <v>0.95045450587770897</v>
      </c>
      <c r="C5531">
        <v>0.77572616914002501</v>
      </c>
      <c r="D5531">
        <v>0.76907704711694003</v>
      </c>
      <c r="E5531">
        <v>0.40800115036971801</v>
      </c>
      <c r="F5531">
        <v>6.0619635116221302E-2</v>
      </c>
      <c r="G5531">
        <v>0.66495423743052395</v>
      </c>
      <c r="H5531">
        <v>0.37109552460231798</v>
      </c>
      <c r="I5531" s="1">
        <v>1.46170936558745E-2</v>
      </c>
      <c r="J5531">
        <v>0.29146574692374799</v>
      </c>
      <c r="K5531">
        <v>0.99803850267753602</v>
      </c>
    </row>
    <row r="5532" spans="1:11" x14ac:dyDescent="0.25">
      <c r="A5532">
        <v>21</v>
      </c>
      <c r="B5532">
        <v>0.83458119664151098</v>
      </c>
      <c r="C5532">
        <v>0.48785729280468698</v>
      </c>
      <c r="D5532">
        <v>0.74286329552000396</v>
      </c>
      <c r="E5532">
        <v>0.50623708665180001</v>
      </c>
      <c r="F5532">
        <v>0.78975353744380805</v>
      </c>
      <c r="G5532">
        <v>0.89371088040407198</v>
      </c>
      <c r="H5532">
        <v>0.43705783541927101</v>
      </c>
      <c r="I5532">
        <v>0.96349185296749795</v>
      </c>
      <c r="J5532">
        <v>0.98316460628459701</v>
      </c>
      <c r="K5532">
        <v>0.74011593171790202</v>
      </c>
    </row>
    <row r="5533" spans="1:11" x14ac:dyDescent="0.25">
      <c r="A5533">
        <v>21</v>
      </c>
      <c r="B5533">
        <v>0.69025954295818204</v>
      </c>
      <c r="C5533">
        <v>0.25814727394342701</v>
      </c>
      <c r="D5533">
        <v>0.20369190473169799</v>
      </c>
      <c r="E5533">
        <v>0.32437423740601201</v>
      </c>
      <c r="F5533">
        <v>0.32647631120862702</v>
      </c>
      <c r="G5533">
        <v>0.141898555245033</v>
      </c>
      <c r="H5533">
        <v>0.59448018334519104</v>
      </c>
      <c r="I5533">
        <v>0.22238027389001599</v>
      </c>
      <c r="J5533">
        <v>0.396129115165887</v>
      </c>
      <c r="K5533">
        <v>0.101435959919256</v>
      </c>
    </row>
    <row r="5534" spans="1:11" x14ac:dyDescent="0.25">
      <c r="A5534">
        <v>21</v>
      </c>
      <c r="B5534">
        <v>0.99921530259168201</v>
      </c>
      <c r="C5534">
        <v>0.26683599820273102</v>
      </c>
      <c r="D5534">
        <v>0.48687788783730301</v>
      </c>
      <c r="E5534">
        <v>0.67994317575525298</v>
      </c>
      <c r="F5534">
        <v>0.78009119593128695</v>
      </c>
      <c r="G5534">
        <v>0.48275014846358699</v>
      </c>
      <c r="H5534">
        <v>0</v>
      </c>
      <c r="I5534" s="1">
        <v>9.7887576635723606E-5</v>
      </c>
      <c r="J5534">
        <v>0.99800051517629695</v>
      </c>
      <c r="K5534">
        <v>2.38766687984975E-3</v>
      </c>
    </row>
    <row r="5535" spans="1:11" x14ac:dyDescent="0.25">
      <c r="A5535">
        <v>21</v>
      </c>
      <c r="B5535">
        <v>0.73503030790573298</v>
      </c>
      <c r="C5535">
        <v>0.88506842013199505</v>
      </c>
      <c r="D5535">
        <v>0.66104674857887902</v>
      </c>
      <c r="E5535">
        <v>0.32530308019402998</v>
      </c>
      <c r="F5535">
        <v>0.32299515890100999</v>
      </c>
      <c r="G5535">
        <v>0.61021071956829198</v>
      </c>
      <c r="H5535">
        <v>0.28823131196729301</v>
      </c>
      <c r="I5535">
        <v>0.50605695976610798</v>
      </c>
      <c r="J5535">
        <v>0.32221482911753302</v>
      </c>
      <c r="K5535">
        <v>0.57282633629923996</v>
      </c>
    </row>
    <row r="5536" spans="1:11" x14ac:dyDescent="0.25">
      <c r="A5536">
        <v>21</v>
      </c>
      <c r="B5536">
        <v>0.873122811763275</v>
      </c>
      <c r="C5536">
        <v>0.90744409253815195</v>
      </c>
      <c r="D5536">
        <v>0.53131710262495302</v>
      </c>
      <c r="E5536">
        <v>0.86082932955084301</v>
      </c>
      <c r="F5536">
        <v>0.91434068774606003</v>
      </c>
      <c r="G5536">
        <v>0.90818652202471095</v>
      </c>
      <c r="H5536">
        <v>0.72593352737280403</v>
      </c>
      <c r="I5536">
        <v>0.74718739467347395</v>
      </c>
      <c r="J5536">
        <v>0.90281330973728702</v>
      </c>
      <c r="K5536">
        <v>0.99832071220434604</v>
      </c>
    </row>
    <row r="5537" spans="1:11" x14ac:dyDescent="0.25">
      <c r="A5537">
        <v>21</v>
      </c>
      <c r="B5537">
        <v>1</v>
      </c>
      <c r="C5537">
        <v>1</v>
      </c>
      <c r="D5537" t="s">
        <v>0</v>
      </c>
      <c r="E5537">
        <v>0.98496663319231303</v>
      </c>
      <c r="F5537">
        <v>1</v>
      </c>
      <c r="G5537">
        <v>1</v>
      </c>
      <c r="H5537">
        <v>0.98642128880037505</v>
      </c>
      <c r="I5537">
        <v>1</v>
      </c>
      <c r="J5537">
        <v>1</v>
      </c>
      <c r="K5537">
        <v>1</v>
      </c>
    </row>
    <row r="5538" spans="1:11" x14ac:dyDescent="0.25">
      <c r="A5538">
        <v>21</v>
      </c>
      <c r="B5538">
        <v>0.98956063390791704</v>
      </c>
      <c r="C5538">
        <v>6.83380267753871E-3</v>
      </c>
      <c r="D5538">
        <v>0.81866824211335099</v>
      </c>
      <c r="E5538">
        <v>4.9736957056168402E-2</v>
      </c>
      <c r="F5538">
        <v>3.8362256185615097E-2</v>
      </c>
      <c r="G5538">
        <v>6.2544916422122093E-2</v>
      </c>
      <c r="H5538">
        <v>6.5399517691474502E-3</v>
      </c>
      <c r="I5538">
        <v>1.4593509097162601E-3</v>
      </c>
      <c r="J5538">
        <v>7.8434832763172493E-2</v>
      </c>
      <c r="K5538">
        <v>2.6914895193317499E-2</v>
      </c>
    </row>
    <row r="5539" spans="1:11" x14ac:dyDescent="0.25">
      <c r="A5539">
        <v>21</v>
      </c>
      <c r="B5539">
        <v>0.73593863370365997</v>
      </c>
      <c r="C5539">
        <v>0.53502376706691901</v>
      </c>
      <c r="D5539">
        <v>0.76837067726180996</v>
      </c>
      <c r="E5539">
        <v>0.68291196218583505</v>
      </c>
      <c r="F5539">
        <v>0.55865968212913097</v>
      </c>
      <c r="G5539">
        <v>0.38439425503534003</v>
      </c>
      <c r="H5539">
        <v>0.47911917338399201</v>
      </c>
      <c r="I5539">
        <v>1.2394128132322799E-2</v>
      </c>
      <c r="J5539">
        <v>0.62234757231803906</v>
      </c>
      <c r="K5539">
        <v>0.95300464833394705</v>
      </c>
    </row>
    <row r="5540" spans="1:11" x14ac:dyDescent="0.25">
      <c r="A5540">
        <v>21</v>
      </c>
      <c r="B5540">
        <v>0.97900953131386903</v>
      </c>
      <c r="C5540">
        <v>0.112339246764975</v>
      </c>
      <c r="D5540">
        <v>0.96530993661772002</v>
      </c>
      <c r="E5540">
        <v>9.0154708276832807E-2</v>
      </c>
      <c r="F5540">
        <v>0.83333474443418898</v>
      </c>
      <c r="G5540">
        <v>0.132587320239414</v>
      </c>
      <c r="H5540">
        <v>8.6649077630324395E-2</v>
      </c>
      <c r="I5540">
        <v>0.97777548380407797</v>
      </c>
      <c r="J5540">
        <v>1.1280716726271201E-2</v>
      </c>
      <c r="K5540">
        <v>0.83588335462218</v>
      </c>
    </row>
    <row r="5541" spans="1:11" x14ac:dyDescent="0.25">
      <c r="A5541">
        <v>21</v>
      </c>
      <c r="B5541">
        <v>0.92080810748186204</v>
      </c>
      <c r="C5541">
        <v>0.73436723234852996</v>
      </c>
      <c r="D5541">
        <v>0.22586316586645799</v>
      </c>
      <c r="E5541">
        <v>0.61188014938436996</v>
      </c>
      <c r="F5541">
        <v>0.669633656018359</v>
      </c>
      <c r="G5541">
        <v>0.62093938033290397</v>
      </c>
      <c r="H5541">
        <v>0.54274184865716402</v>
      </c>
      <c r="I5541">
        <v>0.991340819120891</v>
      </c>
      <c r="J5541">
        <v>0.49424301979142299</v>
      </c>
      <c r="K5541">
        <v>0.89765173839987999</v>
      </c>
    </row>
    <row r="5542" spans="1:11" x14ac:dyDescent="0.25">
      <c r="A5542">
        <v>21</v>
      </c>
      <c r="B5542">
        <v>0.86919596254041098</v>
      </c>
      <c r="C5542">
        <v>0.56122186349869096</v>
      </c>
      <c r="D5542">
        <v>0.56357146881173903</v>
      </c>
      <c r="E5542">
        <v>0.68383604443048895</v>
      </c>
      <c r="F5542">
        <v>0.62283768832577302</v>
      </c>
      <c r="G5542">
        <v>0.74340538279873003</v>
      </c>
      <c r="H5542">
        <v>0.83665617238290302</v>
      </c>
      <c r="I5542">
        <v>1</v>
      </c>
      <c r="J5542">
        <v>0.45172856422306101</v>
      </c>
      <c r="K5542">
        <v>1</v>
      </c>
    </row>
    <row r="5543" spans="1:11" x14ac:dyDescent="0.25">
      <c r="A5543">
        <v>21</v>
      </c>
      <c r="B5543">
        <v>0.97372527547973198</v>
      </c>
      <c r="C5543">
        <v>1.29535087222728E-2</v>
      </c>
      <c r="D5543">
        <v>0.141938505993736</v>
      </c>
      <c r="E5543">
        <v>5.6804194813539502E-2</v>
      </c>
      <c r="F5543">
        <v>0.57409669147933895</v>
      </c>
      <c r="G5543">
        <v>0.39391261805753902</v>
      </c>
      <c r="H5543">
        <v>9.7664158343845203E-3</v>
      </c>
      <c r="I5543">
        <v>0.775288466565632</v>
      </c>
      <c r="J5543">
        <v>0.30381840674139698</v>
      </c>
      <c r="K5543">
        <v>0.72925268257074605</v>
      </c>
    </row>
    <row r="5544" spans="1:11" x14ac:dyDescent="0.25">
      <c r="A5544">
        <v>21</v>
      </c>
      <c r="B5544">
        <v>0.88674489564179904</v>
      </c>
      <c r="C5544">
        <v>0.83724151467739605</v>
      </c>
      <c r="D5544">
        <v>0.64880527891474804</v>
      </c>
      <c r="E5544">
        <v>0.74729453029823301</v>
      </c>
      <c r="F5544">
        <v>0.84501944615158897</v>
      </c>
      <c r="G5544">
        <v>0.79980202581167004</v>
      </c>
      <c r="H5544">
        <v>0.52609913542162001</v>
      </c>
      <c r="I5544">
        <v>0.98455577630005897</v>
      </c>
      <c r="J5544">
        <v>0.81019344344368305</v>
      </c>
      <c r="K5544">
        <v>0.95974656063076003</v>
      </c>
    </row>
    <row r="5545" spans="1:11" x14ac:dyDescent="0.25">
      <c r="A5545">
        <v>21</v>
      </c>
      <c r="B5545">
        <v>0.85701216443679396</v>
      </c>
      <c r="C5545">
        <v>0.97336149795660998</v>
      </c>
      <c r="D5545">
        <v>0.37535168163708899</v>
      </c>
      <c r="E5545">
        <v>0.42233832792044401</v>
      </c>
      <c r="F5545">
        <v>0.64141791965962502</v>
      </c>
      <c r="G5545">
        <v>0.77101989050039998</v>
      </c>
      <c r="H5545">
        <v>0.186313112392053</v>
      </c>
      <c r="I5545">
        <v>0.96243446986382297</v>
      </c>
      <c r="J5545">
        <v>0.64957912245939597</v>
      </c>
      <c r="K5545">
        <v>0.96737646312117498</v>
      </c>
    </row>
    <row r="5546" spans="1:11" x14ac:dyDescent="0.25">
      <c r="A5546">
        <v>21</v>
      </c>
      <c r="B5546">
        <v>0.973595103312341</v>
      </c>
      <c r="C5546">
        <v>0.99259546855912695</v>
      </c>
      <c r="D5546">
        <v>0.94734247992480203</v>
      </c>
      <c r="E5546">
        <v>0.83300683254974695</v>
      </c>
      <c r="F5546">
        <v>0.85595941040655799</v>
      </c>
      <c r="G5546">
        <v>0.97801632351597301</v>
      </c>
      <c r="H5546">
        <v>0.80492020021197297</v>
      </c>
      <c r="I5546">
        <v>0.99651990607144303</v>
      </c>
      <c r="J5546">
        <v>0.99611538246259901</v>
      </c>
      <c r="K5546">
        <v>0.99762245605466804</v>
      </c>
    </row>
    <row r="5547" spans="1:11" x14ac:dyDescent="0.25">
      <c r="A5547">
        <v>21</v>
      </c>
      <c r="B5547">
        <v>0.87301795123399095</v>
      </c>
      <c r="C5547">
        <v>0.53721343144537803</v>
      </c>
      <c r="D5547">
        <v>0.56507372248454402</v>
      </c>
      <c r="E5547">
        <v>0.55190401913221199</v>
      </c>
      <c r="F5547">
        <v>0.65234532177295801</v>
      </c>
      <c r="G5547">
        <v>0.746786596502934</v>
      </c>
      <c r="H5547">
        <v>0.72400019955272399</v>
      </c>
      <c r="I5547">
        <v>0.52780911214447401</v>
      </c>
      <c r="J5547">
        <v>0.51673778808235304</v>
      </c>
      <c r="K5547">
        <v>0.81308310944975204</v>
      </c>
    </row>
    <row r="5548" spans="1:11" x14ac:dyDescent="0.25">
      <c r="A5548">
        <v>21</v>
      </c>
      <c r="B5548">
        <v>0.61764377342455201</v>
      </c>
      <c r="C5548">
        <v>0.68613475516519895</v>
      </c>
      <c r="D5548">
        <v>0.548483332921745</v>
      </c>
      <c r="E5548">
        <v>0.47910696400889002</v>
      </c>
      <c r="F5548">
        <v>0.91265694138058495</v>
      </c>
      <c r="G5548">
        <v>0.554373766468089</v>
      </c>
      <c r="H5548">
        <v>0.39869186770651799</v>
      </c>
      <c r="I5548">
        <v>0.94036228664766597</v>
      </c>
      <c r="J5548">
        <v>0.27542947034308302</v>
      </c>
      <c r="K5548">
        <v>0.13899486680336301</v>
      </c>
    </row>
    <row r="5549" spans="1:11" x14ac:dyDescent="0.25">
      <c r="A5549">
        <v>21</v>
      </c>
      <c r="B5549">
        <v>0.96589358585807805</v>
      </c>
      <c r="C5549">
        <v>0.95320811912873904</v>
      </c>
      <c r="D5549">
        <v>2.68357925714118E-2</v>
      </c>
      <c r="E5549">
        <v>0.926234062148381</v>
      </c>
      <c r="F5549">
        <v>0.95565396952203396</v>
      </c>
      <c r="G5549">
        <v>0.930943664579583</v>
      </c>
      <c r="H5549">
        <v>0.94598134504314302</v>
      </c>
      <c r="I5549">
        <v>0.91107090736773899</v>
      </c>
      <c r="J5549">
        <v>0.74417145507536098</v>
      </c>
      <c r="K5549">
        <v>0.97530559782816595</v>
      </c>
    </row>
    <row r="5550" spans="1:11" x14ac:dyDescent="0.25">
      <c r="A5550">
        <v>21</v>
      </c>
      <c r="B5550">
        <v>0.77470117827773899</v>
      </c>
      <c r="C5550">
        <v>0.96932184694275003</v>
      </c>
      <c r="D5550">
        <v>3.4195312548986001E-2</v>
      </c>
      <c r="E5550">
        <v>0.49695347539589702</v>
      </c>
      <c r="F5550">
        <v>1</v>
      </c>
      <c r="G5550">
        <v>0.990968361366245</v>
      </c>
      <c r="H5550">
        <v>0.52021234284436002</v>
      </c>
      <c r="I5550">
        <v>1</v>
      </c>
      <c r="J5550">
        <v>0.1353768165732</v>
      </c>
      <c r="K5550">
        <v>1</v>
      </c>
    </row>
    <row r="5551" spans="1:11" x14ac:dyDescent="0.25">
      <c r="A5551">
        <v>21</v>
      </c>
      <c r="B5551">
        <v>0.860778612431923</v>
      </c>
      <c r="C5551">
        <v>0.33334961553103998</v>
      </c>
      <c r="D5551">
        <v>0.44205868720047398</v>
      </c>
      <c r="E5551">
        <v>0.65978264739186498</v>
      </c>
      <c r="F5551">
        <v>0.238845789488561</v>
      </c>
      <c r="G5551" s="1">
        <v>0.60388454623823096</v>
      </c>
      <c r="H5551">
        <v>0.52160518242863996</v>
      </c>
      <c r="I5551">
        <v>0.27518172021180998</v>
      </c>
      <c r="J5551">
        <v>0.397831587464822</v>
      </c>
      <c r="K5551">
        <v>0.96911689438825199</v>
      </c>
    </row>
    <row r="5552" spans="1:11" x14ac:dyDescent="0.25">
      <c r="A5552">
        <v>21</v>
      </c>
      <c r="B5552">
        <v>0.50914780728416498</v>
      </c>
      <c r="C5552">
        <v>0.37304344291882702</v>
      </c>
      <c r="D5552">
        <v>6.7096025831343997E-2</v>
      </c>
      <c r="E5552">
        <v>0.483832908745921</v>
      </c>
      <c r="F5552">
        <v>0.94496741141323304</v>
      </c>
      <c r="G5552">
        <v>0.84839387768047503</v>
      </c>
      <c r="H5552">
        <v>0.74587492510217401</v>
      </c>
      <c r="I5552">
        <v>0.78955168676128296</v>
      </c>
      <c r="J5552">
        <v>3.8967534979361798E-2</v>
      </c>
      <c r="K5552">
        <v>0.403789126589366</v>
      </c>
    </row>
    <row r="5553" spans="1:11" x14ac:dyDescent="0.25">
      <c r="A5553">
        <v>21</v>
      </c>
      <c r="B5553">
        <v>0.84439256189392597</v>
      </c>
      <c r="C5553">
        <v>0.69334059270202297</v>
      </c>
      <c r="D5553">
        <v>0.702068664370469</v>
      </c>
      <c r="E5553">
        <v>0.81327191745225502</v>
      </c>
      <c r="F5553">
        <v>0.60403273695301196</v>
      </c>
      <c r="G5553">
        <v>0.68998055576918904</v>
      </c>
      <c r="H5553">
        <v>0.88960152321430896</v>
      </c>
      <c r="I5553">
        <v>0.65060037571236995</v>
      </c>
      <c r="J5553">
        <v>0.59031032435910902</v>
      </c>
      <c r="K5553">
        <v>0.75767738572013099</v>
      </c>
    </row>
    <row r="5554" spans="1:11" x14ac:dyDescent="0.25">
      <c r="A5554">
        <v>21</v>
      </c>
      <c r="B5554">
        <v>0.99061589425730301</v>
      </c>
      <c r="C5554">
        <v>5.7674998694742102E-2</v>
      </c>
      <c r="D5554">
        <v>0.57974963043872996</v>
      </c>
      <c r="E5554">
        <v>0.187848770720384</v>
      </c>
      <c r="F5554">
        <v>0.245583050711419</v>
      </c>
      <c r="G5554">
        <v>0.57091703756330103</v>
      </c>
      <c r="H5554">
        <v>0.15445821161048701</v>
      </c>
      <c r="I5554">
        <v>0.96103435230090695</v>
      </c>
      <c r="J5554">
        <v>0.21143416070565799</v>
      </c>
      <c r="K5554">
        <v>0.85983915167775804</v>
      </c>
    </row>
    <row r="5555" spans="1:11" x14ac:dyDescent="0.25">
      <c r="A5555">
        <v>21</v>
      </c>
      <c r="B5555">
        <v>0.91373106830622197</v>
      </c>
      <c r="C5555">
        <v>0.70996877212570297</v>
      </c>
      <c r="D5555">
        <v>0.505163171313326</v>
      </c>
      <c r="E5555">
        <v>0.77351963693645798</v>
      </c>
      <c r="F5555">
        <v>0.88193698207570903</v>
      </c>
      <c r="G5555">
        <v>0.171895240227218</v>
      </c>
      <c r="H5555">
        <v>0.72272963276735402</v>
      </c>
      <c r="I5555">
        <v>0.37901960968373399</v>
      </c>
      <c r="J5555">
        <v>0.96308010603648098</v>
      </c>
      <c r="K5555">
        <v>0.79780258705386298</v>
      </c>
    </row>
    <row r="5556" spans="1:11" x14ac:dyDescent="0.25">
      <c r="A5556">
        <v>21</v>
      </c>
      <c r="B5556">
        <v>0.94527191149760603</v>
      </c>
      <c r="C5556">
        <v>0.96935829787107397</v>
      </c>
      <c r="D5556">
        <v>0.87652738342708802</v>
      </c>
      <c r="E5556">
        <v>0.49083813366830698</v>
      </c>
      <c r="F5556">
        <v>0.57877846681201395</v>
      </c>
      <c r="G5556">
        <v>0.76569183653776196</v>
      </c>
      <c r="H5556">
        <v>0.219560309360393</v>
      </c>
      <c r="I5556">
        <v>1</v>
      </c>
      <c r="J5556">
        <v>0.49779551654665499</v>
      </c>
      <c r="K5556">
        <v>1</v>
      </c>
    </row>
    <row r="5557" spans="1:11" x14ac:dyDescent="0.25">
      <c r="A5557">
        <v>21</v>
      </c>
      <c r="B5557">
        <v>0.99538686886748595</v>
      </c>
      <c r="C5557">
        <v>0.96931176034731403</v>
      </c>
      <c r="D5557">
        <v>0.84343912774840302</v>
      </c>
      <c r="E5557">
        <v>0.89063909977696198</v>
      </c>
      <c r="F5557">
        <v>0.49084818099328698</v>
      </c>
      <c r="G5557">
        <v>0.87576861459243804</v>
      </c>
      <c r="H5557">
        <v>0.77682584147122602</v>
      </c>
      <c r="I5557">
        <v>0.98343820101262502</v>
      </c>
      <c r="J5557">
        <v>0.788745719501041</v>
      </c>
      <c r="K5557">
        <v>0.89712553918450599</v>
      </c>
    </row>
    <row r="5558" spans="1:11" x14ac:dyDescent="0.25">
      <c r="A5558">
        <v>21</v>
      </c>
      <c r="B5558">
        <v>0.95904186458434104</v>
      </c>
      <c r="C5558">
        <v>0.93867821647987704</v>
      </c>
      <c r="D5558">
        <v>0.61231040616751198</v>
      </c>
      <c r="E5558">
        <v>0.83989876328910995</v>
      </c>
      <c r="F5558">
        <v>0.49238198926978199</v>
      </c>
      <c r="G5558">
        <v>0.41198629022642103</v>
      </c>
      <c r="H5558">
        <v>0.83074276112103895</v>
      </c>
      <c r="I5558" s="1">
        <v>1.1206903325690799E-6</v>
      </c>
      <c r="J5558">
        <v>0.94436057822847097</v>
      </c>
      <c r="K5558">
        <v>0.64239303473461296</v>
      </c>
    </row>
    <row r="5559" spans="1:11" x14ac:dyDescent="0.25">
      <c r="A5559">
        <v>21</v>
      </c>
      <c r="B5559">
        <v>0.86787231487841798</v>
      </c>
      <c r="C5559" s="1">
        <v>2.98959515409942E-4</v>
      </c>
      <c r="D5559">
        <v>5.2783871433732497E-3</v>
      </c>
      <c r="E5559">
        <v>0.573639965265201</v>
      </c>
      <c r="F5559">
        <v>0.85368116307180397</v>
      </c>
      <c r="G5559">
        <v>0.75040208005606102</v>
      </c>
      <c r="H5559">
        <v>0.79204697623041898</v>
      </c>
      <c r="I5559">
        <v>1.01782562779282E-2</v>
      </c>
      <c r="J5559">
        <v>2.18765775312988E-3</v>
      </c>
      <c r="K5559">
        <v>2.0807455690360001E-2</v>
      </c>
    </row>
    <row r="5560" spans="1:11" x14ac:dyDescent="0.25">
      <c r="A5560">
        <v>21</v>
      </c>
      <c r="B5560">
        <v>0.99900206752620102</v>
      </c>
      <c r="C5560">
        <v>0.92971093778858005</v>
      </c>
      <c r="D5560">
        <v>0.86403140024499603</v>
      </c>
      <c r="E5560">
        <v>0.88152334410232902</v>
      </c>
      <c r="F5560">
        <v>0.33582761632741798</v>
      </c>
      <c r="G5560">
        <v>0.98806924522113504</v>
      </c>
      <c r="H5560">
        <v>0.56331493635051899</v>
      </c>
      <c r="I5560">
        <v>0.85060205476015205</v>
      </c>
      <c r="J5560">
        <v>0.99463839717876901</v>
      </c>
      <c r="K5560">
        <v>0.98909929205421798</v>
      </c>
    </row>
    <row r="5561" spans="1:11" x14ac:dyDescent="0.25">
      <c r="A5561">
        <v>21</v>
      </c>
      <c r="B5561">
        <v>0.68711247336283598</v>
      </c>
      <c r="C5561">
        <v>0.95185511114929899</v>
      </c>
      <c r="D5561">
        <v>0.91581069329460496</v>
      </c>
      <c r="E5561">
        <v>0.54412083525169097</v>
      </c>
      <c r="F5561">
        <v>0.59997947992051204</v>
      </c>
      <c r="G5561">
        <v>0.60378687878906301</v>
      </c>
      <c r="H5561">
        <v>0.70186565738082296</v>
      </c>
      <c r="I5561">
        <v>0.22661826283046099</v>
      </c>
      <c r="J5561">
        <v>0.69803886533243298</v>
      </c>
      <c r="K5561">
        <v>0.63225400810062204</v>
      </c>
    </row>
    <row r="5562" spans="1:11" x14ac:dyDescent="0.25">
      <c r="A5562">
        <v>34</v>
      </c>
      <c r="B5562">
        <v>0.972385731453977</v>
      </c>
      <c r="C5562">
        <v>4.3536783711536797E-2</v>
      </c>
      <c r="D5562">
        <v>0.119816661665303</v>
      </c>
      <c r="E5562">
        <v>0.28720553383287201</v>
      </c>
      <c r="F5562">
        <v>0.11835786590342599</v>
      </c>
      <c r="G5562">
        <v>0.12334057519458901</v>
      </c>
      <c r="H5562">
        <v>7.58457846336337E-2</v>
      </c>
      <c r="I5562">
        <v>0.987442080648406</v>
      </c>
      <c r="J5562">
        <v>9.8516443632454306E-2</v>
      </c>
      <c r="K5562">
        <v>0.99577707911545899</v>
      </c>
    </row>
    <row r="5563" spans="1:11" x14ac:dyDescent="0.25">
      <c r="A5563">
        <v>34</v>
      </c>
      <c r="B5563">
        <v>0.81741121791513205</v>
      </c>
      <c r="C5563">
        <v>5.2704466271153397E-2</v>
      </c>
      <c r="D5563">
        <v>1.7879813135596199E-2</v>
      </c>
      <c r="E5563">
        <v>0.64110739053007304</v>
      </c>
      <c r="F5563">
        <v>0.65789590345575899</v>
      </c>
      <c r="G5563">
        <v>0.587477502837221</v>
      </c>
      <c r="H5563">
        <v>0.81660581359650097</v>
      </c>
      <c r="I5563">
        <v>3.0152794938065799E-2</v>
      </c>
      <c r="J5563">
        <v>3.99628967138696E-2</v>
      </c>
      <c r="K5563">
        <v>3.3866170938013203E-2</v>
      </c>
    </row>
    <row r="5564" spans="1:11" x14ac:dyDescent="0.25">
      <c r="A5564">
        <v>34</v>
      </c>
      <c r="B5564">
        <v>0.78559645981542803</v>
      </c>
      <c r="C5564">
        <v>0.82419520050872497</v>
      </c>
      <c r="D5564">
        <v>0.92121591097223199</v>
      </c>
      <c r="E5564">
        <v>0.89209446376541901</v>
      </c>
      <c r="F5564">
        <v>0.938132525052077</v>
      </c>
      <c r="G5564">
        <v>0.32012533530839499</v>
      </c>
      <c r="H5564">
        <v>0.93427215464770197</v>
      </c>
      <c r="I5564">
        <v>8.5952023574040706E-2</v>
      </c>
      <c r="J5564">
        <v>0.99357065378583398</v>
      </c>
      <c r="K5564">
        <v>0.40747258970655598</v>
      </c>
    </row>
    <row r="5565" spans="1:11" x14ac:dyDescent="0.25">
      <c r="A5565">
        <v>34</v>
      </c>
      <c r="B5565">
        <v>1</v>
      </c>
      <c r="C5565">
        <v>1</v>
      </c>
      <c r="D5565" t="s">
        <v>0</v>
      </c>
      <c r="E5565">
        <v>0.80244014109509998</v>
      </c>
      <c r="F5565">
        <v>1</v>
      </c>
      <c r="G5565">
        <v>1</v>
      </c>
      <c r="H5565">
        <v>0.69151637068990701</v>
      </c>
      <c r="I5565">
        <v>1</v>
      </c>
      <c r="J5565">
        <v>1</v>
      </c>
      <c r="K5565">
        <v>1</v>
      </c>
    </row>
    <row r="5566" spans="1:11" x14ac:dyDescent="0.25">
      <c r="A5566">
        <v>34</v>
      </c>
      <c r="B5566">
        <v>0.98735795327216003</v>
      </c>
      <c r="C5566">
        <v>0.99793583743290804</v>
      </c>
      <c r="D5566">
        <v>0.910376399523393</v>
      </c>
      <c r="E5566">
        <v>0.91228869051286499</v>
      </c>
      <c r="F5566">
        <v>0.85317878746097497</v>
      </c>
      <c r="G5566">
        <v>0.84349193865513095</v>
      </c>
      <c r="H5566">
        <v>0.89457468005901297</v>
      </c>
      <c r="I5566">
        <v>0.82959220616165197</v>
      </c>
      <c r="J5566">
        <v>0.98884826283067695</v>
      </c>
      <c r="K5566">
        <v>3.8053617145817002E-2</v>
      </c>
    </row>
    <row r="5567" spans="1:11" x14ac:dyDescent="0.25">
      <c r="A5567">
        <v>34</v>
      </c>
      <c r="B5567">
        <v>1</v>
      </c>
      <c r="C5567">
        <v>0</v>
      </c>
      <c r="D5567" t="s">
        <v>0</v>
      </c>
      <c r="E5567">
        <v>3.8120909836359997E-2</v>
      </c>
      <c r="F5567">
        <v>0</v>
      </c>
      <c r="G5567">
        <v>0</v>
      </c>
      <c r="H5567">
        <v>5.6462800305047203E-2</v>
      </c>
      <c r="I5567">
        <v>0</v>
      </c>
      <c r="J5567">
        <v>0</v>
      </c>
      <c r="K5567">
        <v>0</v>
      </c>
    </row>
    <row r="5568" spans="1:11" x14ac:dyDescent="0.25">
      <c r="A5568">
        <v>34</v>
      </c>
      <c r="B5568">
        <v>0.81029093417588105</v>
      </c>
      <c r="C5568">
        <v>0.44430565906214498</v>
      </c>
      <c r="D5568">
        <v>0.98506572812973803</v>
      </c>
      <c r="E5568">
        <v>0.89403853389486698</v>
      </c>
      <c r="F5568">
        <v>0.98222997998516903</v>
      </c>
      <c r="G5568">
        <v>0.96416549789621298</v>
      </c>
      <c r="H5568">
        <v>0.90946380734210996</v>
      </c>
      <c r="I5568">
        <v>8.0100658795045798E-2</v>
      </c>
      <c r="J5568">
        <v>0.99818848108165803</v>
      </c>
      <c r="K5568">
        <v>0.84334113387990395</v>
      </c>
    </row>
    <row r="5569" spans="1:11" x14ac:dyDescent="0.25">
      <c r="A5569">
        <v>34</v>
      </c>
      <c r="B5569">
        <v>0.98772616740659003</v>
      </c>
      <c r="C5569">
        <v>0.15614370984175499</v>
      </c>
      <c r="D5569">
        <v>0.39594104313964801</v>
      </c>
      <c r="E5569">
        <v>0.94704525256886896</v>
      </c>
      <c r="F5569">
        <v>0.99398565683105899</v>
      </c>
      <c r="G5569">
        <v>0.97646657792696101</v>
      </c>
      <c r="H5569">
        <v>0.98151752415473204</v>
      </c>
      <c r="I5569">
        <v>0.140228148360524</v>
      </c>
      <c r="J5569">
        <v>0.63155148865731003</v>
      </c>
      <c r="K5569">
        <v>0.27299299803601201</v>
      </c>
    </row>
    <row r="5570" spans="1:11" x14ac:dyDescent="0.25">
      <c r="A5570">
        <v>34</v>
      </c>
      <c r="B5570">
        <v>0.72760614802605394</v>
      </c>
      <c r="C5570">
        <v>0.34009399194836498</v>
      </c>
      <c r="D5570">
        <v>0.56549080188260703</v>
      </c>
      <c r="E5570">
        <v>0.31524676963294601</v>
      </c>
      <c r="F5570">
        <v>0.33735898055832803</v>
      </c>
      <c r="G5570">
        <v>0.64553851995745903</v>
      </c>
      <c r="H5570">
        <v>0.37096763504121899</v>
      </c>
      <c r="I5570">
        <v>4.9578104560816204E-3</v>
      </c>
      <c r="J5570">
        <v>0.26119366963004398</v>
      </c>
      <c r="K5570">
        <v>0.90279648910761801</v>
      </c>
    </row>
    <row r="5571" spans="1:11" x14ac:dyDescent="0.25">
      <c r="A5571">
        <v>34</v>
      </c>
      <c r="B5571">
        <v>0.95641667639028705</v>
      </c>
      <c r="C5571">
        <v>4.1866034625616999E-2</v>
      </c>
      <c r="D5571">
        <v>4.2558928516293502E-3</v>
      </c>
      <c r="E5571">
        <v>0.67726211786538704</v>
      </c>
      <c r="F5571">
        <v>0.80745458927504798</v>
      </c>
      <c r="G5571">
        <v>0.78019114883358298</v>
      </c>
      <c r="H5571">
        <v>0.83464242447729498</v>
      </c>
      <c r="I5571">
        <v>7.6113390286819196E-2</v>
      </c>
      <c r="J5571">
        <v>4.9759691107642799E-2</v>
      </c>
      <c r="K5571">
        <v>8.74029546739543E-2</v>
      </c>
    </row>
    <row r="5572" spans="1:11" x14ac:dyDescent="0.25">
      <c r="A5572">
        <v>34</v>
      </c>
      <c r="B5572">
        <v>0.95329966762127105</v>
      </c>
      <c r="C5572">
        <v>4.0355617581436E-2</v>
      </c>
      <c r="D5572">
        <v>0.61252299121595899</v>
      </c>
      <c r="E5572">
        <v>0.125789043689091</v>
      </c>
      <c r="F5572">
        <v>7.3715679632382902E-2</v>
      </c>
      <c r="G5572">
        <v>6.6820920526943703E-2</v>
      </c>
      <c r="H5572">
        <v>0.17496325411841801</v>
      </c>
      <c r="I5572">
        <v>0.16694733659347999</v>
      </c>
      <c r="J5572">
        <v>0.13515961823566</v>
      </c>
      <c r="K5572">
        <v>0.112608800690719</v>
      </c>
    </row>
    <row r="5573" spans="1:11" x14ac:dyDescent="0.25">
      <c r="A5573">
        <v>34</v>
      </c>
      <c r="B5573">
        <v>0.95909952838586698</v>
      </c>
      <c r="C5573">
        <v>0.63059059993558497</v>
      </c>
      <c r="D5573">
        <v>0.44027736653721899</v>
      </c>
      <c r="E5573">
        <v>0.26450095863413903</v>
      </c>
      <c r="F5573">
        <v>0.29719088767028201</v>
      </c>
      <c r="G5573">
        <v>0.33123569048569201</v>
      </c>
      <c r="H5573">
        <v>0.43604634028974898</v>
      </c>
      <c r="I5573">
        <v>0.89649836007985695</v>
      </c>
      <c r="J5573">
        <v>0.54978643076219502</v>
      </c>
      <c r="K5573">
        <v>0.95349976070555997</v>
      </c>
    </row>
    <row r="5574" spans="1:11" x14ac:dyDescent="0.25">
      <c r="A5574">
        <v>34</v>
      </c>
      <c r="B5574">
        <v>0.99840960623725405</v>
      </c>
      <c r="C5574">
        <v>0.99993746064586997</v>
      </c>
      <c r="D5574">
        <v>0.89239231006219399</v>
      </c>
      <c r="E5574">
        <v>0.95457035949243996</v>
      </c>
      <c r="F5574">
        <v>0.868901102783037</v>
      </c>
      <c r="G5574">
        <v>0.98534294851886695</v>
      </c>
      <c r="H5574">
        <v>1</v>
      </c>
      <c r="I5574">
        <v>0.99653569881455695</v>
      </c>
      <c r="J5574">
        <v>0.99433507153488399</v>
      </c>
      <c r="K5574">
        <v>0.801548042719054</v>
      </c>
    </row>
    <row r="5575" spans="1:11" x14ac:dyDescent="0.25">
      <c r="A5575">
        <v>34</v>
      </c>
      <c r="B5575">
        <v>1</v>
      </c>
      <c r="C5575">
        <v>0</v>
      </c>
      <c r="D5575" t="s">
        <v>0</v>
      </c>
      <c r="E5575">
        <v>3.6572434183306898E-2</v>
      </c>
      <c r="F5575">
        <v>0</v>
      </c>
      <c r="G5575">
        <v>0</v>
      </c>
      <c r="H5575">
        <v>0.103755085806106</v>
      </c>
      <c r="I5575">
        <v>0</v>
      </c>
      <c r="J5575">
        <v>0</v>
      </c>
      <c r="K5575">
        <v>0</v>
      </c>
    </row>
    <row r="5576" spans="1:11" x14ac:dyDescent="0.25">
      <c r="A5576">
        <v>34</v>
      </c>
      <c r="B5576">
        <v>0.99950154494666799</v>
      </c>
      <c r="C5576">
        <v>0.93550509824891503</v>
      </c>
      <c r="D5576">
        <v>0.84442191431508895</v>
      </c>
      <c r="E5576">
        <v>0.93811639066786801</v>
      </c>
      <c r="F5576">
        <v>0.99711367709805598</v>
      </c>
      <c r="G5576">
        <v>0.99269707465676205</v>
      </c>
      <c r="H5576">
        <v>1</v>
      </c>
      <c r="I5576">
        <v>1</v>
      </c>
      <c r="J5576">
        <v>0.11104840065418101</v>
      </c>
      <c r="K5576">
        <v>1</v>
      </c>
    </row>
    <row r="5577" spans="1:11" x14ac:dyDescent="0.25">
      <c r="A5577">
        <v>34</v>
      </c>
      <c r="B5577">
        <v>0.88934009981568996</v>
      </c>
      <c r="C5577">
        <v>0.26903659827148202</v>
      </c>
      <c r="D5577">
        <v>0.30755489082716098</v>
      </c>
      <c r="E5577">
        <v>0.182291537334166</v>
      </c>
      <c r="F5577">
        <v>0.58954908526126903</v>
      </c>
      <c r="G5577">
        <v>0.21522610563560399</v>
      </c>
      <c r="H5577">
        <v>7.7909635239798797E-2</v>
      </c>
      <c r="I5577">
        <v>0.99785916869591096</v>
      </c>
      <c r="J5577">
        <v>0.13939257803006699</v>
      </c>
      <c r="K5577">
        <v>0.94208264820848497</v>
      </c>
    </row>
    <row r="5578" spans="1:11" x14ac:dyDescent="0.25">
      <c r="A5578">
        <v>34</v>
      </c>
      <c r="B5578">
        <v>0.98897565596528303</v>
      </c>
      <c r="C5578">
        <v>1.5399461503852199E-2</v>
      </c>
      <c r="D5578">
        <v>0.54928870210240099</v>
      </c>
      <c r="E5578">
        <v>0.11241315252937401</v>
      </c>
      <c r="F5578">
        <v>2.3068821264382599E-2</v>
      </c>
      <c r="G5578">
        <v>0.40961442163244799</v>
      </c>
      <c r="H5578">
        <v>1.30790737303854E-2</v>
      </c>
      <c r="I5578">
        <v>0.99882822476168598</v>
      </c>
      <c r="J5578">
        <v>0.68940163625386597</v>
      </c>
      <c r="K5578">
        <v>0.97323628608191004</v>
      </c>
    </row>
    <row r="5579" spans="1:11" x14ac:dyDescent="0.25">
      <c r="A5579">
        <v>34</v>
      </c>
      <c r="B5579">
        <v>0.91136643949202001</v>
      </c>
      <c r="C5579">
        <v>6.55721192854163E-2</v>
      </c>
      <c r="D5579">
        <v>6.8590283423705295E-2</v>
      </c>
      <c r="E5579">
        <v>0.65082255376750298</v>
      </c>
      <c r="F5579">
        <v>0.414549341920188</v>
      </c>
      <c r="G5579">
        <v>8.0420874633750999E-2</v>
      </c>
      <c r="H5579">
        <v>0.796074360488356</v>
      </c>
      <c r="I5579">
        <v>5.4099006124167098E-2</v>
      </c>
      <c r="J5579">
        <v>0.27066300030823998</v>
      </c>
      <c r="K5579">
        <v>1.6710502474834299E-2</v>
      </c>
    </row>
    <row r="5580" spans="1:11" x14ac:dyDescent="0.25">
      <c r="A5580">
        <v>34</v>
      </c>
      <c r="B5580">
        <v>0.72993785782015896</v>
      </c>
      <c r="C5580">
        <v>0.18142190774676201</v>
      </c>
      <c r="D5580">
        <v>1.7521801026440099E-3</v>
      </c>
      <c r="E5580">
        <v>0.88200648184191499</v>
      </c>
      <c r="F5580">
        <v>0.95813208096311697</v>
      </c>
      <c r="G5580">
        <v>0.96221650066756803</v>
      </c>
      <c r="H5580">
        <v>0.90289058586763904</v>
      </c>
      <c r="I5580" s="1">
        <v>7.8203225554373901E-6</v>
      </c>
      <c r="J5580">
        <v>4.4740316505765702E-2</v>
      </c>
      <c r="K5580">
        <v>2.3246284203069699E-2</v>
      </c>
    </row>
    <row r="5581" spans="1:11" x14ac:dyDescent="0.25">
      <c r="A5581">
        <v>34</v>
      </c>
      <c r="B5581">
        <v>0.91581962838637099</v>
      </c>
      <c r="C5581">
        <v>0.54012734839044496</v>
      </c>
      <c r="D5581">
        <v>0.73589269617392705</v>
      </c>
      <c r="E5581">
        <v>0.38244353198783798</v>
      </c>
      <c r="F5581">
        <v>0.31289590270446499</v>
      </c>
      <c r="G5581">
        <v>0.35664291319546199</v>
      </c>
      <c r="H5581">
        <v>0.28743303312894902</v>
      </c>
      <c r="I5581">
        <v>0.59717731766476601</v>
      </c>
      <c r="J5581">
        <v>0.73495772290596895</v>
      </c>
      <c r="K5581">
        <v>0.986105742464364</v>
      </c>
    </row>
    <row r="5582" spans="1:11" x14ac:dyDescent="0.25">
      <c r="A5582">
        <v>34</v>
      </c>
      <c r="B5582">
        <v>0.93359143024809099</v>
      </c>
      <c r="C5582">
        <v>0.39462562084672897</v>
      </c>
      <c r="D5582">
        <v>0.448816356337498</v>
      </c>
      <c r="E5582">
        <v>0.141165631241119</v>
      </c>
      <c r="F5582">
        <v>0.19872530376433301</v>
      </c>
      <c r="G5582">
        <v>0.73779142263477504</v>
      </c>
      <c r="H5582">
        <v>0.102254825314455</v>
      </c>
      <c r="I5582">
        <v>1</v>
      </c>
      <c r="J5582">
        <v>0.72114120816449501</v>
      </c>
      <c r="K5582">
        <v>1</v>
      </c>
    </row>
    <row r="5583" spans="1:11" x14ac:dyDescent="0.25">
      <c r="A5583">
        <v>34</v>
      </c>
      <c r="B5583">
        <v>0.87110222507829904</v>
      </c>
      <c r="C5583">
        <v>0.93171069325244504</v>
      </c>
      <c r="D5583">
        <v>0.99694095261286897</v>
      </c>
      <c r="E5583">
        <v>0.63914547447254599</v>
      </c>
      <c r="F5583">
        <v>0.60823139668433701</v>
      </c>
      <c r="G5583">
        <v>0.692290712062126</v>
      </c>
      <c r="H5583">
        <v>0.20270513742280499</v>
      </c>
      <c r="I5583">
        <v>0.99628961580550901</v>
      </c>
      <c r="J5583">
        <v>0.99952057364880498</v>
      </c>
      <c r="K5583">
        <v>0.99698719437495198</v>
      </c>
    </row>
    <row r="5584" spans="1:11" x14ac:dyDescent="0.25">
      <c r="A5584">
        <v>34</v>
      </c>
      <c r="B5584">
        <v>0.87747880534302702</v>
      </c>
      <c r="C5584">
        <v>0.97128917532193104</v>
      </c>
      <c r="D5584">
        <v>0.80553450558712603</v>
      </c>
      <c r="E5584">
        <v>0.95702488316262202</v>
      </c>
      <c r="F5584">
        <v>0.99261024405936005</v>
      </c>
      <c r="G5584">
        <v>0.92382756743160899</v>
      </c>
      <c r="H5584">
        <v>0.94074109200794798</v>
      </c>
      <c r="I5584">
        <v>0.99968976633983597</v>
      </c>
      <c r="J5584">
        <v>0.98749136527779102</v>
      </c>
      <c r="K5584">
        <v>0.98216087935875496</v>
      </c>
    </row>
    <row r="5585" spans="1:11" x14ac:dyDescent="0.25">
      <c r="A5585">
        <v>34</v>
      </c>
      <c r="B5585">
        <v>0.67431003208697704</v>
      </c>
      <c r="C5585">
        <v>0.80141090177174901</v>
      </c>
      <c r="D5585">
        <v>0.674035845923872</v>
      </c>
      <c r="E5585">
        <v>0.455748773732292</v>
      </c>
      <c r="F5585">
        <v>0.49002676329358202</v>
      </c>
      <c r="G5585">
        <v>0.82506262593721502</v>
      </c>
      <c r="H5585">
        <v>0.193717744095567</v>
      </c>
      <c r="I5585">
        <v>0.94347838613547796</v>
      </c>
      <c r="J5585">
        <v>0.80368429980188805</v>
      </c>
      <c r="K5585">
        <v>0.99851860200931197</v>
      </c>
    </row>
    <row r="5586" spans="1:11" x14ac:dyDescent="0.25">
      <c r="A5586">
        <v>34</v>
      </c>
      <c r="B5586">
        <v>0.98754567178182595</v>
      </c>
      <c r="C5586">
        <v>5.9017388010568897E-2</v>
      </c>
      <c r="D5586">
        <v>0</v>
      </c>
      <c r="E5586">
        <v>0.73236082199880004</v>
      </c>
      <c r="F5586">
        <v>0.53816811664217101</v>
      </c>
      <c r="G5586">
        <v>0.808119249131796</v>
      </c>
      <c r="H5586">
        <v>0.84278732879765805</v>
      </c>
      <c r="I5586">
        <v>0.143442306035306</v>
      </c>
      <c r="J5586">
        <v>0.46876219489537702</v>
      </c>
      <c r="K5586">
        <v>0.97061407070954497</v>
      </c>
    </row>
    <row r="5587" spans="1:11" x14ac:dyDescent="0.25">
      <c r="A5587">
        <v>33</v>
      </c>
      <c r="B5587">
        <v>0.968974757337835</v>
      </c>
      <c r="C5587">
        <v>6.8798156561221697E-3</v>
      </c>
      <c r="D5587">
        <v>0.97645180086620598</v>
      </c>
      <c r="E5587">
        <v>0.45870909683247002</v>
      </c>
      <c r="F5587">
        <v>0.14932201267877601</v>
      </c>
      <c r="G5587">
        <v>0.13677539392423199</v>
      </c>
      <c r="H5587">
        <v>2.76633071444423E-2</v>
      </c>
      <c r="I5587">
        <v>1.6386983886986801E-3</v>
      </c>
      <c r="J5587">
        <v>0.84617374922072397</v>
      </c>
      <c r="K5587">
        <v>3.2381127306022502E-3</v>
      </c>
    </row>
    <row r="5588" spans="1:11" x14ac:dyDescent="0.25">
      <c r="A5588">
        <v>33</v>
      </c>
      <c r="B5588">
        <v>0.50328595333980697</v>
      </c>
      <c r="C5588">
        <v>0.97568256099726003</v>
      </c>
      <c r="D5588">
        <v>0.969062008985766</v>
      </c>
      <c r="E5588">
        <v>0.78540204707235095</v>
      </c>
      <c r="F5588">
        <v>0.77266826587452497</v>
      </c>
      <c r="G5588">
        <v>0.39990253132808201</v>
      </c>
      <c r="H5588">
        <v>0.73233229212333195</v>
      </c>
      <c r="I5588">
        <v>0.17438859109038499</v>
      </c>
      <c r="J5588">
        <v>0.36850902100211702</v>
      </c>
      <c r="K5588">
        <v>0.354911390781671</v>
      </c>
    </row>
    <row r="5589" spans="1:11" x14ac:dyDescent="0.25">
      <c r="A5589">
        <v>33</v>
      </c>
      <c r="B5589">
        <v>0.98884908575797303</v>
      </c>
      <c r="C5589">
        <v>0.80886891857185395</v>
      </c>
      <c r="D5589">
        <v>0.73744389062799198</v>
      </c>
      <c r="E5589">
        <v>0.64283015794561404</v>
      </c>
      <c r="F5589">
        <v>0.26201545495677098</v>
      </c>
      <c r="G5589">
        <v>0.15088835291256</v>
      </c>
      <c r="H5589">
        <v>0.79917603771155798</v>
      </c>
      <c r="I5589" s="1">
        <v>2.27513586117769E-4</v>
      </c>
      <c r="J5589">
        <v>7.0639440571506798E-2</v>
      </c>
      <c r="K5589">
        <v>2.9436848644762901E-2</v>
      </c>
    </row>
    <row r="5590" spans="1:11" x14ac:dyDescent="0.25">
      <c r="A5590">
        <v>33</v>
      </c>
      <c r="B5590">
        <v>0.98773424030859502</v>
      </c>
      <c r="C5590">
        <v>0.99786664071869102</v>
      </c>
      <c r="D5590">
        <v>0.66264901405543997</v>
      </c>
      <c r="E5590">
        <v>0.94886228588383204</v>
      </c>
      <c r="F5590">
        <v>0.28707307825155898</v>
      </c>
      <c r="G5590">
        <v>0.95047113788887905</v>
      </c>
      <c r="H5590">
        <v>0.99651131333296405</v>
      </c>
      <c r="I5590">
        <v>9.3721686197758107E-3</v>
      </c>
      <c r="J5590">
        <v>0.74581152557930297</v>
      </c>
      <c r="K5590">
        <v>1.43346052585623E-3</v>
      </c>
    </row>
    <row r="5591" spans="1:11" x14ac:dyDescent="0.25">
      <c r="A5591">
        <v>33</v>
      </c>
      <c r="B5591">
        <v>0.71318559973734597</v>
      </c>
      <c r="C5591">
        <v>0.74477591123645304</v>
      </c>
      <c r="D5591">
        <v>0.42041128288215102</v>
      </c>
      <c r="E5591">
        <v>0.13005647141875701</v>
      </c>
      <c r="F5591">
        <v>0.30042490151244999</v>
      </c>
      <c r="G5591">
        <v>8.2171467838477993E-2</v>
      </c>
      <c r="H5591">
        <v>1.923006756449E-2</v>
      </c>
      <c r="I5591">
        <v>0.94544253816784096</v>
      </c>
      <c r="J5591">
        <v>0.245347699266907</v>
      </c>
      <c r="K5591">
        <v>0.18786415974788401</v>
      </c>
    </row>
    <row r="5592" spans="1:11" x14ac:dyDescent="0.25">
      <c r="A5592">
        <v>33</v>
      </c>
      <c r="B5592">
        <v>0.99169318346342294</v>
      </c>
      <c r="C5592">
        <v>1.4881011165855201E-2</v>
      </c>
      <c r="D5592">
        <v>0.13565039372837501</v>
      </c>
      <c r="E5592">
        <v>0.89091166897680496</v>
      </c>
      <c r="F5592">
        <v>0.85321830321583403</v>
      </c>
      <c r="G5592">
        <v>0.40712081953791901</v>
      </c>
      <c r="H5592">
        <v>0.72373265166224798</v>
      </c>
      <c r="I5592">
        <v>1</v>
      </c>
      <c r="J5592">
        <v>0.84684695086464201</v>
      </c>
      <c r="K5592">
        <v>0.54261465223959704</v>
      </c>
    </row>
    <row r="5593" spans="1:11" x14ac:dyDescent="0.25">
      <c r="A5593">
        <v>33</v>
      </c>
      <c r="B5593">
        <v>0.99072409050477594</v>
      </c>
      <c r="C5593">
        <v>1.51895822583017E-2</v>
      </c>
      <c r="D5593">
        <v>0.43794555300879201</v>
      </c>
      <c r="E5593">
        <v>0.19328895678021199</v>
      </c>
      <c r="F5593">
        <v>4.7493223514956003E-3</v>
      </c>
      <c r="G5593">
        <v>0.95200727527595397</v>
      </c>
      <c r="H5593">
        <v>2.22282816914166E-2</v>
      </c>
      <c r="I5593">
        <v>0.90752448082253701</v>
      </c>
      <c r="J5593">
        <v>1.55946235245208E-2</v>
      </c>
      <c r="K5593">
        <v>0.634543042122655</v>
      </c>
    </row>
    <row r="5594" spans="1:11" x14ac:dyDescent="0.25">
      <c r="A5594">
        <v>33</v>
      </c>
      <c r="B5594">
        <v>0.93120903345887895</v>
      </c>
      <c r="C5594">
        <v>0.98587269371143504</v>
      </c>
      <c r="D5594">
        <v>4.1054403350994299E-2</v>
      </c>
      <c r="E5594">
        <v>0.92310961325642704</v>
      </c>
      <c r="F5594">
        <v>0.67525408508003304</v>
      </c>
      <c r="G5594">
        <v>0.78585614550928595</v>
      </c>
      <c r="H5594">
        <v>0.98809809211924504</v>
      </c>
      <c r="I5594">
        <v>1</v>
      </c>
      <c r="J5594">
        <v>6.5591362099700998E-2</v>
      </c>
      <c r="K5594">
        <v>6.0091724354280297E-3</v>
      </c>
    </row>
    <row r="5595" spans="1:11" x14ac:dyDescent="0.25">
      <c r="A5595">
        <v>33</v>
      </c>
      <c r="B5595">
        <v>0.94186918265037101</v>
      </c>
      <c r="C5595">
        <v>0.96164137043598796</v>
      </c>
      <c r="D5595">
        <v>0.47649662732872999</v>
      </c>
      <c r="E5595">
        <v>0.33672841992171698</v>
      </c>
      <c r="F5595">
        <v>0.24408728091672099</v>
      </c>
      <c r="G5595">
        <v>0.43370881466636502</v>
      </c>
      <c r="H5595">
        <v>0.20255479578487401</v>
      </c>
      <c r="I5595">
        <v>0.94655273432028597</v>
      </c>
      <c r="J5595">
        <v>0.10212795942868801</v>
      </c>
      <c r="K5595">
        <v>0.65847908258947696</v>
      </c>
    </row>
    <row r="5596" spans="1:11" x14ac:dyDescent="0.25">
      <c r="A5596">
        <v>33</v>
      </c>
      <c r="B5596">
        <v>0.98752318913788395</v>
      </c>
      <c r="C5596">
        <v>0.19639028438633299</v>
      </c>
      <c r="D5596">
        <v>0.43876221375818403</v>
      </c>
      <c r="E5596">
        <v>0.18588788357868799</v>
      </c>
      <c r="F5596" s="1">
        <v>2.9011555427982898E-4</v>
      </c>
      <c r="G5596">
        <v>0.77019178525990395</v>
      </c>
      <c r="H5596">
        <v>0.21602974241412701</v>
      </c>
      <c r="I5596">
        <v>0.99997775710915504</v>
      </c>
      <c r="J5596">
        <v>1.7487871557406699E-2</v>
      </c>
      <c r="K5596">
        <v>0.21459051188518399</v>
      </c>
    </row>
    <row r="5597" spans="1:11" x14ac:dyDescent="0.25">
      <c r="A5597">
        <v>33</v>
      </c>
      <c r="B5597">
        <v>0.98682627678984502</v>
      </c>
      <c r="C5597">
        <v>2.2615251716947098E-2</v>
      </c>
      <c r="D5597">
        <v>0.85561856211120102</v>
      </c>
      <c r="E5597">
        <v>0.18088413387656599</v>
      </c>
      <c r="F5597">
        <v>0.25618884928605401</v>
      </c>
      <c r="G5597">
        <v>0.67541898497726305</v>
      </c>
      <c r="H5597">
        <v>2.99859358751365E-2</v>
      </c>
      <c r="I5597">
        <v>0.99682093044474995</v>
      </c>
      <c r="J5597">
        <v>0.184865479555468</v>
      </c>
      <c r="K5597">
        <v>0.89576262080879598</v>
      </c>
    </row>
    <row r="5598" spans="1:11" x14ac:dyDescent="0.25">
      <c r="A5598">
        <v>33</v>
      </c>
      <c r="B5598">
        <v>0.87793738562439505</v>
      </c>
      <c r="C5598">
        <v>2.3275494623574301E-2</v>
      </c>
      <c r="D5598">
        <v>1.6335996813403201E-2</v>
      </c>
      <c r="E5598">
        <v>8.8715754921372597E-2</v>
      </c>
      <c r="F5598">
        <v>1.8319750424370101E-2</v>
      </c>
      <c r="G5598">
        <v>2.2294964983721601E-2</v>
      </c>
      <c r="H5598">
        <v>5.9952732796452503E-2</v>
      </c>
      <c r="I5598">
        <v>3.5489581833153899E-2</v>
      </c>
      <c r="J5598">
        <v>3.8592457487114103E-2</v>
      </c>
      <c r="K5598">
        <v>0.83529759170028595</v>
      </c>
    </row>
    <row r="5599" spans="1:11" x14ac:dyDescent="0.25">
      <c r="A5599">
        <v>33</v>
      </c>
      <c r="B5599">
        <v>0.934709500807967</v>
      </c>
      <c r="C5599">
        <v>0.80556620950494295</v>
      </c>
      <c r="D5599">
        <v>0.32432883968452603</v>
      </c>
      <c r="E5599">
        <v>0.403571155178792</v>
      </c>
      <c r="F5599">
        <v>0.62985103209396998</v>
      </c>
      <c r="G5599">
        <v>0.73309927499539596</v>
      </c>
      <c r="H5599">
        <v>0.74255498427663003</v>
      </c>
      <c r="I5599">
        <v>0.48689393667865499</v>
      </c>
      <c r="J5599">
        <v>0.35429638569799898</v>
      </c>
      <c r="K5599">
        <v>0.48315777131488702</v>
      </c>
    </row>
    <row r="5600" spans="1:11" x14ac:dyDescent="0.25">
      <c r="A5600">
        <v>33</v>
      </c>
      <c r="B5600">
        <v>0.82238466893680295</v>
      </c>
      <c r="C5600">
        <v>0.36704606312696197</v>
      </c>
      <c r="D5600">
        <v>0.236263703973082</v>
      </c>
      <c r="E5600">
        <v>0.63264988962577395</v>
      </c>
      <c r="F5600">
        <v>0.75969568787243003</v>
      </c>
      <c r="G5600">
        <v>0.75341710486423796</v>
      </c>
      <c r="H5600">
        <v>0.767017001738316</v>
      </c>
      <c r="I5600">
        <v>0.75644817859810098</v>
      </c>
      <c r="J5600">
        <v>0.56929039943299098</v>
      </c>
      <c r="K5600">
        <v>0.26200392071094603</v>
      </c>
    </row>
    <row r="5601" spans="1:11" x14ac:dyDescent="0.25">
      <c r="A5601">
        <v>33</v>
      </c>
      <c r="B5601">
        <v>0.60132925776641799</v>
      </c>
      <c r="C5601">
        <v>0.47241090779296202</v>
      </c>
      <c r="D5601">
        <v>0.88350727342368696</v>
      </c>
      <c r="E5601">
        <v>0.45892627513680201</v>
      </c>
      <c r="F5601">
        <v>9.97379736671936E-2</v>
      </c>
      <c r="G5601">
        <v>0.63143035182610197</v>
      </c>
      <c r="H5601">
        <v>0.85244843170559603</v>
      </c>
      <c r="I5601">
        <v>2.9344998255346599E-2</v>
      </c>
      <c r="J5601">
        <v>0.82401968901811795</v>
      </c>
      <c r="K5601">
        <v>1.14125302410661E-2</v>
      </c>
    </row>
    <row r="5602" spans="1:11" x14ac:dyDescent="0.25">
      <c r="A5602">
        <v>33</v>
      </c>
      <c r="B5602">
        <v>0.90717381845914402</v>
      </c>
      <c r="C5602">
        <v>0.854672019115992</v>
      </c>
      <c r="D5602">
        <v>0.67178246804281305</v>
      </c>
      <c r="E5602">
        <v>0.58684528483729903</v>
      </c>
      <c r="F5602">
        <v>0.43082253129833897</v>
      </c>
      <c r="G5602">
        <v>0.89926019685052905</v>
      </c>
      <c r="H5602">
        <v>0.10386868061453899</v>
      </c>
      <c r="I5602">
        <v>0.98342159970769405</v>
      </c>
      <c r="J5602">
        <v>0.57335197255313397</v>
      </c>
      <c r="K5602">
        <v>0.863838123842252</v>
      </c>
    </row>
    <row r="5603" spans="1:11" x14ac:dyDescent="0.25">
      <c r="A5603">
        <v>33</v>
      </c>
      <c r="B5603">
        <v>0.99978910845876301</v>
      </c>
      <c r="C5603">
        <v>0.99999960938769095</v>
      </c>
      <c r="D5603">
        <v>0.87224093933782099</v>
      </c>
      <c r="E5603">
        <v>0.99186012697229298</v>
      </c>
      <c r="F5603">
        <v>0.99499831631265201</v>
      </c>
      <c r="G5603">
        <v>0.98463954534430298</v>
      </c>
      <c r="H5603">
        <v>0.99745717829565905</v>
      </c>
      <c r="I5603">
        <v>0.99590295887339397</v>
      </c>
      <c r="J5603">
        <v>0.99889966162170096</v>
      </c>
      <c r="K5603">
        <v>0.99648617432140396</v>
      </c>
    </row>
    <row r="5604" spans="1:11" x14ac:dyDescent="0.25">
      <c r="A5604">
        <v>33</v>
      </c>
      <c r="B5604">
        <v>0.52755890834191999</v>
      </c>
      <c r="C5604">
        <v>0.72096756225421899</v>
      </c>
      <c r="D5604">
        <v>0.99984106248323701</v>
      </c>
      <c r="E5604">
        <v>0.96813212434395401</v>
      </c>
      <c r="F5604">
        <v>0.71811682533527399</v>
      </c>
      <c r="G5604">
        <v>0.62345442346400803</v>
      </c>
      <c r="H5604">
        <v>0.96574608119169603</v>
      </c>
      <c r="I5604">
        <v>0.98315599525703401</v>
      </c>
      <c r="J5604">
        <v>0.98144995191612905</v>
      </c>
      <c r="K5604">
        <v>0.998607375966717</v>
      </c>
    </row>
    <row r="5605" spans="1:11" x14ac:dyDescent="0.25">
      <c r="A5605">
        <v>33</v>
      </c>
      <c r="B5605">
        <v>0.738330602071397</v>
      </c>
      <c r="C5605">
        <v>0.149579292449627</v>
      </c>
      <c r="D5605">
        <v>0.97795006718500199</v>
      </c>
      <c r="E5605">
        <v>0.60674651467359597</v>
      </c>
      <c r="F5605">
        <v>0.35291798829468601</v>
      </c>
      <c r="G5605">
        <v>0.60381467805117095</v>
      </c>
      <c r="H5605">
        <v>0.52810924073173005</v>
      </c>
      <c r="I5605" s="1">
        <v>2.4033365143843901E-5</v>
      </c>
      <c r="J5605">
        <v>0.23534673762834199</v>
      </c>
      <c r="K5605">
        <v>4.4828222488186902E-2</v>
      </c>
    </row>
    <row r="5606" spans="1:11" x14ac:dyDescent="0.25">
      <c r="A5606">
        <v>33</v>
      </c>
      <c r="B5606">
        <v>0.97233339335617097</v>
      </c>
      <c r="C5606">
        <v>9.3083204890374402E-2</v>
      </c>
      <c r="D5606">
        <v>0.713870602420691</v>
      </c>
      <c r="E5606">
        <v>0.44715158053177201</v>
      </c>
      <c r="F5606">
        <v>0.183074507263463</v>
      </c>
      <c r="G5606">
        <v>0.44583263981358101</v>
      </c>
      <c r="H5606">
        <v>0.87009206405046602</v>
      </c>
      <c r="I5606">
        <v>0.96649994308977505</v>
      </c>
      <c r="J5606">
        <v>0.80158015792569204</v>
      </c>
      <c r="K5606">
        <v>0.34674817746922298</v>
      </c>
    </row>
    <row r="5607" spans="1:11" x14ac:dyDescent="0.25">
      <c r="A5607">
        <v>33</v>
      </c>
      <c r="B5607">
        <v>0.95736642034271902</v>
      </c>
      <c r="C5607">
        <v>0.181978232817119</v>
      </c>
      <c r="D5607">
        <v>0.64096776249377596</v>
      </c>
      <c r="E5607">
        <v>0.60704156447786495</v>
      </c>
      <c r="F5607">
        <v>0.30110450275819001</v>
      </c>
      <c r="G5607">
        <v>0.462145087726689</v>
      </c>
      <c r="H5607">
        <v>0.63608987598821498</v>
      </c>
      <c r="I5607">
        <v>5.6244209756245202E-2</v>
      </c>
      <c r="J5607">
        <v>0.215059198043386</v>
      </c>
      <c r="K5607">
        <v>0.792303463340989</v>
      </c>
    </row>
    <row r="5608" spans="1:11" x14ac:dyDescent="0.25">
      <c r="A5608">
        <v>33</v>
      </c>
      <c r="B5608">
        <v>0.89667589201855802</v>
      </c>
      <c r="C5608">
        <v>0.98511961034191198</v>
      </c>
      <c r="D5608">
        <v>0.27046098330512303</v>
      </c>
      <c r="E5608">
        <v>0.673445551288539</v>
      </c>
      <c r="F5608">
        <v>0.76840122837415004</v>
      </c>
      <c r="G5608">
        <v>5.5940145808938503E-2</v>
      </c>
      <c r="H5608">
        <v>0.444204483066786</v>
      </c>
      <c r="I5608">
        <v>0.99808122826227297</v>
      </c>
      <c r="J5608">
        <v>0.74929460193818098</v>
      </c>
      <c r="K5608">
        <v>0.99998868241788796</v>
      </c>
    </row>
    <row r="5609" spans="1:11" x14ac:dyDescent="0.25">
      <c r="A5609">
        <v>33</v>
      </c>
      <c r="B5609">
        <v>0.98113403438977598</v>
      </c>
      <c r="C5609">
        <v>0.46251352946567398</v>
      </c>
      <c r="D5609">
        <v>0.996548729840117</v>
      </c>
      <c r="E5609">
        <v>0.34208503486410902</v>
      </c>
      <c r="F5609">
        <v>0.702924258614952</v>
      </c>
      <c r="G5609">
        <v>0.36270276938259399</v>
      </c>
      <c r="H5609">
        <v>3.0688320267544599E-2</v>
      </c>
      <c r="I5609">
        <v>0.117334556431211</v>
      </c>
      <c r="J5609">
        <v>1</v>
      </c>
      <c r="K5609">
        <v>0.64174008709618802</v>
      </c>
    </row>
    <row r="5610" spans="1:11" x14ac:dyDescent="0.25">
      <c r="A5610">
        <v>33</v>
      </c>
      <c r="B5610">
        <v>0.95130036734129197</v>
      </c>
      <c r="C5610">
        <v>0.426014989515142</v>
      </c>
      <c r="D5610">
        <v>0.49187779833483902</v>
      </c>
      <c r="E5610">
        <v>0.59805907402877401</v>
      </c>
      <c r="F5610">
        <v>0.53439013022708304</v>
      </c>
      <c r="G5610">
        <v>0.36915832130218801</v>
      </c>
      <c r="H5610">
        <v>0.418472949955778</v>
      </c>
      <c r="I5610">
        <v>0.435257092711475</v>
      </c>
      <c r="J5610">
        <v>0.95820641669487305</v>
      </c>
      <c r="K5610">
        <v>0.41627509480531999</v>
      </c>
    </row>
    <row r="5611" spans="1:11" x14ac:dyDescent="0.25">
      <c r="A5611">
        <v>33</v>
      </c>
      <c r="B5611">
        <v>0.99306718312069198</v>
      </c>
      <c r="C5611">
        <v>8.2102748257413996E-2</v>
      </c>
      <c r="D5611">
        <v>0.464295582687903</v>
      </c>
      <c r="E5611">
        <v>0.67134324017493496</v>
      </c>
      <c r="F5611">
        <v>6.1878226208334303E-2</v>
      </c>
      <c r="G5611">
        <v>0.30444731179580597</v>
      </c>
      <c r="H5611">
        <v>0.89059061636356396</v>
      </c>
      <c r="I5611">
        <v>1.1863994375182801E-2</v>
      </c>
      <c r="J5611">
        <v>7.4732173818121195E-2</v>
      </c>
      <c r="K5611">
        <v>2.4432607106920599E-3</v>
      </c>
    </row>
    <row r="5612" spans="1:11" x14ac:dyDescent="0.25">
      <c r="A5612">
        <v>33</v>
      </c>
      <c r="B5612">
        <v>0.93781189747861804</v>
      </c>
      <c r="C5612">
        <v>0.36031552352653501</v>
      </c>
      <c r="D5612">
        <v>0.28245016755504698</v>
      </c>
      <c r="E5612">
        <v>0.744355843602578</v>
      </c>
      <c r="F5612">
        <v>0.61042522048105596</v>
      </c>
      <c r="G5612">
        <v>0.154466222022177</v>
      </c>
      <c r="H5612">
        <v>0.25103244518842199</v>
      </c>
      <c r="I5612">
        <v>2.22868525175021E-2</v>
      </c>
      <c r="J5612">
        <v>0.19577056945598001</v>
      </c>
      <c r="K5612">
        <v>0.47384923197930001</v>
      </c>
    </row>
    <row r="5613" spans="1:11" x14ac:dyDescent="0.25">
      <c r="A5613">
        <v>33</v>
      </c>
      <c r="B5613">
        <v>1</v>
      </c>
      <c r="C5613">
        <v>0</v>
      </c>
      <c r="D5613" t="s">
        <v>0</v>
      </c>
      <c r="E5613">
        <v>1.4220087593279499E-2</v>
      </c>
      <c r="F5613">
        <v>0</v>
      </c>
      <c r="G5613">
        <v>0</v>
      </c>
      <c r="H5613">
        <v>6.1389604734231301E-2</v>
      </c>
      <c r="I5613">
        <v>0</v>
      </c>
      <c r="J5613">
        <v>0</v>
      </c>
      <c r="K5613">
        <v>0</v>
      </c>
    </row>
    <row r="5614" spans="1:11" x14ac:dyDescent="0.25">
      <c r="A5614">
        <v>33</v>
      </c>
      <c r="B5614">
        <v>0.77746792683459698</v>
      </c>
      <c r="C5614">
        <v>0.41235006382316602</v>
      </c>
      <c r="D5614">
        <v>5.5014401868110699E-3</v>
      </c>
      <c r="E5614">
        <v>0.43592237526227401</v>
      </c>
      <c r="F5614">
        <v>0.89903846352072503</v>
      </c>
      <c r="G5614">
        <v>0.72030296859441101</v>
      </c>
      <c r="H5614">
        <v>0.51909669871794994</v>
      </c>
      <c r="I5614">
        <v>1</v>
      </c>
      <c r="J5614">
        <v>5.4214624510274803E-3</v>
      </c>
      <c r="K5614">
        <v>1</v>
      </c>
    </row>
    <row r="5615" spans="1:11" x14ac:dyDescent="0.25">
      <c r="A5615">
        <v>33</v>
      </c>
      <c r="B5615">
        <v>0.99729392788577498</v>
      </c>
      <c r="C5615">
        <v>1.4762721615248001E-3</v>
      </c>
      <c r="D5615">
        <v>0.70090659484465001</v>
      </c>
      <c r="E5615">
        <v>0.64991009068994798</v>
      </c>
      <c r="F5615">
        <v>0.48364131949160499</v>
      </c>
      <c r="G5615" s="1">
        <v>8.2885260684678196E-4</v>
      </c>
      <c r="H5615">
        <v>0.65817004949455304</v>
      </c>
      <c r="I5615" s="1">
        <v>5.1460494806009202E-6</v>
      </c>
      <c r="J5615">
        <v>0.176433525028938</v>
      </c>
      <c r="K5615">
        <v>1.09563509592977E-2</v>
      </c>
    </row>
    <row r="5616" spans="1:11" x14ac:dyDescent="0.25">
      <c r="A5616">
        <v>33</v>
      </c>
      <c r="B5616">
        <v>1</v>
      </c>
      <c r="C5616">
        <v>0</v>
      </c>
      <c r="D5616" t="s">
        <v>0</v>
      </c>
      <c r="E5616">
        <v>5.9146608655283803E-2</v>
      </c>
      <c r="F5616">
        <v>0</v>
      </c>
      <c r="G5616">
        <v>0</v>
      </c>
      <c r="H5616">
        <v>3.3768240850315497E-2</v>
      </c>
      <c r="I5616">
        <v>0</v>
      </c>
      <c r="J5616">
        <v>0</v>
      </c>
      <c r="K5616">
        <v>0</v>
      </c>
    </row>
    <row r="5617" spans="1:11" x14ac:dyDescent="0.25">
      <c r="A5617">
        <v>33</v>
      </c>
      <c r="B5617">
        <v>0.96560595798410498</v>
      </c>
      <c r="C5617">
        <v>0.24139486028572199</v>
      </c>
      <c r="D5617">
        <v>0.638865903211424</v>
      </c>
      <c r="E5617">
        <v>0.26198471815552499</v>
      </c>
      <c r="F5617">
        <v>0.23748933521154</v>
      </c>
      <c r="G5617">
        <v>0.25658444231352601</v>
      </c>
      <c r="H5617">
        <v>9.7800591605632703E-2</v>
      </c>
      <c r="I5617">
        <v>0.34984102033271203</v>
      </c>
      <c r="J5617">
        <v>0.95048119249733098</v>
      </c>
      <c r="K5617">
        <v>9.0034839848762802E-2</v>
      </c>
    </row>
    <row r="5618" spans="1:11" x14ac:dyDescent="0.25">
      <c r="A5618">
        <v>33</v>
      </c>
      <c r="B5618">
        <v>0.989342092878296</v>
      </c>
      <c r="C5618">
        <v>6.9949140468113704E-3</v>
      </c>
      <c r="D5618">
        <v>1.16706620631197E-2</v>
      </c>
      <c r="E5618">
        <v>2.1961236546417399E-2</v>
      </c>
      <c r="F5618">
        <v>1.15880352950399E-2</v>
      </c>
      <c r="G5618">
        <v>4.2952802357593703E-2</v>
      </c>
      <c r="H5618">
        <v>1.3025542275297199E-2</v>
      </c>
      <c r="I5618">
        <v>1.6819850077777799E-2</v>
      </c>
      <c r="J5618">
        <v>0.123570308051103</v>
      </c>
      <c r="K5618">
        <v>1.0503241604740701E-3</v>
      </c>
    </row>
    <row r="5619" spans="1:11" x14ac:dyDescent="0.25">
      <c r="A5619">
        <v>33</v>
      </c>
      <c r="B5619">
        <v>0.34979417462414503</v>
      </c>
      <c r="C5619">
        <v>0.30326823562918698</v>
      </c>
      <c r="D5619">
        <v>0.74745074611092999</v>
      </c>
      <c r="E5619">
        <v>0.57959973314513602</v>
      </c>
      <c r="F5619">
        <v>0.98643362598728501</v>
      </c>
      <c r="G5619">
        <v>0.71005881590759501</v>
      </c>
      <c r="H5619">
        <v>0.76617894427153699</v>
      </c>
      <c r="I5619">
        <v>1</v>
      </c>
      <c r="J5619">
        <v>0.34833657821952702</v>
      </c>
      <c r="K5619">
        <v>0.90325519722522096</v>
      </c>
    </row>
    <row r="5620" spans="1:11" x14ac:dyDescent="0.25">
      <c r="A5620">
        <v>33</v>
      </c>
      <c r="B5620">
        <v>0.90885378381553805</v>
      </c>
      <c r="C5620">
        <v>0.581026424448986</v>
      </c>
      <c r="D5620">
        <v>0.677205489067639</v>
      </c>
      <c r="E5620">
        <v>0.33649185023711597</v>
      </c>
      <c r="F5620">
        <v>0.62688818133316504</v>
      </c>
      <c r="G5620">
        <v>0.16866698667819399</v>
      </c>
      <c r="H5620">
        <v>0.27423011213656201</v>
      </c>
      <c r="I5620">
        <v>1.38024983567026E-3</v>
      </c>
      <c r="J5620">
        <v>0.43365979397628901</v>
      </c>
      <c r="K5620">
        <v>0.97175852940768004</v>
      </c>
    </row>
    <row r="5621" spans="1:11" x14ac:dyDescent="0.25">
      <c r="A5621">
        <v>33</v>
      </c>
      <c r="B5621">
        <v>0.78507855618585998</v>
      </c>
      <c r="C5621">
        <v>0.30263512333138998</v>
      </c>
      <c r="D5621">
        <v>0.94378156999899498</v>
      </c>
      <c r="E5621">
        <v>0.71727549386142397</v>
      </c>
      <c r="F5621">
        <v>0.55408038271332904</v>
      </c>
      <c r="G5621">
        <v>0.51596914628275203</v>
      </c>
      <c r="H5621">
        <v>0.745991655844505</v>
      </c>
      <c r="I5621">
        <v>0.54023527459562404</v>
      </c>
      <c r="J5621">
        <v>9.1810706057093003E-2</v>
      </c>
      <c r="K5621">
        <v>0.95932681115298202</v>
      </c>
    </row>
    <row r="5622" spans="1:11" x14ac:dyDescent="0.25">
      <c r="A5622">
        <v>33</v>
      </c>
      <c r="B5622">
        <v>0.97739623285716604</v>
      </c>
      <c r="C5622">
        <v>0.47276105423422499</v>
      </c>
      <c r="D5622">
        <v>0.426864742073918</v>
      </c>
      <c r="E5622">
        <v>0.453190167052273</v>
      </c>
      <c r="F5622">
        <v>0.24375124656381</v>
      </c>
      <c r="G5622">
        <v>0.20538778648154199</v>
      </c>
      <c r="H5622">
        <v>0.137933003689343</v>
      </c>
      <c r="I5622">
        <v>0.83228322255945197</v>
      </c>
      <c r="J5622">
        <v>3.7837990893654201E-2</v>
      </c>
      <c r="K5622">
        <v>0.50146318728572703</v>
      </c>
    </row>
    <row r="5623" spans="1:11" x14ac:dyDescent="0.25">
      <c r="A5623">
        <v>33</v>
      </c>
      <c r="B5623">
        <v>0.98609585816477896</v>
      </c>
      <c r="C5623">
        <v>0.27114822003482603</v>
      </c>
      <c r="D5623">
        <v>0.73687424614796704</v>
      </c>
      <c r="E5623">
        <v>0.34489347131957698</v>
      </c>
      <c r="F5623">
        <v>0.196852076529623</v>
      </c>
      <c r="G5623">
        <v>0.46607884198987598</v>
      </c>
      <c r="H5623">
        <v>0.50903287103665795</v>
      </c>
      <c r="I5623">
        <v>5.5896438191663303E-3</v>
      </c>
      <c r="J5623">
        <v>0.44029603402860001</v>
      </c>
      <c r="K5623">
        <v>0.28521752090589098</v>
      </c>
    </row>
    <row r="5624" spans="1:11" x14ac:dyDescent="0.25">
      <c r="A5624">
        <v>33</v>
      </c>
      <c r="B5624">
        <v>0.98282620710348301</v>
      </c>
      <c r="C5624">
        <v>0.40754083473028002</v>
      </c>
      <c r="D5624">
        <v>0.36324013594448101</v>
      </c>
      <c r="E5624">
        <v>0.55772576015380104</v>
      </c>
      <c r="F5624">
        <v>0.50662374563031998</v>
      </c>
      <c r="G5624">
        <v>0.34532422576829702</v>
      </c>
      <c r="H5624">
        <v>0.59888801187573504</v>
      </c>
      <c r="I5624">
        <v>0.93134566625781601</v>
      </c>
      <c r="J5624">
        <v>9.9556488586046099E-2</v>
      </c>
      <c r="K5624">
        <v>0.31858690791180599</v>
      </c>
    </row>
    <row r="5625" spans="1:11" x14ac:dyDescent="0.25">
      <c r="A5625">
        <v>33</v>
      </c>
      <c r="B5625">
        <v>0.91409688770054798</v>
      </c>
      <c r="C5625">
        <v>0.89327195578249396</v>
      </c>
      <c r="D5625">
        <v>4.4038717941867903E-3</v>
      </c>
      <c r="E5625">
        <v>0.91007239078431101</v>
      </c>
      <c r="F5625">
        <v>0.36802153441237501</v>
      </c>
      <c r="G5625" s="1">
        <v>0.23477348937061401</v>
      </c>
      <c r="H5625">
        <v>0.91578826306773897</v>
      </c>
      <c r="I5625">
        <v>0.17589015196270999</v>
      </c>
      <c r="J5625">
        <v>3.7375084654205699E-2</v>
      </c>
      <c r="K5625">
        <v>0.99108539436740395</v>
      </c>
    </row>
    <row r="5626" spans="1:11" x14ac:dyDescent="0.25">
      <c r="A5626">
        <v>32</v>
      </c>
      <c r="B5626">
        <v>1</v>
      </c>
      <c r="C5626">
        <v>0</v>
      </c>
      <c r="D5626" t="s">
        <v>0</v>
      </c>
      <c r="E5626">
        <v>2.5217885174064699E-2</v>
      </c>
      <c r="F5626">
        <v>0</v>
      </c>
      <c r="G5626">
        <v>0</v>
      </c>
      <c r="H5626">
        <v>8.8490292425918604E-2</v>
      </c>
      <c r="I5626">
        <v>0</v>
      </c>
      <c r="J5626">
        <v>0</v>
      </c>
      <c r="K5626">
        <v>0</v>
      </c>
    </row>
    <row r="5627" spans="1:11" x14ac:dyDescent="0.25">
      <c r="A5627">
        <v>32</v>
      </c>
      <c r="B5627">
        <v>0.78772006469168898</v>
      </c>
      <c r="C5627">
        <v>0.93844420880058099</v>
      </c>
      <c r="D5627">
        <v>0.52684049932981303</v>
      </c>
      <c r="E5627">
        <v>0.78553705463373602</v>
      </c>
      <c r="F5627">
        <v>8.29745214520793E-2</v>
      </c>
      <c r="G5627">
        <v>0.69369924394778404</v>
      </c>
      <c r="H5627">
        <v>0.86763346303717803</v>
      </c>
      <c r="I5627">
        <v>0.26210588950785602</v>
      </c>
      <c r="J5627">
        <v>0.65251822284661498</v>
      </c>
      <c r="K5627">
        <v>0.446433647663111</v>
      </c>
    </row>
    <row r="5628" spans="1:11" x14ac:dyDescent="0.25">
      <c r="A5628">
        <v>32</v>
      </c>
      <c r="B5628">
        <v>0.92081975876870503</v>
      </c>
      <c r="C5628">
        <v>0.93122932527868396</v>
      </c>
      <c r="D5628">
        <v>3.6983632597662297E-2</v>
      </c>
      <c r="E5628">
        <v>0.62296945087232702</v>
      </c>
      <c r="F5628">
        <v>0.31036743894980501</v>
      </c>
      <c r="G5628">
        <v>1.6504337612406599E-2</v>
      </c>
      <c r="H5628">
        <v>0.71828386244470199</v>
      </c>
      <c r="I5628" s="1">
        <v>1.3686102242311E-4</v>
      </c>
      <c r="J5628">
        <v>7.1709508157309096E-3</v>
      </c>
      <c r="K5628">
        <v>0.143447175676783</v>
      </c>
    </row>
    <row r="5629" spans="1:11" x14ac:dyDescent="0.25">
      <c r="A5629">
        <v>32</v>
      </c>
      <c r="B5629">
        <v>0.87117084676326295</v>
      </c>
      <c r="C5629">
        <v>0.42337020946655901</v>
      </c>
      <c r="D5629">
        <v>0.95698039404757695</v>
      </c>
      <c r="E5629">
        <v>0.43162929959920798</v>
      </c>
      <c r="F5629">
        <v>0.26375290683444502</v>
      </c>
      <c r="G5629">
        <v>0.50229907809388397</v>
      </c>
      <c r="H5629">
        <v>0.75908280830214403</v>
      </c>
      <c r="I5629">
        <v>0.68985850480604705</v>
      </c>
      <c r="J5629">
        <v>0.53049958284782806</v>
      </c>
      <c r="K5629" s="1">
        <v>6.3324507195433295E-4</v>
      </c>
    </row>
    <row r="5630" spans="1:11" x14ac:dyDescent="0.25">
      <c r="A5630">
        <v>32</v>
      </c>
      <c r="B5630">
        <v>0.88392714142630102</v>
      </c>
      <c r="C5630">
        <v>9.8498098798924405E-2</v>
      </c>
      <c r="D5630">
        <v>0.61630554694404005</v>
      </c>
      <c r="E5630">
        <v>0.51368432408790099</v>
      </c>
      <c r="F5630">
        <v>0.69422279342495496</v>
      </c>
      <c r="G5630">
        <v>0.47179136088298601</v>
      </c>
      <c r="H5630">
        <v>0.73677650285221497</v>
      </c>
      <c r="I5630">
        <v>2.9336814531035899E-2</v>
      </c>
      <c r="J5630">
        <v>0.14463470062772599</v>
      </c>
      <c r="K5630">
        <v>0.995583446360645</v>
      </c>
    </row>
    <row r="5631" spans="1:11" x14ac:dyDescent="0.25">
      <c r="A5631">
        <v>32</v>
      </c>
      <c r="B5631">
        <v>0.98311816757542103</v>
      </c>
      <c r="C5631">
        <v>1.02591520253875E-2</v>
      </c>
      <c r="D5631">
        <v>0.19411296519072299</v>
      </c>
      <c r="E5631">
        <v>7.8998105000632104E-2</v>
      </c>
      <c r="F5631">
        <v>0.14844686512512101</v>
      </c>
      <c r="G5631">
        <v>0.14700196457916201</v>
      </c>
      <c r="H5631">
        <v>0.20405622617764699</v>
      </c>
      <c r="I5631">
        <v>0.84076147654504096</v>
      </c>
      <c r="J5631">
        <v>3.97247607600432E-2</v>
      </c>
      <c r="K5631">
        <v>6.4528472573762999E-2</v>
      </c>
    </row>
    <row r="5632" spans="1:11" x14ac:dyDescent="0.25">
      <c r="A5632">
        <v>32</v>
      </c>
      <c r="B5632">
        <v>0.92576699553306296</v>
      </c>
      <c r="C5632">
        <v>0.41494055452657003</v>
      </c>
      <c r="D5632">
        <v>0.60988372423339299</v>
      </c>
      <c r="E5632">
        <v>0.69149991632774399</v>
      </c>
      <c r="F5632">
        <v>0.80791360150521796</v>
      </c>
      <c r="G5632">
        <v>5.3436233462925697E-2</v>
      </c>
      <c r="H5632">
        <v>0.74284380224588797</v>
      </c>
      <c r="I5632">
        <v>0.76313638225613201</v>
      </c>
      <c r="J5632">
        <v>0.80800348434483005</v>
      </c>
      <c r="K5632">
        <v>0.74943049243102799</v>
      </c>
    </row>
    <row r="5633" spans="1:11" x14ac:dyDescent="0.25">
      <c r="A5633">
        <v>32</v>
      </c>
      <c r="B5633">
        <v>0.97662098303534395</v>
      </c>
      <c r="C5633">
        <v>0.14628902181768699</v>
      </c>
      <c r="D5633">
        <v>5.7515845899259101E-2</v>
      </c>
      <c r="E5633">
        <v>0.92916910285747401</v>
      </c>
      <c r="F5633">
        <v>0.99965061992775295</v>
      </c>
      <c r="G5633">
        <v>0.94498617931758599</v>
      </c>
      <c r="H5633">
        <v>0.98176498742377505</v>
      </c>
      <c r="I5633">
        <v>0.99998753501552395</v>
      </c>
      <c r="J5633">
        <v>0.63316311201119702</v>
      </c>
      <c r="K5633">
        <v>0.99984490536136605</v>
      </c>
    </row>
    <row r="5634" spans="1:11" x14ac:dyDescent="0.25">
      <c r="A5634">
        <v>32</v>
      </c>
      <c r="B5634">
        <v>0.60210292047074798</v>
      </c>
      <c r="C5634">
        <v>0.31600284327174699</v>
      </c>
      <c r="D5634">
        <v>0.958962561319746</v>
      </c>
      <c r="E5634">
        <v>0.22418688230093001</v>
      </c>
      <c r="F5634">
        <v>0.32380355294830898</v>
      </c>
      <c r="G5634">
        <v>0.74154358174295398</v>
      </c>
      <c r="H5634">
        <v>0.22964948807271701</v>
      </c>
      <c r="I5634">
        <v>0.98956883837945697</v>
      </c>
      <c r="J5634">
        <v>0.520719013278512</v>
      </c>
      <c r="K5634">
        <v>0.15905381840448299</v>
      </c>
    </row>
    <row r="5635" spans="1:11" x14ac:dyDescent="0.25">
      <c r="A5635">
        <v>32</v>
      </c>
      <c r="B5635">
        <v>0.79199872036095498</v>
      </c>
      <c r="C5635">
        <v>0.48786325642350897</v>
      </c>
      <c r="D5635">
        <v>1.12365109801439E-3</v>
      </c>
      <c r="E5635">
        <v>0.486980696991475</v>
      </c>
      <c r="F5635">
        <v>0.92666750811100296</v>
      </c>
      <c r="G5635">
        <v>0.51406340543065898</v>
      </c>
      <c r="H5635">
        <v>0.40136469542804698</v>
      </c>
      <c r="I5635">
        <v>0.86859793847573696</v>
      </c>
      <c r="J5635">
        <v>3.4331502460152201E-2</v>
      </c>
      <c r="K5635">
        <v>0.11704439355820299</v>
      </c>
    </row>
    <row r="5636" spans="1:11" x14ac:dyDescent="0.25">
      <c r="A5636">
        <v>32</v>
      </c>
      <c r="B5636">
        <v>0.98160621730430397</v>
      </c>
      <c r="C5636">
        <v>3.2480598482370698E-2</v>
      </c>
      <c r="D5636">
        <v>0.363895266997733</v>
      </c>
      <c r="E5636">
        <v>2.1659466203149999E-2</v>
      </c>
      <c r="F5636">
        <v>5.3205463720779403E-3</v>
      </c>
      <c r="G5636">
        <v>4.8541721983725297E-3</v>
      </c>
      <c r="H5636">
        <v>2.6604897452876999E-3</v>
      </c>
      <c r="I5636" s="1">
        <v>5.0258324153844599E-8</v>
      </c>
      <c r="J5636">
        <v>3.3283981210250101E-3</v>
      </c>
      <c r="K5636">
        <v>1.72636790383566E-2</v>
      </c>
    </row>
    <row r="5637" spans="1:11" x14ac:dyDescent="0.25">
      <c r="A5637">
        <v>32</v>
      </c>
      <c r="B5637">
        <v>0.99994080271894903</v>
      </c>
      <c r="C5637">
        <v>0.59998413616804203</v>
      </c>
      <c r="D5637">
        <v>0.12197415561944799</v>
      </c>
      <c r="E5637">
        <v>0.14047198440862199</v>
      </c>
      <c r="F5637">
        <v>0.63929596555479995</v>
      </c>
      <c r="G5637">
        <v>0.32914275097448198</v>
      </c>
      <c r="H5637">
        <v>3.5267735697649197E-2</v>
      </c>
      <c r="I5637">
        <v>1</v>
      </c>
      <c r="J5637" s="1">
        <v>4.1961475192590599E-4</v>
      </c>
      <c r="K5637">
        <v>0.17032211286394</v>
      </c>
    </row>
    <row r="5638" spans="1:11" x14ac:dyDescent="0.25">
      <c r="A5638">
        <v>32</v>
      </c>
      <c r="B5638">
        <v>0.86344881297812304</v>
      </c>
      <c r="C5638">
        <v>0.50691098247978295</v>
      </c>
      <c r="D5638">
        <v>0.93925765097789504</v>
      </c>
      <c r="E5638">
        <v>0.66675442900078197</v>
      </c>
      <c r="F5638">
        <v>0.82489239175066498</v>
      </c>
      <c r="G5638">
        <v>0.86038158612598603</v>
      </c>
      <c r="H5638">
        <v>0.24968728503193699</v>
      </c>
      <c r="I5638">
        <v>1.7402172106385502E-2</v>
      </c>
      <c r="J5638">
        <v>0.79997278547759199</v>
      </c>
      <c r="K5638">
        <v>0.56515784242223499</v>
      </c>
    </row>
    <row r="5639" spans="1:11" x14ac:dyDescent="0.25">
      <c r="A5639">
        <v>32</v>
      </c>
      <c r="B5639">
        <v>0.94279456261400596</v>
      </c>
      <c r="C5639">
        <v>0.11841696293052401</v>
      </c>
      <c r="D5639">
        <v>0.418062828396079</v>
      </c>
      <c r="E5639">
        <v>9.9460479764445706E-2</v>
      </c>
      <c r="F5639">
        <v>4.3711188252453001E-2</v>
      </c>
      <c r="G5639">
        <v>0.11314654000207899</v>
      </c>
      <c r="H5639">
        <v>0.179474312865219</v>
      </c>
      <c r="I5639">
        <v>0.690421275776124</v>
      </c>
      <c r="J5639">
        <v>9.8845364680328507E-2</v>
      </c>
      <c r="K5639">
        <v>0.46288408401854297</v>
      </c>
    </row>
    <row r="5640" spans="1:11" x14ac:dyDescent="0.25">
      <c r="A5640">
        <v>32</v>
      </c>
      <c r="B5640">
        <v>0.913732164044051</v>
      </c>
      <c r="C5640">
        <v>0.59968121360383098</v>
      </c>
      <c r="D5640">
        <v>0.87874973908704301</v>
      </c>
      <c r="E5640">
        <v>0.40464700301408102</v>
      </c>
      <c r="F5640">
        <v>0.51141158593491498</v>
      </c>
      <c r="G5640">
        <v>0.26690776802312599</v>
      </c>
      <c r="H5640">
        <v>0.104905372176433</v>
      </c>
      <c r="I5640">
        <v>0.52234976189542004</v>
      </c>
      <c r="J5640">
        <v>0.93154558167086898</v>
      </c>
      <c r="K5640">
        <v>0.44680402261115199</v>
      </c>
    </row>
    <row r="5641" spans="1:11" x14ac:dyDescent="0.25">
      <c r="A5641">
        <v>32</v>
      </c>
      <c r="B5641">
        <v>0.97907435220639105</v>
      </c>
      <c r="C5641">
        <v>9.3561970099446307E-2</v>
      </c>
      <c r="D5641">
        <v>0.54955969026850104</v>
      </c>
      <c r="E5641">
        <v>0.52598200059941203</v>
      </c>
      <c r="F5641">
        <v>0.58130405757884396</v>
      </c>
      <c r="G5641">
        <v>0.58051013317457101</v>
      </c>
      <c r="H5641">
        <v>0.92181813664410805</v>
      </c>
      <c r="I5641">
        <v>0.965301738210396</v>
      </c>
      <c r="J5641">
        <v>0.65060456739077399</v>
      </c>
      <c r="K5641">
        <v>0.895305796076167</v>
      </c>
    </row>
    <row r="5642" spans="1:11" x14ac:dyDescent="0.25">
      <c r="A5642">
        <v>32</v>
      </c>
      <c r="B5642">
        <v>0.99873857713326497</v>
      </c>
      <c r="C5642" s="1">
        <v>5.2148580943846898E-5</v>
      </c>
      <c r="D5642">
        <v>7.7769952024660902E-2</v>
      </c>
      <c r="E5642">
        <v>5.2298523954366502E-2</v>
      </c>
      <c r="F5642">
        <v>0.147061802099966</v>
      </c>
      <c r="G5642">
        <v>1.3627897153905E-3</v>
      </c>
      <c r="H5642">
        <v>5.8418480903884304E-3</v>
      </c>
      <c r="I5642">
        <v>0.32148150992555902</v>
      </c>
      <c r="J5642">
        <v>1.73999912750889E-2</v>
      </c>
      <c r="K5642">
        <v>0.31204101455044497</v>
      </c>
    </row>
    <row r="5643" spans="1:11" x14ac:dyDescent="0.25">
      <c r="A5643">
        <v>32</v>
      </c>
      <c r="B5643">
        <v>0.97749781475122899</v>
      </c>
      <c r="C5643">
        <v>0.99047080699999301</v>
      </c>
      <c r="D5643">
        <v>0.94983172160449103</v>
      </c>
      <c r="E5643">
        <v>0.97574597879705705</v>
      </c>
      <c r="F5643">
        <v>0.97880594443747704</v>
      </c>
      <c r="G5643">
        <v>0.82691217332248301</v>
      </c>
      <c r="H5643">
        <v>0.99738210304801</v>
      </c>
      <c r="I5643">
        <v>0.61512133795506596</v>
      </c>
      <c r="J5643">
        <v>0.94273375182096497</v>
      </c>
      <c r="K5643">
        <v>0.25659397139054302</v>
      </c>
    </row>
    <row r="5644" spans="1:11" x14ac:dyDescent="0.25">
      <c r="A5644">
        <v>32</v>
      </c>
      <c r="B5644">
        <v>0.94213120546372497</v>
      </c>
      <c r="C5644">
        <v>0.83553309981588397</v>
      </c>
      <c r="D5644">
        <v>0.56713538727335699</v>
      </c>
      <c r="E5644">
        <v>0.82765820212437802</v>
      </c>
      <c r="F5644">
        <v>0.78222409569756701</v>
      </c>
      <c r="G5644">
        <v>0.84282846596023697</v>
      </c>
      <c r="H5644">
        <v>0.76204270069489499</v>
      </c>
      <c r="I5644">
        <v>0.79882872697381901</v>
      </c>
      <c r="J5644">
        <v>0.86339760750445504</v>
      </c>
      <c r="K5644">
        <v>0.98088720440306698</v>
      </c>
    </row>
    <row r="5645" spans="1:11" x14ac:dyDescent="0.25">
      <c r="A5645">
        <v>32</v>
      </c>
      <c r="B5645">
        <v>0.61977249901645903</v>
      </c>
      <c r="C5645">
        <v>0.22417380232964201</v>
      </c>
      <c r="D5645">
        <v>0.88998536178718102</v>
      </c>
      <c r="E5645">
        <v>0.16342598710834999</v>
      </c>
      <c r="F5645">
        <v>0.19994788702129901</v>
      </c>
      <c r="G5645">
        <v>2.5925211598420501E-2</v>
      </c>
      <c r="H5645">
        <v>5.3464176332008999E-2</v>
      </c>
      <c r="I5645">
        <v>0.68542459711130799</v>
      </c>
      <c r="J5645">
        <v>1.8857138082991199E-3</v>
      </c>
      <c r="K5645">
        <v>0.738399121681379</v>
      </c>
    </row>
    <row r="5646" spans="1:11" x14ac:dyDescent="0.25">
      <c r="A5646">
        <v>32</v>
      </c>
      <c r="B5646">
        <v>0.99324698168730197</v>
      </c>
      <c r="C5646">
        <v>0.988605175117099</v>
      </c>
      <c r="D5646">
        <v>0.54169351629023399</v>
      </c>
      <c r="E5646">
        <v>0.829271108662191</v>
      </c>
      <c r="F5646">
        <v>0.83801887001498998</v>
      </c>
      <c r="G5646">
        <v>0.99680698007595803</v>
      </c>
      <c r="H5646">
        <v>0.95979653833904499</v>
      </c>
      <c r="I5646">
        <v>0.99977767361259295</v>
      </c>
      <c r="J5646">
        <v>0.81485490890168599</v>
      </c>
      <c r="K5646">
        <v>0.80884990717441296</v>
      </c>
    </row>
    <row r="5647" spans="1:11" x14ac:dyDescent="0.25">
      <c r="A5647">
        <v>32</v>
      </c>
      <c r="B5647">
        <v>0.99685781444739496</v>
      </c>
      <c r="C5647" s="1">
        <v>9.5347542578111204E-4</v>
      </c>
      <c r="D5647">
        <v>0.62985101374029295</v>
      </c>
      <c r="E5647">
        <v>3.23601899789802E-2</v>
      </c>
      <c r="F5647">
        <v>1.60910303205259E-2</v>
      </c>
      <c r="G5647" s="1">
        <v>6.1671931107397794E-5</v>
      </c>
      <c r="H5647">
        <v>2.45596834005551E-3</v>
      </c>
      <c r="I5647">
        <v>0.76182273110926402</v>
      </c>
      <c r="J5647">
        <v>6.2568075700689896E-2</v>
      </c>
      <c r="K5647">
        <v>0.88000466937524202</v>
      </c>
    </row>
    <row r="5648" spans="1:11" x14ac:dyDescent="0.25">
      <c r="A5648">
        <v>32</v>
      </c>
      <c r="B5648">
        <v>0.90033712903520702</v>
      </c>
      <c r="C5648">
        <v>0.94609781523499104</v>
      </c>
      <c r="D5648">
        <v>0.91217447416077702</v>
      </c>
      <c r="E5648">
        <v>0.21263074720025099</v>
      </c>
      <c r="F5648">
        <v>0.30880673191124303</v>
      </c>
      <c r="G5648">
        <v>0.115190894155273</v>
      </c>
      <c r="H5648">
        <v>4.3357755304270697E-2</v>
      </c>
      <c r="I5648" s="1">
        <v>6.6927534073431399E-5</v>
      </c>
      <c r="J5648">
        <v>0.87420387478761996</v>
      </c>
      <c r="K5648">
        <v>6.3214979635964896E-3</v>
      </c>
    </row>
    <row r="5649" spans="1:11" x14ac:dyDescent="0.25">
      <c r="A5649">
        <v>32</v>
      </c>
      <c r="B5649">
        <v>0.97897680398855702</v>
      </c>
      <c r="C5649">
        <v>0.227677896645958</v>
      </c>
      <c r="D5649">
        <v>0.59816629951956402</v>
      </c>
      <c r="E5649">
        <v>0.54600071448044196</v>
      </c>
      <c r="F5649">
        <v>0.68844187024433001</v>
      </c>
      <c r="G5649">
        <v>0.66241445105497399</v>
      </c>
      <c r="H5649">
        <v>0.77204591838902104</v>
      </c>
      <c r="I5649">
        <v>8.3306746580043799E-3</v>
      </c>
      <c r="J5649">
        <v>0.34807080594079398</v>
      </c>
      <c r="K5649">
        <v>5.92265656692623E-2</v>
      </c>
    </row>
    <row r="5650" spans="1:11" x14ac:dyDescent="0.25">
      <c r="A5650">
        <v>32</v>
      </c>
      <c r="B5650">
        <v>0.946057797834016</v>
      </c>
      <c r="C5650">
        <v>3.4110281694188799E-3</v>
      </c>
      <c r="D5650">
        <v>0.72451302782307203</v>
      </c>
      <c r="E5650">
        <v>0.384794562290937</v>
      </c>
      <c r="F5650">
        <v>0.56857232569941396</v>
      </c>
      <c r="G5650">
        <v>0.194089004239723</v>
      </c>
      <c r="H5650">
        <v>0.38961798525435098</v>
      </c>
      <c r="I5650">
        <v>0.107611338493009</v>
      </c>
      <c r="J5650">
        <v>0.19247960785083501</v>
      </c>
      <c r="K5650">
        <v>0.123819068830226</v>
      </c>
    </row>
    <row r="5651" spans="1:11" x14ac:dyDescent="0.25">
      <c r="A5651">
        <v>32</v>
      </c>
      <c r="B5651">
        <v>0.98877896889582295</v>
      </c>
      <c r="C5651">
        <v>1.8560593785224499E-3</v>
      </c>
      <c r="D5651">
        <v>0.215362512412859</v>
      </c>
      <c r="E5651">
        <v>0.196086002238581</v>
      </c>
      <c r="F5651">
        <v>0.74885552059243299</v>
      </c>
      <c r="G5651">
        <v>0.12223912179740801</v>
      </c>
      <c r="H5651">
        <v>1</v>
      </c>
      <c r="I5651">
        <v>3.3288350117531999E-2</v>
      </c>
      <c r="J5651">
        <v>9.82120743512747E-2</v>
      </c>
      <c r="K5651">
        <v>0.57838089432832096</v>
      </c>
    </row>
    <row r="5652" spans="1:11" x14ac:dyDescent="0.25">
      <c r="A5652">
        <v>32</v>
      </c>
      <c r="B5652">
        <v>0.96008583644958501</v>
      </c>
      <c r="C5652">
        <v>0.43245419243262001</v>
      </c>
      <c r="D5652">
        <v>0.18100310373126399</v>
      </c>
      <c r="E5652">
        <v>0.18443946352729901</v>
      </c>
      <c r="F5652">
        <v>8.8159374867565393E-2</v>
      </c>
      <c r="G5652">
        <v>0.61656591184108001</v>
      </c>
      <c r="H5652">
        <v>0.24909127693614699</v>
      </c>
      <c r="I5652">
        <v>0.27404415960652101</v>
      </c>
      <c r="J5652">
        <v>0.14603595869554101</v>
      </c>
      <c r="K5652">
        <v>0.32152702818647</v>
      </c>
    </row>
    <row r="5653" spans="1:11" x14ac:dyDescent="0.25">
      <c r="A5653">
        <v>32</v>
      </c>
      <c r="B5653">
        <v>1</v>
      </c>
      <c r="C5653">
        <v>1</v>
      </c>
      <c r="D5653" t="s">
        <v>0</v>
      </c>
      <c r="E5653">
        <v>0.31315395205172503</v>
      </c>
      <c r="F5653">
        <v>1</v>
      </c>
      <c r="G5653">
        <v>1</v>
      </c>
      <c r="H5653">
        <v>0.15029815362705901</v>
      </c>
      <c r="I5653">
        <v>1</v>
      </c>
      <c r="J5653">
        <v>1</v>
      </c>
      <c r="K5653">
        <v>1</v>
      </c>
    </row>
    <row r="5654" spans="1:11" x14ac:dyDescent="0.25">
      <c r="A5654">
        <v>32</v>
      </c>
      <c r="B5654">
        <v>0.98006290261704598</v>
      </c>
      <c r="C5654">
        <v>9.2290495797142606E-3</v>
      </c>
      <c r="D5654">
        <v>6.6387091242831098E-2</v>
      </c>
      <c r="E5654">
        <v>0.38834721932090299</v>
      </c>
      <c r="F5654">
        <v>8.5868540137129301E-2</v>
      </c>
      <c r="G5654">
        <v>0.30712866803336403</v>
      </c>
      <c r="H5654">
        <v>0.300225401461088</v>
      </c>
      <c r="I5654">
        <v>4.6433191602804199E-3</v>
      </c>
      <c r="J5654">
        <v>2.7281209526720401E-2</v>
      </c>
      <c r="K5654">
        <v>5.9215897922831502E-2</v>
      </c>
    </row>
    <row r="5655" spans="1:11" x14ac:dyDescent="0.25">
      <c r="A5655">
        <v>32</v>
      </c>
      <c r="B5655">
        <v>0.190139651562791</v>
      </c>
      <c r="C5655">
        <v>0.86923828151133398</v>
      </c>
      <c r="D5655">
        <v>0.97068811058316695</v>
      </c>
      <c r="E5655">
        <v>0.22763968340921401</v>
      </c>
      <c r="F5655">
        <v>0.42658049186224001</v>
      </c>
      <c r="G5655">
        <v>0.22458058971955799</v>
      </c>
      <c r="H5655">
        <v>8.7754184924001E-2</v>
      </c>
      <c r="I5655">
        <v>1</v>
      </c>
      <c r="J5655">
        <v>0.87992111230968795</v>
      </c>
      <c r="K5655">
        <v>1</v>
      </c>
    </row>
    <row r="5656" spans="1:11" x14ac:dyDescent="0.25">
      <c r="A5656">
        <v>32</v>
      </c>
      <c r="B5656">
        <v>0.82196291201237903</v>
      </c>
      <c r="C5656">
        <v>2.1219192241569498E-2</v>
      </c>
      <c r="D5656">
        <v>0.368743217822807</v>
      </c>
      <c r="E5656">
        <v>0.28646170032699197</v>
      </c>
      <c r="F5656">
        <v>5.5341035584863902E-3</v>
      </c>
      <c r="G5656">
        <v>5.1601094738226501E-2</v>
      </c>
      <c r="H5656">
        <v>0.50523350840268499</v>
      </c>
      <c r="I5656">
        <v>0.99744032026724405</v>
      </c>
      <c r="J5656">
        <v>0.11972206460488199</v>
      </c>
      <c r="K5656">
        <v>0.43136268164240599</v>
      </c>
    </row>
    <row r="5657" spans="1:11" x14ac:dyDescent="0.25">
      <c r="A5657">
        <v>32</v>
      </c>
      <c r="B5657">
        <v>0.974840711202692</v>
      </c>
      <c r="C5657">
        <v>1.78728232338893E-2</v>
      </c>
      <c r="D5657">
        <v>0.64728484020995902</v>
      </c>
      <c r="E5657">
        <v>0.48043365419971501</v>
      </c>
      <c r="F5657">
        <v>0.51124941194195295</v>
      </c>
      <c r="G5657">
        <v>0.70594284709543198</v>
      </c>
      <c r="H5657">
        <v>0.564700107025086</v>
      </c>
      <c r="I5657">
        <v>2.25000364482134E-3</v>
      </c>
      <c r="J5657">
        <v>0.23944737725933499</v>
      </c>
      <c r="K5657">
        <v>5.7762607761459202E-2</v>
      </c>
    </row>
    <row r="5658" spans="1:11" x14ac:dyDescent="0.25">
      <c r="A5658">
        <v>32</v>
      </c>
      <c r="B5658">
        <v>0.99550758441851706</v>
      </c>
      <c r="C5658">
        <v>0.98961267264669905</v>
      </c>
      <c r="D5658">
        <v>0.53359960119963601</v>
      </c>
      <c r="E5658">
        <v>0.33915928664291101</v>
      </c>
      <c r="F5658">
        <v>0.29922024850925599</v>
      </c>
      <c r="G5658">
        <v>0.26235205250660798</v>
      </c>
      <c r="H5658">
        <v>6.3630115065711895E-2</v>
      </c>
      <c r="I5658">
        <v>0.93290206332424497</v>
      </c>
      <c r="J5658">
        <v>0.92043785690560098</v>
      </c>
      <c r="K5658">
        <v>0.45869366933665201</v>
      </c>
    </row>
    <row r="5659" spans="1:11" x14ac:dyDescent="0.25">
      <c r="A5659">
        <v>32</v>
      </c>
      <c r="B5659">
        <v>0.92863661102846096</v>
      </c>
      <c r="C5659">
        <v>0.62243284318274095</v>
      </c>
      <c r="D5659">
        <v>0.30061614337747</v>
      </c>
      <c r="E5659">
        <v>0.82767345258233205</v>
      </c>
      <c r="F5659">
        <v>0.98339715737535804</v>
      </c>
      <c r="G5659">
        <v>0.80484052363164305</v>
      </c>
      <c r="H5659">
        <v>0.88735884231185802</v>
      </c>
      <c r="I5659">
        <v>0.883161787398834</v>
      </c>
      <c r="J5659">
        <v>0.94961662679278203</v>
      </c>
      <c r="K5659">
        <v>0.427708581491902</v>
      </c>
    </row>
    <row r="5660" spans="1:11" x14ac:dyDescent="0.25">
      <c r="A5660">
        <v>32</v>
      </c>
      <c r="B5660">
        <v>0.97024076650675495</v>
      </c>
      <c r="C5660">
        <v>1.6616109534383701E-2</v>
      </c>
      <c r="D5660">
        <v>0.19209925453569601</v>
      </c>
      <c r="E5660">
        <v>0.370785027421768</v>
      </c>
      <c r="F5660">
        <v>0.17876874324186801</v>
      </c>
      <c r="G5660">
        <v>0.26172176050413998</v>
      </c>
      <c r="H5660">
        <v>0.39129116282095699</v>
      </c>
      <c r="I5660">
        <v>1.9834744914808602E-3</v>
      </c>
      <c r="J5660">
        <v>3.7155414176365101E-2</v>
      </c>
      <c r="K5660">
        <v>0.94730111670403405</v>
      </c>
    </row>
    <row r="5661" spans="1:11" x14ac:dyDescent="0.25">
      <c r="A5661">
        <v>32</v>
      </c>
      <c r="B5661">
        <v>0.93197075436050003</v>
      </c>
      <c r="C5661">
        <v>0.79627434837184297</v>
      </c>
      <c r="D5661">
        <v>0.63535286339762997</v>
      </c>
      <c r="E5661">
        <v>0.734315323276864</v>
      </c>
      <c r="F5661">
        <v>0.385522265780261</v>
      </c>
      <c r="G5661">
        <v>0.82390090998977605</v>
      </c>
      <c r="H5661">
        <v>0.34041089002603703</v>
      </c>
      <c r="I5661">
        <v>3.69143857279342E-2</v>
      </c>
      <c r="J5661">
        <v>0.46790400329819298</v>
      </c>
      <c r="K5661">
        <v>9.3058005536582999E-2</v>
      </c>
    </row>
    <row r="5662" spans="1:11" x14ac:dyDescent="0.25">
      <c r="A5662">
        <v>32</v>
      </c>
      <c r="B5662">
        <v>0.95793689162668905</v>
      </c>
      <c r="C5662">
        <v>0.21534817859059699</v>
      </c>
      <c r="D5662">
        <v>7.2229679512214401E-2</v>
      </c>
      <c r="E5662">
        <v>5.8084313360086397E-2</v>
      </c>
      <c r="F5662">
        <v>0.61922387126650102</v>
      </c>
      <c r="G5662">
        <v>0.16501330190114</v>
      </c>
      <c r="H5662">
        <v>2.58517446526523E-2</v>
      </c>
      <c r="I5662">
        <v>0.987106429269894</v>
      </c>
      <c r="J5662">
        <v>0.32463686748363701</v>
      </c>
      <c r="K5662">
        <v>0.99987163283734803</v>
      </c>
    </row>
    <row r="5663" spans="1:11" x14ac:dyDescent="0.25">
      <c r="A5663">
        <v>32</v>
      </c>
      <c r="B5663">
        <v>0.89350398398915998</v>
      </c>
      <c r="C5663">
        <v>5.2850834692838897E-2</v>
      </c>
      <c r="D5663">
        <v>0.21978351210236</v>
      </c>
      <c r="E5663">
        <v>0.37898253413035699</v>
      </c>
      <c r="F5663">
        <v>0.542341403929958</v>
      </c>
      <c r="G5663">
        <v>0.348043756970697</v>
      </c>
      <c r="H5663">
        <v>0.40595138584221402</v>
      </c>
      <c r="I5663">
        <v>0.99959426204006196</v>
      </c>
      <c r="J5663">
        <v>0.744446372017049</v>
      </c>
      <c r="K5663">
        <v>0.43714896998677499</v>
      </c>
    </row>
    <row r="5664" spans="1:11" x14ac:dyDescent="0.25">
      <c r="A5664">
        <v>32</v>
      </c>
      <c r="B5664">
        <v>0.97448056381543202</v>
      </c>
      <c r="C5664">
        <v>0.56621207869794399</v>
      </c>
      <c r="D5664">
        <v>5.9699147625107703E-2</v>
      </c>
      <c r="E5664">
        <v>0.77487284829453895</v>
      </c>
      <c r="F5664">
        <v>0.45096530655310701</v>
      </c>
      <c r="G5664">
        <v>0.66662368228833202</v>
      </c>
      <c r="H5664">
        <v>0.76841017939499701</v>
      </c>
      <c r="I5664">
        <v>2.2782525152425098E-3</v>
      </c>
      <c r="J5664">
        <v>9.1727418969719698E-2</v>
      </c>
      <c r="K5664" s="1">
        <v>2.9107563252658998E-4</v>
      </c>
    </row>
    <row r="5665" spans="1:11" x14ac:dyDescent="0.25">
      <c r="A5665">
        <v>32</v>
      </c>
      <c r="B5665">
        <v>0.99106721670865805</v>
      </c>
      <c r="C5665">
        <v>0.99324542191898901</v>
      </c>
      <c r="D5665">
        <v>0.95247480778576099</v>
      </c>
      <c r="E5665">
        <v>0.86280896974064503</v>
      </c>
      <c r="F5665">
        <v>0.98227246963804904</v>
      </c>
      <c r="G5665">
        <v>0.99416382948575699</v>
      </c>
      <c r="H5665">
        <v>0.93050710636735801</v>
      </c>
      <c r="I5665">
        <v>1</v>
      </c>
      <c r="J5665">
        <v>0.907601126487108</v>
      </c>
      <c r="K5665">
        <v>1</v>
      </c>
    </row>
    <row r="5666" spans="1:11" x14ac:dyDescent="0.25">
      <c r="A5666">
        <v>32</v>
      </c>
      <c r="B5666">
        <v>0.99674643907106197</v>
      </c>
      <c r="C5666">
        <v>0.998039141417292</v>
      </c>
      <c r="D5666">
        <v>8.5022157602235707E-2</v>
      </c>
      <c r="E5666">
        <v>0.90213394238873201</v>
      </c>
      <c r="F5666">
        <v>0.58726266636628899</v>
      </c>
      <c r="G5666">
        <v>0.81696261814343996</v>
      </c>
      <c r="H5666">
        <v>0.88012802629971598</v>
      </c>
      <c r="I5666">
        <v>1</v>
      </c>
      <c r="J5666">
        <v>0.697476865910031</v>
      </c>
      <c r="K5666">
        <v>1</v>
      </c>
    </row>
    <row r="5667" spans="1:11" x14ac:dyDescent="0.25">
      <c r="A5667">
        <v>31</v>
      </c>
      <c r="B5667">
        <v>0.78696108024415501</v>
      </c>
      <c r="C5667">
        <v>6.7802237115120706E-2</v>
      </c>
      <c r="D5667">
        <v>0.21706410278331201</v>
      </c>
      <c r="E5667">
        <v>0.41000746552281098</v>
      </c>
      <c r="F5667">
        <v>0.20423133696450499</v>
      </c>
      <c r="G5667">
        <v>0.198810990782846</v>
      </c>
      <c r="H5667">
        <v>0.73665039915108899</v>
      </c>
      <c r="I5667">
        <v>4.2465782884596598E-3</v>
      </c>
      <c r="J5667">
        <v>7.2115055065036196E-2</v>
      </c>
      <c r="K5667">
        <v>0.131470194099578</v>
      </c>
    </row>
    <row r="5668" spans="1:11" x14ac:dyDescent="0.25">
      <c r="A5668">
        <v>31</v>
      </c>
      <c r="B5668">
        <v>0.98106471639284198</v>
      </c>
      <c r="C5668">
        <v>0.98969442447926803</v>
      </c>
      <c r="D5668">
        <v>0.85950418671477202</v>
      </c>
      <c r="E5668">
        <v>0.58711741909095805</v>
      </c>
      <c r="F5668">
        <v>0.99759087376913602</v>
      </c>
      <c r="G5668">
        <v>0.44227638804729802</v>
      </c>
      <c r="H5668">
        <v>0.70230469604752999</v>
      </c>
      <c r="I5668">
        <v>1.9026375696766401E-3</v>
      </c>
      <c r="J5668">
        <v>0.94096072362480598</v>
      </c>
      <c r="K5668">
        <v>0</v>
      </c>
    </row>
    <row r="5669" spans="1:11" x14ac:dyDescent="0.25">
      <c r="A5669">
        <v>31</v>
      </c>
      <c r="B5669">
        <v>0.99826941024850202</v>
      </c>
      <c r="C5669">
        <v>0.99849861182057797</v>
      </c>
      <c r="D5669">
        <v>0.64937363666223102</v>
      </c>
      <c r="E5669">
        <v>0.93965189405597604</v>
      </c>
      <c r="F5669">
        <v>0.13510557376739801</v>
      </c>
      <c r="G5669">
        <v>0.998588099934832</v>
      </c>
      <c r="H5669">
        <v>0.96296984616195502</v>
      </c>
      <c r="I5669">
        <v>0.95420555296939602</v>
      </c>
      <c r="J5669">
        <v>0.81821711076013404</v>
      </c>
      <c r="K5669">
        <v>0.99017855815329303</v>
      </c>
    </row>
    <row r="5670" spans="1:11" x14ac:dyDescent="0.25">
      <c r="A5670">
        <v>31</v>
      </c>
      <c r="B5670">
        <v>0.86625862858410196</v>
      </c>
      <c r="C5670">
        <v>0.466772520661909</v>
      </c>
      <c r="D5670">
        <v>0.70457434925970197</v>
      </c>
      <c r="E5670">
        <v>0.55746618852714003</v>
      </c>
      <c r="F5670">
        <v>0.38458862531430199</v>
      </c>
      <c r="G5670">
        <v>0.45345448807969901</v>
      </c>
      <c r="H5670">
        <v>0.51455354214427196</v>
      </c>
      <c r="I5670">
        <v>0.71231943014777899</v>
      </c>
      <c r="J5670">
        <v>0.12757463240696101</v>
      </c>
      <c r="K5670">
        <v>0.78261165933727805</v>
      </c>
    </row>
    <row r="5671" spans="1:11" x14ac:dyDescent="0.25">
      <c r="A5671">
        <v>31</v>
      </c>
      <c r="B5671">
        <v>0.95502966324294702</v>
      </c>
      <c r="C5671">
        <v>8.6264393096720501E-2</v>
      </c>
      <c r="D5671">
        <v>0.807804312750386</v>
      </c>
      <c r="E5671">
        <v>0.24241789353551799</v>
      </c>
      <c r="F5671">
        <v>4.1196157385751497E-2</v>
      </c>
      <c r="G5671">
        <v>0.63995994164616099</v>
      </c>
      <c r="H5671">
        <v>3.7712990977772899E-2</v>
      </c>
      <c r="I5671">
        <v>4.7720188919097503E-2</v>
      </c>
      <c r="J5671">
        <v>0.62931005781155502</v>
      </c>
      <c r="K5671">
        <v>0.87961461930029405</v>
      </c>
    </row>
    <row r="5672" spans="1:11" x14ac:dyDescent="0.25">
      <c r="A5672">
        <v>31</v>
      </c>
      <c r="B5672">
        <v>0.45177190340567402</v>
      </c>
      <c r="C5672">
        <v>0.24439983399572501</v>
      </c>
      <c r="D5672">
        <v>1.12213587233853E-2</v>
      </c>
      <c r="E5672">
        <v>0.83292912959298804</v>
      </c>
      <c r="F5672">
        <v>0.96091891165729304</v>
      </c>
      <c r="G5672">
        <v>0.98352423755451401</v>
      </c>
      <c r="H5672">
        <v>0.91851564401793795</v>
      </c>
      <c r="I5672" s="1">
        <v>2.10932539916579E-6</v>
      </c>
      <c r="J5672">
        <v>0.223156121868781</v>
      </c>
      <c r="K5672" s="1">
        <v>5.4883968080305203E-4</v>
      </c>
    </row>
    <row r="5673" spans="1:11" x14ac:dyDescent="0.25">
      <c r="A5673">
        <v>31</v>
      </c>
      <c r="B5673">
        <v>0.98390109535346404</v>
      </c>
      <c r="C5673">
        <v>0.78826382656731298</v>
      </c>
      <c r="D5673">
        <v>0.418475480955528</v>
      </c>
      <c r="E5673">
        <v>0.260199368637692</v>
      </c>
      <c r="F5673">
        <v>0.88170428973666204</v>
      </c>
      <c r="G5673">
        <v>0.269554571512995</v>
      </c>
      <c r="H5673">
        <v>0.100645125743052</v>
      </c>
      <c r="I5673">
        <v>0.99540435622565604</v>
      </c>
      <c r="J5673">
        <v>0.66846212878973099</v>
      </c>
      <c r="K5673">
        <v>0.99253256311253302</v>
      </c>
    </row>
    <row r="5674" spans="1:11" x14ac:dyDescent="0.25">
      <c r="A5674">
        <v>31</v>
      </c>
      <c r="B5674">
        <v>0.99995861358627702</v>
      </c>
      <c r="C5674" s="1">
        <v>1.18947685207659E-7</v>
      </c>
      <c r="D5674">
        <v>0.53081813201790096</v>
      </c>
      <c r="E5674" s="1">
        <v>8.4446671316594404E-4</v>
      </c>
      <c r="F5674" s="1">
        <v>4.6477898351785101E-5</v>
      </c>
      <c r="G5674">
        <v>2.2967640255944399E-3</v>
      </c>
      <c r="H5674" s="1">
        <v>7.12418578090674E-4</v>
      </c>
      <c r="I5674">
        <v>5.03726975435577E-2</v>
      </c>
      <c r="J5674" s="1">
        <v>1.0296899554120401E-4</v>
      </c>
      <c r="K5674">
        <v>0.12043549149541</v>
      </c>
    </row>
    <row r="5675" spans="1:11" x14ac:dyDescent="0.25">
      <c r="A5675">
        <v>31</v>
      </c>
      <c r="B5675">
        <v>0.97645393649338696</v>
      </c>
      <c r="C5675">
        <v>0.98997634089763398</v>
      </c>
      <c r="D5675">
        <v>0.96835369257098003</v>
      </c>
      <c r="E5675">
        <v>0.94523404532615696</v>
      </c>
      <c r="F5675">
        <v>0.951181684839987</v>
      </c>
      <c r="G5675">
        <v>0.40758677579135</v>
      </c>
      <c r="H5675">
        <v>0.94503041378998998</v>
      </c>
      <c r="I5675">
        <v>0.34488857843763698</v>
      </c>
      <c r="J5675">
        <v>0.90802008358659003</v>
      </c>
      <c r="K5675">
        <v>0.99909463164414902</v>
      </c>
    </row>
    <row r="5676" spans="1:11" x14ac:dyDescent="0.25">
      <c r="A5676">
        <v>31</v>
      </c>
      <c r="B5676">
        <v>0.95483544769938899</v>
      </c>
      <c r="C5676">
        <v>0.82391318937479496</v>
      </c>
      <c r="D5676">
        <v>0.89741546025569496</v>
      </c>
      <c r="E5676">
        <v>0.72373890375106897</v>
      </c>
      <c r="F5676">
        <v>0.67155211627934897</v>
      </c>
      <c r="G5676">
        <v>0.95131308566816497</v>
      </c>
      <c r="H5676">
        <v>0.699641900692064</v>
      </c>
      <c r="I5676">
        <v>0.24663225706552799</v>
      </c>
      <c r="J5676">
        <v>0.97076138031654902</v>
      </c>
      <c r="K5676">
        <v>1.51755136185928E-2</v>
      </c>
    </row>
    <row r="5677" spans="1:11" x14ac:dyDescent="0.25">
      <c r="A5677">
        <v>31</v>
      </c>
      <c r="B5677">
        <v>0.97015199975734001</v>
      </c>
      <c r="C5677">
        <v>0.85176832955128701</v>
      </c>
      <c r="D5677">
        <v>0.99084234050072495</v>
      </c>
      <c r="E5677">
        <v>0.48999948847483599</v>
      </c>
      <c r="F5677">
        <v>0.80268071673468799</v>
      </c>
      <c r="G5677">
        <v>0.809231392859461</v>
      </c>
      <c r="H5677">
        <v>0.53565313410081705</v>
      </c>
      <c r="I5677">
        <v>0.58952596975954397</v>
      </c>
      <c r="J5677">
        <v>0.95888026332330301</v>
      </c>
      <c r="K5677">
        <v>0.13272279336216899</v>
      </c>
    </row>
    <row r="5678" spans="1:11" x14ac:dyDescent="0.25">
      <c r="A5678">
        <v>31</v>
      </c>
      <c r="B5678">
        <v>0.99107358511186905</v>
      </c>
      <c r="C5678">
        <v>0.981355215391295</v>
      </c>
      <c r="D5678">
        <v>0.19750985403448601</v>
      </c>
      <c r="E5678">
        <v>0.805556804318177</v>
      </c>
      <c r="F5678">
        <v>0.49916005418378701</v>
      </c>
      <c r="G5678">
        <v>0.25041195500125502</v>
      </c>
      <c r="H5678">
        <v>0</v>
      </c>
      <c r="I5678">
        <v>1.6287772297506602E-2</v>
      </c>
      <c r="J5678">
        <v>0.76657824231382998</v>
      </c>
      <c r="K5678">
        <v>0.82974332470426404</v>
      </c>
    </row>
    <row r="5679" spans="1:11" x14ac:dyDescent="0.25">
      <c r="A5679">
        <v>31</v>
      </c>
      <c r="B5679">
        <v>0.99261548641268804</v>
      </c>
      <c r="C5679">
        <v>2.0593120630161402E-2</v>
      </c>
      <c r="D5679">
        <v>0.21604395638995499</v>
      </c>
      <c r="E5679">
        <v>6.8980919428097698E-2</v>
      </c>
      <c r="F5679">
        <v>4.2709185375325497E-2</v>
      </c>
      <c r="G5679">
        <v>3.6825974166799599E-2</v>
      </c>
      <c r="H5679">
        <v>4.3363567668632301E-2</v>
      </c>
      <c r="I5679">
        <v>0.92123412892984202</v>
      </c>
      <c r="J5679">
        <v>1.4373524827278E-2</v>
      </c>
      <c r="K5679">
        <v>0.76894941388475901</v>
      </c>
    </row>
    <row r="5680" spans="1:11" x14ac:dyDescent="0.25">
      <c r="A5680">
        <v>31</v>
      </c>
      <c r="B5680">
        <v>0.86845108279408301</v>
      </c>
      <c r="C5680">
        <v>0.97828094489946105</v>
      </c>
      <c r="D5680">
        <v>0.97696522360362803</v>
      </c>
      <c r="E5680">
        <v>0.61285383647603497</v>
      </c>
      <c r="F5680">
        <v>0.84643647443374803</v>
      </c>
      <c r="G5680">
        <v>0.93833132707992695</v>
      </c>
      <c r="H5680">
        <v>0.21362219278046499</v>
      </c>
      <c r="I5680">
        <v>0.99888982272903803</v>
      </c>
      <c r="J5680">
        <v>0.99810958453741505</v>
      </c>
      <c r="K5680">
        <v>0.99779117108306203</v>
      </c>
    </row>
    <row r="5681" spans="1:11" x14ac:dyDescent="0.25">
      <c r="A5681">
        <v>31</v>
      </c>
      <c r="B5681">
        <v>0.89881925220728998</v>
      </c>
      <c r="C5681">
        <v>5.1415344103047603E-3</v>
      </c>
      <c r="D5681">
        <v>0.94599153849564999</v>
      </c>
      <c r="E5681">
        <v>0.103621609975942</v>
      </c>
      <c r="F5681">
        <v>4.85483768254985E-2</v>
      </c>
      <c r="G5681">
        <v>1.27908421893845E-3</v>
      </c>
      <c r="H5681">
        <v>3.3740394255687402E-2</v>
      </c>
      <c r="I5681">
        <v>4.4727086264302898E-2</v>
      </c>
      <c r="J5681">
        <v>0.65978152851893701</v>
      </c>
      <c r="K5681">
        <v>1.48727733010093E-2</v>
      </c>
    </row>
    <row r="5682" spans="1:11" x14ac:dyDescent="0.25">
      <c r="A5682">
        <v>31</v>
      </c>
      <c r="B5682">
        <v>0.97715548658126405</v>
      </c>
      <c r="C5682">
        <v>2.6689598531688799E-2</v>
      </c>
      <c r="D5682">
        <v>0.46688137922492901</v>
      </c>
      <c r="E5682">
        <v>1.25776069498002E-2</v>
      </c>
      <c r="F5682">
        <v>1.09732326247086E-2</v>
      </c>
      <c r="G5682">
        <v>1.3974149532237801E-2</v>
      </c>
      <c r="H5682">
        <v>1.22847013493361E-2</v>
      </c>
      <c r="I5682">
        <v>0.89328133326727399</v>
      </c>
      <c r="J5682">
        <v>0.13779395764718999</v>
      </c>
      <c r="K5682">
        <v>0.11450123320706</v>
      </c>
    </row>
    <row r="5683" spans="1:11" x14ac:dyDescent="0.25">
      <c r="A5683">
        <v>31</v>
      </c>
      <c r="B5683">
        <v>0.99372934227508702</v>
      </c>
      <c r="C5683">
        <v>2.7973901858499899E-2</v>
      </c>
      <c r="D5683">
        <v>0.43374601849850503</v>
      </c>
      <c r="E5683">
        <v>0.33413423287031002</v>
      </c>
      <c r="F5683">
        <v>7.9020657786353199E-2</v>
      </c>
      <c r="G5683">
        <v>0.31191169121426798</v>
      </c>
      <c r="H5683">
        <v>0.171018868404576</v>
      </c>
      <c r="I5683">
        <v>0.421523614899041</v>
      </c>
      <c r="J5683">
        <v>1.11274278181966E-2</v>
      </c>
      <c r="K5683">
        <v>0.27812620432306201</v>
      </c>
    </row>
    <row r="5684" spans="1:11" x14ac:dyDescent="0.25">
      <c r="A5684">
        <v>31</v>
      </c>
      <c r="B5684">
        <v>0.95481102546001995</v>
      </c>
      <c r="C5684">
        <v>0.36561078785001599</v>
      </c>
      <c r="D5684">
        <v>0.21271991646034699</v>
      </c>
      <c r="E5684">
        <v>0.71727306319550299</v>
      </c>
      <c r="F5684">
        <v>0.122970114216554</v>
      </c>
      <c r="G5684">
        <v>0.861551382331041</v>
      </c>
      <c r="H5684">
        <v>0.86016925421108004</v>
      </c>
      <c r="I5684">
        <v>5.6252577594507504E-3</v>
      </c>
      <c r="J5684">
        <v>0.20234609779840901</v>
      </c>
      <c r="K5684">
        <v>0.47432685842635097</v>
      </c>
    </row>
    <row r="5685" spans="1:11" x14ac:dyDescent="0.25">
      <c r="A5685">
        <v>31</v>
      </c>
      <c r="B5685">
        <v>0.99150471993941103</v>
      </c>
      <c r="C5685">
        <v>0.169077039722482</v>
      </c>
      <c r="D5685">
        <v>0.472239387339914</v>
      </c>
      <c r="E5685">
        <v>0.14574167695537599</v>
      </c>
      <c r="F5685">
        <v>0.36326689806718199</v>
      </c>
      <c r="G5685">
        <v>0.27670276450987802</v>
      </c>
      <c r="H5685">
        <v>2.28469462196721E-2</v>
      </c>
      <c r="I5685">
        <v>6.4644909904017597E-2</v>
      </c>
      <c r="J5685">
        <v>8.4927447664110506E-2</v>
      </c>
      <c r="K5685">
        <v>0.15169486943371799</v>
      </c>
    </row>
    <row r="5686" spans="1:11" x14ac:dyDescent="0.25">
      <c r="A5686">
        <v>31</v>
      </c>
      <c r="B5686">
        <v>0.97258928467531303</v>
      </c>
      <c r="C5686">
        <v>0.67858803960195602</v>
      </c>
      <c r="D5686">
        <v>7.7233903481772601E-2</v>
      </c>
      <c r="E5686">
        <v>0.62655846472906995</v>
      </c>
      <c r="F5686">
        <v>0.68050079683694398</v>
      </c>
      <c r="G5686">
        <v>0.94735219838130702</v>
      </c>
      <c r="H5686">
        <v>0.55783542173313305</v>
      </c>
      <c r="I5686">
        <v>0.99822635947702199</v>
      </c>
      <c r="J5686">
        <v>0.83835386123576106</v>
      </c>
      <c r="K5686">
        <v>0.51011346358305698</v>
      </c>
    </row>
    <row r="5687" spans="1:11" x14ac:dyDescent="0.25">
      <c r="A5687">
        <v>31</v>
      </c>
      <c r="B5687">
        <v>0.92986035047525495</v>
      </c>
      <c r="C5687">
        <v>0.84719456950018401</v>
      </c>
      <c r="D5687">
        <v>3.0225531701488201E-2</v>
      </c>
      <c r="E5687">
        <v>0.75983250667368396</v>
      </c>
      <c r="F5687">
        <v>0.86928608961109799</v>
      </c>
      <c r="G5687">
        <v>0.84792625893553397</v>
      </c>
      <c r="H5687">
        <v>0.98552228773268402</v>
      </c>
      <c r="I5687">
        <v>0.760862118807617</v>
      </c>
      <c r="J5687">
        <v>0.956288639399694</v>
      </c>
      <c r="K5687">
        <v>0.60938077695655601</v>
      </c>
    </row>
    <row r="5688" spans="1:11" x14ac:dyDescent="0.25">
      <c r="A5688">
        <v>31</v>
      </c>
      <c r="B5688">
        <v>0.97947130739448596</v>
      </c>
      <c r="C5688">
        <v>0.96076781109278797</v>
      </c>
      <c r="D5688">
        <v>0.74226068911589704</v>
      </c>
      <c r="E5688">
        <v>0.57824641610868099</v>
      </c>
      <c r="F5688">
        <v>0.35030406226329203</v>
      </c>
      <c r="G5688">
        <v>0.98441348030309395</v>
      </c>
      <c r="H5688">
        <v>0.45707442901668799</v>
      </c>
      <c r="I5688">
        <v>0.96704681120670499</v>
      </c>
      <c r="J5688">
        <v>0.696575090186071</v>
      </c>
      <c r="K5688">
        <v>0.86827945263737505</v>
      </c>
    </row>
    <row r="5689" spans="1:11" x14ac:dyDescent="0.25">
      <c r="A5689">
        <v>31</v>
      </c>
      <c r="B5689">
        <v>0.69727505180632299</v>
      </c>
      <c r="C5689">
        <v>0.72054018368876704</v>
      </c>
      <c r="D5689">
        <v>0.80751034483992001</v>
      </c>
      <c r="E5689">
        <v>0.302595991805717</v>
      </c>
      <c r="F5689">
        <v>0.28677339383913802</v>
      </c>
      <c r="G5689">
        <v>0.30910538220176897</v>
      </c>
      <c r="H5689">
        <v>0.293681680987876</v>
      </c>
      <c r="I5689">
        <v>7.3466307220112102E-3</v>
      </c>
      <c r="J5689">
        <v>0.466195098695937</v>
      </c>
      <c r="K5689">
        <v>0.12281514181283</v>
      </c>
    </row>
    <row r="5690" spans="1:11" x14ac:dyDescent="0.25">
      <c r="A5690">
        <v>31</v>
      </c>
      <c r="B5690">
        <v>0.62913762590714695</v>
      </c>
      <c r="C5690">
        <v>0.39629196941371198</v>
      </c>
      <c r="D5690">
        <v>0.74414673614805404</v>
      </c>
      <c r="E5690">
        <v>0.225665569351719</v>
      </c>
      <c r="F5690">
        <v>0.275170956336454</v>
      </c>
      <c r="G5690">
        <v>0.47805963622910203</v>
      </c>
      <c r="H5690">
        <v>0.40625666098279201</v>
      </c>
      <c r="I5690">
        <v>5.3453177225072203E-3</v>
      </c>
      <c r="J5690">
        <v>0.18092647578607601</v>
      </c>
      <c r="K5690">
        <v>0.132589137793693</v>
      </c>
    </row>
    <row r="5691" spans="1:11" x14ac:dyDescent="0.25">
      <c r="A5691">
        <v>31</v>
      </c>
      <c r="B5691">
        <v>0.99875614501961196</v>
      </c>
      <c r="C5691">
        <v>0.998529298979277</v>
      </c>
      <c r="D5691">
        <v>4.9727659523076798E-2</v>
      </c>
      <c r="E5691">
        <v>0.84501027362488201</v>
      </c>
      <c r="F5691">
        <v>0.97076644519820299</v>
      </c>
      <c r="G5691">
        <v>0.490071185046977</v>
      </c>
      <c r="H5691">
        <v>0.40299805760663099</v>
      </c>
      <c r="I5691">
        <v>1</v>
      </c>
      <c r="J5691">
        <v>7.1934694634554194E-2</v>
      </c>
      <c r="K5691">
        <v>0.99854899690754995</v>
      </c>
    </row>
    <row r="5692" spans="1:11" x14ac:dyDescent="0.25">
      <c r="A5692">
        <v>31</v>
      </c>
      <c r="B5692">
        <v>0.76453692367848702</v>
      </c>
      <c r="C5692">
        <v>0.87842086290999</v>
      </c>
      <c r="D5692">
        <v>4.7928662731127697E-2</v>
      </c>
      <c r="E5692">
        <v>0.30144571481246002</v>
      </c>
      <c r="F5692">
        <v>0.95146023276830904</v>
      </c>
      <c r="G5692">
        <v>0.42500404770233602</v>
      </c>
      <c r="H5692">
        <v>0.25776791771058699</v>
      </c>
      <c r="I5692">
        <v>0.38664433341409699</v>
      </c>
      <c r="J5692">
        <v>0.28619264631311198</v>
      </c>
      <c r="K5692">
        <v>0.21212489857941499</v>
      </c>
    </row>
    <row r="5693" spans="1:11" x14ac:dyDescent="0.25">
      <c r="A5693">
        <v>31</v>
      </c>
      <c r="B5693">
        <v>1</v>
      </c>
      <c r="C5693">
        <v>1</v>
      </c>
      <c r="D5693" t="s">
        <v>0</v>
      </c>
      <c r="E5693">
        <v>0.73206199495053803</v>
      </c>
      <c r="F5693">
        <v>1</v>
      </c>
      <c r="G5693">
        <v>1</v>
      </c>
      <c r="H5693">
        <v>0.510252454183869</v>
      </c>
      <c r="I5693">
        <v>1</v>
      </c>
      <c r="J5693">
        <v>1</v>
      </c>
      <c r="K5693">
        <v>1</v>
      </c>
    </row>
    <row r="5694" spans="1:11" x14ac:dyDescent="0.25">
      <c r="A5694">
        <v>31</v>
      </c>
      <c r="B5694">
        <v>0.85314478523417903</v>
      </c>
      <c r="C5694">
        <v>0.99893947594267796</v>
      </c>
      <c r="D5694">
        <v>0.95505586203120696</v>
      </c>
      <c r="E5694">
        <v>0.87019667361572295</v>
      </c>
      <c r="F5694">
        <v>0.62549738398882104</v>
      </c>
      <c r="G5694">
        <v>0.84025487761219397</v>
      </c>
      <c r="H5694">
        <v>0.99374960643296295</v>
      </c>
      <c r="I5694">
        <v>3.60138175718819E-3</v>
      </c>
      <c r="J5694">
        <v>0.99420892007496298</v>
      </c>
      <c r="K5694">
        <v>0.113424425501313</v>
      </c>
    </row>
    <row r="5695" spans="1:11" x14ac:dyDescent="0.25">
      <c r="A5695">
        <v>31</v>
      </c>
      <c r="B5695">
        <v>0.97690613916079905</v>
      </c>
      <c r="C5695">
        <v>0.599845461587034</v>
      </c>
      <c r="D5695">
        <v>0.24074688627673799</v>
      </c>
      <c r="E5695">
        <v>0.52235056394850199</v>
      </c>
      <c r="F5695">
        <v>0.29235681858041601</v>
      </c>
      <c r="G5695">
        <v>0.18986611149500801</v>
      </c>
      <c r="H5695">
        <v>0.142715995178188</v>
      </c>
      <c r="I5695">
        <v>0.99592010539204201</v>
      </c>
      <c r="J5695">
        <v>0.236748789230741</v>
      </c>
      <c r="K5695">
        <v>0.84660100903461399</v>
      </c>
    </row>
    <row r="5696" spans="1:11" x14ac:dyDescent="0.25">
      <c r="A5696">
        <v>31</v>
      </c>
      <c r="B5696">
        <v>0.88529501615036199</v>
      </c>
      <c r="C5696">
        <v>0.179491165703177</v>
      </c>
      <c r="D5696">
        <v>0.99973094816838803</v>
      </c>
      <c r="E5696">
        <v>0.67109355802188597</v>
      </c>
      <c r="F5696">
        <v>0.20660996016868699</v>
      </c>
      <c r="G5696">
        <v>0.934772324556705</v>
      </c>
      <c r="H5696">
        <v>0.26827637874600302</v>
      </c>
      <c r="I5696">
        <v>0.137141273411721</v>
      </c>
      <c r="J5696">
        <v>1</v>
      </c>
      <c r="K5696">
        <v>0.20606124529761199</v>
      </c>
    </row>
    <row r="5697" spans="1:11" x14ac:dyDescent="0.25">
      <c r="A5697">
        <v>31</v>
      </c>
      <c r="B5697">
        <v>0.936561363092409</v>
      </c>
      <c r="C5697">
        <v>0.662580067102298</v>
      </c>
      <c r="D5697">
        <v>0.93121292698452895</v>
      </c>
      <c r="E5697">
        <v>0.81869472725165204</v>
      </c>
      <c r="F5697" s="1">
        <v>9.0903811035040495E-4</v>
      </c>
      <c r="G5697">
        <v>0.64435185712471399</v>
      </c>
      <c r="H5697">
        <v>0.68082440841304603</v>
      </c>
      <c r="I5697">
        <v>0.15245999215862099</v>
      </c>
      <c r="J5697">
        <v>0.80733084379897002</v>
      </c>
      <c r="K5697">
        <v>1.1547022951896699E-2</v>
      </c>
    </row>
    <row r="5698" spans="1:11" x14ac:dyDescent="0.25">
      <c r="A5698">
        <v>31</v>
      </c>
      <c r="B5698">
        <v>0.95475754492881804</v>
      </c>
      <c r="C5698">
        <v>4.6926764979701899E-2</v>
      </c>
      <c r="D5698">
        <v>0.572080433103625</v>
      </c>
      <c r="E5698">
        <v>0.65661735533642196</v>
      </c>
      <c r="F5698">
        <v>0.75003803399717195</v>
      </c>
      <c r="G5698">
        <v>0.64269414813246095</v>
      </c>
      <c r="H5698">
        <v>0.74333132641076205</v>
      </c>
      <c r="I5698">
        <v>1.7802117518333699E-3</v>
      </c>
      <c r="J5698">
        <v>0.171274782540981</v>
      </c>
      <c r="K5698" s="1">
        <v>2.08262256477965E-4</v>
      </c>
    </row>
    <row r="5699" spans="1:11" x14ac:dyDescent="0.25">
      <c r="A5699">
        <v>31</v>
      </c>
      <c r="B5699">
        <v>0.961515070535369</v>
      </c>
      <c r="C5699">
        <v>3.6549027938037597E-2</v>
      </c>
      <c r="D5699">
        <v>0.94343772558205796</v>
      </c>
      <c r="E5699">
        <v>0.43048037180917498</v>
      </c>
      <c r="F5699">
        <v>0.77023499653840199</v>
      </c>
      <c r="G5699">
        <v>0.88666322720204205</v>
      </c>
      <c r="H5699">
        <v>0.83430926162527697</v>
      </c>
      <c r="I5699">
        <v>0.56095671656375501</v>
      </c>
      <c r="J5699">
        <v>0.81071344889138297</v>
      </c>
      <c r="K5699">
        <v>0.87662103225941101</v>
      </c>
    </row>
    <row r="5700" spans="1:11" x14ac:dyDescent="0.25">
      <c r="A5700">
        <v>31</v>
      </c>
      <c r="B5700">
        <v>0.69728900294196206</v>
      </c>
      <c r="C5700">
        <v>0.457073545964709</v>
      </c>
      <c r="D5700">
        <v>0.60750975579004796</v>
      </c>
      <c r="E5700">
        <v>0.28388065512954302</v>
      </c>
      <c r="F5700">
        <v>0.47265510009672301</v>
      </c>
      <c r="G5700">
        <v>0.31580144446007502</v>
      </c>
      <c r="H5700">
        <v>0.34986052329476902</v>
      </c>
      <c r="I5700">
        <v>0.541171168786303</v>
      </c>
      <c r="J5700">
        <v>0.17263092463417701</v>
      </c>
      <c r="K5700">
        <v>1.4145032169212901E-2</v>
      </c>
    </row>
    <row r="5701" spans="1:11" x14ac:dyDescent="0.25">
      <c r="A5701">
        <v>31</v>
      </c>
      <c r="B5701">
        <v>0.94696322926086496</v>
      </c>
      <c r="C5701">
        <v>1.20116099268012E-2</v>
      </c>
      <c r="D5701">
        <v>7.4749670988678796E-2</v>
      </c>
      <c r="E5701">
        <v>9.5041391674609899E-2</v>
      </c>
      <c r="F5701">
        <v>0.86887560177338397</v>
      </c>
      <c r="G5701">
        <v>0.38408143112971899</v>
      </c>
      <c r="H5701">
        <v>0.54076327735376495</v>
      </c>
      <c r="I5701">
        <v>0.94653994692110299</v>
      </c>
      <c r="J5701">
        <v>5.5960654121928403E-2</v>
      </c>
      <c r="K5701">
        <v>0.10646078174050801</v>
      </c>
    </row>
    <row r="5702" spans="1:11" x14ac:dyDescent="0.25">
      <c r="A5702">
        <v>31</v>
      </c>
      <c r="B5702">
        <v>0.81341918796062296</v>
      </c>
      <c r="C5702">
        <v>0.82473395046516895</v>
      </c>
      <c r="D5702">
        <v>0.69816207259047403</v>
      </c>
      <c r="E5702">
        <v>0.86105265262133601</v>
      </c>
      <c r="F5702">
        <v>0.87943122736581802</v>
      </c>
      <c r="G5702">
        <v>0.97780882053214802</v>
      </c>
      <c r="H5702">
        <v>0.94625207374248099</v>
      </c>
      <c r="I5702">
        <v>1.63240781652844E-2</v>
      </c>
      <c r="J5702">
        <v>0.75945698376797299</v>
      </c>
      <c r="K5702" s="1">
        <v>1.5721600834767201E-5</v>
      </c>
    </row>
    <row r="5703" spans="1:11" x14ac:dyDescent="0.25">
      <c r="A5703">
        <v>31</v>
      </c>
      <c r="B5703">
        <v>0.97212144847304904</v>
      </c>
      <c r="C5703">
        <v>0.13806997295248699</v>
      </c>
      <c r="D5703">
        <v>0.67364860203142596</v>
      </c>
      <c r="E5703">
        <v>0.14257585915448301</v>
      </c>
      <c r="F5703">
        <v>2.2968483450186601E-2</v>
      </c>
      <c r="G5703">
        <v>0.17989100637272201</v>
      </c>
      <c r="H5703">
        <v>0.37757092918484503</v>
      </c>
      <c r="I5703">
        <v>2.3883449231130401E-3</v>
      </c>
      <c r="J5703">
        <v>0.33791958240532299</v>
      </c>
      <c r="K5703">
        <v>0.27648580673427903</v>
      </c>
    </row>
    <row r="5704" spans="1:11" x14ac:dyDescent="0.25">
      <c r="A5704">
        <v>31</v>
      </c>
      <c r="B5704">
        <v>0.94066437853315799</v>
      </c>
      <c r="C5704">
        <v>0.93589225840906498</v>
      </c>
      <c r="D5704">
        <v>0.84444674157538502</v>
      </c>
      <c r="E5704">
        <v>0.91928844997826498</v>
      </c>
      <c r="F5704">
        <v>0.46678287965688497</v>
      </c>
      <c r="G5704">
        <v>0.88046230627321898</v>
      </c>
      <c r="H5704">
        <v>0.95442434088876005</v>
      </c>
      <c r="I5704">
        <v>0.77705410202592395</v>
      </c>
      <c r="J5704">
        <v>0.94573301451140701</v>
      </c>
      <c r="K5704">
        <v>0.97056283784615704</v>
      </c>
    </row>
    <row r="5705" spans="1:11" x14ac:dyDescent="0.25">
      <c r="A5705">
        <v>31</v>
      </c>
      <c r="B5705">
        <v>0.84787316594454298</v>
      </c>
      <c r="C5705">
        <v>0.121167615515303</v>
      </c>
      <c r="D5705">
        <v>0.17266169901728201</v>
      </c>
      <c r="E5705">
        <v>0.148998481622061</v>
      </c>
      <c r="F5705">
        <v>0.38819863810045402</v>
      </c>
      <c r="G5705">
        <v>6.7792282074003202E-2</v>
      </c>
      <c r="H5705">
        <v>0.24341589776429701</v>
      </c>
      <c r="I5705">
        <v>0.96039568590456803</v>
      </c>
      <c r="J5705">
        <v>0.106182449531083</v>
      </c>
      <c r="K5705">
        <v>0.229016401988165</v>
      </c>
    </row>
    <row r="5706" spans="1:11" x14ac:dyDescent="0.25">
      <c r="A5706">
        <v>31</v>
      </c>
      <c r="B5706">
        <v>0.86215924799263699</v>
      </c>
      <c r="C5706">
        <v>0.18625838532908601</v>
      </c>
      <c r="D5706">
        <v>0.97432612143608499</v>
      </c>
      <c r="E5706">
        <v>0.66356258489443298</v>
      </c>
      <c r="F5706">
        <v>0.22498458361290499</v>
      </c>
      <c r="G5706">
        <v>0.62970849106569005</v>
      </c>
      <c r="H5706">
        <v>0.59198080368744499</v>
      </c>
      <c r="I5706" s="1">
        <v>9.8312872120737702E-4</v>
      </c>
      <c r="J5706">
        <v>0.407050858677236</v>
      </c>
      <c r="K5706">
        <v>2.1207093991298699E-2</v>
      </c>
    </row>
    <row r="5707" spans="1:11" x14ac:dyDescent="0.25">
      <c r="A5707">
        <v>31</v>
      </c>
      <c r="B5707">
        <v>0.99945203002943295</v>
      </c>
      <c r="C5707" s="1">
        <v>7.7804696221866196E-4</v>
      </c>
      <c r="D5707">
        <v>0</v>
      </c>
      <c r="E5707">
        <v>0.80909044062779301</v>
      </c>
      <c r="F5707">
        <v>0.65883954634317798</v>
      </c>
      <c r="G5707">
        <v>0.46828527845888102</v>
      </c>
      <c r="H5707">
        <v>0.98052378255524497</v>
      </c>
      <c r="I5707" s="1">
        <v>4.8385582678366303E-5</v>
      </c>
      <c r="J5707">
        <v>0.138760017513125</v>
      </c>
      <c r="K5707">
        <v>0</v>
      </c>
    </row>
    <row r="5708" spans="1:11" x14ac:dyDescent="0.25">
      <c r="A5708">
        <v>30</v>
      </c>
      <c r="B5708">
        <v>0.97792657816871897</v>
      </c>
      <c r="C5708">
        <v>0.94490260771197698</v>
      </c>
      <c r="D5708">
        <v>0.55046142837437995</v>
      </c>
      <c r="E5708">
        <v>0.84640931966444</v>
      </c>
      <c r="F5708">
        <v>0.96619947435040499</v>
      </c>
      <c r="G5708">
        <v>0.96625628544801101</v>
      </c>
      <c r="H5708">
        <v>0.97198047771097795</v>
      </c>
      <c r="I5708">
        <v>0.650966066409711</v>
      </c>
      <c r="J5708">
        <v>0.98314282516210605</v>
      </c>
      <c r="K5708">
        <v>1.50308944385973E-2</v>
      </c>
    </row>
    <row r="5709" spans="1:11" x14ac:dyDescent="0.25">
      <c r="A5709">
        <v>30</v>
      </c>
      <c r="B5709">
        <v>0.99309943325025496</v>
      </c>
      <c r="C5709">
        <v>6.1652017146923303E-2</v>
      </c>
      <c r="D5709">
        <v>0.46734954180987898</v>
      </c>
      <c r="E5709">
        <v>0.164030615741175</v>
      </c>
      <c r="F5709">
        <v>0.14799999096882799</v>
      </c>
      <c r="G5709">
        <v>0.76774388031709595</v>
      </c>
      <c r="H5709">
        <v>0.19743283417485899</v>
      </c>
      <c r="I5709">
        <v>0.96098946925810702</v>
      </c>
      <c r="J5709">
        <v>0.98917016213945297</v>
      </c>
      <c r="K5709">
        <v>4.8172262511054897E-3</v>
      </c>
    </row>
    <row r="5710" spans="1:11" x14ac:dyDescent="0.25">
      <c r="A5710">
        <v>30</v>
      </c>
      <c r="B5710">
        <v>0.98750262915199805</v>
      </c>
      <c r="C5710">
        <v>0.98267616304652705</v>
      </c>
      <c r="D5710">
        <v>0.46879765201460499</v>
      </c>
      <c r="E5710">
        <v>0.25722675745881701</v>
      </c>
      <c r="F5710">
        <v>0.51245151671053601</v>
      </c>
      <c r="G5710">
        <v>0.15538151781016499</v>
      </c>
      <c r="H5710">
        <v>6.2687573401658203E-2</v>
      </c>
      <c r="I5710">
        <v>0.990355304429133</v>
      </c>
      <c r="J5710">
        <v>0.96214174722510304</v>
      </c>
      <c r="K5710">
        <v>0.38390724938812998</v>
      </c>
    </row>
    <row r="5711" spans="1:11" x14ac:dyDescent="0.25">
      <c r="A5711">
        <v>30</v>
      </c>
      <c r="B5711">
        <v>0.96570423352305901</v>
      </c>
      <c r="C5711">
        <v>6.6462999931167804E-2</v>
      </c>
      <c r="D5711">
        <v>9.8127066190344003E-2</v>
      </c>
      <c r="E5711">
        <v>0.138502361530915</v>
      </c>
      <c r="F5711">
        <v>0.159187874708761</v>
      </c>
      <c r="G5711">
        <v>8.5863650648921305E-2</v>
      </c>
      <c r="H5711">
        <v>5.5645678541594697E-2</v>
      </c>
      <c r="I5711">
        <v>0.50889355505231504</v>
      </c>
      <c r="J5711">
        <v>6.0521773764117798E-2</v>
      </c>
      <c r="K5711">
        <v>0.36192718169848498</v>
      </c>
    </row>
    <row r="5712" spans="1:11" x14ac:dyDescent="0.25">
      <c r="A5712">
        <v>30</v>
      </c>
      <c r="B5712">
        <v>0.96867200860364</v>
      </c>
      <c r="C5712">
        <v>0.94879899768062803</v>
      </c>
      <c r="D5712">
        <v>0.59309985047900105</v>
      </c>
      <c r="E5712">
        <v>0.47132288546939899</v>
      </c>
      <c r="F5712">
        <v>0.24181618941865399</v>
      </c>
      <c r="G5712">
        <v>0.20745309641031401</v>
      </c>
      <c r="H5712">
        <v>0.71829376029372505</v>
      </c>
      <c r="I5712">
        <v>0.965041141458298</v>
      </c>
      <c r="J5712">
        <v>0.31595804259294602</v>
      </c>
      <c r="K5712">
        <v>0.93440051863195395</v>
      </c>
    </row>
    <row r="5713" spans="1:11" x14ac:dyDescent="0.25">
      <c r="A5713">
        <v>30</v>
      </c>
      <c r="B5713">
        <v>0.89448367277653895</v>
      </c>
      <c r="C5713">
        <v>0.89888269778715302</v>
      </c>
      <c r="D5713">
        <v>6.38522550274329E-2</v>
      </c>
      <c r="E5713">
        <v>0.25588662975828302</v>
      </c>
      <c r="F5713">
        <v>0.26158485401401699</v>
      </c>
      <c r="G5713">
        <v>0.12476822589711201</v>
      </c>
      <c r="H5713">
        <v>0.16442681425501399</v>
      </c>
      <c r="I5713">
        <v>0.92600175615446101</v>
      </c>
      <c r="J5713">
        <v>0.111568837559346</v>
      </c>
      <c r="K5713">
        <v>0.97462310514133799</v>
      </c>
    </row>
    <row r="5714" spans="1:11" x14ac:dyDescent="0.25">
      <c r="A5714">
        <v>30</v>
      </c>
      <c r="B5714">
        <v>0.98780179102948595</v>
      </c>
      <c r="C5714">
        <v>0.40386365118881001</v>
      </c>
      <c r="D5714">
        <v>0.32906973396919298</v>
      </c>
      <c r="E5714">
        <v>0.85565591109841399</v>
      </c>
      <c r="F5714">
        <v>0.65203801653145999</v>
      </c>
      <c r="G5714">
        <v>0.95795461977861895</v>
      </c>
      <c r="H5714">
        <v>0.96835073393742999</v>
      </c>
      <c r="I5714">
        <v>1.7951740588478499E-2</v>
      </c>
      <c r="J5714">
        <v>0.42273718311695202</v>
      </c>
      <c r="K5714">
        <v>1.56389084922716E-3</v>
      </c>
    </row>
    <row r="5715" spans="1:11" x14ac:dyDescent="0.25">
      <c r="A5715">
        <v>30</v>
      </c>
      <c r="B5715">
        <v>0.95957410582393099</v>
      </c>
      <c r="C5715">
        <v>0.83185180299683403</v>
      </c>
      <c r="D5715">
        <v>0.60057898389930997</v>
      </c>
      <c r="E5715">
        <v>0.57692027679317603</v>
      </c>
      <c r="F5715">
        <v>0.46459655818585399</v>
      </c>
      <c r="G5715">
        <v>0.97133904184733499</v>
      </c>
      <c r="H5715">
        <v>0.54949107999312297</v>
      </c>
      <c r="I5715">
        <v>0.99003682530381099</v>
      </c>
      <c r="J5715">
        <v>0.246868353436934</v>
      </c>
      <c r="K5715">
        <v>6.9258627058692901E-2</v>
      </c>
    </row>
    <row r="5716" spans="1:11" x14ac:dyDescent="0.25">
      <c r="A5716">
        <v>30</v>
      </c>
      <c r="B5716">
        <v>0.73027354973571401</v>
      </c>
      <c r="C5716">
        <v>0.98102458547092297</v>
      </c>
      <c r="D5716">
        <v>0.98010312321147597</v>
      </c>
      <c r="E5716">
        <v>0.30282700554084402</v>
      </c>
      <c r="F5716">
        <v>0.22266473093302599</v>
      </c>
      <c r="G5716">
        <v>0.73584872863495798</v>
      </c>
      <c r="H5716">
        <v>0.14804586738112699</v>
      </c>
      <c r="I5716">
        <v>0.78423962071445796</v>
      </c>
      <c r="J5716">
        <v>0.96307420532208998</v>
      </c>
      <c r="K5716">
        <v>0.286907175140448</v>
      </c>
    </row>
    <row r="5717" spans="1:11" x14ac:dyDescent="0.25">
      <c r="A5717">
        <v>30</v>
      </c>
      <c r="B5717">
        <v>0.94653396708497295</v>
      </c>
      <c r="C5717">
        <v>0.68440738787812005</v>
      </c>
      <c r="D5717">
        <v>0.41006057007194402</v>
      </c>
      <c r="E5717">
        <v>0.90847065334167998</v>
      </c>
      <c r="F5717">
        <v>0.77445227468774902</v>
      </c>
      <c r="G5717">
        <v>0.83668077785163597</v>
      </c>
      <c r="H5717">
        <v>0.934458313024225</v>
      </c>
      <c r="I5717" s="1">
        <v>8.5602420476518304E-4</v>
      </c>
      <c r="J5717">
        <v>0.83847708644800401</v>
      </c>
      <c r="K5717">
        <v>0.19169695390577399</v>
      </c>
    </row>
    <row r="5718" spans="1:11" x14ac:dyDescent="0.25">
      <c r="A5718">
        <v>30</v>
      </c>
      <c r="B5718">
        <v>0.96612182175271699</v>
      </c>
      <c r="C5718">
        <v>0.74813146460223401</v>
      </c>
      <c r="D5718">
        <v>0.56380663280510401</v>
      </c>
      <c r="E5718">
        <v>0.60719095141764001</v>
      </c>
      <c r="F5718">
        <v>0.71305904314595703</v>
      </c>
      <c r="G5718">
        <v>0.97561218815971795</v>
      </c>
      <c r="H5718">
        <v>0.72561527215391897</v>
      </c>
      <c r="I5718">
        <v>1</v>
      </c>
      <c r="J5718">
        <v>0.86190406918572704</v>
      </c>
      <c r="K5718">
        <v>0.26498918969323199</v>
      </c>
    </row>
    <row r="5719" spans="1:11" x14ac:dyDescent="0.25">
      <c r="A5719">
        <v>30</v>
      </c>
      <c r="B5719">
        <v>0.93839269714048101</v>
      </c>
      <c r="C5719">
        <v>0.20572129493647101</v>
      </c>
      <c r="D5719">
        <v>0.47676076140795498</v>
      </c>
      <c r="E5719">
        <v>0.51678560872539303</v>
      </c>
      <c r="F5719">
        <v>0.188707135407023</v>
      </c>
      <c r="G5719">
        <v>0.61833978357221098</v>
      </c>
      <c r="H5719">
        <v>0.479305900037231</v>
      </c>
      <c r="I5719">
        <v>0.56463893114451902</v>
      </c>
      <c r="J5719">
        <v>0.84468642133926597</v>
      </c>
      <c r="K5719">
        <v>0.68016510961022403</v>
      </c>
    </row>
    <row r="5720" spans="1:11" x14ac:dyDescent="0.25">
      <c r="A5720">
        <v>30</v>
      </c>
      <c r="B5720">
        <v>0.97938930131986701</v>
      </c>
      <c r="C5720">
        <v>9.3878778057072398E-2</v>
      </c>
      <c r="D5720">
        <v>0.317086736590936</v>
      </c>
      <c r="E5720">
        <v>0.15827186361151499</v>
      </c>
      <c r="F5720">
        <v>0.13597819178416701</v>
      </c>
      <c r="G5720">
        <v>0.13926753457055099</v>
      </c>
      <c r="H5720">
        <v>0.12670392508044401</v>
      </c>
      <c r="I5720">
        <v>3.1842732926612001E-2</v>
      </c>
      <c r="J5720">
        <v>1.09078740162088E-2</v>
      </c>
      <c r="K5720">
        <v>0.951128594737911</v>
      </c>
    </row>
    <row r="5721" spans="1:11" x14ac:dyDescent="0.25">
      <c r="A5721">
        <v>30</v>
      </c>
      <c r="B5721">
        <v>0.69195647665135696</v>
      </c>
      <c r="C5721">
        <v>1.3955122952626501E-2</v>
      </c>
      <c r="D5721">
        <v>0.999546627407639</v>
      </c>
      <c r="E5721">
        <v>0.30222019531160399</v>
      </c>
      <c r="F5721">
        <v>0.199417046391833</v>
      </c>
      <c r="G5721">
        <v>0.167840649400503</v>
      </c>
      <c r="H5721">
        <v>0</v>
      </c>
      <c r="I5721">
        <v>7.8928182401757207E-3</v>
      </c>
      <c r="J5721">
        <v>3.3889654957536701E-2</v>
      </c>
      <c r="K5721" s="1">
        <v>4.9745530765377903E-4</v>
      </c>
    </row>
    <row r="5722" spans="1:11" x14ac:dyDescent="0.25">
      <c r="A5722">
        <v>30</v>
      </c>
      <c r="B5722">
        <v>0.96030112277136703</v>
      </c>
      <c r="C5722">
        <v>0.41336262707807298</v>
      </c>
      <c r="D5722">
        <v>0.44159650721496602</v>
      </c>
      <c r="E5722">
        <v>0.43858081801126902</v>
      </c>
      <c r="F5722">
        <v>0.12280025761239</v>
      </c>
      <c r="G5722">
        <v>0.73501645430677698</v>
      </c>
      <c r="H5722">
        <v>0.13275009044743799</v>
      </c>
      <c r="I5722">
        <v>0.99595483788849204</v>
      </c>
      <c r="J5722">
        <v>0.369165124604033</v>
      </c>
      <c r="K5722">
        <v>0.98345481794880096</v>
      </c>
    </row>
    <row r="5723" spans="1:11" x14ac:dyDescent="0.25">
      <c r="A5723">
        <v>30</v>
      </c>
      <c r="B5723">
        <v>0.92550075540897003</v>
      </c>
      <c r="C5723">
        <v>0.62626576966912895</v>
      </c>
      <c r="D5723">
        <v>0.64244450692506005</v>
      </c>
      <c r="E5723">
        <v>0.46075361233329598</v>
      </c>
      <c r="F5723">
        <v>0.520696590796072</v>
      </c>
      <c r="G5723">
        <v>0.41217011553511901</v>
      </c>
      <c r="H5723">
        <v>0.42806425995838598</v>
      </c>
      <c r="I5723">
        <v>0.86000001023063399</v>
      </c>
      <c r="J5723">
        <v>0.273977076154304</v>
      </c>
      <c r="K5723">
        <v>0.87274627848534603</v>
      </c>
    </row>
    <row r="5724" spans="1:11" x14ac:dyDescent="0.25">
      <c r="A5724">
        <v>30</v>
      </c>
      <c r="B5724">
        <v>1</v>
      </c>
      <c r="C5724">
        <v>1</v>
      </c>
      <c r="D5724" t="s">
        <v>0</v>
      </c>
      <c r="E5724">
        <v>0.99279309790135395</v>
      </c>
      <c r="F5724">
        <v>1</v>
      </c>
      <c r="G5724">
        <v>1</v>
      </c>
      <c r="H5724">
        <v>0.99373556356772696</v>
      </c>
      <c r="I5724">
        <v>1</v>
      </c>
      <c r="J5724">
        <v>1</v>
      </c>
      <c r="K5724">
        <v>1</v>
      </c>
    </row>
    <row r="5725" spans="1:11" x14ac:dyDescent="0.25">
      <c r="A5725">
        <v>30</v>
      </c>
      <c r="B5725">
        <v>0.87862320670182104</v>
      </c>
      <c r="C5725">
        <v>0.14259540259460499</v>
      </c>
      <c r="D5725">
        <v>0.130757531131837</v>
      </c>
      <c r="E5725">
        <v>0.206851617000684</v>
      </c>
      <c r="F5725">
        <v>0.22633275881881601</v>
      </c>
      <c r="G5725">
        <v>4.1068451700813198E-2</v>
      </c>
      <c r="H5725">
        <v>0.28351817237960802</v>
      </c>
      <c r="I5725">
        <v>0.31862239987554303</v>
      </c>
      <c r="J5725">
        <v>0.16246877171322399</v>
      </c>
      <c r="K5725">
        <v>0.98547850593444197</v>
      </c>
    </row>
    <row r="5726" spans="1:11" x14ac:dyDescent="0.25">
      <c r="A5726">
        <v>30</v>
      </c>
      <c r="B5726">
        <v>0.58785023616758303</v>
      </c>
      <c r="C5726">
        <v>4.95316728671477E-2</v>
      </c>
      <c r="D5726">
        <v>0.10439628636531</v>
      </c>
      <c r="E5726">
        <v>0.276045372041888</v>
      </c>
      <c r="F5726">
        <v>3.7355422737272798E-2</v>
      </c>
      <c r="G5726">
        <v>0.227071211548456</v>
      </c>
      <c r="H5726">
        <v>0.18394199511574599</v>
      </c>
      <c r="I5726">
        <v>0.96848065640844405</v>
      </c>
      <c r="J5726">
        <v>4.1499345232505001E-2</v>
      </c>
      <c r="K5726">
        <v>0.99124102528135904</v>
      </c>
    </row>
    <row r="5727" spans="1:11" x14ac:dyDescent="0.25">
      <c r="A5727">
        <v>30</v>
      </c>
      <c r="B5727">
        <v>0.99854135683780398</v>
      </c>
      <c r="C5727">
        <v>3.0328760773197901E-2</v>
      </c>
      <c r="D5727">
        <v>1</v>
      </c>
      <c r="E5727">
        <v>7.3670825979537294E-2</v>
      </c>
      <c r="F5727">
        <v>0.86124287779604602</v>
      </c>
      <c r="G5727">
        <v>0.39933435972949699</v>
      </c>
      <c r="H5727">
        <v>6.9900156285981396E-2</v>
      </c>
      <c r="I5727">
        <v>0.99698161257247497</v>
      </c>
      <c r="J5727">
        <v>8.7723504146768494E-2</v>
      </c>
      <c r="K5727">
        <v>0.50529272692953597</v>
      </c>
    </row>
    <row r="5728" spans="1:11" x14ac:dyDescent="0.25">
      <c r="A5728">
        <v>30</v>
      </c>
      <c r="B5728">
        <v>0.77713708328312103</v>
      </c>
      <c r="C5728">
        <v>0.22342272956852999</v>
      </c>
      <c r="D5728">
        <v>0.84214530175843005</v>
      </c>
      <c r="E5728">
        <v>0.59101806804788604</v>
      </c>
      <c r="F5728">
        <v>0.360092821685498</v>
      </c>
      <c r="G5728">
        <v>0.27917585895684999</v>
      </c>
      <c r="H5728">
        <v>0.33027395939144399</v>
      </c>
      <c r="I5728">
        <v>0.75366403691711803</v>
      </c>
      <c r="J5728">
        <v>0.14376942262624701</v>
      </c>
      <c r="K5728">
        <v>0.91581852172092104</v>
      </c>
    </row>
    <row r="5729" spans="1:11" x14ac:dyDescent="0.25">
      <c r="A5729">
        <v>30</v>
      </c>
      <c r="B5729">
        <v>0.58959374829614697</v>
      </c>
      <c r="C5729">
        <v>0.38054867479142901</v>
      </c>
      <c r="D5729">
        <v>0.91949533120910398</v>
      </c>
      <c r="E5729">
        <v>0.76651606287180696</v>
      </c>
      <c r="F5729">
        <v>0.96538178315194001</v>
      </c>
      <c r="G5729">
        <v>0.86362805745724502</v>
      </c>
      <c r="H5729">
        <v>0.71109981771272701</v>
      </c>
      <c r="I5729">
        <v>0.46509142173108298</v>
      </c>
      <c r="J5729">
        <v>0.69607494868771402</v>
      </c>
      <c r="K5729">
        <v>4.8310380009908699E-2</v>
      </c>
    </row>
    <row r="5730" spans="1:11" x14ac:dyDescent="0.25">
      <c r="A5730">
        <v>30</v>
      </c>
      <c r="B5730">
        <v>0.96934687400782804</v>
      </c>
      <c r="C5730">
        <v>0.82955229375970796</v>
      </c>
      <c r="D5730">
        <v>0.75387398214859003</v>
      </c>
      <c r="E5730">
        <v>0.71757314030871899</v>
      </c>
      <c r="F5730">
        <v>0.28382560511724803</v>
      </c>
      <c r="G5730">
        <v>0.91028122623697305</v>
      </c>
      <c r="H5730">
        <v>0.81021097250125595</v>
      </c>
      <c r="I5730">
        <v>0.74170566045185204</v>
      </c>
      <c r="J5730">
        <v>0.34161738435695999</v>
      </c>
      <c r="K5730">
        <v>0.17747596069764701</v>
      </c>
    </row>
    <row r="5731" spans="1:11" x14ac:dyDescent="0.25">
      <c r="A5731">
        <v>30</v>
      </c>
      <c r="B5731">
        <v>0.90909567695663696</v>
      </c>
      <c r="C5731">
        <v>0.42691096154297098</v>
      </c>
      <c r="D5731">
        <v>4.3105538664097699E-2</v>
      </c>
      <c r="E5731">
        <v>0.53855167674419802</v>
      </c>
      <c r="F5731">
        <v>0.49022421316252701</v>
      </c>
      <c r="G5731">
        <v>0.44025526607306598</v>
      </c>
      <c r="H5731">
        <v>0.87294944696649601</v>
      </c>
      <c r="I5731">
        <v>0.86428567491008002</v>
      </c>
      <c r="J5731">
        <v>0.87218670866144399</v>
      </c>
      <c r="K5731">
        <v>0.52430121135792196</v>
      </c>
    </row>
    <row r="5732" spans="1:11" x14ac:dyDescent="0.25">
      <c r="A5732">
        <v>30</v>
      </c>
      <c r="B5732">
        <v>0.72079010792791498</v>
      </c>
      <c r="C5732">
        <v>0.67877276107890705</v>
      </c>
      <c r="D5732">
        <v>7.2380228939639302E-2</v>
      </c>
      <c r="E5732">
        <v>0.34353076872496502</v>
      </c>
      <c r="F5732">
        <v>0.94255361893377299</v>
      </c>
      <c r="G5732">
        <v>0.37141581009816999</v>
      </c>
      <c r="H5732">
        <v>0.59470083370847304</v>
      </c>
      <c r="I5732">
        <v>0.96922404253600003</v>
      </c>
      <c r="J5732">
        <v>0.18377558497903901</v>
      </c>
      <c r="K5732">
        <v>1</v>
      </c>
    </row>
    <row r="5733" spans="1:11" x14ac:dyDescent="0.25">
      <c r="A5733">
        <v>30</v>
      </c>
      <c r="B5733">
        <v>0.84858255233100399</v>
      </c>
      <c r="C5733">
        <v>5.49834349905979E-2</v>
      </c>
      <c r="D5733">
        <v>0.54848299923812505</v>
      </c>
      <c r="E5733">
        <v>0.54354432264402597</v>
      </c>
      <c r="F5733">
        <v>0.730132295904932</v>
      </c>
      <c r="G5733">
        <v>0.72661919965038602</v>
      </c>
      <c r="H5733">
        <v>0.70894208896773003</v>
      </c>
      <c r="I5733">
        <v>0.32331224528365599</v>
      </c>
      <c r="J5733">
        <v>0.28283318649661898</v>
      </c>
      <c r="K5733">
        <v>0.34318557509189501</v>
      </c>
    </row>
    <row r="5734" spans="1:11" x14ac:dyDescent="0.25">
      <c r="A5734">
        <v>30</v>
      </c>
      <c r="B5734">
        <v>0.94059288575226196</v>
      </c>
      <c r="C5734">
        <v>0.41689586647557902</v>
      </c>
      <c r="D5734">
        <v>0.50350970465303502</v>
      </c>
      <c r="E5734">
        <v>0.88824043010891396</v>
      </c>
      <c r="F5734">
        <v>0.93520448416388002</v>
      </c>
      <c r="G5734">
        <v>0.68595431345635505</v>
      </c>
      <c r="H5734">
        <v>0.81500538659825095</v>
      </c>
      <c r="I5734">
        <v>0.99990043439776899</v>
      </c>
      <c r="J5734">
        <v>0.78152346905414705</v>
      </c>
      <c r="K5734">
        <v>0.84735575549623599</v>
      </c>
    </row>
    <row r="5735" spans="1:11" x14ac:dyDescent="0.25">
      <c r="A5735">
        <v>30</v>
      </c>
      <c r="B5735">
        <v>0.95545242916154105</v>
      </c>
      <c r="C5735">
        <v>1</v>
      </c>
      <c r="D5735">
        <v>1</v>
      </c>
      <c r="E5735">
        <v>0.920020152200273</v>
      </c>
      <c r="F5735">
        <v>0.90193445484482404</v>
      </c>
      <c r="G5735">
        <v>0.91501911979529404</v>
      </c>
      <c r="H5735">
        <v>0.87231290263164096</v>
      </c>
      <c r="I5735">
        <v>1</v>
      </c>
      <c r="J5735">
        <v>1</v>
      </c>
      <c r="K5735">
        <v>0.99251050012546904</v>
      </c>
    </row>
    <row r="5736" spans="1:11" x14ac:dyDescent="0.25">
      <c r="A5736">
        <v>30</v>
      </c>
      <c r="B5736">
        <v>0.97449766394380699</v>
      </c>
      <c r="C5736">
        <v>0.133598187625141</v>
      </c>
      <c r="D5736">
        <v>0.70676755386238299</v>
      </c>
      <c r="E5736">
        <v>0.102094188687816</v>
      </c>
      <c r="F5736">
        <v>0.95035172717855099</v>
      </c>
      <c r="G5736">
        <v>3.1520642682824701E-2</v>
      </c>
      <c r="H5736">
        <v>7.0745719057359005E-2</v>
      </c>
      <c r="I5736">
        <v>2.2666035299905501E-2</v>
      </c>
      <c r="J5736">
        <v>0.27107796528560602</v>
      </c>
      <c r="K5736">
        <v>9.06068390224197E-2</v>
      </c>
    </row>
    <row r="5737" spans="1:11" x14ac:dyDescent="0.25">
      <c r="A5737">
        <v>30</v>
      </c>
      <c r="B5737">
        <v>0.99860325396308003</v>
      </c>
      <c r="C5737">
        <v>0.23990821298524401</v>
      </c>
      <c r="D5737">
        <v>0.53168382496575495</v>
      </c>
      <c r="E5737">
        <v>0.51548260583633299</v>
      </c>
      <c r="F5737">
        <v>6.4555874529928295E-2</v>
      </c>
      <c r="G5737">
        <v>9.2323059551057199E-2</v>
      </c>
      <c r="H5737">
        <v>5.22498074710964E-2</v>
      </c>
      <c r="I5737">
        <v>0.86998205571750797</v>
      </c>
      <c r="J5737">
        <v>2.9314511882126599E-2</v>
      </c>
      <c r="K5737">
        <v>0.47802423415766698</v>
      </c>
    </row>
    <row r="5738" spans="1:11" x14ac:dyDescent="0.25">
      <c r="A5738">
        <v>30</v>
      </c>
      <c r="B5738">
        <v>0.91222042332945696</v>
      </c>
      <c r="C5738">
        <v>2.3031685770379499E-3</v>
      </c>
      <c r="D5738">
        <v>0.45713914463674499</v>
      </c>
      <c r="E5738">
        <v>3.80324123630984E-2</v>
      </c>
      <c r="F5738">
        <v>4.9753190992080698E-2</v>
      </c>
      <c r="G5738">
        <v>4.9762932963117498E-2</v>
      </c>
      <c r="H5738">
        <v>4.2228478628833402E-2</v>
      </c>
      <c r="I5738">
        <v>4.2226090051976098E-2</v>
      </c>
      <c r="J5738">
        <v>4.2228478076184302E-2</v>
      </c>
      <c r="K5738">
        <v>4.2224514996760797E-2</v>
      </c>
    </row>
    <row r="5739" spans="1:11" x14ac:dyDescent="0.25">
      <c r="A5739">
        <v>30</v>
      </c>
      <c r="B5739">
        <v>0.92476919960040005</v>
      </c>
      <c r="C5739">
        <v>4.6284971943908598E-2</v>
      </c>
      <c r="D5739">
        <v>0.857534046174523</v>
      </c>
      <c r="E5739">
        <v>0.26910619284822901</v>
      </c>
      <c r="F5739">
        <v>5.3248378153257697E-2</v>
      </c>
      <c r="G5739">
        <v>0.44321456563054401</v>
      </c>
      <c r="H5739">
        <v>8.4496861271132803E-2</v>
      </c>
      <c r="I5739">
        <v>1.2854287291384299E-2</v>
      </c>
      <c r="J5739">
        <v>0.59872773801716805</v>
      </c>
      <c r="K5739" s="1">
        <v>8.0582863385461796E-4</v>
      </c>
    </row>
    <row r="5740" spans="1:11" x14ac:dyDescent="0.25">
      <c r="A5740">
        <v>30</v>
      </c>
      <c r="B5740">
        <v>0.93641960275263902</v>
      </c>
      <c r="C5740">
        <v>0.26772649393637399</v>
      </c>
      <c r="D5740">
        <v>0.82188023762307605</v>
      </c>
      <c r="E5740">
        <v>0.66811682495734104</v>
      </c>
      <c r="F5740">
        <v>0.64434680195007699</v>
      </c>
      <c r="G5740">
        <v>0.85589442016013895</v>
      </c>
      <c r="H5740">
        <v>0.774370024540459</v>
      </c>
      <c r="I5740">
        <v>0.294147871416443</v>
      </c>
      <c r="J5740">
        <v>0.84820360874809797</v>
      </c>
      <c r="K5740">
        <v>0.15876471018815899</v>
      </c>
    </row>
    <row r="5741" spans="1:11" x14ac:dyDescent="0.25">
      <c r="A5741">
        <v>30</v>
      </c>
      <c r="B5741">
        <v>0.98477734132653105</v>
      </c>
      <c r="C5741">
        <v>0.152735863523698</v>
      </c>
      <c r="D5741">
        <v>0.19328601500738599</v>
      </c>
      <c r="E5741">
        <v>0.60599011784027002</v>
      </c>
      <c r="F5741">
        <v>0.99674587188274</v>
      </c>
      <c r="G5741">
        <v>0.69300589594269502</v>
      </c>
      <c r="H5741">
        <v>0.68045530292724599</v>
      </c>
      <c r="I5741">
        <v>1</v>
      </c>
      <c r="J5741">
        <v>0.33853139373344898</v>
      </c>
      <c r="K5741">
        <v>0.83563620472392797</v>
      </c>
    </row>
    <row r="5742" spans="1:11" x14ac:dyDescent="0.25">
      <c r="A5742">
        <v>30</v>
      </c>
      <c r="B5742">
        <v>0.51498631998714095</v>
      </c>
      <c r="C5742">
        <v>0.93081651848296199</v>
      </c>
      <c r="D5742">
        <v>0.43620654648381801</v>
      </c>
      <c r="E5742">
        <v>0.83913238268088697</v>
      </c>
      <c r="F5742">
        <v>0.85028081988216198</v>
      </c>
      <c r="G5742">
        <v>0.86727214156802801</v>
      </c>
      <c r="H5742">
        <v>0.81238270579761895</v>
      </c>
      <c r="I5742">
        <v>0.53712479844365402</v>
      </c>
      <c r="J5742">
        <v>0.82966899604459599</v>
      </c>
      <c r="K5742">
        <v>4.86256715468415E-3</v>
      </c>
    </row>
    <row r="5743" spans="1:11" x14ac:dyDescent="0.25">
      <c r="A5743">
        <v>30</v>
      </c>
      <c r="B5743">
        <v>0.99271609728255406</v>
      </c>
      <c r="C5743">
        <v>0.45300349434922399</v>
      </c>
      <c r="D5743">
        <v>0.17422421506019201</v>
      </c>
      <c r="E5743">
        <v>0.249862252513887</v>
      </c>
      <c r="F5743">
        <v>0.54220250719278995</v>
      </c>
      <c r="G5743">
        <v>0.36442074656887602</v>
      </c>
      <c r="H5743">
        <v>0.177940492517974</v>
      </c>
      <c r="I5743">
        <v>0.99998457198907398</v>
      </c>
      <c r="J5743">
        <v>0.19267214726076501</v>
      </c>
      <c r="K5743">
        <v>0.99986155155808099</v>
      </c>
    </row>
    <row r="5744" spans="1:11" x14ac:dyDescent="0.25">
      <c r="A5744">
        <v>30</v>
      </c>
      <c r="B5744">
        <v>0.84891277434976897</v>
      </c>
      <c r="C5744">
        <v>0.18515747762103901</v>
      </c>
      <c r="D5744">
        <v>0.92001671688203202</v>
      </c>
      <c r="E5744">
        <v>0.57511804052053705</v>
      </c>
      <c r="F5744">
        <v>0.27015489238983798</v>
      </c>
      <c r="G5744">
        <v>0.62685231475566505</v>
      </c>
      <c r="H5744">
        <v>0.79314335988442797</v>
      </c>
      <c r="I5744">
        <v>0.15546236364438101</v>
      </c>
      <c r="J5744">
        <v>0.373352678829731</v>
      </c>
      <c r="K5744">
        <v>0.18437728258477301</v>
      </c>
    </row>
    <row r="5745" spans="1:11" x14ac:dyDescent="0.25">
      <c r="A5745">
        <v>30</v>
      </c>
      <c r="B5745">
        <v>0.894307982925866</v>
      </c>
      <c r="C5745">
        <v>0.91434335779516196</v>
      </c>
      <c r="D5745">
        <v>0.84003861337550101</v>
      </c>
      <c r="E5745">
        <v>0.45159568744171702</v>
      </c>
      <c r="F5745">
        <v>0.55009918274216396</v>
      </c>
      <c r="G5745">
        <v>0.48171990030575401</v>
      </c>
      <c r="H5745">
        <v>0.50424040054915198</v>
      </c>
      <c r="I5745">
        <v>0.97670269218003103</v>
      </c>
      <c r="J5745">
        <v>0.91568845815305999</v>
      </c>
      <c r="K5745">
        <v>0.69897414282137604</v>
      </c>
    </row>
    <row r="5746" spans="1:11" x14ac:dyDescent="0.25">
      <c r="A5746">
        <v>30</v>
      </c>
      <c r="B5746">
        <v>0.95725062006238204</v>
      </c>
      <c r="C5746">
        <v>4.9263530581189097E-2</v>
      </c>
      <c r="D5746">
        <v>0.47361377437007601</v>
      </c>
      <c r="E5746">
        <v>0.337351862408723</v>
      </c>
      <c r="F5746">
        <v>1.5256116851546601E-2</v>
      </c>
      <c r="G5746">
        <v>3.0734464496589499E-3</v>
      </c>
      <c r="H5746">
        <v>0.68152281338154497</v>
      </c>
      <c r="I5746">
        <v>0.123573752243541</v>
      </c>
      <c r="J5746">
        <v>1.24924416901373E-2</v>
      </c>
      <c r="K5746">
        <v>0.146174866752322</v>
      </c>
    </row>
    <row r="5747" spans="1:11" x14ac:dyDescent="0.25">
      <c r="A5747">
        <v>30</v>
      </c>
      <c r="B5747">
        <v>0.93303579639356204</v>
      </c>
      <c r="C5747">
        <v>0.79153037924957403</v>
      </c>
      <c r="D5747">
        <v>0.305446733335212</v>
      </c>
      <c r="E5747">
        <v>0.64767571175207495</v>
      </c>
      <c r="F5747">
        <v>0.58254928239585702</v>
      </c>
      <c r="G5747">
        <v>0.64996950020577504</v>
      </c>
      <c r="H5747">
        <v>0.45756807111356002</v>
      </c>
      <c r="I5747">
        <v>3.2538191379929499E-2</v>
      </c>
      <c r="J5747">
        <v>0.48610853015331901</v>
      </c>
      <c r="K5747">
        <v>0.12390670845289301</v>
      </c>
    </row>
    <row r="5748" spans="1:11" x14ac:dyDescent="0.25">
      <c r="A5748">
        <v>30</v>
      </c>
      <c r="B5748">
        <v>0.97602274837296099</v>
      </c>
      <c r="C5748">
        <v>0.92055980592977105</v>
      </c>
      <c r="D5748">
        <v>0.47052485136081001</v>
      </c>
      <c r="E5748">
        <v>0.94000612180620302</v>
      </c>
      <c r="F5748">
        <v>0.59810016429351698</v>
      </c>
      <c r="G5748">
        <v>0.52874775162711996</v>
      </c>
      <c r="H5748">
        <v>0.87340859280512095</v>
      </c>
      <c r="I5748">
        <v>0.18310486993353001</v>
      </c>
      <c r="J5748">
        <v>0.16823652659952301</v>
      </c>
      <c r="K5748">
        <v>0.96666800632641803</v>
      </c>
    </row>
    <row r="5749" spans="1:11" x14ac:dyDescent="0.25">
      <c r="A5749">
        <v>29</v>
      </c>
      <c r="B5749">
        <v>0.90561892434701696</v>
      </c>
      <c r="C5749">
        <v>1.22055460107639E-2</v>
      </c>
      <c r="D5749">
        <v>3.9340425692103102E-2</v>
      </c>
      <c r="E5749">
        <v>0.78712484274389805</v>
      </c>
      <c r="F5749">
        <v>0.66835241424042602</v>
      </c>
      <c r="G5749">
        <v>0.67548727375345796</v>
      </c>
      <c r="H5749">
        <v>3.8726806775123697E-2</v>
      </c>
      <c r="I5749">
        <v>0.998067701087897</v>
      </c>
      <c r="J5749">
        <v>8.0938762827909405E-2</v>
      </c>
      <c r="K5749">
        <v>0.63616283942409901</v>
      </c>
    </row>
    <row r="5750" spans="1:11" x14ac:dyDescent="0.25">
      <c r="A5750">
        <v>29</v>
      </c>
      <c r="B5750">
        <v>0.79545581529506104</v>
      </c>
      <c r="C5750">
        <v>0.65622981599447106</v>
      </c>
      <c r="D5750">
        <v>0.96108893189730205</v>
      </c>
      <c r="E5750">
        <v>0.54660918231122302</v>
      </c>
      <c r="F5750">
        <v>0.19131079324609701</v>
      </c>
      <c r="G5750">
        <v>0.15368070329330399</v>
      </c>
      <c r="H5750">
        <v>0.54081322995311099</v>
      </c>
      <c r="I5750">
        <v>7.1141108020787297E-3</v>
      </c>
      <c r="J5750">
        <v>0.85087676613946805</v>
      </c>
      <c r="K5750">
        <v>0.25467004595880799</v>
      </c>
    </row>
    <row r="5751" spans="1:11" x14ac:dyDescent="0.25">
      <c r="A5751">
        <v>29</v>
      </c>
      <c r="B5751">
        <v>0.99066796460067996</v>
      </c>
      <c r="C5751">
        <v>0.77923649541985895</v>
      </c>
      <c r="D5751">
        <v>0.94418588135987103</v>
      </c>
      <c r="E5751">
        <v>0.78474343349058395</v>
      </c>
      <c r="F5751">
        <v>0.82855765801289105</v>
      </c>
      <c r="G5751">
        <v>0.90032496080139501</v>
      </c>
      <c r="H5751">
        <v>0.62910578548565399</v>
      </c>
      <c r="I5751">
        <v>0.99866291941588703</v>
      </c>
      <c r="J5751">
        <v>4.2589853589263697E-2</v>
      </c>
      <c r="K5751">
        <v>0.99964431339484905</v>
      </c>
    </row>
    <row r="5752" spans="1:11" x14ac:dyDescent="0.25">
      <c r="A5752">
        <v>29</v>
      </c>
      <c r="B5752">
        <v>0.96042350900141105</v>
      </c>
      <c r="C5752">
        <v>1.44805838128943E-2</v>
      </c>
      <c r="D5752">
        <v>9.0216752327444305E-2</v>
      </c>
      <c r="E5752">
        <v>0.27628419707479202</v>
      </c>
      <c r="F5752">
        <v>0.76933700485510104</v>
      </c>
      <c r="G5752">
        <v>4.4894593848774103E-2</v>
      </c>
      <c r="H5752">
        <v>6.1408984559345202E-2</v>
      </c>
      <c r="I5752">
        <v>0.72791708155145896</v>
      </c>
      <c r="J5752">
        <v>4.6365150257261E-3</v>
      </c>
      <c r="K5752">
        <v>0.95169464278650895</v>
      </c>
    </row>
    <row r="5753" spans="1:11" x14ac:dyDescent="0.25">
      <c r="A5753">
        <v>29</v>
      </c>
      <c r="B5753">
        <v>0.78968194505371003</v>
      </c>
      <c r="C5753">
        <v>0.248451694120188</v>
      </c>
      <c r="D5753">
        <v>3.2956383891104502E-2</v>
      </c>
      <c r="E5753">
        <v>0.20440585963649899</v>
      </c>
      <c r="F5753">
        <v>8.8330033856444695E-2</v>
      </c>
      <c r="G5753">
        <v>4.7463929926788599E-2</v>
      </c>
      <c r="H5753">
        <v>0.27486977062263901</v>
      </c>
      <c r="I5753">
        <v>0.85007420939373202</v>
      </c>
      <c r="J5753">
        <v>0.16355970682152901</v>
      </c>
      <c r="K5753">
        <v>0.62110382360396099</v>
      </c>
    </row>
    <row r="5754" spans="1:11" x14ac:dyDescent="0.25">
      <c r="A5754">
        <v>29</v>
      </c>
      <c r="B5754">
        <v>0.98090903259954199</v>
      </c>
      <c r="C5754">
        <v>0.99218802630399106</v>
      </c>
      <c r="D5754">
        <v>0.29084993098488399</v>
      </c>
      <c r="E5754">
        <v>0.47372632309831703</v>
      </c>
      <c r="F5754">
        <v>0.61188614430574695</v>
      </c>
      <c r="G5754">
        <v>0.23034939844331101</v>
      </c>
      <c r="H5754">
        <v>0.20412792872413699</v>
      </c>
      <c r="I5754">
        <v>0.99955297774808904</v>
      </c>
      <c r="J5754">
        <v>0.64084073729084401</v>
      </c>
      <c r="K5754">
        <v>0.99330646428684899</v>
      </c>
    </row>
    <row r="5755" spans="1:11" x14ac:dyDescent="0.25">
      <c r="A5755">
        <v>29</v>
      </c>
      <c r="B5755">
        <v>0.998719354261697</v>
      </c>
      <c r="C5755" s="1">
        <v>4.4518277496737601E-5</v>
      </c>
      <c r="D5755">
        <v>0.32481515150315099</v>
      </c>
      <c r="E5755">
        <v>5.01029174054242E-3</v>
      </c>
      <c r="F5755">
        <v>3.9667861776851703E-3</v>
      </c>
      <c r="G5755" s="1">
        <v>5.7659166025490999E-4</v>
      </c>
      <c r="H5755">
        <v>1.4710429117040899E-3</v>
      </c>
      <c r="I5755" s="1">
        <v>4.5048861896694402E-4</v>
      </c>
      <c r="J5755" s="1">
        <v>9.0276271102583401E-4</v>
      </c>
      <c r="K5755">
        <v>0.202366529179836</v>
      </c>
    </row>
    <row r="5756" spans="1:11" x14ac:dyDescent="0.25">
      <c r="A5756">
        <v>29</v>
      </c>
      <c r="B5756">
        <v>0.90642594057773496</v>
      </c>
      <c r="C5756">
        <v>0.50223267178344699</v>
      </c>
      <c r="D5756">
        <v>0.85010337732546803</v>
      </c>
      <c r="E5756">
        <v>0.31441300188104199</v>
      </c>
      <c r="F5756">
        <v>0.36475318039641802</v>
      </c>
      <c r="G5756">
        <v>6.0590337340721397E-2</v>
      </c>
      <c r="H5756">
        <v>3.3385460099104897E-2</v>
      </c>
      <c r="I5756">
        <v>0.99754527252773495</v>
      </c>
      <c r="J5756">
        <v>0.853108131229799</v>
      </c>
      <c r="K5756">
        <v>0.99679888592945398</v>
      </c>
    </row>
    <row r="5757" spans="1:11" x14ac:dyDescent="0.25">
      <c r="A5757">
        <v>29</v>
      </c>
      <c r="B5757">
        <v>0.80286754082017997</v>
      </c>
      <c r="C5757">
        <v>0.65610013936138201</v>
      </c>
      <c r="D5757">
        <v>0.82912609626735001</v>
      </c>
      <c r="E5757">
        <v>0.29563241539004598</v>
      </c>
      <c r="F5757">
        <v>0.53320492745725301</v>
      </c>
      <c r="G5757">
        <v>8.0917878690558998E-2</v>
      </c>
      <c r="H5757">
        <v>0.19741564899888001</v>
      </c>
      <c r="I5757">
        <v>0.82990055545903896</v>
      </c>
      <c r="J5757">
        <v>0.56788160539482002</v>
      </c>
      <c r="K5757">
        <v>0.66183188577515895</v>
      </c>
    </row>
    <row r="5758" spans="1:11" x14ac:dyDescent="0.25">
      <c r="A5758">
        <v>29</v>
      </c>
      <c r="B5758">
        <v>0.28833942753757003</v>
      </c>
      <c r="C5758">
        <v>0.19633672888499601</v>
      </c>
      <c r="D5758">
        <v>0.99840584838435698</v>
      </c>
      <c r="E5758">
        <v>0.83213238843358805</v>
      </c>
      <c r="F5758">
        <v>1</v>
      </c>
      <c r="G5758">
        <v>0.22329715928983701</v>
      </c>
      <c r="H5758">
        <v>0.20723056745155299</v>
      </c>
      <c r="I5758">
        <v>1</v>
      </c>
      <c r="J5758">
        <v>0.84446774304762795</v>
      </c>
      <c r="K5758">
        <v>0.64319752602185298</v>
      </c>
    </row>
    <row r="5759" spans="1:11" x14ac:dyDescent="0.25">
      <c r="A5759">
        <v>29</v>
      </c>
      <c r="B5759">
        <v>0.99226040391438197</v>
      </c>
      <c r="C5759">
        <v>0.89077692445813506</v>
      </c>
      <c r="D5759">
        <v>9.4278731420617795E-2</v>
      </c>
      <c r="E5759">
        <v>0.602014382642589</v>
      </c>
      <c r="F5759">
        <v>0.68182066444673195</v>
      </c>
      <c r="G5759">
        <v>0.32368003913735799</v>
      </c>
      <c r="H5759">
        <v>0.85710044567871801</v>
      </c>
      <c r="I5759">
        <v>0.99907523043388102</v>
      </c>
      <c r="J5759">
        <v>5.1998607976319597E-2</v>
      </c>
      <c r="K5759">
        <v>0.88432236020009902</v>
      </c>
    </row>
    <row r="5760" spans="1:11" x14ac:dyDescent="0.25">
      <c r="A5760">
        <v>29</v>
      </c>
      <c r="B5760">
        <v>0.99909067122144202</v>
      </c>
      <c r="C5760">
        <v>0.99859970704863299</v>
      </c>
      <c r="D5760">
        <v>0.23918564347166699</v>
      </c>
      <c r="E5760">
        <v>0.66345756421815205</v>
      </c>
      <c r="F5760">
        <v>0.99929001058963496</v>
      </c>
      <c r="G5760">
        <v>0.93693105619554096</v>
      </c>
      <c r="H5760">
        <v>1</v>
      </c>
      <c r="I5760" s="1">
        <v>4.0801858334079699E-5</v>
      </c>
      <c r="J5760">
        <v>0.99918096239738197</v>
      </c>
      <c r="K5760">
        <v>0.91042024464617399</v>
      </c>
    </row>
    <row r="5761" spans="1:11" x14ac:dyDescent="0.25">
      <c r="A5761">
        <v>29</v>
      </c>
      <c r="B5761">
        <v>0.98016444515254597</v>
      </c>
      <c r="C5761">
        <v>4.8169084520322397E-2</v>
      </c>
      <c r="D5761">
        <v>0.77280488353535004</v>
      </c>
      <c r="E5761">
        <v>8.0368571825101501E-2</v>
      </c>
      <c r="F5761">
        <v>4.9698992701594197E-2</v>
      </c>
      <c r="G5761">
        <v>4.7208585302345799E-2</v>
      </c>
      <c r="H5761">
        <v>3.8812562360144097E-2</v>
      </c>
      <c r="I5761">
        <v>3.3407711438538497E-2</v>
      </c>
      <c r="J5761">
        <v>5.8169777329176803E-2</v>
      </c>
      <c r="K5761">
        <v>3.6016335203373599E-2</v>
      </c>
    </row>
    <row r="5762" spans="1:11" x14ac:dyDescent="0.25">
      <c r="A5762">
        <v>29</v>
      </c>
      <c r="B5762">
        <v>0.99840072256411605</v>
      </c>
      <c r="C5762" s="1">
        <v>1.15202823572199E-4</v>
      </c>
      <c r="D5762">
        <v>0.20919685426666301</v>
      </c>
      <c r="E5762">
        <v>0.333234196023662</v>
      </c>
      <c r="F5762">
        <v>0.34298262406642899</v>
      </c>
      <c r="G5762">
        <v>0.41541334836461202</v>
      </c>
      <c r="H5762">
        <v>0.627727516144165</v>
      </c>
      <c r="I5762">
        <v>0.199863000003702</v>
      </c>
      <c r="J5762">
        <v>8.2450121430640802E-2</v>
      </c>
      <c r="K5762">
        <v>8.35477103182269E-2</v>
      </c>
    </row>
    <row r="5763" spans="1:11" x14ac:dyDescent="0.25">
      <c r="A5763">
        <v>29</v>
      </c>
      <c r="B5763">
        <v>0.48790120819537303</v>
      </c>
      <c r="C5763">
        <v>0.66219037985012397</v>
      </c>
      <c r="D5763">
        <v>0.180984700042329</v>
      </c>
      <c r="E5763">
        <v>0.47477627685993301</v>
      </c>
      <c r="F5763">
        <v>0.68718369274615498</v>
      </c>
      <c r="G5763">
        <v>0.81880376805150501</v>
      </c>
      <c r="H5763">
        <v>0.46300496669633801</v>
      </c>
      <c r="I5763">
        <v>0.95810758306682697</v>
      </c>
      <c r="J5763">
        <v>0.94042408188275195</v>
      </c>
      <c r="K5763">
        <v>0.29498020873390002</v>
      </c>
    </row>
    <row r="5764" spans="1:11" x14ac:dyDescent="0.25">
      <c r="A5764">
        <v>29</v>
      </c>
      <c r="B5764">
        <v>0.95479553197380596</v>
      </c>
      <c r="C5764">
        <v>0.602222627050503</v>
      </c>
      <c r="D5764">
        <v>0.50453590801737203</v>
      </c>
      <c r="E5764">
        <v>0.70234849337822003</v>
      </c>
      <c r="F5764">
        <v>0.88321998512405098</v>
      </c>
      <c r="G5764">
        <v>0.80886191405904995</v>
      </c>
      <c r="H5764">
        <v>0.93635864154746695</v>
      </c>
      <c r="I5764">
        <v>1</v>
      </c>
      <c r="J5764">
        <v>0.78499485588596296</v>
      </c>
      <c r="K5764">
        <v>0.98287996958121804</v>
      </c>
    </row>
    <row r="5765" spans="1:11" x14ac:dyDescent="0.25">
      <c r="A5765">
        <v>29</v>
      </c>
      <c r="B5765">
        <v>0.93497108361165104</v>
      </c>
      <c r="C5765">
        <v>0.12310910645334799</v>
      </c>
      <c r="D5765">
        <v>0.106677168350714</v>
      </c>
      <c r="E5765">
        <v>0.33577588221106802</v>
      </c>
      <c r="F5765">
        <v>0.32652413158751098</v>
      </c>
      <c r="G5765">
        <v>0.100378442412056</v>
      </c>
      <c r="H5765">
        <v>0.40125991864120297</v>
      </c>
      <c r="I5765">
        <v>0.95955627344161898</v>
      </c>
      <c r="J5765">
        <v>0.35532939255861001</v>
      </c>
      <c r="K5765">
        <v>0.80997587374811097</v>
      </c>
    </row>
    <row r="5766" spans="1:11" x14ac:dyDescent="0.25">
      <c r="A5766">
        <v>29</v>
      </c>
      <c r="B5766">
        <v>0.87036250008730898</v>
      </c>
      <c r="C5766">
        <v>0.88819196500823305</v>
      </c>
      <c r="D5766">
        <v>0.83644157302660505</v>
      </c>
      <c r="E5766">
        <v>0.36603299379276599</v>
      </c>
      <c r="F5766">
        <v>0.35233793016167703</v>
      </c>
      <c r="G5766">
        <v>0.50509121941407598</v>
      </c>
      <c r="H5766">
        <v>0.20772588005873099</v>
      </c>
      <c r="I5766">
        <v>0.94681455952207505</v>
      </c>
      <c r="J5766">
        <v>0.87803596823492902</v>
      </c>
      <c r="K5766">
        <v>0.94571644741297001</v>
      </c>
    </row>
    <row r="5767" spans="1:11" x14ac:dyDescent="0.25">
      <c r="A5767">
        <v>29</v>
      </c>
      <c r="B5767">
        <v>0.989533081534265</v>
      </c>
      <c r="C5767">
        <v>0.96996154676011903</v>
      </c>
      <c r="D5767">
        <v>0.53502476577049596</v>
      </c>
      <c r="E5767">
        <v>0.38572230369126198</v>
      </c>
      <c r="F5767">
        <v>0.60000602492507804</v>
      </c>
      <c r="G5767">
        <v>0.14573624380976999</v>
      </c>
      <c r="H5767">
        <v>0.11031254128358101</v>
      </c>
      <c r="I5767">
        <v>0.70198871020875697</v>
      </c>
      <c r="J5767">
        <v>1.55693089589523E-2</v>
      </c>
      <c r="K5767">
        <v>0.97849611786794699</v>
      </c>
    </row>
    <row r="5768" spans="1:11" x14ac:dyDescent="0.25">
      <c r="A5768">
        <v>29</v>
      </c>
      <c r="B5768">
        <v>0.86317309494366301</v>
      </c>
      <c r="C5768">
        <v>0.120171702785101</v>
      </c>
      <c r="D5768">
        <v>0.25357968643636403</v>
      </c>
      <c r="E5768">
        <v>0.68962021504744098</v>
      </c>
      <c r="F5768">
        <v>1</v>
      </c>
      <c r="G5768">
        <v>0.63236491629240998</v>
      </c>
      <c r="H5768">
        <v>0.76360478603248405</v>
      </c>
      <c r="I5768" s="1">
        <v>1.5187634930998301E-7</v>
      </c>
      <c r="J5768">
        <v>0.30449520243701</v>
      </c>
      <c r="K5768" s="1">
        <v>3.7932591019091799E-4</v>
      </c>
    </row>
    <row r="5769" spans="1:11" x14ac:dyDescent="0.25">
      <c r="A5769">
        <v>29</v>
      </c>
      <c r="B5769">
        <v>0.78639988055583399</v>
      </c>
      <c r="C5769">
        <v>0.98830672944735998</v>
      </c>
      <c r="D5769">
        <v>0.246311029715401</v>
      </c>
      <c r="E5769">
        <v>0.98121809259676496</v>
      </c>
      <c r="F5769">
        <v>0.99141291603684201</v>
      </c>
      <c r="G5769">
        <v>0.988555441661784</v>
      </c>
      <c r="H5769">
        <v>0.99384427738786096</v>
      </c>
      <c r="I5769">
        <v>0.21602511255368201</v>
      </c>
      <c r="J5769">
        <v>0.70181432832719703</v>
      </c>
      <c r="K5769">
        <v>3.7864150608167398E-2</v>
      </c>
    </row>
    <row r="5770" spans="1:11" x14ac:dyDescent="0.25">
      <c r="A5770">
        <v>29</v>
      </c>
      <c r="B5770">
        <v>0.99307503698279398</v>
      </c>
      <c r="C5770">
        <v>0.89921884280575504</v>
      </c>
      <c r="D5770">
        <v>0.75809668667736696</v>
      </c>
      <c r="E5770">
        <v>0.50355078773005701</v>
      </c>
      <c r="F5770">
        <v>0.44716357053907202</v>
      </c>
      <c r="G5770">
        <v>0.46468978596245097</v>
      </c>
      <c r="H5770">
        <v>0</v>
      </c>
      <c r="I5770">
        <v>0.98780023388856497</v>
      </c>
      <c r="J5770">
        <v>0.96386478572884904</v>
      </c>
      <c r="K5770">
        <v>0.99752406890959799</v>
      </c>
    </row>
    <row r="5771" spans="1:11" x14ac:dyDescent="0.25">
      <c r="A5771">
        <v>29</v>
      </c>
      <c r="B5771">
        <v>0.205730114153412</v>
      </c>
      <c r="C5771">
        <v>0.88852886055594305</v>
      </c>
      <c r="D5771">
        <v>0.98629250767538401</v>
      </c>
      <c r="E5771">
        <v>0.69514720793920604</v>
      </c>
      <c r="F5771">
        <v>0.18879646138522599</v>
      </c>
      <c r="G5771">
        <v>0.96167513515196301</v>
      </c>
      <c r="H5771">
        <v>0.94681234269049597</v>
      </c>
      <c r="I5771">
        <v>0.117619840253438</v>
      </c>
      <c r="J5771">
        <v>0.90223627985572297</v>
      </c>
      <c r="K5771">
        <v>0.103367325287287</v>
      </c>
    </row>
    <row r="5772" spans="1:11" x14ac:dyDescent="0.25">
      <c r="A5772">
        <v>29</v>
      </c>
      <c r="B5772">
        <v>0.72007114222477198</v>
      </c>
      <c r="C5772">
        <v>0.49894581644184599</v>
      </c>
      <c r="D5772">
        <v>0.94143484709767</v>
      </c>
      <c r="E5772">
        <v>0.73442364735502497</v>
      </c>
      <c r="F5772">
        <v>0.83153369880205097</v>
      </c>
      <c r="G5772">
        <v>0.92717812359449003</v>
      </c>
      <c r="H5772">
        <v>0.81229681292947498</v>
      </c>
      <c r="I5772">
        <v>0.65615594128145405</v>
      </c>
      <c r="J5772">
        <v>0.66284232746905303</v>
      </c>
      <c r="K5772">
        <v>0.137549536181125</v>
      </c>
    </row>
    <row r="5773" spans="1:11" x14ac:dyDescent="0.25">
      <c r="A5773">
        <v>29</v>
      </c>
      <c r="B5773">
        <v>0.13718973638295801</v>
      </c>
      <c r="C5773">
        <v>9.0137510740456395E-2</v>
      </c>
      <c r="D5773">
        <v>3.5659033208397199E-3</v>
      </c>
      <c r="E5773">
        <v>0.47775285187354999</v>
      </c>
      <c r="F5773">
        <v>0.17759057078163801</v>
      </c>
      <c r="G5773">
        <v>0.78260151123594901</v>
      </c>
      <c r="H5773">
        <v>0.64770607925080204</v>
      </c>
      <c r="I5773">
        <v>1</v>
      </c>
      <c r="J5773">
        <v>0.87912993644484305</v>
      </c>
      <c r="K5773">
        <v>1</v>
      </c>
    </row>
    <row r="5774" spans="1:11" x14ac:dyDescent="0.25">
      <c r="A5774">
        <v>29</v>
      </c>
      <c r="B5774">
        <v>0.86777335287839896</v>
      </c>
      <c r="C5774">
        <v>0.65877423984007799</v>
      </c>
      <c r="D5774">
        <v>2.9712368573291899E-2</v>
      </c>
      <c r="E5774">
        <v>0.60284634021789996</v>
      </c>
      <c r="F5774">
        <v>0.965627723922309</v>
      </c>
      <c r="G5774">
        <v>0.50462548282862396</v>
      </c>
      <c r="H5774">
        <v>0.82957178228576101</v>
      </c>
      <c r="I5774">
        <v>0.99515092364825697</v>
      </c>
      <c r="J5774">
        <v>5.6047586001296501E-2</v>
      </c>
      <c r="K5774">
        <v>0.64570090858152895</v>
      </c>
    </row>
    <row r="5775" spans="1:11" x14ac:dyDescent="0.25">
      <c r="A5775">
        <v>29</v>
      </c>
      <c r="B5775">
        <v>0.80000769288680096</v>
      </c>
      <c r="C5775">
        <v>9.9554193272048203E-2</v>
      </c>
      <c r="D5775">
        <v>0.92892267021674002</v>
      </c>
      <c r="E5775">
        <v>0.16554096520221701</v>
      </c>
      <c r="F5775">
        <v>0.33603104490282698</v>
      </c>
      <c r="G5775">
        <v>0.14566403835504299</v>
      </c>
      <c r="H5775">
        <v>5.4479830207869603E-2</v>
      </c>
      <c r="I5775">
        <v>0.768179525169568</v>
      </c>
      <c r="J5775">
        <v>0.24458802516185801</v>
      </c>
      <c r="K5775">
        <v>0.71426377217734405</v>
      </c>
    </row>
    <row r="5776" spans="1:11" x14ac:dyDescent="0.25">
      <c r="A5776">
        <v>29</v>
      </c>
      <c r="B5776">
        <v>0.99016704723443905</v>
      </c>
      <c r="C5776">
        <v>0.91432442452597396</v>
      </c>
      <c r="D5776">
        <v>0.26453522752087499</v>
      </c>
      <c r="E5776">
        <v>0.86547410507596301</v>
      </c>
      <c r="F5776">
        <v>0.93023576891478998</v>
      </c>
      <c r="G5776">
        <v>0.95101836269076601</v>
      </c>
      <c r="H5776">
        <v>0.89855531878770201</v>
      </c>
      <c r="I5776">
        <v>0.98643040071966703</v>
      </c>
      <c r="J5776">
        <v>6.6795557587453994E-2</v>
      </c>
      <c r="K5776">
        <v>0.99714175586522802</v>
      </c>
    </row>
    <row r="5777" spans="1:11" x14ac:dyDescent="0.25">
      <c r="A5777">
        <v>29</v>
      </c>
      <c r="B5777">
        <v>0.84625293420248504</v>
      </c>
      <c r="C5777">
        <v>0.45714153615115399</v>
      </c>
      <c r="D5777">
        <v>0.92034190393528503</v>
      </c>
      <c r="E5777">
        <v>0.36614739427103699</v>
      </c>
      <c r="F5777">
        <v>0.22749601972852701</v>
      </c>
      <c r="G5777">
        <v>0.508945763551932</v>
      </c>
      <c r="H5777">
        <v>0.59196689321064599</v>
      </c>
      <c r="I5777">
        <v>2.09881680112037E-3</v>
      </c>
      <c r="J5777">
        <v>0.63244543080223703</v>
      </c>
      <c r="K5777">
        <v>6.9657791316044798E-2</v>
      </c>
    </row>
    <row r="5778" spans="1:11" x14ac:dyDescent="0.25">
      <c r="A5778">
        <v>29</v>
      </c>
      <c r="B5778">
        <v>0.75834945373274598</v>
      </c>
      <c r="C5778">
        <v>3.8268826713325398E-2</v>
      </c>
      <c r="D5778">
        <v>2.6970906182342099E-2</v>
      </c>
      <c r="E5778">
        <v>0.65655003039902704</v>
      </c>
      <c r="F5778">
        <v>0.800724260383606</v>
      </c>
      <c r="G5778">
        <v>0.97151732790698497</v>
      </c>
      <c r="H5778">
        <v>0.81264909128918095</v>
      </c>
      <c r="I5778">
        <v>0.92193828408688405</v>
      </c>
      <c r="J5778">
        <v>0.67481438812610095</v>
      </c>
      <c r="K5778">
        <v>0.38709578131904199</v>
      </c>
    </row>
    <row r="5779" spans="1:11" x14ac:dyDescent="0.25">
      <c r="A5779">
        <v>29</v>
      </c>
      <c r="B5779">
        <v>0.79595097454596397</v>
      </c>
      <c r="C5779">
        <v>0.88232326748248802</v>
      </c>
      <c r="D5779">
        <v>0.311680600327296</v>
      </c>
      <c r="E5779">
        <v>0.58466944713011504</v>
      </c>
      <c r="F5779">
        <v>0.83967482718252995</v>
      </c>
      <c r="G5779">
        <v>0.63222736136976299</v>
      </c>
      <c r="H5779">
        <v>0.56590499402383898</v>
      </c>
      <c r="I5779">
        <v>0.99801612642751503</v>
      </c>
      <c r="J5779">
        <v>0.57609632511235698</v>
      </c>
      <c r="K5779">
        <v>0.99998127113467905</v>
      </c>
    </row>
    <row r="5780" spans="1:11" x14ac:dyDescent="0.25">
      <c r="A5780">
        <v>29</v>
      </c>
      <c r="B5780">
        <v>0.97710476092201803</v>
      </c>
      <c r="C5780">
        <v>0.93955926472220896</v>
      </c>
      <c r="D5780">
        <v>0.90907233295647405</v>
      </c>
      <c r="E5780">
        <v>0.83232486442248699</v>
      </c>
      <c r="F5780">
        <v>0.77102250132245298</v>
      </c>
      <c r="G5780">
        <v>0.86982820907096303</v>
      </c>
      <c r="H5780">
        <v>0.52007051096304502</v>
      </c>
      <c r="I5780">
        <v>2.0941368211662301E-2</v>
      </c>
      <c r="J5780">
        <v>0.85402612944432499</v>
      </c>
      <c r="K5780">
        <v>9.9708633132849292E-3</v>
      </c>
    </row>
    <row r="5781" spans="1:11" x14ac:dyDescent="0.25">
      <c r="A5781">
        <v>29</v>
      </c>
      <c r="B5781">
        <v>0.59733063186384106</v>
      </c>
      <c r="C5781">
        <v>0.28599817959763002</v>
      </c>
      <c r="D5781">
        <v>0.910871993169865</v>
      </c>
      <c r="E5781">
        <v>0.42781613642766902</v>
      </c>
      <c r="F5781">
        <v>0.31126594680546998</v>
      </c>
      <c r="G5781">
        <v>0.40987147699357401</v>
      </c>
      <c r="H5781">
        <v>0.160726119515476</v>
      </c>
      <c r="I5781">
        <v>0.74187060883205702</v>
      </c>
      <c r="J5781">
        <v>0.94748494340793099</v>
      </c>
      <c r="K5781">
        <v>0.39618267842808302</v>
      </c>
    </row>
    <row r="5782" spans="1:11" x14ac:dyDescent="0.25">
      <c r="A5782">
        <v>29</v>
      </c>
      <c r="B5782">
        <v>0.901096589583403</v>
      </c>
      <c r="C5782">
        <v>0.90566699121396699</v>
      </c>
      <c r="D5782">
        <v>0.951480874482032</v>
      </c>
      <c r="E5782">
        <v>0.72467193096372895</v>
      </c>
      <c r="F5782">
        <v>0.90619243253396298</v>
      </c>
      <c r="G5782">
        <v>0.66768227343138697</v>
      </c>
      <c r="H5782">
        <v>0.821352151065049</v>
      </c>
      <c r="I5782">
        <v>6.2694311093859298E-2</v>
      </c>
      <c r="J5782">
        <v>0.94714264918839697</v>
      </c>
      <c r="K5782">
        <v>0.91975176079515497</v>
      </c>
    </row>
    <row r="5783" spans="1:11" x14ac:dyDescent="0.25">
      <c r="A5783">
        <v>29</v>
      </c>
      <c r="B5783">
        <v>0.84184611781570196</v>
      </c>
      <c r="C5783">
        <v>0.68220202310519396</v>
      </c>
      <c r="D5783">
        <v>0.94644392527186105</v>
      </c>
      <c r="E5783">
        <v>0.96353691976170497</v>
      </c>
      <c r="F5783">
        <v>0.96838672446737095</v>
      </c>
      <c r="G5783">
        <v>0.95182688858787101</v>
      </c>
      <c r="H5783">
        <v>0.891951717162211</v>
      </c>
      <c r="I5783">
        <v>0.99516245843407902</v>
      </c>
      <c r="J5783">
        <v>0.99831323524232096</v>
      </c>
      <c r="K5783">
        <v>0.97499736221447997</v>
      </c>
    </row>
    <row r="5784" spans="1:11" x14ac:dyDescent="0.25">
      <c r="A5784">
        <v>29</v>
      </c>
      <c r="B5784">
        <v>0.965867987107073</v>
      </c>
      <c r="C5784">
        <v>0.98324687917340303</v>
      </c>
      <c r="D5784">
        <v>0.54084010083831602</v>
      </c>
      <c r="E5784">
        <v>0.29013558573707499</v>
      </c>
      <c r="F5784">
        <v>0.96693427207564198</v>
      </c>
      <c r="G5784">
        <v>0.27090881702036901</v>
      </c>
      <c r="H5784">
        <v>0.202930300916941</v>
      </c>
      <c r="I5784">
        <v>0.43345262231692799</v>
      </c>
      <c r="J5784">
        <v>0.84121705277754</v>
      </c>
      <c r="K5784">
        <v>0.97670303412036297</v>
      </c>
    </row>
    <row r="5785" spans="1:11" x14ac:dyDescent="0.25">
      <c r="A5785">
        <v>29</v>
      </c>
      <c r="B5785">
        <v>0.92233121139199503</v>
      </c>
      <c r="C5785">
        <v>3.2336134750410601E-3</v>
      </c>
      <c r="D5785">
        <v>0.14336275026963399</v>
      </c>
      <c r="E5785">
        <v>0.25826899987632401</v>
      </c>
      <c r="F5785">
        <v>0.254507992129061</v>
      </c>
      <c r="G5785">
        <v>0.21834340327350099</v>
      </c>
      <c r="H5785">
        <v>0.384845756624979</v>
      </c>
      <c r="I5785">
        <v>0.78493057677039102</v>
      </c>
      <c r="J5785">
        <v>0.104290010007311</v>
      </c>
      <c r="K5785">
        <v>0.99758513095892298</v>
      </c>
    </row>
    <row r="5786" spans="1:11" x14ac:dyDescent="0.25">
      <c r="A5786">
        <v>29</v>
      </c>
      <c r="B5786">
        <v>0.83363700720171396</v>
      </c>
      <c r="C5786">
        <v>0.98572990765333901</v>
      </c>
      <c r="D5786">
        <v>4.3305378797546798E-2</v>
      </c>
      <c r="E5786">
        <v>0.88656741200455902</v>
      </c>
      <c r="F5786">
        <v>0.96867629103806796</v>
      </c>
      <c r="G5786">
        <v>0.96994434204951596</v>
      </c>
      <c r="H5786">
        <v>0.96766665833136001</v>
      </c>
      <c r="I5786">
        <v>1</v>
      </c>
      <c r="J5786">
        <v>0.73937227243159498</v>
      </c>
      <c r="K5786">
        <v>0.98787864728035202</v>
      </c>
    </row>
    <row r="5787" spans="1:11" x14ac:dyDescent="0.25">
      <c r="A5787">
        <v>29</v>
      </c>
      <c r="B5787">
        <v>0.79658696159088305</v>
      </c>
      <c r="C5787">
        <v>0.74980729795803303</v>
      </c>
      <c r="D5787">
        <v>0.767628299673069</v>
      </c>
      <c r="E5787">
        <v>0.71489927965871802</v>
      </c>
      <c r="F5787">
        <v>0.87200422919466403</v>
      </c>
      <c r="G5787">
        <v>0.84744032644058997</v>
      </c>
      <c r="H5787">
        <v>0.71033758770056499</v>
      </c>
      <c r="I5787">
        <v>0.40755563904332798</v>
      </c>
      <c r="J5787">
        <v>0.90714838007995102</v>
      </c>
      <c r="K5787">
        <v>6.8964464573359904E-2</v>
      </c>
    </row>
    <row r="5788" spans="1:11" x14ac:dyDescent="0.25">
      <c r="A5788">
        <v>29</v>
      </c>
      <c r="B5788">
        <v>0.50939309079182005</v>
      </c>
      <c r="C5788">
        <v>3.01255521726683E-2</v>
      </c>
      <c r="D5788">
        <v>4.5800807521005002E-3</v>
      </c>
      <c r="E5788">
        <v>0.62633643199214695</v>
      </c>
      <c r="F5788">
        <v>0.31544988546998898</v>
      </c>
      <c r="G5788">
        <v>0.90292002012319295</v>
      </c>
      <c r="H5788">
        <v>0.55188759387531205</v>
      </c>
      <c r="I5788">
        <v>0.81570760017441402</v>
      </c>
      <c r="J5788">
        <v>0.81212308294271196</v>
      </c>
      <c r="K5788">
        <v>0.63945913439404101</v>
      </c>
    </row>
    <row r="5789" spans="1:11" x14ac:dyDescent="0.25">
      <c r="A5789">
        <v>29</v>
      </c>
      <c r="B5789">
        <v>0.91658478092985196</v>
      </c>
      <c r="C5789" s="1">
        <v>1.54427383070569E-4</v>
      </c>
      <c r="D5789">
        <v>0.94405738869830103</v>
      </c>
      <c r="E5789">
        <v>7.7111082946153806E-2</v>
      </c>
      <c r="F5789">
        <v>4.6057072994024999E-2</v>
      </c>
      <c r="G5789">
        <v>0.101694698128074</v>
      </c>
      <c r="H5789">
        <v>1.9189428091851899E-2</v>
      </c>
      <c r="I5789">
        <v>1</v>
      </c>
      <c r="J5789">
        <v>1.7729823309962901E-2</v>
      </c>
      <c r="K5789">
        <v>1</v>
      </c>
    </row>
    <row r="5790" spans="1:11" x14ac:dyDescent="0.25">
      <c r="A5790">
        <v>28</v>
      </c>
      <c r="B5790">
        <v>0.97348834776770599</v>
      </c>
      <c r="C5790">
        <v>0.87609098104107797</v>
      </c>
      <c r="D5790">
        <v>0.16627960058584401</v>
      </c>
      <c r="E5790">
        <v>0.295631268289062</v>
      </c>
      <c r="F5790">
        <v>7.6174940601860697E-2</v>
      </c>
      <c r="G5790">
        <v>7.3018518412994907E-2</v>
      </c>
      <c r="H5790">
        <v>0.49867511329262898</v>
      </c>
      <c r="I5790">
        <v>0.92199893340490902</v>
      </c>
      <c r="J5790">
        <v>7.2225422707246703E-2</v>
      </c>
      <c r="K5790">
        <v>0.86091883637464295</v>
      </c>
    </row>
    <row r="5791" spans="1:11" x14ac:dyDescent="0.25">
      <c r="A5791">
        <v>28</v>
      </c>
      <c r="B5791">
        <v>0.98620330793362299</v>
      </c>
      <c r="C5791">
        <v>0.79252875783209997</v>
      </c>
      <c r="D5791">
        <v>0.754068325337371</v>
      </c>
      <c r="E5791">
        <v>0.77042545530236295</v>
      </c>
      <c r="F5791">
        <v>0.95197018408573797</v>
      </c>
      <c r="G5791">
        <v>0.88758518770801298</v>
      </c>
      <c r="H5791">
        <v>0.61766070018471597</v>
      </c>
      <c r="I5791">
        <v>0.96078155554728595</v>
      </c>
      <c r="J5791">
        <v>0.4829969882322</v>
      </c>
      <c r="K5791">
        <v>0.94293107089677697</v>
      </c>
    </row>
    <row r="5792" spans="1:11" x14ac:dyDescent="0.25">
      <c r="A5792">
        <v>28</v>
      </c>
      <c r="B5792">
        <v>0.96594529919599903</v>
      </c>
      <c r="C5792">
        <v>0.92948115297951694</v>
      </c>
      <c r="D5792">
        <v>6.4299617492930505E-2</v>
      </c>
      <c r="E5792">
        <v>0.92138311450405797</v>
      </c>
      <c r="F5792">
        <v>0.19858629246082901</v>
      </c>
      <c r="G5792">
        <v>0.95009911344155096</v>
      </c>
      <c r="H5792">
        <v>0.81939402114878301</v>
      </c>
      <c r="I5792">
        <v>9.5368443757333499E-2</v>
      </c>
      <c r="J5792">
        <v>0.14506092565651199</v>
      </c>
      <c r="K5792">
        <v>0.99251280099564998</v>
      </c>
    </row>
    <row r="5793" spans="1:11" x14ac:dyDescent="0.25">
      <c r="A5793">
        <v>28</v>
      </c>
      <c r="B5793">
        <v>0.86426372586544298</v>
      </c>
      <c r="C5793">
        <v>6.5562305974028595E-2</v>
      </c>
      <c r="D5793">
        <v>0.68470457501784898</v>
      </c>
      <c r="E5793">
        <v>0.69117945533941005</v>
      </c>
      <c r="F5793">
        <v>0.63858050372959096</v>
      </c>
      <c r="G5793">
        <v>0.62160808480872598</v>
      </c>
      <c r="H5793">
        <v>0.81678669475041599</v>
      </c>
      <c r="I5793">
        <v>0.94286984310736599</v>
      </c>
      <c r="J5793">
        <v>0.102253410470552</v>
      </c>
      <c r="K5793">
        <v>0.85567739101627405</v>
      </c>
    </row>
    <row r="5794" spans="1:11" x14ac:dyDescent="0.25">
      <c r="A5794">
        <v>28</v>
      </c>
      <c r="B5794">
        <v>0.97666730752379305</v>
      </c>
      <c r="C5794">
        <v>0.62409971201311198</v>
      </c>
      <c r="D5794">
        <v>0.25677369694122898</v>
      </c>
      <c r="E5794">
        <v>0.35732339524427598</v>
      </c>
      <c r="F5794">
        <v>0.318587543862073</v>
      </c>
      <c r="G5794">
        <v>0.36434616324617702</v>
      </c>
      <c r="H5794">
        <v>0.18536937723383301</v>
      </c>
      <c r="I5794">
        <v>0.86372427252144601</v>
      </c>
      <c r="J5794">
        <v>0.81779763478265399</v>
      </c>
      <c r="K5794">
        <v>0.72422784119675399</v>
      </c>
    </row>
    <row r="5795" spans="1:11" x14ac:dyDescent="0.25">
      <c r="A5795">
        <v>28</v>
      </c>
      <c r="B5795">
        <v>0.948434811017839</v>
      </c>
      <c r="C5795">
        <v>7.9721129650076203E-2</v>
      </c>
      <c r="D5795">
        <v>0.84182232850517902</v>
      </c>
      <c r="E5795">
        <v>0.62342251519429703</v>
      </c>
      <c r="F5795">
        <v>0.10785439825693501</v>
      </c>
      <c r="G5795">
        <v>0.36061130436578198</v>
      </c>
      <c r="H5795">
        <v>0.81933641199835305</v>
      </c>
      <c r="I5795">
        <v>0.35677504024835199</v>
      </c>
      <c r="J5795">
        <v>0.60971445030873594</v>
      </c>
      <c r="K5795">
        <v>2.9973680641619399E-2</v>
      </c>
    </row>
    <row r="5796" spans="1:11" x14ac:dyDescent="0.25">
      <c r="A5796">
        <v>28</v>
      </c>
      <c r="B5796">
        <v>0.98077539605498198</v>
      </c>
      <c r="C5796">
        <v>0.23373978913688101</v>
      </c>
      <c r="D5796">
        <v>0.65400176461290205</v>
      </c>
      <c r="E5796">
        <v>0.202764267983333</v>
      </c>
      <c r="F5796">
        <v>0.944707601479155</v>
      </c>
      <c r="G5796">
        <v>0.44093063194694099</v>
      </c>
      <c r="H5796">
        <v>0.39471265134268702</v>
      </c>
      <c r="I5796">
        <v>5.6772421050141797E-2</v>
      </c>
      <c r="J5796">
        <v>0.39660820110989098</v>
      </c>
      <c r="K5796">
        <v>0.104260251828751</v>
      </c>
    </row>
    <row r="5797" spans="1:11" x14ac:dyDescent="0.25">
      <c r="A5797">
        <v>28</v>
      </c>
      <c r="B5797">
        <v>0.82203916330288995</v>
      </c>
      <c r="C5797">
        <v>0.81224157003933894</v>
      </c>
      <c r="D5797">
        <v>0.883465261890787</v>
      </c>
      <c r="E5797">
        <v>0.34917374537950102</v>
      </c>
      <c r="F5797">
        <v>0.41408431293713999</v>
      </c>
      <c r="G5797">
        <v>0.39822745561988798</v>
      </c>
      <c r="H5797">
        <v>0.26960536826506198</v>
      </c>
      <c r="I5797">
        <v>0.21098573859880601</v>
      </c>
      <c r="J5797">
        <v>0.74807001615241897</v>
      </c>
      <c r="K5797">
        <v>0.100300949399626</v>
      </c>
    </row>
    <row r="5798" spans="1:11" x14ac:dyDescent="0.25">
      <c r="A5798">
        <v>28</v>
      </c>
      <c r="B5798">
        <v>0.87160706158122203</v>
      </c>
      <c r="C5798">
        <v>5.0050566727636601E-2</v>
      </c>
      <c r="D5798">
        <v>0.21610978185021901</v>
      </c>
      <c r="E5798">
        <v>0.37044369039220298</v>
      </c>
      <c r="F5798">
        <v>0.47451131672098501</v>
      </c>
      <c r="G5798">
        <v>0.248001832751021</v>
      </c>
      <c r="H5798">
        <v>0.50202504280833804</v>
      </c>
      <c r="I5798">
        <v>0.44026126897654599</v>
      </c>
      <c r="J5798">
        <v>8.1796485922477E-2</v>
      </c>
      <c r="K5798">
        <v>0.70477950036750203</v>
      </c>
    </row>
    <row r="5799" spans="1:11" x14ac:dyDescent="0.25">
      <c r="A5799">
        <v>28</v>
      </c>
      <c r="B5799">
        <v>0.99774571322214201</v>
      </c>
      <c r="C5799">
        <v>0.993165953694927</v>
      </c>
      <c r="D5799">
        <v>4.6643351189869099E-2</v>
      </c>
      <c r="E5799">
        <v>0.75809491926314898</v>
      </c>
      <c r="F5799">
        <v>1</v>
      </c>
      <c r="G5799">
        <v>0.88299485166792702</v>
      </c>
      <c r="H5799">
        <v>0.79437993346768399</v>
      </c>
      <c r="I5799">
        <v>1</v>
      </c>
      <c r="J5799">
        <v>0.78952739232736102</v>
      </c>
      <c r="K5799">
        <v>0.85638058225659197</v>
      </c>
    </row>
    <row r="5800" spans="1:11" x14ac:dyDescent="0.25">
      <c r="A5800">
        <v>28</v>
      </c>
      <c r="B5800">
        <v>0.92440033575549696</v>
      </c>
      <c r="C5800">
        <v>0.27184298586028</v>
      </c>
      <c r="D5800">
        <v>0.51364165883468405</v>
      </c>
      <c r="E5800">
        <v>0.46797174481974202</v>
      </c>
      <c r="F5800">
        <v>0.61261576200935897</v>
      </c>
      <c r="G5800">
        <v>0.41326035632959901</v>
      </c>
      <c r="H5800">
        <v>0.32001035436377101</v>
      </c>
      <c r="I5800">
        <v>9.7851841678263204E-2</v>
      </c>
      <c r="J5800">
        <v>0.27961946527830001</v>
      </c>
      <c r="K5800">
        <v>5.4418827216218997E-2</v>
      </c>
    </row>
    <row r="5801" spans="1:11" x14ac:dyDescent="0.25">
      <c r="A5801">
        <v>28</v>
      </c>
      <c r="B5801">
        <v>0.68122787587646005</v>
      </c>
      <c r="C5801">
        <v>0.69893770441740299</v>
      </c>
      <c r="D5801">
        <v>0.97798517538083596</v>
      </c>
      <c r="E5801">
        <v>0.77606586807797495</v>
      </c>
      <c r="F5801">
        <v>8.2205854662583705E-2</v>
      </c>
      <c r="G5801">
        <v>0.66709365910850604</v>
      </c>
      <c r="H5801">
        <v>0.74459711041471799</v>
      </c>
      <c r="I5801">
        <v>1.36702212418964E-2</v>
      </c>
      <c r="J5801">
        <v>0.24857263535882199</v>
      </c>
      <c r="K5801">
        <v>0.87613285585429002</v>
      </c>
    </row>
    <row r="5802" spans="1:11" x14ac:dyDescent="0.25">
      <c r="A5802">
        <v>28</v>
      </c>
      <c r="B5802">
        <v>0.65924358380794101</v>
      </c>
      <c r="C5802">
        <v>0.69378677646189901</v>
      </c>
      <c r="D5802">
        <v>9.8434113278504598E-2</v>
      </c>
      <c r="E5802">
        <v>0.75073168493702802</v>
      </c>
      <c r="F5802">
        <v>0.81649461624456898</v>
      </c>
      <c r="G5802">
        <v>0.59033538152854603</v>
      </c>
      <c r="H5802">
        <v>0.80243367804087595</v>
      </c>
      <c r="I5802">
        <v>0.98941426646949704</v>
      </c>
      <c r="J5802">
        <v>0.61493470988333099</v>
      </c>
      <c r="K5802">
        <v>0.82129227216216905</v>
      </c>
    </row>
    <row r="5803" spans="1:11" x14ac:dyDescent="0.25">
      <c r="A5803">
        <v>28</v>
      </c>
      <c r="B5803">
        <v>0.97154141783534698</v>
      </c>
      <c r="C5803">
        <v>0.74999315831045199</v>
      </c>
      <c r="D5803">
        <v>0.65010403746191803</v>
      </c>
      <c r="E5803">
        <v>0.88923582790151601</v>
      </c>
      <c r="F5803">
        <v>0.98443619555593598</v>
      </c>
      <c r="G5803">
        <v>0.97704878113992</v>
      </c>
      <c r="H5803">
        <v>0.92494089820870995</v>
      </c>
      <c r="I5803">
        <v>0.77162859722308896</v>
      </c>
      <c r="J5803">
        <v>0.62819625640660004</v>
      </c>
      <c r="K5803">
        <v>0.58242762926918301</v>
      </c>
    </row>
    <row r="5804" spans="1:11" x14ac:dyDescent="0.25">
      <c r="A5804">
        <v>28</v>
      </c>
      <c r="B5804">
        <v>0.95054276142872995</v>
      </c>
      <c r="C5804">
        <v>0.23802489696756399</v>
      </c>
      <c r="D5804">
        <v>5.4809116306524297E-2</v>
      </c>
      <c r="E5804">
        <v>0.29929174167932998</v>
      </c>
      <c r="F5804">
        <v>0.28073385771861997</v>
      </c>
      <c r="G5804">
        <v>0.48013454988618498</v>
      </c>
      <c r="H5804">
        <v>0.33959563631206602</v>
      </c>
      <c r="I5804">
        <v>0.97677068090918695</v>
      </c>
      <c r="J5804">
        <v>4.6735376703247601E-2</v>
      </c>
      <c r="K5804">
        <v>0.688236287807094</v>
      </c>
    </row>
    <row r="5805" spans="1:11" x14ac:dyDescent="0.25">
      <c r="A5805">
        <v>28</v>
      </c>
      <c r="B5805">
        <v>0.89950863774712797</v>
      </c>
      <c r="C5805">
        <v>0.79186573054362797</v>
      </c>
      <c r="D5805">
        <v>0.243423593641797</v>
      </c>
      <c r="E5805">
        <v>0.89501170581223199</v>
      </c>
      <c r="F5805">
        <v>0.96618743402059104</v>
      </c>
      <c r="G5805">
        <v>0.75231168908110102</v>
      </c>
      <c r="H5805">
        <v>0.9463450260256</v>
      </c>
      <c r="I5805">
        <v>0.58078727718801304</v>
      </c>
      <c r="J5805">
        <v>0.857342629740797</v>
      </c>
      <c r="K5805">
        <v>6.0321575455937103E-2</v>
      </c>
    </row>
    <row r="5806" spans="1:11" x14ac:dyDescent="0.25">
      <c r="A5806">
        <v>28</v>
      </c>
      <c r="B5806">
        <v>0.95293857520465397</v>
      </c>
      <c r="C5806">
        <v>0.21773299856088901</v>
      </c>
      <c r="D5806">
        <v>0.75039828980676904</v>
      </c>
      <c r="E5806">
        <v>0.46042063998383898</v>
      </c>
      <c r="F5806">
        <v>0.68477203064245395</v>
      </c>
      <c r="G5806">
        <v>0.39801684011831501</v>
      </c>
      <c r="H5806">
        <v>0.484527139892587</v>
      </c>
      <c r="I5806">
        <v>0.66234683791465998</v>
      </c>
      <c r="J5806">
        <v>0.46779761301244299</v>
      </c>
      <c r="K5806">
        <v>0.22468845586863301</v>
      </c>
    </row>
    <row r="5807" spans="1:11" x14ac:dyDescent="0.25">
      <c r="A5807">
        <v>28</v>
      </c>
      <c r="B5807">
        <v>0.80216627539557295</v>
      </c>
      <c r="C5807">
        <v>0.84657416492780801</v>
      </c>
      <c r="D5807">
        <v>5.3099346595694499E-2</v>
      </c>
      <c r="E5807">
        <v>0.40080212668544302</v>
      </c>
      <c r="F5807">
        <v>0.775513192444651</v>
      </c>
      <c r="G5807">
        <v>0.145067892449667</v>
      </c>
      <c r="H5807">
        <v>0.28795116117034902</v>
      </c>
      <c r="I5807">
        <v>0.64257898831687998</v>
      </c>
      <c r="J5807">
        <v>4.5142053869335202E-2</v>
      </c>
      <c r="K5807">
        <v>0.92778716647932802</v>
      </c>
    </row>
    <row r="5808" spans="1:11" x14ac:dyDescent="0.25">
      <c r="A5808">
        <v>28</v>
      </c>
      <c r="B5808">
        <v>0.68574860504430701</v>
      </c>
      <c r="C5808">
        <v>0.152688113632476</v>
      </c>
      <c r="D5808">
        <v>0.52036229901737596</v>
      </c>
      <c r="E5808">
        <v>0.54451134280281499</v>
      </c>
      <c r="F5808">
        <v>0.35125094720815903</v>
      </c>
      <c r="G5808">
        <v>6.4484439430723697E-2</v>
      </c>
      <c r="H5808">
        <v>0.57383125055508799</v>
      </c>
      <c r="I5808">
        <v>0.53572258682854801</v>
      </c>
      <c r="J5808">
        <v>0.66457246016577598</v>
      </c>
      <c r="K5808">
        <v>0.91431557679772402</v>
      </c>
    </row>
    <row r="5809" spans="1:11" x14ac:dyDescent="0.25">
      <c r="A5809">
        <v>28</v>
      </c>
      <c r="B5809">
        <v>0.675753165323146</v>
      </c>
      <c r="C5809">
        <v>1</v>
      </c>
      <c r="D5809">
        <v>0</v>
      </c>
      <c r="E5809">
        <v>0.97558370314394605</v>
      </c>
      <c r="F5809">
        <v>1</v>
      </c>
      <c r="G5809">
        <v>1</v>
      </c>
      <c r="H5809">
        <v>0.98897980281726705</v>
      </c>
      <c r="I5809">
        <v>0.99998258612575397</v>
      </c>
      <c r="J5809">
        <v>0.93192597049242198</v>
      </c>
      <c r="K5809">
        <v>0.99653163365394404</v>
      </c>
    </row>
    <row r="5810" spans="1:11" x14ac:dyDescent="0.25">
      <c r="A5810">
        <v>28</v>
      </c>
      <c r="B5810">
        <v>0.74292016034736497</v>
      </c>
      <c r="C5810">
        <v>0.105528440038231</v>
      </c>
      <c r="D5810">
        <v>0.97880611277130103</v>
      </c>
      <c r="E5810">
        <v>0.83256265403628904</v>
      </c>
      <c r="F5810">
        <v>0.88714175483630997</v>
      </c>
      <c r="G5810">
        <v>9.9932247725113596E-2</v>
      </c>
      <c r="H5810">
        <v>0.89750876362444698</v>
      </c>
      <c r="I5810">
        <v>2.9403702242251299E-2</v>
      </c>
      <c r="J5810">
        <v>0.97656656956944698</v>
      </c>
      <c r="K5810">
        <v>0.10781235814343799</v>
      </c>
    </row>
    <row r="5811" spans="1:11" x14ac:dyDescent="0.25">
      <c r="A5811">
        <v>28</v>
      </c>
      <c r="B5811">
        <v>0.87977270849469502</v>
      </c>
      <c r="C5811">
        <v>7.0083132894042194E-2</v>
      </c>
      <c r="D5811">
        <v>0.22075368458429101</v>
      </c>
      <c r="E5811">
        <v>0.26955585148473299</v>
      </c>
      <c r="F5811">
        <v>0.50046226273612704</v>
      </c>
      <c r="G5811">
        <v>0.35374603750810701</v>
      </c>
      <c r="H5811">
        <v>0.32838848251373398</v>
      </c>
      <c r="I5811">
        <v>0.99339757313881505</v>
      </c>
      <c r="J5811">
        <v>5.1485680201555396E-3</v>
      </c>
      <c r="K5811">
        <v>0.580564818711647</v>
      </c>
    </row>
    <row r="5812" spans="1:11" x14ac:dyDescent="0.25">
      <c r="A5812">
        <v>28</v>
      </c>
      <c r="B5812">
        <v>0.99891865484134501</v>
      </c>
      <c r="C5812" s="1">
        <v>3.4596365851959403E-5</v>
      </c>
      <c r="D5812">
        <v>0.71671858699581104</v>
      </c>
      <c r="E5812">
        <v>3.5985864125417502E-2</v>
      </c>
      <c r="F5812">
        <v>4.4538104630153501E-2</v>
      </c>
      <c r="G5812">
        <v>0.123656113518415</v>
      </c>
      <c r="H5812">
        <v>2.5297981357063501E-2</v>
      </c>
      <c r="I5812">
        <v>1.2970717827354801E-3</v>
      </c>
      <c r="J5812">
        <v>1.1041873586931501E-2</v>
      </c>
      <c r="K5812">
        <v>9.5016677811642792E-3</v>
      </c>
    </row>
    <row r="5813" spans="1:11" x14ac:dyDescent="0.25">
      <c r="A5813">
        <v>28</v>
      </c>
      <c r="B5813">
        <v>0.92712972179020503</v>
      </c>
      <c r="C5813">
        <v>0.93817570139158601</v>
      </c>
      <c r="D5813">
        <v>0.17847128406166199</v>
      </c>
      <c r="E5813">
        <v>0.69426515141610901</v>
      </c>
      <c r="F5813">
        <v>0.76790216156902502</v>
      </c>
      <c r="G5813">
        <v>0.58312037209719803</v>
      </c>
      <c r="H5813">
        <v>0.95457668664391204</v>
      </c>
      <c r="I5813">
        <v>0.287551257402126</v>
      </c>
      <c r="J5813">
        <v>0.85880880765069401</v>
      </c>
      <c r="K5813">
        <v>0.79777175967108105</v>
      </c>
    </row>
    <row r="5814" spans="1:11" x14ac:dyDescent="0.25">
      <c r="A5814">
        <v>28</v>
      </c>
      <c r="B5814">
        <v>0.97468314327273098</v>
      </c>
      <c r="C5814">
        <v>0.64528351078089297</v>
      </c>
      <c r="D5814">
        <v>4.7885782973533998E-2</v>
      </c>
      <c r="E5814">
        <v>0.88742519965247402</v>
      </c>
      <c r="F5814">
        <v>0.84800428295351904</v>
      </c>
      <c r="G5814">
        <v>0.84214050120477901</v>
      </c>
      <c r="H5814">
        <v>0.85480123011243303</v>
      </c>
      <c r="I5814">
        <v>0.95197420530296595</v>
      </c>
      <c r="J5814">
        <v>0.67506729095264795</v>
      </c>
      <c r="K5814">
        <v>0.97801664077121298</v>
      </c>
    </row>
    <row r="5815" spans="1:11" x14ac:dyDescent="0.25">
      <c r="A5815">
        <v>28</v>
      </c>
      <c r="B5815">
        <v>0.96192185088896898</v>
      </c>
      <c r="C5815">
        <v>0.92574069364202205</v>
      </c>
      <c r="D5815">
        <v>0.142073198067348</v>
      </c>
      <c r="E5815">
        <v>0.64414901438016703</v>
      </c>
      <c r="F5815">
        <v>0.83440543932747802</v>
      </c>
      <c r="G5815">
        <v>0.39765767114442402</v>
      </c>
      <c r="H5815">
        <v>0.77239089279526896</v>
      </c>
      <c r="I5815">
        <v>0.81243563865871005</v>
      </c>
      <c r="J5815">
        <v>0.51046449994926202</v>
      </c>
      <c r="K5815">
        <v>0.79209267153305796</v>
      </c>
    </row>
    <row r="5816" spans="1:11" x14ac:dyDescent="0.25">
      <c r="A5816">
        <v>28</v>
      </c>
      <c r="B5816">
        <v>0.81173465285039004</v>
      </c>
      <c r="C5816">
        <v>0.97402053172804404</v>
      </c>
      <c r="D5816">
        <v>0.59204320391501197</v>
      </c>
      <c r="E5816">
        <v>0.53054932768202101</v>
      </c>
      <c r="F5816">
        <v>0.58302808612009505</v>
      </c>
      <c r="G5816">
        <v>0.67688019631807606</v>
      </c>
      <c r="H5816">
        <v>0.26344250250530898</v>
      </c>
      <c r="I5816">
        <v>0.999880990637523</v>
      </c>
      <c r="J5816">
        <v>0.82249368636596099</v>
      </c>
      <c r="K5816">
        <v>0.99992682146271605</v>
      </c>
    </row>
    <row r="5817" spans="1:11" x14ac:dyDescent="0.25">
      <c r="A5817">
        <v>28</v>
      </c>
      <c r="B5817">
        <v>0.99702278321984705</v>
      </c>
      <c r="C5817">
        <v>0.72911385392602801</v>
      </c>
      <c r="D5817">
        <v>0.52521184816602895</v>
      </c>
      <c r="E5817">
        <v>0.92424408521072998</v>
      </c>
      <c r="F5817">
        <v>0.76279399133057402</v>
      </c>
      <c r="G5817">
        <v>0.71977107503705795</v>
      </c>
      <c r="H5817">
        <v>0.98263876443381903</v>
      </c>
      <c r="I5817">
        <v>0.64627239810602499</v>
      </c>
      <c r="J5817">
        <v>0.94637384550328896</v>
      </c>
      <c r="K5817">
        <v>8.2782636947306906E-3</v>
      </c>
    </row>
    <row r="5818" spans="1:11" x14ac:dyDescent="0.25">
      <c r="A5818">
        <v>28</v>
      </c>
      <c r="B5818">
        <v>0.987074988394818</v>
      </c>
      <c r="C5818">
        <v>0.66488446014432601</v>
      </c>
      <c r="D5818">
        <v>7.9715141470387899E-2</v>
      </c>
      <c r="E5818">
        <v>0.53204770702048199</v>
      </c>
      <c r="F5818">
        <v>0.99907393242356501</v>
      </c>
      <c r="G5818">
        <v>2.92355386199817E-2</v>
      </c>
      <c r="H5818">
        <v>0.76511605575588704</v>
      </c>
      <c r="I5818">
        <v>0.78733318267567898</v>
      </c>
      <c r="J5818">
        <v>0.939368816882448</v>
      </c>
      <c r="K5818">
        <v>0.99689718559881402</v>
      </c>
    </row>
    <row r="5819" spans="1:11" x14ac:dyDescent="0.25">
      <c r="A5819">
        <v>28</v>
      </c>
      <c r="B5819">
        <v>0.64549368013939001</v>
      </c>
      <c r="C5819">
        <v>0.571401627682251</v>
      </c>
      <c r="D5819">
        <v>0.169990777676469</v>
      </c>
      <c r="E5819">
        <v>0.95439280608698895</v>
      </c>
      <c r="F5819">
        <v>0.99383262230317504</v>
      </c>
      <c r="G5819">
        <v>0.92092440389518804</v>
      </c>
      <c r="H5819">
        <v>0.97425089994573399</v>
      </c>
      <c r="I5819">
        <v>4.9613029591059399E-2</v>
      </c>
      <c r="J5819">
        <v>0.63617341612420797</v>
      </c>
      <c r="K5819">
        <v>0.83819775791844497</v>
      </c>
    </row>
    <row r="5820" spans="1:11" x14ac:dyDescent="0.25">
      <c r="A5820">
        <v>28</v>
      </c>
      <c r="B5820">
        <v>0.982715983800027</v>
      </c>
      <c r="C5820">
        <v>0.54648234286535702</v>
      </c>
      <c r="D5820">
        <v>0.75527949280425399</v>
      </c>
      <c r="E5820">
        <v>0.38446847803841</v>
      </c>
      <c r="F5820">
        <v>0.23235184355875099</v>
      </c>
      <c r="G5820">
        <v>0.38669764065017798</v>
      </c>
      <c r="H5820">
        <v>0.41447540651129799</v>
      </c>
      <c r="I5820">
        <v>0.85208973752157002</v>
      </c>
      <c r="J5820">
        <v>0.40494793824620401</v>
      </c>
      <c r="K5820">
        <v>0.96729380873748505</v>
      </c>
    </row>
    <row r="5821" spans="1:11" x14ac:dyDescent="0.25">
      <c r="A5821">
        <v>28</v>
      </c>
      <c r="B5821">
        <v>0.96521011425921899</v>
      </c>
      <c r="C5821">
        <v>0.219131997807537</v>
      </c>
      <c r="D5821">
        <v>1.6859551543768701E-2</v>
      </c>
      <c r="E5821">
        <v>0.461653246573617</v>
      </c>
      <c r="F5821">
        <v>0.97322342361452197</v>
      </c>
      <c r="G5821">
        <v>0.91647610907294597</v>
      </c>
      <c r="H5821">
        <v>0.60736306519170102</v>
      </c>
      <c r="I5821">
        <v>0.87344868834594802</v>
      </c>
      <c r="J5821">
        <v>2.6534759714941999E-2</v>
      </c>
      <c r="K5821">
        <v>6.1142197317055301E-3</v>
      </c>
    </row>
    <row r="5822" spans="1:11" x14ac:dyDescent="0.25">
      <c r="A5822">
        <v>28</v>
      </c>
      <c r="B5822">
        <v>0.99501842022029496</v>
      </c>
      <c r="C5822">
        <v>1.4620120863797E-2</v>
      </c>
      <c r="D5822">
        <v>8.8843033254153894E-2</v>
      </c>
      <c r="E5822">
        <v>1.7414880184843402E-2</v>
      </c>
      <c r="F5822">
        <v>3.3696254208894099E-3</v>
      </c>
      <c r="G5822">
        <v>2.8600295893430501E-3</v>
      </c>
      <c r="H5822">
        <v>1.39910867644868E-2</v>
      </c>
      <c r="I5822">
        <v>0.99333932324041696</v>
      </c>
      <c r="J5822">
        <v>2.8092897719675901E-2</v>
      </c>
      <c r="K5822">
        <v>6.8669508444400397E-3</v>
      </c>
    </row>
    <row r="5823" spans="1:11" x14ac:dyDescent="0.25">
      <c r="A5823">
        <v>28</v>
      </c>
      <c r="B5823">
        <v>0.914485708701266</v>
      </c>
      <c r="C5823">
        <v>0.225333922201786</v>
      </c>
      <c r="D5823">
        <v>0.64637687868078697</v>
      </c>
      <c r="E5823">
        <v>0.29471574025798197</v>
      </c>
      <c r="F5823">
        <v>0.44420918843704998</v>
      </c>
      <c r="G5823">
        <v>0.51852294110632902</v>
      </c>
      <c r="H5823">
        <v>0.24995384976780799</v>
      </c>
      <c r="I5823">
        <v>0.86185447270858595</v>
      </c>
      <c r="J5823">
        <v>0.90685269356217602</v>
      </c>
      <c r="K5823">
        <v>0.78553156557930404</v>
      </c>
    </row>
    <row r="5824" spans="1:11" x14ac:dyDescent="0.25">
      <c r="A5824">
        <v>28</v>
      </c>
      <c r="B5824">
        <v>0.93918484326953799</v>
      </c>
      <c r="C5824">
        <v>0.71589627287107305</v>
      </c>
      <c r="D5824">
        <v>0.231951562051535</v>
      </c>
      <c r="E5824">
        <v>0.69526442431399205</v>
      </c>
      <c r="F5824">
        <v>0.61776199891574601</v>
      </c>
      <c r="G5824">
        <v>0.75110675621749401</v>
      </c>
      <c r="H5824">
        <v>0.93790778406423503</v>
      </c>
      <c r="I5824">
        <v>1</v>
      </c>
      <c r="J5824">
        <v>0.93382318391531705</v>
      </c>
      <c r="K5824">
        <v>0.38458419924809201</v>
      </c>
    </row>
    <row r="5825" spans="1:11" x14ac:dyDescent="0.25">
      <c r="A5825">
        <v>28</v>
      </c>
      <c r="B5825">
        <v>0.99221386202200701</v>
      </c>
      <c r="C5825" s="1">
        <v>1.33174119653244E-9</v>
      </c>
      <c r="D5825">
        <v>0</v>
      </c>
      <c r="E5825">
        <v>5.1423180363666797E-2</v>
      </c>
      <c r="F5825">
        <v>2.1050253051591999E-2</v>
      </c>
      <c r="G5825">
        <v>2.4522780861146801E-2</v>
      </c>
      <c r="H5825">
        <v>0</v>
      </c>
      <c r="I5825">
        <v>8.3104867677658706E-2</v>
      </c>
      <c r="J5825">
        <v>0</v>
      </c>
      <c r="K5825">
        <v>0.49248483849242802</v>
      </c>
    </row>
    <row r="5826" spans="1:11" x14ac:dyDescent="0.25">
      <c r="A5826">
        <v>28</v>
      </c>
      <c r="B5826">
        <v>1</v>
      </c>
      <c r="C5826">
        <v>1</v>
      </c>
      <c r="D5826" t="s">
        <v>0</v>
      </c>
      <c r="E5826">
        <v>0.94874081873527905</v>
      </c>
      <c r="F5826">
        <v>1</v>
      </c>
      <c r="G5826">
        <v>1</v>
      </c>
      <c r="H5826">
        <v>0.95939755272541205</v>
      </c>
      <c r="I5826">
        <v>1</v>
      </c>
      <c r="J5826">
        <v>1</v>
      </c>
      <c r="K5826">
        <v>1</v>
      </c>
    </row>
    <row r="5827" spans="1:11" x14ac:dyDescent="0.25">
      <c r="A5827">
        <v>28</v>
      </c>
      <c r="B5827">
        <v>0.72177950783033196</v>
      </c>
      <c r="C5827">
        <v>4.8664924232764799E-2</v>
      </c>
      <c r="D5827">
        <v>2.3649472725939601E-2</v>
      </c>
      <c r="E5827">
        <v>0.703728354837587</v>
      </c>
      <c r="F5827">
        <v>0.81616668956105298</v>
      </c>
      <c r="G5827">
        <v>0.79370382981154397</v>
      </c>
      <c r="H5827">
        <v>0.68628867705293395</v>
      </c>
      <c r="I5827">
        <v>1</v>
      </c>
      <c r="J5827">
        <v>0.44826539819738198</v>
      </c>
      <c r="K5827">
        <v>0.99904821563689195</v>
      </c>
    </row>
    <row r="5828" spans="1:11" x14ac:dyDescent="0.25">
      <c r="A5828">
        <v>28</v>
      </c>
      <c r="B5828">
        <v>0.87897682137278799</v>
      </c>
      <c r="C5828">
        <v>9.6510898623727803E-2</v>
      </c>
      <c r="D5828">
        <v>0.72452702071695196</v>
      </c>
      <c r="E5828">
        <v>0.57433906217571895</v>
      </c>
      <c r="F5828">
        <v>0.205231028143709</v>
      </c>
      <c r="G5828">
        <v>0.84889825324500101</v>
      </c>
      <c r="H5828">
        <v>0.72864835069279099</v>
      </c>
      <c r="I5828">
        <v>1.6764061654300801E-2</v>
      </c>
      <c r="J5828">
        <v>0.3613305439492</v>
      </c>
      <c r="K5828">
        <v>1.0959360168690099E-3</v>
      </c>
    </row>
    <row r="5829" spans="1:11" x14ac:dyDescent="0.25">
      <c r="A5829">
        <v>28</v>
      </c>
      <c r="B5829">
        <v>0.432161130856829</v>
      </c>
      <c r="C5829">
        <v>0.260976267274316</v>
      </c>
      <c r="D5829">
        <v>0.99146178828714104</v>
      </c>
      <c r="E5829">
        <v>0.38278163701251799</v>
      </c>
      <c r="F5829">
        <v>0.82368487947964697</v>
      </c>
      <c r="G5829">
        <v>0.60209595086912204</v>
      </c>
      <c r="H5829">
        <v>0.240935480378</v>
      </c>
      <c r="I5829">
        <v>0.97112207480686097</v>
      </c>
      <c r="J5829">
        <v>0.935138621833705</v>
      </c>
      <c r="K5829">
        <v>1.3744231210605499E-2</v>
      </c>
    </row>
    <row r="5830" spans="1:11" x14ac:dyDescent="0.25">
      <c r="A5830">
        <v>28</v>
      </c>
      <c r="B5830">
        <v>0.894855672667205</v>
      </c>
      <c r="C5830">
        <v>0.448696436902905</v>
      </c>
      <c r="D5830">
        <v>8.6651624528820401E-2</v>
      </c>
      <c r="E5830">
        <v>0.91139173041849297</v>
      </c>
      <c r="F5830">
        <v>0.75569466194281998</v>
      </c>
      <c r="G5830">
        <v>0.83436602314931396</v>
      </c>
      <c r="H5830">
        <v>0.89434475833398597</v>
      </c>
      <c r="I5830">
        <v>0.16520956644514301</v>
      </c>
      <c r="J5830">
        <v>0.12717967970493901</v>
      </c>
      <c r="K5830">
        <v>1.9746283209873799E-2</v>
      </c>
    </row>
    <row r="5831" spans="1:11" x14ac:dyDescent="0.25">
      <c r="A5831">
        <v>27</v>
      </c>
      <c r="B5831">
        <v>0.46502049358175102</v>
      </c>
      <c r="C5831">
        <v>0.44935605441753101</v>
      </c>
      <c r="D5831">
        <v>5.7348393668121403E-2</v>
      </c>
      <c r="E5831">
        <v>0.269466209341364</v>
      </c>
      <c r="F5831">
        <v>0.33780446122532698</v>
      </c>
      <c r="G5831">
        <v>0.341052493675852</v>
      </c>
      <c r="H5831">
        <v>0.15359304063600099</v>
      </c>
      <c r="I5831">
        <v>3.2670705687894298E-2</v>
      </c>
      <c r="J5831">
        <v>5.9430107483761298E-2</v>
      </c>
      <c r="K5831">
        <v>0.37983197927890999</v>
      </c>
    </row>
    <row r="5832" spans="1:11" x14ac:dyDescent="0.25">
      <c r="A5832">
        <v>27</v>
      </c>
      <c r="B5832">
        <v>0.89422359873778701</v>
      </c>
      <c r="C5832">
        <v>0.91562080418032199</v>
      </c>
      <c r="D5832">
        <v>0.49867750563796198</v>
      </c>
      <c r="E5832">
        <v>0.90550063924791302</v>
      </c>
      <c r="F5832">
        <v>0.41798268620750101</v>
      </c>
      <c r="G5832">
        <v>0.94687734047558902</v>
      </c>
      <c r="H5832">
        <v>0.527862830392271</v>
      </c>
      <c r="I5832">
        <v>0.19777783489595599</v>
      </c>
      <c r="J5832">
        <v>0.90957600076030698</v>
      </c>
      <c r="K5832">
        <v>0.20047942194460699</v>
      </c>
    </row>
    <row r="5833" spans="1:11" x14ac:dyDescent="0.25">
      <c r="A5833">
        <v>27</v>
      </c>
      <c r="B5833">
        <v>0.96145613261044705</v>
      </c>
      <c r="C5833">
        <v>0.930320672868581</v>
      </c>
      <c r="D5833">
        <v>0.52570986225170402</v>
      </c>
      <c r="E5833">
        <v>0.76048583997027996</v>
      </c>
      <c r="F5833">
        <v>0.15243045946418499</v>
      </c>
      <c r="G5833">
        <v>0.84031014761844003</v>
      </c>
      <c r="H5833">
        <v>0.66730378139386004</v>
      </c>
      <c r="I5833">
        <v>0.74464963349511804</v>
      </c>
      <c r="J5833">
        <v>0.67987435194239298</v>
      </c>
      <c r="K5833">
        <v>0.24162963118525599</v>
      </c>
    </row>
    <row r="5834" spans="1:11" x14ac:dyDescent="0.25">
      <c r="A5834">
        <v>27</v>
      </c>
      <c r="B5834">
        <v>0.43799025498907601</v>
      </c>
      <c r="C5834">
        <v>0.43025301405809202</v>
      </c>
      <c r="D5834">
        <v>0.96256200768169797</v>
      </c>
      <c r="E5834">
        <v>0.76622583060090999</v>
      </c>
      <c r="F5834">
        <v>0.42888397121587901</v>
      </c>
      <c r="G5834">
        <v>0.609041606470488</v>
      </c>
      <c r="H5834">
        <v>0.97567609073225403</v>
      </c>
      <c r="I5834">
        <v>3.8480376245762497E-2</v>
      </c>
      <c r="J5834">
        <v>0.66638637116427302</v>
      </c>
      <c r="K5834">
        <v>5.7916331283636097E-3</v>
      </c>
    </row>
    <row r="5835" spans="1:11" x14ac:dyDescent="0.25">
      <c r="A5835">
        <v>27</v>
      </c>
      <c r="B5835">
        <v>0.88880421355485795</v>
      </c>
      <c r="C5835">
        <v>0.24484658459764</v>
      </c>
      <c r="D5835">
        <v>0.68383713456554895</v>
      </c>
      <c r="E5835">
        <v>0.232919233586902</v>
      </c>
      <c r="F5835">
        <v>0.40362260894610102</v>
      </c>
      <c r="G5835">
        <v>0.11346946232031201</v>
      </c>
      <c r="H5835">
        <v>2.4149536342709998E-2</v>
      </c>
      <c r="I5835">
        <v>1</v>
      </c>
      <c r="J5835">
        <v>0.17307714277958999</v>
      </c>
      <c r="K5835">
        <v>1</v>
      </c>
    </row>
    <row r="5836" spans="1:11" x14ac:dyDescent="0.25">
      <c r="A5836">
        <v>27</v>
      </c>
      <c r="B5836">
        <v>0.92630761938997397</v>
      </c>
      <c r="C5836">
        <v>1.95885131346183E-3</v>
      </c>
      <c r="D5836">
        <v>0.56714188869069404</v>
      </c>
      <c r="E5836">
        <v>0.64729626049532696</v>
      </c>
      <c r="F5836">
        <v>0.11957605861555901</v>
      </c>
      <c r="G5836">
        <v>3.3657884390929302E-2</v>
      </c>
      <c r="H5836">
        <v>0.729177953744371</v>
      </c>
      <c r="I5836">
        <v>0.57766861329615604</v>
      </c>
      <c r="J5836">
        <v>0.17734231880717</v>
      </c>
      <c r="K5836">
        <v>0.13514654882733601</v>
      </c>
    </row>
    <row r="5837" spans="1:11" x14ac:dyDescent="0.25">
      <c r="A5837">
        <v>27</v>
      </c>
      <c r="B5837">
        <v>0.82337602088152895</v>
      </c>
      <c r="C5837">
        <v>0.55032775327897698</v>
      </c>
      <c r="D5837">
        <v>8.1413363710632694E-2</v>
      </c>
      <c r="E5837">
        <v>0.44689786291956302</v>
      </c>
      <c r="F5837">
        <v>0.81781382181665396</v>
      </c>
      <c r="G5837">
        <v>0.296996940726722</v>
      </c>
      <c r="H5837">
        <v>0.42321631375597601</v>
      </c>
      <c r="I5837">
        <v>0.98801954130019698</v>
      </c>
      <c r="J5837">
        <v>0.115006193599631</v>
      </c>
      <c r="K5837">
        <v>0.93130423828403996</v>
      </c>
    </row>
    <row r="5838" spans="1:11" x14ac:dyDescent="0.25">
      <c r="A5838">
        <v>27</v>
      </c>
      <c r="B5838">
        <v>0.99282494943446498</v>
      </c>
      <c r="C5838">
        <v>9.2685995822791092E-3</v>
      </c>
      <c r="D5838">
        <v>7.4526594496060194E-2</v>
      </c>
      <c r="E5838">
        <v>9.2227083202605198E-2</v>
      </c>
      <c r="F5838">
        <v>2.48602537621012E-2</v>
      </c>
      <c r="G5838">
        <v>0.52842471354116105</v>
      </c>
      <c r="H5838">
        <v>2.4255946551265499E-2</v>
      </c>
      <c r="I5838">
        <v>7.3904091656973696E-3</v>
      </c>
      <c r="J5838">
        <v>8.1898328310121907E-2</v>
      </c>
      <c r="K5838">
        <v>2.4634368058881001E-2</v>
      </c>
    </row>
    <row r="5839" spans="1:11" x14ac:dyDescent="0.25">
      <c r="A5839">
        <v>27</v>
      </c>
      <c r="B5839">
        <v>0.93854446622799503</v>
      </c>
      <c r="C5839">
        <v>0.33028397507560803</v>
      </c>
      <c r="D5839">
        <v>0.94225966312166898</v>
      </c>
      <c r="E5839">
        <v>0.59099641745497</v>
      </c>
      <c r="F5839">
        <v>0.44622554329768899</v>
      </c>
      <c r="G5839">
        <v>0.79195305325190302</v>
      </c>
      <c r="H5839">
        <v>0.429409898873785</v>
      </c>
      <c r="I5839">
        <v>4.2400094775765798E-2</v>
      </c>
      <c r="J5839">
        <v>0.886452836832333</v>
      </c>
      <c r="K5839">
        <v>0.36718930371575098</v>
      </c>
    </row>
    <row r="5840" spans="1:11" x14ac:dyDescent="0.25">
      <c r="A5840">
        <v>27</v>
      </c>
      <c r="B5840">
        <v>0.98683723825919201</v>
      </c>
      <c r="C5840">
        <v>9.3365617315420198E-3</v>
      </c>
      <c r="D5840">
        <v>0.143791295562194</v>
      </c>
      <c r="E5840">
        <v>0.34856362442737299</v>
      </c>
      <c r="F5840">
        <v>0.34404373097458402</v>
      </c>
      <c r="G5840">
        <v>0.20990216697789099</v>
      </c>
      <c r="H5840">
        <v>0.96955842093412903</v>
      </c>
      <c r="I5840">
        <v>0.94620115058826804</v>
      </c>
      <c r="J5840">
        <v>0.376369236759583</v>
      </c>
      <c r="K5840">
        <v>0.79746657389013498</v>
      </c>
    </row>
    <row r="5841" spans="1:11" x14ac:dyDescent="0.25">
      <c r="A5841">
        <v>27</v>
      </c>
      <c r="B5841">
        <v>0.97941800559246195</v>
      </c>
      <c r="C5841">
        <v>0.64942471638338695</v>
      </c>
      <c r="D5841">
        <v>6.1458161404752902E-2</v>
      </c>
      <c r="E5841">
        <v>0.82227316760514002</v>
      </c>
      <c r="F5841">
        <v>0.43876907698137801</v>
      </c>
      <c r="G5841">
        <v>0.62982884947274398</v>
      </c>
      <c r="H5841">
        <v>0.93930321606504397</v>
      </c>
      <c r="I5841">
        <v>8.5568339212603699E-3</v>
      </c>
      <c r="J5841">
        <v>5.8643222743366197E-2</v>
      </c>
      <c r="K5841">
        <v>1.8957047627265499E-3</v>
      </c>
    </row>
    <row r="5842" spans="1:11" x14ac:dyDescent="0.25">
      <c r="A5842">
        <v>27</v>
      </c>
      <c r="B5842">
        <v>0.24932767076465101</v>
      </c>
      <c r="C5842">
        <v>0.49321546421923701</v>
      </c>
      <c r="D5842">
        <v>0.16456794071070699</v>
      </c>
      <c r="E5842">
        <v>0.41696671731161</v>
      </c>
      <c r="F5842">
        <v>0.49430504063053399</v>
      </c>
      <c r="G5842">
        <v>0.567160175429126</v>
      </c>
      <c r="H5842">
        <v>0.64696314407954403</v>
      </c>
      <c r="I5842">
        <v>1</v>
      </c>
      <c r="J5842">
        <v>0.30351284154721903</v>
      </c>
      <c r="K5842">
        <v>0.63703035801025298</v>
      </c>
    </row>
    <row r="5843" spans="1:11" x14ac:dyDescent="0.25">
      <c r="A5843">
        <v>27</v>
      </c>
      <c r="B5843">
        <v>0.99939258856994595</v>
      </c>
      <c r="C5843" s="1">
        <v>1.6612612595254701E-6</v>
      </c>
      <c r="D5843">
        <v>0.20677744716513299</v>
      </c>
      <c r="E5843">
        <v>4.9340096837118801E-3</v>
      </c>
      <c r="F5843">
        <v>1.48157404641033E-3</v>
      </c>
      <c r="G5843">
        <v>2.5607105503772801E-3</v>
      </c>
      <c r="H5843" s="1">
        <v>5.4914169215480499E-4</v>
      </c>
      <c r="I5843">
        <v>3.4204648059001502E-2</v>
      </c>
      <c r="J5843" s="1">
        <v>8.6827704226190002E-4</v>
      </c>
      <c r="K5843">
        <v>3.21924437397958E-3</v>
      </c>
    </row>
    <row r="5844" spans="1:11" x14ac:dyDescent="0.25">
      <c r="A5844">
        <v>27</v>
      </c>
      <c r="B5844">
        <v>0.92366987792570798</v>
      </c>
      <c r="C5844">
        <v>1.17629655237655E-3</v>
      </c>
      <c r="D5844">
        <v>0.16797467496666699</v>
      </c>
      <c r="E5844">
        <v>0.39958548375681302</v>
      </c>
      <c r="F5844">
        <v>0.144648885933298</v>
      </c>
      <c r="G5844">
        <v>0.104480041306612</v>
      </c>
      <c r="H5844">
        <v>0.48753895965833999</v>
      </c>
      <c r="I5844" s="1">
        <v>2.1549028354633199E-4</v>
      </c>
      <c r="J5844" s="1">
        <v>7.2915851536938501E-4</v>
      </c>
      <c r="K5844">
        <v>1.0084563756106699E-2</v>
      </c>
    </row>
    <row r="5845" spans="1:11" x14ac:dyDescent="0.25">
      <c r="A5845">
        <v>27</v>
      </c>
      <c r="B5845">
        <v>0.67262430670293905</v>
      </c>
      <c r="C5845">
        <v>0.65597782184791698</v>
      </c>
      <c r="D5845">
        <v>0.98762555736119295</v>
      </c>
      <c r="E5845">
        <v>0.52466204603561095</v>
      </c>
      <c r="F5845">
        <v>0.32320652720575199</v>
      </c>
      <c r="G5845">
        <v>0.53313736826805902</v>
      </c>
      <c r="H5845">
        <v>0.42542076337906198</v>
      </c>
      <c r="I5845">
        <v>0.12995965947013899</v>
      </c>
      <c r="J5845">
        <v>0.90096638487647396</v>
      </c>
      <c r="K5845">
        <v>0.57695511858850801</v>
      </c>
    </row>
    <row r="5846" spans="1:11" x14ac:dyDescent="0.25">
      <c r="A5846">
        <v>27</v>
      </c>
      <c r="B5846">
        <v>0.74172928477830802</v>
      </c>
      <c r="C5846">
        <v>0.80049919315485096</v>
      </c>
      <c r="D5846">
        <v>0.94634813098239401</v>
      </c>
      <c r="E5846">
        <v>0.251976946789986</v>
      </c>
      <c r="F5846">
        <v>0.27450866639864202</v>
      </c>
      <c r="G5846">
        <v>0.84388449066236304</v>
      </c>
      <c r="H5846">
        <v>0.172338751059842</v>
      </c>
      <c r="I5846">
        <v>0.54187100135777999</v>
      </c>
      <c r="J5846">
        <v>0.87922400256795197</v>
      </c>
      <c r="K5846">
        <v>0.19692813403611401</v>
      </c>
    </row>
    <row r="5847" spans="1:11" x14ac:dyDescent="0.25">
      <c r="A5847">
        <v>27</v>
      </c>
      <c r="B5847">
        <v>0.96085149353737298</v>
      </c>
      <c r="C5847">
        <v>0.36828784379104101</v>
      </c>
      <c r="D5847">
        <v>0.51841044581068796</v>
      </c>
      <c r="E5847">
        <v>0.66340197946462598</v>
      </c>
      <c r="F5847">
        <v>0.49813761818517099</v>
      </c>
      <c r="G5847">
        <v>0.73345291485021802</v>
      </c>
      <c r="H5847">
        <v>0.57409575695662296</v>
      </c>
      <c r="I5847">
        <v>0.98951344922404905</v>
      </c>
      <c r="J5847">
        <v>5.3879066130536099E-2</v>
      </c>
      <c r="K5847">
        <v>0.946951740263966</v>
      </c>
    </row>
    <row r="5848" spans="1:11" x14ac:dyDescent="0.25">
      <c r="A5848">
        <v>27</v>
      </c>
      <c r="B5848">
        <v>0.98180219939550095</v>
      </c>
      <c r="C5848">
        <v>4.0094888371503198E-2</v>
      </c>
      <c r="D5848">
        <v>0.28248594631952201</v>
      </c>
      <c r="E5848">
        <v>1.78864814601312E-2</v>
      </c>
      <c r="F5848">
        <v>0.20491251666935401</v>
      </c>
      <c r="G5848">
        <v>8.7928339693177805E-3</v>
      </c>
      <c r="H5848">
        <v>9.1068174578374309E-3</v>
      </c>
      <c r="I5848">
        <v>1.23584143274928E-2</v>
      </c>
      <c r="J5848">
        <v>0.48887126275485498</v>
      </c>
      <c r="K5848">
        <v>2.9667672818675401E-3</v>
      </c>
    </row>
    <row r="5849" spans="1:11" x14ac:dyDescent="0.25">
      <c r="A5849">
        <v>27</v>
      </c>
      <c r="B5849">
        <v>0.98790606049388396</v>
      </c>
      <c r="C5849">
        <v>0.98814512932588905</v>
      </c>
      <c r="D5849">
        <v>0.17972685985478901</v>
      </c>
      <c r="E5849">
        <v>0.82901838939759398</v>
      </c>
      <c r="F5849">
        <v>0.80530314684125603</v>
      </c>
      <c r="G5849">
        <v>0.95832494486144104</v>
      </c>
      <c r="H5849">
        <v>0.92696602930643202</v>
      </c>
      <c r="I5849">
        <v>0.81718615701064301</v>
      </c>
      <c r="J5849">
        <v>0.150719305284683</v>
      </c>
      <c r="K5849">
        <v>0.998632042999679</v>
      </c>
    </row>
    <row r="5850" spans="1:11" x14ac:dyDescent="0.25">
      <c r="A5850">
        <v>27</v>
      </c>
      <c r="B5850">
        <v>0.985747116657544</v>
      </c>
      <c r="C5850">
        <v>0.47296700656566099</v>
      </c>
      <c r="D5850">
        <v>0.20119416018817801</v>
      </c>
      <c r="E5850">
        <v>0.76027278110520402</v>
      </c>
      <c r="F5850">
        <v>0.76222599974934901</v>
      </c>
      <c r="G5850">
        <v>0.76345098564448099</v>
      </c>
      <c r="H5850">
        <v>0.790059163697439</v>
      </c>
      <c r="I5850">
        <v>0.86672430353159002</v>
      </c>
      <c r="J5850">
        <v>0.197507226857634</v>
      </c>
      <c r="K5850">
        <v>0.949428059320372</v>
      </c>
    </row>
    <row r="5851" spans="1:11" x14ac:dyDescent="0.25">
      <c r="A5851">
        <v>27</v>
      </c>
      <c r="B5851">
        <v>0.99561428569250598</v>
      </c>
      <c r="C5851">
        <v>7.7946937129736299E-2</v>
      </c>
      <c r="D5851">
        <v>0.45725533751909803</v>
      </c>
      <c r="E5851">
        <v>4.4704841637495003E-2</v>
      </c>
      <c r="F5851">
        <v>1.6409760312891E-2</v>
      </c>
      <c r="G5851">
        <v>9.0160029544747999E-2</v>
      </c>
      <c r="H5851">
        <v>5.0702630262395902E-2</v>
      </c>
      <c r="I5851">
        <v>0.83232706573618298</v>
      </c>
      <c r="J5851">
        <v>6.5765698152179503E-2</v>
      </c>
      <c r="K5851">
        <v>0.69429729587564104</v>
      </c>
    </row>
    <row r="5852" spans="1:11" x14ac:dyDescent="0.25">
      <c r="A5852">
        <v>27</v>
      </c>
      <c r="B5852">
        <v>0.97428283603542798</v>
      </c>
      <c r="C5852">
        <v>7.8576220314949E-2</v>
      </c>
      <c r="D5852">
        <v>0.37162678665266802</v>
      </c>
      <c r="E5852">
        <v>0.27060895402775298</v>
      </c>
      <c r="F5852">
        <v>0.33941978114798399</v>
      </c>
      <c r="G5852">
        <v>0.23056657704139699</v>
      </c>
      <c r="H5852">
        <v>0</v>
      </c>
      <c r="I5852">
        <v>0.125230000402761</v>
      </c>
      <c r="J5852">
        <v>4.2102623472911202E-2</v>
      </c>
      <c r="K5852">
        <v>6.3743484856510796E-2</v>
      </c>
    </row>
    <row r="5853" spans="1:11" x14ac:dyDescent="0.25">
      <c r="A5853">
        <v>27</v>
      </c>
      <c r="B5853">
        <v>0.83758700790324903</v>
      </c>
      <c r="C5853">
        <v>0.84832370499417997</v>
      </c>
      <c r="D5853">
        <v>0.18168489457605</v>
      </c>
      <c r="E5853">
        <v>0.52598057619796501</v>
      </c>
      <c r="F5853">
        <v>0.863959623216494</v>
      </c>
      <c r="G5853">
        <v>0.95296342334484796</v>
      </c>
      <c r="H5853">
        <v>0.44385248870717298</v>
      </c>
      <c r="I5853">
        <v>0.99973370971180597</v>
      </c>
      <c r="J5853">
        <v>0.89776205294456501</v>
      </c>
      <c r="K5853">
        <v>0.99797774803275896</v>
      </c>
    </row>
    <row r="5854" spans="1:11" x14ac:dyDescent="0.25">
      <c r="A5854">
        <v>27</v>
      </c>
      <c r="B5854">
        <v>0.98394134586224302</v>
      </c>
      <c r="C5854">
        <v>0.99293108285964105</v>
      </c>
      <c r="D5854">
        <v>0.61596509891512297</v>
      </c>
      <c r="E5854">
        <v>0.90829755272425805</v>
      </c>
      <c r="F5854">
        <v>0.89073490781037101</v>
      </c>
      <c r="G5854">
        <v>0.907837429292501</v>
      </c>
      <c r="H5854">
        <v>0.94109090639598003</v>
      </c>
      <c r="I5854">
        <v>1</v>
      </c>
      <c r="J5854">
        <v>0.88121982818488698</v>
      </c>
      <c r="K5854">
        <v>0.99895933289093197</v>
      </c>
    </row>
    <row r="5855" spans="1:11" x14ac:dyDescent="0.25">
      <c r="A5855">
        <v>27</v>
      </c>
      <c r="B5855">
        <v>0.79255078886081698</v>
      </c>
      <c r="C5855">
        <v>0.99717531694485295</v>
      </c>
      <c r="D5855">
        <v>0.94032123001545498</v>
      </c>
      <c r="E5855">
        <v>0.61015265703650801</v>
      </c>
      <c r="F5855">
        <v>5.9092624157379599E-2</v>
      </c>
      <c r="G5855">
        <v>0.40746990082052398</v>
      </c>
      <c r="H5855">
        <v>3.5631290287622498E-2</v>
      </c>
      <c r="I5855">
        <v>1</v>
      </c>
      <c r="J5855">
        <v>0.23429096113165501</v>
      </c>
      <c r="K5855">
        <v>1</v>
      </c>
    </row>
    <row r="5856" spans="1:11" x14ac:dyDescent="0.25">
      <c r="A5856">
        <v>27</v>
      </c>
      <c r="B5856">
        <v>0.93009802337204905</v>
      </c>
      <c r="C5856">
        <v>0.146167554191237</v>
      </c>
      <c r="D5856">
        <v>8.5329472984097904E-2</v>
      </c>
      <c r="E5856">
        <v>0.34503673045854</v>
      </c>
      <c r="F5856">
        <v>6.5829234642118498E-2</v>
      </c>
      <c r="G5856">
        <v>0.32175316857382202</v>
      </c>
      <c r="H5856">
        <v>0.63771360706624203</v>
      </c>
      <c r="I5856">
        <v>0.276872730653757</v>
      </c>
      <c r="J5856">
        <v>5.5515260411980998E-3</v>
      </c>
      <c r="K5856">
        <v>1.3326217981531699E-2</v>
      </c>
    </row>
    <row r="5857" spans="1:11" x14ac:dyDescent="0.25">
      <c r="A5857">
        <v>27</v>
      </c>
      <c r="B5857">
        <v>0.96387116057053301</v>
      </c>
      <c r="C5857">
        <v>0.98528321923268003</v>
      </c>
      <c r="D5857">
        <v>0.203091776481168</v>
      </c>
      <c r="E5857">
        <v>0.66694263416253097</v>
      </c>
      <c r="F5857">
        <v>0.84273568359696804</v>
      </c>
      <c r="G5857">
        <v>0.73452045429014001</v>
      </c>
      <c r="H5857">
        <v>0.85613066442098895</v>
      </c>
      <c r="I5857">
        <v>0.207238414755191</v>
      </c>
      <c r="J5857">
        <v>0.94529206933158205</v>
      </c>
      <c r="K5857">
        <v>0.75037741044266604</v>
      </c>
    </row>
    <row r="5858" spans="1:11" x14ac:dyDescent="0.25">
      <c r="A5858">
        <v>27</v>
      </c>
      <c r="B5858">
        <v>0.89712909045859202</v>
      </c>
      <c r="C5858">
        <v>0.98510868737324697</v>
      </c>
      <c r="D5858">
        <v>0.845935589610328</v>
      </c>
      <c r="E5858">
        <v>0.75147119070269897</v>
      </c>
      <c r="F5858">
        <v>0.84915619463237801</v>
      </c>
      <c r="G5858">
        <v>0.94076566904708703</v>
      </c>
      <c r="H5858">
        <v>0.43360226003288599</v>
      </c>
      <c r="I5858">
        <v>6.6352043463063698E-2</v>
      </c>
      <c r="J5858">
        <v>0.89596373129571005</v>
      </c>
      <c r="K5858">
        <v>0.73854522300255698</v>
      </c>
    </row>
    <row r="5859" spans="1:11" x14ac:dyDescent="0.25">
      <c r="A5859">
        <v>27</v>
      </c>
      <c r="B5859">
        <v>0.93282480077160901</v>
      </c>
      <c r="C5859">
        <v>0.60627854421542304</v>
      </c>
      <c r="D5859">
        <v>0.32199076762068501</v>
      </c>
      <c r="E5859">
        <v>0.74710683458988503</v>
      </c>
      <c r="F5859">
        <v>0.42200853044299602</v>
      </c>
      <c r="G5859">
        <v>0.87320834321503105</v>
      </c>
      <c r="H5859">
        <v>0.910837032886188</v>
      </c>
      <c r="I5859">
        <v>7.3395712774192304E-3</v>
      </c>
      <c r="J5859">
        <v>0.55979901452997505</v>
      </c>
      <c r="K5859">
        <v>1.24838795529993E-3</v>
      </c>
    </row>
    <row r="5860" spans="1:11" x14ac:dyDescent="0.25">
      <c r="A5860">
        <v>27</v>
      </c>
      <c r="B5860">
        <v>0.65377954447636299</v>
      </c>
      <c r="C5860">
        <v>0.34637838438901403</v>
      </c>
      <c r="D5860">
        <v>0.90893384369545305</v>
      </c>
      <c r="E5860">
        <v>9.0033318566675097E-2</v>
      </c>
      <c r="F5860">
        <v>3.2504993588497302E-2</v>
      </c>
      <c r="G5860">
        <v>8.4431100258854197E-2</v>
      </c>
      <c r="H5860">
        <v>1.9877536533319098E-2</v>
      </c>
      <c r="I5860">
        <v>0.95683916051631102</v>
      </c>
      <c r="J5860">
        <v>0.52808186077332298</v>
      </c>
      <c r="K5860">
        <v>0.98272174515727295</v>
      </c>
    </row>
    <row r="5861" spans="1:11" x14ac:dyDescent="0.25">
      <c r="A5861">
        <v>27</v>
      </c>
      <c r="B5861">
        <v>0.770668639521909</v>
      </c>
      <c r="C5861">
        <v>4.2079664070096202E-2</v>
      </c>
      <c r="D5861">
        <v>0.77233254258277095</v>
      </c>
      <c r="E5861">
        <v>0.55013430831126497</v>
      </c>
      <c r="F5861">
        <v>3.5298050129500798E-3</v>
      </c>
      <c r="G5861">
        <v>6.17781619691498E-2</v>
      </c>
      <c r="H5861">
        <v>0.62866293726865596</v>
      </c>
      <c r="I5861">
        <v>0.89433361532399203</v>
      </c>
      <c r="J5861">
        <v>0.17323321747141099</v>
      </c>
      <c r="K5861" s="1">
        <v>4.0828361635365502E-4</v>
      </c>
    </row>
    <row r="5862" spans="1:11" x14ac:dyDescent="0.25">
      <c r="A5862">
        <v>27</v>
      </c>
      <c r="B5862">
        <v>0.869397086598933</v>
      </c>
      <c r="C5862">
        <v>0.16165246837102301</v>
      </c>
      <c r="D5862">
        <v>8.5830125866566104E-2</v>
      </c>
      <c r="E5862">
        <v>0.51613886897121497</v>
      </c>
      <c r="F5862">
        <v>0.35255387035243702</v>
      </c>
      <c r="G5862">
        <v>0.47905445947049402</v>
      </c>
      <c r="H5862">
        <v>0.66351803843405399</v>
      </c>
      <c r="I5862">
        <v>8.8004137721510098E-2</v>
      </c>
      <c r="J5862">
        <v>3.62417459342914E-2</v>
      </c>
      <c r="K5862" s="1">
        <v>8.5864466017299799E-5</v>
      </c>
    </row>
    <row r="5863" spans="1:11" x14ac:dyDescent="0.25">
      <c r="A5863">
        <v>27</v>
      </c>
      <c r="B5863">
        <v>0.76146546915475599</v>
      </c>
      <c r="C5863">
        <v>0.50066689352559501</v>
      </c>
      <c r="D5863">
        <v>0.446265336647165</v>
      </c>
      <c r="E5863">
        <v>0.65428708659205403</v>
      </c>
      <c r="F5863">
        <v>0.53669985885100702</v>
      </c>
      <c r="G5863">
        <v>0.44232077184806801</v>
      </c>
      <c r="H5863">
        <v>0.68056740179030495</v>
      </c>
      <c r="I5863">
        <v>0.97284169243762797</v>
      </c>
      <c r="J5863">
        <v>0.81310641864176303</v>
      </c>
      <c r="K5863">
        <v>0.23779755197896399</v>
      </c>
    </row>
    <row r="5864" spans="1:11" x14ac:dyDescent="0.25">
      <c r="A5864">
        <v>27</v>
      </c>
      <c r="B5864" t="s">
        <v>0</v>
      </c>
      <c r="C5864" t="s">
        <v>0</v>
      </c>
      <c r="D5864" t="s">
        <v>0</v>
      </c>
      <c r="E5864">
        <v>8.6322061697234304E-2</v>
      </c>
      <c r="F5864">
        <v>1</v>
      </c>
      <c r="G5864">
        <v>0.26236500746628899</v>
      </c>
      <c r="H5864">
        <v>1.1897073811685901E-3</v>
      </c>
      <c r="I5864">
        <v>1</v>
      </c>
      <c r="J5864" t="s">
        <v>0</v>
      </c>
      <c r="K5864">
        <v>1</v>
      </c>
    </row>
    <row r="5865" spans="1:11" x14ac:dyDescent="0.25">
      <c r="A5865">
        <v>27</v>
      </c>
      <c r="B5865">
        <v>0.69640097471843199</v>
      </c>
      <c r="C5865">
        <v>0.364877404590423</v>
      </c>
      <c r="D5865">
        <v>0.61527203978465295</v>
      </c>
      <c r="E5865">
        <v>6.3699006055910501E-2</v>
      </c>
      <c r="F5865">
        <v>2.3522890645651499E-2</v>
      </c>
      <c r="G5865">
        <v>4.4370578833619403E-2</v>
      </c>
      <c r="H5865">
        <v>4.6179726716818401E-2</v>
      </c>
      <c r="I5865">
        <v>1</v>
      </c>
      <c r="J5865">
        <v>0.23222304843766201</v>
      </c>
      <c r="K5865">
        <v>0.65929295864125204</v>
      </c>
    </row>
    <row r="5866" spans="1:11" x14ac:dyDescent="0.25">
      <c r="A5866">
        <v>27</v>
      </c>
      <c r="B5866">
        <v>0.80570457097431603</v>
      </c>
      <c r="C5866">
        <v>0.32889240511521101</v>
      </c>
      <c r="D5866">
        <v>0.39786952732564301</v>
      </c>
      <c r="E5866">
        <v>8.61183741050984E-2</v>
      </c>
      <c r="F5866">
        <v>5.94415580641664E-2</v>
      </c>
      <c r="G5866">
        <v>2.9475164524565299E-2</v>
      </c>
      <c r="H5866">
        <v>5.3445940802624298E-2</v>
      </c>
      <c r="I5866">
        <v>1</v>
      </c>
      <c r="J5866">
        <v>5.04250211468744E-3</v>
      </c>
      <c r="K5866">
        <v>1</v>
      </c>
    </row>
    <row r="5867" spans="1:11" x14ac:dyDescent="0.25">
      <c r="A5867">
        <v>27</v>
      </c>
      <c r="B5867">
        <v>0.99490431782725297</v>
      </c>
      <c r="C5867">
        <v>0.99995030162466103</v>
      </c>
      <c r="D5867">
        <v>0.90833754133133504</v>
      </c>
      <c r="E5867">
        <v>0.98805071370056197</v>
      </c>
      <c r="F5867">
        <v>0.99522341332516495</v>
      </c>
      <c r="G5867">
        <v>0.99725223854665801</v>
      </c>
      <c r="H5867">
        <v>1</v>
      </c>
      <c r="I5867">
        <v>0.142276350911028</v>
      </c>
      <c r="J5867">
        <v>0.99473317267172801</v>
      </c>
      <c r="K5867">
        <v>0.36281460104005298</v>
      </c>
    </row>
    <row r="5868" spans="1:11" x14ac:dyDescent="0.25">
      <c r="A5868">
        <v>27</v>
      </c>
      <c r="B5868">
        <v>0.648510340979227</v>
      </c>
      <c r="C5868">
        <v>0.89387185693884796</v>
      </c>
      <c r="D5868">
        <v>0.95840585315926097</v>
      </c>
      <c r="E5868">
        <v>0.46175216005750702</v>
      </c>
      <c r="F5868">
        <v>0.45210482382615502</v>
      </c>
      <c r="G5868">
        <v>0.47238016270213101</v>
      </c>
      <c r="H5868">
        <v>0.44805588880974101</v>
      </c>
      <c r="I5868">
        <v>0.99551896492830205</v>
      </c>
      <c r="J5868">
        <v>0.90770403852507298</v>
      </c>
      <c r="K5868">
        <v>6.7491748574889897E-3</v>
      </c>
    </row>
    <row r="5869" spans="1:11" x14ac:dyDescent="0.25">
      <c r="A5869">
        <v>27</v>
      </c>
      <c r="B5869">
        <v>0.92364036757165802</v>
      </c>
      <c r="C5869">
        <v>0.81388193203066395</v>
      </c>
      <c r="D5869">
        <v>0.39623511776058501</v>
      </c>
      <c r="E5869">
        <v>0.86137923101300395</v>
      </c>
      <c r="F5869">
        <v>0.89300993020879105</v>
      </c>
      <c r="G5869">
        <v>0.88812683415203497</v>
      </c>
      <c r="H5869">
        <v>0.80471936831150603</v>
      </c>
      <c r="I5869">
        <v>0.89131471438325804</v>
      </c>
      <c r="J5869">
        <v>0.64927065845290799</v>
      </c>
      <c r="K5869">
        <v>0.78165729646200299</v>
      </c>
    </row>
    <row r="5870" spans="1:11" x14ac:dyDescent="0.25">
      <c r="A5870">
        <v>27</v>
      </c>
      <c r="B5870">
        <v>0.24160141321749901</v>
      </c>
      <c r="C5870">
        <v>0.98735764103927703</v>
      </c>
      <c r="D5870">
        <v>0.98882543979184601</v>
      </c>
      <c r="E5870">
        <v>0.53365709270188399</v>
      </c>
      <c r="F5870">
        <v>4.7768391466018301E-2</v>
      </c>
      <c r="G5870">
        <v>0.79595850152845204</v>
      </c>
      <c r="H5870">
        <v>0.37872047449122698</v>
      </c>
      <c r="I5870">
        <v>0.96726479041959301</v>
      </c>
      <c r="J5870">
        <v>0.61052627661349201</v>
      </c>
      <c r="K5870">
        <v>0.99356236344195903</v>
      </c>
    </row>
    <row r="5871" spans="1:11" x14ac:dyDescent="0.25">
      <c r="A5871">
        <v>27</v>
      </c>
      <c r="B5871">
        <v>0.58419241063691296</v>
      </c>
      <c r="C5871">
        <v>0.96684106679597803</v>
      </c>
      <c r="D5871">
        <v>0.94513899300776105</v>
      </c>
      <c r="E5871">
        <v>0.37195676219524898</v>
      </c>
      <c r="F5871">
        <v>0.58015048395582502</v>
      </c>
      <c r="G5871">
        <v>0.778538084998466</v>
      </c>
      <c r="H5871">
        <v>0.249854262934354</v>
      </c>
      <c r="I5871">
        <v>0.98684467122425601</v>
      </c>
      <c r="J5871">
        <v>0.378448009527736</v>
      </c>
      <c r="K5871">
        <v>1</v>
      </c>
    </row>
    <row r="5872" spans="1:11" x14ac:dyDescent="0.25">
      <c r="A5872">
        <v>26</v>
      </c>
      <c r="B5872">
        <v>0.99730440817970201</v>
      </c>
      <c r="C5872" s="1">
        <v>9.1833211941803098E-7</v>
      </c>
      <c r="D5872">
        <v>1.9776269567593902E-2</v>
      </c>
      <c r="E5872">
        <v>1.4706817439358999E-2</v>
      </c>
      <c r="F5872">
        <v>4.3877806045706201E-2</v>
      </c>
      <c r="G5872">
        <v>4.5611774650787001E-2</v>
      </c>
      <c r="H5872">
        <v>3.20184369247795E-2</v>
      </c>
      <c r="I5872">
        <v>4.0932016720924398E-2</v>
      </c>
      <c r="J5872">
        <v>1.45827624076732E-3</v>
      </c>
      <c r="K5872">
        <v>8.2000430334047501E-3</v>
      </c>
    </row>
    <row r="5873" spans="1:11" x14ac:dyDescent="0.25">
      <c r="A5873">
        <v>26</v>
      </c>
      <c r="B5873">
        <v>0.99074512513009405</v>
      </c>
      <c r="C5873">
        <v>1</v>
      </c>
      <c r="D5873">
        <v>1</v>
      </c>
      <c r="E5873">
        <v>0.43861058250127699</v>
      </c>
      <c r="F5873">
        <v>0.15645678844744201</v>
      </c>
      <c r="G5873">
        <v>0.54360826864029299</v>
      </c>
      <c r="H5873">
        <v>0.34869934295466998</v>
      </c>
      <c r="I5873">
        <v>1</v>
      </c>
      <c r="J5873">
        <v>1</v>
      </c>
      <c r="K5873">
        <v>1</v>
      </c>
    </row>
    <row r="5874" spans="1:11" x14ac:dyDescent="0.25">
      <c r="A5874">
        <v>26</v>
      </c>
      <c r="B5874">
        <v>0.55153727067786495</v>
      </c>
      <c r="C5874">
        <v>0.27781587602899799</v>
      </c>
      <c r="D5874">
        <v>8.8311623747469897E-2</v>
      </c>
      <c r="E5874">
        <v>0.42265928056465502</v>
      </c>
      <c r="F5874">
        <v>0.15393281827118999</v>
      </c>
      <c r="G5874">
        <v>0.46702704289565899</v>
      </c>
      <c r="H5874">
        <v>0.77149348667182505</v>
      </c>
      <c r="I5874">
        <v>5.1762808964012398E-2</v>
      </c>
      <c r="J5874">
        <v>0.70413732778564297</v>
      </c>
      <c r="K5874">
        <v>3.8195493097696598E-2</v>
      </c>
    </row>
    <row r="5875" spans="1:11" x14ac:dyDescent="0.25">
      <c r="A5875">
        <v>26</v>
      </c>
      <c r="B5875">
        <v>0.94673429103638596</v>
      </c>
      <c r="C5875">
        <v>0.92514810876720999</v>
      </c>
      <c r="D5875">
        <v>0.27622604484587598</v>
      </c>
      <c r="E5875">
        <v>0.65835827735812602</v>
      </c>
      <c r="F5875">
        <v>0.77904516930333001</v>
      </c>
      <c r="G5875">
        <v>0.61816725630364699</v>
      </c>
      <c r="H5875">
        <v>0.63909829213523295</v>
      </c>
      <c r="I5875">
        <v>0.47902240504596999</v>
      </c>
      <c r="J5875">
        <v>7.0449726180250194E-2</v>
      </c>
      <c r="K5875">
        <v>0.98423255997843695</v>
      </c>
    </row>
    <row r="5876" spans="1:11" x14ac:dyDescent="0.25">
      <c r="A5876">
        <v>26</v>
      </c>
      <c r="B5876">
        <v>0.99017843432054897</v>
      </c>
      <c r="C5876">
        <v>0.120684659938971</v>
      </c>
      <c r="D5876">
        <v>0.38914194987254302</v>
      </c>
      <c r="E5876">
        <v>8.6238093094750404E-2</v>
      </c>
      <c r="F5876">
        <v>8.6806122801576902E-2</v>
      </c>
      <c r="G5876">
        <v>5.5530112934297403E-2</v>
      </c>
      <c r="H5876">
        <v>8.7449202091272604E-3</v>
      </c>
      <c r="I5876">
        <v>8.79498544048605E-2</v>
      </c>
      <c r="J5876">
        <v>0.26195045389032401</v>
      </c>
      <c r="K5876">
        <v>3.6568478681349499E-2</v>
      </c>
    </row>
    <row r="5877" spans="1:11" x14ac:dyDescent="0.25">
      <c r="A5877">
        <v>26</v>
      </c>
      <c r="B5877">
        <v>0.97981459168794605</v>
      </c>
      <c r="C5877">
        <v>0.265959192638968</v>
      </c>
      <c r="D5877">
        <v>0.33116765164634898</v>
      </c>
      <c r="E5877">
        <v>0.66844451215279699</v>
      </c>
      <c r="F5877">
        <v>0.93955569290096697</v>
      </c>
      <c r="G5877">
        <v>0.97792764829439505</v>
      </c>
      <c r="H5877">
        <v>0.58123632515382995</v>
      </c>
      <c r="I5877">
        <v>3.92731776443936E-2</v>
      </c>
      <c r="J5877">
        <v>0.88535553082840202</v>
      </c>
      <c r="K5877">
        <v>2.6816085650375798E-2</v>
      </c>
    </row>
    <row r="5878" spans="1:11" x14ac:dyDescent="0.25">
      <c r="A5878">
        <v>26</v>
      </c>
      <c r="B5878">
        <v>0.94319288342252094</v>
      </c>
      <c r="C5878">
        <v>0.96364174613181897</v>
      </c>
      <c r="D5878">
        <v>0.25471280239989202</v>
      </c>
      <c r="E5878">
        <v>0.73325505351735998</v>
      </c>
      <c r="F5878">
        <v>3.97093556880991E-2</v>
      </c>
      <c r="G5878">
        <v>0.947488253351362</v>
      </c>
      <c r="H5878">
        <v>0.78963147519451704</v>
      </c>
      <c r="I5878">
        <v>7.8083676064775898E-2</v>
      </c>
      <c r="J5878">
        <v>0.49092195372753</v>
      </c>
      <c r="K5878" s="1">
        <v>6.3299013137800304E-4</v>
      </c>
    </row>
    <row r="5879" spans="1:11" x14ac:dyDescent="0.25">
      <c r="A5879">
        <v>26</v>
      </c>
      <c r="B5879">
        <v>0.95067440018143801</v>
      </c>
      <c r="C5879">
        <v>0.36299699186871198</v>
      </c>
      <c r="D5879">
        <v>0.39838805531803001</v>
      </c>
      <c r="E5879">
        <v>0.32277113486294201</v>
      </c>
      <c r="F5879">
        <v>0.34733763874573398</v>
      </c>
      <c r="G5879">
        <v>0.23375408347055601</v>
      </c>
      <c r="H5879">
        <v>0.28132929405602702</v>
      </c>
      <c r="I5879">
        <v>0.46906392232132799</v>
      </c>
      <c r="J5879">
        <v>0.42938341790985202</v>
      </c>
      <c r="K5879">
        <v>0.98171479031593001</v>
      </c>
    </row>
    <row r="5880" spans="1:11" x14ac:dyDescent="0.25">
      <c r="A5880">
        <v>26</v>
      </c>
      <c r="B5880">
        <v>0.88302647334274698</v>
      </c>
      <c r="C5880">
        <v>0.87133473128016503</v>
      </c>
      <c r="D5880">
        <v>0.45756366220854</v>
      </c>
      <c r="E5880">
        <v>0.83955712784674097</v>
      </c>
      <c r="F5880">
        <v>0.94867289612223604</v>
      </c>
      <c r="G5880">
        <v>0.66007628006445995</v>
      </c>
      <c r="H5880">
        <v>0.88143363372069605</v>
      </c>
      <c r="I5880">
        <v>0.99219382013399604</v>
      </c>
      <c r="J5880">
        <v>0.815120283106472</v>
      </c>
      <c r="K5880">
        <v>0.96729384187185496</v>
      </c>
    </row>
    <row r="5881" spans="1:11" x14ac:dyDescent="0.25">
      <c r="A5881">
        <v>26</v>
      </c>
      <c r="B5881">
        <v>0.81753563101134696</v>
      </c>
      <c r="C5881">
        <v>0.98800791255383702</v>
      </c>
      <c r="D5881">
        <v>0.907295625473162</v>
      </c>
      <c r="E5881">
        <v>0.70218653825525901</v>
      </c>
      <c r="F5881">
        <v>0.79743948976741497</v>
      </c>
      <c r="G5881">
        <v>0.88437711693605903</v>
      </c>
      <c r="H5881">
        <v>0.50373233344131896</v>
      </c>
      <c r="I5881">
        <v>1</v>
      </c>
      <c r="J5881">
        <v>0.95050097861215199</v>
      </c>
      <c r="K5881">
        <v>0.99624726786018203</v>
      </c>
    </row>
    <row r="5882" spans="1:11" x14ac:dyDescent="0.25">
      <c r="A5882">
        <v>26</v>
      </c>
      <c r="B5882">
        <v>0.93988696655293302</v>
      </c>
      <c r="C5882">
        <v>0.46750487852228201</v>
      </c>
      <c r="D5882">
        <v>1.45516655149066E-2</v>
      </c>
      <c r="E5882">
        <v>9.2699086459434504E-2</v>
      </c>
      <c r="F5882">
        <v>0.17642957156324199</v>
      </c>
      <c r="G5882">
        <v>3.5139018981032201E-2</v>
      </c>
      <c r="H5882">
        <v>3.7684587909720998E-2</v>
      </c>
      <c r="I5882">
        <v>1</v>
      </c>
      <c r="J5882">
        <v>4.4062893157095304E-3</v>
      </c>
      <c r="K5882">
        <v>1.41252627146597E-3</v>
      </c>
    </row>
    <row r="5883" spans="1:11" x14ac:dyDescent="0.25">
      <c r="A5883">
        <v>26</v>
      </c>
      <c r="B5883">
        <v>0.98068354230239796</v>
      </c>
      <c r="C5883">
        <v>0.94560037750493597</v>
      </c>
      <c r="D5883">
        <v>0.36156321354746901</v>
      </c>
      <c r="E5883">
        <v>0.93187628025059099</v>
      </c>
      <c r="F5883">
        <v>0.99341694244394996</v>
      </c>
      <c r="G5883">
        <v>0.75097363169514897</v>
      </c>
      <c r="H5883">
        <v>0.91215521871444205</v>
      </c>
      <c r="I5883">
        <v>0.98934940562895402</v>
      </c>
      <c r="J5883">
        <v>0.94692920997660301</v>
      </c>
      <c r="K5883">
        <v>0.98960646255053797</v>
      </c>
    </row>
    <row r="5884" spans="1:11" x14ac:dyDescent="0.25">
      <c r="A5884">
        <v>26</v>
      </c>
      <c r="B5884">
        <v>0.17554916284278699</v>
      </c>
      <c r="C5884">
        <v>0.486485400865175</v>
      </c>
      <c r="D5884">
        <v>0.98738310370286897</v>
      </c>
      <c r="E5884">
        <v>0.60018771720993902</v>
      </c>
      <c r="F5884">
        <v>0.56631430054887499</v>
      </c>
      <c r="G5884">
        <v>0.37176394159378601</v>
      </c>
      <c r="H5884">
        <v>0.60953987274829802</v>
      </c>
      <c r="I5884" s="1">
        <v>1.34812491626536E-4</v>
      </c>
      <c r="J5884">
        <v>0.50473934149422295</v>
      </c>
      <c r="K5884">
        <v>1.66179066394186E-2</v>
      </c>
    </row>
    <row r="5885" spans="1:11" x14ac:dyDescent="0.25">
      <c r="A5885">
        <v>26</v>
      </c>
      <c r="B5885">
        <v>0.99982517724699804</v>
      </c>
      <c r="C5885">
        <v>0.99862134172945405</v>
      </c>
      <c r="D5885">
        <v>0.89096965161455299</v>
      </c>
      <c r="E5885">
        <v>0.97301431676291605</v>
      </c>
      <c r="F5885">
        <v>0.98639520383317802</v>
      </c>
      <c r="G5885">
        <v>0.97597446447390601</v>
      </c>
      <c r="H5885">
        <v>0.83319332406669899</v>
      </c>
      <c r="I5885">
        <v>0.76694729345699997</v>
      </c>
      <c r="J5885">
        <v>0.98241037924408503</v>
      </c>
      <c r="K5885">
        <v>0.99996454291590398</v>
      </c>
    </row>
    <row r="5886" spans="1:11" x14ac:dyDescent="0.25">
      <c r="A5886">
        <v>26</v>
      </c>
      <c r="B5886">
        <v>0.98121769747606702</v>
      </c>
      <c r="C5886">
        <v>0.26662979430738698</v>
      </c>
      <c r="D5886">
        <v>5.4225414822642197E-2</v>
      </c>
      <c r="E5886">
        <v>9.5413532871133605E-2</v>
      </c>
      <c r="F5886">
        <v>0.100052820489669</v>
      </c>
      <c r="G5886">
        <v>0.31300426263650699</v>
      </c>
      <c r="H5886">
        <v>0.117897394380942</v>
      </c>
      <c r="I5886">
        <v>0.40152589242791598</v>
      </c>
      <c r="J5886">
        <v>6.1230444148438904E-3</v>
      </c>
      <c r="K5886">
        <v>7.5874978767486306E-2</v>
      </c>
    </row>
    <row r="5887" spans="1:11" x14ac:dyDescent="0.25">
      <c r="A5887">
        <v>26</v>
      </c>
      <c r="B5887">
        <v>0.96431228710954198</v>
      </c>
      <c r="C5887">
        <v>0.93739640440443905</v>
      </c>
      <c r="D5887">
        <v>0.69180665050428503</v>
      </c>
      <c r="E5887">
        <v>0.26565531740832299</v>
      </c>
      <c r="F5887">
        <v>0.29439827303239602</v>
      </c>
      <c r="G5887">
        <v>0.87101433908475201</v>
      </c>
      <c r="H5887">
        <v>0.30262691803817199</v>
      </c>
      <c r="I5887">
        <v>0.98875723752074696</v>
      </c>
      <c r="J5887">
        <v>0.80774608608808895</v>
      </c>
      <c r="K5887">
        <v>0.58415183191068598</v>
      </c>
    </row>
    <row r="5888" spans="1:11" x14ac:dyDescent="0.25">
      <c r="A5888">
        <v>26</v>
      </c>
      <c r="B5888">
        <v>0.96160273336728197</v>
      </c>
      <c r="C5888">
        <v>0.91432101491219497</v>
      </c>
      <c r="D5888">
        <v>0.65338196756654099</v>
      </c>
      <c r="E5888">
        <v>0.90494870235390901</v>
      </c>
      <c r="F5888">
        <v>0.89907102104696501</v>
      </c>
      <c r="G5888">
        <v>0.82381187253117805</v>
      </c>
      <c r="H5888">
        <v>0.974864004712653</v>
      </c>
      <c r="I5888">
        <v>0.33805573785231102</v>
      </c>
      <c r="J5888">
        <v>0.74035519999697696</v>
      </c>
      <c r="K5888">
        <v>0.23859815294703601</v>
      </c>
    </row>
    <row r="5889" spans="1:11" x14ac:dyDescent="0.25">
      <c r="A5889">
        <v>26</v>
      </c>
      <c r="B5889">
        <v>0.99855396215138803</v>
      </c>
      <c r="C5889">
        <v>1.59766827170451E-3</v>
      </c>
      <c r="D5889">
        <v>0.127886410035042</v>
      </c>
      <c r="E5889">
        <v>8.9604855321746904E-2</v>
      </c>
      <c r="F5889">
        <v>2.1155716243911601E-2</v>
      </c>
      <c r="G5889">
        <v>0.32318383859772898</v>
      </c>
      <c r="H5889">
        <v>0.18308701845970801</v>
      </c>
      <c r="I5889" s="1">
        <v>2.5412224754556501E-4</v>
      </c>
      <c r="J5889" s="1">
        <v>9.3169139983918597E-4</v>
      </c>
      <c r="K5889">
        <v>5.1781438854516998E-2</v>
      </c>
    </row>
    <row r="5890" spans="1:11" x14ac:dyDescent="0.25">
      <c r="A5890">
        <v>26</v>
      </c>
      <c r="B5890">
        <v>1</v>
      </c>
      <c r="C5890">
        <v>1</v>
      </c>
      <c r="D5890" t="s">
        <v>0</v>
      </c>
      <c r="E5890">
        <v>0.98681756274996602</v>
      </c>
      <c r="F5890">
        <v>1</v>
      </c>
      <c r="G5890">
        <v>1</v>
      </c>
      <c r="H5890">
        <v>0.98287693843349699</v>
      </c>
      <c r="I5890">
        <v>1</v>
      </c>
      <c r="J5890">
        <v>1</v>
      </c>
      <c r="K5890">
        <v>1</v>
      </c>
    </row>
    <row r="5891" spans="1:11" x14ac:dyDescent="0.25">
      <c r="A5891">
        <v>26</v>
      </c>
      <c r="B5891">
        <v>0.96009294562594905</v>
      </c>
      <c r="C5891">
        <v>0.99891716607833203</v>
      </c>
      <c r="D5891">
        <v>0.34889160768480498</v>
      </c>
      <c r="E5891">
        <v>0.53032249217416905</v>
      </c>
      <c r="F5891">
        <v>0.95930649205598895</v>
      </c>
      <c r="G5891">
        <v>0.340082471363022</v>
      </c>
      <c r="H5891">
        <v>0.20931564042582401</v>
      </c>
      <c r="I5891">
        <v>0.83300243369030202</v>
      </c>
      <c r="J5891">
        <v>0.88811138921920696</v>
      </c>
      <c r="K5891">
        <v>0.68769492694388901</v>
      </c>
    </row>
    <row r="5892" spans="1:11" x14ac:dyDescent="0.25">
      <c r="A5892">
        <v>26</v>
      </c>
      <c r="B5892">
        <v>0.93123998475534497</v>
      </c>
      <c r="C5892">
        <v>3.9061069311132401E-2</v>
      </c>
      <c r="D5892">
        <v>0.42507354018920501</v>
      </c>
      <c r="E5892">
        <v>0.77247453385203901</v>
      </c>
      <c r="F5892">
        <v>0.95511814355390101</v>
      </c>
      <c r="G5892">
        <v>0.86262210666092198</v>
      </c>
      <c r="H5892">
        <v>0.87865910387343504</v>
      </c>
      <c r="I5892">
        <v>0.22614096190088001</v>
      </c>
      <c r="J5892">
        <v>0.16376595214490999</v>
      </c>
      <c r="K5892">
        <v>0.52786702445904299</v>
      </c>
    </row>
    <row r="5893" spans="1:11" x14ac:dyDescent="0.25">
      <c r="A5893">
        <v>26</v>
      </c>
      <c r="B5893">
        <v>0.88166090262994301</v>
      </c>
      <c r="C5893">
        <v>0.87736181678981195</v>
      </c>
      <c r="D5893">
        <v>0.89826066398104498</v>
      </c>
      <c r="E5893">
        <v>0.71745376832761998</v>
      </c>
      <c r="F5893">
        <v>0.53884252751246198</v>
      </c>
      <c r="G5893">
        <v>0.666951921823139</v>
      </c>
      <c r="H5893">
        <v>0.62239423722309795</v>
      </c>
      <c r="I5893">
        <v>0.66195054499815098</v>
      </c>
      <c r="J5893">
        <v>0.81660194275600295</v>
      </c>
      <c r="K5893">
        <v>0.68880024576485999</v>
      </c>
    </row>
    <row r="5894" spans="1:11" x14ac:dyDescent="0.25">
      <c r="A5894">
        <v>26</v>
      </c>
      <c r="B5894">
        <v>0.98756161671873699</v>
      </c>
      <c r="C5894">
        <v>0.99767945532048397</v>
      </c>
      <c r="D5894">
        <v>0.28617277074096997</v>
      </c>
      <c r="E5894">
        <v>0.52145978557341299</v>
      </c>
      <c r="F5894">
        <v>0.85255657359021997</v>
      </c>
      <c r="G5894">
        <v>0.79401820047568406</v>
      </c>
      <c r="H5894">
        <v>0.60092816935077698</v>
      </c>
      <c r="I5894">
        <v>3.2879919190504397E-2</v>
      </c>
      <c r="J5894">
        <v>0.353326438644471</v>
      </c>
      <c r="K5894">
        <v>0.69324747085872196</v>
      </c>
    </row>
    <row r="5895" spans="1:11" x14ac:dyDescent="0.25">
      <c r="A5895">
        <v>26</v>
      </c>
      <c r="B5895">
        <v>0.95015101171985905</v>
      </c>
      <c r="C5895">
        <v>0.54469318356756802</v>
      </c>
      <c r="D5895">
        <v>0.37271067578829198</v>
      </c>
      <c r="E5895">
        <v>0.32048298820472998</v>
      </c>
      <c r="F5895">
        <v>0.27066544495810302</v>
      </c>
      <c r="G5895">
        <v>0.27387080001773401</v>
      </c>
      <c r="H5895">
        <v>0.13161180635905501</v>
      </c>
      <c r="I5895">
        <v>7.1395485471917194E-2</v>
      </c>
      <c r="J5895">
        <v>0.16989173153188</v>
      </c>
      <c r="K5895">
        <v>0.10758875391657501</v>
      </c>
    </row>
    <row r="5896" spans="1:11" x14ac:dyDescent="0.25">
      <c r="A5896">
        <v>26</v>
      </c>
      <c r="B5896">
        <v>0.93302940808652401</v>
      </c>
      <c r="C5896">
        <v>0.93835936013510202</v>
      </c>
      <c r="D5896">
        <v>0.80327158695658396</v>
      </c>
      <c r="E5896">
        <v>0.93818895993857399</v>
      </c>
      <c r="F5896">
        <v>0.88969349014991606</v>
      </c>
      <c r="G5896">
        <v>0.94031399678286298</v>
      </c>
      <c r="H5896">
        <v>0.96438886285828096</v>
      </c>
      <c r="I5896" s="1">
        <v>4.4060383040684601E-4</v>
      </c>
      <c r="J5896">
        <v>0.90350386284097794</v>
      </c>
      <c r="K5896" s="1">
        <v>7.2576056166029205E-4</v>
      </c>
    </row>
    <row r="5897" spans="1:11" x14ac:dyDescent="0.25">
      <c r="A5897">
        <v>26</v>
      </c>
      <c r="B5897">
        <v>0.94655900228830503</v>
      </c>
      <c r="C5897">
        <v>0.98635572138611105</v>
      </c>
      <c r="D5897">
        <v>0.71915795852990505</v>
      </c>
      <c r="E5897">
        <v>0.87253023705655797</v>
      </c>
      <c r="F5897">
        <v>0.96130923644881405</v>
      </c>
      <c r="G5897">
        <v>0.92321392435550798</v>
      </c>
      <c r="H5897">
        <v>0.82384099703854397</v>
      </c>
      <c r="I5897">
        <v>0.66710497339017305</v>
      </c>
      <c r="J5897">
        <v>0.99196058435900003</v>
      </c>
      <c r="K5897">
        <v>0.88362463402592295</v>
      </c>
    </row>
    <row r="5898" spans="1:11" x14ac:dyDescent="0.25">
      <c r="A5898">
        <v>26</v>
      </c>
      <c r="B5898">
        <v>0.95558518565398898</v>
      </c>
      <c r="C5898">
        <v>0.67737698107345801</v>
      </c>
      <c r="D5898">
        <v>0.15758583321965899</v>
      </c>
      <c r="E5898">
        <v>0.467814990062911</v>
      </c>
      <c r="F5898">
        <v>0.84661176366923896</v>
      </c>
      <c r="G5898">
        <v>0.17856213695255099</v>
      </c>
      <c r="H5898">
        <v>0.65713182568191797</v>
      </c>
      <c r="I5898">
        <v>0.39141007096681901</v>
      </c>
      <c r="J5898">
        <v>0.11792782651122601</v>
      </c>
      <c r="K5898">
        <v>0.98947369794243101</v>
      </c>
    </row>
    <row r="5899" spans="1:11" x14ac:dyDescent="0.25">
      <c r="A5899">
        <v>26</v>
      </c>
      <c r="B5899">
        <v>0.99196139986380105</v>
      </c>
      <c r="C5899">
        <v>1.73782157471121E-2</v>
      </c>
      <c r="D5899">
        <v>1.8616229532636301E-2</v>
      </c>
      <c r="E5899">
        <v>0.10147810729084</v>
      </c>
      <c r="F5899">
        <v>0.103404551892786</v>
      </c>
      <c r="G5899">
        <v>3.4960970894613898E-2</v>
      </c>
      <c r="H5899">
        <v>0.24722085740017999</v>
      </c>
      <c r="I5899">
        <v>3.18100725833164E-3</v>
      </c>
      <c r="J5899">
        <v>1.04012506276409E-2</v>
      </c>
      <c r="K5899">
        <v>0.37908930806314201</v>
      </c>
    </row>
    <row r="5900" spans="1:11" x14ac:dyDescent="0.25">
      <c r="A5900">
        <v>26</v>
      </c>
      <c r="B5900">
        <v>0.94918235982301702</v>
      </c>
      <c r="C5900">
        <v>0.83048278295024303</v>
      </c>
      <c r="D5900">
        <v>0.35443996421387203</v>
      </c>
      <c r="E5900">
        <v>0.592073081775637</v>
      </c>
      <c r="F5900">
        <v>0.99144160422590899</v>
      </c>
      <c r="G5900">
        <v>0.95419144186456295</v>
      </c>
      <c r="H5900">
        <v>0.84292289990815605</v>
      </c>
      <c r="I5900">
        <v>6.5503458758910497E-3</v>
      </c>
      <c r="J5900">
        <v>0.78652806591458901</v>
      </c>
      <c r="K5900">
        <v>0.70486404990768103</v>
      </c>
    </row>
    <row r="5901" spans="1:11" x14ac:dyDescent="0.25">
      <c r="A5901">
        <v>26</v>
      </c>
      <c r="B5901">
        <v>0.54885148860749999</v>
      </c>
      <c r="C5901">
        <v>0.87545903884716303</v>
      </c>
      <c r="D5901">
        <v>0.38352098225921799</v>
      </c>
      <c r="E5901">
        <v>0.33579295079083099</v>
      </c>
      <c r="F5901">
        <v>8.3465744261948097E-2</v>
      </c>
      <c r="G5901">
        <v>0.82400927789574296</v>
      </c>
      <c r="H5901">
        <v>0.29572954673850299</v>
      </c>
      <c r="I5901">
        <v>0.1902649553328</v>
      </c>
      <c r="J5901">
        <v>0.42217318967443701</v>
      </c>
      <c r="K5901">
        <v>1</v>
      </c>
    </row>
    <row r="5902" spans="1:11" x14ac:dyDescent="0.25">
      <c r="A5902">
        <v>26</v>
      </c>
      <c r="B5902">
        <v>0.97827861135475003</v>
      </c>
      <c r="C5902">
        <v>0.25470252336078503</v>
      </c>
      <c r="D5902">
        <v>0.14409654548628001</v>
      </c>
      <c r="E5902">
        <v>0.77159839563085897</v>
      </c>
      <c r="F5902">
        <v>0.99720306533467695</v>
      </c>
      <c r="G5902">
        <v>0.11669994135763601</v>
      </c>
      <c r="H5902">
        <v>0.90742142722404995</v>
      </c>
      <c r="I5902">
        <v>0.51273666798802897</v>
      </c>
      <c r="J5902">
        <v>0.13431584719037101</v>
      </c>
      <c r="K5902" s="1">
        <v>2.0196079268438799E-4</v>
      </c>
    </row>
    <row r="5903" spans="1:11" x14ac:dyDescent="0.25">
      <c r="A5903">
        <v>26</v>
      </c>
      <c r="B5903">
        <v>0.99424737394430796</v>
      </c>
      <c r="C5903">
        <v>5.1364461045794903E-2</v>
      </c>
      <c r="D5903">
        <v>0.89852741858463203</v>
      </c>
      <c r="E5903">
        <v>0.101401791011218</v>
      </c>
      <c r="F5903">
        <v>0.662600767976251</v>
      </c>
      <c r="G5903">
        <v>0.96638956232821605</v>
      </c>
      <c r="H5903">
        <v>3.3832888457035297E-2</v>
      </c>
      <c r="I5903">
        <v>0.38531823560810302</v>
      </c>
      <c r="J5903">
        <v>3.9236306330576197E-2</v>
      </c>
      <c r="K5903">
        <v>0.27375365175866601</v>
      </c>
    </row>
    <row r="5904" spans="1:11" x14ac:dyDescent="0.25">
      <c r="A5904">
        <v>26</v>
      </c>
      <c r="B5904">
        <v>0.90729238244775301</v>
      </c>
      <c r="C5904">
        <v>0.24522239526244</v>
      </c>
      <c r="D5904">
        <v>0.57165236232689398</v>
      </c>
      <c r="E5904">
        <v>0.203233568848944</v>
      </c>
      <c r="F5904">
        <v>0.20851512883790299</v>
      </c>
      <c r="G5904">
        <v>9.4586088477552704E-2</v>
      </c>
      <c r="H5904">
        <v>9.9482054123691405E-2</v>
      </c>
      <c r="I5904">
        <v>4.0230448109794599E-2</v>
      </c>
      <c r="J5904">
        <v>0.15728864110247801</v>
      </c>
      <c r="K5904">
        <v>0.17060586482110501</v>
      </c>
    </row>
    <row r="5905" spans="1:11" x14ac:dyDescent="0.25">
      <c r="A5905">
        <v>26</v>
      </c>
      <c r="B5905">
        <v>0.82433862339715902</v>
      </c>
      <c r="C5905">
        <v>0.69709190529040399</v>
      </c>
      <c r="D5905">
        <v>0.93949963449243401</v>
      </c>
      <c r="E5905">
        <v>0.57651795009540696</v>
      </c>
      <c r="F5905">
        <v>0.99878711544917997</v>
      </c>
      <c r="G5905">
        <v>0.42878685419770701</v>
      </c>
      <c r="H5905">
        <v>0.745238614386737</v>
      </c>
      <c r="I5905" s="1">
        <v>3.5164024919018998E-4</v>
      </c>
      <c r="J5905">
        <v>0.617057812137774</v>
      </c>
      <c r="K5905">
        <v>7.2987635813503399E-2</v>
      </c>
    </row>
    <row r="5906" spans="1:11" x14ac:dyDescent="0.25">
      <c r="A5906">
        <v>26</v>
      </c>
      <c r="B5906">
        <v>0.81327559592860299</v>
      </c>
      <c r="C5906">
        <v>0.24162544249986401</v>
      </c>
      <c r="D5906">
        <v>0.205456084162082</v>
      </c>
      <c r="E5906">
        <v>0.533448437031245</v>
      </c>
      <c r="F5906">
        <v>0.98476394862266003</v>
      </c>
      <c r="G5906">
        <v>0.97552137374453396</v>
      </c>
      <c r="H5906">
        <v>0.90753695614073804</v>
      </c>
      <c r="I5906">
        <v>1.85872607877267E-3</v>
      </c>
      <c r="J5906">
        <v>0.32582642191658401</v>
      </c>
      <c r="K5906">
        <v>6.5861249549976197E-3</v>
      </c>
    </row>
    <row r="5907" spans="1:11" x14ac:dyDescent="0.25">
      <c r="A5907">
        <v>26</v>
      </c>
      <c r="B5907">
        <v>0.94533249149268395</v>
      </c>
      <c r="C5907">
        <v>0.61860895173544195</v>
      </c>
      <c r="D5907">
        <v>0.57695738943360697</v>
      </c>
      <c r="E5907">
        <v>0.68355884628646801</v>
      </c>
      <c r="F5907">
        <v>0.926586867167004</v>
      </c>
      <c r="G5907">
        <v>0.72940219398149397</v>
      </c>
      <c r="H5907">
        <v>0.76873377964421996</v>
      </c>
      <c r="I5907">
        <v>0.95830432452862802</v>
      </c>
      <c r="J5907">
        <v>0.69945421563268795</v>
      </c>
      <c r="K5907">
        <v>0.9740023099224</v>
      </c>
    </row>
    <row r="5908" spans="1:11" x14ac:dyDescent="0.25">
      <c r="A5908">
        <v>26</v>
      </c>
      <c r="B5908">
        <v>0.99643043395574804</v>
      </c>
      <c r="C5908">
        <v>7.8983942234738796E-3</v>
      </c>
      <c r="D5908">
        <v>0.15276491602912501</v>
      </c>
      <c r="E5908">
        <v>4.1946749434316401E-2</v>
      </c>
      <c r="F5908">
        <v>0.19819892615338899</v>
      </c>
      <c r="G5908">
        <v>3.0150364049755601E-2</v>
      </c>
      <c r="H5908">
        <v>3.6027809497268401E-2</v>
      </c>
      <c r="I5908">
        <v>9.7677318722758505E-2</v>
      </c>
      <c r="J5908">
        <v>0.191916433232307</v>
      </c>
      <c r="K5908">
        <v>0.87572445727121495</v>
      </c>
    </row>
    <row r="5909" spans="1:11" x14ac:dyDescent="0.25">
      <c r="A5909">
        <v>26</v>
      </c>
      <c r="B5909">
        <v>0.99215974188229705</v>
      </c>
      <c r="C5909">
        <v>0.78690544209926505</v>
      </c>
      <c r="D5909">
        <v>0.74080778492939503</v>
      </c>
      <c r="E5909">
        <v>0.74623873087327197</v>
      </c>
      <c r="F5909">
        <v>0.60392559004533097</v>
      </c>
      <c r="G5909">
        <v>0.62661629189415802</v>
      </c>
      <c r="H5909">
        <v>0.832661947394427</v>
      </c>
      <c r="I5909">
        <v>4.7222396111339097E-2</v>
      </c>
      <c r="J5909">
        <v>0.88857810614060695</v>
      </c>
      <c r="K5909">
        <v>0.69991099353032005</v>
      </c>
    </row>
    <row r="5910" spans="1:11" x14ac:dyDescent="0.25">
      <c r="A5910">
        <v>26</v>
      </c>
      <c r="B5910">
        <v>0.990329815586384</v>
      </c>
      <c r="C5910">
        <v>0.99619393964691805</v>
      </c>
      <c r="D5910">
        <v>0.34014276429009799</v>
      </c>
      <c r="E5910">
        <v>0.92160350894810805</v>
      </c>
      <c r="F5910">
        <v>0.90344144348164501</v>
      </c>
      <c r="G5910">
        <v>0.89954486022217195</v>
      </c>
      <c r="H5910">
        <v>0.83069818037198895</v>
      </c>
      <c r="I5910">
        <v>0.99939201259058996</v>
      </c>
      <c r="J5910">
        <v>0.85043992892809706</v>
      </c>
      <c r="K5910">
        <v>0.98705663903877805</v>
      </c>
    </row>
    <row r="5911" spans="1:11" x14ac:dyDescent="0.25">
      <c r="A5911">
        <v>26</v>
      </c>
      <c r="B5911">
        <v>0.96628395358345798</v>
      </c>
      <c r="C5911">
        <v>0.99197612426941595</v>
      </c>
      <c r="D5911">
        <v>0.87201898002568201</v>
      </c>
      <c r="E5911">
        <v>0.91284240276928497</v>
      </c>
      <c r="F5911">
        <v>0.81492725745943395</v>
      </c>
      <c r="G5911">
        <v>0.90874228381756905</v>
      </c>
      <c r="H5911">
        <v>0.84609867267711103</v>
      </c>
      <c r="I5911">
        <v>0.72441780417760804</v>
      </c>
      <c r="J5911">
        <v>0.98403119996898003</v>
      </c>
      <c r="K5911">
        <v>0.38163039552620998</v>
      </c>
    </row>
    <row r="5912" spans="1:11" x14ac:dyDescent="0.25">
      <c r="A5912">
        <v>26</v>
      </c>
      <c r="B5912">
        <v>0.98723989648844601</v>
      </c>
      <c r="C5912">
        <v>0.29742588466759801</v>
      </c>
      <c r="D5912">
        <v>0.58114601671667099</v>
      </c>
      <c r="E5912">
        <v>0.41013660634665799</v>
      </c>
      <c r="F5912">
        <v>0.47569059315027801</v>
      </c>
      <c r="G5912">
        <v>0.57318126528861202</v>
      </c>
      <c r="H5912">
        <v>0.46858099903531902</v>
      </c>
      <c r="I5912">
        <v>0.50937763281248205</v>
      </c>
      <c r="J5912">
        <v>0.70700847647757503</v>
      </c>
      <c r="K5912">
        <v>0.25994190585077998</v>
      </c>
    </row>
    <row r="5913" spans="1:11" x14ac:dyDescent="0.25">
      <c r="A5913">
        <v>25</v>
      </c>
      <c r="B5913">
        <v>0.89643675150139102</v>
      </c>
      <c r="C5913">
        <v>0.53583218913211506</v>
      </c>
      <c r="D5913">
        <v>0.56383439625381704</v>
      </c>
      <c r="E5913">
        <v>0.78494761335404695</v>
      </c>
      <c r="F5913">
        <v>0.61311766207182605</v>
      </c>
      <c r="G5913">
        <v>0.60469152204346899</v>
      </c>
      <c r="H5913">
        <v>0.84132372432501101</v>
      </c>
      <c r="I5913">
        <v>0.87402370456475198</v>
      </c>
      <c r="J5913">
        <v>0.80849036795354901</v>
      </c>
      <c r="K5913">
        <v>0.33869940147350802</v>
      </c>
    </row>
    <row r="5914" spans="1:11" x14ac:dyDescent="0.25">
      <c r="A5914">
        <v>25</v>
      </c>
      <c r="B5914">
        <v>0.99999976847081296</v>
      </c>
      <c r="C5914">
        <v>0</v>
      </c>
      <c r="D5914">
        <v>0</v>
      </c>
      <c r="E5914">
        <v>0.106823490778282</v>
      </c>
      <c r="F5914" s="1">
        <v>1.1693257495794699E-6</v>
      </c>
      <c r="G5914" s="1">
        <v>5.1337807161050903E-6</v>
      </c>
      <c r="H5914">
        <v>0.13698148742399999</v>
      </c>
      <c r="I5914" s="1">
        <v>1.3883466073796699E-6</v>
      </c>
      <c r="J5914">
        <v>0</v>
      </c>
      <c r="K5914">
        <v>0</v>
      </c>
    </row>
    <row r="5915" spans="1:11" x14ac:dyDescent="0.25">
      <c r="A5915">
        <v>25</v>
      </c>
      <c r="B5915">
        <v>0.98154353210056</v>
      </c>
      <c r="C5915">
        <v>0.92052932646117502</v>
      </c>
      <c r="D5915">
        <v>0.60197610233543697</v>
      </c>
      <c r="E5915">
        <v>0.91329531312948697</v>
      </c>
      <c r="F5915">
        <v>0.89927373634977903</v>
      </c>
      <c r="G5915">
        <v>0.98661678444198397</v>
      </c>
      <c r="H5915">
        <v>0.73081906634539895</v>
      </c>
      <c r="I5915">
        <v>0.99879969383671396</v>
      </c>
      <c r="J5915">
        <v>0.31790648974118701</v>
      </c>
      <c r="K5915">
        <v>0.975671800459598</v>
      </c>
    </row>
    <row r="5916" spans="1:11" x14ac:dyDescent="0.25">
      <c r="A5916">
        <v>25</v>
      </c>
      <c r="B5916">
        <v>0.95527606040262802</v>
      </c>
      <c r="C5916">
        <v>0.88514442902153101</v>
      </c>
      <c r="D5916">
        <v>0.88873264881770098</v>
      </c>
      <c r="E5916">
        <v>0.87551628778111701</v>
      </c>
      <c r="F5916">
        <v>0.30592526358918498</v>
      </c>
      <c r="G5916">
        <v>0.970051859625636</v>
      </c>
      <c r="H5916">
        <v>0.92814811113145002</v>
      </c>
      <c r="I5916">
        <v>3.1706901107200001E-2</v>
      </c>
      <c r="J5916">
        <v>0.64360931874952798</v>
      </c>
      <c r="K5916">
        <v>1.1216692954157E-2</v>
      </c>
    </row>
    <row r="5917" spans="1:11" x14ac:dyDescent="0.25">
      <c r="A5917">
        <v>25</v>
      </c>
      <c r="B5917">
        <v>0.97076546583283196</v>
      </c>
      <c r="C5917">
        <v>0.92797494953260495</v>
      </c>
      <c r="D5917">
        <v>0.37253495485313598</v>
      </c>
      <c r="E5917">
        <v>0.80674262208233305</v>
      </c>
      <c r="F5917">
        <v>0.91847444709421899</v>
      </c>
      <c r="G5917">
        <v>0.88957501172699005</v>
      </c>
      <c r="H5917">
        <v>0.984087911286048</v>
      </c>
      <c r="I5917">
        <v>0.95159323868703205</v>
      </c>
      <c r="J5917">
        <v>0.77825029053760097</v>
      </c>
      <c r="K5917">
        <v>0.33866976731297299</v>
      </c>
    </row>
    <row r="5918" spans="1:11" x14ac:dyDescent="0.25">
      <c r="A5918">
        <v>25</v>
      </c>
      <c r="B5918">
        <v>0.53914482178557199</v>
      </c>
      <c r="C5918">
        <v>0.50194690419340104</v>
      </c>
      <c r="D5918">
        <v>0.86473487514227598</v>
      </c>
      <c r="E5918">
        <v>0.95898330601655202</v>
      </c>
      <c r="F5918">
        <v>0.98563561772194896</v>
      </c>
      <c r="G5918">
        <v>0.97637005657599996</v>
      </c>
      <c r="H5918">
        <v>0.97024681720760597</v>
      </c>
      <c r="I5918">
        <v>1</v>
      </c>
      <c r="J5918">
        <v>0.91516324220254297</v>
      </c>
      <c r="K5918">
        <v>0.37857148688697201</v>
      </c>
    </row>
    <row r="5919" spans="1:11" x14ac:dyDescent="0.25">
      <c r="A5919">
        <v>25</v>
      </c>
      <c r="B5919">
        <v>0.97362312158715103</v>
      </c>
      <c r="C5919">
        <v>0.116955465835014</v>
      </c>
      <c r="D5919">
        <v>0.63722053444114002</v>
      </c>
      <c r="E5919">
        <v>0.46649129785489102</v>
      </c>
      <c r="F5919">
        <v>0.63221880685183496</v>
      </c>
      <c r="G5919">
        <v>0.78469189908308601</v>
      </c>
      <c r="H5919">
        <v>0.32913196451653598</v>
      </c>
      <c r="I5919">
        <v>0.108479028749755</v>
      </c>
      <c r="J5919">
        <v>0.58483130827987495</v>
      </c>
      <c r="K5919">
        <v>0.85854725559010303</v>
      </c>
    </row>
    <row r="5920" spans="1:11" x14ac:dyDescent="0.25">
      <c r="A5920">
        <v>25</v>
      </c>
      <c r="B5920">
        <v>0.85580299612351796</v>
      </c>
      <c r="C5920">
        <v>0.52221844025936204</v>
      </c>
      <c r="D5920">
        <v>0.10932218546990401</v>
      </c>
      <c r="E5920">
        <v>0.324067702671613</v>
      </c>
      <c r="F5920">
        <v>0.92812788246592004</v>
      </c>
      <c r="G5920">
        <v>0.39348521598250602</v>
      </c>
      <c r="H5920">
        <v>7.4361019743111101E-2</v>
      </c>
      <c r="I5920">
        <v>0.99993804634563099</v>
      </c>
      <c r="J5920">
        <v>0.28855647306918603</v>
      </c>
      <c r="K5920">
        <v>0.99994539709691999</v>
      </c>
    </row>
    <row r="5921" spans="1:11" x14ac:dyDescent="0.25">
      <c r="A5921">
        <v>25</v>
      </c>
      <c r="B5921">
        <v>0.93613767719929697</v>
      </c>
      <c r="C5921">
        <v>0.44294329648124098</v>
      </c>
      <c r="D5921">
        <v>0.61974207266300596</v>
      </c>
      <c r="E5921">
        <v>0.33822968520692298</v>
      </c>
      <c r="F5921">
        <v>0.54939592323651498</v>
      </c>
      <c r="G5921">
        <v>0.100225564001442</v>
      </c>
      <c r="H5921">
        <v>0.218469486011446</v>
      </c>
      <c r="I5921">
        <v>0.99544820715386295</v>
      </c>
      <c r="J5921">
        <v>0.194457705609175</v>
      </c>
      <c r="K5921">
        <v>0.99409818853186305</v>
      </c>
    </row>
    <row r="5922" spans="1:11" x14ac:dyDescent="0.25">
      <c r="A5922">
        <v>25</v>
      </c>
      <c r="B5922">
        <v>0.98825553822134704</v>
      </c>
      <c r="C5922">
        <v>0.50337925760826796</v>
      </c>
      <c r="D5922">
        <v>0.94729921591182598</v>
      </c>
      <c r="E5922">
        <v>0.89223100403147504</v>
      </c>
      <c r="F5922">
        <v>0.54256901588275697</v>
      </c>
      <c r="G5922">
        <v>0.55285307255481997</v>
      </c>
      <c r="H5922">
        <v>0.82421790488187197</v>
      </c>
      <c r="I5922">
        <v>0.15956070660667501</v>
      </c>
      <c r="J5922">
        <v>0.56644527070330397</v>
      </c>
      <c r="K5922">
        <v>0.96531468559474298</v>
      </c>
    </row>
    <row r="5923" spans="1:11" x14ac:dyDescent="0.25">
      <c r="A5923">
        <v>25</v>
      </c>
      <c r="B5923">
        <v>0.952698999897864</v>
      </c>
      <c r="C5923">
        <v>0.71111699183709098</v>
      </c>
      <c r="D5923">
        <v>0.21925609642900201</v>
      </c>
      <c r="E5923">
        <v>0.50445532101831303</v>
      </c>
      <c r="F5923">
        <v>0.24023549787773399</v>
      </c>
      <c r="G5923">
        <v>0.108363118381992</v>
      </c>
      <c r="H5923">
        <v>0.83790498919079204</v>
      </c>
      <c r="I5923">
        <v>0.87321266515309204</v>
      </c>
      <c r="J5923">
        <v>0.32582454620931101</v>
      </c>
      <c r="K5923">
        <v>0.391989676431239</v>
      </c>
    </row>
    <row r="5924" spans="1:11" x14ac:dyDescent="0.25">
      <c r="A5924">
        <v>25</v>
      </c>
      <c r="B5924">
        <v>0.67380854054336004</v>
      </c>
      <c r="C5924">
        <v>3.6873320772527397E-2</v>
      </c>
      <c r="D5924">
        <v>0.70616542526578496</v>
      </c>
      <c r="E5924">
        <v>0.621990330252015</v>
      </c>
      <c r="F5924">
        <v>0.56943260973953702</v>
      </c>
      <c r="G5924">
        <v>0.57442791345687105</v>
      </c>
      <c r="H5924">
        <v>0.665002840582963</v>
      </c>
      <c r="I5924">
        <v>5.5905736426806601E-3</v>
      </c>
      <c r="J5924">
        <v>0.877884450433423</v>
      </c>
      <c r="K5924">
        <v>0.75396216202121702</v>
      </c>
    </row>
    <row r="5925" spans="1:11" x14ac:dyDescent="0.25">
      <c r="A5925">
        <v>25</v>
      </c>
      <c r="B5925">
        <v>0.95372254278644597</v>
      </c>
      <c r="C5925">
        <v>5.88067835484807E-2</v>
      </c>
      <c r="D5925">
        <v>0.18398310830731399</v>
      </c>
      <c r="E5925">
        <v>0.121636348635391</v>
      </c>
      <c r="F5925">
        <v>9.5084529163040096E-2</v>
      </c>
      <c r="G5925">
        <v>7.9644186540090596E-3</v>
      </c>
      <c r="H5925">
        <v>0.154082353014247</v>
      </c>
      <c r="I5925">
        <v>0.55050405642682698</v>
      </c>
      <c r="J5925">
        <v>6.0516183009120497E-2</v>
      </c>
      <c r="K5925">
        <v>0.42602629306332201</v>
      </c>
    </row>
    <row r="5926" spans="1:11" x14ac:dyDescent="0.25">
      <c r="A5926">
        <v>25</v>
      </c>
      <c r="B5926">
        <v>5.9981040618906002E-2</v>
      </c>
      <c r="C5926">
        <v>0.46560223446353999</v>
      </c>
      <c r="D5926">
        <v>0.92035059690260401</v>
      </c>
      <c r="E5926">
        <v>0.40241091936324103</v>
      </c>
      <c r="F5926">
        <v>0.123625338147445</v>
      </c>
      <c r="G5926">
        <v>0.77225981350831696</v>
      </c>
      <c r="H5926">
        <v>0.49852266449937699</v>
      </c>
      <c r="I5926">
        <v>1</v>
      </c>
      <c r="J5926">
        <v>0.13747798686360899</v>
      </c>
      <c r="K5926">
        <v>1</v>
      </c>
    </row>
    <row r="5927" spans="1:11" x14ac:dyDescent="0.25">
      <c r="A5927">
        <v>25</v>
      </c>
      <c r="B5927">
        <v>0.68095644636085395</v>
      </c>
      <c r="C5927">
        <v>0.66887798855862401</v>
      </c>
      <c r="D5927">
        <v>0.84391616459951602</v>
      </c>
      <c r="E5927">
        <v>0.30129472460724299</v>
      </c>
      <c r="F5927">
        <v>0.14416445864572899</v>
      </c>
      <c r="G5927">
        <v>0.56827463552593604</v>
      </c>
      <c r="H5927">
        <v>0.415773704191581</v>
      </c>
      <c r="I5927">
        <v>0.999035239701204</v>
      </c>
      <c r="J5927">
        <v>0.338180402906472</v>
      </c>
      <c r="K5927">
        <v>0.98479476431191804</v>
      </c>
    </row>
    <row r="5928" spans="1:11" x14ac:dyDescent="0.25">
      <c r="A5928">
        <v>25</v>
      </c>
      <c r="B5928">
        <v>0.971388994849256</v>
      </c>
      <c r="C5928">
        <v>0.58197715013439799</v>
      </c>
      <c r="D5928">
        <v>0.71428084196896602</v>
      </c>
      <c r="E5928">
        <v>0.86434952002487797</v>
      </c>
      <c r="F5928">
        <v>0.884488869219059</v>
      </c>
      <c r="G5928">
        <v>0.98335136320434002</v>
      </c>
      <c r="H5928">
        <v>0.831001180964548</v>
      </c>
      <c r="I5928">
        <v>0.50474756690811795</v>
      </c>
      <c r="J5928">
        <v>0.95389735065589998</v>
      </c>
      <c r="K5928">
        <v>0.90886795146525101</v>
      </c>
    </row>
    <row r="5929" spans="1:11" x14ac:dyDescent="0.25">
      <c r="A5929">
        <v>25</v>
      </c>
      <c r="B5929">
        <v>0.85922446887467596</v>
      </c>
      <c r="C5929">
        <v>0.53063215907799799</v>
      </c>
      <c r="D5929">
        <v>0.14289534596650899</v>
      </c>
      <c r="E5929">
        <v>0.200554138043118</v>
      </c>
      <c r="F5929">
        <v>9.47090504060564E-2</v>
      </c>
      <c r="G5929">
        <v>5.7822732333150099E-2</v>
      </c>
      <c r="H5929">
        <v>0.20084191017005201</v>
      </c>
      <c r="I5929">
        <v>8.6222489790189399E-2</v>
      </c>
      <c r="J5929">
        <v>2.7109647547434602E-2</v>
      </c>
      <c r="K5929">
        <v>0.713744383999383</v>
      </c>
    </row>
    <row r="5930" spans="1:11" x14ac:dyDescent="0.25">
      <c r="A5930">
        <v>25</v>
      </c>
      <c r="B5930">
        <v>0.93807858192389904</v>
      </c>
      <c r="C5930">
        <v>0.52790254846569395</v>
      </c>
      <c r="D5930">
        <v>0.90883805074788804</v>
      </c>
      <c r="E5930">
        <v>0.16948052707712699</v>
      </c>
      <c r="F5930">
        <v>0.16250575367042799</v>
      </c>
      <c r="G5930">
        <v>0.179239027299504</v>
      </c>
      <c r="H5930">
        <v>4.5153728369974798E-2</v>
      </c>
      <c r="I5930">
        <v>0.84690548404932697</v>
      </c>
      <c r="J5930">
        <v>0.81251531650954301</v>
      </c>
      <c r="K5930">
        <v>0.99111484276467299</v>
      </c>
    </row>
    <row r="5931" spans="1:11" x14ac:dyDescent="0.25">
      <c r="A5931">
        <v>25</v>
      </c>
      <c r="B5931">
        <v>0.78630900017249405</v>
      </c>
      <c r="C5931">
        <v>0.46041044361116701</v>
      </c>
      <c r="D5931">
        <v>0.57655789684206005</v>
      </c>
      <c r="E5931">
        <v>0.860578082656692</v>
      </c>
      <c r="F5931">
        <v>0.69117450309825201</v>
      </c>
      <c r="G5931">
        <v>0.92706264086302503</v>
      </c>
      <c r="H5931">
        <v>0.75842416642324595</v>
      </c>
      <c r="I5931">
        <v>0.49343619779412901</v>
      </c>
      <c r="J5931">
        <v>0.75456479292762602</v>
      </c>
      <c r="K5931">
        <v>0.29215026122182403</v>
      </c>
    </row>
    <row r="5932" spans="1:11" x14ac:dyDescent="0.25">
      <c r="A5932">
        <v>25</v>
      </c>
      <c r="B5932">
        <v>0.96690739242113799</v>
      </c>
      <c r="C5932">
        <v>2.6735075961199901E-3</v>
      </c>
      <c r="D5932">
        <v>0.96202468236887395</v>
      </c>
      <c r="E5932">
        <v>0.51683205595023696</v>
      </c>
      <c r="F5932">
        <v>0.88560820985267497</v>
      </c>
      <c r="G5932">
        <v>0.22722202216026599</v>
      </c>
      <c r="H5932">
        <v>0.36441363956770501</v>
      </c>
      <c r="I5932">
        <v>1.22782473400283E-2</v>
      </c>
      <c r="J5932">
        <v>0.88568207105951702</v>
      </c>
      <c r="K5932">
        <v>1.8151542037632099E-3</v>
      </c>
    </row>
    <row r="5933" spans="1:11" x14ac:dyDescent="0.25">
      <c r="A5933">
        <v>25</v>
      </c>
      <c r="B5933">
        <v>0.95361549578454896</v>
      </c>
      <c r="C5933">
        <v>0.333410523358176</v>
      </c>
      <c r="D5933">
        <v>0.80654810376756703</v>
      </c>
      <c r="E5933">
        <v>0.63567372057022797</v>
      </c>
      <c r="F5933">
        <v>0.42789569067195898</v>
      </c>
      <c r="G5933">
        <v>0.35776933228140001</v>
      </c>
      <c r="H5933">
        <v>0.48417188887567703</v>
      </c>
      <c r="I5933">
        <v>0.66178330347310799</v>
      </c>
      <c r="J5933">
        <v>0.84305460949662603</v>
      </c>
      <c r="K5933">
        <v>0.96182105200186996</v>
      </c>
    </row>
    <row r="5934" spans="1:11" x14ac:dyDescent="0.25">
      <c r="A5934">
        <v>25</v>
      </c>
      <c r="B5934">
        <v>0.92593929408735998</v>
      </c>
      <c r="C5934">
        <v>0.36107035984592301</v>
      </c>
      <c r="D5934">
        <v>0.88790362526539202</v>
      </c>
      <c r="E5934">
        <v>0.58745434553430598</v>
      </c>
      <c r="F5934">
        <v>0.28882257033269498</v>
      </c>
      <c r="G5934">
        <v>0.88507028407800703</v>
      </c>
      <c r="H5934">
        <v>0.55259666253780804</v>
      </c>
      <c r="I5934">
        <v>0.52878373727584105</v>
      </c>
      <c r="J5934">
        <v>0.75053004358262398</v>
      </c>
      <c r="K5934">
        <v>0.17071057756969699</v>
      </c>
    </row>
    <row r="5935" spans="1:11" x14ac:dyDescent="0.25">
      <c r="A5935">
        <v>25</v>
      </c>
      <c r="B5935">
        <v>1</v>
      </c>
      <c r="C5935">
        <v>0</v>
      </c>
      <c r="D5935" t="s">
        <v>0</v>
      </c>
      <c r="E5935">
        <v>6.2801721511859004E-2</v>
      </c>
      <c r="F5935">
        <v>0</v>
      </c>
      <c r="G5935">
        <v>0</v>
      </c>
      <c r="H5935">
        <v>0.104942524039733</v>
      </c>
      <c r="I5935">
        <v>0</v>
      </c>
      <c r="J5935">
        <v>0</v>
      </c>
      <c r="K5935">
        <v>0</v>
      </c>
    </row>
    <row r="5936" spans="1:11" x14ac:dyDescent="0.25">
      <c r="A5936">
        <v>25</v>
      </c>
      <c r="B5936">
        <v>0.64356388336630299</v>
      </c>
      <c r="C5936">
        <v>5.2510418323890501E-2</v>
      </c>
      <c r="D5936">
        <v>0.60042151545730305</v>
      </c>
      <c r="E5936">
        <v>0.51963119820290105</v>
      </c>
      <c r="F5936">
        <v>0.21764925552644701</v>
      </c>
      <c r="G5936">
        <v>9.5774416472498403E-2</v>
      </c>
      <c r="H5936">
        <v>0.75855925092157095</v>
      </c>
      <c r="I5936" s="1">
        <v>1.5788589725392599E-4</v>
      </c>
      <c r="J5936">
        <v>0.37615560298708101</v>
      </c>
      <c r="K5936" s="1">
        <v>1.27147581151058E-4</v>
      </c>
    </row>
    <row r="5937" spans="1:11" x14ac:dyDescent="0.25">
      <c r="A5937">
        <v>25</v>
      </c>
      <c r="B5937">
        <v>0.95008288905326099</v>
      </c>
      <c r="C5937">
        <v>0.45131115091593899</v>
      </c>
      <c r="D5937">
        <v>0.99451285873032602</v>
      </c>
      <c r="E5937">
        <v>0.25660105570101599</v>
      </c>
      <c r="F5937">
        <v>0.16956665953535699</v>
      </c>
      <c r="G5937">
        <v>0.51004491709366195</v>
      </c>
      <c r="H5937">
        <v>0.12412257534266299</v>
      </c>
      <c r="I5937">
        <v>0.69217036748268301</v>
      </c>
      <c r="J5937">
        <v>0.98837802836149702</v>
      </c>
      <c r="K5937">
        <v>0.83565404459165504</v>
      </c>
    </row>
    <row r="5938" spans="1:11" x14ac:dyDescent="0.25">
      <c r="A5938">
        <v>25</v>
      </c>
      <c r="B5938">
        <v>0.88161485196913503</v>
      </c>
      <c r="C5938">
        <v>0.91751417840302396</v>
      </c>
      <c r="D5938">
        <v>0.98260733114173504</v>
      </c>
      <c r="E5938">
        <v>0.421755973799738</v>
      </c>
      <c r="F5938">
        <v>0.87834122581237195</v>
      </c>
      <c r="G5938">
        <v>0.53543990152364895</v>
      </c>
      <c r="H5938">
        <v>0.11562081615916101</v>
      </c>
      <c r="I5938">
        <v>0.90766301079976597</v>
      </c>
      <c r="J5938">
        <v>0.99064919229507398</v>
      </c>
      <c r="K5938">
        <v>0.93597466206965196</v>
      </c>
    </row>
    <row r="5939" spans="1:11" x14ac:dyDescent="0.25">
      <c r="A5939">
        <v>25</v>
      </c>
      <c r="B5939">
        <v>0.88430764272486995</v>
      </c>
      <c r="C5939">
        <v>0.39984775675134099</v>
      </c>
      <c r="D5939">
        <v>0.135662773971027</v>
      </c>
      <c r="E5939">
        <v>0.15480252220964799</v>
      </c>
      <c r="F5939">
        <v>0.34572318507987299</v>
      </c>
      <c r="G5939">
        <v>0.10360741264022599</v>
      </c>
      <c r="H5939">
        <v>7.55086789760855E-2</v>
      </c>
      <c r="I5939">
        <v>5.5027442850415997E-2</v>
      </c>
      <c r="J5939">
        <v>2.9788336535153798E-2</v>
      </c>
      <c r="K5939">
        <v>0.13035773129387901</v>
      </c>
    </row>
    <row r="5940" spans="1:11" x14ac:dyDescent="0.25">
      <c r="A5940">
        <v>25</v>
      </c>
      <c r="B5940">
        <v>0.965589655449274</v>
      </c>
      <c r="C5940">
        <v>9.6160979727461394E-3</v>
      </c>
      <c r="D5940">
        <v>3.4239164520529202E-3</v>
      </c>
      <c r="E5940">
        <v>0.26700952533397398</v>
      </c>
      <c r="F5940">
        <v>6.2361524711851399E-2</v>
      </c>
      <c r="G5940">
        <v>0.78314268952815402</v>
      </c>
      <c r="H5940">
        <v>0.36035841892105003</v>
      </c>
      <c r="I5940">
        <v>0.14754598799280899</v>
      </c>
      <c r="J5940">
        <v>1.27506093248859E-3</v>
      </c>
      <c r="K5940" s="1">
        <v>8.7950889027689299E-5</v>
      </c>
    </row>
    <row r="5941" spans="1:11" x14ac:dyDescent="0.25">
      <c r="A5941">
        <v>25</v>
      </c>
      <c r="B5941">
        <v>0.90290738467726295</v>
      </c>
      <c r="C5941">
        <v>0.54619228746978699</v>
      </c>
      <c r="D5941">
        <v>0.82434096669337198</v>
      </c>
      <c r="E5941">
        <v>0.39331370894369799</v>
      </c>
      <c r="F5941">
        <v>0.441834191809518</v>
      </c>
      <c r="G5941">
        <v>0.17041311372576201</v>
      </c>
      <c r="H5941">
        <v>8.6898811364575404E-2</v>
      </c>
      <c r="I5941">
        <v>0.25264629098489599</v>
      </c>
      <c r="J5941">
        <v>0.52849683619618104</v>
      </c>
      <c r="K5941">
        <v>0.78766682245318398</v>
      </c>
    </row>
    <row r="5942" spans="1:11" x14ac:dyDescent="0.25">
      <c r="A5942">
        <v>25</v>
      </c>
      <c r="B5942">
        <v>0.98173894608698198</v>
      </c>
      <c r="C5942">
        <v>0.96994879727680705</v>
      </c>
      <c r="D5942">
        <v>2.0704721417724999E-2</v>
      </c>
      <c r="E5942">
        <v>0.61424533128489101</v>
      </c>
      <c r="F5942">
        <v>0.89637736562151404</v>
      </c>
      <c r="G5942">
        <v>0.555464743589001</v>
      </c>
      <c r="H5942">
        <v>0.41583903700503799</v>
      </c>
      <c r="I5942">
        <v>1</v>
      </c>
      <c r="J5942">
        <v>0.97558675169761999</v>
      </c>
      <c r="K5942">
        <v>1</v>
      </c>
    </row>
    <row r="5943" spans="1:11" x14ac:dyDescent="0.25">
      <c r="A5943">
        <v>25</v>
      </c>
      <c r="B5943">
        <v>0.84229615061571605</v>
      </c>
      <c r="C5943">
        <v>0.99110216074294799</v>
      </c>
      <c r="D5943">
        <v>0.41658432862518302</v>
      </c>
      <c r="E5943">
        <v>0.95744807355366202</v>
      </c>
      <c r="F5943">
        <v>0.92028604375650802</v>
      </c>
      <c r="G5943">
        <v>0.84677463475194104</v>
      </c>
      <c r="H5943">
        <v>0.953047742724493</v>
      </c>
      <c r="I5943">
        <v>0.99912865661927797</v>
      </c>
      <c r="J5943">
        <v>0.97092651372573602</v>
      </c>
      <c r="K5943">
        <v>0.89164273356200097</v>
      </c>
    </row>
    <row r="5944" spans="1:11" x14ac:dyDescent="0.25">
      <c r="A5944">
        <v>25</v>
      </c>
      <c r="B5944">
        <v>0.96466981308514399</v>
      </c>
      <c r="C5944">
        <v>0.63532954885173099</v>
      </c>
      <c r="D5944">
        <v>0.43898362624278398</v>
      </c>
      <c r="E5944">
        <v>0.68295302333100905</v>
      </c>
      <c r="F5944">
        <v>0.89557253022130701</v>
      </c>
      <c r="G5944">
        <v>0.52972978775939605</v>
      </c>
      <c r="H5944">
        <v>0.68559978353951401</v>
      </c>
      <c r="I5944">
        <v>8.7256999309044306E-2</v>
      </c>
      <c r="J5944">
        <v>0.34925144407129299</v>
      </c>
      <c r="K5944">
        <v>4.3908692799641498E-2</v>
      </c>
    </row>
    <row r="5945" spans="1:11" x14ac:dyDescent="0.25">
      <c r="A5945">
        <v>25</v>
      </c>
      <c r="B5945">
        <v>0.75726485972610402</v>
      </c>
      <c r="C5945">
        <v>0.86261496242457603</v>
      </c>
      <c r="D5945">
        <v>0.16510149145973901</v>
      </c>
      <c r="E5945">
        <v>0.87102638145417099</v>
      </c>
      <c r="F5945">
        <v>0.93433684822982699</v>
      </c>
      <c r="G5945">
        <v>0.94790035230462699</v>
      </c>
      <c r="H5945">
        <v>0.45462546816170801</v>
      </c>
      <c r="I5945">
        <v>0.98626646303194898</v>
      </c>
      <c r="J5945">
        <v>0.77141331224072696</v>
      </c>
      <c r="K5945">
        <v>0.96799006979007596</v>
      </c>
    </row>
    <row r="5946" spans="1:11" x14ac:dyDescent="0.25">
      <c r="A5946">
        <v>25</v>
      </c>
      <c r="B5946">
        <v>0.96177801764763005</v>
      </c>
      <c r="C5946">
        <v>0.280482736399008</v>
      </c>
      <c r="D5946">
        <v>0.17678734078048799</v>
      </c>
      <c r="E5946">
        <v>0.13775308196721101</v>
      </c>
      <c r="F5946">
        <v>0.152827612534568</v>
      </c>
      <c r="G5946">
        <v>0.289925204498167</v>
      </c>
      <c r="H5946">
        <v>0.16576721414519399</v>
      </c>
      <c r="I5946">
        <v>7.1938616783487105E-2</v>
      </c>
      <c r="J5946">
        <v>8.8929292746096997E-2</v>
      </c>
      <c r="K5946">
        <v>0.88451694972805694</v>
      </c>
    </row>
    <row r="5947" spans="1:11" x14ac:dyDescent="0.25">
      <c r="A5947">
        <v>25</v>
      </c>
      <c r="B5947">
        <v>0.67695579859222399</v>
      </c>
      <c r="C5947">
        <v>6.01220164092581E-2</v>
      </c>
      <c r="D5947">
        <v>0.54310142771250003</v>
      </c>
      <c r="E5947">
        <v>0.334541197700302</v>
      </c>
      <c r="F5947">
        <v>0.18829827138397101</v>
      </c>
      <c r="G5947">
        <v>0.188430816775288</v>
      </c>
      <c r="H5947">
        <v>0.228561716055942</v>
      </c>
      <c r="I5947">
        <v>2.8973281678654698E-2</v>
      </c>
      <c r="J5947">
        <v>0.21504448356249101</v>
      </c>
      <c r="K5947">
        <v>7.5469538038855401E-3</v>
      </c>
    </row>
    <row r="5948" spans="1:11" x14ac:dyDescent="0.25">
      <c r="A5948">
        <v>25</v>
      </c>
      <c r="B5948">
        <v>0.98650663537878203</v>
      </c>
      <c r="C5948">
        <v>0.98416230157668305</v>
      </c>
      <c r="D5948">
        <v>0.81628985726249803</v>
      </c>
      <c r="E5948">
        <v>0.89802427451019695</v>
      </c>
      <c r="F5948">
        <v>2.9818757550216599E-3</v>
      </c>
      <c r="G5948">
        <v>0.97904496223760296</v>
      </c>
      <c r="H5948">
        <v>0.80882543038135102</v>
      </c>
      <c r="I5948">
        <v>4.1568305315714899E-2</v>
      </c>
      <c r="J5948">
        <v>0.52159881288371301</v>
      </c>
      <c r="K5948">
        <v>0.51776564744937004</v>
      </c>
    </row>
    <row r="5949" spans="1:11" x14ac:dyDescent="0.25">
      <c r="A5949">
        <v>25</v>
      </c>
      <c r="B5949">
        <v>0.95615546372833304</v>
      </c>
      <c r="C5949">
        <v>5.5138095145869899E-3</v>
      </c>
      <c r="D5949">
        <v>0.38429045207742701</v>
      </c>
      <c r="E5949">
        <v>8.5574444023661198E-2</v>
      </c>
      <c r="F5949">
        <v>6.2131718168532399E-2</v>
      </c>
      <c r="G5949">
        <v>6.5626891081464994E-2</v>
      </c>
      <c r="H5949">
        <v>0.112883712468222</v>
      </c>
      <c r="I5949" s="1">
        <v>6.1784272317320097E-4</v>
      </c>
      <c r="J5949">
        <v>0.11075781105763</v>
      </c>
      <c r="K5949">
        <v>0.233376598721865</v>
      </c>
    </row>
    <row r="5950" spans="1:11" x14ac:dyDescent="0.25">
      <c r="A5950">
        <v>25</v>
      </c>
      <c r="B5950">
        <v>0.98062028173633098</v>
      </c>
      <c r="C5950">
        <v>0.99993273845101205</v>
      </c>
      <c r="D5950">
        <v>0.99572360949591698</v>
      </c>
      <c r="E5950">
        <v>0.82627028619221798</v>
      </c>
      <c r="F5950">
        <v>0.85729420634123998</v>
      </c>
      <c r="G5950">
        <v>0.76737172283471999</v>
      </c>
      <c r="H5950">
        <v>1</v>
      </c>
      <c r="I5950">
        <v>0.17948406055190999</v>
      </c>
      <c r="J5950">
        <v>0.99729545019565802</v>
      </c>
      <c r="K5950">
        <v>4.2863142042081099E-3</v>
      </c>
    </row>
    <row r="5951" spans="1:11" x14ac:dyDescent="0.25">
      <c r="A5951">
        <v>25</v>
      </c>
      <c r="B5951">
        <v>0.90193071856374496</v>
      </c>
      <c r="C5951">
        <v>0.900747247791295</v>
      </c>
      <c r="D5951">
        <v>0.82535813207403597</v>
      </c>
      <c r="E5951">
        <v>0.50242591561937799</v>
      </c>
      <c r="F5951">
        <v>9.2036579702764396E-3</v>
      </c>
      <c r="G5951">
        <v>0.56418089998091803</v>
      </c>
      <c r="H5951">
        <v>0.330563647213932</v>
      </c>
      <c r="I5951">
        <v>0.10898030252117</v>
      </c>
      <c r="J5951">
        <v>0.19620857363618299</v>
      </c>
      <c r="K5951">
        <v>0.500808791146657</v>
      </c>
    </row>
    <row r="5952" spans="1:11" x14ac:dyDescent="0.25">
      <c r="A5952">
        <v>25</v>
      </c>
      <c r="B5952">
        <v>1</v>
      </c>
      <c r="C5952">
        <v>1</v>
      </c>
      <c r="D5952" t="s">
        <v>0</v>
      </c>
      <c r="E5952">
        <v>0.77050533019532996</v>
      </c>
      <c r="F5952">
        <v>1</v>
      </c>
      <c r="G5952">
        <v>1</v>
      </c>
      <c r="H5952">
        <v>0.88722984898402302</v>
      </c>
      <c r="I5952">
        <v>1</v>
      </c>
      <c r="J5952">
        <v>1</v>
      </c>
      <c r="K5952">
        <v>1</v>
      </c>
    </row>
    <row r="5953" spans="1:11" x14ac:dyDescent="0.25">
      <c r="A5953">
        <v>25</v>
      </c>
      <c r="B5953">
        <v>0.82784233871416302</v>
      </c>
      <c r="C5953">
        <v>0.33399454604146001</v>
      </c>
      <c r="D5953">
        <v>0.21796062137293501</v>
      </c>
      <c r="E5953">
        <v>0.22300567664073601</v>
      </c>
      <c r="F5953">
        <v>0.76453396384184902</v>
      </c>
      <c r="G5953">
        <v>0.285424819809666</v>
      </c>
      <c r="H5953">
        <v>0.183683100628482</v>
      </c>
      <c r="I5953">
        <v>0.97858011991751304</v>
      </c>
      <c r="J5953">
        <v>0.10239338419350499</v>
      </c>
      <c r="K5953">
        <v>1</v>
      </c>
    </row>
    <row r="5954" spans="1:11" x14ac:dyDescent="0.25">
      <c r="A5954">
        <v>24</v>
      </c>
      <c r="B5954">
        <v>0.74485409130010705</v>
      </c>
      <c r="C5954">
        <v>0.48655127221848798</v>
      </c>
      <c r="D5954">
        <v>0.88201949253867395</v>
      </c>
      <c r="E5954">
        <v>0.14204920685830899</v>
      </c>
      <c r="F5954">
        <v>0.13467660547676899</v>
      </c>
      <c r="G5954">
        <v>0.139447594654208</v>
      </c>
      <c r="H5954">
        <v>0.87621360734686105</v>
      </c>
      <c r="I5954">
        <v>0.18162307164411501</v>
      </c>
      <c r="J5954">
        <v>0.249943893059103</v>
      </c>
      <c r="K5954">
        <v>4.4702435805083198E-3</v>
      </c>
    </row>
    <row r="5955" spans="1:11" x14ac:dyDescent="0.25">
      <c r="A5955">
        <v>24</v>
      </c>
      <c r="B5955">
        <v>0.61403337650761403</v>
      </c>
      <c r="C5955">
        <v>0.21533038440414301</v>
      </c>
      <c r="D5955">
        <v>3.9190947289834702E-2</v>
      </c>
      <c r="E5955">
        <v>0.59427101210625199</v>
      </c>
      <c r="F5955">
        <v>0.36420615487316599</v>
      </c>
      <c r="G5955">
        <v>0.494234154618444</v>
      </c>
      <c r="H5955">
        <v>0.77355985499847801</v>
      </c>
      <c r="I5955">
        <v>0.87475880741172296</v>
      </c>
      <c r="J5955">
        <v>0.449062633441632</v>
      </c>
      <c r="K5955">
        <v>0.99903579615638705</v>
      </c>
    </row>
    <row r="5956" spans="1:11" x14ac:dyDescent="0.25">
      <c r="A5956">
        <v>24</v>
      </c>
      <c r="B5956">
        <v>0.95442500607885505</v>
      </c>
      <c r="C5956">
        <v>6.2605296447493505E-2</v>
      </c>
      <c r="D5956">
        <v>3.6147964702824102E-2</v>
      </c>
      <c r="E5956">
        <v>0.85847916716072004</v>
      </c>
      <c r="F5956">
        <v>0.15201196316593801</v>
      </c>
      <c r="G5956">
        <v>0.77636817642590805</v>
      </c>
      <c r="H5956">
        <v>0.97850964798392204</v>
      </c>
      <c r="I5956">
        <v>0.30502684411518</v>
      </c>
      <c r="J5956">
        <v>0.31280451730658299</v>
      </c>
      <c r="K5956">
        <v>0.56079136409112196</v>
      </c>
    </row>
    <row r="5957" spans="1:11" x14ac:dyDescent="0.25">
      <c r="A5957">
        <v>24</v>
      </c>
      <c r="B5957">
        <v>0.98848663597997599</v>
      </c>
      <c r="C5957">
        <v>0.97026350096466696</v>
      </c>
      <c r="D5957">
        <v>0.82367370230520998</v>
      </c>
      <c r="E5957">
        <v>0.74381481913784797</v>
      </c>
      <c r="F5957">
        <v>0.45815162186504599</v>
      </c>
      <c r="G5957">
        <v>0.99200750099371604</v>
      </c>
      <c r="H5957">
        <v>0.954873905748296</v>
      </c>
      <c r="I5957">
        <v>3.4204840088989601E-2</v>
      </c>
      <c r="J5957">
        <v>0.982098499266577</v>
      </c>
      <c r="K5957">
        <v>5.8566218443141797E-2</v>
      </c>
    </row>
    <row r="5958" spans="1:11" x14ac:dyDescent="0.25">
      <c r="A5958">
        <v>24</v>
      </c>
      <c r="B5958">
        <v>0.94447338630535405</v>
      </c>
      <c r="C5958">
        <v>0.96829032595727904</v>
      </c>
      <c r="D5958">
        <v>0.88626765891599901</v>
      </c>
      <c r="E5958">
        <v>0.65887063303887194</v>
      </c>
      <c r="F5958">
        <v>0.44894611849169302</v>
      </c>
      <c r="G5958">
        <v>0.691864552436117</v>
      </c>
      <c r="H5958">
        <v>0.55380232294890397</v>
      </c>
      <c r="I5958">
        <v>1</v>
      </c>
      <c r="J5958">
        <v>0.71858657678709104</v>
      </c>
      <c r="K5958">
        <v>0.99831190965817496</v>
      </c>
    </row>
    <row r="5959" spans="1:11" x14ac:dyDescent="0.25">
      <c r="A5959">
        <v>24</v>
      </c>
      <c r="B5959">
        <v>0.998325939980507</v>
      </c>
      <c r="C5959">
        <v>0.99663235805755801</v>
      </c>
      <c r="D5959">
        <v>0.62248863539732902</v>
      </c>
      <c r="E5959">
        <v>0.99516396024461096</v>
      </c>
      <c r="F5959">
        <v>0.99713417024756401</v>
      </c>
      <c r="G5959">
        <v>0.99879604992387905</v>
      </c>
      <c r="H5959">
        <v>0.993137590516177</v>
      </c>
      <c r="I5959">
        <v>0.99931405395308204</v>
      </c>
      <c r="J5959">
        <v>0.97181195037363099</v>
      </c>
      <c r="K5959">
        <v>0.99949894803546302</v>
      </c>
    </row>
    <row r="5960" spans="1:11" x14ac:dyDescent="0.25">
      <c r="A5960">
        <v>24</v>
      </c>
      <c r="B5960">
        <v>0.95375576614148405</v>
      </c>
      <c r="C5960">
        <v>0.90449672659896896</v>
      </c>
      <c r="D5960">
        <v>0.91257966661061796</v>
      </c>
      <c r="E5960">
        <v>0.50254117425767997</v>
      </c>
      <c r="F5960">
        <v>0.452184650551399</v>
      </c>
      <c r="G5960">
        <v>0.49000865818900802</v>
      </c>
      <c r="H5960">
        <v>0.21107524865229099</v>
      </c>
      <c r="I5960">
        <v>0.98269764904686996</v>
      </c>
      <c r="J5960">
        <v>0.201907218172412</v>
      </c>
      <c r="K5960">
        <v>0.99537916252215597</v>
      </c>
    </row>
    <row r="5961" spans="1:11" x14ac:dyDescent="0.25">
      <c r="A5961">
        <v>24</v>
      </c>
      <c r="B5961">
        <v>1</v>
      </c>
      <c r="C5961">
        <v>0</v>
      </c>
      <c r="D5961" t="s">
        <v>0</v>
      </c>
      <c r="E5961">
        <v>0.12332173667079301</v>
      </c>
      <c r="F5961">
        <v>0</v>
      </c>
      <c r="G5961">
        <v>0</v>
      </c>
      <c r="H5961">
        <v>0.417140862344478</v>
      </c>
      <c r="I5961">
        <v>0</v>
      </c>
      <c r="J5961">
        <v>0</v>
      </c>
      <c r="K5961">
        <v>0</v>
      </c>
    </row>
    <row r="5962" spans="1:11" x14ac:dyDescent="0.25">
      <c r="A5962">
        <v>24</v>
      </c>
      <c r="B5962">
        <v>0.88504646990543701</v>
      </c>
      <c r="C5962">
        <v>0.92000748596544701</v>
      </c>
      <c r="D5962">
        <v>0.684524081294408</v>
      </c>
      <c r="E5962">
        <v>0.85536879685329703</v>
      </c>
      <c r="F5962">
        <v>0.78964069888618005</v>
      </c>
      <c r="G5962">
        <v>0.892685735836804</v>
      </c>
      <c r="H5962">
        <v>0.97001644496127903</v>
      </c>
      <c r="I5962">
        <v>1.01011017991755E-2</v>
      </c>
      <c r="J5962">
        <v>0.90210149390761496</v>
      </c>
      <c r="K5962">
        <v>0.49478106946799399</v>
      </c>
    </row>
    <row r="5963" spans="1:11" x14ac:dyDescent="0.25">
      <c r="A5963">
        <v>24</v>
      </c>
      <c r="B5963">
        <v>0.97847916389327505</v>
      </c>
      <c r="C5963">
        <v>0.136348591666756</v>
      </c>
      <c r="D5963">
        <v>1</v>
      </c>
      <c r="E5963">
        <v>0.204565474907594</v>
      </c>
      <c r="F5963">
        <v>0.135423233968644</v>
      </c>
      <c r="G5963">
        <v>0.22883626462841</v>
      </c>
      <c r="H5963">
        <v>0.19959737693694399</v>
      </c>
      <c r="I5963" s="1">
        <v>4.3363458248214802E-6</v>
      </c>
      <c r="J5963">
        <v>0.99470453332127695</v>
      </c>
      <c r="K5963" s="1">
        <v>8.1561656053146298E-5</v>
      </c>
    </row>
    <row r="5964" spans="1:11" x14ac:dyDescent="0.25">
      <c r="A5964">
        <v>24</v>
      </c>
      <c r="B5964">
        <v>0.79776985680125101</v>
      </c>
      <c r="C5964">
        <v>4.0331400698458801E-2</v>
      </c>
      <c r="D5964">
        <v>0.274198634107298</v>
      </c>
      <c r="E5964">
        <v>0.45951764107455101</v>
      </c>
      <c r="F5964">
        <v>0.60232094819706605</v>
      </c>
      <c r="G5964">
        <v>0.133313097898767</v>
      </c>
      <c r="H5964">
        <v>0.53122574196099503</v>
      </c>
      <c r="I5964">
        <v>0.99985953599883404</v>
      </c>
      <c r="J5964">
        <v>0.36056950344398497</v>
      </c>
      <c r="K5964">
        <v>7.6899211304405904E-3</v>
      </c>
    </row>
    <row r="5965" spans="1:11" x14ac:dyDescent="0.25">
      <c r="A5965">
        <v>24</v>
      </c>
      <c r="B5965">
        <v>0.94070923247240901</v>
      </c>
      <c r="C5965">
        <v>0.97633576028753299</v>
      </c>
      <c r="D5965">
        <v>0.94168256694896701</v>
      </c>
      <c r="E5965">
        <v>0.41015881884361299</v>
      </c>
      <c r="F5965">
        <v>1.35678540631297E-2</v>
      </c>
      <c r="G5965">
        <v>0.71673112616540202</v>
      </c>
      <c r="H5965">
        <v>0.119958312144266</v>
      </c>
      <c r="I5965" s="1">
        <v>8.0124684700205002E-4</v>
      </c>
      <c r="J5965">
        <v>0.98662672891692105</v>
      </c>
      <c r="K5965" s="1">
        <v>7.4575618123118103E-5</v>
      </c>
    </row>
    <row r="5966" spans="1:11" x14ac:dyDescent="0.25">
      <c r="A5966">
        <v>24</v>
      </c>
      <c r="B5966">
        <v>0.99594034093889805</v>
      </c>
      <c r="C5966">
        <v>0.99999897877413502</v>
      </c>
      <c r="D5966">
        <v>0.97068821683473305</v>
      </c>
      <c r="E5966">
        <v>0.98550362684523596</v>
      </c>
      <c r="F5966">
        <v>0.99221682774384201</v>
      </c>
      <c r="G5966">
        <v>0.98683597895737296</v>
      </c>
      <c r="H5966">
        <v>0.99943403285022003</v>
      </c>
      <c r="I5966">
        <v>0.99976952527384999</v>
      </c>
      <c r="J5966">
        <v>0.99979375685578398</v>
      </c>
      <c r="K5966">
        <v>0.98534317294694995</v>
      </c>
    </row>
    <row r="5967" spans="1:11" x14ac:dyDescent="0.25">
      <c r="A5967">
        <v>24</v>
      </c>
      <c r="B5967">
        <v>1</v>
      </c>
      <c r="C5967">
        <v>0</v>
      </c>
      <c r="D5967" t="s">
        <v>0</v>
      </c>
      <c r="E5967">
        <v>0.66681652245963596</v>
      </c>
      <c r="F5967">
        <v>0</v>
      </c>
      <c r="G5967">
        <v>0</v>
      </c>
      <c r="H5967">
        <v>0.71130479765862298</v>
      </c>
      <c r="I5967">
        <v>0</v>
      </c>
      <c r="J5967">
        <v>0</v>
      </c>
      <c r="K5967">
        <v>0</v>
      </c>
    </row>
    <row r="5968" spans="1:11" x14ac:dyDescent="0.25">
      <c r="A5968">
        <v>24</v>
      </c>
      <c r="B5968">
        <v>0.79638299156856496</v>
      </c>
      <c r="C5968">
        <v>0.80830188267053105</v>
      </c>
      <c r="D5968">
        <v>0.54077017477776401</v>
      </c>
      <c r="E5968">
        <v>0.71628599836278795</v>
      </c>
      <c r="F5968">
        <v>0.71953174791532504</v>
      </c>
      <c r="G5968">
        <v>0.86306028665462298</v>
      </c>
      <c r="H5968">
        <v>0.62306305195026801</v>
      </c>
      <c r="I5968">
        <v>0.78291054346336297</v>
      </c>
      <c r="J5968">
        <v>0.76748670722904</v>
      </c>
      <c r="K5968">
        <v>0.84249446950700302</v>
      </c>
    </row>
    <row r="5969" spans="1:11" x14ac:dyDescent="0.25">
      <c r="A5969">
        <v>24</v>
      </c>
      <c r="B5969">
        <v>0.97590927287700402</v>
      </c>
      <c r="C5969">
        <v>6.4571008688186896E-2</v>
      </c>
      <c r="D5969">
        <v>0.332967256281964</v>
      </c>
      <c r="E5969">
        <v>8.0896501850940897E-2</v>
      </c>
      <c r="F5969">
        <v>0.16841940127487401</v>
      </c>
      <c r="G5969">
        <v>0.53301588710533698</v>
      </c>
      <c r="H5969">
        <v>4.4198151833162398E-2</v>
      </c>
      <c r="I5969">
        <v>1</v>
      </c>
      <c r="J5969">
        <v>0.13622921008043601</v>
      </c>
      <c r="K5969">
        <v>0.76580358384997205</v>
      </c>
    </row>
    <row r="5970" spans="1:11" x14ac:dyDescent="0.25">
      <c r="A5970">
        <v>24</v>
      </c>
      <c r="B5970">
        <v>0.94859502649251004</v>
      </c>
      <c r="C5970">
        <v>0.74011867920179497</v>
      </c>
      <c r="D5970">
        <v>0.24819883354719199</v>
      </c>
      <c r="E5970">
        <v>0.88039254265713796</v>
      </c>
      <c r="F5970">
        <v>0.151335402826756</v>
      </c>
      <c r="G5970">
        <v>0.93575123142086003</v>
      </c>
      <c r="H5970">
        <v>0.98432781203344599</v>
      </c>
      <c r="I5970">
        <v>0.30481939542036801</v>
      </c>
      <c r="J5970">
        <v>0.118787890737815</v>
      </c>
      <c r="K5970">
        <v>7.6164583977356398E-2</v>
      </c>
    </row>
    <row r="5971" spans="1:11" x14ac:dyDescent="0.25">
      <c r="A5971">
        <v>24</v>
      </c>
      <c r="B5971">
        <v>0.86584392827321299</v>
      </c>
      <c r="C5971">
        <v>0.492044496280091</v>
      </c>
      <c r="D5971">
        <v>0.82188562160256895</v>
      </c>
      <c r="E5971">
        <v>0.39973716871096399</v>
      </c>
      <c r="F5971">
        <v>0.142955370258883</v>
      </c>
      <c r="G5971">
        <v>0.13747260005643799</v>
      </c>
      <c r="H5971">
        <v>0.42428814600901799</v>
      </c>
      <c r="I5971">
        <v>0.115541355963588</v>
      </c>
      <c r="J5971">
        <v>0.71997444342101202</v>
      </c>
      <c r="K5971">
        <v>0.81973075691530894</v>
      </c>
    </row>
    <row r="5972" spans="1:11" x14ac:dyDescent="0.25">
      <c r="A5972">
        <v>24</v>
      </c>
      <c r="B5972">
        <v>0.75915466849636803</v>
      </c>
      <c r="C5972">
        <v>8.1022825567027307E-2</v>
      </c>
      <c r="D5972">
        <v>0.84810836905519904</v>
      </c>
      <c r="E5972">
        <v>0.39253067889020998</v>
      </c>
      <c r="F5972">
        <v>0.30299864113430702</v>
      </c>
      <c r="G5972">
        <v>0.23495361375129301</v>
      </c>
      <c r="H5972">
        <v>0.54173625709293605</v>
      </c>
      <c r="I5972">
        <v>1.8110228890560001E-3</v>
      </c>
      <c r="J5972">
        <v>0.34854689309444897</v>
      </c>
      <c r="K5972">
        <v>4.3487114785045897E-2</v>
      </c>
    </row>
    <row r="5973" spans="1:11" x14ac:dyDescent="0.25">
      <c r="A5973">
        <v>24</v>
      </c>
      <c r="B5973">
        <v>0.94783635576841696</v>
      </c>
      <c r="C5973">
        <v>0.88802356398985605</v>
      </c>
      <c r="D5973">
        <v>0.40457861634445802</v>
      </c>
      <c r="E5973">
        <v>0.86898748090167499</v>
      </c>
      <c r="F5973">
        <v>0.82859271836136705</v>
      </c>
      <c r="G5973">
        <v>0.82785670864856198</v>
      </c>
      <c r="H5973">
        <v>0.85942243641638805</v>
      </c>
      <c r="I5973">
        <v>0.39379067414158903</v>
      </c>
      <c r="J5973">
        <v>0.81354494162088498</v>
      </c>
      <c r="K5973">
        <v>0.94556649430934903</v>
      </c>
    </row>
    <row r="5974" spans="1:11" x14ac:dyDescent="0.25">
      <c r="A5974">
        <v>24</v>
      </c>
      <c r="B5974">
        <v>0.90484300855996302</v>
      </c>
      <c r="C5974">
        <v>1.50251986568884E-2</v>
      </c>
      <c r="D5974">
        <v>7.9460226391914093E-2</v>
      </c>
      <c r="E5974">
        <v>0.77306604835793602</v>
      </c>
      <c r="F5974">
        <v>0.82015080076122904</v>
      </c>
      <c r="G5974">
        <v>0.73740012600474902</v>
      </c>
      <c r="H5974">
        <v>0.89738800321539003</v>
      </c>
      <c r="I5974" s="1">
        <v>6.2793258477960898E-5</v>
      </c>
      <c r="J5974">
        <v>4.8281731013093201E-2</v>
      </c>
      <c r="K5974">
        <v>0.16918518779665001</v>
      </c>
    </row>
    <row r="5975" spans="1:11" x14ac:dyDescent="0.25">
      <c r="A5975">
        <v>24</v>
      </c>
      <c r="B5975">
        <v>0.91952901223860695</v>
      </c>
      <c r="C5975">
        <v>0.396503709444958</v>
      </c>
      <c r="D5975">
        <v>0.40939564740805701</v>
      </c>
      <c r="E5975">
        <v>0.587708944820862</v>
      </c>
      <c r="F5975">
        <v>0.21448256585383199</v>
      </c>
      <c r="G5975">
        <v>4.6649260585972501E-3</v>
      </c>
      <c r="H5975">
        <v>0.71166153322284398</v>
      </c>
      <c r="I5975">
        <v>0</v>
      </c>
      <c r="J5975">
        <v>0.212987023366811</v>
      </c>
      <c r="K5975">
        <v>0</v>
      </c>
    </row>
    <row r="5976" spans="1:11" x14ac:dyDescent="0.25">
      <c r="A5976">
        <v>24</v>
      </c>
      <c r="B5976">
        <v>0.946411402379293</v>
      </c>
      <c r="C5976">
        <v>0.99140031300763998</v>
      </c>
      <c r="D5976">
        <v>0.76420253433827401</v>
      </c>
      <c r="E5976">
        <v>0.55737932501019405</v>
      </c>
      <c r="F5976">
        <v>0.61701077183356401</v>
      </c>
      <c r="G5976">
        <v>0.46341954325586998</v>
      </c>
      <c r="H5976">
        <v>0.72270430527597695</v>
      </c>
      <c r="I5976">
        <v>0.61157071758921699</v>
      </c>
      <c r="J5976">
        <v>0.87355260814651503</v>
      </c>
      <c r="K5976">
        <v>0.31360913788884098</v>
      </c>
    </row>
    <row r="5977" spans="1:11" x14ac:dyDescent="0.25">
      <c r="A5977">
        <v>24</v>
      </c>
      <c r="B5977">
        <v>0.74028268879171899</v>
      </c>
      <c r="C5977">
        <v>0.75140321569431401</v>
      </c>
      <c r="D5977">
        <v>0.78188125984438395</v>
      </c>
      <c r="E5977">
        <v>0.28637979828012</v>
      </c>
      <c r="F5977">
        <v>0.123079764805994</v>
      </c>
      <c r="G5977">
        <v>7.3165703991850503E-2</v>
      </c>
      <c r="H5977">
        <v>0.457479023038037</v>
      </c>
      <c r="I5977">
        <v>0.97367013361024202</v>
      </c>
      <c r="J5977">
        <v>0.14394412076403701</v>
      </c>
      <c r="K5977">
        <v>0.92146977883028702</v>
      </c>
    </row>
    <row r="5978" spans="1:11" x14ac:dyDescent="0.25">
      <c r="A5978">
        <v>24</v>
      </c>
      <c r="B5978">
        <v>0.85083128832947397</v>
      </c>
      <c r="C5978">
        <v>8.5728043739741605E-2</v>
      </c>
      <c r="D5978">
        <v>7.4082239839050795E-2</v>
      </c>
      <c r="E5978">
        <v>0.35842512605260202</v>
      </c>
      <c r="F5978">
        <v>0.23540434376300601</v>
      </c>
      <c r="G5978">
        <v>0.83531596392930196</v>
      </c>
      <c r="H5978">
        <v>0.27952010849334102</v>
      </c>
      <c r="I5978">
        <v>0.90563388585582705</v>
      </c>
      <c r="J5978">
        <v>9.4549151826161595E-2</v>
      </c>
      <c r="K5978">
        <v>8.8734998890506993E-3</v>
      </c>
    </row>
    <row r="5979" spans="1:11" x14ac:dyDescent="0.25">
      <c r="A5979">
        <v>24</v>
      </c>
      <c r="B5979">
        <v>0.933053169185322</v>
      </c>
      <c r="C5979">
        <v>1.0138941133509501E-2</v>
      </c>
      <c r="D5979">
        <v>0.28370654886565499</v>
      </c>
      <c r="E5979">
        <v>0.53825108096345398</v>
      </c>
      <c r="F5979">
        <v>0.57594792044641596</v>
      </c>
      <c r="G5979">
        <v>0.33149324358343202</v>
      </c>
      <c r="H5979">
        <v>0.51405006871042103</v>
      </c>
      <c r="I5979">
        <v>0.67084353758582405</v>
      </c>
      <c r="J5979">
        <v>0.42328558134177002</v>
      </c>
      <c r="K5979">
        <v>0.653549468564674</v>
      </c>
    </row>
    <row r="5980" spans="1:11" x14ac:dyDescent="0.25">
      <c r="A5980">
        <v>24</v>
      </c>
      <c r="B5980">
        <v>0.95600433223923797</v>
      </c>
      <c r="C5980">
        <v>0.79313626618881805</v>
      </c>
      <c r="D5980">
        <v>3.6430217285063203E-2</v>
      </c>
      <c r="E5980">
        <v>0.80007113083375803</v>
      </c>
      <c r="F5980">
        <v>0.49311813036537</v>
      </c>
      <c r="G5980">
        <v>0.91967866503820805</v>
      </c>
      <c r="H5980">
        <v>0.81560773663987396</v>
      </c>
      <c r="I5980">
        <v>1.1777697056487599E-2</v>
      </c>
      <c r="J5980">
        <v>6.1426941936119597E-2</v>
      </c>
      <c r="K5980" s="1">
        <v>6.8171775857315696E-4</v>
      </c>
    </row>
    <row r="5981" spans="1:11" x14ac:dyDescent="0.25">
      <c r="A5981">
        <v>24</v>
      </c>
      <c r="B5981">
        <v>0.99959598372924596</v>
      </c>
      <c r="C5981">
        <v>0.99993802696277101</v>
      </c>
      <c r="D5981">
        <v>0.80210560964157895</v>
      </c>
      <c r="E5981">
        <v>0.95357091389696202</v>
      </c>
      <c r="F5981">
        <v>0.850892260892818</v>
      </c>
      <c r="G5981">
        <v>0.98849353519349603</v>
      </c>
      <c r="H5981">
        <v>0.95734238778541803</v>
      </c>
      <c r="I5981">
        <v>0.90835873673915601</v>
      </c>
      <c r="J5981">
        <v>0.845908731144278</v>
      </c>
      <c r="K5981">
        <v>0.64497132836178706</v>
      </c>
    </row>
    <row r="5982" spans="1:11" x14ac:dyDescent="0.25">
      <c r="A5982">
        <v>24</v>
      </c>
      <c r="B5982">
        <v>0.95707978186660403</v>
      </c>
      <c r="C5982">
        <v>0.68333822263531296</v>
      </c>
      <c r="D5982">
        <v>0.90343968733567304</v>
      </c>
      <c r="E5982">
        <v>0.73683920802533798</v>
      </c>
      <c r="F5982">
        <v>0.62355502488091297</v>
      </c>
      <c r="G5982">
        <v>0.95442394281764797</v>
      </c>
      <c r="H5982">
        <v>0.86723134731826901</v>
      </c>
      <c r="I5982">
        <v>0.158555254717725</v>
      </c>
      <c r="J5982">
        <v>0.90479997129845302</v>
      </c>
      <c r="K5982">
        <v>8.1608005060058997E-2</v>
      </c>
    </row>
    <row r="5983" spans="1:11" x14ac:dyDescent="0.25">
      <c r="A5983">
        <v>24</v>
      </c>
      <c r="B5983">
        <v>0.90448111620816896</v>
      </c>
      <c r="C5983">
        <v>0.39290106696673999</v>
      </c>
      <c r="D5983">
        <v>0.619733507872959</v>
      </c>
      <c r="E5983">
        <v>0.104690151927141</v>
      </c>
      <c r="F5983">
        <v>6.1637683473770397E-2</v>
      </c>
      <c r="G5983">
        <v>4.0479422476473299E-2</v>
      </c>
      <c r="H5983">
        <v>1.77557594564117E-2</v>
      </c>
      <c r="I5983">
        <v>1</v>
      </c>
      <c r="J5983">
        <v>3.6202381074808901E-2</v>
      </c>
      <c r="K5983">
        <v>0.99968451222306398</v>
      </c>
    </row>
    <row r="5984" spans="1:11" x14ac:dyDescent="0.25">
      <c r="A5984">
        <v>24</v>
      </c>
      <c r="B5984">
        <v>0.75772464066812695</v>
      </c>
      <c r="C5984">
        <v>0.45609217289140502</v>
      </c>
      <c r="D5984">
        <v>0.253990241637016</v>
      </c>
      <c r="E5984">
        <v>0.92658268684959599</v>
      </c>
      <c r="F5984">
        <v>0.85004754226854795</v>
      </c>
      <c r="G5984">
        <v>0.70081625248102497</v>
      </c>
      <c r="H5984">
        <v>0.86112075389834297</v>
      </c>
      <c r="I5984">
        <v>3.2306453121021699E-3</v>
      </c>
      <c r="J5984">
        <v>0.451335762628569</v>
      </c>
      <c r="K5984">
        <v>0.82393157520576599</v>
      </c>
    </row>
    <row r="5985" spans="1:11" x14ac:dyDescent="0.25">
      <c r="A5985">
        <v>24</v>
      </c>
      <c r="B5985">
        <v>0.93507196588060104</v>
      </c>
      <c r="C5985">
        <v>0.931980271169915</v>
      </c>
      <c r="D5985">
        <v>0.82725639371891502</v>
      </c>
      <c r="E5985">
        <v>0.43693576135388901</v>
      </c>
      <c r="F5985">
        <v>0.55603929881453396</v>
      </c>
      <c r="G5985">
        <v>0.58391891968534304</v>
      </c>
      <c r="H5985">
        <v>0.265603248675299</v>
      </c>
      <c r="I5985">
        <v>0.95469096265956999</v>
      </c>
      <c r="J5985">
        <v>0.98484801984532999</v>
      </c>
      <c r="K5985">
        <v>0.92811611317659903</v>
      </c>
    </row>
    <row r="5986" spans="1:11" x14ac:dyDescent="0.25">
      <c r="A5986">
        <v>24</v>
      </c>
      <c r="B5986">
        <v>0.80260182457052498</v>
      </c>
      <c r="C5986">
        <v>0.794237912324393</v>
      </c>
      <c r="D5986">
        <v>0.89800059912303898</v>
      </c>
      <c r="E5986">
        <v>0.87512804881846495</v>
      </c>
      <c r="F5986">
        <v>0.96093830419136905</v>
      </c>
      <c r="G5986">
        <v>0.98300734656757405</v>
      </c>
      <c r="H5986">
        <v>0.95963269371193805</v>
      </c>
      <c r="I5986">
        <v>8.9842912824034601E-2</v>
      </c>
      <c r="J5986">
        <v>0.97771289459508404</v>
      </c>
      <c r="K5986">
        <v>0.91754848903378095</v>
      </c>
    </row>
    <row r="5987" spans="1:11" x14ac:dyDescent="0.25">
      <c r="A5987">
        <v>24</v>
      </c>
      <c r="B5987">
        <v>0.85545456369050299</v>
      </c>
      <c r="C5987">
        <v>0.67501792769683</v>
      </c>
      <c r="D5987">
        <v>0.148052012687685</v>
      </c>
      <c r="E5987">
        <v>0.740904083958566</v>
      </c>
      <c r="F5987">
        <v>1</v>
      </c>
      <c r="G5987">
        <v>0.49532894666324501</v>
      </c>
      <c r="H5987">
        <v>0.83562168133655201</v>
      </c>
      <c r="I5987">
        <v>0.54035391978258496</v>
      </c>
      <c r="J5987">
        <v>0.674238209087755</v>
      </c>
      <c r="K5987" s="1">
        <v>3.3030474157477502E-4</v>
      </c>
    </row>
    <row r="5988" spans="1:11" x14ac:dyDescent="0.25">
      <c r="A5988">
        <v>24</v>
      </c>
      <c r="B5988">
        <v>0.48559294678654502</v>
      </c>
      <c r="C5988">
        <v>0.68806286791082805</v>
      </c>
      <c r="D5988">
        <v>0.31814016305824899</v>
      </c>
      <c r="E5988">
        <v>0.67501576221411397</v>
      </c>
      <c r="F5988">
        <v>0.81209881929404004</v>
      </c>
      <c r="G5988">
        <v>0.812082017830002</v>
      </c>
      <c r="H5988">
        <v>0.66811080534228495</v>
      </c>
      <c r="I5988">
        <v>0.353665986987379</v>
      </c>
      <c r="J5988">
        <v>0.29825100628113199</v>
      </c>
      <c r="K5988">
        <v>1</v>
      </c>
    </row>
    <row r="5989" spans="1:11" x14ac:dyDescent="0.25">
      <c r="A5989">
        <v>24</v>
      </c>
      <c r="B5989">
        <v>0.94374534625351303</v>
      </c>
      <c r="C5989">
        <v>0.35499093059310599</v>
      </c>
      <c r="D5989">
        <v>0.90945830179382503</v>
      </c>
      <c r="E5989">
        <v>0.37563127784144801</v>
      </c>
      <c r="F5989">
        <v>0.22984096681521901</v>
      </c>
      <c r="G5989">
        <v>0.58510991736988205</v>
      </c>
      <c r="H5989">
        <v>0.15827168610751199</v>
      </c>
      <c r="I5989">
        <v>0.388581376895063</v>
      </c>
      <c r="J5989">
        <v>0.72622965382143001</v>
      </c>
      <c r="K5989">
        <v>9.5686869641042699E-2</v>
      </c>
    </row>
    <row r="5990" spans="1:11" x14ac:dyDescent="0.25">
      <c r="A5990">
        <v>24</v>
      </c>
      <c r="B5990">
        <v>0.75989342610681498</v>
      </c>
      <c r="C5990">
        <v>0.99374984076150796</v>
      </c>
      <c r="D5990">
        <v>2.44780721658217E-2</v>
      </c>
      <c r="E5990">
        <v>0.94041537873950598</v>
      </c>
      <c r="F5990">
        <v>0.98790860747104803</v>
      </c>
      <c r="G5990">
        <v>0.96228847753240099</v>
      </c>
      <c r="H5990">
        <v>0.94799874470604995</v>
      </c>
      <c r="I5990">
        <v>0.85101062823186702</v>
      </c>
      <c r="J5990">
        <v>0.88275045345347403</v>
      </c>
      <c r="K5990">
        <v>0.62833415820857097</v>
      </c>
    </row>
    <row r="5991" spans="1:11" x14ac:dyDescent="0.25">
      <c r="A5991">
        <v>24</v>
      </c>
      <c r="B5991">
        <v>0.90155344143148397</v>
      </c>
      <c r="C5991">
        <v>0.10795729758215</v>
      </c>
      <c r="D5991">
        <v>0.25356263125759299</v>
      </c>
      <c r="E5991">
        <v>0.29798716338717002</v>
      </c>
      <c r="F5991">
        <v>2.9932651861847001E-2</v>
      </c>
      <c r="G5991">
        <v>9.4284877162147299E-2</v>
      </c>
      <c r="H5991">
        <v>0.15610203369702899</v>
      </c>
      <c r="I5991">
        <v>0.21118788895604501</v>
      </c>
      <c r="J5991">
        <v>0.77772318446733002</v>
      </c>
      <c r="K5991">
        <v>0.23697753912965</v>
      </c>
    </row>
    <row r="5992" spans="1:11" x14ac:dyDescent="0.25">
      <c r="A5992">
        <v>24</v>
      </c>
      <c r="B5992">
        <v>0.95331125589016297</v>
      </c>
      <c r="C5992">
        <v>0.22864036094329299</v>
      </c>
      <c r="D5992">
        <v>0.27458698389608599</v>
      </c>
      <c r="E5992">
        <v>9.0434991784091298E-2</v>
      </c>
      <c r="F5992">
        <v>2.8122172875330999E-2</v>
      </c>
      <c r="G5992">
        <v>8.6901710536340507E-2</v>
      </c>
      <c r="H5992">
        <v>1.58519349180469E-3</v>
      </c>
      <c r="I5992">
        <v>0.94929898909163801</v>
      </c>
      <c r="J5992">
        <v>0.29213022801273902</v>
      </c>
      <c r="K5992">
        <v>0.99397147388825502</v>
      </c>
    </row>
    <row r="5993" spans="1:11" x14ac:dyDescent="0.25">
      <c r="A5993">
        <v>24</v>
      </c>
      <c r="B5993">
        <v>0.98517207878172997</v>
      </c>
      <c r="C5993">
        <v>0.92864831691137595</v>
      </c>
      <c r="D5993">
        <v>0.83612429953221701</v>
      </c>
      <c r="E5993">
        <v>0.64322860336500098</v>
      </c>
      <c r="F5993">
        <v>0.80741824503113202</v>
      </c>
      <c r="G5993">
        <v>0.540715455289554</v>
      </c>
      <c r="H5993">
        <v>0.78214044139021899</v>
      </c>
      <c r="I5993">
        <v>0.98296974431039197</v>
      </c>
      <c r="J5993">
        <v>0.56959603725132002</v>
      </c>
      <c r="K5993">
        <v>0.70527403062018101</v>
      </c>
    </row>
    <row r="5994" spans="1:11" x14ac:dyDescent="0.25">
      <c r="A5994">
        <v>24</v>
      </c>
      <c r="B5994">
        <v>0.96613759948070999</v>
      </c>
      <c r="C5994">
        <v>0.41740196419693898</v>
      </c>
      <c r="D5994">
        <v>0.71501331209827101</v>
      </c>
      <c r="E5994">
        <v>0.447901739507295</v>
      </c>
      <c r="F5994">
        <v>0.48737028564322399</v>
      </c>
      <c r="G5994">
        <v>0.270869241395987</v>
      </c>
      <c r="H5994">
        <v>0.53220911931081605</v>
      </c>
      <c r="I5994">
        <v>0.78350311484233404</v>
      </c>
      <c r="J5994">
        <v>0.12769241935720699</v>
      </c>
      <c r="K5994">
        <v>0.98080537073727003</v>
      </c>
    </row>
    <row r="5995" spans="1:11" x14ac:dyDescent="0.25">
      <c r="A5995">
        <v>23</v>
      </c>
      <c r="B5995">
        <v>0.82961768792948498</v>
      </c>
      <c r="C5995">
        <v>0.13068372279051901</v>
      </c>
      <c r="D5995">
        <v>0.60435115528683603</v>
      </c>
      <c r="E5995">
        <v>0.28084089634791598</v>
      </c>
      <c r="F5995">
        <v>0.12775813960638099</v>
      </c>
      <c r="G5995">
        <v>0.12687317486265101</v>
      </c>
      <c r="H5995">
        <v>0.51434769226696297</v>
      </c>
      <c r="I5995">
        <v>0.97316540217575898</v>
      </c>
      <c r="J5995">
        <v>0.21311663195219899</v>
      </c>
      <c r="K5995">
        <v>0.212271612332223</v>
      </c>
    </row>
    <row r="5996" spans="1:11" x14ac:dyDescent="0.25">
      <c r="A5996">
        <v>23</v>
      </c>
      <c r="B5996">
        <v>0.83703644953298995</v>
      </c>
      <c r="C5996">
        <v>0.94464621305926399</v>
      </c>
      <c r="D5996">
        <v>0.16305677989963399</v>
      </c>
      <c r="E5996">
        <v>0.32922799796687002</v>
      </c>
      <c r="F5996">
        <v>0.78792844715118204</v>
      </c>
      <c r="G5996">
        <v>0.72005280385654402</v>
      </c>
      <c r="H5996">
        <v>0.25196413505967302</v>
      </c>
      <c r="I5996">
        <v>0.99808830570307705</v>
      </c>
      <c r="J5996">
        <v>0.75912820534763004</v>
      </c>
      <c r="K5996">
        <v>0.110482962893812</v>
      </c>
    </row>
    <row r="5997" spans="1:11" x14ac:dyDescent="0.25">
      <c r="A5997">
        <v>23</v>
      </c>
      <c r="B5997">
        <v>0.957700830236488</v>
      </c>
      <c r="C5997">
        <v>0.72392583929116705</v>
      </c>
      <c r="D5997">
        <v>0.15337651782898001</v>
      </c>
      <c r="E5997">
        <v>0.59625640878236297</v>
      </c>
      <c r="F5997">
        <v>0.98289725668839201</v>
      </c>
      <c r="G5997">
        <v>0.28586137517839699</v>
      </c>
      <c r="H5997">
        <v>0.902394467946524</v>
      </c>
      <c r="I5997" s="1">
        <v>1.04905167285253E-7</v>
      </c>
      <c r="J5997">
        <v>0.123830000935268</v>
      </c>
      <c r="K5997">
        <v>4.0746431224898898E-2</v>
      </c>
    </row>
    <row r="5998" spans="1:11" x14ac:dyDescent="0.25">
      <c r="A5998">
        <v>23</v>
      </c>
      <c r="B5998">
        <v>0.98585089307832996</v>
      </c>
      <c r="C5998">
        <v>0.99862761411454104</v>
      </c>
      <c r="D5998">
        <v>0.61985683056954299</v>
      </c>
      <c r="E5998">
        <v>0.877187785199394</v>
      </c>
      <c r="F5998">
        <v>0.80523532959231003</v>
      </c>
      <c r="G5998">
        <v>0.80577578098560199</v>
      </c>
      <c r="H5998">
        <v>0.93940222405280804</v>
      </c>
      <c r="I5998">
        <v>0.69208455632886101</v>
      </c>
      <c r="J5998">
        <v>0.93487268980766003</v>
      </c>
      <c r="K5998">
        <v>0.90822773002339696</v>
      </c>
    </row>
    <row r="5999" spans="1:11" x14ac:dyDescent="0.25">
      <c r="A5999">
        <v>23</v>
      </c>
      <c r="B5999">
        <v>0.88713939434808398</v>
      </c>
      <c r="C5999">
        <v>5.6363175160465601E-2</v>
      </c>
      <c r="D5999">
        <v>0.41590555461216</v>
      </c>
      <c r="E5999">
        <v>0.241406328916806</v>
      </c>
      <c r="F5999">
        <v>0.231592168551328</v>
      </c>
      <c r="G5999">
        <v>0.27587107551858098</v>
      </c>
      <c r="H5999">
        <v>0.49424132077802801</v>
      </c>
      <c r="I5999">
        <v>0.28448619728401903</v>
      </c>
      <c r="J5999">
        <v>4.61012932559536E-2</v>
      </c>
      <c r="K5999">
        <v>0.21513360185658501</v>
      </c>
    </row>
    <row r="6000" spans="1:11" x14ac:dyDescent="0.25">
      <c r="A6000">
        <v>23</v>
      </c>
      <c r="B6000">
        <v>0.91529764790389401</v>
      </c>
      <c r="C6000">
        <v>9.26022164892851E-2</v>
      </c>
      <c r="D6000">
        <v>0.82772938859428302</v>
      </c>
      <c r="E6000">
        <v>0.141873382345413</v>
      </c>
      <c r="F6000">
        <v>8.4560253811705705E-2</v>
      </c>
      <c r="G6000">
        <v>5.4215783399801203E-2</v>
      </c>
      <c r="H6000">
        <v>6.8630794688114505E-2</v>
      </c>
      <c r="I6000">
        <v>0.18098071054777101</v>
      </c>
      <c r="J6000">
        <v>0.50390248911748103</v>
      </c>
      <c r="K6000">
        <v>8.2955710396141399E-2</v>
      </c>
    </row>
    <row r="6001" spans="1:11" x14ac:dyDescent="0.25">
      <c r="A6001">
        <v>23</v>
      </c>
      <c r="B6001">
        <v>0.76962460271332001</v>
      </c>
      <c r="C6001">
        <v>0.40196817073354002</v>
      </c>
      <c r="D6001">
        <v>0.243946920930906</v>
      </c>
      <c r="E6001">
        <v>0.45267583563820502</v>
      </c>
      <c r="F6001">
        <v>0.31520928875367898</v>
      </c>
      <c r="G6001">
        <v>0.310507610922998</v>
      </c>
      <c r="H6001">
        <v>0.332483209934546</v>
      </c>
      <c r="I6001">
        <v>0.83499465959886998</v>
      </c>
      <c r="J6001">
        <v>0.245268215550523</v>
      </c>
      <c r="K6001">
        <v>0.84795124484999895</v>
      </c>
    </row>
    <row r="6002" spans="1:11" x14ac:dyDescent="0.25">
      <c r="A6002">
        <v>23</v>
      </c>
      <c r="B6002">
        <v>0.92311685089727302</v>
      </c>
      <c r="C6002">
        <v>0.53101954491686398</v>
      </c>
      <c r="D6002">
        <v>0.83548006023791399</v>
      </c>
      <c r="E6002">
        <v>0.64247878763985999</v>
      </c>
      <c r="F6002">
        <v>0.43657116550256297</v>
      </c>
      <c r="G6002">
        <v>0.37846217957799599</v>
      </c>
      <c r="H6002">
        <v>0.49912701454674502</v>
      </c>
      <c r="I6002">
        <v>0.78858448529847702</v>
      </c>
      <c r="J6002">
        <v>0.34848962533587502</v>
      </c>
      <c r="K6002">
        <v>0.54465686438004901</v>
      </c>
    </row>
    <row r="6003" spans="1:11" x14ac:dyDescent="0.25">
      <c r="A6003">
        <v>23</v>
      </c>
      <c r="B6003">
        <v>0.85927130629738102</v>
      </c>
      <c r="C6003">
        <v>0.89364485762470303</v>
      </c>
      <c r="D6003">
        <v>0.55593286674424502</v>
      </c>
      <c r="E6003">
        <v>0.78234625980060502</v>
      </c>
      <c r="F6003">
        <v>0.612080946722386</v>
      </c>
      <c r="G6003">
        <v>0.74372307891433398</v>
      </c>
      <c r="H6003">
        <v>0.73913843718524597</v>
      </c>
      <c r="I6003">
        <v>0.92725970541915304</v>
      </c>
      <c r="J6003">
        <v>0.88842079649776196</v>
      </c>
      <c r="K6003">
        <v>0.51889504302262801</v>
      </c>
    </row>
    <row r="6004" spans="1:11" x14ac:dyDescent="0.25">
      <c r="A6004">
        <v>23</v>
      </c>
      <c r="B6004">
        <v>0.71003846530753401</v>
      </c>
      <c r="C6004">
        <v>0.23363907170534301</v>
      </c>
      <c r="D6004">
        <v>0.35444602167393702</v>
      </c>
      <c r="E6004">
        <v>0.67603336934152103</v>
      </c>
      <c r="F6004">
        <v>0.73616388480003403</v>
      </c>
      <c r="G6004">
        <v>0.27705736328247199</v>
      </c>
      <c r="H6004">
        <v>0.76641223690597904</v>
      </c>
      <c r="I6004">
        <v>0.39067431049838303</v>
      </c>
      <c r="J6004">
        <v>0.62806033717541299</v>
      </c>
      <c r="K6004" s="1">
        <v>5.3801413821708596E-4</v>
      </c>
    </row>
    <row r="6005" spans="1:11" x14ac:dyDescent="0.25">
      <c r="A6005">
        <v>23</v>
      </c>
      <c r="B6005">
        <v>1</v>
      </c>
      <c r="C6005">
        <v>1</v>
      </c>
      <c r="D6005" t="s">
        <v>0</v>
      </c>
      <c r="E6005">
        <v>0.63215655774101798</v>
      </c>
      <c r="F6005">
        <v>1</v>
      </c>
      <c r="G6005">
        <v>1</v>
      </c>
      <c r="H6005">
        <v>0.46299721117389703</v>
      </c>
      <c r="I6005">
        <v>1</v>
      </c>
      <c r="J6005">
        <v>1</v>
      </c>
      <c r="K6005">
        <v>1</v>
      </c>
    </row>
    <row r="6006" spans="1:11" x14ac:dyDescent="0.25">
      <c r="A6006">
        <v>23</v>
      </c>
      <c r="B6006">
        <v>0.98493035127055995</v>
      </c>
      <c r="C6006">
        <v>0.30250676212648198</v>
      </c>
      <c r="D6006">
        <v>0.54447343694229799</v>
      </c>
      <c r="E6006">
        <v>0.62066248263952795</v>
      </c>
      <c r="F6006">
        <v>0.96891721660318897</v>
      </c>
      <c r="G6006">
        <v>0.931492552246173</v>
      </c>
      <c r="H6006">
        <v>0.29387574171869402</v>
      </c>
      <c r="I6006">
        <v>0.99678052228319902</v>
      </c>
      <c r="J6006">
        <v>0.77479697129402503</v>
      </c>
      <c r="K6006">
        <v>0.99700405455532704</v>
      </c>
    </row>
    <row r="6007" spans="1:11" x14ac:dyDescent="0.25">
      <c r="A6007">
        <v>23</v>
      </c>
      <c r="B6007">
        <v>0.99784473147921304</v>
      </c>
      <c r="C6007">
        <v>2.1910628559126101E-2</v>
      </c>
      <c r="D6007">
        <v>0.68202232925194195</v>
      </c>
      <c r="E6007">
        <v>0.23200069662057601</v>
      </c>
      <c r="F6007">
        <v>0.12773198954269299</v>
      </c>
      <c r="G6007">
        <v>3.17239726400095E-2</v>
      </c>
      <c r="H6007">
        <v>9.6864157132927307E-3</v>
      </c>
      <c r="I6007">
        <v>0.58972894514119101</v>
      </c>
      <c r="J6007">
        <v>0.419880206698933</v>
      </c>
      <c r="K6007">
        <v>0.91743700028929798</v>
      </c>
    </row>
    <row r="6008" spans="1:11" x14ac:dyDescent="0.25">
      <c r="A6008">
        <v>23</v>
      </c>
      <c r="B6008">
        <v>0.57634358605235303</v>
      </c>
      <c r="C6008">
        <v>0.96090296071626802</v>
      </c>
      <c r="D6008">
        <v>3.6008734372676601E-3</v>
      </c>
      <c r="E6008">
        <v>0.97824581800152</v>
      </c>
      <c r="F6008">
        <v>0.86392041780756401</v>
      </c>
      <c r="G6008">
        <v>0.98164398850063705</v>
      </c>
      <c r="H6008">
        <v>0.98009387549604798</v>
      </c>
      <c r="I6008">
        <v>7.1547159527981302E-3</v>
      </c>
      <c r="J6008">
        <v>0.54174662606143598</v>
      </c>
      <c r="K6008">
        <v>0.122857373400813</v>
      </c>
    </row>
    <row r="6009" spans="1:11" x14ac:dyDescent="0.25">
      <c r="A6009">
        <v>23</v>
      </c>
      <c r="B6009">
        <v>0.54754761756221004</v>
      </c>
      <c r="C6009">
        <v>0.117146242496318</v>
      </c>
      <c r="D6009">
        <v>1.8462552559292002E-2</v>
      </c>
      <c r="E6009">
        <v>9.2059809574378093E-2</v>
      </c>
      <c r="F6009">
        <v>0.201552992715512</v>
      </c>
      <c r="G6009">
        <v>9.2557153075507298E-2</v>
      </c>
      <c r="H6009">
        <v>4.1540246105349697E-2</v>
      </c>
      <c r="I6009">
        <v>0.99227019226455304</v>
      </c>
      <c r="J6009">
        <v>6.14796816111413E-3</v>
      </c>
      <c r="K6009">
        <v>0.668169228950658</v>
      </c>
    </row>
    <row r="6010" spans="1:11" x14ac:dyDescent="0.25">
      <c r="A6010">
        <v>23</v>
      </c>
      <c r="B6010">
        <v>0.45494479644268199</v>
      </c>
      <c r="C6010">
        <v>0.79520791568302196</v>
      </c>
      <c r="D6010">
        <v>0.81867704029315402</v>
      </c>
      <c r="E6010">
        <v>0.54518958841100296</v>
      </c>
      <c r="F6010">
        <v>0.54017368425366996</v>
      </c>
      <c r="G6010">
        <v>0.16068780160865501</v>
      </c>
      <c r="H6010">
        <v>0.33733081432101197</v>
      </c>
      <c r="I6010">
        <v>5.1275716469849998E-2</v>
      </c>
      <c r="J6010">
        <v>0.84689719776718797</v>
      </c>
      <c r="K6010" s="1">
        <v>1.97244669106168E-4</v>
      </c>
    </row>
    <row r="6011" spans="1:11" x14ac:dyDescent="0.25">
      <c r="A6011">
        <v>23</v>
      </c>
      <c r="B6011">
        <v>0.89044878346879697</v>
      </c>
      <c r="C6011">
        <v>0.95138707268646605</v>
      </c>
      <c r="D6011">
        <v>0.76663070048200599</v>
      </c>
      <c r="E6011">
        <v>0.43162592439869202</v>
      </c>
      <c r="F6011">
        <v>0.66939614097039402</v>
      </c>
      <c r="G6011">
        <v>0.45881074088255702</v>
      </c>
      <c r="H6011">
        <v>0.65244402179597605</v>
      </c>
      <c r="I6011">
        <v>9.2521823267459904E-2</v>
      </c>
      <c r="J6011">
        <v>0.54441627944891202</v>
      </c>
      <c r="K6011">
        <v>1.41912842489255E-2</v>
      </c>
    </row>
    <row r="6012" spans="1:11" x14ac:dyDescent="0.25">
      <c r="A6012">
        <v>23</v>
      </c>
      <c r="B6012">
        <v>0.70115377510136001</v>
      </c>
      <c r="C6012">
        <v>3.1936508893749098E-2</v>
      </c>
      <c r="D6012">
        <v>0.67820650762141599</v>
      </c>
      <c r="E6012">
        <v>0.51374374185433203</v>
      </c>
      <c r="F6012">
        <v>0.43204687233146499</v>
      </c>
      <c r="G6012">
        <v>0.14912437991417299</v>
      </c>
      <c r="H6012">
        <v>0.453898212993743</v>
      </c>
      <c r="I6012">
        <v>0.128288031224326</v>
      </c>
      <c r="J6012">
        <v>0.32798810435077203</v>
      </c>
      <c r="K6012">
        <v>0.123653924942213</v>
      </c>
    </row>
    <row r="6013" spans="1:11" x14ac:dyDescent="0.25">
      <c r="A6013">
        <v>23</v>
      </c>
      <c r="B6013">
        <v>0.96468579258334997</v>
      </c>
      <c r="C6013">
        <v>0.90833945356267298</v>
      </c>
      <c r="D6013">
        <v>0.19431685857370001</v>
      </c>
      <c r="E6013">
        <v>0.73452416136054399</v>
      </c>
      <c r="F6013">
        <v>0.86255424290501903</v>
      </c>
      <c r="G6013">
        <v>0.88510120783138102</v>
      </c>
      <c r="H6013">
        <v>0.99882833804682603</v>
      </c>
      <c r="I6013">
        <v>0.54321868456071198</v>
      </c>
      <c r="J6013">
        <v>0.84301431798839699</v>
      </c>
      <c r="K6013">
        <v>1.8192485112775401E-2</v>
      </c>
    </row>
    <row r="6014" spans="1:11" x14ac:dyDescent="0.25">
      <c r="A6014">
        <v>23</v>
      </c>
      <c r="B6014">
        <v>0.93349172912296297</v>
      </c>
      <c r="C6014">
        <v>0.33681809036271398</v>
      </c>
      <c r="D6014">
        <v>0.119170874164695</v>
      </c>
      <c r="E6014">
        <v>0.56394864160303404</v>
      </c>
      <c r="F6014">
        <v>0.87336229451509595</v>
      </c>
      <c r="G6014">
        <v>0.56051926117337503</v>
      </c>
      <c r="H6014">
        <v>0.329788963869799</v>
      </c>
      <c r="I6014" s="1">
        <v>3.4369650199978299E-4</v>
      </c>
      <c r="J6014">
        <v>0.17691128726430599</v>
      </c>
      <c r="K6014">
        <v>5.8062543495144198E-2</v>
      </c>
    </row>
    <row r="6015" spans="1:11" x14ac:dyDescent="0.25">
      <c r="A6015">
        <v>23</v>
      </c>
      <c r="B6015">
        <v>0.86537373017684704</v>
      </c>
      <c r="C6015">
        <v>0.59545159835161598</v>
      </c>
      <c r="D6015">
        <v>0.12886101271272801</v>
      </c>
      <c r="E6015">
        <v>8.2871626172855095E-2</v>
      </c>
      <c r="F6015">
        <v>5.6316112174696502E-2</v>
      </c>
      <c r="G6015">
        <v>0.50013484415713205</v>
      </c>
      <c r="H6015">
        <v>2.6085560876337299E-2</v>
      </c>
      <c r="I6015">
        <v>0.411432512661556</v>
      </c>
      <c r="J6015">
        <v>6.1095474163102098E-2</v>
      </c>
      <c r="K6015">
        <v>8.1989486152293206E-2</v>
      </c>
    </row>
    <row r="6016" spans="1:11" x14ac:dyDescent="0.25">
      <c r="A6016">
        <v>23</v>
      </c>
      <c r="B6016">
        <v>0.75692951101219796</v>
      </c>
      <c r="C6016">
        <v>0.95600188980172696</v>
      </c>
      <c r="D6016">
        <v>0.87495705384674705</v>
      </c>
      <c r="E6016">
        <v>0.60235515135764095</v>
      </c>
      <c r="F6016">
        <v>0.58718585070322504</v>
      </c>
      <c r="G6016">
        <v>0.688649249699129</v>
      </c>
      <c r="H6016">
        <v>0.16412240520552099</v>
      </c>
      <c r="I6016">
        <v>0.98678073675521105</v>
      </c>
      <c r="J6016">
        <v>0.92442047814313699</v>
      </c>
      <c r="K6016">
        <v>0.979806332491853</v>
      </c>
    </row>
    <row r="6017" spans="1:11" x14ac:dyDescent="0.25">
      <c r="A6017">
        <v>23</v>
      </c>
      <c r="B6017">
        <v>0.92935157970684601</v>
      </c>
      <c r="C6017">
        <v>0.98970537662080704</v>
      </c>
      <c r="D6017">
        <v>0.88649034387412196</v>
      </c>
      <c r="E6017">
        <v>0.93914554320638899</v>
      </c>
      <c r="F6017">
        <v>0.93027735731334105</v>
      </c>
      <c r="G6017">
        <v>0.95313580626540895</v>
      </c>
      <c r="H6017">
        <v>0.988441850036471</v>
      </c>
      <c r="I6017">
        <v>0.70723951679780805</v>
      </c>
      <c r="J6017">
        <v>0.97727592848928302</v>
      </c>
      <c r="K6017">
        <v>0.88304877842305796</v>
      </c>
    </row>
    <row r="6018" spans="1:11" x14ac:dyDescent="0.25">
      <c r="A6018">
        <v>23</v>
      </c>
      <c r="B6018">
        <v>0.89895918677258502</v>
      </c>
      <c r="C6018">
        <v>0.99502540138846596</v>
      </c>
      <c r="D6018">
        <v>0.68647598663438503</v>
      </c>
      <c r="E6018">
        <v>0.91915213662137496</v>
      </c>
      <c r="F6018">
        <v>0.96700799294396</v>
      </c>
      <c r="G6018">
        <v>0.97445994399664204</v>
      </c>
      <c r="H6018">
        <v>0.85045275831526401</v>
      </c>
      <c r="I6018">
        <v>0.999805013162404</v>
      </c>
      <c r="J6018">
        <v>0.88284233615572105</v>
      </c>
      <c r="K6018">
        <v>0.999808670962123</v>
      </c>
    </row>
    <row r="6019" spans="1:11" x14ac:dyDescent="0.25">
      <c r="A6019">
        <v>23</v>
      </c>
      <c r="B6019">
        <v>0.91032296710255101</v>
      </c>
      <c r="C6019">
        <v>0.52429651687649304</v>
      </c>
      <c r="D6019">
        <v>5.1711944220841001E-2</v>
      </c>
      <c r="E6019">
        <v>0.778510987918974</v>
      </c>
      <c r="F6019">
        <v>0.88465783286126198</v>
      </c>
      <c r="G6019">
        <v>0.63906637937295296</v>
      </c>
      <c r="H6019">
        <v>0.12128540333867301</v>
      </c>
      <c r="I6019">
        <v>0.96028946760032496</v>
      </c>
      <c r="J6019">
        <v>0.59067707947869497</v>
      </c>
      <c r="K6019">
        <v>0.91590692964841203</v>
      </c>
    </row>
    <row r="6020" spans="1:11" x14ac:dyDescent="0.25">
      <c r="A6020">
        <v>23</v>
      </c>
      <c r="B6020">
        <v>0.79883446471823605</v>
      </c>
      <c r="C6020">
        <v>0.168084023144597</v>
      </c>
      <c r="D6020">
        <v>0.24234962818133299</v>
      </c>
      <c r="E6020">
        <v>0.26789306168301602</v>
      </c>
      <c r="F6020">
        <v>0.125444794202241</v>
      </c>
      <c r="G6020">
        <v>0.20384092616327401</v>
      </c>
      <c r="H6020">
        <v>0.26429443798757002</v>
      </c>
      <c r="I6020">
        <v>0.97416926416906402</v>
      </c>
      <c r="J6020">
        <v>5.9204227890920197E-2</v>
      </c>
      <c r="K6020">
        <v>0.65756040525934201</v>
      </c>
    </row>
    <row r="6021" spans="1:11" x14ac:dyDescent="0.25">
      <c r="A6021">
        <v>23</v>
      </c>
      <c r="B6021">
        <v>0.831305213974321</v>
      </c>
      <c r="C6021">
        <v>0.11318040869231701</v>
      </c>
      <c r="D6021">
        <v>0.50081217434199599</v>
      </c>
      <c r="E6021">
        <v>0.130123457659062</v>
      </c>
      <c r="F6021">
        <v>0.189979535124328</v>
      </c>
      <c r="G6021">
        <v>0.28561247861927302</v>
      </c>
      <c r="H6021">
        <v>6.1739849961364703E-2</v>
      </c>
      <c r="I6021">
        <v>0.57272154684111598</v>
      </c>
      <c r="J6021">
        <v>0.198630635255203</v>
      </c>
      <c r="K6021">
        <v>0.26570663978643799</v>
      </c>
    </row>
    <row r="6022" spans="1:11" x14ac:dyDescent="0.25">
      <c r="A6022">
        <v>23</v>
      </c>
      <c r="B6022">
        <v>0.78496702390252504</v>
      </c>
      <c r="C6022">
        <v>0.27219438216573499</v>
      </c>
      <c r="D6022">
        <v>0.98116026148233104</v>
      </c>
      <c r="E6022">
        <v>0.11502813486878199</v>
      </c>
      <c r="F6022">
        <v>0.49735940436638598</v>
      </c>
      <c r="G6022">
        <v>0.33212773911348098</v>
      </c>
      <c r="H6022">
        <v>2.3827690332231199E-2</v>
      </c>
      <c r="I6022">
        <v>0.88862226180683901</v>
      </c>
      <c r="J6022">
        <v>0.39936960222251999</v>
      </c>
      <c r="K6022">
        <v>0.483726505720939</v>
      </c>
    </row>
    <row r="6023" spans="1:11" x14ac:dyDescent="0.25">
      <c r="A6023">
        <v>23</v>
      </c>
      <c r="B6023">
        <v>0.89628169144018999</v>
      </c>
      <c r="C6023">
        <v>0.18777623921706599</v>
      </c>
      <c r="D6023">
        <v>0.420070966270499</v>
      </c>
      <c r="E6023">
        <v>0.13517652298961599</v>
      </c>
      <c r="F6023">
        <v>0.37029364683392602</v>
      </c>
      <c r="G6023">
        <v>0.16915585058044699</v>
      </c>
      <c r="H6023">
        <v>0.25233491962148402</v>
      </c>
      <c r="I6023">
        <v>0.17761558903857999</v>
      </c>
      <c r="J6023">
        <v>8.5018617871255905E-2</v>
      </c>
      <c r="K6023">
        <v>0.51542634061117099</v>
      </c>
    </row>
    <row r="6024" spans="1:11" x14ac:dyDescent="0.25">
      <c r="A6024">
        <v>23</v>
      </c>
      <c r="B6024">
        <v>0.99924510177349801</v>
      </c>
      <c r="C6024">
        <v>0.99999999999997902</v>
      </c>
      <c r="D6024">
        <v>0.221835991391648</v>
      </c>
      <c r="E6024">
        <v>0.96318576370782805</v>
      </c>
      <c r="F6024">
        <v>0.82368059357447398</v>
      </c>
      <c r="G6024">
        <v>0.98659742507825099</v>
      </c>
      <c r="H6024">
        <v>1</v>
      </c>
      <c r="I6024">
        <v>1</v>
      </c>
      <c r="J6024">
        <v>1</v>
      </c>
      <c r="K6024">
        <v>1</v>
      </c>
    </row>
    <row r="6025" spans="1:11" x14ac:dyDescent="0.25">
      <c r="A6025">
        <v>23</v>
      </c>
      <c r="B6025">
        <v>0.71149010196485696</v>
      </c>
      <c r="C6025">
        <v>0.93519680407217998</v>
      </c>
      <c r="D6025">
        <v>0.85395983856512903</v>
      </c>
      <c r="E6025">
        <v>0.76636096384121299</v>
      </c>
      <c r="F6025">
        <v>0.98678299664845703</v>
      </c>
      <c r="G6025">
        <v>0.74996332105780805</v>
      </c>
      <c r="H6025">
        <v>0.96017118811982005</v>
      </c>
      <c r="I6025">
        <v>0.73489694306004505</v>
      </c>
      <c r="J6025">
        <v>0.91938870794513505</v>
      </c>
      <c r="K6025">
        <v>0.99126514057913295</v>
      </c>
    </row>
    <row r="6026" spans="1:11" x14ac:dyDescent="0.25">
      <c r="A6026">
        <v>23</v>
      </c>
      <c r="B6026">
        <v>0.97489596265330103</v>
      </c>
      <c r="C6026">
        <v>0.57192447972814797</v>
      </c>
      <c r="D6026">
        <v>0.55007138896512797</v>
      </c>
      <c r="E6026">
        <v>0.79065838377471198</v>
      </c>
      <c r="F6026">
        <v>0.18480312256824</v>
      </c>
      <c r="G6026">
        <v>0.24124016004587601</v>
      </c>
      <c r="H6026">
        <v>0.83129015459338895</v>
      </c>
      <c r="I6026">
        <v>0.99479133945226905</v>
      </c>
      <c r="J6026">
        <v>0.27312292765498603</v>
      </c>
      <c r="K6026">
        <v>0.98372370447360702</v>
      </c>
    </row>
    <row r="6027" spans="1:11" x14ac:dyDescent="0.25">
      <c r="A6027">
        <v>23</v>
      </c>
      <c r="B6027">
        <v>0.99966181985789204</v>
      </c>
      <c r="C6027" s="1">
        <v>3.2970423814216399E-5</v>
      </c>
      <c r="D6027">
        <v>0.621962811079531</v>
      </c>
      <c r="E6027">
        <v>4.0265227601506297E-2</v>
      </c>
      <c r="F6027">
        <v>4.3972064967746E-2</v>
      </c>
      <c r="G6027">
        <v>5.8991593136483701E-2</v>
      </c>
      <c r="H6027">
        <v>2.7070435040416198E-2</v>
      </c>
      <c r="I6027">
        <v>0.42664342536259497</v>
      </c>
      <c r="J6027">
        <v>1.14033974943295E-2</v>
      </c>
      <c r="K6027">
        <v>7.07176612277087E-2</v>
      </c>
    </row>
    <row r="6028" spans="1:11" x14ac:dyDescent="0.25">
      <c r="A6028">
        <v>23</v>
      </c>
      <c r="B6028">
        <v>0.83290105980796303</v>
      </c>
      <c r="C6028">
        <v>0.53126436649497999</v>
      </c>
      <c r="D6028">
        <v>0.42337512650345699</v>
      </c>
      <c r="E6028">
        <v>0.46062129212900299</v>
      </c>
      <c r="F6028">
        <v>0.486726696382841</v>
      </c>
      <c r="G6028">
        <v>0.25022428847469402</v>
      </c>
      <c r="H6028">
        <v>0.551679357502038</v>
      </c>
      <c r="I6028">
        <v>1</v>
      </c>
      <c r="J6028">
        <v>0.49099222836994</v>
      </c>
      <c r="K6028">
        <v>1</v>
      </c>
    </row>
    <row r="6029" spans="1:11" x14ac:dyDescent="0.25">
      <c r="A6029">
        <v>23</v>
      </c>
      <c r="B6029">
        <v>0.41187370836262499</v>
      </c>
      <c r="C6029">
        <v>0.94215430670252598</v>
      </c>
      <c r="D6029">
        <v>0.99836788846950497</v>
      </c>
      <c r="E6029">
        <v>0.78245017779105697</v>
      </c>
      <c r="F6029">
        <v>0.55664806874564998</v>
      </c>
      <c r="G6029">
        <v>0.55658789008280296</v>
      </c>
      <c r="H6029">
        <v>0.78882345298795598</v>
      </c>
      <c r="I6029">
        <v>0.72925044183073395</v>
      </c>
      <c r="J6029">
        <v>0.99822362825410005</v>
      </c>
      <c r="K6029">
        <v>6.69539078368892E-3</v>
      </c>
    </row>
    <row r="6030" spans="1:11" x14ac:dyDescent="0.25">
      <c r="A6030">
        <v>23</v>
      </c>
      <c r="B6030">
        <v>0.87551606244541003</v>
      </c>
      <c r="C6030">
        <v>0.55189178449964504</v>
      </c>
      <c r="D6030">
        <v>0.95471781177999704</v>
      </c>
      <c r="E6030">
        <v>0.220807046056053</v>
      </c>
      <c r="F6030">
        <v>0.317059966627527</v>
      </c>
      <c r="G6030">
        <v>0.12228162717381701</v>
      </c>
      <c r="H6030">
        <v>0.16234639571964499</v>
      </c>
      <c r="I6030">
        <v>0.94440194176150205</v>
      </c>
      <c r="J6030">
        <v>0.89120042559490997</v>
      </c>
      <c r="K6030">
        <v>0.93735440851428597</v>
      </c>
    </row>
    <row r="6031" spans="1:11" x14ac:dyDescent="0.25">
      <c r="A6031">
        <v>23</v>
      </c>
      <c r="B6031">
        <v>0.98065997537246596</v>
      </c>
      <c r="C6031">
        <v>0.13105515623876199</v>
      </c>
      <c r="D6031">
        <v>0.18542904047242401</v>
      </c>
      <c r="E6031">
        <v>0.367405824041246</v>
      </c>
      <c r="F6031">
        <v>0.23903314556491401</v>
      </c>
      <c r="G6031">
        <v>1.8113939121646001E-2</v>
      </c>
      <c r="H6031">
        <v>0.131805087079091</v>
      </c>
      <c r="I6031">
        <v>0.91469990513061095</v>
      </c>
      <c r="J6031">
        <v>0.87612269117972896</v>
      </c>
      <c r="K6031">
        <v>0.979089018070603</v>
      </c>
    </row>
    <row r="6032" spans="1:11" x14ac:dyDescent="0.25">
      <c r="A6032">
        <v>23</v>
      </c>
      <c r="B6032">
        <v>0.75651021284384601</v>
      </c>
      <c r="C6032">
        <v>0.291964554789717</v>
      </c>
      <c r="D6032">
        <v>7.1122199884813497E-2</v>
      </c>
      <c r="E6032">
        <v>8.4172667842479607E-2</v>
      </c>
      <c r="F6032">
        <v>0.49060497038761303</v>
      </c>
      <c r="G6032">
        <v>0.25143266488982602</v>
      </c>
      <c r="H6032">
        <v>4.27503340193887E-2</v>
      </c>
      <c r="I6032">
        <v>0.96601056938394303</v>
      </c>
      <c r="J6032">
        <v>1.6979790021662802E-2</v>
      </c>
      <c r="K6032">
        <v>2.8221339849086199E-2</v>
      </c>
    </row>
    <row r="6033" spans="1:11" x14ac:dyDescent="0.25">
      <c r="A6033">
        <v>23</v>
      </c>
      <c r="B6033">
        <v>0.59698160318965299</v>
      </c>
      <c r="C6033">
        <v>0.57917651961164296</v>
      </c>
      <c r="D6033">
        <v>0.67452980153188402</v>
      </c>
      <c r="E6033">
        <v>0.84423665489084099</v>
      </c>
      <c r="F6033">
        <v>0.41745317957524097</v>
      </c>
      <c r="G6033">
        <v>0.34917074803928999</v>
      </c>
      <c r="H6033">
        <v>0.86608665208426405</v>
      </c>
      <c r="I6033" s="1">
        <v>6.4598181030132995E-4</v>
      </c>
      <c r="J6033">
        <v>0.67893215281504005</v>
      </c>
      <c r="K6033">
        <v>3.5031681202080701E-3</v>
      </c>
    </row>
    <row r="6034" spans="1:11" x14ac:dyDescent="0.25">
      <c r="A6034">
        <v>23</v>
      </c>
      <c r="B6034">
        <v>0.99986631820938898</v>
      </c>
      <c r="C6034">
        <v>2.6540947295700498E-3</v>
      </c>
      <c r="D6034">
        <v>1</v>
      </c>
      <c r="E6034">
        <v>9.2596811966904197E-2</v>
      </c>
      <c r="F6034">
        <v>0.97931156514501505</v>
      </c>
      <c r="G6034">
        <v>0.88465902139548402</v>
      </c>
      <c r="H6034">
        <v>6.9047595676545406E-2</v>
      </c>
      <c r="I6034">
        <v>1.8756362038199598E-2</v>
      </c>
      <c r="J6034">
        <v>0.98014683841948802</v>
      </c>
      <c r="K6034">
        <v>4.1529185297272102E-3</v>
      </c>
    </row>
    <row r="6035" spans="1:11" x14ac:dyDescent="0.25">
      <c r="A6035">
        <v>23</v>
      </c>
      <c r="B6035">
        <v>0.58358195810354196</v>
      </c>
      <c r="C6035">
        <v>0.65631573682489697</v>
      </c>
      <c r="D6035">
        <v>0.81952562165129905</v>
      </c>
      <c r="E6035">
        <v>0.65484153506928899</v>
      </c>
      <c r="F6035">
        <v>0.46086576307670302</v>
      </c>
      <c r="G6035">
        <v>0.88530665079378201</v>
      </c>
      <c r="H6035">
        <v>0.27337308509298403</v>
      </c>
      <c r="I6035">
        <v>0.99969457444870502</v>
      </c>
      <c r="J6035">
        <v>0.54544848217460296</v>
      </c>
      <c r="K6035">
        <v>0.99917282377683703</v>
      </c>
    </row>
    <row r="6036" spans="1:11" x14ac:dyDescent="0.25">
      <c r="A6036">
        <v>22</v>
      </c>
      <c r="B6036">
        <v>0.68658913189489701</v>
      </c>
      <c r="C6036">
        <v>0.76004536552420898</v>
      </c>
      <c r="D6036">
        <v>0.245905562286555</v>
      </c>
      <c r="E6036">
        <v>0.51930192488299298</v>
      </c>
      <c r="F6036">
        <v>0.45608332693639297</v>
      </c>
      <c r="G6036">
        <v>0.418322408092969</v>
      </c>
      <c r="H6036">
        <v>0.108666742897975</v>
      </c>
      <c r="I6036">
        <v>0.99983972601947302</v>
      </c>
      <c r="J6036">
        <v>0.43414335253992498</v>
      </c>
      <c r="K6036">
        <v>0.96460663128874402</v>
      </c>
    </row>
    <row r="6037" spans="1:11" x14ac:dyDescent="0.25">
      <c r="A6037">
        <v>22</v>
      </c>
      <c r="B6037">
        <v>0.97471607814377403</v>
      </c>
      <c r="C6037">
        <v>0.96714994235513196</v>
      </c>
      <c r="D6037">
        <v>0.77569435422649002</v>
      </c>
      <c r="E6037">
        <v>0.76052172182936595</v>
      </c>
      <c r="F6037">
        <v>0.92836495173120603</v>
      </c>
      <c r="G6037">
        <v>0.58601194297654902</v>
      </c>
      <c r="H6037">
        <v>0.74079355797631397</v>
      </c>
      <c r="I6037" s="1">
        <v>9.9997430602138298E-4</v>
      </c>
      <c r="J6037">
        <v>0.84661696258916297</v>
      </c>
      <c r="K6037">
        <v>3.7259209901012898E-2</v>
      </c>
    </row>
    <row r="6038" spans="1:11" x14ac:dyDescent="0.25">
      <c r="A6038">
        <v>22</v>
      </c>
      <c r="B6038">
        <v>0.98564552459717303</v>
      </c>
      <c r="C6038">
        <v>0.93969658355133301</v>
      </c>
      <c r="D6038">
        <v>0.84032008527775903</v>
      </c>
      <c r="E6038">
        <v>0.97105126414556997</v>
      </c>
      <c r="F6038">
        <v>0.92152753580648605</v>
      </c>
      <c r="G6038">
        <v>0.96301622375052898</v>
      </c>
      <c r="H6038">
        <v>0.99214842088225697</v>
      </c>
      <c r="I6038">
        <v>0.99895706722297894</v>
      </c>
      <c r="J6038">
        <v>0.97913550667211002</v>
      </c>
      <c r="K6038">
        <v>0.90748233440525705</v>
      </c>
    </row>
    <row r="6039" spans="1:11" x14ac:dyDescent="0.25">
      <c r="A6039">
        <v>22</v>
      </c>
      <c r="B6039">
        <v>0.921073700080557</v>
      </c>
      <c r="C6039">
        <v>0.53103104708678495</v>
      </c>
      <c r="D6039">
        <v>0.44634036229790802</v>
      </c>
      <c r="E6039">
        <v>0.65262152517831595</v>
      </c>
      <c r="F6039">
        <v>0.67476590533073599</v>
      </c>
      <c r="G6039">
        <v>0.54772106578550295</v>
      </c>
      <c r="H6039">
        <v>0.57609799803775497</v>
      </c>
      <c r="I6039">
        <v>0.35178650665128702</v>
      </c>
      <c r="J6039">
        <v>0.74449124953200596</v>
      </c>
      <c r="K6039">
        <v>0.95153188001285904</v>
      </c>
    </row>
    <row r="6040" spans="1:11" x14ac:dyDescent="0.25">
      <c r="A6040">
        <v>22</v>
      </c>
      <c r="B6040">
        <v>0.90810601103056598</v>
      </c>
      <c r="C6040">
        <v>0.95849926002443997</v>
      </c>
      <c r="D6040">
        <v>0.394363245627883</v>
      </c>
      <c r="E6040">
        <v>0.23304116415923701</v>
      </c>
      <c r="F6040">
        <v>0.32280801005424498</v>
      </c>
      <c r="G6040">
        <v>0.13397616759853301</v>
      </c>
      <c r="H6040">
        <v>8.7818469429686699E-2</v>
      </c>
      <c r="I6040">
        <v>1</v>
      </c>
      <c r="J6040">
        <v>0.13001884763174301</v>
      </c>
      <c r="K6040">
        <v>0.58276033858496701</v>
      </c>
    </row>
    <row r="6041" spans="1:11" x14ac:dyDescent="0.25">
      <c r="A6041">
        <v>22</v>
      </c>
      <c r="B6041">
        <v>0.948783395806161</v>
      </c>
      <c r="C6041">
        <v>0.252409476827202</v>
      </c>
      <c r="D6041">
        <v>0.295325925672203</v>
      </c>
      <c r="E6041">
        <v>0.10419799033292799</v>
      </c>
      <c r="F6041">
        <v>1.9791121328062398E-2</v>
      </c>
      <c r="G6041">
        <v>4.1118608878132602E-2</v>
      </c>
      <c r="H6041">
        <v>4.8871246248792903E-2</v>
      </c>
      <c r="I6041">
        <v>0.879646141005897</v>
      </c>
      <c r="J6041">
        <v>5.3853729733728102E-2</v>
      </c>
      <c r="K6041">
        <v>0.96970040597902196</v>
      </c>
    </row>
    <row r="6042" spans="1:11" x14ac:dyDescent="0.25">
      <c r="A6042">
        <v>22</v>
      </c>
      <c r="B6042">
        <v>0.89226798917515604</v>
      </c>
      <c r="C6042">
        <v>0.48791522950993099</v>
      </c>
      <c r="D6042">
        <v>0.460112845225435</v>
      </c>
      <c r="E6042">
        <v>0.31257593026425601</v>
      </c>
      <c r="F6042">
        <v>0.19660145998742101</v>
      </c>
      <c r="G6042">
        <v>0.56837960351585204</v>
      </c>
      <c r="H6042">
        <v>0.41871721643557602</v>
      </c>
      <c r="I6042">
        <v>6.5429688387331694E-2</v>
      </c>
      <c r="J6042">
        <v>0.108226975563946</v>
      </c>
      <c r="K6042">
        <v>0.17037849548327599</v>
      </c>
    </row>
    <row r="6043" spans="1:11" x14ac:dyDescent="0.25">
      <c r="A6043">
        <v>22</v>
      </c>
      <c r="B6043">
        <v>0.87989806836609097</v>
      </c>
      <c r="C6043">
        <v>0.31845630705931</v>
      </c>
      <c r="D6043">
        <v>0.65411278344922297</v>
      </c>
      <c r="E6043">
        <v>0.18838935796341</v>
      </c>
      <c r="F6043">
        <v>3.5617972499123997E-2</v>
      </c>
      <c r="G6043">
        <v>5.8554808727416703E-2</v>
      </c>
      <c r="H6043">
        <v>0.14787981243524401</v>
      </c>
      <c r="I6043">
        <v>5.9462157474229104E-3</v>
      </c>
      <c r="J6043">
        <v>0.62921292155335296</v>
      </c>
      <c r="K6043">
        <v>0.12504414881417</v>
      </c>
    </row>
    <row r="6044" spans="1:11" x14ac:dyDescent="0.25">
      <c r="A6044">
        <v>22</v>
      </c>
      <c r="B6044">
        <v>0.78425726146043595</v>
      </c>
      <c r="C6044">
        <v>2.9214484183007799E-2</v>
      </c>
      <c r="D6044">
        <v>0.49134747135529899</v>
      </c>
      <c r="E6044">
        <v>0.30039996188207202</v>
      </c>
      <c r="F6044">
        <v>0.25474722541978501</v>
      </c>
      <c r="G6044">
        <v>0.16274928178874001</v>
      </c>
      <c r="H6044">
        <v>0.20803066851684501</v>
      </c>
      <c r="I6044">
        <v>1.15386992352546E-2</v>
      </c>
      <c r="J6044">
        <v>0.16976306972851399</v>
      </c>
      <c r="K6044">
        <v>0.24768115715403299</v>
      </c>
    </row>
    <row r="6045" spans="1:11" x14ac:dyDescent="0.25">
      <c r="A6045">
        <v>22</v>
      </c>
      <c r="B6045">
        <v>0.99608129373903798</v>
      </c>
      <c r="C6045">
        <v>0.99996899520328697</v>
      </c>
      <c r="D6045">
        <v>0.988971834248909</v>
      </c>
      <c r="E6045">
        <v>0.69231120782160804</v>
      </c>
      <c r="F6045">
        <v>0.33275525711206999</v>
      </c>
      <c r="G6045">
        <v>0.68680342560001195</v>
      </c>
      <c r="H6045">
        <v>0.50505460829271098</v>
      </c>
      <c r="I6045">
        <v>1</v>
      </c>
      <c r="J6045">
        <v>0.98434222159100804</v>
      </c>
      <c r="K6045">
        <v>0.33624454539903698</v>
      </c>
    </row>
    <row r="6046" spans="1:11" x14ac:dyDescent="0.25">
      <c r="A6046">
        <v>22</v>
      </c>
      <c r="B6046">
        <v>0.55986442994983898</v>
      </c>
      <c r="C6046">
        <v>0.42259879955774299</v>
      </c>
      <c r="D6046">
        <v>0.26249899306427898</v>
      </c>
      <c r="E6046">
        <v>0.55312010733607098</v>
      </c>
      <c r="F6046">
        <v>0.97047524346018099</v>
      </c>
      <c r="G6046">
        <v>0.87201562325056403</v>
      </c>
      <c r="H6046">
        <v>0.56718428600347803</v>
      </c>
      <c r="I6046">
        <v>1</v>
      </c>
      <c r="J6046">
        <v>0.35882237898522901</v>
      </c>
      <c r="K6046">
        <v>0.52427526009078995</v>
      </c>
    </row>
    <row r="6047" spans="1:11" x14ac:dyDescent="0.25">
      <c r="A6047">
        <v>22</v>
      </c>
      <c r="B6047">
        <v>0.96615077649924297</v>
      </c>
      <c r="C6047">
        <v>0.40176604830113199</v>
      </c>
      <c r="D6047">
        <v>0.99934178517465599</v>
      </c>
      <c r="E6047">
        <v>0.58363417822798302</v>
      </c>
      <c r="F6047">
        <v>0.1007083604615</v>
      </c>
      <c r="G6047">
        <v>0.94637430310356996</v>
      </c>
      <c r="H6047">
        <v>0.54784481359019399</v>
      </c>
      <c r="I6047">
        <v>9.0109226473694598E-2</v>
      </c>
      <c r="J6047">
        <v>0.99970132970417502</v>
      </c>
      <c r="K6047">
        <v>0.77983418387918402</v>
      </c>
    </row>
    <row r="6048" spans="1:11" x14ac:dyDescent="0.25">
      <c r="A6048">
        <v>22</v>
      </c>
      <c r="B6048">
        <v>0.55205650924685801</v>
      </c>
      <c r="C6048">
        <v>0.94042434109218098</v>
      </c>
      <c r="D6048">
        <v>0.979551490317772</v>
      </c>
      <c r="E6048">
        <v>0.28549870375214598</v>
      </c>
      <c r="F6048">
        <v>0.391985840820116</v>
      </c>
      <c r="G6048">
        <v>0.20718978890179299</v>
      </c>
      <c r="H6048">
        <v>4.9637185295374503E-2</v>
      </c>
      <c r="I6048">
        <v>0.28405506373797701</v>
      </c>
      <c r="J6048">
        <v>0.39321426826844202</v>
      </c>
      <c r="K6048">
        <v>0.50608744577054299</v>
      </c>
    </row>
    <row r="6049" spans="1:11" x14ac:dyDescent="0.25">
      <c r="A6049">
        <v>22</v>
      </c>
      <c r="B6049">
        <v>0.57498261822482999</v>
      </c>
      <c r="C6049">
        <v>0.46782944423405198</v>
      </c>
      <c r="D6049">
        <v>0.10995312605113799</v>
      </c>
      <c r="E6049">
        <v>0.17747263027988699</v>
      </c>
      <c r="F6049">
        <v>1.7313966389827001E-2</v>
      </c>
      <c r="G6049">
        <v>1.25872233943014E-2</v>
      </c>
      <c r="H6049">
        <v>0.25394768964501502</v>
      </c>
      <c r="I6049">
        <v>0.96446720447963197</v>
      </c>
      <c r="J6049">
        <v>1.7452780571537999E-2</v>
      </c>
      <c r="K6049">
        <v>4.2162166208982201E-2</v>
      </c>
    </row>
    <row r="6050" spans="1:11" x14ac:dyDescent="0.25">
      <c r="A6050">
        <v>22</v>
      </c>
      <c r="B6050">
        <v>0.92010948613729404</v>
      </c>
      <c r="C6050">
        <v>0.95171396953355403</v>
      </c>
      <c r="D6050">
        <v>0.96115146916888305</v>
      </c>
      <c r="E6050">
        <v>0.34149563679113898</v>
      </c>
      <c r="F6050">
        <v>0.212861158075595</v>
      </c>
      <c r="G6050">
        <v>0.22669294495848499</v>
      </c>
      <c r="H6050">
        <v>8.9329464804883796E-2</v>
      </c>
      <c r="I6050">
        <v>0.98191085661125499</v>
      </c>
      <c r="J6050">
        <v>0.96792123911620698</v>
      </c>
      <c r="K6050">
        <v>0.74945372795770804</v>
      </c>
    </row>
    <row r="6051" spans="1:11" x14ac:dyDescent="0.25">
      <c r="A6051">
        <v>22</v>
      </c>
      <c r="B6051">
        <v>0.87606099415856298</v>
      </c>
      <c r="C6051">
        <v>0.51262338862891399</v>
      </c>
      <c r="D6051">
        <v>0.94555917240418896</v>
      </c>
      <c r="E6051">
        <v>0.59032997677585897</v>
      </c>
      <c r="F6051">
        <v>0.231595114772955</v>
      </c>
      <c r="G6051">
        <v>0.50993033534929899</v>
      </c>
      <c r="H6051">
        <v>0.69458711030950004</v>
      </c>
      <c r="I6051">
        <v>0.92575078668894795</v>
      </c>
      <c r="J6051">
        <v>0.46032308741327799</v>
      </c>
      <c r="K6051">
        <v>0.59291317541411803</v>
      </c>
    </row>
    <row r="6052" spans="1:11" x14ac:dyDescent="0.25">
      <c r="A6052">
        <v>22</v>
      </c>
      <c r="B6052">
        <v>0.78062008162057195</v>
      </c>
      <c r="C6052">
        <v>0.60832963112909599</v>
      </c>
      <c r="D6052">
        <v>0.36090296287895501</v>
      </c>
      <c r="E6052">
        <v>0.86941164070488897</v>
      </c>
      <c r="F6052">
        <v>0.80791642286070597</v>
      </c>
      <c r="G6052">
        <v>0.91639158664652698</v>
      </c>
      <c r="H6052">
        <v>0.91969655023123797</v>
      </c>
      <c r="I6052">
        <v>0.12949613224762699</v>
      </c>
      <c r="J6052">
        <v>0.70475757633427805</v>
      </c>
      <c r="K6052">
        <v>0.77814972294123996</v>
      </c>
    </row>
    <row r="6053" spans="1:11" x14ac:dyDescent="0.25">
      <c r="A6053">
        <v>22</v>
      </c>
      <c r="B6053">
        <v>0.98829119948324795</v>
      </c>
      <c r="C6053">
        <v>0.97186050913036004</v>
      </c>
      <c r="D6053">
        <v>0.47978843263231902</v>
      </c>
      <c r="E6053">
        <v>0.859846613023595</v>
      </c>
      <c r="F6053">
        <v>0.86611820246072801</v>
      </c>
      <c r="G6053">
        <v>0.84717811400675402</v>
      </c>
      <c r="H6053">
        <v>0.92902016925261499</v>
      </c>
      <c r="I6053">
        <v>6.8615389371263297E-2</v>
      </c>
      <c r="J6053">
        <v>0.943863910905823</v>
      </c>
      <c r="K6053">
        <v>0.99693501469954204</v>
      </c>
    </row>
    <row r="6054" spans="1:11" x14ac:dyDescent="0.25">
      <c r="A6054">
        <v>22</v>
      </c>
      <c r="B6054">
        <v>0.94555131641566903</v>
      </c>
      <c r="C6054">
        <v>2.2684633501686299E-2</v>
      </c>
      <c r="D6054">
        <v>0.21486843498761801</v>
      </c>
      <c r="E6054">
        <v>4.2007555280315002E-2</v>
      </c>
      <c r="F6054">
        <v>6.6605066924480399E-3</v>
      </c>
      <c r="G6054">
        <v>9.2128691054293096E-2</v>
      </c>
      <c r="H6054">
        <v>7.0156700896009602E-3</v>
      </c>
      <c r="I6054">
        <v>0.63469319710438599</v>
      </c>
      <c r="J6054">
        <v>6.0095628789653202E-3</v>
      </c>
      <c r="K6054">
        <v>0.76759266847351504</v>
      </c>
    </row>
    <row r="6055" spans="1:11" x14ac:dyDescent="0.25">
      <c r="A6055">
        <v>22</v>
      </c>
      <c r="B6055">
        <v>0.80747473109391499</v>
      </c>
      <c r="C6055">
        <v>0.17642073285702101</v>
      </c>
      <c r="D6055">
        <v>0.90743393342561396</v>
      </c>
      <c r="E6055">
        <v>4.3116811452844898E-2</v>
      </c>
      <c r="F6055">
        <v>9.8969889062397298E-3</v>
      </c>
      <c r="G6055">
        <v>5.4141262249251101E-2</v>
      </c>
      <c r="H6055">
        <v>3.77644894342863E-2</v>
      </c>
      <c r="I6055">
        <v>0.999458135910407</v>
      </c>
      <c r="J6055">
        <v>0.39987917435909398</v>
      </c>
      <c r="K6055">
        <v>0.43917690625512001</v>
      </c>
    </row>
    <row r="6056" spans="1:11" x14ac:dyDescent="0.25">
      <c r="A6056">
        <v>22</v>
      </c>
      <c r="B6056">
        <v>0.92718211205310297</v>
      </c>
      <c r="C6056">
        <v>0.790470278307286</v>
      </c>
      <c r="D6056">
        <v>0.63344081430332599</v>
      </c>
      <c r="E6056">
        <v>0.60188801728707098</v>
      </c>
      <c r="F6056">
        <v>0.74123271360408105</v>
      </c>
      <c r="G6056">
        <v>0.819367150297163</v>
      </c>
      <c r="H6056">
        <v>0.55204696666716402</v>
      </c>
      <c r="I6056">
        <v>0.959641871886594</v>
      </c>
      <c r="J6056">
        <v>0.98613815409666306</v>
      </c>
      <c r="K6056">
        <v>0.99810976625148695</v>
      </c>
    </row>
    <row r="6057" spans="1:11" x14ac:dyDescent="0.25">
      <c r="A6057">
        <v>22</v>
      </c>
      <c r="B6057">
        <v>0.96443441954461295</v>
      </c>
      <c r="C6057">
        <v>3.9513149596045002E-2</v>
      </c>
      <c r="D6057">
        <v>0.65365978398015601</v>
      </c>
      <c r="E6057">
        <v>0.40139886370017702</v>
      </c>
      <c r="F6057">
        <v>0.17008737629818299</v>
      </c>
      <c r="G6057">
        <v>0.26456983701768799</v>
      </c>
      <c r="H6057">
        <v>0.63130237847732795</v>
      </c>
      <c r="I6057" s="1">
        <v>7.3581308528394796E-4</v>
      </c>
      <c r="J6057">
        <v>0.10408656365963601</v>
      </c>
      <c r="K6057">
        <v>2.06037122570423E-2</v>
      </c>
    </row>
    <row r="6058" spans="1:11" x14ac:dyDescent="0.25">
      <c r="A6058">
        <v>22</v>
      </c>
      <c r="B6058">
        <v>0.84036215494234201</v>
      </c>
      <c r="C6058">
        <v>6.2772907607369699E-2</v>
      </c>
      <c r="D6058">
        <v>0.110426098305884</v>
      </c>
      <c r="E6058">
        <v>0.62703587648969905</v>
      </c>
      <c r="F6058">
        <v>0.55768261142680497</v>
      </c>
      <c r="G6058">
        <v>0.62562308828151703</v>
      </c>
      <c r="H6058">
        <v>0.56209854704986295</v>
      </c>
      <c r="I6058">
        <v>0.97506480371757298</v>
      </c>
      <c r="J6058">
        <v>0.52118368742136301</v>
      </c>
      <c r="K6058">
        <v>0.84585372177236395</v>
      </c>
    </row>
    <row r="6059" spans="1:11" x14ac:dyDescent="0.25">
      <c r="A6059">
        <v>22</v>
      </c>
      <c r="B6059">
        <v>0.56661124313660505</v>
      </c>
      <c r="C6059">
        <v>0.82922596234669199</v>
      </c>
      <c r="D6059">
        <v>0.22017452385460901</v>
      </c>
      <c r="E6059">
        <v>0.677035936150026</v>
      </c>
      <c r="F6059">
        <v>0.73345978682376201</v>
      </c>
      <c r="G6059">
        <v>0.91150549865660602</v>
      </c>
      <c r="H6059">
        <v>0.82031790910923397</v>
      </c>
      <c r="I6059">
        <v>0.96123212334720598</v>
      </c>
      <c r="J6059">
        <v>0.58215030012386004</v>
      </c>
      <c r="K6059">
        <v>0.90641843151406198</v>
      </c>
    </row>
    <row r="6060" spans="1:11" x14ac:dyDescent="0.25">
      <c r="A6060">
        <v>22</v>
      </c>
      <c r="B6060">
        <v>0.35632437012068702</v>
      </c>
      <c r="C6060">
        <v>0.40462541615377001</v>
      </c>
      <c r="D6060">
        <v>0.81678784197569798</v>
      </c>
      <c r="E6060">
        <v>0.78912521059642204</v>
      </c>
      <c r="F6060">
        <v>8.0336736831250394E-2</v>
      </c>
      <c r="G6060">
        <v>0.63371648921756396</v>
      </c>
      <c r="H6060">
        <v>0.99641710714026499</v>
      </c>
      <c r="I6060">
        <v>0.56988708382345499</v>
      </c>
      <c r="J6060">
        <v>0.66811527864932596</v>
      </c>
      <c r="K6060">
        <v>0.333010542761633</v>
      </c>
    </row>
    <row r="6061" spans="1:11" x14ac:dyDescent="0.25">
      <c r="A6061">
        <v>22</v>
      </c>
      <c r="B6061">
        <v>0.92451401262797595</v>
      </c>
      <c r="C6061">
        <v>0.453262106553946</v>
      </c>
      <c r="D6061">
        <v>0.48785390280980701</v>
      </c>
      <c r="E6061">
        <v>0.51148381780001895</v>
      </c>
      <c r="F6061">
        <v>0.63634563966021196</v>
      </c>
      <c r="G6061">
        <v>0.70747760474377197</v>
      </c>
      <c r="H6061">
        <v>0.77234305002237202</v>
      </c>
      <c r="I6061">
        <v>0.48618381578166597</v>
      </c>
      <c r="J6061">
        <v>0.83852834972869905</v>
      </c>
      <c r="K6061">
        <v>6.8652326127830704E-2</v>
      </c>
    </row>
    <row r="6062" spans="1:11" x14ac:dyDescent="0.25">
      <c r="A6062">
        <v>22</v>
      </c>
      <c r="B6062">
        <v>0.81392861160407703</v>
      </c>
      <c r="C6062">
        <v>0.80276250771751601</v>
      </c>
      <c r="D6062">
        <v>0.93216676965099399</v>
      </c>
      <c r="E6062">
        <v>0.81691936588063796</v>
      </c>
      <c r="F6062">
        <v>0.88002979607783705</v>
      </c>
      <c r="G6062">
        <v>0.78864791970899695</v>
      </c>
      <c r="H6062">
        <v>0.90366315039629397</v>
      </c>
      <c r="I6062">
        <v>0.657577713239617</v>
      </c>
      <c r="J6062">
        <v>0.85888445521661505</v>
      </c>
      <c r="K6062">
        <v>0.249446738810786</v>
      </c>
    </row>
    <row r="6063" spans="1:11" x14ac:dyDescent="0.25">
      <c r="A6063">
        <v>22</v>
      </c>
      <c r="B6063">
        <v>0.97305073804479103</v>
      </c>
      <c r="C6063">
        <v>0.85496142948718801</v>
      </c>
      <c r="D6063">
        <v>0.62131051693496098</v>
      </c>
      <c r="E6063">
        <v>0.595096660168553</v>
      </c>
      <c r="F6063">
        <v>0.53087326062513795</v>
      </c>
      <c r="G6063">
        <v>0.62461476689695505</v>
      </c>
      <c r="H6063">
        <v>0.55129810468393703</v>
      </c>
      <c r="I6063">
        <v>0.39942568224071101</v>
      </c>
      <c r="J6063">
        <v>0.27462895985295999</v>
      </c>
      <c r="K6063">
        <v>7.9954367902302897E-2</v>
      </c>
    </row>
    <row r="6064" spans="1:11" x14ac:dyDescent="0.25">
      <c r="A6064">
        <v>22</v>
      </c>
      <c r="B6064">
        <v>0.99235008329478303</v>
      </c>
      <c r="C6064" s="1">
        <v>1.7600221784249101E-4</v>
      </c>
      <c r="D6064">
        <v>0.36695040570221599</v>
      </c>
      <c r="E6064">
        <v>1.43920420625996E-3</v>
      </c>
      <c r="F6064">
        <v>8.6543648127039505E-3</v>
      </c>
      <c r="G6064">
        <v>1.7255630854952099E-3</v>
      </c>
      <c r="H6064" s="1">
        <v>2.99255795454109E-4</v>
      </c>
      <c r="I6064">
        <v>5.5551288660750701E-2</v>
      </c>
      <c r="J6064" s="1">
        <v>2.8816993282040998E-5</v>
      </c>
      <c r="K6064">
        <v>8.8960897260677005E-2</v>
      </c>
    </row>
    <row r="6065" spans="1:11" x14ac:dyDescent="0.25">
      <c r="A6065">
        <v>22</v>
      </c>
      <c r="B6065">
        <v>0.99358006642617103</v>
      </c>
      <c r="C6065">
        <v>0.81299763327528896</v>
      </c>
      <c r="D6065">
        <v>9.9296425917624997E-2</v>
      </c>
      <c r="E6065">
        <v>0.55634300216631305</v>
      </c>
      <c r="F6065">
        <v>0.35103796974672302</v>
      </c>
      <c r="G6065">
        <v>3.0757352129638801E-2</v>
      </c>
      <c r="H6065">
        <v>0.116194641820782</v>
      </c>
      <c r="I6065">
        <v>0.97190095362701501</v>
      </c>
      <c r="J6065">
        <v>5.3755029592878797E-2</v>
      </c>
      <c r="K6065">
        <v>0.99840728025331704</v>
      </c>
    </row>
    <row r="6066" spans="1:11" x14ac:dyDescent="0.25">
      <c r="A6066">
        <v>22</v>
      </c>
      <c r="B6066">
        <v>0.60635689581008301</v>
      </c>
      <c r="C6066">
        <v>0.120555902902308</v>
      </c>
      <c r="D6066">
        <v>0.41658434826037399</v>
      </c>
      <c r="E6066">
        <v>0.44113762020222602</v>
      </c>
      <c r="F6066">
        <v>0.288259362898451</v>
      </c>
      <c r="G6066">
        <v>0.16238362140701901</v>
      </c>
      <c r="H6066">
        <v>0.41591659164126199</v>
      </c>
      <c r="I6066">
        <v>0.97587659215468903</v>
      </c>
      <c r="J6066">
        <v>0.53950035986705502</v>
      </c>
      <c r="K6066">
        <v>0.22499396086539</v>
      </c>
    </row>
    <row r="6067" spans="1:11" x14ac:dyDescent="0.25">
      <c r="A6067">
        <v>22</v>
      </c>
      <c r="B6067">
        <v>0.886414910470529</v>
      </c>
      <c r="C6067">
        <v>0.17250232009282601</v>
      </c>
      <c r="D6067">
        <v>0.23263222579120299</v>
      </c>
      <c r="E6067">
        <v>8.5967343513437502E-2</v>
      </c>
      <c r="F6067">
        <v>3.9851979731401997E-2</v>
      </c>
      <c r="G6067">
        <v>0.242019156956987</v>
      </c>
      <c r="H6067">
        <v>0.10271429645305501</v>
      </c>
      <c r="I6067">
        <v>0.99993061184385201</v>
      </c>
      <c r="J6067">
        <v>2.84715818814597E-2</v>
      </c>
      <c r="K6067">
        <v>0.95353660560425801</v>
      </c>
    </row>
    <row r="6068" spans="1:11" x14ac:dyDescent="0.25">
      <c r="A6068">
        <v>22</v>
      </c>
      <c r="B6068">
        <v>0.71436633790777804</v>
      </c>
      <c r="C6068">
        <v>0.66670417261372095</v>
      </c>
      <c r="D6068">
        <v>0.35408232096872999</v>
      </c>
      <c r="E6068">
        <v>0.58345749269357206</v>
      </c>
      <c r="F6068">
        <v>0.56372007410993796</v>
      </c>
      <c r="G6068">
        <v>0.73913174529054304</v>
      </c>
      <c r="H6068">
        <v>0.71458746821721197</v>
      </c>
      <c r="I6068">
        <v>8.0126315400064999E-2</v>
      </c>
      <c r="J6068">
        <v>0.64200541054245597</v>
      </c>
      <c r="K6068">
        <v>0.17658543668558599</v>
      </c>
    </row>
    <row r="6069" spans="1:11" x14ac:dyDescent="0.25">
      <c r="A6069">
        <v>22</v>
      </c>
      <c r="B6069">
        <v>0.63068153090357104</v>
      </c>
      <c r="C6069">
        <v>0.33186789316839799</v>
      </c>
      <c r="D6069">
        <v>1.16051485411609E-2</v>
      </c>
      <c r="E6069">
        <v>0.83539633777126898</v>
      </c>
      <c r="F6069">
        <v>1</v>
      </c>
      <c r="G6069">
        <v>0.84901989186343296</v>
      </c>
      <c r="H6069">
        <v>0.94213372438119303</v>
      </c>
      <c r="I6069">
        <v>1</v>
      </c>
      <c r="J6069">
        <v>1</v>
      </c>
      <c r="K6069">
        <v>0.99794833784221804</v>
      </c>
    </row>
    <row r="6070" spans="1:11" x14ac:dyDescent="0.25">
      <c r="A6070">
        <v>22</v>
      </c>
      <c r="B6070">
        <v>0.54740185264270802</v>
      </c>
      <c r="C6070">
        <v>0.93120985943912105</v>
      </c>
      <c r="D6070">
        <v>0.38570307803749498</v>
      </c>
      <c r="E6070">
        <v>0.67090793645063695</v>
      </c>
      <c r="F6070">
        <v>0.83298136147494894</v>
      </c>
      <c r="G6070">
        <v>0.83312897646733497</v>
      </c>
      <c r="H6070">
        <v>0.80557999783408696</v>
      </c>
      <c r="I6070">
        <v>0.30119714724687402</v>
      </c>
      <c r="J6070">
        <v>0.66677360846248201</v>
      </c>
      <c r="K6070">
        <v>0.32350267197036098</v>
      </c>
    </row>
    <row r="6071" spans="1:11" x14ac:dyDescent="0.25">
      <c r="A6071">
        <v>22</v>
      </c>
      <c r="B6071">
        <v>0.89172045932523403</v>
      </c>
      <c r="C6071">
        <v>0.44165501273977598</v>
      </c>
      <c r="D6071">
        <v>0.88340021278146996</v>
      </c>
      <c r="E6071">
        <v>0.41081404125950699</v>
      </c>
      <c r="F6071">
        <v>8.8467470806798301E-2</v>
      </c>
      <c r="G6071">
        <v>0.84284348755419902</v>
      </c>
      <c r="H6071">
        <v>0.211273438172976</v>
      </c>
      <c r="I6071">
        <v>0.108273272047609</v>
      </c>
      <c r="J6071">
        <v>0.85520276763786496</v>
      </c>
      <c r="K6071">
        <v>0.13212993404644399</v>
      </c>
    </row>
    <row r="6072" spans="1:11" x14ac:dyDescent="0.25">
      <c r="A6072">
        <v>22</v>
      </c>
      <c r="B6072">
        <v>0.99416412071939197</v>
      </c>
      <c r="C6072">
        <v>1.2962379898476799E-2</v>
      </c>
      <c r="D6072">
        <v>5.7132500008935702E-2</v>
      </c>
      <c r="E6072">
        <v>0.19782566222608799</v>
      </c>
      <c r="F6072">
        <v>0.116639368155255</v>
      </c>
      <c r="G6072">
        <v>0.10336273588195501</v>
      </c>
      <c r="H6072">
        <v>9.0813036010560705E-2</v>
      </c>
      <c r="I6072">
        <v>0.91436594745372701</v>
      </c>
      <c r="J6072">
        <v>0.112395946486777</v>
      </c>
      <c r="K6072">
        <v>0.62157669317501396</v>
      </c>
    </row>
    <row r="6073" spans="1:11" x14ac:dyDescent="0.25">
      <c r="A6073">
        <v>22</v>
      </c>
      <c r="B6073">
        <v>0.98589571084861305</v>
      </c>
      <c r="C6073">
        <v>0.17621463259283299</v>
      </c>
      <c r="D6073">
        <v>0.61503165494018397</v>
      </c>
      <c r="E6073">
        <v>2.4550546072722002E-2</v>
      </c>
      <c r="F6073">
        <v>5.3266461159431596E-3</v>
      </c>
      <c r="G6073">
        <v>1.2625759607302601E-2</v>
      </c>
      <c r="H6073">
        <v>2.9290291752414401E-2</v>
      </c>
      <c r="I6073" s="1">
        <v>1.76982689262134E-5</v>
      </c>
      <c r="J6073">
        <v>1.60032039155114E-2</v>
      </c>
      <c r="K6073">
        <v>1.12155171113557E-2</v>
      </c>
    </row>
    <row r="6074" spans="1:11" x14ac:dyDescent="0.25">
      <c r="A6074">
        <v>22</v>
      </c>
      <c r="B6074">
        <v>0.95562112953172496</v>
      </c>
      <c r="C6074">
        <v>0.99689270164783195</v>
      </c>
      <c r="D6074">
        <v>0.84125140425185796</v>
      </c>
      <c r="E6074">
        <v>0.11535650354676399</v>
      </c>
      <c r="F6074">
        <v>0.79390217145684105</v>
      </c>
      <c r="G6074">
        <v>7.0082302877005204E-2</v>
      </c>
      <c r="H6074">
        <v>4.5081045936900398E-2</v>
      </c>
      <c r="I6074">
        <v>0.99755598662272504</v>
      </c>
      <c r="J6074">
        <v>0.94886842296940799</v>
      </c>
      <c r="K6074">
        <v>0.99797574225281904</v>
      </c>
    </row>
    <row r="6075" spans="1:11" x14ac:dyDescent="0.25">
      <c r="A6075">
        <v>22</v>
      </c>
      <c r="B6075">
        <v>0.94112450499994205</v>
      </c>
      <c r="C6075">
        <v>0.19855532897450201</v>
      </c>
      <c r="D6075">
        <v>0.48700055615721</v>
      </c>
      <c r="E6075">
        <v>0.23767505190574201</v>
      </c>
      <c r="F6075">
        <v>0.131667867951028</v>
      </c>
      <c r="G6075">
        <v>0.32144401921656701</v>
      </c>
      <c r="H6075">
        <v>0.17388322829014</v>
      </c>
      <c r="I6075">
        <v>0.16973385640576</v>
      </c>
      <c r="J6075">
        <v>2.46720092735607E-2</v>
      </c>
      <c r="K6075">
        <v>0.95667780770877597</v>
      </c>
    </row>
    <row r="6076" spans="1:11" x14ac:dyDescent="0.25">
      <c r="A6076">
        <v>22</v>
      </c>
      <c r="B6076">
        <v>0.90888549171731103</v>
      </c>
      <c r="C6076">
        <v>1.1933315223574501E-2</v>
      </c>
      <c r="D6076">
        <v>0.78486626885345001</v>
      </c>
      <c r="E6076">
        <v>5.2808207130072497E-2</v>
      </c>
      <c r="F6076">
        <v>2.27473798578047E-2</v>
      </c>
      <c r="G6076">
        <v>0.12218389237119601</v>
      </c>
      <c r="H6076">
        <v>2.1251873209319701E-2</v>
      </c>
      <c r="I6076">
        <v>1.3343641317891401E-2</v>
      </c>
      <c r="J6076">
        <v>0.200073557825591</v>
      </c>
      <c r="K6076">
        <v>8.9787661214459399E-2</v>
      </c>
    </row>
    <row r="6077" spans="1:11" x14ac:dyDescent="0.25">
      <c r="A6077">
        <v>21</v>
      </c>
      <c r="B6077">
        <v>0.93355925152042696</v>
      </c>
      <c r="C6077">
        <v>0.72145249441024795</v>
      </c>
      <c r="D6077">
        <v>0.67816358003760302</v>
      </c>
      <c r="E6077">
        <v>0.40459341955520201</v>
      </c>
      <c r="F6077">
        <v>0.13653050347819501</v>
      </c>
      <c r="G6077">
        <v>0.94296874232047401</v>
      </c>
      <c r="H6077">
        <v>0.38188096891245599</v>
      </c>
      <c r="I6077">
        <v>7.5326961649324802E-3</v>
      </c>
      <c r="J6077">
        <v>0.510814786205955</v>
      </c>
      <c r="K6077">
        <v>2.6470053490837399E-2</v>
      </c>
    </row>
    <row r="6078" spans="1:11" x14ac:dyDescent="0.25">
      <c r="A6078">
        <v>21</v>
      </c>
      <c r="B6078">
        <v>0.98695689912923001</v>
      </c>
      <c r="C6078">
        <v>0.76589976151403005</v>
      </c>
      <c r="D6078">
        <v>0.82464843339170402</v>
      </c>
      <c r="E6078">
        <v>0.26689139762779801</v>
      </c>
      <c r="F6078">
        <v>0.42520231110918599</v>
      </c>
      <c r="G6078">
        <v>0.98600286425606898</v>
      </c>
      <c r="H6078">
        <v>0.748124770456984</v>
      </c>
      <c r="I6078">
        <v>0.99235156957963799</v>
      </c>
      <c r="J6078">
        <v>6.7776265898319296E-2</v>
      </c>
      <c r="K6078">
        <v>0.97684792970574097</v>
      </c>
    </row>
    <row r="6079" spans="1:11" x14ac:dyDescent="0.25">
      <c r="A6079">
        <v>21</v>
      </c>
      <c r="B6079">
        <v>1</v>
      </c>
      <c r="C6079">
        <v>1</v>
      </c>
      <c r="D6079" t="s">
        <v>0</v>
      </c>
      <c r="E6079">
        <v>0.98800008556756402</v>
      </c>
      <c r="F6079">
        <v>1</v>
      </c>
      <c r="G6079">
        <v>1</v>
      </c>
      <c r="H6079">
        <v>0.97683866055420698</v>
      </c>
      <c r="I6079">
        <v>1</v>
      </c>
      <c r="J6079">
        <v>1</v>
      </c>
      <c r="K6079">
        <v>1</v>
      </c>
    </row>
    <row r="6080" spans="1:11" x14ac:dyDescent="0.25">
      <c r="A6080">
        <v>21</v>
      </c>
      <c r="B6080">
        <v>0.93891177315636098</v>
      </c>
      <c r="C6080">
        <v>0.22010894307665799</v>
      </c>
      <c r="D6080">
        <v>0.41893476445316702</v>
      </c>
      <c r="E6080">
        <v>3.8903359398422502E-2</v>
      </c>
      <c r="F6080">
        <v>8.8994825780893502E-2</v>
      </c>
      <c r="G6080">
        <v>4.2545238976610097E-2</v>
      </c>
      <c r="H6080">
        <v>3.9087818391191201E-2</v>
      </c>
      <c r="I6080">
        <v>8.2442896311708206E-3</v>
      </c>
      <c r="J6080">
        <v>0.44539129477302197</v>
      </c>
      <c r="K6080">
        <v>8.6845281667848207E-3</v>
      </c>
    </row>
    <row r="6081" spans="1:11" x14ac:dyDescent="0.25">
      <c r="A6081">
        <v>21</v>
      </c>
      <c r="B6081">
        <v>0.93765239366761799</v>
      </c>
      <c r="C6081">
        <v>3.2515313379749698E-3</v>
      </c>
      <c r="D6081">
        <v>0.64741396921060002</v>
      </c>
      <c r="E6081">
        <v>0.25459599122069299</v>
      </c>
      <c r="F6081">
        <v>0.20452498839158001</v>
      </c>
      <c r="G6081">
        <v>0.34220374987744501</v>
      </c>
      <c r="H6081">
        <v>0.17945197361579099</v>
      </c>
      <c r="I6081" s="1">
        <v>4.4208369387902598E-4</v>
      </c>
      <c r="J6081">
        <v>0.25754287280173199</v>
      </c>
      <c r="K6081">
        <v>0.12594931014573099</v>
      </c>
    </row>
    <row r="6082" spans="1:11" x14ac:dyDescent="0.25">
      <c r="A6082">
        <v>21</v>
      </c>
      <c r="B6082">
        <v>0.98271840056533599</v>
      </c>
      <c r="C6082">
        <v>0.98111133075591395</v>
      </c>
      <c r="D6082">
        <v>0.69819684232731805</v>
      </c>
      <c r="E6082">
        <v>0.953468563716655</v>
      </c>
      <c r="F6082">
        <v>0.94393035664126801</v>
      </c>
      <c r="G6082">
        <v>0.97170105200802803</v>
      </c>
      <c r="H6082">
        <v>1</v>
      </c>
      <c r="I6082">
        <v>0.98649730991992002</v>
      </c>
      <c r="J6082">
        <v>0.99771235618778598</v>
      </c>
      <c r="K6082">
        <v>0.98930718258841699</v>
      </c>
    </row>
    <row r="6083" spans="1:11" x14ac:dyDescent="0.25">
      <c r="A6083">
        <v>21</v>
      </c>
      <c r="B6083">
        <v>0.75898852674874295</v>
      </c>
      <c r="C6083">
        <v>0.90088860768475998</v>
      </c>
      <c r="D6083">
        <v>6.8786084952870294E-2</v>
      </c>
      <c r="E6083">
        <v>0.66690941476107202</v>
      </c>
      <c r="F6083">
        <v>0.85519684934528795</v>
      </c>
      <c r="G6083">
        <v>0.67973470005802505</v>
      </c>
      <c r="H6083">
        <v>0.61619685026302795</v>
      </c>
      <c r="I6083">
        <v>0.99809964295813902</v>
      </c>
      <c r="J6083">
        <v>0.79635508260137999</v>
      </c>
      <c r="K6083">
        <v>0.99331773907217902</v>
      </c>
    </row>
    <row r="6084" spans="1:11" x14ac:dyDescent="0.25">
      <c r="A6084">
        <v>21</v>
      </c>
      <c r="B6084">
        <v>0.96023466737767005</v>
      </c>
      <c r="C6084">
        <v>0.51059946022954095</v>
      </c>
      <c r="D6084">
        <v>0.28866386233068603</v>
      </c>
      <c r="E6084">
        <v>0.77242264829111595</v>
      </c>
      <c r="F6084">
        <v>4.4714502491708198E-2</v>
      </c>
      <c r="G6084">
        <v>0.81367069325403996</v>
      </c>
      <c r="H6084">
        <v>0.97744640032368102</v>
      </c>
      <c r="I6084">
        <v>0.98832815854198097</v>
      </c>
      <c r="J6084">
        <v>0.77975390932862498</v>
      </c>
      <c r="K6084">
        <v>0.75691694515618901</v>
      </c>
    </row>
    <row r="6085" spans="1:11" x14ac:dyDescent="0.25">
      <c r="A6085">
        <v>21</v>
      </c>
      <c r="B6085">
        <v>0.92070555988309999</v>
      </c>
      <c r="C6085">
        <v>1.39697557447737E-2</v>
      </c>
      <c r="D6085">
        <v>0.19498473282700199</v>
      </c>
      <c r="E6085">
        <v>3.9258751020262599E-2</v>
      </c>
      <c r="F6085">
        <v>0.13662022156567</v>
      </c>
      <c r="G6085">
        <v>8.0869207737597308E-3</v>
      </c>
      <c r="H6085">
        <v>4.8224220065596499E-2</v>
      </c>
      <c r="I6085">
        <v>3.5653189475665101E-3</v>
      </c>
      <c r="J6085">
        <v>7.9694112153820395E-3</v>
      </c>
      <c r="K6085">
        <v>0.31310795853781598</v>
      </c>
    </row>
    <row r="6086" spans="1:11" x14ac:dyDescent="0.25">
      <c r="A6086">
        <v>21</v>
      </c>
      <c r="B6086">
        <v>0.91033189671479398</v>
      </c>
      <c r="C6086">
        <v>1.2752477678979199E-2</v>
      </c>
      <c r="D6086">
        <v>6.1246729573190099E-2</v>
      </c>
      <c r="E6086">
        <v>3.7660583542252803E-2</v>
      </c>
      <c r="F6086">
        <v>0.12918294294784899</v>
      </c>
      <c r="G6086">
        <v>0.12565413039178699</v>
      </c>
      <c r="H6086">
        <v>2.8151114419645101E-2</v>
      </c>
      <c r="I6086">
        <v>0.60859020958599197</v>
      </c>
      <c r="J6086">
        <v>1.5713372466627899E-2</v>
      </c>
      <c r="K6086">
        <v>1.3508946348806299E-3</v>
      </c>
    </row>
    <row r="6087" spans="1:11" x14ac:dyDescent="0.25">
      <c r="A6087">
        <v>21</v>
      </c>
      <c r="B6087">
        <v>0.947741372863802</v>
      </c>
      <c r="C6087">
        <v>0.71299676175670701</v>
      </c>
      <c r="D6087">
        <v>5.0631236889826001E-2</v>
      </c>
      <c r="E6087">
        <v>0.223594661416746</v>
      </c>
      <c r="F6087">
        <v>0.22601505018962201</v>
      </c>
      <c r="G6087">
        <v>8.5591787787034496E-2</v>
      </c>
      <c r="H6087">
        <v>0.15361138607831401</v>
      </c>
      <c r="I6087">
        <v>0.99897133258388204</v>
      </c>
      <c r="J6087">
        <v>5.9136312421407003E-2</v>
      </c>
      <c r="K6087">
        <v>0.99962011626431202</v>
      </c>
    </row>
    <row r="6088" spans="1:11" x14ac:dyDescent="0.25">
      <c r="A6088">
        <v>21</v>
      </c>
      <c r="B6088">
        <v>0.89368426328008999</v>
      </c>
      <c r="C6088">
        <v>0.96105468718723597</v>
      </c>
      <c r="D6088">
        <v>0.35977847480574499</v>
      </c>
      <c r="E6088">
        <v>0.96340522724838495</v>
      </c>
      <c r="F6088">
        <v>0.99999268282389797</v>
      </c>
      <c r="G6088">
        <v>0.93073669852739804</v>
      </c>
      <c r="H6088">
        <v>0.99870049818692896</v>
      </c>
      <c r="I6088">
        <v>1</v>
      </c>
      <c r="J6088">
        <v>0.94107217923436104</v>
      </c>
      <c r="K6088">
        <v>0.95610927513330901</v>
      </c>
    </row>
    <row r="6089" spans="1:11" x14ac:dyDescent="0.25">
      <c r="A6089">
        <v>21</v>
      </c>
      <c r="B6089">
        <v>0.82676643818968998</v>
      </c>
      <c r="C6089">
        <v>6.8928740082946902E-2</v>
      </c>
      <c r="D6089">
        <v>0.40780777190164202</v>
      </c>
      <c r="E6089">
        <v>0.28725659812538401</v>
      </c>
      <c r="F6089">
        <v>0.28541216362538202</v>
      </c>
      <c r="G6089">
        <v>0.203025388668615</v>
      </c>
      <c r="H6089">
        <v>0.34793926016731702</v>
      </c>
      <c r="I6089">
        <v>0.24684895323509201</v>
      </c>
      <c r="J6089">
        <v>0.33043865425212898</v>
      </c>
      <c r="K6089">
        <v>0.28579267046092</v>
      </c>
    </row>
    <row r="6090" spans="1:11" x14ac:dyDescent="0.25">
      <c r="A6090">
        <v>21</v>
      </c>
      <c r="B6090">
        <v>0.91682205266002603</v>
      </c>
      <c r="C6090">
        <v>1.0291578302408601E-2</v>
      </c>
      <c r="D6090">
        <v>0.69392533000144796</v>
      </c>
      <c r="E6090">
        <v>0.152956262550937</v>
      </c>
      <c r="F6090">
        <v>2.84124392299557E-3</v>
      </c>
      <c r="G6090">
        <v>0.108020804920229</v>
      </c>
      <c r="H6090">
        <v>0.16524101785096801</v>
      </c>
      <c r="I6090">
        <v>0.88482786300878302</v>
      </c>
      <c r="J6090">
        <v>2.7722170860284698E-2</v>
      </c>
      <c r="K6090">
        <v>8.9238782105949405E-2</v>
      </c>
    </row>
    <row r="6091" spans="1:11" x14ac:dyDescent="0.25">
      <c r="A6091">
        <v>21</v>
      </c>
      <c r="B6091">
        <v>0.90936042620319701</v>
      </c>
      <c r="C6091">
        <v>0.11194411465717299</v>
      </c>
      <c r="D6091">
        <v>0.81849929910826502</v>
      </c>
      <c r="E6091">
        <v>0.20068120093164701</v>
      </c>
      <c r="F6091">
        <v>0.101080981920825</v>
      </c>
      <c r="G6091">
        <v>0.13297822421651401</v>
      </c>
      <c r="H6091">
        <v>1.2116085798145699E-2</v>
      </c>
      <c r="I6091">
        <v>0.97299782650020605</v>
      </c>
      <c r="J6091">
        <v>0.14832459261436401</v>
      </c>
      <c r="K6091">
        <v>0.97520768925285195</v>
      </c>
    </row>
    <row r="6092" spans="1:11" x14ac:dyDescent="0.25">
      <c r="A6092">
        <v>21</v>
      </c>
      <c r="B6092">
        <v>0.65175153163273902</v>
      </c>
      <c r="C6092">
        <v>0.52765511222477401</v>
      </c>
      <c r="D6092">
        <v>0.41993942135724599</v>
      </c>
      <c r="E6092">
        <v>0.92175722847983199</v>
      </c>
      <c r="F6092">
        <v>0.92606944490647702</v>
      </c>
      <c r="G6092">
        <v>0.94666886248106996</v>
      </c>
      <c r="H6092">
        <v>0.86234698751685501</v>
      </c>
      <c r="I6092">
        <v>0.998616933497949</v>
      </c>
      <c r="J6092">
        <v>0.88080304199790804</v>
      </c>
      <c r="K6092">
        <v>0.69374505664240704</v>
      </c>
    </row>
    <row r="6093" spans="1:11" x14ac:dyDescent="0.25">
      <c r="A6093">
        <v>21</v>
      </c>
      <c r="B6093">
        <v>0.92707042135302897</v>
      </c>
      <c r="C6093">
        <v>0.55908000144252901</v>
      </c>
      <c r="D6093">
        <v>0.18065989301025701</v>
      </c>
      <c r="E6093">
        <v>0.189733408616647</v>
      </c>
      <c r="F6093">
        <v>0.11680363903627899</v>
      </c>
      <c r="G6093">
        <v>0.96274411682133498</v>
      </c>
      <c r="H6093">
        <v>0.140755517506816</v>
      </c>
      <c r="I6093">
        <v>0.97042280785304902</v>
      </c>
      <c r="J6093">
        <v>0.29190721135901299</v>
      </c>
      <c r="K6093">
        <v>0.92001928899240304</v>
      </c>
    </row>
    <row r="6094" spans="1:11" x14ac:dyDescent="0.25">
      <c r="A6094">
        <v>21</v>
      </c>
      <c r="B6094">
        <v>0.82359495997855103</v>
      </c>
      <c r="C6094">
        <v>0.97441153594817997</v>
      </c>
      <c r="D6094">
        <v>0.69376671558020797</v>
      </c>
      <c r="E6094">
        <v>0.82588709347057498</v>
      </c>
      <c r="F6094">
        <v>0.94281352663204099</v>
      </c>
      <c r="G6094">
        <v>0.85851299118616597</v>
      </c>
      <c r="H6094">
        <v>0.913011829951624</v>
      </c>
      <c r="I6094">
        <v>0.71184768913405405</v>
      </c>
      <c r="J6094">
        <v>0.87518923131122595</v>
      </c>
      <c r="K6094">
        <v>0.124955088125598</v>
      </c>
    </row>
    <row r="6095" spans="1:11" x14ac:dyDescent="0.25">
      <c r="A6095">
        <v>21</v>
      </c>
      <c r="B6095">
        <v>0.93162148316492999</v>
      </c>
      <c r="C6095">
        <v>0.22501164987092301</v>
      </c>
      <c r="D6095">
        <v>0.632378208391291</v>
      </c>
      <c r="E6095">
        <v>0.58506075428502502</v>
      </c>
      <c r="F6095">
        <v>0.39471267129555998</v>
      </c>
      <c r="G6095">
        <v>0.71493092299495398</v>
      </c>
      <c r="H6095">
        <v>0.47117940508501599</v>
      </c>
      <c r="I6095">
        <v>0.99581255977958605</v>
      </c>
      <c r="J6095">
        <v>0.91440956737210499</v>
      </c>
      <c r="K6095">
        <v>0.99894440362538695</v>
      </c>
    </row>
    <row r="6096" spans="1:11" x14ac:dyDescent="0.25">
      <c r="A6096">
        <v>21</v>
      </c>
      <c r="B6096">
        <v>0.79405118605416203</v>
      </c>
      <c r="C6096">
        <v>9.8992995022397695E-2</v>
      </c>
      <c r="D6096">
        <v>0.59449398839897405</v>
      </c>
      <c r="E6096">
        <v>0.245275734981176</v>
      </c>
      <c r="F6096">
        <v>9.5412496271103098E-2</v>
      </c>
      <c r="G6096">
        <v>0.13619248781596699</v>
      </c>
      <c r="H6096">
        <v>0.23745461390436901</v>
      </c>
      <c r="I6096" s="1">
        <v>9.9954482479333205E-5</v>
      </c>
      <c r="J6096">
        <v>0.16282537109248599</v>
      </c>
      <c r="K6096" s="1">
        <v>9.2753412983322397E-4</v>
      </c>
    </row>
    <row r="6097" spans="1:11" x14ac:dyDescent="0.25">
      <c r="A6097">
        <v>21</v>
      </c>
      <c r="B6097">
        <v>0.92388491763132097</v>
      </c>
      <c r="C6097">
        <v>0.96705510773943504</v>
      </c>
      <c r="D6097">
        <v>0.83852910114832302</v>
      </c>
      <c r="E6097">
        <v>0.14041831764901999</v>
      </c>
      <c r="F6097">
        <v>0.225021513031498</v>
      </c>
      <c r="G6097">
        <v>6.6826703380425706E-2</v>
      </c>
      <c r="H6097">
        <v>0.163244761198369</v>
      </c>
      <c r="I6097">
        <v>6.7242157909437102E-3</v>
      </c>
      <c r="J6097">
        <v>0.93803579724641595</v>
      </c>
      <c r="K6097">
        <v>0.952728235040605</v>
      </c>
    </row>
    <row r="6098" spans="1:11" x14ac:dyDescent="0.25">
      <c r="A6098">
        <v>21</v>
      </c>
      <c r="B6098">
        <v>0.95998157605553502</v>
      </c>
      <c r="C6098">
        <v>0.79575499113763803</v>
      </c>
      <c r="D6098">
        <v>0.41279931031483602</v>
      </c>
      <c r="E6098">
        <v>0.71959287433171304</v>
      </c>
      <c r="F6098">
        <v>0.411987099340763</v>
      </c>
      <c r="G6098">
        <v>0.263436519603025</v>
      </c>
      <c r="H6098">
        <v>0.49408231939384001</v>
      </c>
      <c r="I6098">
        <v>0.216719225415649</v>
      </c>
      <c r="J6098">
        <v>0.57647159814174997</v>
      </c>
      <c r="K6098">
        <v>0.99469796926476906</v>
      </c>
    </row>
    <row r="6099" spans="1:11" x14ac:dyDescent="0.25">
      <c r="A6099">
        <v>21</v>
      </c>
      <c r="B6099">
        <v>0.98467993940818399</v>
      </c>
      <c r="C6099">
        <v>0.77680676951265104</v>
      </c>
      <c r="D6099">
        <v>0.78552439263270801</v>
      </c>
      <c r="E6099">
        <v>0.65461850545401801</v>
      </c>
      <c r="F6099">
        <v>0.71154571272188705</v>
      </c>
      <c r="G6099">
        <v>0.99135032893123098</v>
      </c>
      <c r="H6099">
        <v>0.64069082447875403</v>
      </c>
      <c r="I6099">
        <v>0.99466416649330502</v>
      </c>
      <c r="J6099">
        <v>0.66790103869653605</v>
      </c>
      <c r="K6099">
        <v>0.61198106053053403</v>
      </c>
    </row>
    <row r="6100" spans="1:11" x14ac:dyDescent="0.25">
      <c r="A6100">
        <v>21</v>
      </c>
      <c r="B6100">
        <v>0.94978870349234101</v>
      </c>
      <c r="C6100">
        <v>0.80699754990499295</v>
      </c>
      <c r="D6100">
        <v>0.43499386544921198</v>
      </c>
      <c r="E6100">
        <v>0.16844125131946899</v>
      </c>
      <c r="F6100">
        <v>0.146212145956366</v>
      </c>
      <c r="G6100">
        <v>9.6290016224054503E-2</v>
      </c>
      <c r="H6100">
        <v>5.7025543506017901E-3</v>
      </c>
      <c r="I6100">
        <v>0.15972157607343199</v>
      </c>
      <c r="J6100">
        <v>0.119297425037533</v>
      </c>
      <c r="K6100">
        <v>0.83898116205190898</v>
      </c>
    </row>
    <row r="6101" spans="1:11" x14ac:dyDescent="0.25">
      <c r="A6101">
        <v>21</v>
      </c>
      <c r="B6101">
        <v>0.92868971829544</v>
      </c>
      <c r="C6101">
        <v>0.97926060353970401</v>
      </c>
      <c r="D6101">
        <v>0.70494627111449604</v>
      </c>
      <c r="E6101">
        <v>0.60011134056868298</v>
      </c>
      <c r="F6101">
        <v>0.73690352196425002</v>
      </c>
      <c r="G6101">
        <v>0.37219752795021999</v>
      </c>
      <c r="H6101">
        <v>0.37203446182529298</v>
      </c>
      <c r="I6101">
        <v>1</v>
      </c>
      <c r="J6101">
        <v>0.96590639485993102</v>
      </c>
      <c r="K6101">
        <v>1</v>
      </c>
    </row>
    <row r="6102" spans="1:11" x14ac:dyDescent="0.25">
      <c r="A6102">
        <v>21</v>
      </c>
      <c r="B6102">
        <v>0.79819513738851999</v>
      </c>
      <c r="C6102">
        <v>0.23402953710142499</v>
      </c>
      <c r="D6102">
        <v>0.10766027913918901</v>
      </c>
      <c r="E6102">
        <v>0.186112794293911</v>
      </c>
      <c r="F6102">
        <v>5.5159589326651902E-2</v>
      </c>
      <c r="G6102">
        <v>9.7503810425809606E-2</v>
      </c>
      <c r="H6102">
        <v>4.3480709653713201E-2</v>
      </c>
      <c r="I6102">
        <v>5.6049351626798499E-2</v>
      </c>
      <c r="J6102">
        <v>2.90130168470773E-2</v>
      </c>
      <c r="K6102">
        <v>0.58583560785185995</v>
      </c>
    </row>
    <row r="6103" spans="1:11" x14ac:dyDescent="0.25">
      <c r="A6103">
        <v>21</v>
      </c>
      <c r="B6103">
        <v>0.90017816458046196</v>
      </c>
      <c r="C6103">
        <v>0.94974234097710797</v>
      </c>
      <c r="D6103">
        <v>0.54838919138273501</v>
      </c>
      <c r="E6103">
        <v>0.74586550402902296</v>
      </c>
      <c r="F6103">
        <v>0.87225972539118901</v>
      </c>
      <c r="G6103">
        <v>0.93953721038579596</v>
      </c>
      <c r="H6103">
        <v>0.72210036453265103</v>
      </c>
      <c r="I6103">
        <v>0.99329860161858097</v>
      </c>
      <c r="J6103">
        <v>0.72982524870316201</v>
      </c>
      <c r="K6103">
        <v>0.87240739934085698</v>
      </c>
    </row>
    <row r="6104" spans="1:11" x14ac:dyDescent="0.25">
      <c r="A6104">
        <v>21</v>
      </c>
      <c r="B6104">
        <v>0.99058947055178403</v>
      </c>
      <c r="C6104" s="1">
        <v>1.76764166975346E-5</v>
      </c>
      <c r="D6104">
        <v>0</v>
      </c>
      <c r="E6104">
        <v>6.61629589972849E-3</v>
      </c>
      <c r="F6104">
        <v>6.4543335096779897E-2</v>
      </c>
      <c r="G6104">
        <v>1.4099854563196601E-2</v>
      </c>
      <c r="H6104">
        <v>4.1672580241377301E-3</v>
      </c>
      <c r="I6104">
        <v>5.0447344554233001E-3</v>
      </c>
      <c r="J6104" s="1">
        <v>3.3633975293933898E-4</v>
      </c>
      <c r="K6104">
        <v>1.50333860910811E-2</v>
      </c>
    </row>
    <row r="6105" spans="1:11" x14ac:dyDescent="0.25">
      <c r="A6105">
        <v>21</v>
      </c>
      <c r="B6105">
        <v>0.94765972344966298</v>
      </c>
      <c r="C6105">
        <v>0.996006031846699</v>
      </c>
      <c r="D6105">
        <v>0.92018145040278199</v>
      </c>
      <c r="E6105">
        <v>0.66039210873477305</v>
      </c>
      <c r="F6105">
        <v>0.99456081050072298</v>
      </c>
      <c r="G6105">
        <v>0.64322720820191503</v>
      </c>
      <c r="H6105">
        <v>0.69153544049930205</v>
      </c>
      <c r="I6105">
        <v>0.24073697226683</v>
      </c>
      <c r="J6105">
        <v>0.207466474073637</v>
      </c>
      <c r="K6105">
        <v>0.48282657233858001</v>
      </c>
    </row>
    <row r="6106" spans="1:11" x14ac:dyDescent="0.25">
      <c r="A6106">
        <v>21</v>
      </c>
      <c r="B6106">
        <v>0.98976186046028003</v>
      </c>
      <c r="C6106">
        <v>1.2485132132385701E-2</v>
      </c>
      <c r="D6106">
        <v>0.66606599643068698</v>
      </c>
      <c r="E6106">
        <v>0.818489086026709</v>
      </c>
      <c r="F6106">
        <v>0.540017273828445</v>
      </c>
      <c r="G6106">
        <v>0.72228353748583196</v>
      </c>
      <c r="H6106">
        <v>0.85804006708295599</v>
      </c>
      <c r="I6106">
        <v>4.3786924839967697E-2</v>
      </c>
      <c r="J6106">
        <v>6.2933041766301503E-2</v>
      </c>
      <c r="K6106">
        <v>0.90727161208596196</v>
      </c>
    </row>
    <row r="6107" spans="1:11" x14ac:dyDescent="0.25">
      <c r="A6107">
        <v>21</v>
      </c>
      <c r="B6107">
        <v>0.98430147992586703</v>
      </c>
      <c r="C6107">
        <v>0.13221764730587801</v>
      </c>
      <c r="D6107" s="1">
        <v>2.28337644332384E-4</v>
      </c>
      <c r="E6107">
        <v>9.6477427314562894E-2</v>
      </c>
      <c r="F6107">
        <v>9.6818304839696001E-2</v>
      </c>
      <c r="G6107">
        <v>0.26660081229571297</v>
      </c>
      <c r="H6107">
        <v>4.0646432187883197E-3</v>
      </c>
      <c r="I6107">
        <v>1</v>
      </c>
      <c r="J6107">
        <v>0.152123859958705</v>
      </c>
      <c r="K6107">
        <v>0.99998616083898295</v>
      </c>
    </row>
    <row r="6108" spans="1:11" x14ac:dyDescent="0.25">
      <c r="A6108">
        <v>21</v>
      </c>
      <c r="B6108">
        <v>0.861810216028984</v>
      </c>
      <c r="C6108">
        <v>0.93155127873667298</v>
      </c>
      <c r="D6108">
        <v>0.61137062006116605</v>
      </c>
      <c r="E6108">
        <v>0.68488753141863101</v>
      </c>
      <c r="F6108">
        <v>0.71584643519567104</v>
      </c>
      <c r="G6108">
        <v>0.74598910118634598</v>
      </c>
      <c r="H6108">
        <v>0.68091707651705002</v>
      </c>
      <c r="I6108">
        <v>0.115200824949463</v>
      </c>
      <c r="J6108">
        <v>0.84100036076242202</v>
      </c>
      <c r="K6108">
        <v>1.7418386305528399E-2</v>
      </c>
    </row>
    <row r="6109" spans="1:11" x14ac:dyDescent="0.25">
      <c r="A6109">
        <v>21</v>
      </c>
      <c r="B6109">
        <v>0.97946569636223801</v>
      </c>
      <c r="C6109" s="1">
        <v>9.5768047275218997E-4</v>
      </c>
      <c r="D6109">
        <v>0.911847617633472</v>
      </c>
      <c r="E6109">
        <v>5.6093493955491402E-2</v>
      </c>
      <c r="F6109">
        <v>9.0996277097295797E-2</v>
      </c>
      <c r="G6109">
        <v>0.14658933337973801</v>
      </c>
      <c r="H6109">
        <v>4.5080444656923603E-2</v>
      </c>
      <c r="I6109">
        <v>4.0387817345470403E-3</v>
      </c>
      <c r="J6109">
        <v>0.129821293097759</v>
      </c>
      <c r="K6109" s="1">
        <v>4.2732110694830702E-4</v>
      </c>
    </row>
    <row r="6110" spans="1:11" x14ac:dyDescent="0.25">
      <c r="A6110">
        <v>21</v>
      </c>
      <c r="B6110">
        <v>0.98266773051437295</v>
      </c>
      <c r="C6110">
        <v>0</v>
      </c>
      <c r="D6110">
        <v>0.23310265922540099</v>
      </c>
      <c r="E6110">
        <v>0.66548973781659804</v>
      </c>
      <c r="F6110">
        <v>9.1105413485400299E-2</v>
      </c>
      <c r="G6110">
        <v>0.74526813857838003</v>
      </c>
      <c r="H6110">
        <v>0.99058356601747299</v>
      </c>
      <c r="I6110">
        <v>1</v>
      </c>
      <c r="J6110">
        <v>0.14590776550649701</v>
      </c>
      <c r="K6110">
        <v>0</v>
      </c>
    </row>
    <row r="6111" spans="1:11" x14ac:dyDescent="0.25">
      <c r="A6111">
        <v>21</v>
      </c>
      <c r="B6111">
        <v>0.43906817278868698</v>
      </c>
      <c r="C6111">
        <v>0.74598377764192203</v>
      </c>
      <c r="D6111">
        <v>0.42636354806701299</v>
      </c>
      <c r="E6111">
        <v>0.71835845621941197</v>
      </c>
      <c r="F6111">
        <v>0.70378499804532302</v>
      </c>
      <c r="G6111">
        <v>0.70406906283104997</v>
      </c>
      <c r="H6111">
        <v>0.64262665633447003</v>
      </c>
      <c r="I6111">
        <v>1</v>
      </c>
      <c r="J6111">
        <v>0.50728986060320103</v>
      </c>
      <c r="K6111">
        <v>9.5115150087509204E-2</v>
      </c>
    </row>
    <row r="6112" spans="1:11" x14ac:dyDescent="0.25">
      <c r="A6112">
        <v>21</v>
      </c>
      <c r="B6112">
        <v>0.75360292221395797</v>
      </c>
      <c r="C6112">
        <v>0.16413263206956399</v>
      </c>
      <c r="D6112">
        <v>0.227322042773448</v>
      </c>
      <c r="E6112">
        <v>0.28220522029691902</v>
      </c>
      <c r="F6112">
        <v>0.45255167234515298</v>
      </c>
      <c r="G6112">
        <v>0.27565161395909799</v>
      </c>
      <c r="H6112">
        <v>0.49713745945065702</v>
      </c>
      <c r="I6112">
        <v>0.29699413710432998</v>
      </c>
      <c r="J6112">
        <v>0.40689531353383301</v>
      </c>
      <c r="K6112">
        <v>0.76441806823598901</v>
      </c>
    </row>
    <row r="6113" spans="1:11" x14ac:dyDescent="0.25">
      <c r="A6113">
        <v>21</v>
      </c>
      <c r="B6113">
        <v>0.73697065820697905</v>
      </c>
      <c r="C6113">
        <v>0.88800395329836102</v>
      </c>
      <c r="D6113">
        <v>5.5418816583050402E-2</v>
      </c>
      <c r="E6113">
        <v>0.24972366859417999</v>
      </c>
      <c r="F6113">
        <v>0.33719107781907498</v>
      </c>
      <c r="G6113">
        <v>2.95463013886871E-2</v>
      </c>
      <c r="H6113">
        <v>0.17497501298059501</v>
      </c>
      <c r="I6113">
        <v>0.512017866803121</v>
      </c>
      <c r="J6113">
        <v>0.41749354641048703</v>
      </c>
      <c r="K6113">
        <v>0.98785443336334899</v>
      </c>
    </row>
    <row r="6114" spans="1:11" x14ac:dyDescent="0.25">
      <c r="A6114">
        <v>21</v>
      </c>
      <c r="B6114">
        <v>0.98112409854609794</v>
      </c>
      <c r="C6114">
        <v>0.98678198802092698</v>
      </c>
      <c r="D6114">
        <v>0.70908096913033802</v>
      </c>
      <c r="E6114">
        <v>0.36657955091316802</v>
      </c>
      <c r="F6114">
        <v>0.56850900645831803</v>
      </c>
      <c r="G6114">
        <v>0.25030793656136002</v>
      </c>
      <c r="H6114">
        <v>0.17577486129405701</v>
      </c>
      <c r="I6114">
        <v>1.44073141755691E-2</v>
      </c>
      <c r="J6114">
        <v>0.88314881523258804</v>
      </c>
      <c r="K6114">
        <v>7.7713394059546097E-3</v>
      </c>
    </row>
    <row r="6115" spans="1:11" x14ac:dyDescent="0.25">
      <c r="A6115">
        <v>21</v>
      </c>
      <c r="B6115">
        <v>0.90851232983892605</v>
      </c>
      <c r="C6115">
        <v>0.64828710797126399</v>
      </c>
      <c r="D6115">
        <v>4.9945560024085602E-2</v>
      </c>
      <c r="E6115">
        <v>0.30688309602663699</v>
      </c>
      <c r="F6115">
        <v>0.48883970994480602</v>
      </c>
      <c r="G6115">
        <v>0.15693604518832599</v>
      </c>
      <c r="H6115">
        <v>0.40538915162523897</v>
      </c>
      <c r="I6115">
        <v>0.80552798117111801</v>
      </c>
      <c r="J6115">
        <v>0.14905496373413901</v>
      </c>
      <c r="K6115">
        <v>0.60409216939329402</v>
      </c>
    </row>
    <row r="6116" spans="1:11" x14ac:dyDescent="0.25">
      <c r="A6116">
        <v>21</v>
      </c>
      <c r="B6116">
        <v>0.95897736546137402</v>
      </c>
      <c r="C6116">
        <v>0.98687655288660103</v>
      </c>
      <c r="D6116">
        <v>0.93197275046685202</v>
      </c>
      <c r="E6116">
        <v>0.95458768292150997</v>
      </c>
      <c r="F6116">
        <v>0.995086897889497</v>
      </c>
      <c r="G6116">
        <v>0.99404159211840404</v>
      </c>
      <c r="H6116">
        <v>0.93288027237225901</v>
      </c>
      <c r="I6116">
        <v>0.94837774534209196</v>
      </c>
      <c r="J6116">
        <v>0.99843351854400797</v>
      </c>
      <c r="K6116">
        <v>0.96071013218227896</v>
      </c>
    </row>
    <row r="6117" spans="1:11" x14ac:dyDescent="0.25">
      <c r="A6117">
        <v>21</v>
      </c>
      <c r="B6117">
        <v>0.811079039897321</v>
      </c>
      <c r="C6117">
        <v>0.62036272032219697</v>
      </c>
      <c r="D6117">
        <v>0.86896004354651102</v>
      </c>
      <c r="E6117">
        <v>0.84633710594417499</v>
      </c>
      <c r="F6117">
        <v>0.64715642308156696</v>
      </c>
      <c r="G6117">
        <v>0.41953670105576901</v>
      </c>
      <c r="H6117">
        <v>0.72734829343926999</v>
      </c>
      <c r="I6117">
        <v>0.35036691685674698</v>
      </c>
      <c r="J6117">
        <v>0.75564565959477303</v>
      </c>
      <c r="K6117">
        <v>0.951920636583099</v>
      </c>
    </row>
    <row r="6118" spans="1:11" x14ac:dyDescent="0.25">
      <c r="A6118">
        <v>34</v>
      </c>
      <c r="B6118">
        <v>0.51938807971546896</v>
      </c>
      <c r="C6118">
        <v>0.57968479456897104</v>
      </c>
      <c r="D6118">
        <v>0.92574624402441297</v>
      </c>
      <c r="E6118">
        <v>0.24197216889318901</v>
      </c>
      <c r="F6118">
        <v>0.12882058935009499</v>
      </c>
      <c r="G6118">
        <v>0.31782843271797301</v>
      </c>
      <c r="H6118">
        <v>2.0314756972184898E-2</v>
      </c>
      <c r="I6118">
        <v>0.89298591874989797</v>
      </c>
      <c r="J6118">
        <v>0.124706953457369</v>
      </c>
      <c r="K6118">
        <v>0.91760377579791297</v>
      </c>
    </row>
    <row r="6119" spans="1:11" x14ac:dyDescent="0.25">
      <c r="A6119">
        <v>34</v>
      </c>
      <c r="B6119">
        <v>0.999999994551107</v>
      </c>
      <c r="C6119">
        <v>0</v>
      </c>
      <c r="D6119">
        <v>0</v>
      </c>
      <c r="E6119">
        <v>0.18081281962697601</v>
      </c>
      <c r="F6119">
        <v>7.50416230971402E-3</v>
      </c>
      <c r="G6119" s="1">
        <v>1.4824124621836701E-6</v>
      </c>
      <c r="H6119">
        <v>0.32751600528699698</v>
      </c>
      <c r="I6119" s="1">
        <v>1.0826991834054001E-6</v>
      </c>
      <c r="J6119">
        <v>0</v>
      </c>
      <c r="K6119">
        <v>0</v>
      </c>
    </row>
    <row r="6120" spans="1:11" x14ac:dyDescent="0.25">
      <c r="A6120">
        <v>34</v>
      </c>
      <c r="B6120">
        <v>0.49028898008678201</v>
      </c>
      <c r="C6120">
        <v>7.2765685142636696E-3</v>
      </c>
      <c r="D6120">
        <v>1.32138184760986E-2</v>
      </c>
      <c r="E6120">
        <v>0.37113485687240599</v>
      </c>
      <c r="F6120">
        <v>0.61467656507840596</v>
      </c>
      <c r="G6120">
        <v>0.30157131686013799</v>
      </c>
      <c r="H6120">
        <v>0.79432821212297799</v>
      </c>
      <c r="I6120" s="1">
        <v>2.6187160660086199E-4</v>
      </c>
      <c r="J6120">
        <v>0.125932817860514</v>
      </c>
      <c r="K6120">
        <v>0.133289484772074</v>
      </c>
    </row>
    <row r="6121" spans="1:11" x14ac:dyDescent="0.25">
      <c r="A6121">
        <v>34</v>
      </c>
      <c r="B6121">
        <v>0.96196380438382301</v>
      </c>
      <c r="C6121">
        <v>0.39442482948132901</v>
      </c>
      <c r="D6121">
        <v>0.49140680442228102</v>
      </c>
      <c r="E6121">
        <v>0.266177543247544</v>
      </c>
      <c r="F6121">
        <v>0.85973377700099196</v>
      </c>
      <c r="G6121">
        <v>0.90136246589667002</v>
      </c>
      <c r="H6121">
        <v>0.7299163255401</v>
      </c>
      <c r="I6121">
        <v>0.99820493146274802</v>
      </c>
      <c r="J6121">
        <v>0.82936796988046801</v>
      </c>
      <c r="K6121">
        <v>0.791652011698189</v>
      </c>
    </row>
    <row r="6122" spans="1:11" x14ac:dyDescent="0.25">
      <c r="A6122">
        <v>34</v>
      </c>
      <c r="B6122">
        <v>0.90251017226963104</v>
      </c>
      <c r="C6122">
        <v>9.8367282695781502E-2</v>
      </c>
      <c r="D6122">
        <v>0.69054098152912302</v>
      </c>
      <c r="E6122">
        <v>0.73567910411700699</v>
      </c>
      <c r="F6122">
        <v>0.797529159284043</v>
      </c>
      <c r="G6122">
        <v>0.31444625195424097</v>
      </c>
      <c r="H6122">
        <v>0.75583741677417404</v>
      </c>
      <c r="I6122">
        <v>5.1642787280817299E-3</v>
      </c>
      <c r="J6122">
        <v>0.76469571657815605</v>
      </c>
      <c r="K6122">
        <v>7.4610615251527193E-2</v>
      </c>
    </row>
    <row r="6123" spans="1:11" x14ac:dyDescent="0.25">
      <c r="A6123">
        <v>34</v>
      </c>
      <c r="B6123">
        <v>0.74199008231084296</v>
      </c>
      <c r="C6123">
        <v>3.08580918646062E-2</v>
      </c>
      <c r="D6123">
        <v>0.55165526295336498</v>
      </c>
      <c r="E6123">
        <v>0.26058359058902397</v>
      </c>
      <c r="F6123">
        <v>0.13857372461075401</v>
      </c>
      <c r="G6123">
        <v>0.14447255284324401</v>
      </c>
      <c r="H6123">
        <v>0.16522892844571199</v>
      </c>
      <c r="I6123">
        <v>0.16359732543827901</v>
      </c>
      <c r="J6123">
        <v>0.16522892202526901</v>
      </c>
      <c r="K6123">
        <v>0.16359733987023001</v>
      </c>
    </row>
    <row r="6124" spans="1:11" x14ac:dyDescent="0.25">
      <c r="A6124">
        <v>34</v>
      </c>
      <c r="B6124">
        <v>0.99659541199155199</v>
      </c>
      <c r="C6124">
        <v>0.97607152035154598</v>
      </c>
      <c r="D6124">
        <v>0.46229569959841699</v>
      </c>
      <c r="E6124">
        <v>0.91936713178293605</v>
      </c>
      <c r="F6124">
        <v>0.98805274636003004</v>
      </c>
      <c r="G6124">
        <v>0.93558306749765896</v>
      </c>
      <c r="H6124">
        <v>0.96983637431505898</v>
      </c>
      <c r="I6124">
        <v>0.97636939824470004</v>
      </c>
      <c r="J6124">
        <v>0.980191644868453</v>
      </c>
      <c r="K6124">
        <v>0.82868565580206799</v>
      </c>
    </row>
    <row r="6125" spans="1:11" x14ac:dyDescent="0.25">
      <c r="A6125">
        <v>34</v>
      </c>
      <c r="B6125">
        <v>0.99995380152436097</v>
      </c>
      <c r="C6125">
        <v>1</v>
      </c>
      <c r="D6125">
        <v>0</v>
      </c>
      <c r="E6125">
        <v>0.78141995606711701</v>
      </c>
      <c r="F6125">
        <v>1</v>
      </c>
      <c r="G6125">
        <v>1</v>
      </c>
      <c r="H6125">
        <v>0.34057968615864798</v>
      </c>
      <c r="I6125">
        <v>1</v>
      </c>
      <c r="J6125">
        <v>0.99907426333903604</v>
      </c>
      <c r="K6125">
        <v>0.99999958211725404</v>
      </c>
    </row>
    <row r="6126" spans="1:11" x14ac:dyDescent="0.25">
      <c r="A6126">
        <v>34</v>
      </c>
      <c r="B6126">
        <v>0.98767635555160305</v>
      </c>
      <c r="C6126" s="1">
        <v>5.1059664199473395E-4</v>
      </c>
      <c r="D6126">
        <v>0.44000080709547701</v>
      </c>
      <c r="E6126">
        <v>3.5803637787407597E-2</v>
      </c>
      <c r="F6126" s="1">
        <v>6.0789862727187696E-4</v>
      </c>
      <c r="G6126" s="1">
        <v>5.3013637111821803E-4</v>
      </c>
      <c r="H6126">
        <v>3.4339623129757198E-2</v>
      </c>
      <c r="I6126" s="1">
        <v>1.26858714428721E-4</v>
      </c>
      <c r="J6126">
        <v>3.7866520000194599E-3</v>
      </c>
      <c r="K6126" s="1">
        <v>2.7344854436482598E-4</v>
      </c>
    </row>
    <row r="6127" spans="1:11" x14ac:dyDescent="0.25">
      <c r="A6127">
        <v>34</v>
      </c>
      <c r="B6127">
        <v>0.80820349759906596</v>
      </c>
      <c r="C6127">
        <v>0.32149509646487701</v>
      </c>
      <c r="D6127">
        <v>0.78406796575415605</v>
      </c>
      <c r="E6127">
        <v>0.42063908918890802</v>
      </c>
      <c r="F6127">
        <v>0.40153175471133301</v>
      </c>
      <c r="G6127">
        <v>0.31834821752266501</v>
      </c>
      <c r="H6127">
        <v>0.82502915132649202</v>
      </c>
      <c r="I6127">
        <v>1.25401009947532E-3</v>
      </c>
      <c r="J6127">
        <v>0.85230674130456097</v>
      </c>
      <c r="K6127">
        <v>2.3224802770379398E-2</v>
      </c>
    </row>
    <row r="6128" spans="1:11" x14ac:dyDescent="0.25">
      <c r="A6128">
        <v>34</v>
      </c>
      <c r="B6128">
        <v>0.93937101189490901</v>
      </c>
      <c r="C6128">
        <v>0.75655236697395301</v>
      </c>
      <c r="D6128">
        <v>0.22066332669553301</v>
      </c>
      <c r="E6128">
        <v>0.48810168059617498</v>
      </c>
      <c r="F6128">
        <v>0.536340808231629</v>
      </c>
      <c r="G6128">
        <v>0.79425125159147103</v>
      </c>
      <c r="H6128">
        <v>0.33122439114596097</v>
      </c>
      <c r="I6128">
        <v>0.16020830746276399</v>
      </c>
      <c r="J6128">
        <v>0.38297657391149997</v>
      </c>
      <c r="K6128">
        <v>0.232618943288779</v>
      </c>
    </row>
    <row r="6129" spans="1:11" x14ac:dyDescent="0.25">
      <c r="A6129">
        <v>34</v>
      </c>
      <c r="B6129">
        <v>0.97698462407779696</v>
      </c>
      <c r="C6129">
        <v>1.39630996735155E-2</v>
      </c>
      <c r="D6129">
        <v>0.42918109007266603</v>
      </c>
      <c r="E6129">
        <v>0.42307158096939601</v>
      </c>
      <c r="F6129">
        <v>0.28703173245020902</v>
      </c>
      <c r="G6129">
        <v>5.3945407187702299E-2</v>
      </c>
      <c r="H6129">
        <v>0.57696582088367199</v>
      </c>
      <c r="I6129" s="1">
        <v>7.5284012119185902E-4</v>
      </c>
      <c r="J6129">
        <v>0.19623564026002499</v>
      </c>
      <c r="K6129" s="1">
        <v>8.8301652965592397E-5</v>
      </c>
    </row>
    <row r="6130" spans="1:11" x14ac:dyDescent="0.25">
      <c r="A6130">
        <v>34</v>
      </c>
      <c r="B6130">
        <v>0.86816844281201899</v>
      </c>
      <c r="C6130">
        <v>5.02807829821054E-2</v>
      </c>
      <c r="D6130">
        <v>0.318423267003068</v>
      </c>
      <c r="E6130">
        <v>9.5259376666782303E-2</v>
      </c>
      <c r="F6130">
        <v>0.63039981671382295</v>
      </c>
      <c r="G6130">
        <v>0.104804684162388</v>
      </c>
      <c r="H6130">
        <v>9.2230114467051795E-3</v>
      </c>
      <c r="I6130">
        <v>0.99148298707657001</v>
      </c>
      <c r="J6130">
        <v>0.46555971783962702</v>
      </c>
      <c r="K6130">
        <v>0.99818222613901597</v>
      </c>
    </row>
    <row r="6131" spans="1:11" x14ac:dyDescent="0.25">
      <c r="A6131">
        <v>34</v>
      </c>
      <c r="B6131">
        <v>0.83175140765380395</v>
      </c>
      <c r="C6131">
        <v>0.343484936923867</v>
      </c>
      <c r="D6131">
        <v>0.127062754202034</v>
      </c>
      <c r="E6131">
        <v>0.143002993088612</v>
      </c>
      <c r="F6131">
        <v>0.25897505468299198</v>
      </c>
      <c r="G6131">
        <v>1.96493444478896E-2</v>
      </c>
      <c r="H6131">
        <v>2.85211356190209E-2</v>
      </c>
      <c r="I6131">
        <v>7.5658692706133596E-2</v>
      </c>
      <c r="J6131">
        <v>3.7670245583134199E-2</v>
      </c>
      <c r="K6131">
        <v>0.98749922398172196</v>
      </c>
    </row>
    <row r="6132" spans="1:11" x14ac:dyDescent="0.25">
      <c r="A6132">
        <v>34</v>
      </c>
      <c r="B6132">
        <v>0.975014358138663</v>
      </c>
      <c r="C6132">
        <v>0.99798460172160197</v>
      </c>
      <c r="D6132">
        <v>0.49074414202116701</v>
      </c>
      <c r="E6132">
        <v>0.32137487501347001</v>
      </c>
      <c r="F6132">
        <v>0.79091213128236704</v>
      </c>
      <c r="G6132">
        <v>0.75949256342957105</v>
      </c>
      <c r="H6132">
        <v>4.0531542457382198E-2</v>
      </c>
      <c r="I6132">
        <v>1</v>
      </c>
      <c r="J6132">
        <v>0.53545574666242701</v>
      </c>
      <c r="K6132">
        <v>1</v>
      </c>
    </row>
    <row r="6133" spans="1:11" x14ac:dyDescent="0.25">
      <c r="A6133">
        <v>34</v>
      </c>
      <c r="B6133">
        <v>0.99815187323134003</v>
      </c>
      <c r="C6133">
        <v>8.19819072851459E-2</v>
      </c>
      <c r="D6133">
        <v>0.48602152446796199</v>
      </c>
      <c r="E6133">
        <v>2.6537487990023E-2</v>
      </c>
      <c r="F6133">
        <v>6.6930874910426902E-2</v>
      </c>
      <c r="G6133">
        <v>1.83240757584356E-3</v>
      </c>
      <c r="H6133">
        <v>1.30328541818661E-2</v>
      </c>
      <c r="I6133">
        <v>0.97657998431136195</v>
      </c>
      <c r="J6133">
        <v>4.2971510780284598E-2</v>
      </c>
      <c r="K6133">
        <v>0.83279394952437003</v>
      </c>
    </row>
    <row r="6134" spans="1:11" x14ac:dyDescent="0.25">
      <c r="A6134">
        <v>34</v>
      </c>
      <c r="B6134">
        <v>0.98512556087941905</v>
      </c>
      <c r="C6134">
        <v>0.99693582291585303</v>
      </c>
      <c r="D6134">
        <v>0.77862082541841104</v>
      </c>
      <c r="E6134">
        <v>0.52288924976598405</v>
      </c>
      <c r="F6134">
        <v>0.34287506734810103</v>
      </c>
      <c r="G6134">
        <v>4.2163934951844999E-2</v>
      </c>
      <c r="H6134">
        <v>0.866477892271038</v>
      </c>
      <c r="I6134">
        <v>0.18900891162714301</v>
      </c>
      <c r="J6134">
        <v>0.96062378591693598</v>
      </c>
      <c r="K6134">
        <v>0.35526482066515003</v>
      </c>
    </row>
    <row r="6135" spans="1:11" x14ac:dyDescent="0.25">
      <c r="A6135">
        <v>34</v>
      </c>
      <c r="B6135">
        <v>0.97095536687157502</v>
      </c>
      <c r="C6135">
        <v>0.66252096491696699</v>
      </c>
      <c r="D6135">
        <v>0.94385138489353404</v>
      </c>
      <c r="E6135">
        <v>0.63064006513408899</v>
      </c>
      <c r="F6135">
        <v>1.1225300939557099E-2</v>
      </c>
      <c r="G6135">
        <v>0.93374583142477796</v>
      </c>
      <c r="H6135">
        <v>0.895437590183221</v>
      </c>
      <c r="I6135">
        <v>5.3350445154803798E-2</v>
      </c>
      <c r="J6135">
        <v>0.43798663741055599</v>
      </c>
      <c r="K6135">
        <v>1.7030931997230998E-2</v>
      </c>
    </row>
    <row r="6136" spans="1:11" x14ac:dyDescent="0.25">
      <c r="A6136">
        <v>34</v>
      </c>
      <c r="B6136">
        <v>0.91471640622580197</v>
      </c>
      <c r="C6136">
        <v>0.984329037035231</v>
      </c>
      <c r="D6136">
        <v>0.97951719918034696</v>
      </c>
      <c r="E6136">
        <v>0.32301946017776401</v>
      </c>
      <c r="F6136">
        <v>7.1016785341187105E-2</v>
      </c>
      <c r="G6136">
        <v>0.60913843141368496</v>
      </c>
      <c r="H6136">
        <v>0.12511009902593301</v>
      </c>
      <c r="I6136">
        <v>0.56997129198284702</v>
      </c>
      <c r="J6136">
        <v>0.98153911174169794</v>
      </c>
      <c r="K6136">
        <v>0.64021654844899001</v>
      </c>
    </row>
    <row r="6137" spans="1:11" x14ac:dyDescent="0.25">
      <c r="A6137">
        <v>34</v>
      </c>
      <c r="B6137">
        <v>0.996196728558431</v>
      </c>
      <c r="C6137">
        <v>0.68583687212507305</v>
      </c>
      <c r="D6137">
        <v>0.261425711115639</v>
      </c>
      <c r="E6137">
        <v>0.72759138784383404</v>
      </c>
      <c r="F6137">
        <v>0.456310013682033</v>
      </c>
      <c r="G6137">
        <v>2.87120382094565E-2</v>
      </c>
      <c r="H6137">
        <v>0.157488548205342</v>
      </c>
      <c r="I6137">
        <v>1.94333831818892E-2</v>
      </c>
      <c r="J6137">
        <v>0.84784986741792401</v>
      </c>
      <c r="K6137">
        <v>0.329321171308748</v>
      </c>
    </row>
    <row r="6138" spans="1:11" x14ac:dyDescent="0.25">
      <c r="A6138">
        <v>34</v>
      </c>
      <c r="B6138">
        <v>0.98010584255140498</v>
      </c>
      <c r="C6138">
        <v>0.46900879407364199</v>
      </c>
      <c r="D6138">
        <v>0.42610239521799897</v>
      </c>
      <c r="E6138">
        <v>8.1803973579781003E-2</v>
      </c>
      <c r="F6138">
        <v>0.41981646119892702</v>
      </c>
      <c r="G6138">
        <v>0.14151433344928699</v>
      </c>
      <c r="H6138">
        <v>2.1290492379363101E-2</v>
      </c>
      <c r="I6138">
        <v>1</v>
      </c>
      <c r="J6138">
        <v>0.93214306858791196</v>
      </c>
      <c r="K6138">
        <v>1</v>
      </c>
    </row>
    <row r="6139" spans="1:11" x14ac:dyDescent="0.25">
      <c r="A6139">
        <v>34</v>
      </c>
      <c r="B6139">
        <v>0.90264372442224305</v>
      </c>
      <c r="C6139">
        <v>0.94626402998165904</v>
      </c>
      <c r="D6139">
        <v>0.62551282961996002</v>
      </c>
      <c r="E6139">
        <v>0.56708674105414003</v>
      </c>
      <c r="F6139">
        <v>0.57250049314122298</v>
      </c>
      <c r="G6139">
        <v>0.403693203407817</v>
      </c>
      <c r="H6139">
        <v>0.54503340800332101</v>
      </c>
      <c r="I6139">
        <v>0.98891178069616903</v>
      </c>
      <c r="J6139">
        <v>0.95277807683621196</v>
      </c>
      <c r="K6139">
        <v>0.99938895241105297</v>
      </c>
    </row>
    <row r="6140" spans="1:11" x14ac:dyDescent="0.25">
      <c r="A6140">
        <v>34</v>
      </c>
      <c r="B6140">
        <v>0.573034828329955</v>
      </c>
      <c r="C6140">
        <v>0.382022403618341</v>
      </c>
      <c r="D6140">
        <v>4.3863523374978002E-2</v>
      </c>
      <c r="E6140">
        <v>0.67196197462510698</v>
      </c>
      <c r="F6140">
        <v>0.69087250734560601</v>
      </c>
      <c r="G6140">
        <v>0.75239559928720801</v>
      </c>
      <c r="H6140">
        <v>0.831945458175674</v>
      </c>
      <c r="I6140">
        <v>0.96265376052194496</v>
      </c>
      <c r="J6140">
        <v>0.86087557495830003</v>
      </c>
      <c r="K6140">
        <v>0.47364621444457</v>
      </c>
    </row>
    <row r="6141" spans="1:11" x14ac:dyDescent="0.25">
      <c r="A6141">
        <v>34</v>
      </c>
      <c r="B6141">
        <v>0.96073009692251998</v>
      </c>
      <c r="C6141">
        <v>1.07581912198608E-2</v>
      </c>
      <c r="D6141">
        <v>0.97703912778180502</v>
      </c>
      <c r="E6141">
        <v>0.88613727868950698</v>
      </c>
      <c r="F6141">
        <v>2.6731219418132699E-2</v>
      </c>
      <c r="G6141">
        <v>2.6475010459372901E-2</v>
      </c>
      <c r="H6141">
        <v>0.91637963160623404</v>
      </c>
      <c r="I6141">
        <v>0</v>
      </c>
      <c r="J6141">
        <v>0.69276171723162105</v>
      </c>
      <c r="K6141">
        <v>0</v>
      </c>
    </row>
    <row r="6142" spans="1:11" x14ac:dyDescent="0.25">
      <c r="A6142">
        <v>34</v>
      </c>
      <c r="B6142">
        <v>0.99975758558817196</v>
      </c>
      <c r="C6142">
        <v>4.69219651965221E-2</v>
      </c>
      <c r="D6142">
        <v>0</v>
      </c>
      <c r="E6142">
        <v>0.44066362463898701</v>
      </c>
      <c r="F6142">
        <v>1.4346388698360799E-3</v>
      </c>
      <c r="G6142">
        <v>1.4244351237992101E-2</v>
      </c>
      <c r="H6142">
        <v>0.43821383159560101</v>
      </c>
      <c r="I6142" s="1">
        <v>2.9713438340659798E-7</v>
      </c>
      <c r="J6142">
        <v>0.22563222653492401</v>
      </c>
      <c r="K6142">
        <v>0</v>
      </c>
    </row>
    <row r="6143" spans="1:11" x14ac:dyDescent="0.25">
      <c r="A6143">
        <v>33</v>
      </c>
      <c r="B6143">
        <v>0.69429653001658898</v>
      </c>
      <c r="C6143">
        <v>0.13206657015455001</v>
      </c>
      <c r="D6143">
        <v>0.17127469140286</v>
      </c>
      <c r="E6143">
        <v>0.42777049759486302</v>
      </c>
      <c r="F6143">
        <v>0.31774785899866398</v>
      </c>
      <c r="G6143">
        <v>0.21419893674280499</v>
      </c>
      <c r="H6143">
        <v>0.66824192832915996</v>
      </c>
      <c r="I6143">
        <v>0.19257488382059501</v>
      </c>
      <c r="J6143">
        <v>0.10559004849765601</v>
      </c>
      <c r="K6143">
        <v>1.3534596782779199E-3</v>
      </c>
    </row>
    <row r="6144" spans="1:11" x14ac:dyDescent="0.25">
      <c r="A6144">
        <v>33</v>
      </c>
      <c r="B6144">
        <v>0.75604270700902998</v>
      </c>
      <c r="C6144">
        <v>1.4829150808230499E-2</v>
      </c>
      <c r="D6144">
        <v>0.663304834842114</v>
      </c>
      <c r="E6144">
        <v>0.46976802349652802</v>
      </c>
      <c r="F6144">
        <v>0.38896149147027598</v>
      </c>
      <c r="G6144">
        <v>1.19726339794754E-2</v>
      </c>
      <c r="H6144">
        <v>0.51537523585557499</v>
      </c>
      <c r="I6144">
        <v>0.30084959654138099</v>
      </c>
      <c r="J6144">
        <v>0.63652235684451597</v>
      </c>
      <c r="K6144">
        <v>0.27820412577160097</v>
      </c>
    </row>
    <row r="6145" spans="1:11" x14ac:dyDescent="0.25">
      <c r="A6145">
        <v>33</v>
      </c>
      <c r="B6145">
        <v>0.98666306163545403</v>
      </c>
      <c r="C6145">
        <v>0.99467238833050398</v>
      </c>
      <c r="D6145">
        <v>2.2249086900261901E-2</v>
      </c>
      <c r="E6145">
        <v>0.945615911387788</v>
      </c>
      <c r="F6145">
        <v>0.75737339312085505</v>
      </c>
      <c r="G6145">
        <v>0.89324496495204697</v>
      </c>
      <c r="H6145">
        <v>0.98567008430495096</v>
      </c>
      <c r="I6145" s="1">
        <v>2.4640626579596602E-6</v>
      </c>
      <c r="J6145">
        <v>0.91275084573617404</v>
      </c>
      <c r="K6145">
        <v>0.72375509656939396</v>
      </c>
    </row>
    <row r="6146" spans="1:11" x14ac:dyDescent="0.25">
      <c r="A6146">
        <v>33</v>
      </c>
      <c r="B6146">
        <v>0.97717206602989504</v>
      </c>
      <c r="C6146">
        <v>0.80687268465564299</v>
      </c>
      <c r="D6146">
        <v>0.24549227154835401</v>
      </c>
      <c r="E6146">
        <v>0.94805992722155097</v>
      </c>
      <c r="F6146">
        <v>0.94146858741228201</v>
      </c>
      <c r="G6146">
        <v>0.89421823952578905</v>
      </c>
      <c r="H6146">
        <v>0.98615154645311198</v>
      </c>
      <c r="I6146">
        <v>4.8012660721534102E-2</v>
      </c>
      <c r="J6146">
        <v>0.89348214929148995</v>
      </c>
      <c r="K6146">
        <v>2.2077654485941699E-2</v>
      </c>
    </row>
    <row r="6147" spans="1:11" x14ac:dyDescent="0.25">
      <c r="A6147">
        <v>33</v>
      </c>
      <c r="B6147">
        <v>0.89741023291949695</v>
      </c>
      <c r="C6147">
        <v>0.13134644638176601</v>
      </c>
      <c r="D6147">
        <v>0.41283332390986999</v>
      </c>
      <c r="E6147">
        <v>0.81874654892530196</v>
      </c>
      <c r="F6147">
        <v>0.98691469740357496</v>
      </c>
      <c r="G6147">
        <v>0.97838163071375905</v>
      </c>
      <c r="H6147">
        <v>0.94113193127927697</v>
      </c>
      <c r="I6147" s="1">
        <v>9.2134910109289404E-6</v>
      </c>
      <c r="J6147">
        <v>0.95056618225720901</v>
      </c>
      <c r="K6147">
        <v>5.9097112855591204E-3</v>
      </c>
    </row>
    <row r="6148" spans="1:11" x14ac:dyDescent="0.25">
      <c r="A6148">
        <v>33</v>
      </c>
      <c r="B6148">
        <v>0.94918532749996498</v>
      </c>
      <c r="C6148">
        <v>0.73771285784835705</v>
      </c>
      <c r="D6148">
        <v>0.42229391847407599</v>
      </c>
      <c r="E6148">
        <v>0.78262969515282599</v>
      </c>
      <c r="F6148">
        <v>0.91322295307670198</v>
      </c>
      <c r="G6148">
        <v>0.40515711999074999</v>
      </c>
      <c r="H6148">
        <v>0.86520231289573202</v>
      </c>
      <c r="I6148">
        <v>3.3616664598423601E-3</v>
      </c>
      <c r="J6148">
        <v>0.46517116434983602</v>
      </c>
      <c r="K6148">
        <v>1.0021225216788701E-3</v>
      </c>
    </row>
    <row r="6149" spans="1:11" x14ac:dyDescent="0.25">
      <c r="A6149">
        <v>33</v>
      </c>
      <c r="B6149">
        <v>0.98396135935909201</v>
      </c>
      <c r="C6149">
        <v>0.89973266582577105</v>
      </c>
      <c r="D6149">
        <v>0.712699648532652</v>
      </c>
      <c r="E6149">
        <v>0.62090638611393001</v>
      </c>
      <c r="F6149">
        <v>0.23037923812479</v>
      </c>
      <c r="G6149">
        <v>0.35216709108213001</v>
      </c>
      <c r="H6149">
        <v>0.902071750927253</v>
      </c>
      <c r="I6149">
        <v>5.2325282103102902E-2</v>
      </c>
      <c r="J6149">
        <v>0.96933768402912002</v>
      </c>
      <c r="K6149">
        <v>0.35913071594409302</v>
      </c>
    </row>
    <row r="6150" spans="1:11" x14ac:dyDescent="0.25">
      <c r="A6150">
        <v>33</v>
      </c>
      <c r="B6150">
        <v>0.87402927418235499</v>
      </c>
      <c r="C6150">
        <v>0.58654008829399495</v>
      </c>
      <c r="D6150">
        <v>0.376635169462815</v>
      </c>
      <c r="E6150">
        <v>0.52365290880607396</v>
      </c>
      <c r="F6150">
        <v>0.32816956289291999</v>
      </c>
      <c r="G6150">
        <v>0.96296172883684295</v>
      </c>
      <c r="H6150">
        <v>0.85948839750682104</v>
      </c>
      <c r="I6150">
        <v>0.116948827451778</v>
      </c>
      <c r="J6150">
        <v>0.75739061238197403</v>
      </c>
      <c r="K6150">
        <v>1.4955168942972299E-3</v>
      </c>
    </row>
    <row r="6151" spans="1:11" x14ac:dyDescent="0.25">
      <c r="A6151">
        <v>33</v>
      </c>
      <c r="B6151">
        <v>0.996666973632786</v>
      </c>
      <c r="C6151">
        <v>0.42972823859138698</v>
      </c>
      <c r="D6151">
        <v>0.82773048310366504</v>
      </c>
      <c r="E6151">
        <v>0.37602587832209</v>
      </c>
      <c r="F6151">
        <v>0.38669323393522698</v>
      </c>
      <c r="G6151">
        <v>9.9973520073619399E-2</v>
      </c>
      <c r="H6151">
        <v>0.42999182478113002</v>
      </c>
      <c r="I6151">
        <v>0.12680061493466099</v>
      </c>
      <c r="J6151">
        <v>4.3333398734708099E-3</v>
      </c>
      <c r="K6151">
        <v>4.0186237052006198E-2</v>
      </c>
    </row>
    <row r="6152" spans="1:11" x14ac:dyDescent="0.25">
      <c r="A6152">
        <v>33</v>
      </c>
      <c r="B6152">
        <v>0.98009401812286001</v>
      </c>
      <c r="C6152">
        <v>0.99882015476236397</v>
      </c>
      <c r="D6152">
        <v>0.99097225704677605</v>
      </c>
      <c r="E6152">
        <v>0.68809999799093902</v>
      </c>
      <c r="F6152">
        <v>0.45097006392813599</v>
      </c>
      <c r="G6152">
        <v>0.62281618635209801</v>
      </c>
      <c r="H6152">
        <v>0.40460067186201298</v>
      </c>
      <c r="I6152">
        <v>7.0025703234346702E-3</v>
      </c>
      <c r="J6152">
        <v>0.86852628555733502</v>
      </c>
      <c r="K6152" s="1">
        <v>4.4210915541074599E-5</v>
      </c>
    </row>
    <row r="6153" spans="1:11" x14ac:dyDescent="0.25">
      <c r="A6153">
        <v>33</v>
      </c>
      <c r="B6153">
        <v>0.83805666194432005</v>
      </c>
      <c r="C6153">
        <v>0.76222081174988798</v>
      </c>
      <c r="D6153">
        <v>6.3280184463667205E-2</v>
      </c>
      <c r="E6153">
        <v>0.40242542544868898</v>
      </c>
      <c r="F6153">
        <v>0.52587519308648201</v>
      </c>
      <c r="G6153">
        <v>0.37234624148443402</v>
      </c>
      <c r="H6153">
        <v>0.33319303576779202</v>
      </c>
      <c r="I6153">
        <v>0.82265712647152101</v>
      </c>
      <c r="J6153">
        <v>0.266924615365981</v>
      </c>
      <c r="K6153">
        <v>0.72846727305919301</v>
      </c>
    </row>
    <row r="6154" spans="1:11" x14ac:dyDescent="0.25">
      <c r="A6154">
        <v>33</v>
      </c>
      <c r="B6154">
        <v>0.99942295887768895</v>
      </c>
      <c r="C6154" s="1">
        <v>1.7391254731951E-5</v>
      </c>
      <c r="D6154">
        <v>0.19122671636000599</v>
      </c>
      <c r="E6154">
        <v>0.236274369729261</v>
      </c>
      <c r="F6154">
        <v>0.153211137920191</v>
      </c>
      <c r="G6154">
        <v>0.45662689455014499</v>
      </c>
      <c r="H6154">
        <v>0.31231620526742998</v>
      </c>
      <c r="I6154">
        <v>0.72222204471783802</v>
      </c>
      <c r="J6154">
        <v>3.5675201521492998E-2</v>
      </c>
      <c r="K6154" s="1">
        <v>8.3567234604239003E-4</v>
      </c>
    </row>
    <row r="6155" spans="1:11" x14ac:dyDescent="0.25">
      <c r="A6155">
        <v>33</v>
      </c>
      <c r="B6155">
        <v>0.93663730071007401</v>
      </c>
      <c r="C6155">
        <v>0.95900725623383498</v>
      </c>
      <c r="D6155">
        <v>0.28981414653443199</v>
      </c>
      <c r="E6155">
        <v>0.953002282460787</v>
      </c>
      <c r="F6155">
        <v>0.99903924125916599</v>
      </c>
      <c r="G6155">
        <v>0.73576456315345196</v>
      </c>
      <c r="H6155">
        <v>0.97875613537536599</v>
      </c>
      <c r="I6155">
        <v>0.73677084815647198</v>
      </c>
      <c r="J6155">
        <v>0.70350457763561602</v>
      </c>
      <c r="K6155">
        <v>0.49681797117070597</v>
      </c>
    </row>
    <row r="6156" spans="1:11" x14ac:dyDescent="0.25">
      <c r="A6156">
        <v>33</v>
      </c>
      <c r="B6156">
        <v>0.97469178917473798</v>
      </c>
      <c r="C6156">
        <v>0.76442692318462802</v>
      </c>
      <c r="D6156">
        <v>0.51130852461006204</v>
      </c>
      <c r="E6156">
        <v>0.55775661569708601</v>
      </c>
      <c r="F6156">
        <v>0.80901167501191495</v>
      </c>
      <c r="G6156">
        <v>0.61849218899246095</v>
      </c>
      <c r="H6156">
        <v>0.31542791888933502</v>
      </c>
      <c r="I6156">
        <v>0.74590404475973404</v>
      </c>
      <c r="J6156">
        <v>0.54897983350412705</v>
      </c>
      <c r="K6156">
        <v>0.61484615252282604</v>
      </c>
    </row>
    <row r="6157" spans="1:11" x14ac:dyDescent="0.25">
      <c r="A6157">
        <v>33</v>
      </c>
      <c r="B6157">
        <v>0.98105880183219596</v>
      </c>
      <c r="C6157">
        <v>0.88225030147097006</v>
      </c>
      <c r="D6157">
        <v>0.88678995832510299</v>
      </c>
      <c r="E6157">
        <v>0.90798567107149097</v>
      </c>
      <c r="F6157">
        <v>0.65077533746485405</v>
      </c>
      <c r="G6157">
        <v>0.97674115027165898</v>
      </c>
      <c r="H6157">
        <v>0.85711624341306503</v>
      </c>
      <c r="I6157">
        <v>0.899872605862992</v>
      </c>
      <c r="J6157">
        <v>0.97871261934522602</v>
      </c>
      <c r="K6157">
        <v>0.70741519499333705</v>
      </c>
    </row>
    <row r="6158" spans="1:11" x14ac:dyDescent="0.25">
      <c r="A6158">
        <v>33</v>
      </c>
      <c r="B6158">
        <v>0.99932890012711495</v>
      </c>
      <c r="C6158">
        <v>0.99980178212295401</v>
      </c>
      <c r="D6158">
        <v>0.40599845102535498</v>
      </c>
      <c r="E6158">
        <v>0.98414752835978103</v>
      </c>
      <c r="F6158">
        <v>0.99780693349963601</v>
      </c>
      <c r="G6158">
        <v>0.96408723139599894</v>
      </c>
      <c r="H6158">
        <v>0.974432561552669</v>
      </c>
      <c r="I6158">
        <v>0.99800415051654101</v>
      </c>
      <c r="J6158">
        <v>0.880242682440874</v>
      </c>
      <c r="K6158">
        <v>0.9942072388366</v>
      </c>
    </row>
    <row r="6159" spans="1:11" x14ac:dyDescent="0.25">
      <c r="A6159">
        <v>33</v>
      </c>
      <c r="B6159">
        <v>0.76160932130410197</v>
      </c>
      <c r="C6159">
        <v>6.3644378914108193E-2</v>
      </c>
      <c r="D6159">
        <v>0.96789220039117596</v>
      </c>
      <c r="E6159">
        <v>0.67575454935650703</v>
      </c>
      <c r="F6159">
        <v>0.297387496170266</v>
      </c>
      <c r="G6159">
        <v>0.52995533806296702</v>
      </c>
      <c r="H6159">
        <v>0.4641556093184</v>
      </c>
      <c r="I6159">
        <v>4.8048979254356798E-2</v>
      </c>
      <c r="J6159">
        <v>0.79644067143936403</v>
      </c>
      <c r="K6159">
        <v>2.9130811778939201E-2</v>
      </c>
    </row>
    <row r="6160" spans="1:11" x14ac:dyDescent="0.25">
      <c r="A6160">
        <v>33</v>
      </c>
      <c r="B6160">
        <v>0.91571963118809296</v>
      </c>
      <c r="C6160">
        <v>0.48762358159762897</v>
      </c>
      <c r="D6160">
        <v>0.57147480721884703</v>
      </c>
      <c r="E6160">
        <v>0.40934957501936398</v>
      </c>
      <c r="F6160">
        <v>0.38202144354795498</v>
      </c>
      <c r="G6160">
        <v>0.41575240937973801</v>
      </c>
      <c r="H6160">
        <v>0.27524731902109001</v>
      </c>
      <c r="I6160">
        <v>0.32453566442995502</v>
      </c>
      <c r="J6160">
        <v>0.16775664271774801</v>
      </c>
      <c r="K6160">
        <v>0.114854288102826</v>
      </c>
    </row>
    <row r="6161" spans="1:11" x14ac:dyDescent="0.25">
      <c r="A6161">
        <v>33</v>
      </c>
      <c r="B6161">
        <v>0.99695212323969196</v>
      </c>
      <c r="C6161">
        <v>0.192998522484332</v>
      </c>
      <c r="D6161">
        <v>0.144872851387958</v>
      </c>
      <c r="E6161">
        <v>0.183497187741579</v>
      </c>
      <c r="F6161">
        <v>0.264930430265856</v>
      </c>
      <c r="G6161">
        <v>0.18914983877203001</v>
      </c>
      <c r="H6161">
        <v>0.41964201345292201</v>
      </c>
      <c r="I6161">
        <v>0.349627538720436</v>
      </c>
      <c r="J6161">
        <v>4.3297346391676199E-2</v>
      </c>
      <c r="K6161">
        <v>1.4344095624054601E-2</v>
      </c>
    </row>
    <row r="6162" spans="1:11" x14ac:dyDescent="0.25">
      <c r="A6162">
        <v>33</v>
      </c>
      <c r="B6162">
        <v>0.91847546168048499</v>
      </c>
      <c r="C6162">
        <v>0.15873437293124701</v>
      </c>
      <c r="D6162">
        <v>0.21035549098029299</v>
      </c>
      <c r="E6162">
        <v>0.17131646478613799</v>
      </c>
      <c r="F6162">
        <v>0.20853872584227101</v>
      </c>
      <c r="G6162">
        <v>0.42365310082214103</v>
      </c>
      <c r="H6162">
        <v>0.56555240382760896</v>
      </c>
      <c r="I6162">
        <v>0.77415561382644005</v>
      </c>
      <c r="J6162">
        <v>0.187160330987444</v>
      </c>
      <c r="K6162">
        <v>0.87120846475387004</v>
      </c>
    </row>
    <row r="6163" spans="1:11" x14ac:dyDescent="0.25">
      <c r="A6163">
        <v>33</v>
      </c>
      <c r="B6163">
        <v>0.983992172795771</v>
      </c>
      <c r="C6163">
        <v>1.3296872864043E-2</v>
      </c>
      <c r="D6163">
        <v>9.0454694272518205E-2</v>
      </c>
      <c r="E6163">
        <v>0.17999908210675</v>
      </c>
      <c r="F6163">
        <v>0.60519466747980899</v>
      </c>
      <c r="G6163">
        <v>0.29277350738882502</v>
      </c>
      <c r="H6163">
        <v>5.6764672490713597E-2</v>
      </c>
      <c r="I6163">
        <v>0.95190835560648401</v>
      </c>
      <c r="J6163">
        <v>0.37781653874902599</v>
      </c>
      <c r="K6163">
        <v>0.48671876315875401</v>
      </c>
    </row>
    <row r="6164" spans="1:11" x14ac:dyDescent="0.25">
      <c r="A6164">
        <v>33</v>
      </c>
      <c r="B6164">
        <v>0.969002432023643</v>
      </c>
      <c r="C6164">
        <v>6.2705357977929704E-3</v>
      </c>
      <c r="D6164">
        <v>0.30380401041452698</v>
      </c>
      <c r="E6164">
        <v>1.10029771648734E-2</v>
      </c>
      <c r="F6164">
        <v>7.7474881779839994E-2</v>
      </c>
      <c r="G6164">
        <v>1.6118194097351701E-3</v>
      </c>
      <c r="H6164">
        <v>1.1587550276120099E-2</v>
      </c>
      <c r="I6164">
        <v>0.25368702669139997</v>
      </c>
      <c r="J6164" s="1">
        <v>4.1808437568448698E-4</v>
      </c>
      <c r="K6164">
        <v>1.3337731060611899E-2</v>
      </c>
    </row>
    <row r="6165" spans="1:11" x14ac:dyDescent="0.25">
      <c r="A6165">
        <v>33</v>
      </c>
      <c r="B6165">
        <v>0.64078272455715801</v>
      </c>
      <c r="C6165">
        <v>0.84744522956704005</v>
      </c>
      <c r="D6165">
        <v>0.97391666611246097</v>
      </c>
      <c r="E6165">
        <v>0.181944152430906</v>
      </c>
      <c r="F6165">
        <v>0.159468813399717</v>
      </c>
      <c r="G6165">
        <v>0.18559435250504</v>
      </c>
      <c r="H6165">
        <v>0.124392097904042</v>
      </c>
      <c r="I6165">
        <v>1.57330713955316E-3</v>
      </c>
      <c r="J6165">
        <v>0.92748530272463103</v>
      </c>
      <c r="K6165">
        <v>1</v>
      </c>
    </row>
    <row r="6166" spans="1:11" x14ac:dyDescent="0.25">
      <c r="A6166">
        <v>33</v>
      </c>
      <c r="B6166">
        <v>0.98506027472520796</v>
      </c>
      <c r="C6166">
        <v>0.709588460959513</v>
      </c>
      <c r="D6166">
        <v>0.97388993646549904</v>
      </c>
      <c r="E6166">
        <v>0.80860064555127398</v>
      </c>
      <c r="F6166">
        <v>0.25838077708309098</v>
      </c>
      <c r="G6166">
        <v>0.93061949559647705</v>
      </c>
      <c r="H6166">
        <v>0.982861528610802</v>
      </c>
      <c r="I6166">
        <v>0.49523730686815698</v>
      </c>
      <c r="J6166">
        <v>0.741772380238232</v>
      </c>
      <c r="K6166">
        <v>0.16447564634359299</v>
      </c>
    </row>
    <row r="6167" spans="1:11" x14ac:dyDescent="0.25">
      <c r="A6167">
        <v>33</v>
      </c>
      <c r="B6167">
        <v>0.49202568955940101</v>
      </c>
      <c r="C6167">
        <v>0.59931722417347599</v>
      </c>
      <c r="D6167">
        <v>0.66612808954997105</v>
      </c>
      <c r="E6167">
        <v>0.35527566460354898</v>
      </c>
      <c r="F6167">
        <v>0.34348868028595902</v>
      </c>
      <c r="G6167">
        <v>0.233654740626038</v>
      </c>
      <c r="H6167">
        <v>0.32632078187300101</v>
      </c>
      <c r="I6167">
        <v>0.26342865427835799</v>
      </c>
      <c r="J6167">
        <v>0.29945924961522002</v>
      </c>
      <c r="K6167">
        <v>0.18000232532758001</v>
      </c>
    </row>
    <row r="6168" spans="1:11" x14ac:dyDescent="0.25">
      <c r="A6168">
        <v>33</v>
      </c>
      <c r="B6168">
        <v>0.99208140127227196</v>
      </c>
      <c r="C6168">
        <v>0.99991844466354696</v>
      </c>
      <c r="D6168">
        <v>1</v>
      </c>
      <c r="E6168">
        <v>0.97691386431462102</v>
      </c>
      <c r="F6168">
        <v>0.99560019558772495</v>
      </c>
      <c r="G6168">
        <v>0.99886525151731598</v>
      </c>
      <c r="H6168">
        <v>0.99427203286765997</v>
      </c>
      <c r="I6168">
        <v>0.15357406569708701</v>
      </c>
      <c r="J6168">
        <v>1</v>
      </c>
      <c r="K6168">
        <v>0.496813839493363</v>
      </c>
    </row>
    <row r="6169" spans="1:11" x14ac:dyDescent="0.25">
      <c r="A6169">
        <v>33</v>
      </c>
      <c r="B6169">
        <v>0.88830821710083896</v>
      </c>
      <c r="C6169">
        <v>0.44618213401422202</v>
      </c>
      <c r="D6169">
        <v>0.76768033378271205</v>
      </c>
      <c r="E6169">
        <v>0.82866566606144598</v>
      </c>
      <c r="F6169">
        <v>0.41680827302407197</v>
      </c>
      <c r="G6169">
        <v>0.60289628837510401</v>
      </c>
      <c r="H6169">
        <v>0.85857185465104302</v>
      </c>
      <c r="I6169">
        <v>0.30740442458984302</v>
      </c>
      <c r="J6169">
        <v>0.92001504818061597</v>
      </c>
      <c r="K6169">
        <v>0.337399166928123</v>
      </c>
    </row>
    <row r="6170" spans="1:11" x14ac:dyDescent="0.25">
      <c r="A6170">
        <v>33</v>
      </c>
      <c r="B6170">
        <v>0.99881800741703597</v>
      </c>
      <c r="C6170" s="1">
        <v>2.5614236053002798E-4</v>
      </c>
      <c r="D6170">
        <v>0.57511323307065898</v>
      </c>
      <c r="E6170">
        <v>0.14851995925679101</v>
      </c>
      <c r="F6170">
        <v>5.8133179489988501E-2</v>
      </c>
      <c r="G6170" s="1">
        <v>1.6098953661069501E-4</v>
      </c>
      <c r="H6170">
        <v>0.69509012982919105</v>
      </c>
      <c r="I6170">
        <v>0.16941419765535101</v>
      </c>
      <c r="J6170">
        <v>0.61460291891252905</v>
      </c>
      <c r="K6170" s="1">
        <v>6.9685632737716296E-4</v>
      </c>
    </row>
    <row r="6171" spans="1:11" x14ac:dyDescent="0.25">
      <c r="A6171">
        <v>33</v>
      </c>
      <c r="B6171">
        <v>0.94017948540932395</v>
      </c>
      <c r="C6171">
        <v>2.4110679418631299E-2</v>
      </c>
      <c r="D6171">
        <v>0.44067108663737897</v>
      </c>
      <c r="E6171">
        <v>0.26301551037827497</v>
      </c>
      <c r="F6171">
        <v>0.47236797734984398</v>
      </c>
      <c r="G6171">
        <v>0.91389556560743401</v>
      </c>
      <c r="H6171">
        <v>0.31593795733883101</v>
      </c>
      <c r="I6171">
        <v>0.99999914409900503</v>
      </c>
      <c r="J6171">
        <v>0.61378881424711695</v>
      </c>
      <c r="K6171">
        <v>0.99958412957166898</v>
      </c>
    </row>
    <row r="6172" spans="1:11" x14ac:dyDescent="0.25">
      <c r="A6172">
        <v>33</v>
      </c>
      <c r="B6172">
        <v>0.66085891461674096</v>
      </c>
      <c r="C6172">
        <v>0.62351792204883605</v>
      </c>
      <c r="D6172">
        <v>0.10640970952930601</v>
      </c>
      <c r="E6172">
        <v>0.83804502439489703</v>
      </c>
      <c r="F6172">
        <v>0.45845791726942098</v>
      </c>
      <c r="G6172">
        <v>0.85419557533708601</v>
      </c>
      <c r="H6172">
        <v>0.885341457346836</v>
      </c>
      <c r="I6172">
        <v>0.64297917109831704</v>
      </c>
      <c r="J6172">
        <v>0.56283111775369499</v>
      </c>
      <c r="K6172">
        <v>2.2459903118765501E-2</v>
      </c>
    </row>
    <row r="6173" spans="1:11" x14ac:dyDescent="0.25">
      <c r="A6173">
        <v>33</v>
      </c>
      <c r="B6173">
        <v>0.81860851288749903</v>
      </c>
      <c r="C6173">
        <v>0.94387761542190296</v>
      </c>
      <c r="D6173">
        <v>0.14773874557172201</v>
      </c>
      <c r="E6173">
        <v>0.46637979436446902</v>
      </c>
      <c r="F6173">
        <v>0.48576729463110302</v>
      </c>
      <c r="G6173">
        <v>0.72780891432098904</v>
      </c>
      <c r="H6173">
        <v>0.285207069765892</v>
      </c>
      <c r="I6173">
        <v>0.91128446141233999</v>
      </c>
      <c r="J6173">
        <v>0.56775279862998496</v>
      </c>
      <c r="K6173">
        <v>0.69237714722329102</v>
      </c>
    </row>
    <row r="6174" spans="1:11" x14ac:dyDescent="0.25">
      <c r="A6174">
        <v>33</v>
      </c>
      <c r="B6174">
        <v>0.97144158865349095</v>
      </c>
      <c r="C6174">
        <v>3.6654750002369799E-2</v>
      </c>
      <c r="D6174">
        <v>0.99476730355445997</v>
      </c>
      <c r="E6174">
        <v>0.38998181249511998</v>
      </c>
      <c r="F6174">
        <v>0.32613016483435098</v>
      </c>
      <c r="G6174">
        <v>0.88736688806447295</v>
      </c>
      <c r="H6174">
        <v>0.38535552725516498</v>
      </c>
      <c r="I6174">
        <v>0.71016245422697399</v>
      </c>
      <c r="J6174">
        <v>1</v>
      </c>
      <c r="K6174">
        <v>0.99628193906373097</v>
      </c>
    </row>
    <row r="6175" spans="1:11" x14ac:dyDescent="0.25">
      <c r="A6175">
        <v>33</v>
      </c>
      <c r="B6175">
        <v>0.98455284774227003</v>
      </c>
      <c r="C6175">
        <v>2.85988013031198E-2</v>
      </c>
      <c r="D6175">
        <v>0.396331745969835</v>
      </c>
      <c r="E6175">
        <v>7.61266796644956E-2</v>
      </c>
      <c r="F6175">
        <v>6.86508606855077E-2</v>
      </c>
      <c r="G6175">
        <v>0.22950821098388499</v>
      </c>
      <c r="H6175">
        <v>0.118927383046882</v>
      </c>
      <c r="I6175">
        <v>0.96249766940498405</v>
      </c>
      <c r="J6175">
        <v>0.89000690031276097</v>
      </c>
      <c r="K6175">
        <v>0.40698160762139701</v>
      </c>
    </row>
    <row r="6176" spans="1:11" x14ac:dyDescent="0.25">
      <c r="A6176">
        <v>33</v>
      </c>
      <c r="B6176">
        <v>0.916774538650862</v>
      </c>
      <c r="C6176">
        <v>0.45858215345721098</v>
      </c>
      <c r="D6176">
        <v>1.2540245726893801E-2</v>
      </c>
      <c r="E6176">
        <v>0.39530419173120002</v>
      </c>
      <c r="F6176">
        <v>0.69044904766740001</v>
      </c>
      <c r="G6176">
        <v>0.55284833288464097</v>
      </c>
      <c r="H6176">
        <v>0.227999345256817</v>
      </c>
      <c r="I6176">
        <v>0.98691509911932396</v>
      </c>
      <c r="J6176">
        <v>3.5812744278980298E-2</v>
      </c>
      <c r="K6176">
        <v>0.46884279757151298</v>
      </c>
    </row>
    <row r="6177" spans="1:11" x14ac:dyDescent="0.25">
      <c r="A6177">
        <v>33</v>
      </c>
      <c r="B6177">
        <v>0.93094970300156399</v>
      </c>
      <c r="C6177">
        <v>0.47279018350332702</v>
      </c>
      <c r="D6177">
        <v>0.65231008585424199</v>
      </c>
      <c r="E6177">
        <v>0.45904730351596101</v>
      </c>
      <c r="F6177">
        <v>0.59427408565693396</v>
      </c>
      <c r="G6177">
        <v>0.42863482910716999</v>
      </c>
      <c r="H6177">
        <v>0.22006060321457399</v>
      </c>
      <c r="I6177">
        <v>0.71215041391419798</v>
      </c>
      <c r="J6177">
        <v>9.5023956171858701E-2</v>
      </c>
      <c r="K6177">
        <v>0.53840552281892395</v>
      </c>
    </row>
    <row r="6178" spans="1:11" x14ac:dyDescent="0.25">
      <c r="A6178">
        <v>33</v>
      </c>
      <c r="B6178">
        <v>0.99922457060652403</v>
      </c>
      <c r="C6178">
        <v>0.99999981798858595</v>
      </c>
      <c r="D6178">
        <v>0.97689748756699801</v>
      </c>
      <c r="E6178">
        <v>0.97356219332434502</v>
      </c>
      <c r="F6178">
        <v>0.99704869104716398</v>
      </c>
      <c r="G6178">
        <v>0.99197760001858903</v>
      </c>
      <c r="H6178">
        <v>0.73626020863346098</v>
      </c>
      <c r="I6178">
        <v>0.99999148368435897</v>
      </c>
      <c r="J6178">
        <v>0.999875229145058</v>
      </c>
      <c r="K6178">
        <v>0.99999990279498696</v>
      </c>
    </row>
    <row r="6179" spans="1:11" x14ac:dyDescent="0.25">
      <c r="A6179">
        <v>33</v>
      </c>
      <c r="B6179">
        <v>0.92126132738250299</v>
      </c>
      <c r="C6179">
        <v>0.87120175136375799</v>
      </c>
      <c r="D6179">
        <v>0.120619765195547</v>
      </c>
      <c r="E6179">
        <v>0.10453316483076</v>
      </c>
      <c r="F6179">
        <v>0.349675058370572</v>
      </c>
      <c r="G6179">
        <v>0.39721912757667699</v>
      </c>
      <c r="H6179">
        <v>0.13738557047523101</v>
      </c>
      <c r="I6179">
        <v>0.99999315016789003</v>
      </c>
      <c r="J6179">
        <v>5.9382978499811299E-2</v>
      </c>
      <c r="K6179">
        <v>0.99905580831297702</v>
      </c>
    </row>
    <row r="6180" spans="1:11" x14ac:dyDescent="0.25">
      <c r="A6180">
        <v>33</v>
      </c>
      <c r="B6180">
        <v>0.93916737733719702</v>
      </c>
      <c r="C6180">
        <v>0.44464058198635498</v>
      </c>
      <c r="D6180">
        <v>0.30346151354920597</v>
      </c>
      <c r="E6180">
        <v>0.47816050043251201</v>
      </c>
      <c r="F6180">
        <v>0.689450477177739</v>
      </c>
      <c r="G6180">
        <v>0.68794613596120702</v>
      </c>
      <c r="H6180">
        <v>0.63464153383218402</v>
      </c>
      <c r="I6180">
        <v>0.59412588728623195</v>
      </c>
      <c r="J6180">
        <v>0.17866414836384101</v>
      </c>
      <c r="K6180">
        <v>1.21611766738013E-2</v>
      </c>
    </row>
    <row r="6181" spans="1:11" x14ac:dyDescent="0.25">
      <c r="A6181">
        <v>33</v>
      </c>
      <c r="B6181">
        <v>0.95139424532555295</v>
      </c>
      <c r="C6181">
        <v>0.99321299746137104</v>
      </c>
      <c r="D6181">
        <v>0.70178328825146896</v>
      </c>
      <c r="E6181">
        <v>0.68081410612455795</v>
      </c>
      <c r="F6181">
        <v>0.93523797586778701</v>
      </c>
      <c r="G6181">
        <v>0.447995104169438</v>
      </c>
      <c r="H6181">
        <v>0.75216358944069395</v>
      </c>
      <c r="I6181">
        <v>0.74111149240918595</v>
      </c>
      <c r="J6181">
        <v>0.938275225542334</v>
      </c>
      <c r="K6181">
        <v>0.98664649712498798</v>
      </c>
    </row>
    <row r="6182" spans="1:11" x14ac:dyDescent="0.25">
      <c r="A6182">
        <v>32</v>
      </c>
      <c r="B6182">
        <v>0.98061650045214899</v>
      </c>
      <c r="C6182">
        <v>1.7889728088517898E-2</v>
      </c>
      <c r="D6182">
        <v>0.20775920433238201</v>
      </c>
      <c r="E6182">
        <v>0.26167344623433503</v>
      </c>
      <c r="F6182">
        <v>0.27143104626935999</v>
      </c>
      <c r="G6182">
        <v>0.15042375344408601</v>
      </c>
      <c r="H6182">
        <v>0.14220830944856699</v>
      </c>
      <c r="I6182">
        <v>0.91253666213201701</v>
      </c>
      <c r="J6182">
        <v>8.62645182928959E-2</v>
      </c>
      <c r="K6182">
        <v>0.28735852783344901</v>
      </c>
    </row>
    <row r="6183" spans="1:11" x14ac:dyDescent="0.25">
      <c r="A6183">
        <v>32</v>
      </c>
      <c r="B6183">
        <v>0.99259548748009097</v>
      </c>
      <c r="C6183">
        <v>0.97149390731251695</v>
      </c>
      <c r="D6183">
        <v>0.170389615672045</v>
      </c>
      <c r="E6183">
        <v>0.88467023249916099</v>
      </c>
      <c r="F6183">
        <v>0.62372648332161196</v>
      </c>
      <c r="G6183">
        <v>0.89819961835227702</v>
      </c>
      <c r="H6183">
        <v>0.94333840281926595</v>
      </c>
      <c r="I6183">
        <v>0.91998735284378397</v>
      </c>
      <c r="J6183">
        <v>0.96618711504704702</v>
      </c>
      <c r="K6183">
        <v>0.60075633074752099</v>
      </c>
    </row>
    <row r="6184" spans="1:11" x14ac:dyDescent="0.25">
      <c r="A6184">
        <v>32</v>
      </c>
      <c r="B6184">
        <v>0.99588895955997403</v>
      </c>
      <c r="C6184">
        <v>0.97498133225716899</v>
      </c>
      <c r="D6184">
        <v>1.8446913727154599E-2</v>
      </c>
      <c r="E6184">
        <v>0.78338059976983199</v>
      </c>
      <c r="F6184">
        <v>0.74476271608748601</v>
      </c>
      <c r="G6184">
        <v>0.42228622211091799</v>
      </c>
      <c r="H6184">
        <v>0.76685731821325098</v>
      </c>
      <c r="I6184">
        <v>5.6399394017852197E-2</v>
      </c>
      <c r="J6184">
        <v>0.70700168650849604</v>
      </c>
      <c r="K6184">
        <v>0.50317400912752097</v>
      </c>
    </row>
    <row r="6185" spans="1:11" x14ac:dyDescent="0.25">
      <c r="A6185">
        <v>32</v>
      </c>
      <c r="B6185">
        <v>0.87382112022993697</v>
      </c>
      <c r="C6185" s="1">
        <v>1.8170591653273799E-4</v>
      </c>
      <c r="D6185">
        <v>1.10637307503186E-2</v>
      </c>
      <c r="E6185">
        <v>9.0473828249653995E-3</v>
      </c>
      <c r="F6185">
        <v>4.4065792149607201E-3</v>
      </c>
      <c r="G6185">
        <v>4.5775765508780002E-3</v>
      </c>
      <c r="H6185" s="1">
        <v>8.3721883478196397E-4</v>
      </c>
      <c r="I6185">
        <v>0.38680409351919398</v>
      </c>
      <c r="J6185" s="1">
        <v>7.26136276459177E-4</v>
      </c>
      <c r="K6185">
        <v>1.62832590125572E-2</v>
      </c>
    </row>
    <row r="6186" spans="1:11" x14ac:dyDescent="0.25">
      <c r="A6186">
        <v>32</v>
      </c>
      <c r="B6186">
        <v>0.97106327139460702</v>
      </c>
      <c r="C6186">
        <v>5.6386737904928503E-3</v>
      </c>
      <c r="D6186">
        <v>0.23729314645996899</v>
      </c>
      <c r="E6186">
        <v>0.31093643565677698</v>
      </c>
      <c r="F6186">
        <v>6.8592637445319599E-2</v>
      </c>
      <c r="G6186">
        <v>0.57316508747613504</v>
      </c>
      <c r="H6186">
        <v>0.84846302446074295</v>
      </c>
      <c r="I6186">
        <v>1.00989194483608E-3</v>
      </c>
      <c r="J6186">
        <v>6.5187758348557306E-2</v>
      </c>
      <c r="K6186">
        <v>0</v>
      </c>
    </row>
    <row r="6187" spans="1:11" x14ac:dyDescent="0.25">
      <c r="A6187">
        <v>32</v>
      </c>
      <c r="B6187">
        <v>0.70342877050936303</v>
      </c>
      <c r="C6187">
        <v>0.96880767265359702</v>
      </c>
      <c r="D6187">
        <v>0.94334472232045197</v>
      </c>
      <c r="E6187">
        <v>0.60529626856235397</v>
      </c>
      <c r="F6187">
        <v>0.52505259797959003</v>
      </c>
      <c r="G6187">
        <v>0.65237962003137295</v>
      </c>
      <c r="H6187">
        <v>0.35513736599124102</v>
      </c>
      <c r="I6187">
        <v>0.443912478924535</v>
      </c>
      <c r="J6187">
        <v>0.80067560120977899</v>
      </c>
      <c r="K6187">
        <v>0.574652378102122</v>
      </c>
    </row>
    <row r="6188" spans="1:11" x14ac:dyDescent="0.25">
      <c r="A6188">
        <v>32</v>
      </c>
      <c r="B6188">
        <v>0.81912573551378898</v>
      </c>
      <c r="C6188">
        <v>0.97192922184797104</v>
      </c>
      <c r="D6188">
        <v>0.83723496318160795</v>
      </c>
      <c r="E6188">
        <v>0.61278751992463998</v>
      </c>
      <c r="F6188">
        <v>0.71655746198575199</v>
      </c>
      <c r="G6188">
        <v>0.82137521372723699</v>
      </c>
      <c r="H6188">
        <v>0.75750182655490605</v>
      </c>
      <c r="I6188">
        <v>0.97462913722712297</v>
      </c>
      <c r="J6188">
        <v>0.86789734716653</v>
      </c>
      <c r="K6188">
        <v>0.83039959730467405</v>
      </c>
    </row>
    <row r="6189" spans="1:11" x14ac:dyDescent="0.25">
      <c r="A6189">
        <v>32</v>
      </c>
      <c r="B6189">
        <v>0.841400497174985</v>
      </c>
      <c r="C6189">
        <v>0.114866151076222</v>
      </c>
      <c r="D6189">
        <v>0.16545526232868099</v>
      </c>
      <c r="E6189">
        <v>4.5298287813686999E-2</v>
      </c>
      <c r="F6189">
        <v>5.1321743928643297E-2</v>
      </c>
      <c r="G6189">
        <v>0.199483032072093</v>
      </c>
      <c r="H6189">
        <v>2.2297562731578398E-2</v>
      </c>
      <c r="I6189">
        <v>0.94091255435612098</v>
      </c>
      <c r="J6189">
        <v>1.44057113722048E-2</v>
      </c>
      <c r="K6189">
        <v>0.22040795292423601</v>
      </c>
    </row>
    <row r="6190" spans="1:11" x14ac:dyDescent="0.25">
      <c r="A6190">
        <v>32</v>
      </c>
      <c r="B6190">
        <v>0.87482191079463001</v>
      </c>
      <c r="C6190">
        <v>0.34887029560552402</v>
      </c>
      <c r="D6190">
        <v>0.45585678728738499</v>
      </c>
      <c r="E6190">
        <v>0.249520113611362</v>
      </c>
      <c r="F6190">
        <v>0.42997827018227802</v>
      </c>
      <c r="G6190">
        <v>0.1347937072847</v>
      </c>
      <c r="H6190">
        <v>0.144798283203698</v>
      </c>
      <c r="I6190">
        <v>0.65903942856853404</v>
      </c>
      <c r="J6190">
        <v>0.45653376838186799</v>
      </c>
      <c r="K6190">
        <v>2.1330832964107399E-2</v>
      </c>
    </row>
    <row r="6191" spans="1:11" x14ac:dyDescent="0.25">
      <c r="A6191">
        <v>32</v>
      </c>
      <c r="B6191">
        <v>0.98001753265625502</v>
      </c>
      <c r="C6191">
        <v>0.25190096571279902</v>
      </c>
      <c r="D6191">
        <v>5.1028403241731801E-2</v>
      </c>
      <c r="E6191">
        <v>0.63029565180565394</v>
      </c>
      <c r="F6191">
        <v>0.91281719043144105</v>
      </c>
      <c r="G6191">
        <v>0.73214041330231205</v>
      </c>
      <c r="H6191">
        <v>0.81035612389392297</v>
      </c>
      <c r="I6191">
        <v>2.3531155627663802E-3</v>
      </c>
      <c r="J6191">
        <v>0.12600484477072599</v>
      </c>
      <c r="K6191">
        <v>0.66935399798681805</v>
      </c>
    </row>
    <row r="6192" spans="1:11" x14ac:dyDescent="0.25">
      <c r="A6192">
        <v>32</v>
      </c>
      <c r="B6192">
        <v>0.93088567760554997</v>
      </c>
      <c r="C6192">
        <v>0.182052531436878</v>
      </c>
      <c r="D6192">
        <v>0.73276530786799599</v>
      </c>
      <c r="E6192">
        <v>0.90371365735129805</v>
      </c>
      <c r="F6192">
        <v>0.80429957282589803</v>
      </c>
      <c r="G6192">
        <v>0.91485375856427997</v>
      </c>
      <c r="H6192">
        <v>0.93847745168283103</v>
      </c>
      <c r="I6192">
        <v>1.53482883402949E-2</v>
      </c>
      <c r="J6192">
        <v>0.87388325729949301</v>
      </c>
      <c r="K6192">
        <v>2.58992657850044E-3</v>
      </c>
    </row>
    <row r="6193" spans="1:11" x14ac:dyDescent="0.25">
      <c r="A6193">
        <v>32</v>
      </c>
      <c r="B6193">
        <v>0.78366046767082798</v>
      </c>
      <c r="C6193">
        <v>0.20602543004993501</v>
      </c>
      <c r="D6193">
        <v>0.88115427272409497</v>
      </c>
      <c r="E6193">
        <v>0.88831625411916804</v>
      </c>
      <c r="F6193">
        <v>0.83187471200883301</v>
      </c>
      <c r="G6193">
        <v>0.93063708165585901</v>
      </c>
      <c r="H6193">
        <v>0.81983418927316098</v>
      </c>
      <c r="I6193">
        <v>0.97330236035705198</v>
      </c>
      <c r="J6193">
        <v>0.974725022351562</v>
      </c>
      <c r="K6193">
        <v>0.95630228333351397</v>
      </c>
    </row>
    <row r="6194" spans="1:11" x14ac:dyDescent="0.25">
      <c r="A6194">
        <v>32</v>
      </c>
      <c r="B6194">
        <v>0.78170421708509596</v>
      </c>
      <c r="C6194">
        <v>0.46299127117104</v>
      </c>
      <c r="D6194">
        <v>0.96685784648991302</v>
      </c>
      <c r="E6194">
        <v>0.70133669129909304</v>
      </c>
      <c r="F6194">
        <v>7.3329053611032993E-2</v>
      </c>
      <c r="G6194" s="1">
        <v>0.76176734787842104</v>
      </c>
      <c r="H6194">
        <v>0.74029401974216702</v>
      </c>
      <c r="I6194">
        <v>9.0160141579197408E-3</v>
      </c>
      <c r="J6194">
        <v>0.102478663168834</v>
      </c>
      <c r="K6194">
        <v>0.26322736542860298</v>
      </c>
    </row>
    <row r="6195" spans="1:11" x14ac:dyDescent="0.25">
      <c r="A6195">
        <v>32</v>
      </c>
      <c r="B6195">
        <v>0.96156306471752795</v>
      </c>
      <c r="C6195">
        <v>5.0979027314163101E-2</v>
      </c>
      <c r="D6195">
        <v>8.2692147734701998E-3</v>
      </c>
      <c r="E6195">
        <v>0.552821223423695</v>
      </c>
      <c r="F6195">
        <v>0.71529454665243997</v>
      </c>
      <c r="G6195">
        <v>0.92615415132254097</v>
      </c>
      <c r="H6195">
        <v>0.75164469200537898</v>
      </c>
      <c r="I6195">
        <v>1.0796871013276799E-2</v>
      </c>
      <c r="J6195">
        <v>6.9168173839705305E-2</v>
      </c>
      <c r="K6195">
        <v>0.12203439839604199</v>
      </c>
    </row>
    <row r="6196" spans="1:11" x14ac:dyDescent="0.25">
      <c r="A6196">
        <v>32</v>
      </c>
      <c r="B6196">
        <v>0.96251410371255497</v>
      </c>
      <c r="C6196">
        <v>9.1133627197881706E-2</v>
      </c>
      <c r="D6196">
        <v>0.209002865208892</v>
      </c>
      <c r="E6196">
        <v>0.41148996448347802</v>
      </c>
      <c r="F6196">
        <v>0.98739482138180401</v>
      </c>
      <c r="G6196">
        <v>0.39394552922371001</v>
      </c>
      <c r="H6196">
        <v>0.26707336232568102</v>
      </c>
      <c r="I6196">
        <v>0.96916602895422599</v>
      </c>
      <c r="J6196">
        <v>9.5974994921009693E-2</v>
      </c>
      <c r="K6196">
        <v>0.98143410981908397</v>
      </c>
    </row>
    <row r="6197" spans="1:11" x14ac:dyDescent="0.25">
      <c r="A6197">
        <v>32</v>
      </c>
      <c r="B6197">
        <v>0.93524191262018896</v>
      </c>
      <c r="C6197">
        <v>0.97121253056030299</v>
      </c>
      <c r="D6197">
        <v>0.16176071090186001</v>
      </c>
      <c r="E6197">
        <v>0.648742795109851</v>
      </c>
      <c r="F6197">
        <v>0.71652012584540004</v>
      </c>
      <c r="G6197">
        <v>0.86835857879381295</v>
      </c>
      <c r="H6197">
        <v>0.75098569784139202</v>
      </c>
      <c r="I6197">
        <v>0.14644991446328601</v>
      </c>
      <c r="J6197">
        <v>0.43496392515178101</v>
      </c>
      <c r="K6197">
        <v>0.122698670145426</v>
      </c>
    </row>
    <row r="6198" spans="1:11" x14ac:dyDescent="0.25">
      <c r="A6198">
        <v>32</v>
      </c>
      <c r="B6198">
        <v>0.98964517949955699</v>
      </c>
      <c r="C6198">
        <v>0.31558944332628802</v>
      </c>
      <c r="D6198">
        <v>0.151556633373646</v>
      </c>
      <c r="E6198">
        <v>0.32557904429692802</v>
      </c>
      <c r="F6198">
        <v>0.16308474399216</v>
      </c>
      <c r="G6198">
        <v>0.160062934609501</v>
      </c>
      <c r="H6198">
        <v>0.48962794855126601</v>
      </c>
      <c r="I6198">
        <v>0.36471824406717002</v>
      </c>
      <c r="J6198">
        <v>0.93277022874878102</v>
      </c>
      <c r="K6198">
        <v>2.4082812881604E-2</v>
      </c>
    </row>
    <row r="6199" spans="1:11" x14ac:dyDescent="0.25">
      <c r="A6199">
        <v>32</v>
      </c>
      <c r="B6199">
        <v>0.682306895869219</v>
      </c>
      <c r="C6199">
        <v>0.85338356821851102</v>
      </c>
      <c r="D6199">
        <v>0.92702113604078695</v>
      </c>
      <c r="E6199">
        <v>0.93244169990301395</v>
      </c>
      <c r="F6199">
        <v>0.88924851699997098</v>
      </c>
      <c r="G6199">
        <v>0.88026835296761097</v>
      </c>
      <c r="H6199">
        <v>0.96999822605211905</v>
      </c>
      <c r="I6199">
        <v>0.98457226159232103</v>
      </c>
      <c r="J6199">
        <v>0.51736210844284403</v>
      </c>
      <c r="K6199">
        <v>0.97394835126511703</v>
      </c>
    </row>
    <row r="6200" spans="1:11" x14ac:dyDescent="0.25">
      <c r="A6200">
        <v>32</v>
      </c>
      <c r="B6200">
        <v>0.97621648806115102</v>
      </c>
      <c r="C6200">
        <v>2.47356730748973E-2</v>
      </c>
      <c r="D6200">
        <v>0.88934754073006095</v>
      </c>
      <c r="E6200">
        <v>0.16502735036451999</v>
      </c>
      <c r="F6200">
        <v>6.8182666368309899E-2</v>
      </c>
      <c r="G6200">
        <v>1.02889836274933E-2</v>
      </c>
      <c r="H6200" s="1">
        <v>8.4084931437252005E-4</v>
      </c>
      <c r="I6200" s="1">
        <v>8.2172738895702898E-4</v>
      </c>
      <c r="J6200">
        <v>0.18102275081746</v>
      </c>
      <c r="K6200">
        <v>1.2427415647942201E-2</v>
      </c>
    </row>
    <row r="6201" spans="1:11" x14ac:dyDescent="0.25">
      <c r="A6201">
        <v>32</v>
      </c>
      <c r="B6201">
        <v>0.99094879096186905</v>
      </c>
      <c r="C6201">
        <v>1</v>
      </c>
      <c r="D6201">
        <v>0</v>
      </c>
      <c r="E6201">
        <v>0.98073466609214599</v>
      </c>
      <c r="F6201">
        <v>1</v>
      </c>
      <c r="G6201" s="1">
        <v>1</v>
      </c>
      <c r="H6201">
        <v>0.99044650822003399</v>
      </c>
      <c r="I6201">
        <v>0.94184881054802005</v>
      </c>
      <c r="J6201">
        <v>0.93092558285301297</v>
      </c>
      <c r="K6201">
        <v>0.98410181678252395</v>
      </c>
    </row>
    <row r="6202" spans="1:11" x14ac:dyDescent="0.25">
      <c r="A6202">
        <v>32</v>
      </c>
      <c r="B6202">
        <v>0.98707449415271098</v>
      </c>
      <c r="C6202">
        <v>0.60205844957537302</v>
      </c>
      <c r="D6202">
        <v>0.293985326746808</v>
      </c>
      <c r="E6202">
        <v>0.664879276233453</v>
      </c>
      <c r="F6202">
        <v>0.84022718954215103</v>
      </c>
      <c r="G6202">
        <v>0.79013257195396802</v>
      </c>
      <c r="H6202">
        <v>0.45675089489720899</v>
      </c>
      <c r="I6202">
        <v>0.31985417206558697</v>
      </c>
      <c r="J6202">
        <v>0.60560413131899904</v>
      </c>
      <c r="K6202">
        <v>0.51288377719766098</v>
      </c>
    </row>
    <row r="6203" spans="1:11" x14ac:dyDescent="0.25">
      <c r="A6203">
        <v>32</v>
      </c>
      <c r="B6203">
        <v>0.99714407965345797</v>
      </c>
      <c r="C6203">
        <v>2.0690183501029702E-3</v>
      </c>
      <c r="D6203">
        <v>0.61413601360691095</v>
      </c>
      <c r="E6203">
        <v>7.1022748327076196E-2</v>
      </c>
      <c r="F6203">
        <v>0.64849055994988203</v>
      </c>
      <c r="G6203">
        <v>1.7667494699643699E-2</v>
      </c>
      <c r="H6203">
        <v>1</v>
      </c>
      <c r="I6203">
        <v>0.197665431045669</v>
      </c>
      <c r="J6203">
        <v>0.57512253401217905</v>
      </c>
      <c r="K6203">
        <v>0.45097800194125498</v>
      </c>
    </row>
    <row r="6204" spans="1:11" x14ac:dyDescent="0.25">
      <c r="A6204">
        <v>32</v>
      </c>
      <c r="B6204">
        <v>0.811699810210184</v>
      </c>
      <c r="C6204">
        <v>0.97954322753145395</v>
      </c>
      <c r="D6204">
        <v>0.89860009368388205</v>
      </c>
      <c r="E6204">
        <v>0.55100516265129595</v>
      </c>
      <c r="F6204">
        <v>0.10623488087456399</v>
      </c>
      <c r="G6204">
        <v>0.65365922171764701</v>
      </c>
      <c r="H6204">
        <v>0.80547178968516897</v>
      </c>
      <c r="I6204">
        <v>6.50434297610174E-3</v>
      </c>
      <c r="J6204">
        <v>0.95717521610299405</v>
      </c>
      <c r="K6204">
        <v>0.76802487280620402</v>
      </c>
    </row>
    <row r="6205" spans="1:11" x14ac:dyDescent="0.25">
      <c r="A6205">
        <v>32</v>
      </c>
      <c r="B6205">
        <v>0.96374961782017099</v>
      </c>
      <c r="C6205">
        <v>0.59925884017279596</v>
      </c>
      <c r="D6205">
        <v>0.29327082421113898</v>
      </c>
      <c r="E6205">
        <v>0.28820791325662298</v>
      </c>
      <c r="F6205">
        <v>5.0304984902779397E-2</v>
      </c>
      <c r="G6205">
        <v>0.220674853352262</v>
      </c>
      <c r="H6205">
        <v>0</v>
      </c>
      <c r="I6205">
        <v>2.6646021272565901E-3</v>
      </c>
      <c r="J6205">
        <v>0.81449612835137097</v>
      </c>
      <c r="K6205">
        <v>9.1349866203959004E-2</v>
      </c>
    </row>
    <row r="6206" spans="1:11" x14ac:dyDescent="0.25">
      <c r="A6206">
        <v>32</v>
      </c>
      <c r="B6206">
        <v>0.50290159718861904</v>
      </c>
      <c r="C6206">
        <v>1.0864899227020899E-2</v>
      </c>
      <c r="D6206">
        <v>7.43857171777456E-2</v>
      </c>
      <c r="E6206">
        <v>0.19936583958380499</v>
      </c>
      <c r="F6206">
        <v>0.28737003406900702</v>
      </c>
      <c r="G6206">
        <v>0.36784884585893901</v>
      </c>
      <c r="H6206">
        <v>0.323504772981967</v>
      </c>
      <c r="I6206">
        <v>0.13380465629295901</v>
      </c>
      <c r="J6206">
        <v>4.6970706282396203E-3</v>
      </c>
      <c r="K6206">
        <v>2.6482325081939598E-2</v>
      </c>
    </row>
    <row r="6207" spans="1:11" x14ac:dyDescent="0.25">
      <c r="A6207">
        <v>32</v>
      </c>
      <c r="B6207">
        <v>0.96418717257880604</v>
      </c>
      <c r="C6207">
        <v>6.7319799779843703E-2</v>
      </c>
      <c r="D6207">
        <v>0.92652843089436299</v>
      </c>
      <c r="E6207">
        <v>0.127667282148648</v>
      </c>
      <c r="F6207">
        <v>0.141021201076755</v>
      </c>
      <c r="G6207">
        <v>0.33925881289545001</v>
      </c>
      <c r="H6207">
        <v>3.1199406761701701E-2</v>
      </c>
      <c r="I6207">
        <v>0.21526003335830199</v>
      </c>
      <c r="J6207">
        <v>0.41270451743637099</v>
      </c>
      <c r="K6207">
        <v>0.98052576790574697</v>
      </c>
    </row>
    <row r="6208" spans="1:11" x14ac:dyDescent="0.25">
      <c r="A6208">
        <v>32</v>
      </c>
      <c r="B6208">
        <v>0.87657664349363795</v>
      </c>
      <c r="C6208">
        <v>0.45974514792801102</v>
      </c>
      <c r="D6208">
        <v>0.56086062375175205</v>
      </c>
      <c r="E6208">
        <v>0.71057093157319295</v>
      </c>
      <c r="F6208">
        <v>0.69431511742645202</v>
      </c>
      <c r="G6208">
        <v>0.59083186208328997</v>
      </c>
      <c r="H6208">
        <v>0.75515988123694899</v>
      </c>
      <c r="I6208">
        <v>1.6557266298580502E-2</v>
      </c>
      <c r="J6208">
        <v>0.48832309060382001</v>
      </c>
      <c r="K6208" s="1">
        <v>8.3242172856553198E-4</v>
      </c>
    </row>
    <row r="6209" spans="1:11" x14ac:dyDescent="0.25">
      <c r="A6209">
        <v>32</v>
      </c>
      <c r="B6209">
        <v>0.74742617428972102</v>
      </c>
      <c r="C6209">
        <v>0.97203102543439601</v>
      </c>
      <c r="D6209">
        <v>4.85911943535648E-2</v>
      </c>
      <c r="E6209">
        <v>0.40729651171820402</v>
      </c>
      <c r="F6209">
        <v>0.34293438319675701</v>
      </c>
      <c r="G6209">
        <v>0.75729499957868895</v>
      </c>
      <c r="H6209">
        <v>0.35958521607620902</v>
      </c>
      <c r="I6209">
        <v>0.45350493415980397</v>
      </c>
      <c r="J6209">
        <v>0.65723179820896105</v>
      </c>
      <c r="K6209">
        <v>0.82044645232047797</v>
      </c>
    </row>
    <row r="6210" spans="1:11" x14ac:dyDescent="0.25">
      <c r="A6210">
        <v>32</v>
      </c>
      <c r="B6210">
        <v>0.97957587170830995</v>
      </c>
      <c r="C6210">
        <v>0.75966952561211798</v>
      </c>
      <c r="D6210">
        <v>0.29260663416424698</v>
      </c>
      <c r="E6210">
        <v>0.68681304740068505</v>
      </c>
      <c r="F6210">
        <v>0.64471699615258404</v>
      </c>
      <c r="G6210">
        <v>0.61015165967434604</v>
      </c>
      <c r="H6210">
        <v>0.90756180993998303</v>
      </c>
      <c r="I6210">
        <v>0.98631197350461097</v>
      </c>
      <c r="J6210">
        <v>0.27421254577945298</v>
      </c>
      <c r="K6210">
        <v>0.55502938556471104</v>
      </c>
    </row>
    <row r="6211" spans="1:11" x14ac:dyDescent="0.25">
      <c r="A6211">
        <v>32</v>
      </c>
      <c r="B6211">
        <v>0.97095143470665202</v>
      </c>
      <c r="C6211">
        <v>0.92038461646050895</v>
      </c>
      <c r="D6211">
        <v>0.182827099701909</v>
      </c>
      <c r="E6211">
        <v>0.50692700284782399</v>
      </c>
      <c r="F6211">
        <v>0.49117339818251998</v>
      </c>
      <c r="G6211">
        <v>0.99444927746615497</v>
      </c>
      <c r="H6211">
        <v>0.35161237870161899</v>
      </c>
      <c r="I6211">
        <v>1</v>
      </c>
      <c r="J6211">
        <v>2.2711451301607E-2</v>
      </c>
      <c r="K6211">
        <v>1</v>
      </c>
    </row>
    <row r="6212" spans="1:11" x14ac:dyDescent="0.25">
      <c r="A6212">
        <v>32</v>
      </c>
      <c r="B6212">
        <v>0.99490392572163999</v>
      </c>
      <c r="C6212" s="1">
        <v>6.8978968843619705E-4</v>
      </c>
      <c r="D6212">
        <v>0.916893131360902</v>
      </c>
      <c r="E6212">
        <v>7.81353320181538E-2</v>
      </c>
      <c r="F6212">
        <v>0.16250573582875999</v>
      </c>
      <c r="G6212">
        <v>0.19317372730509</v>
      </c>
      <c r="H6212">
        <v>0.191338707189744</v>
      </c>
      <c r="I6212">
        <v>4.6885802206217998E-2</v>
      </c>
      <c r="J6212">
        <v>0.98330624184452997</v>
      </c>
      <c r="K6212">
        <v>0.213880265105059</v>
      </c>
    </row>
    <row r="6213" spans="1:11" x14ac:dyDescent="0.25">
      <c r="A6213">
        <v>32</v>
      </c>
      <c r="B6213">
        <v>0.97925588691945498</v>
      </c>
      <c r="C6213">
        <v>0.70660124416624803</v>
      </c>
      <c r="D6213">
        <v>0.29632922710554699</v>
      </c>
      <c r="E6213">
        <v>0.66091761665783499</v>
      </c>
      <c r="F6213">
        <v>0.61125710515579601</v>
      </c>
      <c r="G6213">
        <v>0.63618073602145997</v>
      </c>
      <c r="H6213">
        <v>0.53209415355425904</v>
      </c>
      <c r="I6213">
        <v>0.96574340181134199</v>
      </c>
      <c r="J6213">
        <v>0.185576245029175</v>
      </c>
      <c r="K6213">
        <v>0.76388058230162403</v>
      </c>
    </row>
    <row r="6214" spans="1:11" x14ac:dyDescent="0.25">
      <c r="A6214">
        <v>32</v>
      </c>
      <c r="B6214">
        <v>0.54258848176616603</v>
      </c>
      <c r="C6214">
        <v>0.40666333543625599</v>
      </c>
      <c r="D6214">
        <v>0.70572700134440602</v>
      </c>
      <c r="E6214">
        <v>0.92543897713160495</v>
      </c>
      <c r="F6214">
        <v>0.96807234369242401</v>
      </c>
      <c r="G6214">
        <v>0.35007148506418401</v>
      </c>
      <c r="H6214">
        <v>0.74796841635556299</v>
      </c>
      <c r="I6214">
        <v>0.960521730018014</v>
      </c>
      <c r="J6214">
        <v>0.56227271238767895</v>
      </c>
      <c r="K6214">
        <v>0.18410055420593099</v>
      </c>
    </row>
    <row r="6215" spans="1:11" x14ac:dyDescent="0.25">
      <c r="A6215">
        <v>32</v>
      </c>
      <c r="B6215">
        <v>0.95866580698915504</v>
      </c>
      <c r="C6215">
        <v>0.70904256093900397</v>
      </c>
      <c r="D6215">
        <v>0.10493139235216201</v>
      </c>
      <c r="E6215">
        <v>0.50467812135378598</v>
      </c>
      <c r="F6215">
        <v>0.48815671804844502</v>
      </c>
      <c r="G6215">
        <v>0.52728377570332396</v>
      </c>
      <c r="H6215">
        <v>0.127302009682075</v>
      </c>
      <c r="I6215">
        <v>0.59437541438366304</v>
      </c>
      <c r="J6215">
        <v>0.52685006650650101</v>
      </c>
      <c r="K6215">
        <v>0.42878782707283603</v>
      </c>
    </row>
    <row r="6216" spans="1:11" x14ac:dyDescent="0.25">
      <c r="A6216">
        <v>32</v>
      </c>
      <c r="B6216">
        <v>0.99034228637020105</v>
      </c>
      <c r="C6216">
        <v>0.68469108989777805</v>
      </c>
      <c r="D6216">
        <v>1.5480528108246601E-3</v>
      </c>
      <c r="E6216">
        <v>0.55364831659539904</v>
      </c>
      <c r="F6216">
        <v>0.125348975478528</v>
      </c>
      <c r="G6216">
        <v>0.79350830077176304</v>
      </c>
      <c r="H6216">
        <v>0.86069199996216295</v>
      </c>
      <c r="I6216">
        <v>0.32996600409002602</v>
      </c>
      <c r="J6216">
        <v>5.2756097293529002E-2</v>
      </c>
      <c r="K6216">
        <v>0.29766968670111799</v>
      </c>
    </row>
    <row r="6217" spans="1:11" x14ac:dyDescent="0.25">
      <c r="A6217">
        <v>32</v>
      </c>
      <c r="B6217">
        <v>0.93728716166424797</v>
      </c>
      <c r="C6217">
        <v>0.972908343203018</v>
      </c>
      <c r="D6217">
        <v>0.82453074011369298</v>
      </c>
      <c r="E6217">
        <v>0.29136377122697998</v>
      </c>
      <c r="F6217">
        <v>3.3992311970003602E-2</v>
      </c>
      <c r="G6217">
        <v>0.48174474079428398</v>
      </c>
      <c r="H6217">
        <v>0.202125474856089</v>
      </c>
      <c r="I6217">
        <v>0.98352304143722002</v>
      </c>
      <c r="J6217">
        <v>0.171074702650165</v>
      </c>
      <c r="K6217">
        <v>0.95294788048432599</v>
      </c>
    </row>
    <row r="6218" spans="1:11" x14ac:dyDescent="0.25">
      <c r="A6218">
        <v>32</v>
      </c>
      <c r="B6218">
        <v>0.93489701509367096</v>
      </c>
      <c r="C6218">
        <v>0.92756964277643605</v>
      </c>
      <c r="D6218">
        <v>0.768308715351814</v>
      </c>
      <c r="E6218">
        <v>0.73511989324405702</v>
      </c>
      <c r="F6218">
        <v>0.89857563178856004</v>
      </c>
      <c r="G6218">
        <v>0.63930892296508901</v>
      </c>
      <c r="H6218">
        <v>0.84342939400165795</v>
      </c>
      <c r="I6218">
        <v>0.18053007329864901</v>
      </c>
      <c r="J6218">
        <v>0.83557549662930297</v>
      </c>
      <c r="K6218">
        <v>0.64144495552307501</v>
      </c>
    </row>
    <row r="6219" spans="1:11" x14ac:dyDescent="0.25">
      <c r="A6219">
        <v>32</v>
      </c>
      <c r="B6219">
        <v>0.98578323787850497</v>
      </c>
      <c r="C6219">
        <v>0.59161310799681299</v>
      </c>
      <c r="D6219">
        <v>0.71538788081237303</v>
      </c>
      <c r="E6219">
        <v>0.306948464242637</v>
      </c>
      <c r="F6219">
        <v>0.30558482148956201</v>
      </c>
      <c r="G6219">
        <v>0.26761019900238903</v>
      </c>
      <c r="H6219">
        <v>0.13418773165369</v>
      </c>
      <c r="I6219">
        <v>0.93691471223683898</v>
      </c>
      <c r="J6219">
        <v>0.159796832628635</v>
      </c>
      <c r="K6219">
        <v>0.99871510548728504</v>
      </c>
    </row>
    <row r="6220" spans="1:11" x14ac:dyDescent="0.25">
      <c r="A6220">
        <v>32</v>
      </c>
      <c r="B6220">
        <v>0.83089268942705696</v>
      </c>
      <c r="C6220">
        <v>0.36495549062036398</v>
      </c>
      <c r="D6220">
        <v>0.10474565216849201</v>
      </c>
      <c r="E6220">
        <v>0.342287403808477</v>
      </c>
      <c r="F6220">
        <v>0.234398882707954</v>
      </c>
      <c r="G6220">
        <v>0.37725373246835198</v>
      </c>
      <c r="H6220">
        <v>0.129790316088294</v>
      </c>
      <c r="I6220">
        <v>0.63303286956902405</v>
      </c>
      <c r="J6220">
        <v>3.9376120139048398E-2</v>
      </c>
      <c r="K6220">
        <v>0.72464799992784001</v>
      </c>
    </row>
    <row r="6221" spans="1:11" x14ac:dyDescent="0.25">
      <c r="A6221">
        <v>32</v>
      </c>
      <c r="B6221">
        <v>0.99365518845929401</v>
      </c>
      <c r="C6221">
        <v>0.98515107512356503</v>
      </c>
      <c r="D6221">
        <v>0.37973929962324399</v>
      </c>
      <c r="E6221">
        <v>0.86560807568209897</v>
      </c>
      <c r="F6221">
        <v>0.94517541959252005</v>
      </c>
      <c r="G6221">
        <v>0.94699450915709704</v>
      </c>
      <c r="H6221">
        <v>0.88092138692977295</v>
      </c>
      <c r="I6221">
        <v>0.96682706968117005</v>
      </c>
      <c r="J6221">
        <v>0.71162367691298001</v>
      </c>
      <c r="K6221">
        <v>0.971473288664917</v>
      </c>
    </row>
    <row r="6222" spans="1:11" x14ac:dyDescent="0.25">
      <c r="A6222">
        <v>32</v>
      </c>
      <c r="B6222">
        <v>0.834624692842174</v>
      </c>
      <c r="C6222">
        <v>0.243074985316482</v>
      </c>
      <c r="D6222">
        <v>0.97951414740889697</v>
      </c>
      <c r="E6222">
        <v>0.60946371384223497</v>
      </c>
      <c r="F6222">
        <v>0.105525450816461</v>
      </c>
      <c r="G6222">
        <v>0.64307812155789701</v>
      </c>
      <c r="H6222">
        <v>0.36933050860100097</v>
      </c>
      <c r="I6222">
        <v>0.88616346233745202</v>
      </c>
      <c r="J6222">
        <v>0.114616787283591</v>
      </c>
      <c r="K6222">
        <v>0.27077851230024902</v>
      </c>
    </row>
    <row r="6223" spans="1:11" x14ac:dyDescent="0.25">
      <c r="A6223">
        <v>31</v>
      </c>
      <c r="B6223">
        <v>0.97462117408910598</v>
      </c>
      <c r="C6223">
        <v>0.99982672293011099</v>
      </c>
      <c r="D6223">
        <v>0.96173432361907196</v>
      </c>
      <c r="E6223">
        <v>0.84466684681817406</v>
      </c>
      <c r="F6223">
        <v>0.78163252275520501</v>
      </c>
      <c r="G6223">
        <v>0.859713330017295</v>
      </c>
      <c r="H6223">
        <v>0.89005256670298705</v>
      </c>
      <c r="I6223">
        <v>0.31196684532360602</v>
      </c>
      <c r="J6223">
        <v>0.97223810086042795</v>
      </c>
      <c r="K6223">
        <v>0.68935616746422101</v>
      </c>
    </row>
    <row r="6224" spans="1:11" x14ac:dyDescent="0.25">
      <c r="A6224">
        <v>31</v>
      </c>
      <c r="B6224">
        <v>0.98733035262678104</v>
      </c>
      <c r="C6224">
        <v>0.998715122433952</v>
      </c>
      <c r="D6224">
        <v>0.256122797576749</v>
      </c>
      <c r="E6224">
        <v>0.97882438844429998</v>
      </c>
      <c r="F6224">
        <v>0.96491441468856298</v>
      </c>
      <c r="G6224">
        <v>0.75561985310482904</v>
      </c>
      <c r="H6224">
        <v>0.97514257442994801</v>
      </c>
      <c r="I6224">
        <v>0.99591258653650305</v>
      </c>
      <c r="J6224">
        <v>0.82600269598598597</v>
      </c>
      <c r="K6224">
        <v>0.31164756193796</v>
      </c>
    </row>
    <row r="6225" spans="1:11" x14ac:dyDescent="0.25">
      <c r="A6225">
        <v>31</v>
      </c>
      <c r="B6225">
        <v>0.91046885179246995</v>
      </c>
      <c r="C6225">
        <v>5.1534034301275698E-2</v>
      </c>
      <c r="D6225">
        <v>0.29543186737139199</v>
      </c>
      <c r="E6225">
        <v>0.68295821306327698</v>
      </c>
      <c r="F6225">
        <v>0.68670122867628502</v>
      </c>
      <c r="G6225">
        <v>0.58917609984118502</v>
      </c>
      <c r="H6225">
        <v>0.80611871129241197</v>
      </c>
      <c r="I6225">
        <v>0</v>
      </c>
      <c r="J6225">
        <v>0.55124618688353699</v>
      </c>
      <c r="K6225">
        <v>0</v>
      </c>
    </row>
    <row r="6226" spans="1:11" x14ac:dyDescent="0.25">
      <c r="A6226">
        <v>31</v>
      </c>
      <c r="B6226">
        <v>0.98932982695171501</v>
      </c>
      <c r="C6226">
        <v>0.99447105979263595</v>
      </c>
      <c r="D6226">
        <v>0.80554000398404202</v>
      </c>
      <c r="E6226">
        <v>0.98125058154744704</v>
      </c>
      <c r="F6226">
        <v>0.95607994603531998</v>
      </c>
      <c r="G6226">
        <v>0.99381376992327297</v>
      </c>
      <c r="H6226">
        <v>0.95570477895099903</v>
      </c>
      <c r="I6226">
        <v>0.91560397969004503</v>
      </c>
      <c r="J6226">
        <v>0.97488642016665605</v>
      </c>
      <c r="K6226">
        <v>0.92747595309076902</v>
      </c>
    </row>
    <row r="6227" spans="1:11" x14ac:dyDescent="0.25">
      <c r="A6227">
        <v>31</v>
      </c>
      <c r="B6227">
        <v>0.98291231317994998</v>
      </c>
      <c r="C6227">
        <v>2.15767122160705E-2</v>
      </c>
      <c r="D6227">
        <v>0.431479725661646</v>
      </c>
      <c r="E6227">
        <v>0.195769697577896</v>
      </c>
      <c r="F6227">
        <v>0.29183775028894299</v>
      </c>
      <c r="G6227">
        <v>9.5644039346008E-2</v>
      </c>
      <c r="H6227">
        <v>0.40893346725365798</v>
      </c>
      <c r="I6227" s="1">
        <v>9.1519888942054198E-4</v>
      </c>
      <c r="J6227">
        <v>8.26526061688585E-2</v>
      </c>
      <c r="K6227">
        <v>2.24512609284673E-2</v>
      </c>
    </row>
    <row r="6228" spans="1:11" x14ac:dyDescent="0.25">
      <c r="A6228">
        <v>31</v>
      </c>
      <c r="B6228">
        <v>0.71117125195603403</v>
      </c>
      <c r="C6228">
        <v>0.390458283368736</v>
      </c>
      <c r="D6228">
        <v>1.7797811813775301E-2</v>
      </c>
      <c r="E6228">
        <v>0.66962146245527698</v>
      </c>
      <c r="F6228">
        <v>0.68569335700054102</v>
      </c>
      <c r="G6228">
        <v>0.48253194404613903</v>
      </c>
      <c r="H6228">
        <v>0.85145155031858999</v>
      </c>
      <c r="I6228">
        <v>5.6564860805505303E-3</v>
      </c>
      <c r="J6228">
        <v>4.5453132822384598E-2</v>
      </c>
      <c r="K6228" s="1">
        <v>5.46023909574039E-4</v>
      </c>
    </row>
    <row r="6229" spans="1:11" x14ac:dyDescent="0.25">
      <c r="A6229">
        <v>31</v>
      </c>
      <c r="B6229">
        <v>0.93417233293281199</v>
      </c>
      <c r="C6229">
        <v>0.63830666795963897</v>
      </c>
      <c r="D6229">
        <v>0.56166042402649796</v>
      </c>
      <c r="E6229">
        <v>0.670721732848921</v>
      </c>
      <c r="F6229">
        <v>0.86628303127724404</v>
      </c>
      <c r="G6229">
        <v>0.93841654292573295</v>
      </c>
      <c r="H6229">
        <v>0.77328045431753301</v>
      </c>
      <c r="I6229">
        <v>2.95196770522928E-2</v>
      </c>
      <c r="J6229">
        <v>0.65770231174214899</v>
      </c>
      <c r="K6229">
        <v>2.5007826836545399E-2</v>
      </c>
    </row>
    <row r="6230" spans="1:11" x14ac:dyDescent="0.25">
      <c r="A6230">
        <v>31</v>
      </c>
      <c r="B6230">
        <v>0.99079320737197596</v>
      </c>
      <c r="C6230">
        <v>0.88083964040330198</v>
      </c>
      <c r="D6230">
        <v>0.28407427466088098</v>
      </c>
      <c r="E6230">
        <v>0.79920514651584695</v>
      </c>
      <c r="F6230">
        <v>0.65434614015875203</v>
      </c>
      <c r="G6230">
        <v>0.44547017564959701</v>
      </c>
      <c r="H6230">
        <v>0.92543980323826003</v>
      </c>
      <c r="I6230">
        <v>0.124212289303352</v>
      </c>
      <c r="J6230">
        <v>0.56571204591201596</v>
      </c>
      <c r="K6230">
        <v>8.4414786043474702E-2</v>
      </c>
    </row>
    <row r="6231" spans="1:11" x14ac:dyDescent="0.25">
      <c r="A6231">
        <v>31</v>
      </c>
      <c r="B6231">
        <v>0.99093478798671297</v>
      </c>
      <c r="C6231">
        <v>7.1714955792955603E-3</v>
      </c>
      <c r="D6231">
        <v>9.1332325066786901E-2</v>
      </c>
      <c r="E6231">
        <v>1.0713870328538299E-2</v>
      </c>
      <c r="F6231">
        <v>3.4707149324238802E-2</v>
      </c>
      <c r="G6231">
        <v>2.0878536606343499E-2</v>
      </c>
      <c r="H6231">
        <v>6.3928613580098896E-3</v>
      </c>
      <c r="I6231">
        <v>0.48683460626483399</v>
      </c>
      <c r="J6231">
        <v>1.36265963950863E-2</v>
      </c>
      <c r="K6231">
        <v>4.0132158419470002E-2</v>
      </c>
    </row>
    <row r="6232" spans="1:11" x14ac:dyDescent="0.25">
      <c r="A6232">
        <v>31</v>
      </c>
      <c r="B6232">
        <v>0.96188419573918205</v>
      </c>
      <c r="C6232">
        <v>0.36786268182041598</v>
      </c>
      <c r="D6232">
        <v>0.173739017726291</v>
      </c>
      <c r="E6232">
        <v>0.70402942736960195</v>
      </c>
      <c r="F6232">
        <v>0.21347124431428699</v>
      </c>
      <c r="G6232">
        <v>0.5</v>
      </c>
      <c r="H6232">
        <v>0.50440133230411499</v>
      </c>
      <c r="I6232">
        <v>0.99537341122405498</v>
      </c>
      <c r="J6232">
        <v>0.59232007207175597</v>
      </c>
      <c r="K6232">
        <v>1</v>
      </c>
    </row>
    <row r="6233" spans="1:11" x14ac:dyDescent="0.25">
      <c r="A6233">
        <v>31</v>
      </c>
      <c r="B6233">
        <v>0.74587661813457595</v>
      </c>
      <c r="C6233">
        <v>0.299563129977854</v>
      </c>
      <c r="D6233">
        <v>0.92913365671509396</v>
      </c>
      <c r="E6233">
        <v>0.838445802613909</v>
      </c>
      <c r="F6233">
        <v>0.897352722589143</v>
      </c>
      <c r="G6233">
        <v>0.88420751242407702</v>
      </c>
      <c r="H6233">
        <v>0.83983137954196996</v>
      </c>
      <c r="I6233">
        <v>2.7572455488731499E-2</v>
      </c>
      <c r="J6233">
        <v>0.90116150672347906</v>
      </c>
      <c r="K6233">
        <v>1.7701111122121999E-2</v>
      </c>
    </row>
    <row r="6234" spans="1:11" x14ac:dyDescent="0.25">
      <c r="A6234">
        <v>31</v>
      </c>
      <c r="B6234">
        <v>0.61761310259744995</v>
      </c>
      <c r="C6234">
        <v>0.55735454652427596</v>
      </c>
      <c r="D6234">
        <v>0.72912152544317999</v>
      </c>
      <c r="E6234">
        <v>0.72886344861202601</v>
      </c>
      <c r="F6234">
        <v>0.83601759109846396</v>
      </c>
      <c r="G6234">
        <v>0.97344457064380896</v>
      </c>
      <c r="H6234">
        <v>0.91248658634499602</v>
      </c>
      <c r="I6234">
        <v>0.27971658011915401</v>
      </c>
      <c r="J6234">
        <v>0.53743553207725803</v>
      </c>
      <c r="K6234">
        <v>0.34941819070265601</v>
      </c>
    </row>
    <row r="6235" spans="1:11" x14ac:dyDescent="0.25">
      <c r="A6235">
        <v>31</v>
      </c>
      <c r="B6235">
        <v>0.98630444933276396</v>
      </c>
      <c r="C6235">
        <v>0.20101757280968699</v>
      </c>
      <c r="D6235">
        <v>0.58241967218603297</v>
      </c>
      <c r="E6235">
        <v>0.21604392941174699</v>
      </c>
      <c r="F6235">
        <v>0.49609708848871797</v>
      </c>
      <c r="G6235">
        <v>0.49244402282528998</v>
      </c>
      <c r="H6235">
        <v>0.85118612532842797</v>
      </c>
      <c r="I6235">
        <v>0.99361014939727699</v>
      </c>
      <c r="J6235">
        <v>0.59413469486737502</v>
      </c>
      <c r="K6235">
        <v>0.50195749645021803</v>
      </c>
    </row>
    <row r="6236" spans="1:11" x14ac:dyDescent="0.25">
      <c r="A6236">
        <v>31</v>
      </c>
      <c r="B6236">
        <v>0.443878663310392</v>
      </c>
      <c r="C6236">
        <v>0.99982387307362897</v>
      </c>
      <c r="D6236">
        <v>0.99989336879999502</v>
      </c>
      <c r="E6236">
        <v>0.39001248612383599</v>
      </c>
      <c r="F6236">
        <v>0.67550293927128302</v>
      </c>
      <c r="G6236">
        <v>0.90587983062657396</v>
      </c>
      <c r="H6236">
        <v>0.99998681980391302</v>
      </c>
      <c r="I6236">
        <v>0.148137878161578</v>
      </c>
      <c r="J6236">
        <v>0.99998404149710296</v>
      </c>
      <c r="K6236">
        <v>6.5076875011690793E-2</v>
      </c>
    </row>
    <row r="6237" spans="1:11" x14ac:dyDescent="0.25">
      <c r="A6237">
        <v>31</v>
      </c>
      <c r="B6237">
        <v>0.93467400212821306</v>
      </c>
      <c r="C6237">
        <v>0.72789760892983602</v>
      </c>
      <c r="D6237">
        <v>0.36132115131634901</v>
      </c>
      <c r="E6237">
        <v>0.65206957563774903</v>
      </c>
      <c r="F6237">
        <v>0.70637926224342895</v>
      </c>
      <c r="G6237">
        <v>0.94750255139615802</v>
      </c>
      <c r="H6237">
        <v>0.60702475704729597</v>
      </c>
      <c r="I6237">
        <v>0.58806819994318504</v>
      </c>
      <c r="J6237">
        <v>0.21936865442443601</v>
      </c>
      <c r="K6237">
        <v>0.47427609102044699</v>
      </c>
    </row>
    <row r="6238" spans="1:11" x14ac:dyDescent="0.25">
      <c r="A6238">
        <v>31</v>
      </c>
      <c r="B6238">
        <v>0.95421059144810805</v>
      </c>
      <c r="C6238">
        <v>0.98666991852303898</v>
      </c>
      <c r="D6238">
        <v>0.65853114006281199</v>
      </c>
      <c r="E6238">
        <v>0.96834320183394196</v>
      </c>
      <c r="F6238">
        <v>0.96234600635683998</v>
      </c>
      <c r="G6238">
        <v>0.97959821315639195</v>
      </c>
      <c r="H6238">
        <v>0.77700302000771304</v>
      </c>
      <c r="I6238">
        <v>0.98258271409327003</v>
      </c>
      <c r="J6238">
        <v>0.87764779358303802</v>
      </c>
      <c r="K6238">
        <v>0.91372764095386105</v>
      </c>
    </row>
    <row r="6239" spans="1:11" x14ac:dyDescent="0.25">
      <c r="A6239">
        <v>31</v>
      </c>
      <c r="B6239">
        <v>0.96256311010596596</v>
      </c>
      <c r="C6239">
        <v>0.782255271798865</v>
      </c>
      <c r="D6239">
        <v>0.886522007549155</v>
      </c>
      <c r="E6239">
        <v>0.62775330321535205</v>
      </c>
      <c r="F6239">
        <v>0.48568090206207798</v>
      </c>
      <c r="G6239">
        <v>0.92067299476911102</v>
      </c>
      <c r="H6239">
        <v>0.707389696131553</v>
      </c>
      <c r="I6239">
        <v>0.17842886665649399</v>
      </c>
      <c r="J6239">
        <v>0.90308023016282801</v>
      </c>
      <c r="K6239">
        <v>0.34844757108906599</v>
      </c>
    </row>
    <row r="6240" spans="1:11" x14ac:dyDescent="0.25">
      <c r="A6240">
        <v>31</v>
      </c>
      <c r="B6240">
        <v>0.88325282684836703</v>
      </c>
      <c r="C6240">
        <v>0.98825179735826696</v>
      </c>
      <c r="D6240">
        <v>4.45213605624196E-2</v>
      </c>
      <c r="E6240">
        <v>0.65065486828170804</v>
      </c>
      <c r="F6240">
        <v>0.93076552011200198</v>
      </c>
      <c r="G6240">
        <v>0.63421203270170701</v>
      </c>
      <c r="H6240">
        <v>0.84805399589942598</v>
      </c>
      <c r="I6240">
        <v>0.85537865209249697</v>
      </c>
      <c r="J6240">
        <v>0.176650496135593</v>
      </c>
      <c r="K6240">
        <v>0.96276704929252899</v>
      </c>
    </row>
    <row r="6241" spans="1:11" x14ac:dyDescent="0.25">
      <c r="A6241">
        <v>31</v>
      </c>
      <c r="B6241">
        <v>0.96264640256949796</v>
      </c>
      <c r="C6241">
        <v>0.47685668245413199</v>
      </c>
      <c r="D6241">
        <v>2.3026067903694301E-2</v>
      </c>
      <c r="E6241">
        <v>0.17441148397118</v>
      </c>
      <c r="F6241">
        <v>0.25617948965724302</v>
      </c>
      <c r="G6241">
        <v>0.14479683166118601</v>
      </c>
      <c r="H6241">
        <v>0.101246064019983</v>
      </c>
      <c r="I6241">
        <v>3.8564264232586298E-2</v>
      </c>
      <c r="J6241">
        <v>9.9516611472788702E-2</v>
      </c>
      <c r="K6241">
        <v>0.29735803335168298</v>
      </c>
    </row>
    <row r="6242" spans="1:11" x14ac:dyDescent="0.25">
      <c r="A6242">
        <v>31</v>
      </c>
      <c r="B6242">
        <v>0.58953254223582696</v>
      </c>
      <c r="C6242">
        <v>1.40606447246062E-2</v>
      </c>
      <c r="D6242">
        <v>0.78296108671027098</v>
      </c>
      <c r="E6242">
        <v>0.21160648108786301</v>
      </c>
      <c r="F6242">
        <v>0.13719492982624801</v>
      </c>
      <c r="G6242">
        <v>0.56269712314838805</v>
      </c>
      <c r="H6242">
        <v>0.297731338529518</v>
      </c>
      <c r="I6242">
        <v>0.89738688855516902</v>
      </c>
      <c r="J6242">
        <v>0.116210965386903</v>
      </c>
      <c r="K6242">
        <v>0.931465004722283</v>
      </c>
    </row>
    <row r="6243" spans="1:11" x14ac:dyDescent="0.25">
      <c r="A6243">
        <v>31</v>
      </c>
      <c r="B6243">
        <v>0.92215900346937896</v>
      </c>
      <c r="C6243">
        <v>0.53597770272881196</v>
      </c>
      <c r="D6243">
        <v>0.26405884005324598</v>
      </c>
      <c r="E6243">
        <v>0.65722910829130998</v>
      </c>
      <c r="F6243">
        <v>0.60145296767676004</v>
      </c>
      <c r="G6243">
        <v>0.45731397508644001</v>
      </c>
      <c r="H6243">
        <v>0.77364427930203095</v>
      </c>
      <c r="I6243">
        <v>0.23011664756875999</v>
      </c>
      <c r="J6243">
        <v>0.472791859795688</v>
      </c>
      <c r="K6243">
        <v>0.24192002559487299</v>
      </c>
    </row>
    <row r="6244" spans="1:11" x14ac:dyDescent="0.25">
      <c r="A6244">
        <v>31</v>
      </c>
      <c r="B6244">
        <v>0.97753956645780404</v>
      </c>
      <c r="C6244">
        <v>6.6239170753704002E-2</v>
      </c>
      <c r="D6244">
        <v>0.42013917554206698</v>
      </c>
      <c r="E6244">
        <v>0.43829705583752099</v>
      </c>
      <c r="F6244">
        <v>0.27480349049591302</v>
      </c>
      <c r="G6244">
        <v>0.420557086585926</v>
      </c>
      <c r="H6244">
        <v>0</v>
      </c>
      <c r="I6244">
        <v>0.92976919815326098</v>
      </c>
      <c r="J6244">
        <v>8.6975368040779197E-2</v>
      </c>
      <c r="K6244">
        <v>0.98560644112850504</v>
      </c>
    </row>
    <row r="6245" spans="1:11" x14ac:dyDescent="0.25">
      <c r="A6245">
        <v>31</v>
      </c>
      <c r="B6245">
        <v>0.69801824429880899</v>
      </c>
      <c r="C6245">
        <v>0.35845948918214598</v>
      </c>
      <c r="D6245">
        <v>0.387298179526743</v>
      </c>
      <c r="E6245">
        <v>0.56985800808468901</v>
      </c>
      <c r="F6245">
        <v>0.84846700769929495</v>
      </c>
      <c r="G6245">
        <v>0.19145669354561901</v>
      </c>
      <c r="H6245">
        <v>0.30240531194456899</v>
      </c>
      <c r="I6245">
        <v>0.97430879916533197</v>
      </c>
      <c r="J6245">
        <v>0.59691015675384995</v>
      </c>
      <c r="K6245">
        <v>0.668970963142407</v>
      </c>
    </row>
    <row r="6246" spans="1:11" x14ac:dyDescent="0.25">
      <c r="A6246">
        <v>31</v>
      </c>
      <c r="B6246">
        <v>0.95905206674841403</v>
      </c>
      <c r="C6246">
        <v>2.57902421340967E-2</v>
      </c>
      <c r="D6246">
        <v>0.157180054360223</v>
      </c>
      <c r="E6246">
        <v>4.2890727293575001E-2</v>
      </c>
      <c r="F6246">
        <v>2.9977204999796801E-2</v>
      </c>
      <c r="G6246">
        <v>1.05637777589915E-2</v>
      </c>
      <c r="H6246">
        <v>9.8308822679387398E-2</v>
      </c>
      <c r="I6246">
        <v>5.1275862972980701E-2</v>
      </c>
      <c r="J6246">
        <v>8.62987160976093E-3</v>
      </c>
      <c r="K6246">
        <v>8.9566763266937396E-2</v>
      </c>
    </row>
    <row r="6247" spans="1:11" x14ac:dyDescent="0.25">
      <c r="A6247">
        <v>31</v>
      </c>
      <c r="B6247">
        <v>0.47697983480610201</v>
      </c>
      <c r="C6247">
        <v>0.24005444750320801</v>
      </c>
      <c r="D6247">
        <v>0.447515988878396</v>
      </c>
      <c r="E6247">
        <v>0.22905887942278999</v>
      </c>
      <c r="F6247">
        <v>0.56487167111702297</v>
      </c>
      <c r="G6247">
        <v>0.73709560644743299</v>
      </c>
      <c r="H6247">
        <v>0.20022396455222699</v>
      </c>
      <c r="I6247">
        <v>1</v>
      </c>
      <c r="J6247">
        <v>0.25664436762779202</v>
      </c>
      <c r="K6247">
        <v>1</v>
      </c>
    </row>
    <row r="6248" spans="1:11" x14ac:dyDescent="0.25">
      <c r="A6248">
        <v>31</v>
      </c>
      <c r="B6248">
        <v>0.91112372254360896</v>
      </c>
      <c r="C6248">
        <v>0.37272040359571801</v>
      </c>
      <c r="D6248">
        <v>1.38994313290326E-2</v>
      </c>
      <c r="E6248">
        <v>0.34733776475935901</v>
      </c>
      <c r="F6248">
        <v>0.95433220083354098</v>
      </c>
      <c r="G6248">
        <v>0.43633471205854202</v>
      </c>
      <c r="H6248">
        <v>0.653725221698501</v>
      </c>
      <c r="I6248">
        <v>0.80609368885167199</v>
      </c>
      <c r="J6248">
        <v>6.8897968786981206E-2</v>
      </c>
      <c r="K6248">
        <v>0.38255379651568699</v>
      </c>
    </row>
    <row r="6249" spans="1:11" x14ac:dyDescent="0.25">
      <c r="A6249">
        <v>31</v>
      </c>
      <c r="B6249">
        <v>0.84860458081397405</v>
      </c>
      <c r="C6249">
        <v>0.44689592825125302</v>
      </c>
      <c r="D6249">
        <v>0.38776193804422598</v>
      </c>
      <c r="E6249">
        <v>0.38799546885918601</v>
      </c>
      <c r="F6249">
        <v>8.6187085373908498E-2</v>
      </c>
      <c r="G6249">
        <v>0.35758749509627202</v>
      </c>
      <c r="H6249">
        <v>0.59454488588284105</v>
      </c>
      <c r="I6249">
        <v>3.3569531027901701E-2</v>
      </c>
      <c r="J6249">
        <v>0.25585879039263898</v>
      </c>
      <c r="K6249">
        <v>0.16194335786872499</v>
      </c>
    </row>
    <row r="6250" spans="1:11" x14ac:dyDescent="0.25">
      <c r="A6250">
        <v>31</v>
      </c>
      <c r="B6250">
        <v>0.97432004153413398</v>
      </c>
      <c r="C6250">
        <v>0.98474062395346595</v>
      </c>
      <c r="D6250">
        <v>0.81991826644302102</v>
      </c>
      <c r="E6250">
        <v>0.52991736007934698</v>
      </c>
      <c r="F6250">
        <v>0.52283408008049803</v>
      </c>
      <c r="G6250">
        <v>0.17241738484498301</v>
      </c>
      <c r="H6250">
        <v>0.398556597768498</v>
      </c>
      <c r="I6250">
        <v>6.7557912834063205E-2</v>
      </c>
      <c r="J6250">
        <v>0.851113735929518</v>
      </c>
      <c r="K6250">
        <v>4.7404468849700503E-2</v>
      </c>
    </row>
    <row r="6251" spans="1:11" x14ac:dyDescent="0.25">
      <c r="A6251">
        <v>31</v>
      </c>
      <c r="B6251">
        <v>0.84872615759994197</v>
      </c>
      <c r="C6251">
        <v>0.64302680994017003</v>
      </c>
      <c r="D6251">
        <v>0.47728926929335003</v>
      </c>
      <c r="E6251">
        <v>0.80701092027931798</v>
      </c>
      <c r="F6251">
        <v>0.47067519784880901</v>
      </c>
      <c r="G6251">
        <v>0.89540833982178303</v>
      </c>
      <c r="H6251">
        <v>0.98095474212645495</v>
      </c>
      <c r="I6251">
        <v>7.07830443866974E-2</v>
      </c>
      <c r="J6251">
        <v>8.5163374213227894E-2</v>
      </c>
      <c r="K6251">
        <v>0.119994575465215</v>
      </c>
    </row>
    <row r="6252" spans="1:11" x14ac:dyDescent="0.25">
      <c r="A6252">
        <v>31</v>
      </c>
      <c r="B6252">
        <v>0.98570438412144901</v>
      </c>
      <c r="C6252">
        <v>0.98659670096821495</v>
      </c>
      <c r="D6252">
        <v>4.5837906953930099E-2</v>
      </c>
      <c r="E6252">
        <v>0.90316804604196499</v>
      </c>
      <c r="F6252">
        <v>0.56480731481513302</v>
      </c>
      <c r="G6252">
        <v>0.97776081169353801</v>
      </c>
      <c r="H6252">
        <v>0.93516984681775595</v>
      </c>
      <c r="I6252">
        <v>0.99955185787934198</v>
      </c>
      <c r="J6252">
        <v>0.95458854503762303</v>
      </c>
      <c r="K6252">
        <v>0.85648325344538301</v>
      </c>
    </row>
    <row r="6253" spans="1:11" x14ac:dyDescent="0.25">
      <c r="A6253">
        <v>31</v>
      </c>
      <c r="B6253">
        <v>0.85210880472069195</v>
      </c>
      <c r="C6253">
        <v>0.43075832140880599</v>
      </c>
      <c r="D6253">
        <v>0.72460266165030296</v>
      </c>
      <c r="E6253">
        <v>0.91445797651160499</v>
      </c>
      <c r="F6253">
        <v>0.58439046494992897</v>
      </c>
      <c r="G6253">
        <v>0.679892523608285</v>
      </c>
      <c r="H6253">
        <v>0.86070371248505395</v>
      </c>
      <c r="I6253" s="1">
        <v>8.6577618321288005E-5</v>
      </c>
      <c r="J6253">
        <v>0.420377961464031</v>
      </c>
      <c r="K6253">
        <v>0.96667692756083401</v>
      </c>
    </row>
    <row r="6254" spans="1:11" x14ac:dyDescent="0.25">
      <c r="A6254">
        <v>31</v>
      </c>
      <c r="B6254">
        <v>0.97710476092201803</v>
      </c>
      <c r="C6254">
        <v>0.93955926472220896</v>
      </c>
      <c r="D6254">
        <v>0.90907233295647405</v>
      </c>
      <c r="E6254">
        <v>0.83232486442248699</v>
      </c>
      <c r="F6254">
        <v>0.69855448413167998</v>
      </c>
      <c r="G6254">
        <v>0.40261359939268998</v>
      </c>
      <c r="H6254">
        <v>0.52007051096304502</v>
      </c>
      <c r="I6254">
        <v>4.0545966344278303E-3</v>
      </c>
      <c r="J6254">
        <v>0.95915735672150804</v>
      </c>
      <c r="K6254">
        <v>0.15484167447517899</v>
      </c>
    </row>
    <row r="6255" spans="1:11" x14ac:dyDescent="0.25">
      <c r="A6255">
        <v>31</v>
      </c>
      <c r="B6255">
        <v>0.93923527603127799</v>
      </c>
      <c r="C6255">
        <v>0.976200547156299</v>
      </c>
      <c r="D6255">
        <v>0.88784226575167702</v>
      </c>
      <c r="E6255">
        <v>0.88771319224229195</v>
      </c>
      <c r="F6255">
        <v>0.96069616744018704</v>
      </c>
      <c r="G6255">
        <v>0.96023647415370805</v>
      </c>
      <c r="H6255">
        <v>0.81104391249965402</v>
      </c>
      <c r="I6255">
        <v>0.85651091375752597</v>
      </c>
      <c r="J6255">
        <v>0.98516498241288697</v>
      </c>
      <c r="K6255">
        <v>0.71872800716455099</v>
      </c>
    </row>
    <row r="6256" spans="1:11" x14ac:dyDescent="0.25">
      <c r="A6256">
        <v>31</v>
      </c>
      <c r="B6256">
        <v>0.89359736464582495</v>
      </c>
      <c r="C6256">
        <v>1</v>
      </c>
      <c r="D6256">
        <v>1</v>
      </c>
      <c r="E6256">
        <v>0.53397266143106303</v>
      </c>
      <c r="F6256">
        <v>0.84127207490636902</v>
      </c>
      <c r="G6256">
        <v>0.183373348428787</v>
      </c>
      <c r="H6256">
        <v>0.340134222312165</v>
      </c>
      <c r="I6256">
        <v>1</v>
      </c>
      <c r="J6256">
        <v>1</v>
      </c>
      <c r="K6256">
        <v>1</v>
      </c>
    </row>
    <row r="6257" spans="1:11" x14ac:dyDescent="0.25">
      <c r="A6257">
        <v>31</v>
      </c>
      <c r="B6257">
        <v>0.94898768910334796</v>
      </c>
      <c r="C6257">
        <v>0.166641667104621</v>
      </c>
      <c r="D6257">
        <v>0.203321293221565</v>
      </c>
      <c r="E6257">
        <v>0.66028531599006801</v>
      </c>
      <c r="F6257">
        <v>0.29395285093937401</v>
      </c>
      <c r="G6257">
        <v>0.72529489084943599</v>
      </c>
      <c r="H6257">
        <v>1.2196334954128101E-2</v>
      </c>
      <c r="I6257" s="1">
        <v>6.49898483424568E-5</v>
      </c>
      <c r="J6257">
        <v>0.76909739329728499</v>
      </c>
      <c r="K6257">
        <v>0.48375514422572002</v>
      </c>
    </row>
    <row r="6258" spans="1:11" x14ac:dyDescent="0.25">
      <c r="A6258">
        <v>31</v>
      </c>
      <c r="B6258">
        <v>0.99700345606793295</v>
      </c>
      <c r="C6258">
        <v>0.999999998940313</v>
      </c>
      <c r="D6258">
        <v>1</v>
      </c>
      <c r="E6258">
        <v>0.92738617125101497</v>
      </c>
      <c r="F6258">
        <v>0.82122294927884498</v>
      </c>
      <c r="G6258">
        <v>0.99543223210491305</v>
      </c>
      <c r="H6258">
        <v>1</v>
      </c>
      <c r="I6258">
        <v>0.320799523230413</v>
      </c>
      <c r="J6258">
        <v>1</v>
      </c>
      <c r="K6258">
        <v>0.99854763331310004</v>
      </c>
    </row>
    <row r="6259" spans="1:11" x14ac:dyDescent="0.25">
      <c r="A6259">
        <v>31</v>
      </c>
      <c r="B6259">
        <v>0.99939597403890001</v>
      </c>
      <c r="C6259" s="1">
        <v>1.63408749413779E-5</v>
      </c>
      <c r="D6259">
        <v>7.3472684022510296E-2</v>
      </c>
      <c r="E6259">
        <v>1.6662884798932701E-2</v>
      </c>
      <c r="F6259">
        <v>9.9652093786536194E-2</v>
      </c>
      <c r="G6259">
        <v>1.73935853452033E-2</v>
      </c>
      <c r="H6259">
        <v>0</v>
      </c>
      <c r="I6259">
        <v>0.99944038577466898</v>
      </c>
      <c r="J6259">
        <v>3.9131603271810303E-3</v>
      </c>
      <c r="K6259">
        <v>0.96005576419573901</v>
      </c>
    </row>
    <row r="6260" spans="1:11" x14ac:dyDescent="0.25">
      <c r="A6260">
        <v>31</v>
      </c>
      <c r="B6260">
        <v>0.97203398922140405</v>
      </c>
      <c r="C6260">
        <v>5.3952787110125099E-2</v>
      </c>
      <c r="D6260">
        <v>0.45311403802978001</v>
      </c>
      <c r="E6260">
        <v>0.15777805167690401</v>
      </c>
      <c r="F6260">
        <v>0.35569159983758702</v>
      </c>
      <c r="G6260">
        <v>0.29081673397677199</v>
      </c>
      <c r="H6260">
        <v>7.0062382015838406E-2</v>
      </c>
      <c r="I6260">
        <v>0.79799657669693203</v>
      </c>
      <c r="J6260">
        <v>6.0091695592010497E-2</v>
      </c>
      <c r="K6260">
        <v>2.6254833225054699E-2</v>
      </c>
    </row>
    <row r="6261" spans="1:11" x14ac:dyDescent="0.25">
      <c r="A6261">
        <v>31</v>
      </c>
      <c r="B6261">
        <v>0.93365682376374803</v>
      </c>
      <c r="C6261">
        <v>6.9209790687526695E-2</v>
      </c>
      <c r="D6261">
        <v>0.93815394762535398</v>
      </c>
      <c r="E6261">
        <v>0.54307429017644304</v>
      </c>
      <c r="F6261">
        <v>0.82910642049990602</v>
      </c>
      <c r="G6261">
        <v>0.72390626207838304</v>
      </c>
      <c r="H6261">
        <v>0.63575987992545402</v>
      </c>
      <c r="I6261">
        <v>1.69862160176583E-2</v>
      </c>
      <c r="J6261">
        <v>0.91178878482414305</v>
      </c>
      <c r="K6261">
        <v>7.0309824932382496E-3</v>
      </c>
    </row>
    <row r="6262" spans="1:11" x14ac:dyDescent="0.25">
      <c r="A6262">
        <v>31</v>
      </c>
      <c r="B6262">
        <v>0.99589125609731299</v>
      </c>
      <c r="C6262">
        <v>0.22303222897723901</v>
      </c>
      <c r="D6262">
        <v>5.6498853285193398E-2</v>
      </c>
      <c r="E6262">
        <v>0.19811819290091301</v>
      </c>
      <c r="F6262">
        <v>7.1543141907277702E-2</v>
      </c>
      <c r="G6262">
        <v>7.1948270221378299E-2</v>
      </c>
      <c r="H6262">
        <v>0.39537744012659798</v>
      </c>
      <c r="I6262">
        <v>2.3508856891058898E-2</v>
      </c>
      <c r="J6262">
        <v>1.9501761433840002E-2</v>
      </c>
      <c r="K6262">
        <v>2.1241569917256702E-3</v>
      </c>
    </row>
    <row r="6263" spans="1:11" x14ac:dyDescent="0.25">
      <c r="A6263">
        <v>31</v>
      </c>
      <c r="B6263">
        <v>0.893026716451369</v>
      </c>
      <c r="C6263">
        <v>0.42923927179473997</v>
      </c>
      <c r="D6263">
        <v>0.84638151260780103</v>
      </c>
      <c r="E6263">
        <v>0.15243375004288201</v>
      </c>
      <c r="F6263">
        <v>0.50815879351011395</v>
      </c>
      <c r="G6263">
        <v>0.80895853288418695</v>
      </c>
      <c r="H6263">
        <v>0.16147950640973799</v>
      </c>
      <c r="I6263">
        <v>0.93210313661678601</v>
      </c>
      <c r="J6263">
        <v>0.988496113969907</v>
      </c>
      <c r="K6263">
        <v>0.99469744403222404</v>
      </c>
    </row>
    <row r="6264" spans="1:11" x14ac:dyDescent="0.25">
      <c r="A6264">
        <v>30</v>
      </c>
      <c r="B6264">
        <v>0.80457763190537002</v>
      </c>
      <c r="C6264">
        <v>1.6535535868024798E-2</v>
      </c>
      <c r="D6264">
        <v>0.373632158995504</v>
      </c>
      <c r="E6264">
        <v>0.38339870595720799</v>
      </c>
      <c r="F6264">
        <v>0.58417663457653302</v>
      </c>
      <c r="G6264">
        <v>0.288470148249165</v>
      </c>
      <c r="H6264">
        <v>0.16624681712588801</v>
      </c>
      <c r="I6264">
        <v>0.59377582111328997</v>
      </c>
      <c r="J6264">
        <v>9.3667810806922797E-2</v>
      </c>
      <c r="K6264">
        <v>0.156966403113349</v>
      </c>
    </row>
    <row r="6265" spans="1:11" x14ac:dyDescent="0.25">
      <c r="A6265">
        <v>30</v>
      </c>
      <c r="B6265">
        <v>0.99000976527528395</v>
      </c>
      <c r="C6265">
        <v>1</v>
      </c>
      <c r="D6265">
        <v>1</v>
      </c>
      <c r="E6265">
        <v>0.314746449999739</v>
      </c>
      <c r="F6265">
        <v>0.392383207305741</v>
      </c>
      <c r="G6265">
        <v>0.42526324800958798</v>
      </c>
      <c r="H6265">
        <v>0.139014787618394</v>
      </c>
      <c r="I6265">
        <v>1</v>
      </c>
      <c r="J6265">
        <v>1</v>
      </c>
      <c r="K6265">
        <v>1</v>
      </c>
    </row>
    <row r="6266" spans="1:11" x14ac:dyDescent="0.25">
      <c r="A6266">
        <v>30</v>
      </c>
      <c r="B6266">
        <v>0.98076445907443799</v>
      </c>
      <c r="C6266">
        <v>2.4789492315615901E-2</v>
      </c>
      <c r="D6266">
        <v>0.36612939024248597</v>
      </c>
      <c r="E6266">
        <v>8.8544450116582504E-2</v>
      </c>
      <c r="F6266">
        <v>0.16718521995920299</v>
      </c>
      <c r="G6266">
        <v>0.20094797866823599</v>
      </c>
      <c r="H6266">
        <v>6.19620454987755E-2</v>
      </c>
      <c r="I6266">
        <v>0.90613996989274403</v>
      </c>
      <c r="J6266">
        <v>7.7853454602179906E-2</v>
      </c>
      <c r="K6266">
        <v>8.8539390683122596E-2</v>
      </c>
    </row>
    <row r="6267" spans="1:11" x14ac:dyDescent="0.25">
      <c r="A6267">
        <v>30</v>
      </c>
      <c r="B6267">
        <v>0.94359216111035005</v>
      </c>
      <c r="C6267">
        <v>0.61223756753221104</v>
      </c>
      <c r="D6267">
        <v>0.59767684616828698</v>
      </c>
      <c r="E6267">
        <v>0.76776794096254397</v>
      </c>
      <c r="F6267">
        <v>0.36381769203901498</v>
      </c>
      <c r="G6267">
        <v>0.56599959007922196</v>
      </c>
      <c r="H6267">
        <v>0.94897205367955695</v>
      </c>
      <c r="I6267" s="1">
        <v>2.8669142118884497E-4</v>
      </c>
      <c r="J6267">
        <v>0.89569985833144505</v>
      </c>
      <c r="K6267">
        <v>1.1478838523716201E-2</v>
      </c>
    </row>
    <row r="6268" spans="1:11" x14ac:dyDescent="0.25">
      <c r="A6268">
        <v>30</v>
      </c>
      <c r="B6268">
        <v>0.97529385953563597</v>
      </c>
      <c r="C6268">
        <v>0.15015771454335</v>
      </c>
      <c r="D6268">
        <v>7.5915123250022407E-2</v>
      </c>
      <c r="E6268">
        <v>0.114364248211981</v>
      </c>
      <c r="F6268">
        <v>6.1547077789348197E-2</v>
      </c>
      <c r="G6268">
        <v>7.3012584467198494E-2</v>
      </c>
      <c r="H6268">
        <v>0.39162706561934002</v>
      </c>
      <c r="I6268">
        <v>0.53805913415409401</v>
      </c>
      <c r="J6268">
        <v>3.2342161560943499E-3</v>
      </c>
      <c r="K6268">
        <v>1.71922121210437E-3</v>
      </c>
    </row>
    <row r="6269" spans="1:11" x14ac:dyDescent="0.25">
      <c r="A6269">
        <v>30</v>
      </c>
      <c r="B6269">
        <v>0.99758883384626995</v>
      </c>
      <c r="C6269">
        <v>8.0931854150690392E-3</v>
      </c>
      <c r="D6269">
        <v>0.89114385346824299</v>
      </c>
      <c r="E6269">
        <v>1.19730846240133E-2</v>
      </c>
      <c r="F6269">
        <v>5.7093512646264203E-3</v>
      </c>
      <c r="G6269">
        <v>2.1185533918253799E-3</v>
      </c>
      <c r="H6269">
        <v>2.3769754779019301E-2</v>
      </c>
      <c r="I6269" s="1">
        <v>3.9418966365246401E-4</v>
      </c>
      <c r="J6269">
        <v>3.1914338749596101E-2</v>
      </c>
      <c r="K6269" s="1">
        <v>9.4125152476790897E-4</v>
      </c>
    </row>
    <row r="6270" spans="1:11" x14ac:dyDescent="0.25">
      <c r="A6270">
        <v>30</v>
      </c>
      <c r="B6270">
        <v>0.98422849642139298</v>
      </c>
      <c r="C6270">
        <v>1.03784996606733E-2</v>
      </c>
      <c r="D6270">
        <v>0.30242769571179801</v>
      </c>
      <c r="E6270">
        <v>0.19596550253171399</v>
      </c>
      <c r="F6270">
        <v>0.30068800824423902</v>
      </c>
      <c r="G6270">
        <v>0.27466529443752802</v>
      </c>
      <c r="H6270">
        <v>0.198936214619929</v>
      </c>
      <c r="I6270">
        <v>5.5434620954151699E-2</v>
      </c>
      <c r="J6270">
        <v>0.22441345949618099</v>
      </c>
      <c r="K6270">
        <v>0.103426689512193</v>
      </c>
    </row>
    <row r="6271" spans="1:11" x14ac:dyDescent="0.25">
      <c r="A6271">
        <v>30</v>
      </c>
      <c r="B6271">
        <v>0.84727544058957505</v>
      </c>
      <c r="C6271">
        <v>5.5843231291895098E-2</v>
      </c>
      <c r="D6271">
        <v>0.75516201070136901</v>
      </c>
      <c r="E6271">
        <v>0.38177560197417199</v>
      </c>
      <c r="F6271">
        <v>0.301910830720653</v>
      </c>
      <c r="G6271">
        <v>0.49071000489602801</v>
      </c>
      <c r="H6271">
        <v>0.24026657170000701</v>
      </c>
      <c r="I6271">
        <v>0.20645427916200601</v>
      </c>
      <c r="J6271">
        <v>0.91407846624640299</v>
      </c>
      <c r="K6271">
        <v>3.51650392823376E-2</v>
      </c>
    </row>
    <row r="6272" spans="1:11" x14ac:dyDescent="0.25">
      <c r="A6272">
        <v>30</v>
      </c>
      <c r="B6272">
        <v>0.92198561270085699</v>
      </c>
      <c r="C6272">
        <v>7.4421152171917299E-3</v>
      </c>
      <c r="D6272">
        <v>6.8790242191409501E-2</v>
      </c>
      <c r="E6272">
        <v>0.63163915211237698</v>
      </c>
      <c r="F6272">
        <v>0.22507503619090999</v>
      </c>
      <c r="G6272">
        <v>0.67015788887719097</v>
      </c>
      <c r="H6272">
        <v>0.75945034854638904</v>
      </c>
      <c r="I6272">
        <v>0</v>
      </c>
      <c r="J6272">
        <v>2.54113519201726E-2</v>
      </c>
      <c r="K6272">
        <v>0</v>
      </c>
    </row>
    <row r="6273" spans="1:11" x14ac:dyDescent="0.25">
      <c r="A6273">
        <v>30</v>
      </c>
      <c r="B6273">
        <v>0.99673250546855896</v>
      </c>
      <c r="C6273">
        <v>0.99195312232262101</v>
      </c>
      <c r="D6273">
        <v>0.90275200463694705</v>
      </c>
      <c r="E6273">
        <v>0.961679637420916</v>
      </c>
      <c r="F6273">
        <v>0.61189188536866301</v>
      </c>
      <c r="G6273">
        <v>0.94297797870788902</v>
      </c>
      <c r="H6273">
        <v>0.45970134069249302</v>
      </c>
      <c r="I6273">
        <v>1.30741153675046E-2</v>
      </c>
      <c r="J6273">
        <v>0.99895110538322696</v>
      </c>
      <c r="K6273">
        <v>0.97161246986120198</v>
      </c>
    </row>
    <row r="6274" spans="1:11" x14ac:dyDescent="0.25">
      <c r="A6274">
        <v>30</v>
      </c>
      <c r="B6274">
        <v>0.92543588959934597</v>
      </c>
      <c r="C6274">
        <v>0.71153200896200297</v>
      </c>
      <c r="D6274">
        <v>0.70306082656775204</v>
      </c>
      <c r="E6274">
        <v>0.10603513686748001</v>
      </c>
      <c r="F6274">
        <v>0.24595814744462799</v>
      </c>
      <c r="G6274">
        <v>6.3437091887812505E-2</v>
      </c>
      <c r="H6274">
        <v>0.11787551146813501</v>
      </c>
      <c r="I6274">
        <v>0.99892734452111698</v>
      </c>
      <c r="J6274">
        <v>5.9485348474196398E-2</v>
      </c>
      <c r="K6274">
        <v>0.99546213873583</v>
      </c>
    </row>
    <row r="6275" spans="1:11" x14ac:dyDescent="0.25">
      <c r="A6275">
        <v>30</v>
      </c>
      <c r="B6275">
        <v>0.83015720944433602</v>
      </c>
      <c r="C6275">
        <v>0.629761733151187</v>
      </c>
      <c r="D6275">
        <v>0.993793799591566</v>
      </c>
      <c r="E6275">
        <v>0.646489974560848</v>
      </c>
      <c r="F6275">
        <v>0.76790934799380295</v>
      </c>
      <c r="G6275">
        <v>0.934502721647823</v>
      </c>
      <c r="H6275">
        <v>0.38696175781153103</v>
      </c>
      <c r="I6275">
        <v>0.99519518198359103</v>
      </c>
      <c r="J6275">
        <v>0.92028212804805698</v>
      </c>
      <c r="K6275">
        <v>0.92186378946688696</v>
      </c>
    </row>
    <row r="6276" spans="1:11" x14ac:dyDescent="0.25">
      <c r="A6276">
        <v>30</v>
      </c>
      <c r="B6276">
        <v>0.98806487382873698</v>
      </c>
      <c r="C6276">
        <v>0.99722840590856299</v>
      </c>
      <c r="D6276">
        <v>0.65177252371900096</v>
      </c>
      <c r="E6276">
        <v>0.66189434327326202</v>
      </c>
      <c r="F6276">
        <v>1.1014532111939E-2</v>
      </c>
      <c r="G6276">
        <v>0.57486348623116301</v>
      </c>
      <c r="H6276">
        <v>0.59277538991804901</v>
      </c>
      <c r="I6276">
        <v>0.838548167883017</v>
      </c>
      <c r="J6276">
        <v>0.78397562991879399</v>
      </c>
      <c r="K6276">
        <v>4.57234254354573E-2</v>
      </c>
    </row>
    <row r="6277" spans="1:11" x14ac:dyDescent="0.25">
      <c r="A6277">
        <v>30</v>
      </c>
      <c r="B6277">
        <v>1</v>
      </c>
      <c r="C6277">
        <v>1</v>
      </c>
      <c r="D6277" t="s">
        <v>0</v>
      </c>
      <c r="E6277">
        <v>0.223376082681227</v>
      </c>
      <c r="F6277">
        <v>1</v>
      </c>
      <c r="G6277">
        <v>1</v>
      </c>
      <c r="H6277">
        <v>0.25919307708435702</v>
      </c>
      <c r="I6277">
        <v>1</v>
      </c>
      <c r="J6277">
        <v>1</v>
      </c>
      <c r="K6277">
        <v>1</v>
      </c>
    </row>
    <row r="6278" spans="1:11" x14ac:dyDescent="0.25">
      <c r="A6278">
        <v>30</v>
      </c>
      <c r="B6278">
        <v>0.75056606395036696</v>
      </c>
      <c r="C6278">
        <v>0.86939276754180805</v>
      </c>
      <c r="D6278">
        <v>0.92614011286319498</v>
      </c>
      <c r="E6278">
        <v>0.61327397616563395</v>
      </c>
      <c r="F6278">
        <v>0.54377000814268195</v>
      </c>
      <c r="G6278">
        <v>0.45473213390074801</v>
      </c>
      <c r="H6278">
        <v>0.45963082917625298</v>
      </c>
      <c r="I6278">
        <v>0.53274298130511699</v>
      </c>
      <c r="J6278">
        <v>0.95125171575088097</v>
      </c>
      <c r="K6278">
        <v>0.95045072029320399</v>
      </c>
    </row>
    <row r="6279" spans="1:11" x14ac:dyDescent="0.25">
      <c r="A6279">
        <v>30</v>
      </c>
      <c r="B6279">
        <v>0.99645709233211999</v>
      </c>
      <c r="C6279" s="1">
        <v>6.5842888069521301E-4</v>
      </c>
      <c r="D6279">
        <v>0.16155952533843401</v>
      </c>
      <c r="E6279">
        <v>6.1098568982366104E-3</v>
      </c>
      <c r="F6279">
        <v>8.5630038811278803E-3</v>
      </c>
      <c r="G6279">
        <v>2.11965776391136E-3</v>
      </c>
      <c r="H6279">
        <v>1.7224473933468699E-2</v>
      </c>
      <c r="I6279">
        <v>0.82810173074643101</v>
      </c>
      <c r="J6279">
        <v>7.7410808365188299E-3</v>
      </c>
      <c r="K6279">
        <v>0.130759989976722</v>
      </c>
    </row>
    <row r="6280" spans="1:11" x14ac:dyDescent="0.25">
      <c r="A6280">
        <v>30</v>
      </c>
      <c r="B6280">
        <v>0.78003949882127299</v>
      </c>
      <c r="C6280">
        <v>0.24949079135138899</v>
      </c>
      <c r="D6280">
        <v>0.196686200533885</v>
      </c>
      <c r="E6280">
        <v>0.26794253736445101</v>
      </c>
      <c r="F6280">
        <v>0.29446912689157201</v>
      </c>
      <c r="G6280">
        <v>0.75497712666995098</v>
      </c>
      <c r="H6280">
        <v>0.20211393576758699</v>
      </c>
      <c r="I6280">
        <v>0.83931227320055402</v>
      </c>
      <c r="J6280">
        <v>0.59958378850683902</v>
      </c>
      <c r="K6280">
        <v>0.59160565296496304</v>
      </c>
    </row>
    <row r="6281" spans="1:11" x14ac:dyDescent="0.25">
      <c r="A6281">
        <v>30</v>
      </c>
      <c r="B6281">
        <v>0.73136639181872498</v>
      </c>
      <c r="C6281">
        <v>0.30843776621706898</v>
      </c>
      <c r="D6281">
        <v>0.33319907567456197</v>
      </c>
      <c r="E6281">
        <v>0.88618124232740403</v>
      </c>
      <c r="F6281">
        <v>0.621765669638495</v>
      </c>
      <c r="G6281">
        <v>0.75270845278691401</v>
      </c>
      <c r="H6281">
        <v>0.97621152917599896</v>
      </c>
      <c r="I6281">
        <v>7.5970676204695095E-2</v>
      </c>
      <c r="J6281">
        <v>0.90917759231992501</v>
      </c>
      <c r="K6281">
        <v>1.0140872268360799E-2</v>
      </c>
    </row>
    <row r="6282" spans="1:11" x14ac:dyDescent="0.25">
      <c r="A6282">
        <v>30</v>
      </c>
      <c r="B6282">
        <v>0.78701894823985796</v>
      </c>
      <c r="C6282">
        <v>4.4214776922540597E-2</v>
      </c>
      <c r="D6282">
        <v>0.18935306342064401</v>
      </c>
      <c r="E6282">
        <v>0.30574794321315002</v>
      </c>
      <c r="F6282">
        <v>0.207091358022123</v>
      </c>
      <c r="G6282">
        <v>0.28193898670210799</v>
      </c>
      <c r="H6282">
        <v>0.68879230381207202</v>
      </c>
      <c r="I6282">
        <v>0.69202447494565</v>
      </c>
      <c r="J6282">
        <v>6.9631772566748698E-2</v>
      </c>
      <c r="K6282">
        <v>0.41096993633472501</v>
      </c>
    </row>
    <row r="6283" spans="1:11" x14ac:dyDescent="0.25">
      <c r="A6283">
        <v>30</v>
      </c>
      <c r="B6283">
        <v>0.96314964140721904</v>
      </c>
      <c r="C6283">
        <v>0.98693555363046004</v>
      </c>
      <c r="D6283">
        <v>0.88335507488783305</v>
      </c>
      <c r="E6283">
        <v>0.96156246760472697</v>
      </c>
      <c r="F6283">
        <v>0.97691867190963</v>
      </c>
      <c r="G6283" s="1">
        <v>0.97314519497447305</v>
      </c>
      <c r="H6283">
        <v>0.84489936126473097</v>
      </c>
      <c r="I6283">
        <v>0.88121623478448496</v>
      </c>
      <c r="J6283">
        <v>0.95761721937886501</v>
      </c>
      <c r="K6283">
        <v>0.93814172055765699</v>
      </c>
    </row>
    <row r="6284" spans="1:11" x14ac:dyDescent="0.25">
      <c r="A6284">
        <v>30</v>
      </c>
      <c r="B6284">
        <v>0.95749511915199503</v>
      </c>
      <c r="C6284">
        <v>0.63074376948142497</v>
      </c>
      <c r="D6284">
        <v>0.19325422610936099</v>
      </c>
      <c r="E6284">
        <v>0.241943892309434</v>
      </c>
      <c r="F6284">
        <v>0.45929183585841699</v>
      </c>
      <c r="G6284">
        <v>0.17899547333344101</v>
      </c>
      <c r="H6284">
        <v>0.151246300589163</v>
      </c>
      <c r="I6284">
        <v>3.75620389110457E-3</v>
      </c>
      <c r="J6284">
        <v>0.13294493400691601</v>
      </c>
      <c r="K6284">
        <v>2.09756225135426E-2</v>
      </c>
    </row>
    <row r="6285" spans="1:11" x14ac:dyDescent="0.25">
      <c r="A6285">
        <v>30</v>
      </c>
      <c r="B6285">
        <v>0.99386870630194402</v>
      </c>
      <c r="C6285" s="1">
        <v>2.0873041583778599E-4</v>
      </c>
      <c r="D6285">
        <v>8.0145127174925002E-2</v>
      </c>
      <c r="E6285">
        <v>9.20391155536779E-2</v>
      </c>
      <c r="F6285">
        <v>1.1432514060977001E-2</v>
      </c>
      <c r="G6285">
        <v>0.110816066802567</v>
      </c>
      <c r="H6285">
        <v>1</v>
      </c>
      <c r="I6285">
        <v>0.47670064366041898</v>
      </c>
      <c r="J6285">
        <v>6.1930506482746903E-3</v>
      </c>
      <c r="K6285">
        <v>1.38878295132143E-2</v>
      </c>
    </row>
    <row r="6286" spans="1:11" x14ac:dyDescent="0.25">
      <c r="A6286">
        <v>30</v>
      </c>
      <c r="B6286">
        <v>0.97509128663354205</v>
      </c>
      <c r="C6286">
        <v>5.6308836142291402E-2</v>
      </c>
      <c r="D6286">
        <v>0.94137373808147595</v>
      </c>
      <c r="E6286">
        <v>0.44415262492718299</v>
      </c>
      <c r="F6286">
        <v>0.14315508767952301</v>
      </c>
      <c r="G6286">
        <v>0.26299460730097901</v>
      </c>
      <c r="H6286">
        <v>0.44094757979277099</v>
      </c>
      <c r="I6286">
        <v>0.26236374752663</v>
      </c>
      <c r="J6286">
        <v>0.46875929678413097</v>
      </c>
      <c r="K6286">
        <v>0.83276367627177394</v>
      </c>
    </row>
    <row r="6287" spans="1:11" x14ac:dyDescent="0.25">
      <c r="A6287">
        <v>30</v>
      </c>
      <c r="B6287">
        <v>0.60722180412014903</v>
      </c>
      <c r="C6287">
        <v>0.77246772491578997</v>
      </c>
      <c r="D6287">
        <v>3.2043592281942E-3</v>
      </c>
      <c r="E6287">
        <v>0.87003165602074894</v>
      </c>
      <c r="F6287">
        <v>0.87077127525888498</v>
      </c>
      <c r="G6287">
        <v>0.89339963798959499</v>
      </c>
      <c r="H6287">
        <v>0.99667065313698899</v>
      </c>
      <c r="I6287">
        <v>0.19552500893716099</v>
      </c>
      <c r="J6287">
        <v>6.4109819994283904E-2</v>
      </c>
      <c r="K6287">
        <v>2.3735462242552101E-3</v>
      </c>
    </row>
    <row r="6288" spans="1:11" x14ac:dyDescent="0.25">
      <c r="A6288">
        <v>30</v>
      </c>
      <c r="B6288">
        <v>0.88452786558982699</v>
      </c>
      <c r="C6288">
        <v>2.3564020936386199E-2</v>
      </c>
      <c r="D6288">
        <v>1</v>
      </c>
      <c r="E6288">
        <v>0.464725724849884</v>
      </c>
      <c r="F6288">
        <v>0.230844631567587</v>
      </c>
      <c r="G6288">
        <v>0.45965235044090502</v>
      </c>
      <c r="H6288">
        <v>0.35965332555205598</v>
      </c>
      <c r="I6288">
        <v>0.30603224844606502</v>
      </c>
      <c r="J6288">
        <v>0.99844145585959798</v>
      </c>
      <c r="K6288">
        <v>1</v>
      </c>
    </row>
    <row r="6289" spans="1:11" x14ac:dyDescent="0.25">
      <c r="A6289">
        <v>30</v>
      </c>
      <c r="B6289">
        <v>0.80961134502693299</v>
      </c>
      <c r="C6289">
        <v>0.87729375913965502</v>
      </c>
      <c r="D6289">
        <v>0.81381350914540795</v>
      </c>
      <c r="E6289">
        <v>0.749131231800792</v>
      </c>
      <c r="F6289">
        <v>0.92756582574107205</v>
      </c>
      <c r="G6289">
        <v>0.88216588129860296</v>
      </c>
      <c r="H6289">
        <v>0.75735092581437102</v>
      </c>
      <c r="I6289">
        <v>0.83327378662192497</v>
      </c>
      <c r="J6289">
        <v>0.89605000140162605</v>
      </c>
      <c r="K6289">
        <v>0.88027025389018398</v>
      </c>
    </row>
    <row r="6290" spans="1:11" x14ac:dyDescent="0.25">
      <c r="A6290">
        <v>30</v>
      </c>
      <c r="B6290">
        <v>0.85886535584207702</v>
      </c>
      <c r="C6290">
        <v>0.44077978733859802</v>
      </c>
      <c r="D6290">
        <v>0.31723476823605701</v>
      </c>
      <c r="E6290">
        <v>0.26078234915882398</v>
      </c>
      <c r="F6290">
        <v>0.79081900182795295</v>
      </c>
      <c r="G6290">
        <v>0.31051010096140702</v>
      </c>
      <c r="H6290">
        <v>6.0207083864542502E-2</v>
      </c>
      <c r="I6290">
        <v>0.82691738340382803</v>
      </c>
      <c r="J6290">
        <v>0.30781918784705298</v>
      </c>
      <c r="K6290">
        <v>0.98360199572189599</v>
      </c>
    </row>
    <row r="6291" spans="1:11" x14ac:dyDescent="0.25">
      <c r="A6291">
        <v>30</v>
      </c>
      <c r="B6291">
        <v>0.93973308859941096</v>
      </c>
      <c r="C6291">
        <v>0.94263443037844097</v>
      </c>
      <c r="D6291">
        <v>0.91668864663718697</v>
      </c>
      <c r="E6291">
        <v>0.30245978560344899</v>
      </c>
      <c r="F6291">
        <v>0.87527602090067502</v>
      </c>
      <c r="G6291">
        <v>8.2225951502196401E-2</v>
      </c>
      <c r="H6291">
        <v>0.24819942377417301</v>
      </c>
      <c r="I6291">
        <v>0.99797508565806503</v>
      </c>
      <c r="J6291">
        <v>0.99780561060838302</v>
      </c>
      <c r="K6291">
        <v>0.99781686281579995</v>
      </c>
    </row>
    <row r="6292" spans="1:11" x14ac:dyDescent="0.25">
      <c r="A6292">
        <v>30</v>
      </c>
      <c r="B6292">
        <v>0.87959187631762703</v>
      </c>
      <c r="C6292">
        <v>0.58182735194461999</v>
      </c>
      <c r="D6292">
        <v>0.63284639930221798</v>
      </c>
      <c r="E6292">
        <v>0.53570396496953199</v>
      </c>
      <c r="F6292">
        <v>0.57523654382433898</v>
      </c>
      <c r="G6292">
        <v>0.20618195265561701</v>
      </c>
      <c r="H6292">
        <v>0.50216277135208098</v>
      </c>
      <c r="I6292">
        <v>0.66876412810885699</v>
      </c>
      <c r="J6292">
        <v>0.89524573402193397</v>
      </c>
      <c r="K6292">
        <v>0.65098407615804599</v>
      </c>
    </row>
    <row r="6293" spans="1:11" x14ac:dyDescent="0.25">
      <c r="A6293">
        <v>30</v>
      </c>
      <c r="B6293">
        <v>0.98467032407129895</v>
      </c>
      <c r="C6293">
        <v>0.27336054059638698</v>
      </c>
      <c r="D6293">
        <v>0</v>
      </c>
      <c r="E6293">
        <v>0.575989511296364</v>
      </c>
      <c r="F6293">
        <v>0.51882009833852805</v>
      </c>
      <c r="G6293">
        <v>1.50012294699712E-2</v>
      </c>
      <c r="H6293">
        <v>0.41929098318958502</v>
      </c>
      <c r="I6293">
        <v>1.40596779693276E-3</v>
      </c>
      <c r="J6293">
        <v>9.3877358623458904E-2</v>
      </c>
      <c r="K6293">
        <v>1.04020086602743E-2</v>
      </c>
    </row>
    <row r="6294" spans="1:11" x14ac:dyDescent="0.25">
      <c r="A6294">
        <v>30</v>
      </c>
      <c r="B6294">
        <v>0.64570644315680303</v>
      </c>
      <c r="C6294">
        <v>0.881803148603028</v>
      </c>
      <c r="D6294">
        <v>0.93602574899019697</v>
      </c>
      <c r="E6294">
        <v>0.47744039200014199</v>
      </c>
      <c r="F6294">
        <v>0.79327988887863898</v>
      </c>
      <c r="G6294">
        <v>0.194241681950787</v>
      </c>
      <c r="H6294">
        <v>0.29629257795325198</v>
      </c>
      <c r="I6294">
        <v>9.81938528085778E-2</v>
      </c>
      <c r="J6294">
        <v>0.67138494384367298</v>
      </c>
      <c r="K6294">
        <v>0.84632170321186395</v>
      </c>
    </row>
    <row r="6295" spans="1:11" x14ac:dyDescent="0.25">
      <c r="A6295">
        <v>30</v>
      </c>
      <c r="B6295">
        <v>0.93614071281490696</v>
      </c>
      <c r="C6295">
        <v>0.607810349591135</v>
      </c>
      <c r="D6295">
        <v>6.06945040143878E-2</v>
      </c>
      <c r="E6295">
        <v>0.66667906684637601</v>
      </c>
      <c r="F6295">
        <v>0.52651375060786498</v>
      </c>
      <c r="G6295">
        <v>0.72703724312604301</v>
      </c>
      <c r="H6295">
        <v>0.24430821514373699</v>
      </c>
      <c r="I6295">
        <v>0.977128821094983</v>
      </c>
      <c r="J6295">
        <v>0.36119302740737502</v>
      </c>
      <c r="K6295">
        <v>8.3029146093253306E-2</v>
      </c>
    </row>
    <row r="6296" spans="1:11" x14ac:dyDescent="0.25">
      <c r="A6296">
        <v>30</v>
      </c>
      <c r="B6296">
        <v>0.87944066559976397</v>
      </c>
      <c r="C6296">
        <v>0.270461447366386</v>
      </c>
      <c r="D6296">
        <v>0.43157017412665299</v>
      </c>
      <c r="E6296">
        <v>0.86036405086513401</v>
      </c>
      <c r="F6296">
        <v>0.92984000131290401</v>
      </c>
      <c r="G6296">
        <v>0.82419609772982705</v>
      </c>
      <c r="H6296">
        <v>0.95446289849088095</v>
      </c>
      <c r="I6296">
        <v>0.26087082598211497</v>
      </c>
      <c r="J6296">
        <v>0.99609116461316105</v>
      </c>
      <c r="K6296">
        <v>0.11064120469001899</v>
      </c>
    </row>
    <row r="6297" spans="1:11" x14ac:dyDescent="0.25">
      <c r="A6297">
        <v>30</v>
      </c>
      <c r="B6297">
        <v>0.88035938682775206</v>
      </c>
      <c r="C6297">
        <v>0.87124043867302003</v>
      </c>
      <c r="D6297">
        <v>0.94429430137702097</v>
      </c>
      <c r="E6297">
        <v>0.393188513621683</v>
      </c>
      <c r="F6297">
        <v>0.232482185273159</v>
      </c>
      <c r="G6297">
        <v>0.31174492464815001</v>
      </c>
      <c r="H6297">
        <v>0.103010859934577</v>
      </c>
      <c r="I6297">
        <v>5.4762630749436901E-2</v>
      </c>
      <c r="J6297">
        <v>0.81632653061224403</v>
      </c>
      <c r="K6297">
        <v>0.70158684185255005</v>
      </c>
    </row>
    <row r="6298" spans="1:11" x14ac:dyDescent="0.25">
      <c r="A6298">
        <v>30</v>
      </c>
      <c r="B6298">
        <v>0.73010895070709203</v>
      </c>
      <c r="C6298">
        <v>0.34727084810287401</v>
      </c>
      <c r="D6298">
        <v>0.784180515509867</v>
      </c>
      <c r="E6298">
        <v>0.23302850991419</v>
      </c>
      <c r="F6298">
        <v>2.00624931965072E-2</v>
      </c>
      <c r="G6298">
        <v>2.94033040539242E-2</v>
      </c>
      <c r="H6298">
        <v>0.19469313133017899</v>
      </c>
      <c r="I6298">
        <v>0.96071256777241798</v>
      </c>
      <c r="J6298">
        <v>0.48203743685031403</v>
      </c>
      <c r="K6298">
        <v>0.99507116315779898</v>
      </c>
    </row>
    <row r="6299" spans="1:11" x14ac:dyDescent="0.25">
      <c r="A6299">
        <v>30</v>
      </c>
      <c r="B6299">
        <v>0.98152866145618001</v>
      </c>
      <c r="C6299">
        <v>0.77685432653559205</v>
      </c>
      <c r="D6299">
        <v>0.109609370702499</v>
      </c>
      <c r="E6299">
        <v>0.60370131428136697</v>
      </c>
      <c r="F6299">
        <v>0.99986894570741902</v>
      </c>
      <c r="G6299">
        <v>0.73271932077700297</v>
      </c>
      <c r="H6299">
        <v>0.88875031196380105</v>
      </c>
      <c r="I6299">
        <v>0.25661918580981702</v>
      </c>
      <c r="J6299">
        <v>0.74331432214622695</v>
      </c>
      <c r="K6299">
        <v>3.3417547985881799E-2</v>
      </c>
    </row>
    <row r="6300" spans="1:11" x14ac:dyDescent="0.25">
      <c r="A6300">
        <v>30</v>
      </c>
      <c r="B6300">
        <v>0.99588801150001405</v>
      </c>
      <c r="C6300">
        <v>3.2703581834149703E-2</v>
      </c>
      <c r="D6300">
        <v>0.17760491303308901</v>
      </c>
      <c r="E6300">
        <v>3.0172626779716799E-2</v>
      </c>
      <c r="F6300">
        <v>7.5894723054313606E-2</v>
      </c>
      <c r="G6300">
        <v>9.5587607114120607E-3</v>
      </c>
      <c r="H6300">
        <v>6.4468331172383101E-3</v>
      </c>
      <c r="I6300">
        <v>0.99795764792317598</v>
      </c>
      <c r="J6300">
        <v>8.3382227031263106E-2</v>
      </c>
      <c r="K6300">
        <v>0.99944839136726804</v>
      </c>
    </row>
    <row r="6301" spans="1:11" x14ac:dyDescent="0.25">
      <c r="A6301">
        <v>30</v>
      </c>
      <c r="B6301">
        <v>0.97759077958844798</v>
      </c>
      <c r="C6301">
        <v>0.94698525947090995</v>
      </c>
      <c r="D6301">
        <v>6.1248854012130698E-2</v>
      </c>
      <c r="E6301">
        <v>0.88440250644563601</v>
      </c>
      <c r="F6301">
        <v>0.92915691982001003</v>
      </c>
      <c r="G6301">
        <v>0.91132215150447704</v>
      </c>
      <c r="H6301">
        <v>0.96086496167310798</v>
      </c>
      <c r="I6301">
        <v>0.99001498765578499</v>
      </c>
      <c r="J6301">
        <v>0.93359740118104595</v>
      </c>
      <c r="K6301">
        <v>0.55783979528294703</v>
      </c>
    </row>
    <row r="6302" spans="1:11" x14ac:dyDescent="0.25">
      <c r="A6302">
        <v>30</v>
      </c>
      <c r="B6302">
        <v>0.74293362196368595</v>
      </c>
      <c r="C6302" s="1">
        <v>9.5253187772699401E-4</v>
      </c>
      <c r="D6302">
        <v>1.6060771020669402E-2</v>
      </c>
      <c r="E6302">
        <v>0.68468431882727299</v>
      </c>
      <c r="F6302">
        <v>0.654006270845361</v>
      </c>
      <c r="G6302">
        <v>0.42269120932330101</v>
      </c>
      <c r="H6302">
        <v>0.73120096959970504</v>
      </c>
      <c r="I6302">
        <v>2.3779099810630901E-2</v>
      </c>
      <c r="J6302">
        <v>5.55820049586997E-2</v>
      </c>
      <c r="K6302">
        <v>4.5311956579129502E-2</v>
      </c>
    </row>
    <row r="6303" spans="1:11" x14ac:dyDescent="0.25">
      <c r="A6303">
        <v>30</v>
      </c>
      <c r="B6303">
        <v>1</v>
      </c>
      <c r="C6303">
        <v>0</v>
      </c>
      <c r="D6303" t="s">
        <v>0</v>
      </c>
      <c r="E6303">
        <v>0.131467453024051</v>
      </c>
      <c r="F6303">
        <v>0</v>
      </c>
      <c r="G6303">
        <v>0</v>
      </c>
      <c r="H6303">
        <v>0.21069644682688901</v>
      </c>
      <c r="I6303">
        <v>0</v>
      </c>
      <c r="J6303">
        <v>0</v>
      </c>
      <c r="K6303">
        <v>0</v>
      </c>
    </row>
    <row r="6304" spans="1:11" x14ac:dyDescent="0.25">
      <c r="A6304">
        <v>30</v>
      </c>
      <c r="B6304">
        <v>0.93598496178216894</v>
      </c>
      <c r="C6304">
        <v>0.36346370156784602</v>
      </c>
      <c r="D6304">
        <v>0.76412016901132396</v>
      </c>
      <c r="E6304">
        <v>0.79561779777663899</v>
      </c>
      <c r="F6304">
        <v>0.58785845718751994</v>
      </c>
      <c r="G6304">
        <v>0.21865620942012101</v>
      </c>
      <c r="H6304">
        <v>0.84061352840640102</v>
      </c>
      <c r="I6304" s="1">
        <v>7.9635253675081692E-6</v>
      </c>
      <c r="J6304">
        <v>0.91383269093007602</v>
      </c>
      <c r="K6304">
        <v>0</v>
      </c>
    </row>
    <row r="6305" spans="1:11" x14ac:dyDescent="0.25">
      <c r="A6305">
        <v>29</v>
      </c>
      <c r="B6305">
        <v>0.49961246676074</v>
      </c>
      <c r="C6305">
        <v>0.63221628119379103</v>
      </c>
      <c r="D6305">
        <v>0.96404082788283396</v>
      </c>
      <c r="E6305">
        <v>0.36916401331791598</v>
      </c>
      <c r="F6305">
        <v>0.42660716905053297</v>
      </c>
      <c r="G6305">
        <v>0.54503206597623399</v>
      </c>
      <c r="H6305">
        <v>0.35899411822036797</v>
      </c>
      <c r="I6305">
        <v>0.98121468635838405</v>
      </c>
      <c r="J6305">
        <v>0.93916348928581395</v>
      </c>
      <c r="K6305">
        <v>0.95729969353198296</v>
      </c>
    </row>
    <row r="6306" spans="1:11" x14ac:dyDescent="0.25">
      <c r="A6306">
        <v>29</v>
      </c>
      <c r="B6306">
        <v>0.83659179633242897</v>
      </c>
      <c r="C6306">
        <v>0.44166895332936101</v>
      </c>
      <c r="D6306">
        <v>0.281315580254414</v>
      </c>
      <c r="E6306">
        <v>0.35357394249389201</v>
      </c>
      <c r="F6306">
        <v>0.26408404142442099</v>
      </c>
      <c r="G6306">
        <v>0.36586954751499601</v>
      </c>
      <c r="H6306">
        <v>0.32098089364736099</v>
      </c>
      <c r="I6306">
        <v>0.59491097636214896</v>
      </c>
      <c r="J6306">
        <v>0.803039478775466</v>
      </c>
      <c r="K6306">
        <v>0.49348131183822702</v>
      </c>
    </row>
    <row r="6307" spans="1:11" x14ac:dyDescent="0.25">
      <c r="A6307">
        <v>29</v>
      </c>
      <c r="B6307">
        <v>0.940860926021994</v>
      </c>
      <c r="C6307">
        <v>0.32306692548695298</v>
      </c>
      <c r="D6307">
        <v>0.98700394840688499</v>
      </c>
      <c r="E6307">
        <v>0.29086467648771103</v>
      </c>
      <c r="F6307">
        <v>0.53778654776471901</v>
      </c>
      <c r="G6307">
        <v>0.56312956718751594</v>
      </c>
      <c r="H6307">
        <v>0.162625166839096</v>
      </c>
      <c r="I6307">
        <v>0.30632645967424799</v>
      </c>
      <c r="J6307">
        <v>0.37319300300115998</v>
      </c>
      <c r="K6307">
        <v>0.73355274673652904</v>
      </c>
    </row>
    <row r="6308" spans="1:11" x14ac:dyDescent="0.25">
      <c r="A6308">
        <v>29</v>
      </c>
      <c r="B6308">
        <v>0.96028778010513804</v>
      </c>
      <c r="C6308">
        <v>0.99335458747097005</v>
      </c>
      <c r="D6308">
        <v>0.92250903306393695</v>
      </c>
      <c r="E6308">
        <v>0.92982910663750795</v>
      </c>
      <c r="F6308">
        <v>0.85042435984678399</v>
      </c>
      <c r="G6308">
        <v>0.975074047887596</v>
      </c>
      <c r="H6308">
        <v>0.97853335189095603</v>
      </c>
      <c r="I6308">
        <v>0.19856401551952299</v>
      </c>
      <c r="J6308">
        <v>0.95375655046344399</v>
      </c>
      <c r="K6308">
        <v>0.99146539359546404</v>
      </c>
    </row>
    <row r="6309" spans="1:11" x14ac:dyDescent="0.25">
      <c r="A6309">
        <v>29</v>
      </c>
      <c r="B6309">
        <v>0.96957339315127</v>
      </c>
      <c r="C6309">
        <v>3.02677042106093E-2</v>
      </c>
      <c r="D6309">
        <v>0.94749865933811095</v>
      </c>
      <c r="E6309">
        <v>0.20038380735123801</v>
      </c>
      <c r="F6309">
        <v>0.52202686103993701</v>
      </c>
      <c r="G6309">
        <v>6.5155892788736902E-2</v>
      </c>
      <c r="H6309">
        <v>0.293496532123945</v>
      </c>
      <c r="I6309">
        <v>2.2318417057299301E-2</v>
      </c>
      <c r="J6309">
        <v>4.4506052689609298E-2</v>
      </c>
      <c r="K6309">
        <v>9.6181990372794804E-2</v>
      </c>
    </row>
    <row r="6310" spans="1:11" x14ac:dyDescent="0.25">
      <c r="A6310">
        <v>29</v>
      </c>
      <c r="B6310">
        <v>0.66308750616535395</v>
      </c>
      <c r="C6310">
        <v>0.88592350754488303</v>
      </c>
      <c r="D6310">
        <v>0.87439813825541202</v>
      </c>
      <c r="E6310">
        <v>0.47631807205687499</v>
      </c>
      <c r="F6310">
        <v>0.40917792416869597</v>
      </c>
      <c r="G6310">
        <v>0.70115449747775604</v>
      </c>
      <c r="H6310">
        <v>0.32517790698252103</v>
      </c>
      <c r="I6310">
        <v>0.78914231529111201</v>
      </c>
      <c r="J6310">
        <v>0.28173144591983701</v>
      </c>
      <c r="K6310">
        <v>0.998666756156802</v>
      </c>
    </row>
    <row r="6311" spans="1:11" x14ac:dyDescent="0.25">
      <c r="A6311">
        <v>29</v>
      </c>
      <c r="B6311">
        <v>0.99726991022311895</v>
      </c>
      <c r="C6311" s="1">
        <v>3.8829511197983999E-4</v>
      </c>
      <c r="D6311">
        <v>0.87398964128185497</v>
      </c>
      <c r="E6311">
        <v>0.105229774982629</v>
      </c>
      <c r="F6311">
        <v>0.104412065106783</v>
      </c>
      <c r="G6311">
        <v>2.7893411559233201E-3</v>
      </c>
      <c r="H6311">
        <v>5.2111105948292602E-2</v>
      </c>
      <c r="I6311">
        <v>0.15439435764439099</v>
      </c>
      <c r="J6311">
        <v>0.23175785046759001</v>
      </c>
      <c r="K6311">
        <v>0.46086303508736498</v>
      </c>
    </row>
    <row r="6312" spans="1:11" x14ac:dyDescent="0.25">
      <c r="A6312">
        <v>29</v>
      </c>
      <c r="B6312">
        <v>0.90489136040948104</v>
      </c>
      <c r="C6312">
        <v>0.16857637742291201</v>
      </c>
      <c r="D6312">
        <v>0.88375677557832</v>
      </c>
      <c r="E6312">
        <v>0.48597313177986701</v>
      </c>
      <c r="F6312">
        <v>0.16711696160835501</v>
      </c>
      <c r="G6312">
        <v>0.66326584409916201</v>
      </c>
      <c r="H6312">
        <v>0.35135864840016501</v>
      </c>
      <c r="I6312">
        <v>0.122225719548751</v>
      </c>
      <c r="J6312">
        <v>0.662973227618598</v>
      </c>
      <c r="K6312">
        <v>0.80704095104432205</v>
      </c>
    </row>
    <row r="6313" spans="1:11" x14ac:dyDescent="0.25">
      <c r="A6313">
        <v>29</v>
      </c>
      <c r="B6313">
        <v>0.885538805798325</v>
      </c>
      <c r="C6313">
        <v>0.96222679156094404</v>
      </c>
      <c r="D6313">
        <v>0.60289379799979503</v>
      </c>
      <c r="E6313">
        <v>0.60511156574120795</v>
      </c>
      <c r="F6313">
        <v>0.77876789509783495</v>
      </c>
      <c r="G6313">
        <v>0.85102995655310698</v>
      </c>
      <c r="H6313">
        <v>0.58848623170902603</v>
      </c>
      <c r="I6313">
        <v>0.30752182795389699</v>
      </c>
      <c r="J6313">
        <v>0.76560292927129603</v>
      </c>
      <c r="K6313">
        <v>0.91882462857581504</v>
      </c>
    </row>
    <row r="6314" spans="1:11" x14ac:dyDescent="0.25">
      <c r="A6314">
        <v>29</v>
      </c>
      <c r="B6314">
        <v>0.95595361314833105</v>
      </c>
      <c r="C6314">
        <v>0.88098860952789704</v>
      </c>
      <c r="D6314">
        <v>0.39299827480627397</v>
      </c>
      <c r="E6314">
        <v>0.83317416022989399</v>
      </c>
      <c r="F6314">
        <v>0.171137366259317</v>
      </c>
      <c r="G6314">
        <v>0.83157511822480901</v>
      </c>
      <c r="H6314">
        <v>0.831982471454637</v>
      </c>
      <c r="I6314">
        <v>0.80322402787712799</v>
      </c>
      <c r="J6314">
        <v>0.683989832842403</v>
      </c>
      <c r="K6314">
        <v>0.82099605553497301</v>
      </c>
    </row>
    <row r="6315" spans="1:11" x14ac:dyDescent="0.25">
      <c r="A6315">
        <v>29</v>
      </c>
      <c r="B6315">
        <v>0.84279235926622298</v>
      </c>
      <c r="C6315">
        <v>0.72585867455743303</v>
      </c>
      <c r="D6315">
        <v>0.21385368576223199</v>
      </c>
      <c r="E6315">
        <v>0.55105321235785398</v>
      </c>
      <c r="F6315">
        <v>0.46626311838006801</v>
      </c>
      <c r="G6315">
        <v>0.20939384461323199</v>
      </c>
      <c r="H6315">
        <v>0.53192789893033499</v>
      </c>
      <c r="I6315">
        <v>0.67443014351832298</v>
      </c>
      <c r="J6315">
        <v>0.63798627518775597</v>
      </c>
      <c r="K6315">
        <v>0.94202677275277003</v>
      </c>
    </row>
    <row r="6316" spans="1:11" x14ac:dyDescent="0.25">
      <c r="A6316">
        <v>29</v>
      </c>
      <c r="B6316">
        <v>0.99980986237636404</v>
      </c>
      <c r="C6316">
        <v>0.99638554303215598</v>
      </c>
      <c r="D6316">
        <v>0.39189665457955097</v>
      </c>
      <c r="E6316">
        <v>0.98437817023483398</v>
      </c>
      <c r="F6316">
        <v>0.89630145770428704</v>
      </c>
      <c r="G6316">
        <v>0.93664353859496896</v>
      </c>
      <c r="H6316">
        <v>0</v>
      </c>
      <c r="I6316">
        <v>0.99999999728953703</v>
      </c>
      <c r="J6316">
        <v>0.85982637894056002</v>
      </c>
      <c r="K6316">
        <v>1</v>
      </c>
    </row>
    <row r="6317" spans="1:11" x14ac:dyDescent="0.25">
      <c r="A6317">
        <v>29</v>
      </c>
      <c r="B6317">
        <v>0.99715459761049297</v>
      </c>
      <c r="C6317" s="1">
        <v>2.1623527299124099E-5</v>
      </c>
      <c r="D6317">
        <v>0.13029912474343999</v>
      </c>
      <c r="E6317">
        <v>5.7538475665830799E-2</v>
      </c>
      <c r="F6317">
        <v>4.9517988092584703E-2</v>
      </c>
      <c r="G6317">
        <v>1.41236439597187E-2</v>
      </c>
      <c r="H6317">
        <v>1.16074158309981E-3</v>
      </c>
      <c r="I6317">
        <v>0.19388256358807199</v>
      </c>
      <c r="J6317">
        <v>2.7351093590403702E-2</v>
      </c>
      <c r="K6317">
        <v>0.83963091868328099</v>
      </c>
    </row>
    <row r="6318" spans="1:11" x14ac:dyDescent="0.25">
      <c r="A6318">
        <v>29</v>
      </c>
      <c r="B6318">
        <v>0.99375155500323797</v>
      </c>
      <c r="C6318">
        <v>5.7485547965164798E-3</v>
      </c>
      <c r="D6318">
        <v>2.3675019645048698E-3</v>
      </c>
      <c r="E6318">
        <v>5.1746895730507503E-2</v>
      </c>
      <c r="F6318">
        <v>0.18140480660180899</v>
      </c>
      <c r="G6318">
        <v>9.5817414035793205E-2</v>
      </c>
      <c r="H6318">
        <v>0.15640968596656499</v>
      </c>
      <c r="I6318">
        <v>0.249174857745877</v>
      </c>
      <c r="J6318">
        <v>2.21147529419333E-2</v>
      </c>
      <c r="K6318">
        <v>2.3871077325576498E-3</v>
      </c>
    </row>
    <row r="6319" spans="1:11" x14ac:dyDescent="0.25">
      <c r="A6319">
        <v>29</v>
      </c>
      <c r="B6319">
        <v>0.96816999049025498</v>
      </c>
      <c r="C6319">
        <v>0.82253067020101001</v>
      </c>
      <c r="D6319">
        <v>0.370102142015511</v>
      </c>
      <c r="E6319">
        <v>0.50414519877813302</v>
      </c>
      <c r="F6319">
        <v>0.75168326850032796</v>
      </c>
      <c r="G6319">
        <v>0.22573550795222999</v>
      </c>
      <c r="H6319">
        <v>0.48471158462342601</v>
      </c>
      <c r="I6319">
        <v>0.98683625701798505</v>
      </c>
      <c r="J6319">
        <v>0.168339000993942</v>
      </c>
      <c r="K6319">
        <v>0.98879113118683404</v>
      </c>
    </row>
    <row r="6320" spans="1:11" x14ac:dyDescent="0.25">
      <c r="A6320">
        <v>29</v>
      </c>
      <c r="B6320">
        <v>0.976660458198367</v>
      </c>
      <c r="C6320">
        <v>0.68691349243625499</v>
      </c>
      <c r="D6320">
        <v>0.392872284878717</v>
      </c>
      <c r="E6320">
        <v>0.10428655881171001</v>
      </c>
      <c r="F6320">
        <v>0.23708452947474101</v>
      </c>
      <c r="G6320">
        <v>0.20139267721336199</v>
      </c>
      <c r="H6320">
        <v>0</v>
      </c>
      <c r="I6320">
        <v>0.36322633487614298</v>
      </c>
      <c r="J6320">
        <v>0.63561030561262299</v>
      </c>
      <c r="K6320">
        <v>0.29900954982177402</v>
      </c>
    </row>
    <row r="6321" spans="1:11" x14ac:dyDescent="0.25">
      <c r="A6321">
        <v>29</v>
      </c>
      <c r="B6321">
        <v>0.87586323074239303</v>
      </c>
      <c r="C6321">
        <v>0.995485847795614</v>
      </c>
      <c r="D6321">
        <v>0.82372343836445605</v>
      </c>
      <c r="E6321">
        <v>0.93226914818002604</v>
      </c>
      <c r="F6321">
        <v>0.933195140776371</v>
      </c>
      <c r="G6321">
        <v>0.94523422796573497</v>
      </c>
      <c r="H6321">
        <v>0.96008432226935203</v>
      </c>
      <c r="I6321">
        <v>0.69746458314964799</v>
      </c>
      <c r="J6321">
        <v>0.97040181350508403</v>
      </c>
      <c r="K6321">
        <v>0.99961444464508897</v>
      </c>
    </row>
    <row r="6322" spans="1:11" x14ac:dyDescent="0.25">
      <c r="A6322">
        <v>29</v>
      </c>
      <c r="B6322">
        <v>0.967083180624834</v>
      </c>
      <c r="C6322">
        <v>0.13069476830000901</v>
      </c>
      <c r="D6322">
        <v>0.85401373355163901</v>
      </c>
      <c r="E6322">
        <v>0.51742834847154295</v>
      </c>
      <c r="F6322">
        <v>0.39666387396168201</v>
      </c>
      <c r="G6322">
        <v>0.68374912697304002</v>
      </c>
      <c r="H6322">
        <v>0.63796117774201599</v>
      </c>
      <c r="I6322">
        <v>0.143709321168663</v>
      </c>
      <c r="J6322">
        <v>0.83956544475820805</v>
      </c>
      <c r="K6322">
        <v>0.38165053212491101</v>
      </c>
    </row>
    <row r="6323" spans="1:11" x14ac:dyDescent="0.25">
      <c r="A6323">
        <v>29</v>
      </c>
      <c r="B6323">
        <v>0.94994404396434895</v>
      </c>
      <c r="C6323">
        <v>2.0628899349072999E-2</v>
      </c>
      <c r="D6323">
        <v>0.47658540847498099</v>
      </c>
      <c r="E6323">
        <v>0.46977033703855903</v>
      </c>
      <c r="F6323">
        <v>0.36435657538578597</v>
      </c>
      <c r="G6323">
        <v>0.20087619475077001</v>
      </c>
      <c r="H6323">
        <v>0.43066099578540501</v>
      </c>
      <c r="I6323">
        <v>7.3118090582030601E-2</v>
      </c>
      <c r="J6323">
        <v>0.62276604002039904</v>
      </c>
      <c r="K6323">
        <v>9.2081596094665E-2</v>
      </c>
    </row>
    <row r="6324" spans="1:11" x14ac:dyDescent="0.25">
      <c r="A6324">
        <v>29</v>
      </c>
      <c r="B6324">
        <v>0.987240832247258</v>
      </c>
      <c r="C6324">
        <v>0.90974427255731405</v>
      </c>
      <c r="D6324">
        <v>2.5504350396904599E-3</v>
      </c>
      <c r="E6324">
        <v>0.83111059871679804</v>
      </c>
      <c r="F6324">
        <v>0.61603945721478803</v>
      </c>
      <c r="G6324">
        <v>0.91545070337657397</v>
      </c>
      <c r="H6324">
        <v>0.81076010930917897</v>
      </c>
      <c r="I6324">
        <v>0.75657312434444302</v>
      </c>
      <c r="J6324">
        <v>0.42749949361439499</v>
      </c>
      <c r="K6324">
        <v>0.67062162558996097</v>
      </c>
    </row>
    <row r="6325" spans="1:11" x14ac:dyDescent="0.25">
      <c r="A6325">
        <v>29</v>
      </c>
      <c r="B6325">
        <v>0.98430770049874305</v>
      </c>
      <c r="C6325">
        <v>0.93291804344895302</v>
      </c>
      <c r="D6325">
        <v>0.77072348646968702</v>
      </c>
      <c r="E6325">
        <v>0.60878585533116503</v>
      </c>
      <c r="F6325">
        <v>0.88905194572287205</v>
      </c>
      <c r="G6325">
        <v>0.23632223853419099</v>
      </c>
      <c r="H6325">
        <v>0.63527884584889704</v>
      </c>
      <c r="I6325">
        <v>0.62120130774478699</v>
      </c>
      <c r="J6325">
        <v>0.81095190771895498</v>
      </c>
      <c r="K6325">
        <v>0.862839996545684</v>
      </c>
    </row>
    <row r="6326" spans="1:11" x14ac:dyDescent="0.25">
      <c r="A6326">
        <v>29</v>
      </c>
      <c r="B6326">
        <v>0.92847154357357997</v>
      </c>
      <c r="C6326">
        <v>0.32789869052681597</v>
      </c>
      <c r="D6326">
        <v>0.195780966743934</v>
      </c>
      <c r="E6326">
        <v>0.67470495334908598</v>
      </c>
      <c r="F6326">
        <v>0.452722953557819</v>
      </c>
      <c r="G6326">
        <v>0.96030288184893697</v>
      </c>
      <c r="H6326">
        <v>0.90364926451121497</v>
      </c>
      <c r="I6326">
        <v>0.97703857511782399</v>
      </c>
      <c r="J6326">
        <v>0.49692662577215302</v>
      </c>
      <c r="K6326">
        <v>0.420783037248814</v>
      </c>
    </row>
    <row r="6327" spans="1:11" x14ac:dyDescent="0.25">
      <c r="A6327">
        <v>29</v>
      </c>
      <c r="B6327">
        <v>0.84983278351129898</v>
      </c>
      <c r="C6327">
        <v>0.96575225178792601</v>
      </c>
      <c r="D6327">
        <v>0.915210187788287</v>
      </c>
      <c r="E6327">
        <v>0.95854418456040902</v>
      </c>
      <c r="F6327">
        <v>0.99024056377326297</v>
      </c>
      <c r="G6327">
        <v>0.99283938590973697</v>
      </c>
      <c r="H6327">
        <v>0.99799166459697797</v>
      </c>
      <c r="I6327">
        <v>0.99867914832117899</v>
      </c>
      <c r="J6327">
        <v>0.93500721061997605</v>
      </c>
      <c r="K6327">
        <v>0.80542814403760699</v>
      </c>
    </row>
    <row r="6328" spans="1:11" x14ac:dyDescent="0.25">
      <c r="A6328">
        <v>29</v>
      </c>
      <c r="B6328">
        <v>0.943150274074401</v>
      </c>
      <c r="C6328">
        <v>0.61106168770170499</v>
      </c>
      <c r="D6328">
        <v>0.87303086103634298</v>
      </c>
      <c r="E6328">
        <v>0.306665863841459</v>
      </c>
      <c r="F6328">
        <v>0.461695210513207</v>
      </c>
      <c r="G6328">
        <v>5.0321407700202901E-2</v>
      </c>
      <c r="H6328">
        <v>8.8572987125918601E-2</v>
      </c>
      <c r="I6328">
        <v>0.98268209695245901</v>
      </c>
      <c r="J6328">
        <v>0.86304993141985098</v>
      </c>
      <c r="K6328">
        <v>0.99999067206970504</v>
      </c>
    </row>
    <row r="6329" spans="1:11" x14ac:dyDescent="0.25">
      <c r="A6329">
        <v>29</v>
      </c>
      <c r="B6329">
        <v>0.94060649315317801</v>
      </c>
      <c r="C6329">
        <v>0.21531848287224301</v>
      </c>
      <c r="D6329">
        <v>0.76107407221528101</v>
      </c>
      <c r="E6329">
        <v>0.13639330974489799</v>
      </c>
      <c r="F6329">
        <v>0.13937424497803</v>
      </c>
      <c r="G6329">
        <v>1.7895902878613201E-2</v>
      </c>
      <c r="H6329">
        <v>0.239274580246843</v>
      </c>
      <c r="I6329">
        <v>7.3909413584756903E-2</v>
      </c>
      <c r="J6329">
        <v>0.223261077440049</v>
      </c>
      <c r="K6329">
        <v>7.6492075487664297E-3</v>
      </c>
    </row>
    <row r="6330" spans="1:11" x14ac:dyDescent="0.25">
      <c r="A6330">
        <v>29</v>
      </c>
      <c r="B6330">
        <v>0.99363422614509</v>
      </c>
      <c r="C6330">
        <v>1.18068465938752E-3</v>
      </c>
      <c r="D6330">
        <v>4.7215962199074299E-2</v>
      </c>
      <c r="E6330">
        <v>0.29501213589314101</v>
      </c>
      <c r="F6330">
        <v>4.6535082781949198E-2</v>
      </c>
      <c r="G6330">
        <v>0.146434068753206</v>
      </c>
      <c r="H6330">
        <v>2.4306948879477099E-3</v>
      </c>
      <c r="I6330">
        <v>0.63981847613602605</v>
      </c>
      <c r="J6330">
        <v>4.0201289759407002E-3</v>
      </c>
      <c r="K6330">
        <v>0.76245816946533695</v>
      </c>
    </row>
    <row r="6331" spans="1:11" x14ac:dyDescent="0.25">
      <c r="A6331">
        <v>29</v>
      </c>
      <c r="B6331">
        <v>0.65905307649995803</v>
      </c>
      <c r="C6331">
        <v>0.80938848186502999</v>
      </c>
      <c r="D6331">
        <v>0.31931845379350599</v>
      </c>
      <c r="E6331">
        <v>0.322930329075234</v>
      </c>
      <c r="F6331">
        <v>0.61734495851899396</v>
      </c>
      <c r="G6331">
        <v>0.31654807710668498</v>
      </c>
      <c r="H6331">
        <v>0.54529923764819199</v>
      </c>
      <c r="I6331">
        <v>0.98655701784150995</v>
      </c>
      <c r="J6331">
        <v>0.24308695400129299</v>
      </c>
      <c r="K6331">
        <v>0.91299886711341605</v>
      </c>
    </row>
    <row r="6332" spans="1:11" x14ac:dyDescent="0.25">
      <c r="A6332">
        <v>29</v>
      </c>
      <c r="B6332">
        <v>1</v>
      </c>
      <c r="C6332">
        <v>0</v>
      </c>
      <c r="D6332" t="s">
        <v>0</v>
      </c>
      <c r="E6332" s="1">
        <v>3.4789513694096901E-4</v>
      </c>
      <c r="F6332">
        <v>0</v>
      </c>
      <c r="G6332">
        <v>0</v>
      </c>
      <c r="H6332">
        <v>7.3670118830578297E-3</v>
      </c>
      <c r="I6332">
        <v>0</v>
      </c>
      <c r="J6332">
        <v>0</v>
      </c>
      <c r="K6332">
        <v>0</v>
      </c>
    </row>
    <row r="6333" spans="1:11" x14ac:dyDescent="0.25">
      <c r="A6333">
        <v>29</v>
      </c>
      <c r="B6333">
        <v>1</v>
      </c>
      <c r="C6333">
        <v>1</v>
      </c>
      <c r="D6333" t="s">
        <v>0</v>
      </c>
      <c r="E6333">
        <v>0.21413745942894899</v>
      </c>
      <c r="F6333">
        <v>1</v>
      </c>
      <c r="G6333">
        <v>1</v>
      </c>
      <c r="H6333">
        <v>6.4384170914119299E-2</v>
      </c>
      <c r="I6333">
        <v>1</v>
      </c>
      <c r="J6333">
        <v>1</v>
      </c>
      <c r="K6333">
        <v>1</v>
      </c>
    </row>
    <row r="6334" spans="1:11" x14ac:dyDescent="0.25">
      <c r="A6334">
        <v>29</v>
      </c>
      <c r="B6334">
        <v>0.99831432386755603</v>
      </c>
      <c r="C6334">
        <v>0.257013833584602</v>
      </c>
      <c r="D6334">
        <v>0.15796720871997</v>
      </c>
      <c r="E6334">
        <v>0.273109036543974</v>
      </c>
      <c r="F6334">
        <v>0.99735837541097305</v>
      </c>
      <c r="G6334">
        <v>0.69470617910787802</v>
      </c>
      <c r="H6334">
        <v>0.95783949938434498</v>
      </c>
      <c r="I6334">
        <v>0.90834061990884896</v>
      </c>
      <c r="J6334">
        <v>0.98498920258687395</v>
      </c>
      <c r="K6334" s="1">
        <v>6.5837692776393405E-4</v>
      </c>
    </row>
    <row r="6335" spans="1:11" x14ac:dyDescent="0.25">
      <c r="A6335">
        <v>29</v>
      </c>
      <c r="B6335">
        <v>0.91460509378350696</v>
      </c>
      <c r="C6335">
        <v>0.88206615241889097</v>
      </c>
      <c r="D6335">
        <v>0.11141520623199599</v>
      </c>
      <c r="E6335">
        <v>0.3962508067296</v>
      </c>
      <c r="F6335">
        <v>0.71869778447537103</v>
      </c>
      <c r="G6335">
        <v>0.18536718634855401</v>
      </c>
      <c r="H6335">
        <v>0.46662493998217902</v>
      </c>
      <c r="I6335">
        <v>0.82110103990439498</v>
      </c>
      <c r="J6335">
        <v>2.5996987257083101E-2</v>
      </c>
      <c r="K6335">
        <v>0.90909180380676002</v>
      </c>
    </row>
    <row r="6336" spans="1:11" x14ac:dyDescent="0.25">
      <c r="A6336">
        <v>29</v>
      </c>
      <c r="B6336">
        <v>0.912888174612418</v>
      </c>
      <c r="C6336">
        <v>0.48243349652302098</v>
      </c>
      <c r="D6336">
        <v>0.997455158185653</v>
      </c>
      <c r="E6336">
        <v>0.49940457530812299</v>
      </c>
      <c r="F6336">
        <v>0.98751200485253998</v>
      </c>
      <c r="G6336">
        <v>0.786443890723168</v>
      </c>
      <c r="H6336">
        <v>0.56584524983116002</v>
      </c>
      <c r="I6336">
        <v>2.7680104032259401E-3</v>
      </c>
      <c r="J6336">
        <v>0.961350989040062</v>
      </c>
      <c r="K6336">
        <v>3.0916089943142398E-2</v>
      </c>
    </row>
    <row r="6337" spans="1:11" x14ac:dyDescent="0.25">
      <c r="A6337">
        <v>29</v>
      </c>
      <c r="B6337">
        <v>0.695218340648037</v>
      </c>
      <c r="C6337">
        <v>0.65164354711063699</v>
      </c>
      <c r="D6337">
        <v>0.101317679240161</v>
      </c>
      <c r="E6337">
        <v>0.60808109877111405</v>
      </c>
      <c r="F6337">
        <v>0.86491019657206902</v>
      </c>
      <c r="G6337">
        <v>0.87600866204946404</v>
      </c>
      <c r="H6337">
        <v>0.95584017373856101</v>
      </c>
      <c r="I6337">
        <v>0.553826438929794</v>
      </c>
      <c r="J6337">
        <v>0.80264667761374497</v>
      </c>
      <c r="K6337">
        <v>0.294738314486862</v>
      </c>
    </row>
    <row r="6338" spans="1:11" x14ac:dyDescent="0.25">
      <c r="A6338">
        <v>29</v>
      </c>
      <c r="B6338">
        <v>0.99120079108512504</v>
      </c>
      <c r="C6338">
        <v>1</v>
      </c>
      <c r="D6338">
        <v>1</v>
      </c>
      <c r="E6338">
        <v>0.55629066617932199</v>
      </c>
      <c r="F6338">
        <v>0.69985628241434905</v>
      </c>
      <c r="G6338">
        <v>0.98058383885713196</v>
      </c>
      <c r="H6338">
        <v>0.155821068336254</v>
      </c>
      <c r="I6338">
        <v>1</v>
      </c>
      <c r="J6338">
        <v>0.99194506683508399</v>
      </c>
      <c r="K6338">
        <v>1</v>
      </c>
    </row>
    <row r="6339" spans="1:11" x14ac:dyDescent="0.25">
      <c r="A6339">
        <v>29</v>
      </c>
      <c r="B6339">
        <v>0.98843662474633598</v>
      </c>
      <c r="C6339">
        <v>8.1728832353785003E-3</v>
      </c>
      <c r="D6339">
        <v>1.44091219152204E-2</v>
      </c>
      <c r="E6339">
        <v>0.36284215170622203</v>
      </c>
      <c r="F6339">
        <v>0.97574676437797203</v>
      </c>
      <c r="G6339">
        <v>0.95796866976518302</v>
      </c>
      <c r="H6339">
        <v>0.82470362912412998</v>
      </c>
      <c r="I6339">
        <v>1.02388218527075E-2</v>
      </c>
      <c r="J6339" s="1">
        <v>6.1816108946081299E-4</v>
      </c>
      <c r="K6339">
        <v>2.3717578537993701E-2</v>
      </c>
    </row>
    <row r="6340" spans="1:11" x14ac:dyDescent="0.25">
      <c r="A6340">
        <v>29</v>
      </c>
      <c r="B6340">
        <v>0.98650663537878203</v>
      </c>
      <c r="C6340">
        <v>0.98416230157668305</v>
      </c>
      <c r="D6340">
        <v>0.81628985726249803</v>
      </c>
      <c r="E6340">
        <v>0.89802427451019695</v>
      </c>
      <c r="F6340">
        <v>0.30649721215599601</v>
      </c>
      <c r="G6340">
        <v>0.96550324890149997</v>
      </c>
      <c r="H6340">
        <v>0.80882543038135102</v>
      </c>
      <c r="I6340">
        <v>0.18705957606417001</v>
      </c>
      <c r="J6340">
        <v>0.99135653883331298</v>
      </c>
      <c r="K6340">
        <v>0.81086898126298801</v>
      </c>
    </row>
    <row r="6341" spans="1:11" x14ac:dyDescent="0.25">
      <c r="A6341">
        <v>29</v>
      </c>
      <c r="B6341">
        <v>0.881420862219496</v>
      </c>
      <c r="C6341">
        <v>0.23733573355790899</v>
      </c>
      <c r="D6341">
        <v>0.14554291212366899</v>
      </c>
      <c r="E6341">
        <v>0.26485169069928199</v>
      </c>
      <c r="F6341">
        <v>9.2930651560531694E-2</v>
      </c>
      <c r="G6341">
        <v>0.112063648472452</v>
      </c>
      <c r="H6341">
        <v>0.469710958135932</v>
      </c>
      <c r="I6341">
        <v>0.12618119885101201</v>
      </c>
      <c r="J6341">
        <v>3.0379999449285801E-2</v>
      </c>
      <c r="K6341">
        <v>1.0209776664424899E-3</v>
      </c>
    </row>
    <row r="6342" spans="1:11" x14ac:dyDescent="0.25">
      <c r="A6342">
        <v>29</v>
      </c>
      <c r="B6342">
        <v>0.96821834443620602</v>
      </c>
      <c r="C6342">
        <v>0.98841365388300695</v>
      </c>
      <c r="D6342">
        <v>0.88048961981545604</v>
      </c>
      <c r="E6342">
        <v>0.58703541106166401</v>
      </c>
      <c r="F6342">
        <v>0.98078118772525502</v>
      </c>
      <c r="G6342">
        <v>0.59987654098240295</v>
      </c>
      <c r="H6342">
        <v>0.72535464881022305</v>
      </c>
      <c r="I6342">
        <v>0.82036177858931902</v>
      </c>
      <c r="J6342">
        <v>0.77155559013066599</v>
      </c>
      <c r="K6342">
        <v>0.99508327398806595</v>
      </c>
    </row>
    <row r="6343" spans="1:11" x14ac:dyDescent="0.25">
      <c r="A6343">
        <v>29</v>
      </c>
      <c r="B6343">
        <v>0.78438758113712603</v>
      </c>
      <c r="C6343">
        <v>0.62746934771678797</v>
      </c>
      <c r="D6343">
        <v>0.92781780223328403</v>
      </c>
      <c r="E6343">
        <v>0.345578901725688</v>
      </c>
      <c r="F6343">
        <v>0.25504042288810602</v>
      </c>
      <c r="G6343">
        <v>0.34083462062279002</v>
      </c>
      <c r="H6343">
        <v>9.8001960994278395E-2</v>
      </c>
      <c r="I6343">
        <v>0.99756581290811097</v>
      </c>
      <c r="J6343">
        <v>4.8480039778872601E-2</v>
      </c>
      <c r="K6343">
        <v>0.98352565555679605</v>
      </c>
    </row>
    <row r="6344" spans="1:11" x14ac:dyDescent="0.25">
      <c r="A6344">
        <v>29</v>
      </c>
      <c r="B6344">
        <v>0.94174834650007899</v>
      </c>
      <c r="C6344">
        <v>0.197741074810629</v>
      </c>
      <c r="D6344">
        <v>0.50006923625163802</v>
      </c>
      <c r="E6344">
        <v>0.21681669306722701</v>
      </c>
      <c r="F6344">
        <v>0.74055322407077895</v>
      </c>
      <c r="G6344">
        <v>0.81428242358824998</v>
      </c>
      <c r="H6344">
        <v>0.36974025119963699</v>
      </c>
      <c r="I6344">
        <v>0.75942854370999202</v>
      </c>
      <c r="J6344">
        <v>0.18782380455211101</v>
      </c>
      <c r="K6344">
        <v>0.21333267129348599</v>
      </c>
    </row>
    <row r="6345" spans="1:11" x14ac:dyDescent="0.25">
      <c r="A6345">
        <v>29</v>
      </c>
      <c r="B6345">
        <v>1</v>
      </c>
      <c r="C6345">
        <v>0</v>
      </c>
      <c r="D6345" t="s">
        <v>0</v>
      </c>
      <c r="E6345">
        <v>0.66475282817098702</v>
      </c>
      <c r="F6345">
        <v>0</v>
      </c>
      <c r="G6345">
        <v>0</v>
      </c>
      <c r="H6345">
        <v>0.75441912717328297</v>
      </c>
      <c r="I6345">
        <v>0</v>
      </c>
      <c r="J6345">
        <v>0</v>
      </c>
      <c r="K6345">
        <v>0</v>
      </c>
    </row>
    <row r="6346" spans="1:11" x14ac:dyDescent="0.25">
      <c r="A6346">
        <v>28</v>
      </c>
      <c r="B6346">
        <v>0.86717564622948995</v>
      </c>
      <c r="C6346">
        <v>4.36544106452341E-2</v>
      </c>
      <c r="D6346">
        <v>7.0113598486716097E-2</v>
      </c>
      <c r="E6346">
        <v>0.57656526949042497</v>
      </c>
      <c r="F6346">
        <v>0.45577406591756198</v>
      </c>
      <c r="G6346">
        <v>0.65551019202410699</v>
      </c>
      <c r="H6346">
        <v>0.92564269854401704</v>
      </c>
      <c r="I6346">
        <v>7.8753278822758701E-3</v>
      </c>
      <c r="J6346">
        <v>3.3870954776917601E-2</v>
      </c>
      <c r="K6346" s="1">
        <v>5.7138478363828499E-4</v>
      </c>
    </row>
    <row r="6347" spans="1:11" x14ac:dyDescent="0.25">
      <c r="A6347">
        <v>28</v>
      </c>
      <c r="B6347">
        <v>0.91359652012556503</v>
      </c>
      <c r="C6347">
        <v>0.90346756067579403</v>
      </c>
      <c r="D6347">
        <v>0.42536902246823599</v>
      </c>
      <c r="E6347">
        <v>0.41565636442427401</v>
      </c>
      <c r="F6347">
        <v>0.92247949220883596</v>
      </c>
      <c r="G6347">
        <v>0.70926763545375804</v>
      </c>
      <c r="H6347">
        <v>0.591696440854802</v>
      </c>
      <c r="I6347">
        <v>3.3262565216188797E-2</v>
      </c>
      <c r="J6347">
        <v>1.3172043627001501E-2</v>
      </c>
      <c r="K6347">
        <v>0</v>
      </c>
    </row>
    <row r="6348" spans="1:11" x14ac:dyDescent="0.25">
      <c r="A6348">
        <v>28</v>
      </c>
      <c r="B6348">
        <v>0.99728855026631202</v>
      </c>
      <c r="C6348">
        <v>0.99994641306180798</v>
      </c>
      <c r="D6348">
        <v>0.24498489016995001</v>
      </c>
      <c r="E6348">
        <v>0.93770565393534899</v>
      </c>
      <c r="F6348">
        <v>0.90578429458447596</v>
      </c>
      <c r="G6348">
        <v>0.85285086445999703</v>
      </c>
      <c r="H6348">
        <v>0.875121687244373</v>
      </c>
      <c r="I6348">
        <v>0.38738288987929598</v>
      </c>
      <c r="J6348">
        <v>0.99101028383015899</v>
      </c>
      <c r="K6348">
        <v>0.99837240804168204</v>
      </c>
    </row>
    <row r="6349" spans="1:11" x14ac:dyDescent="0.25">
      <c r="A6349">
        <v>28</v>
      </c>
      <c r="B6349">
        <v>0.96354064111612403</v>
      </c>
      <c r="C6349">
        <v>0.90219738605942501</v>
      </c>
      <c r="D6349">
        <v>0.78818439423832898</v>
      </c>
      <c r="E6349">
        <v>0.47934786903302601</v>
      </c>
      <c r="F6349">
        <v>0.35946596878921799</v>
      </c>
      <c r="G6349">
        <v>0.59698486069169598</v>
      </c>
      <c r="H6349">
        <v>0.58948600127038098</v>
      </c>
      <c r="I6349">
        <v>0.77260636713428998</v>
      </c>
      <c r="J6349">
        <v>0.39604282280417002</v>
      </c>
      <c r="K6349">
        <v>0.19588348782073201</v>
      </c>
    </row>
    <row r="6350" spans="1:11" x14ac:dyDescent="0.25">
      <c r="A6350">
        <v>28</v>
      </c>
      <c r="B6350">
        <v>0.99407202593160204</v>
      </c>
      <c r="C6350">
        <v>2.3284741863565699E-2</v>
      </c>
      <c r="D6350">
        <v>0.22494433837216901</v>
      </c>
      <c r="E6350">
        <v>0.52304396544958198</v>
      </c>
      <c r="F6350">
        <v>0.66429373136271297</v>
      </c>
      <c r="G6350">
        <v>0.827903381573456</v>
      </c>
      <c r="H6350">
        <v>0.76175127877987303</v>
      </c>
      <c r="I6350" s="1">
        <v>9.9057905933601408E-4</v>
      </c>
      <c r="J6350">
        <v>0.15092534747545799</v>
      </c>
      <c r="K6350">
        <v>3.0964280113222602E-2</v>
      </c>
    </row>
    <row r="6351" spans="1:11" x14ac:dyDescent="0.25">
      <c r="A6351">
        <v>28</v>
      </c>
      <c r="B6351">
        <v>0.93504475079190696</v>
      </c>
      <c r="C6351">
        <v>0.47927359138220899</v>
      </c>
      <c r="D6351">
        <v>0.64921961722485</v>
      </c>
      <c r="E6351">
        <v>0.69266387622307102</v>
      </c>
      <c r="F6351">
        <v>0.80704725477499295</v>
      </c>
      <c r="G6351">
        <v>0.65345847913174504</v>
      </c>
      <c r="H6351">
        <v>0.66310347325821395</v>
      </c>
      <c r="I6351">
        <v>1.28030373825576E-2</v>
      </c>
      <c r="J6351">
        <v>0.74545467113592001</v>
      </c>
      <c r="K6351">
        <v>2.3724571620701799E-3</v>
      </c>
    </row>
    <row r="6352" spans="1:11" x14ac:dyDescent="0.25">
      <c r="A6352">
        <v>28</v>
      </c>
      <c r="B6352">
        <v>0.97704745206269095</v>
      </c>
      <c r="C6352">
        <v>0.51786587341175605</v>
      </c>
      <c r="D6352">
        <v>0.185361630489459</v>
      </c>
      <c r="E6352">
        <v>0.418979310013749</v>
      </c>
      <c r="F6352">
        <v>0.44776608551598002</v>
      </c>
      <c r="G6352">
        <v>0.30589906666269001</v>
      </c>
      <c r="H6352">
        <v>0.229790180818153</v>
      </c>
      <c r="I6352">
        <v>0.99938991135242805</v>
      </c>
      <c r="J6352">
        <v>0.129333528585938</v>
      </c>
      <c r="K6352">
        <v>0.99413869335263805</v>
      </c>
    </row>
    <row r="6353" spans="1:11" x14ac:dyDescent="0.25">
      <c r="A6353">
        <v>28</v>
      </c>
      <c r="B6353">
        <v>0.968373966127966</v>
      </c>
      <c r="C6353">
        <v>0.86049071307365899</v>
      </c>
      <c r="D6353">
        <v>0.80714585321503995</v>
      </c>
      <c r="E6353">
        <v>0.91198025110161995</v>
      </c>
      <c r="F6353">
        <v>0.34465313511629198</v>
      </c>
      <c r="G6353">
        <v>0.94679431931817404</v>
      </c>
      <c r="H6353">
        <v>0.96449427708672497</v>
      </c>
      <c r="I6353">
        <v>0.52561854529808005</v>
      </c>
      <c r="J6353">
        <v>0.55439070010673897</v>
      </c>
      <c r="K6353">
        <v>0.68044004707819805</v>
      </c>
    </row>
    <row r="6354" spans="1:11" x14ac:dyDescent="0.25">
      <c r="A6354">
        <v>28</v>
      </c>
      <c r="B6354">
        <v>0.51782105472798901</v>
      </c>
      <c r="C6354">
        <v>0.29796667072398197</v>
      </c>
      <c r="D6354">
        <v>0.191948155047414</v>
      </c>
      <c r="E6354">
        <v>0.34033568656235702</v>
      </c>
      <c r="F6354">
        <v>0.17120053179258199</v>
      </c>
      <c r="G6354">
        <v>0.76196613593842</v>
      </c>
      <c r="H6354">
        <v>3.3812445037819501E-2</v>
      </c>
      <c r="I6354">
        <v>0.99981318077741299</v>
      </c>
      <c r="J6354">
        <v>0.230916273743275</v>
      </c>
      <c r="K6354">
        <v>0.99896272135405095</v>
      </c>
    </row>
    <row r="6355" spans="1:11" x14ac:dyDescent="0.25">
      <c r="A6355">
        <v>28</v>
      </c>
      <c r="B6355">
        <v>0.630936049212238</v>
      </c>
      <c r="C6355">
        <v>0.334202221652528</v>
      </c>
      <c r="D6355">
        <v>0.98696455274732398</v>
      </c>
      <c r="E6355">
        <v>0.60267965377159005</v>
      </c>
      <c r="F6355">
        <v>0.115358922728672</v>
      </c>
      <c r="G6355">
        <v>0.65691614236078499</v>
      </c>
      <c r="H6355">
        <v>0.51794608945596399</v>
      </c>
      <c r="I6355">
        <v>0.134346800757493</v>
      </c>
      <c r="J6355">
        <v>0.94471778762355996</v>
      </c>
      <c r="K6355">
        <v>3.5730163974384901E-2</v>
      </c>
    </row>
    <row r="6356" spans="1:11" x14ac:dyDescent="0.25">
      <c r="A6356">
        <v>28</v>
      </c>
      <c r="B6356">
        <v>0.94973857217754798</v>
      </c>
      <c r="C6356">
        <v>0.90321493686743803</v>
      </c>
      <c r="D6356">
        <v>0.447508337835339</v>
      </c>
      <c r="E6356">
        <v>0.71772801136793596</v>
      </c>
      <c r="F6356">
        <v>0.63896126716743396</v>
      </c>
      <c r="G6356">
        <v>0.67902448261909298</v>
      </c>
      <c r="H6356">
        <v>0.704096965578351</v>
      </c>
      <c r="I6356">
        <v>3.2657396167043398E-2</v>
      </c>
      <c r="J6356">
        <v>0.86853995842193898</v>
      </c>
      <c r="K6356">
        <v>0.28304436884442202</v>
      </c>
    </row>
    <row r="6357" spans="1:11" x14ac:dyDescent="0.25">
      <c r="A6357">
        <v>28</v>
      </c>
      <c r="B6357">
        <v>0.68132487056832602</v>
      </c>
      <c r="C6357">
        <v>0.462046443307427</v>
      </c>
      <c r="D6357">
        <v>0.97087555109346502</v>
      </c>
      <c r="E6357">
        <v>0.28002917500320101</v>
      </c>
      <c r="F6357">
        <v>3.4726545435450298E-2</v>
      </c>
      <c r="G6357">
        <v>2.5834980412341099E-2</v>
      </c>
      <c r="H6357">
        <v>0.208811949035943</v>
      </c>
      <c r="I6357">
        <v>0</v>
      </c>
      <c r="J6357">
        <v>0.955555319846627</v>
      </c>
      <c r="K6357">
        <v>0</v>
      </c>
    </row>
    <row r="6358" spans="1:11" x14ac:dyDescent="0.25">
      <c r="A6358">
        <v>28</v>
      </c>
      <c r="B6358">
        <v>0.96836642849284404</v>
      </c>
      <c r="C6358">
        <v>6.4303740982191895E-2</v>
      </c>
      <c r="D6358">
        <v>2.98386588788889E-2</v>
      </c>
      <c r="E6358">
        <v>0.24237623746415601</v>
      </c>
      <c r="F6358">
        <v>0.46052877398046499</v>
      </c>
      <c r="G6358" s="1">
        <v>0.25367721351450601</v>
      </c>
      <c r="H6358">
        <v>0.121198986751566</v>
      </c>
      <c r="I6358">
        <v>0.87434426622891503</v>
      </c>
      <c r="J6358">
        <v>0.37500784946063798</v>
      </c>
      <c r="K6358">
        <v>0.96271726403799995</v>
      </c>
    </row>
    <row r="6359" spans="1:11" x14ac:dyDescent="0.25">
      <c r="A6359">
        <v>28</v>
      </c>
      <c r="B6359">
        <v>0.44633127023972502</v>
      </c>
      <c r="C6359">
        <v>0.68899464241402997</v>
      </c>
      <c r="D6359">
        <v>0.94559626860722001</v>
      </c>
      <c r="E6359">
        <v>3.8189679036715003E-2</v>
      </c>
      <c r="F6359">
        <v>2.9739889929106301E-2</v>
      </c>
      <c r="G6359">
        <v>0.10159508688088199</v>
      </c>
      <c r="H6359">
        <v>2.30725213024639E-2</v>
      </c>
      <c r="I6359">
        <v>0.87539308534010096</v>
      </c>
      <c r="J6359">
        <v>7.63942872578825E-3</v>
      </c>
      <c r="K6359">
        <v>0.97975602104674098</v>
      </c>
    </row>
    <row r="6360" spans="1:11" x14ac:dyDescent="0.25">
      <c r="A6360">
        <v>28</v>
      </c>
      <c r="B6360">
        <v>0.97209821312977496</v>
      </c>
      <c r="C6360">
        <v>0.94035059419750899</v>
      </c>
      <c r="D6360">
        <v>0.90901522404566104</v>
      </c>
      <c r="E6360">
        <v>0.97565921666072197</v>
      </c>
      <c r="F6360">
        <v>0.55185667053579301</v>
      </c>
      <c r="G6360">
        <v>0.99336958609089898</v>
      </c>
      <c r="H6360">
        <v>0.98684463005755096</v>
      </c>
      <c r="I6360">
        <v>2.3514456178012198E-2</v>
      </c>
      <c r="J6360">
        <v>0.99940312087268202</v>
      </c>
      <c r="K6360">
        <v>0.95274619774577896</v>
      </c>
    </row>
    <row r="6361" spans="1:11" x14ac:dyDescent="0.25">
      <c r="A6361">
        <v>28</v>
      </c>
      <c r="B6361">
        <v>0.857773265165093</v>
      </c>
      <c r="C6361">
        <v>0.20247188939593799</v>
      </c>
      <c r="D6361">
        <v>0.90930285387725396</v>
      </c>
      <c r="E6361">
        <v>0.85262839397162304</v>
      </c>
      <c r="F6361">
        <v>0.83291147241722097</v>
      </c>
      <c r="G6361">
        <v>0.88122608541026903</v>
      </c>
      <c r="H6361">
        <v>0.98078785710126304</v>
      </c>
      <c r="I6361" s="1">
        <v>3.6902779827807398E-4</v>
      </c>
      <c r="J6361">
        <v>0.96399940148421204</v>
      </c>
      <c r="K6361">
        <v>0.26504883484435598</v>
      </c>
    </row>
    <row r="6362" spans="1:11" x14ac:dyDescent="0.25">
      <c r="A6362">
        <v>28</v>
      </c>
      <c r="B6362">
        <v>0.99931361925457296</v>
      </c>
      <c r="C6362" s="1">
        <v>2.20460303774468E-5</v>
      </c>
      <c r="D6362">
        <v>0.87093804008586095</v>
      </c>
      <c r="E6362">
        <v>3.0661169364549299E-3</v>
      </c>
      <c r="F6362">
        <v>1.1661831788051099E-2</v>
      </c>
      <c r="G6362">
        <v>5.4075681437184397E-3</v>
      </c>
      <c r="H6362" s="1">
        <v>2.5837526833370002E-4</v>
      </c>
      <c r="I6362">
        <v>0.641331236402649</v>
      </c>
      <c r="J6362">
        <v>2.5259856388508101E-2</v>
      </c>
      <c r="K6362">
        <v>0.35919717724260197</v>
      </c>
    </row>
    <row r="6363" spans="1:11" x14ac:dyDescent="0.25">
      <c r="A6363">
        <v>28</v>
      </c>
      <c r="B6363">
        <v>0.97253974975788704</v>
      </c>
      <c r="C6363">
        <v>6.0494404959534197E-2</v>
      </c>
      <c r="D6363">
        <v>0.46106368796202102</v>
      </c>
      <c r="E6363">
        <v>0.51777389339839897</v>
      </c>
      <c r="F6363">
        <v>0.231430400739805</v>
      </c>
      <c r="G6363">
        <v>0.30564710841988202</v>
      </c>
      <c r="H6363">
        <v>0.38103988249431098</v>
      </c>
      <c r="I6363">
        <v>3.4382096283606098E-2</v>
      </c>
      <c r="J6363">
        <v>0.66375526640017801</v>
      </c>
      <c r="K6363">
        <v>9.4487090030182797E-2</v>
      </c>
    </row>
    <row r="6364" spans="1:11" x14ac:dyDescent="0.25">
      <c r="A6364">
        <v>28</v>
      </c>
      <c r="B6364">
        <v>0.96421672587964602</v>
      </c>
      <c r="C6364">
        <v>0.99563319820896901</v>
      </c>
      <c r="D6364">
        <v>0.92230513455863095</v>
      </c>
      <c r="E6364">
        <v>0.60399097204942298</v>
      </c>
      <c r="F6364">
        <v>0.41262248281557001</v>
      </c>
      <c r="G6364" s="1">
        <v>0.61743505101767904</v>
      </c>
      <c r="H6364">
        <v>1</v>
      </c>
      <c r="I6364">
        <v>6.5258588239494805E-2</v>
      </c>
      <c r="J6364">
        <v>0.98070097711440996</v>
      </c>
      <c r="K6364">
        <v>0.177959064738547</v>
      </c>
    </row>
    <row r="6365" spans="1:11" x14ac:dyDescent="0.25">
      <c r="A6365">
        <v>28</v>
      </c>
      <c r="B6365">
        <v>0.91213322824370302</v>
      </c>
      <c r="C6365">
        <v>0.92729650806270703</v>
      </c>
      <c r="D6365">
        <v>0.998930693581219</v>
      </c>
      <c r="E6365">
        <v>0.53219569425643998</v>
      </c>
      <c r="F6365">
        <v>0.39569901198171298</v>
      </c>
      <c r="G6365">
        <v>0.232978677253181</v>
      </c>
      <c r="H6365">
        <v>9.36935699765509E-2</v>
      </c>
      <c r="I6365">
        <v>0.76159222244133795</v>
      </c>
      <c r="J6365">
        <v>0.97615051904547601</v>
      </c>
      <c r="K6365">
        <v>0.98339553202951902</v>
      </c>
    </row>
    <row r="6366" spans="1:11" x14ac:dyDescent="0.25">
      <c r="A6366">
        <v>28</v>
      </c>
      <c r="B6366">
        <v>0.85281050781475898</v>
      </c>
      <c r="C6366">
        <v>0.41927789240378399</v>
      </c>
      <c r="D6366">
        <v>0.154512180394618</v>
      </c>
      <c r="E6366">
        <v>0.46932550228002901</v>
      </c>
      <c r="F6366">
        <v>0.68115643763280698</v>
      </c>
      <c r="G6366">
        <v>0.59445233274179599</v>
      </c>
      <c r="H6366">
        <v>0.20626833588947999</v>
      </c>
      <c r="I6366">
        <v>1.68685276435772E-2</v>
      </c>
      <c r="J6366">
        <v>0.47371336100772499</v>
      </c>
      <c r="K6366">
        <v>0.13083196767760899</v>
      </c>
    </row>
    <row r="6367" spans="1:11" x14ac:dyDescent="0.25">
      <c r="A6367">
        <v>28</v>
      </c>
      <c r="B6367">
        <v>0.57922405019975198</v>
      </c>
      <c r="C6367">
        <v>0.45117083037356398</v>
      </c>
      <c r="D6367">
        <v>1.5257666229724701E-2</v>
      </c>
      <c r="E6367">
        <v>0.40407618706084097</v>
      </c>
      <c r="F6367">
        <v>0.38185691745084899</v>
      </c>
      <c r="G6367">
        <v>0.31189072604432</v>
      </c>
      <c r="H6367">
        <v>0</v>
      </c>
      <c r="I6367">
        <v>9.6351788406555297E-2</v>
      </c>
      <c r="J6367">
        <v>0.357134344166748</v>
      </c>
      <c r="K6367">
        <v>0.98514714892949296</v>
      </c>
    </row>
    <row r="6368" spans="1:11" x14ac:dyDescent="0.25">
      <c r="A6368">
        <v>28</v>
      </c>
      <c r="B6368">
        <v>0.94696065333870705</v>
      </c>
      <c r="C6368">
        <v>0.56206492680367703</v>
      </c>
      <c r="D6368">
        <v>1.0898761082868901E-2</v>
      </c>
      <c r="E6368">
        <v>0.71493824943908302</v>
      </c>
      <c r="F6368">
        <v>0.20892227078487299</v>
      </c>
      <c r="G6368">
        <v>0.49259404766604897</v>
      </c>
      <c r="H6368">
        <v>0.85771274274800702</v>
      </c>
      <c r="I6368">
        <v>8.0395210740206294E-2</v>
      </c>
      <c r="J6368">
        <v>6.7654546615649805E-2</v>
      </c>
      <c r="K6368">
        <v>0.59674394397743102</v>
      </c>
    </row>
    <row r="6369" spans="1:11" x14ac:dyDescent="0.25">
      <c r="A6369">
        <v>28</v>
      </c>
      <c r="B6369">
        <v>0.99571847377578704</v>
      </c>
      <c r="C6369">
        <v>0.92730104151831805</v>
      </c>
      <c r="D6369">
        <v>0.86204615100757798</v>
      </c>
      <c r="E6369">
        <v>0.33266961766457398</v>
      </c>
      <c r="F6369">
        <v>0.24907013798583599</v>
      </c>
      <c r="G6369">
        <v>7.0181902415198505E-2</v>
      </c>
      <c r="H6369">
        <v>0.20443883180673</v>
      </c>
      <c r="I6369">
        <v>0.94632058407254904</v>
      </c>
      <c r="J6369">
        <v>0.91094451474733495</v>
      </c>
      <c r="K6369">
        <v>0.99994116997418703</v>
      </c>
    </row>
    <row r="6370" spans="1:11" x14ac:dyDescent="0.25">
      <c r="A6370">
        <v>28</v>
      </c>
      <c r="B6370">
        <v>0.69206234939119704</v>
      </c>
      <c r="C6370">
        <v>0.98489065694490596</v>
      </c>
      <c r="D6370">
        <v>0.82531806629236404</v>
      </c>
      <c r="E6370">
        <v>0.78404518937083401</v>
      </c>
      <c r="F6370">
        <v>0.71949793447042198</v>
      </c>
      <c r="G6370">
        <v>0.74492938920206797</v>
      </c>
      <c r="H6370">
        <v>5.4734570794974499E-2</v>
      </c>
      <c r="I6370">
        <v>1</v>
      </c>
      <c r="J6370">
        <v>8.5125256290203899E-2</v>
      </c>
      <c r="K6370">
        <v>1</v>
      </c>
    </row>
    <row r="6371" spans="1:11" x14ac:dyDescent="0.25">
      <c r="A6371">
        <v>28</v>
      </c>
      <c r="B6371">
        <v>0.69720013090169297</v>
      </c>
      <c r="C6371">
        <v>0.47752063768571701</v>
      </c>
      <c r="D6371">
        <v>0.64781104822524105</v>
      </c>
      <c r="E6371">
        <v>0.37833167637717102</v>
      </c>
      <c r="F6371">
        <v>0.33548941648538599</v>
      </c>
      <c r="G6371">
        <v>0.54962251956160002</v>
      </c>
      <c r="H6371">
        <v>0.15941887843323599</v>
      </c>
      <c r="I6371">
        <v>0.13584526399892399</v>
      </c>
      <c r="J6371">
        <v>9.6312902429466898E-2</v>
      </c>
      <c r="K6371">
        <v>0.18124576737060399</v>
      </c>
    </row>
    <row r="6372" spans="1:11" x14ac:dyDescent="0.25">
      <c r="A6372">
        <v>28</v>
      </c>
      <c r="B6372">
        <v>0.716491261123265</v>
      </c>
      <c r="C6372">
        <v>0.171555896532776</v>
      </c>
      <c r="D6372">
        <v>0.22710179173679601</v>
      </c>
      <c r="E6372">
        <v>0.385430975428666</v>
      </c>
      <c r="F6372">
        <v>0.36748022762837201</v>
      </c>
      <c r="G6372">
        <v>0.55402083168092997</v>
      </c>
      <c r="H6372">
        <v>0.45027236062004899</v>
      </c>
      <c r="I6372">
        <v>0.49473496440165599</v>
      </c>
      <c r="J6372">
        <v>0.392500393013547</v>
      </c>
      <c r="K6372">
        <v>0.41406312800842199</v>
      </c>
    </row>
    <row r="6373" spans="1:11" x14ac:dyDescent="0.25">
      <c r="A6373">
        <v>28</v>
      </c>
      <c r="B6373">
        <v>0.98812503981435795</v>
      </c>
      <c r="C6373">
        <v>0.99989277114625996</v>
      </c>
      <c r="D6373">
        <v>0.97726338086076003</v>
      </c>
      <c r="E6373">
        <v>0.95793827032981704</v>
      </c>
      <c r="F6373">
        <v>0.92331897650998895</v>
      </c>
      <c r="G6373">
        <v>0.992496740151393</v>
      </c>
      <c r="H6373">
        <v>0.86945539928671201</v>
      </c>
      <c r="I6373">
        <v>0.63985936846111402</v>
      </c>
      <c r="J6373">
        <v>0.99715622287427796</v>
      </c>
      <c r="K6373">
        <v>0.31334306618570001</v>
      </c>
    </row>
    <row r="6374" spans="1:11" x14ac:dyDescent="0.25">
      <c r="A6374">
        <v>28</v>
      </c>
      <c r="B6374">
        <v>0.99980114931132402</v>
      </c>
      <c r="C6374">
        <v>0.99936949531164698</v>
      </c>
      <c r="D6374">
        <v>0.51630251964538199</v>
      </c>
      <c r="E6374">
        <v>0.98274731291229001</v>
      </c>
      <c r="F6374">
        <v>0.97034184470704699</v>
      </c>
      <c r="G6374">
        <v>0.99853860608131195</v>
      </c>
      <c r="H6374">
        <v>0.99884988398391295</v>
      </c>
      <c r="I6374">
        <v>8.3660600887972794E-2</v>
      </c>
      <c r="J6374">
        <v>0.98897186430939599</v>
      </c>
      <c r="K6374">
        <v>3.1070063160523E-3</v>
      </c>
    </row>
    <row r="6375" spans="1:11" x14ac:dyDescent="0.25">
      <c r="A6375">
        <v>28</v>
      </c>
      <c r="B6375">
        <v>0.414860867398049</v>
      </c>
      <c r="C6375">
        <v>3.2502600353738802E-2</v>
      </c>
      <c r="D6375">
        <v>1.4891047801732799E-3</v>
      </c>
      <c r="E6375">
        <v>0.97927036223350195</v>
      </c>
      <c r="F6375">
        <v>0.98240120659819796</v>
      </c>
      <c r="G6375">
        <v>0.99191831765902105</v>
      </c>
      <c r="H6375">
        <v>0.99931432266319797</v>
      </c>
      <c r="I6375">
        <v>0.951879948866998</v>
      </c>
      <c r="J6375">
        <v>0.74703425450833505</v>
      </c>
      <c r="K6375">
        <v>1</v>
      </c>
    </row>
    <row r="6376" spans="1:11" x14ac:dyDescent="0.25">
      <c r="A6376">
        <v>28</v>
      </c>
      <c r="B6376">
        <v>0.99772887396885201</v>
      </c>
      <c r="C6376">
        <v>0.65307598463334504</v>
      </c>
      <c r="D6376">
        <v>0.12648878589478099</v>
      </c>
      <c r="E6376">
        <v>0.58192960599655597</v>
      </c>
      <c r="F6376">
        <v>0.72259004762361401</v>
      </c>
      <c r="G6376">
        <v>0.98740589677391299</v>
      </c>
      <c r="H6376">
        <v>0.66935128755541995</v>
      </c>
      <c r="I6376">
        <v>0.97399185381604403</v>
      </c>
      <c r="J6376">
        <v>4.0691845487210998E-2</v>
      </c>
      <c r="K6376">
        <v>0.679720744868482</v>
      </c>
    </row>
    <row r="6377" spans="1:11" x14ac:dyDescent="0.25">
      <c r="A6377">
        <v>28</v>
      </c>
      <c r="B6377">
        <v>0.99253010168564204</v>
      </c>
      <c r="C6377">
        <v>0.84006610426736705</v>
      </c>
      <c r="D6377">
        <v>7.3844707474924595E-2</v>
      </c>
      <c r="E6377">
        <v>0.67618711791789998</v>
      </c>
      <c r="F6377">
        <v>0.112037752093441</v>
      </c>
      <c r="G6377">
        <v>0.66275022774520498</v>
      </c>
      <c r="H6377">
        <v>0.13235939808917099</v>
      </c>
      <c r="I6377">
        <v>0.91047713067436498</v>
      </c>
      <c r="J6377">
        <v>0.62342977812878198</v>
      </c>
      <c r="K6377">
        <v>0.98949968451029902</v>
      </c>
    </row>
    <row r="6378" spans="1:11" x14ac:dyDescent="0.25">
      <c r="A6378">
        <v>28</v>
      </c>
      <c r="B6378">
        <v>0.999023960246058</v>
      </c>
      <c r="C6378">
        <v>0</v>
      </c>
      <c r="D6378">
        <v>1</v>
      </c>
      <c r="E6378">
        <v>0.334758605025267</v>
      </c>
      <c r="F6378">
        <v>0</v>
      </c>
      <c r="G6378" s="1">
        <v>0</v>
      </c>
      <c r="H6378">
        <v>0.46570553849525997</v>
      </c>
      <c r="I6378">
        <v>2.513316689144E-2</v>
      </c>
      <c r="J6378">
        <v>0.84702822361053198</v>
      </c>
      <c r="K6378">
        <v>4.77800439378742E-3</v>
      </c>
    </row>
    <row r="6379" spans="1:11" x14ac:dyDescent="0.25">
      <c r="A6379">
        <v>28</v>
      </c>
      <c r="B6379">
        <v>0.84770768388231299</v>
      </c>
      <c r="C6379">
        <v>0.56272357973596199</v>
      </c>
      <c r="D6379">
        <v>0.85645426974600702</v>
      </c>
      <c r="E6379">
        <v>0.30707894216442599</v>
      </c>
      <c r="F6379">
        <v>0.43254929083198101</v>
      </c>
      <c r="G6379">
        <v>0.29345461193391498</v>
      </c>
      <c r="H6379">
        <v>0.14802947985328699</v>
      </c>
      <c r="I6379">
        <v>0.13145252660229201</v>
      </c>
      <c r="J6379">
        <v>0.82937725395151496</v>
      </c>
      <c r="K6379">
        <v>0.99989933888027804</v>
      </c>
    </row>
    <row r="6380" spans="1:11" x14ac:dyDescent="0.25">
      <c r="A6380">
        <v>28</v>
      </c>
      <c r="B6380">
        <v>0.695515553927053</v>
      </c>
      <c r="C6380">
        <v>4.9446920141409799E-2</v>
      </c>
      <c r="D6380">
        <v>0.56896113067632703</v>
      </c>
      <c r="E6380">
        <v>6.2573055066736993E-2</v>
      </c>
      <c r="F6380">
        <v>0.165635724064329</v>
      </c>
      <c r="G6380">
        <v>0.165675692170175</v>
      </c>
      <c r="H6380">
        <v>0.228571444426582</v>
      </c>
      <c r="I6380">
        <v>1</v>
      </c>
      <c r="J6380">
        <v>0.10746394473710701</v>
      </c>
      <c r="K6380">
        <v>8.5084456460427504E-2</v>
      </c>
    </row>
    <row r="6381" spans="1:11" x14ac:dyDescent="0.25">
      <c r="A6381">
        <v>28</v>
      </c>
      <c r="B6381">
        <v>0.91732738568587102</v>
      </c>
      <c r="C6381">
        <v>0.76983466372782905</v>
      </c>
      <c r="D6381">
        <v>0.73116040538412497</v>
      </c>
      <c r="E6381">
        <v>0.37588851261671402</v>
      </c>
      <c r="F6381" s="1">
        <v>8.0761460256531395E-4</v>
      </c>
      <c r="G6381">
        <v>0.49148289977551801</v>
      </c>
      <c r="H6381">
        <v>0.121810691173703</v>
      </c>
      <c r="I6381">
        <v>0.93760632130425603</v>
      </c>
      <c r="J6381">
        <v>0.19600777863692401</v>
      </c>
      <c r="K6381">
        <v>0.89564064067647997</v>
      </c>
    </row>
    <row r="6382" spans="1:11" x14ac:dyDescent="0.25">
      <c r="A6382">
        <v>28</v>
      </c>
      <c r="B6382">
        <v>0.794540407998098</v>
      </c>
      <c r="C6382">
        <v>0.67775135676250697</v>
      </c>
      <c r="D6382">
        <v>0.99985440273354698</v>
      </c>
      <c r="E6382">
        <v>0.62120102570906499</v>
      </c>
      <c r="F6382">
        <v>0.36197652532752</v>
      </c>
      <c r="G6382">
        <v>0.57129153464772897</v>
      </c>
      <c r="H6382">
        <v>0.50526384373665201</v>
      </c>
      <c r="I6382">
        <v>0.90936197027478105</v>
      </c>
      <c r="J6382">
        <v>0.98561604880539599</v>
      </c>
      <c r="K6382">
        <v>0.99594575556561904</v>
      </c>
    </row>
    <row r="6383" spans="1:11" x14ac:dyDescent="0.25">
      <c r="A6383">
        <v>28</v>
      </c>
      <c r="B6383">
        <v>0.939845723499946</v>
      </c>
      <c r="C6383">
        <v>0.12050867184917</v>
      </c>
      <c r="D6383">
        <v>0.81518394544462802</v>
      </c>
      <c r="E6383">
        <v>0.213184401226715</v>
      </c>
      <c r="F6383">
        <v>2.3820328627132101E-2</v>
      </c>
      <c r="G6383">
        <v>0.47280585014805399</v>
      </c>
      <c r="H6383">
        <v>4.7749654471193601E-2</v>
      </c>
      <c r="I6383">
        <v>0.18434562680090999</v>
      </c>
      <c r="J6383">
        <v>0.38826220813829598</v>
      </c>
      <c r="K6383">
        <v>0.68786831898123502</v>
      </c>
    </row>
    <row r="6384" spans="1:11" x14ac:dyDescent="0.25">
      <c r="A6384">
        <v>28</v>
      </c>
      <c r="B6384">
        <v>0.92143820544118604</v>
      </c>
      <c r="C6384">
        <v>0.39184789433922401</v>
      </c>
      <c r="D6384">
        <v>3.3631245966306497E-2</v>
      </c>
      <c r="E6384">
        <v>0.137919500310558</v>
      </c>
      <c r="F6384">
        <v>4.73173776308915E-2</v>
      </c>
      <c r="G6384">
        <v>0.100058616981917</v>
      </c>
      <c r="H6384">
        <v>0.17238354973512299</v>
      </c>
      <c r="I6384">
        <v>0.956916938554778</v>
      </c>
      <c r="J6384">
        <v>1.47075013052437E-2</v>
      </c>
      <c r="K6384">
        <v>4.6226788753532699E-2</v>
      </c>
    </row>
    <row r="6385" spans="1:11" x14ac:dyDescent="0.25">
      <c r="A6385">
        <v>28</v>
      </c>
      <c r="B6385">
        <v>0.39274456423031801</v>
      </c>
      <c r="C6385">
        <v>0.97153900284781003</v>
      </c>
      <c r="D6385">
        <v>0.996611898441775</v>
      </c>
      <c r="E6385">
        <v>2.96320247004669E-2</v>
      </c>
      <c r="F6385">
        <v>7.0759790879661597E-2</v>
      </c>
      <c r="G6385">
        <v>6.8625175266169694E-2</v>
      </c>
      <c r="H6385">
        <v>8.81576676217442E-3</v>
      </c>
      <c r="I6385">
        <v>0.826051004806303</v>
      </c>
      <c r="J6385">
        <v>0.93887668046189798</v>
      </c>
      <c r="K6385">
        <v>0.853282311351235</v>
      </c>
    </row>
    <row r="6386" spans="1:11" x14ac:dyDescent="0.25">
      <c r="A6386">
        <v>28</v>
      </c>
      <c r="B6386">
        <v>0.63531803955292898</v>
      </c>
      <c r="C6386">
        <v>1.6962727472687199E-2</v>
      </c>
      <c r="D6386">
        <v>0.99935346439527395</v>
      </c>
      <c r="E6386">
        <v>0.83135006038819104</v>
      </c>
      <c r="F6386">
        <v>0.234960085257858</v>
      </c>
      <c r="G6386">
        <v>0.61110626259099998</v>
      </c>
      <c r="H6386">
        <v>0.36249639428814701</v>
      </c>
      <c r="I6386" s="1">
        <v>8.53679195936606E-6</v>
      </c>
      <c r="J6386">
        <v>0.95691185708607895</v>
      </c>
      <c r="K6386" s="1">
        <v>2.6905927168586699E-4</v>
      </c>
    </row>
    <row r="6387" spans="1:11" x14ac:dyDescent="0.25">
      <c r="A6387">
        <v>27</v>
      </c>
      <c r="B6387">
        <v>0.89785140711627598</v>
      </c>
      <c r="C6387">
        <v>0.88926952530369296</v>
      </c>
      <c r="D6387">
        <v>0.30190901249746799</v>
      </c>
      <c r="E6387">
        <v>0.82533665624290697</v>
      </c>
      <c r="F6387">
        <v>0.83114551029139205</v>
      </c>
      <c r="G6387">
        <v>0.88397022116478297</v>
      </c>
      <c r="H6387">
        <v>0.82741458733534201</v>
      </c>
      <c r="I6387">
        <v>0.99991902759824403</v>
      </c>
      <c r="J6387">
        <v>0.56735205129574995</v>
      </c>
      <c r="K6387">
        <v>0.99625842933948305</v>
      </c>
    </row>
    <row r="6388" spans="1:11" x14ac:dyDescent="0.25">
      <c r="A6388">
        <v>27</v>
      </c>
      <c r="B6388">
        <v>0.94411271882164405</v>
      </c>
      <c r="C6388">
        <v>3.4148735975542702E-2</v>
      </c>
      <c r="D6388">
        <v>0.96387748264665796</v>
      </c>
      <c r="E6388">
        <v>1.29742712632815E-2</v>
      </c>
      <c r="F6388">
        <v>1.3214435847877799E-2</v>
      </c>
      <c r="G6388" s="1">
        <v>7.0524122455521698E-4</v>
      </c>
      <c r="H6388">
        <v>5.9611497810761497E-3</v>
      </c>
      <c r="I6388">
        <v>0.33245412881320602</v>
      </c>
      <c r="J6388" s="1">
        <v>5.9389827677704501E-4</v>
      </c>
      <c r="K6388">
        <v>0.19485245647632499</v>
      </c>
    </row>
    <row r="6389" spans="1:11" x14ac:dyDescent="0.25">
      <c r="A6389">
        <v>27</v>
      </c>
      <c r="B6389">
        <v>0.928123783594337</v>
      </c>
      <c r="C6389">
        <v>7.5757064559391393E-2</v>
      </c>
      <c r="D6389">
        <v>3.3022383134120099E-2</v>
      </c>
      <c r="E6389">
        <v>0.51281294832717506</v>
      </c>
      <c r="F6389">
        <v>0.69307180458654305</v>
      </c>
      <c r="G6389">
        <v>0.75799114908569198</v>
      </c>
      <c r="H6389">
        <v>0.52949137019487102</v>
      </c>
      <c r="I6389">
        <v>1</v>
      </c>
      <c r="J6389">
        <v>0.68830583097431997</v>
      </c>
      <c r="K6389">
        <v>1</v>
      </c>
    </row>
    <row r="6390" spans="1:11" x14ac:dyDescent="0.25">
      <c r="A6390">
        <v>27</v>
      </c>
      <c r="B6390">
        <v>0.45963415955549902</v>
      </c>
      <c r="C6390">
        <v>0.23446157779004201</v>
      </c>
      <c r="D6390">
        <v>0.12718784809969499</v>
      </c>
      <c r="E6390">
        <v>0.43845718754732099</v>
      </c>
      <c r="F6390">
        <v>0.46019922324236001</v>
      </c>
      <c r="G6390">
        <v>0.46977556948146598</v>
      </c>
      <c r="H6390">
        <v>0.455422169619351</v>
      </c>
      <c r="I6390">
        <v>0.58262357051688596</v>
      </c>
      <c r="J6390">
        <v>0.40312291345676399</v>
      </c>
      <c r="K6390">
        <v>0.99738965800103696</v>
      </c>
    </row>
    <row r="6391" spans="1:11" x14ac:dyDescent="0.25">
      <c r="A6391">
        <v>27</v>
      </c>
      <c r="B6391">
        <v>0.94979122217147305</v>
      </c>
      <c r="C6391">
        <v>0.485711589090564</v>
      </c>
      <c r="D6391">
        <v>0.81953647776754801</v>
      </c>
      <c r="E6391">
        <v>0.35611121472736501</v>
      </c>
      <c r="F6391">
        <v>0.38904797439342997</v>
      </c>
      <c r="G6391">
        <v>0.314897568922334</v>
      </c>
      <c r="H6391">
        <v>0.60515364166740204</v>
      </c>
      <c r="I6391">
        <v>0.39396826949568697</v>
      </c>
      <c r="J6391">
        <v>0.90070248321325896</v>
      </c>
      <c r="K6391">
        <v>0.94010206314691502</v>
      </c>
    </row>
    <row r="6392" spans="1:11" x14ac:dyDescent="0.25">
      <c r="A6392">
        <v>27</v>
      </c>
      <c r="B6392">
        <v>0.97750424747716003</v>
      </c>
      <c r="C6392">
        <v>0.92794708076451804</v>
      </c>
      <c r="D6392">
        <v>0.38443828217950099</v>
      </c>
      <c r="E6392">
        <v>0.86060777580838199</v>
      </c>
      <c r="F6392">
        <v>0.91673452298375102</v>
      </c>
      <c r="G6392">
        <v>0.98947106935868001</v>
      </c>
      <c r="H6392">
        <v>0.82953915844202297</v>
      </c>
      <c r="I6392">
        <v>0.69123813853512905</v>
      </c>
      <c r="J6392">
        <v>0.91802323379094197</v>
      </c>
      <c r="K6392">
        <v>1.12056118222613E-2</v>
      </c>
    </row>
    <row r="6393" spans="1:11" x14ac:dyDescent="0.25">
      <c r="A6393">
        <v>27</v>
      </c>
      <c r="B6393">
        <v>0.97126335625035198</v>
      </c>
      <c r="C6393">
        <v>1.6527045723801599E-2</v>
      </c>
      <c r="D6393">
        <v>0.478277780465099</v>
      </c>
      <c r="E6393">
        <v>0.12965278884641801</v>
      </c>
      <c r="F6393">
        <v>0.101661914488076</v>
      </c>
      <c r="G6393">
        <v>3.4386448621883003E-2</v>
      </c>
      <c r="H6393">
        <v>3.7061426593152702E-2</v>
      </c>
      <c r="I6393">
        <v>0.52570179720114796</v>
      </c>
      <c r="J6393">
        <v>0.13535192910964799</v>
      </c>
      <c r="K6393">
        <v>0.42844454605255</v>
      </c>
    </row>
    <row r="6394" spans="1:11" x14ac:dyDescent="0.25">
      <c r="A6394">
        <v>27</v>
      </c>
      <c r="B6394">
        <v>0.99838867082639204</v>
      </c>
      <c r="C6394">
        <v>0.98880837109421404</v>
      </c>
      <c r="D6394">
        <v>0.60003179093169201</v>
      </c>
      <c r="E6394">
        <v>0.98435621771146697</v>
      </c>
      <c r="F6394">
        <v>0.99839609756462899</v>
      </c>
      <c r="G6394">
        <v>0.99936984898636405</v>
      </c>
      <c r="H6394">
        <v>0.99950162210605697</v>
      </c>
      <c r="I6394">
        <v>0.99409826359776798</v>
      </c>
      <c r="J6394">
        <v>0.99819330670399498</v>
      </c>
      <c r="K6394">
        <v>0.99189798061498402</v>
      </c>
    </row>
    <row r="6395" spans="1:11" x14ac:dyDescent="0.25">
      <c r="A6395">
        <v>27</v>
      </c>
      <c r="B6395">
        <v>0.76137297092730105</v>
      </c>
      <c r="C6395">
        <v>5.2651688960963103E-2</v>
      </c>
      <c r="D6395">
        <v>5.07996218608084E-2</v>
      </c>
      <c r="E6395">
        <v>0.385336596640311</v>
      </c>
      <c r="F6395">
        <v>0.23094205532492301</v>
      </c>
      <c r="G6395">
        <v>0.44637972586928998</v>
      </c>
      <c r="H6395">
        <v>0.41875928501049903</v>
      </c>
      <c r="I6395">
        <v>1.65393564908971E-3</v>
      </c>
      <c r="J6395">
        <v>5.2012456682819203E-2</v>
      </c>
      <c r="K6395" s="1">
        <v>6.1901726275554998E-5</v>
      </c>
    </row>
    <row r="6396" spans="1:11" x14ac:dyDescent="0.25">
      <c r="A6396">
        <v>27</v>
      </c>
      <c r="B6396">
        <v>0.94361635155793799</v>
      </c>
      <c r="C6396">
        <v>0.90151113252294901</v>
      </c>
      <c r="D6396">
        <v>2.0173185048927501E-2</v>
      </c>
      <c r="E6396">
        <v>0.68632921972823902</v>
      </c>
      <c r="F6396">
        <v>0.76098779983915099</v>
      </c>
      <c r="G6396">
        <v>0.36177675250694402</v>
      </c>
      <c r="H6396">
        <v>0.98966010645955305</v>
      </c>
      <c r="I6396">
        <v>1</v>
      </c>
      <c r="J6396" s="1">
        <v>7.3300798066822895E-4</v>
      </c>
      <c r="K6396">
        <v>1</v>
      </c>
    </row>
    <row r="6397" spans="1:11" x14ac:dyDescent="0.25">
      <c r="A6397">
        <v>27</v>
      </c>
      <c r="B6397">
        <v>0.99306011219451396</v>
      </c>
      <c r="C6397">
        <v>0.98224278759662798</v>
      </c>
      <c r="D6397">
        <v>0.64922798506896895</v>
      </c>
      <c r="E6397">
        <v>0.80585131296628798</v>
      </c>
      <c r="F6397">
        <v>0.87617209180565003</v>
      </c>
      <c r="G6397">
        <v>0.90766791954203496</v>
      </c>
      <c r="H6397">
        <v>0.87803270553042301</v>
      </c>
      <c r="I6397">
        <v>0.36640784038047097</v>
      </c>
      <c r="J6397">
        <v>0.96087576755077597</v>
      </c>
      <c r="K6397">
        <v>0.95197586765466302</v>
      </c>
    </row>
    <row r="6398" spans="1:11" x14ac:dyDescent="0.25">
      <c r="A6398">
        <v>27</v>
      </c>
      <c r="B6398">
        <v>0.88528664548977898</v>
      </c>
      <c r="C6398">
        <v>0.99617834961137397</v>
      </c>
      <c r="D6398">
        <v>0.98708013268483197</v>
      </c>
      <c r="E6398">
        <v>0.83795718114744799</v>
      </c>
      <c r="F6398">
        <v>0.71791792974295299</v>
      </c>
      <c r="G6398">
        <v>0.98732679275816704</v>
      </c>
      <c r="H6398">
        <v>1</v>
      </c>
      <c r="I6398">
        <v>0.90955161209276703</v>
      </c>
      <c r="J6398">
        <v>0.998486791280218</v>
      </c>
      <c r="K6398">
        <v>0.36548148678252002</v>
      </c>
    </row>
    <row r="6399" spans="1:11" x14ac:dyDescent="0.25">
      <c r="A6399">
        <v>27</v>
      </c>
      <c r="B6399">
        <v>0.76507831714626195</v>
      </c>
      <c r="C6399">
        <v>0.53611515419895095</v>
      </c>
      <c r="D6399">
        <v>3.2542180061621899E-2</v>
      </c>
      <c r="E6399">
        <v>0.91044230134298598</v>
      </c>
      <c r="F6399">
        <v>0.87327260475612301</v>
      </c>
      <c r="G6399">
        <v>0.87045088316313501</v>
      </c>
      <c r="H6399">
        <v>0.83900691941098404</v>
      </c>
      <c r="I6399">
        <v>0.98203564292781498</v>
      </c>
      <c r="J6399">
        <v>0.68976274280489203</v>
      </c>
      <c r="K6399">
        <v>0.93057865078061097</v>
      </c>
    </row>
    <row r="6400" spans="1:11" x14ac:dyDescent="0.25">
      <c r="A6400">
        <v>27</v>
      </c>
      <c r="B6400">
        <v>0.99180077174083203</v>
      </c>
      <c r="C6400">
        <v>0.10491088578048299</v>
      </c>
      <c r="D6400">
        <v>0.80390211906852005</v>
      </c>
      <c r="E6400">
        <v>0.36771794042142197</v>
      </c>
      <c r="F6400">
        <v>0.40002433424343697</v>
      </c>
      <c r="G6400">
        <v>0.53392478189106296</v>
      </c>
      <c r="H6400">
        <v>0.70484740839358595</v>
      </c>
      <c r="I6400">
        <v>0.380491930797281</v>
      </c>
      <c r="J6400">
        <v>0.81835927624350402</v>
      </c>
      <c r="K6400">
        <v>0.47561950954153698</v>
      </c>
    </row>
    <row r="6401" spans="1:11" x14ac:dyDescent="0.25">
      <c r="A6401">
        <v>27</v>
      </c>
      <c r="B6401">
        <v>0.91122281760575796</v>
      </c>
      <c r="C6401">
        <v>0.65740465615249299</v>
      </c>
      <c r="D6401">
        <v>0.92973643499360104</v>
      </c>
      <c r="E6401">
        <v>0.72906161619513099</v>
      </c>
      <c r="F6401">
        <v>0.86134010147568296</v>
      </c>
      <c r="G6401">
        <v>0.92513771255465904</v>
      </c>
      <c r="H6401">
        <v>0.82592562392157598</v>
      </c>
      <c r="I6401">
        <v>5.7424851135569902E-2</v>
      </c>
      <c r="J6401">
        <v>0.84881324724127305</v>
      </c>
      <c r="K6401">
        <v>0.56511613324507104</v>
      </c>
    </row>
    <row r="6402" spans="1:11" x14ac:dyDescent="0.25">
      <c r="A6402">
        <v>27</v>
      </c>
      <c r="B6402">
        <v>0.91987117761219805</v>
      </c>
      <c r="C6402">
        <v>0.132712765038001</v>
      </c>
      <c r="D6402">
        <v>0.30338298695257199</v>
      </c>
      <c r="E6402">
        <v>0.505667889035466</v>
      </c>
      <c r="F6402">
        <v>0.45041748426888201</v>
      </c>
      <c r="G6402">
        <v>0.15007447660503501</v>
      </c>
      <c r="H6402">
        <v>3.7428500155876898E-2</v>
      </c>
      <c r="I6402">
        <v>0.997215322507783</v>
      </c>
      <c r="J6402">
        <v>0.35094065188588802</v>
      </c>
      <c r="K6402">
        <v>0.97421602655258399</v>
      </c>
    </row>
    <row r="6403" spans="1:11" x14ac:dyDescent="0.25">
      <c r="A6403">
        <v>27</v>
      </c>
      <c r="B6403">
        <v>1</v>
      </c>
      <c r="C6403">
        <v>1</v>
      </c>
      <c r="D6403" t="s">
        <v>0</v>
      </c>
      <c r="E6403">
        <v>0.99380197994184505</v>
      </c>
      <c r="F6403">
        <v>1</v>
      </c>
      <c r="G6403">
        <v>1</v>
      </c>
      <c r="H6403">
        <v>0.98678557489514096</v>
      </c>
      <c r="I6403">
        <v>1</v>
      </c>
      <c r="J6403">
        <v>1</v>
      </c>
      <c r="K6403">
        <v>1</v>
      </c>
    </row>
    <row r="6404" spans="1:11" x14ac:dyDescent="0.25">
      <c r="A6404">
        <v>27</v>
      </c>
      <c r="B6404">
        <v>0.92740426793783604</v>
      </c>
      <c r="C6404">
        <v>0.113055581956028</v>
      </c>
      <c r="D6404">
        <v>0.84161899532013695</v>
      </c>
      <c r="E6404">
        <v>7.2827804297858595E-2</v>
      </c>
      <c r="F6404">
        <v>0.110167023765637</v>
      </c>
      <c r="G6404">
        <v>4.1940872829657402E-2</v>
      </c>
      <c r="H6404">
        <v>7.1755946389121805E-2</v>
      </c>
      <c r="I6404">
        <v>0.94512252173363298</v>
      </c>
      <c r="J6404">
        <v>0.16717845479523499</v>
      </c>
      <c r="K6404">
        <v>0.96866490739770506</v>
      </c>
    </row>
    <row r="6405" spans="1:11" x14ac:dyDescent="0.25">
      <c r="A6405">
        <v>27</v>
      </c>
      <c r="B6405">
        <v>0.96764799354967301</v>
      </c>
      <c r="C6405">
        <v>8.7238324794784092E-3</v>
      </c>
      <c r="D6405">
        <v>0.34121806940826799</v>
      </c>
      <c r="E6405">
        <v>3.4368918702217997E-2</v>
      </c>
      <c r="F6405">
        <v>0.13926505424192701</v>
      </c>
      <c r="G6405">
        <v>8.9721464669135602E-3</v>
      </c>
      <c r="H6405">
        <v>8.2665061460062209E-3</v>
      </c>
      <c r="I6405">
        <v>6.7250375504989898E-2</v>
      </c>
      <c r="J6405">
        <v>3.8765078817756302E-2</v>
      </c>
      <c r="K6405">
        <v>0.50686470123261695</v>
      </c>
    </row>
    <row r="6406" spans="1:11" x14ac:dyDescent="0.25">
      <c r="A6406">
        <v>27</v>
      </c>
      <c r="B6406">
        <v>0.99553757547709099</v>
      </c>
      <c r="C6406">
        <v>0.51754258736530501</v>
      </c>
      <c r="D6406">
        <v>0.94020321122877304</v>
      </c>
      <c r="E6406">
        <v>0.52608054411324401</v>
      </c>
      <c r="F6406">
        <v>0.44364429992805399</v>
      </c>
      <c r="G6406" s="1">
        <v>0.465257705697385</v>
      </c>
      <c r="H6406">
        <v>0.45657586125544802</v>
      </c>
      <c r="I6406">
        <v>0.73196907797725996</v>
      </c>
      <c r="J6406">
        <v>5.2617041736352399E-2</v>
      </c>
      <c r="K6406">
        <v>0.40633264989011297</v>
      </c>
    </row>
    <row r="6407" spans="1:11" x14ac:dyDescent="0.25">
      <c r="A6407">
        <v>27</v>
      </c>
      <c r="B6407">
        <v>0.98534755091954196</v>
      </c>
      <c r="C6407">
        <v>0.92064088950235601</v>
      </c>
      <c r="D6407">
        <v>0.380611468198646</v>
      </c>
      <c r="E6407">
        <v>0.84252222289794998</v>
      </c>
      <c r="F6407">
        <v>0.93956131183817904</v>
      </c>
      <c r="G6407">
        <v>0.81792647953697295</v>
      </c>
      <c r="H6407">
        <v>0.93415627605168605</v>
      </c>
      <c r="I6407">
        <v>0.33291055938644498</v>
      </c>
      <c r="J6407">
        <v>0.355869292619583</v>
      </c>
      <c r="K6407">
        <v>0.15628177315671199</v>
      </c>
    </row>
    <row r="6408" spans="1:11" x14ac:dyDescent="0.25">
      <c r="A6408">
        <v>27</v>
      </c>
      <c r="B6408">
        <v>0.94805233450436699</v>
      </c>
      <c r="C6408">
        <v>0.894910589422792</v>
      </c>
      <c r="D6408">
        <v>0.659948739176907</v>
      </c>
      <c r="E6408">
        <v>0.32514457279732001</v>
      </c>
      <c r="F6408">
        <v>6.8824675460022494E-2</v>
      </c>
      <c r="G6408">
        <v>0.74478337205837997</v>
      </c>
      <c r="H6408">
        <v>0.33512371292050003</v>
      </c>
      <c r="I6408">
        <v>0.99526192655069701</v>
      </c>
      <c r="J6408">
        <v>0.47636147345839802</v>
      </c>
      <c r="K6408">
        <v>0.46463935143405199</v>
      </c>
    </row>
    <row r="6409" spans="1:11" x14ac:dyDescent="0.25">
      <c r="A6409">
        <v>27</v>
      </c>
      <c r="B6409">
        <v>0.99840960623725405</v>
      </c>
      <c r="C6409">
        <v>0.99993746064586997</v>
      </c>
      <c r="D6409">
        <v>0.89239231006219399</v>
      </c>
      <c r="E6409">
        <v>0.95457035949243996</v>
      </c>
      <c r="F6409">
        <v>0.78405824906249399</v>
      </c>
      <c r="G6409">
        <v>0.99870583119540801</v>
      </c>
      <c r="H6409">
        <v>1</v>
      </c>
      <c r="I6409">
        <v>0.99741671752081595</v>
      </c>
      <c r="J6409">
        <v>0.99433507153488399</v>
      </c>
      <c r="K6409">
        <v>0.108987215359861</v>
      </c>
    </row>
    <row r="6410" spans="1:11" x14ac:dyDescent="0.25">
      <c r="A6410">
        <v>27</v>
      </c>
      <c r="B6410">
        <v>0.63836046474770902</v>
      </c>
      <c r="C6410">
        <v>0.20373827674424</v>
      </c>
      <c r="D6410">
        <v>0.58046283342302796</v>
      </c>
      <c r="E6410">
        <v>0.16052256406030499</v>
      </c>
      <c r="F6410">
        <v>0.18886026902038699</v>
      </c>
      <c r="G6410">
        <v>3.0577603775233601E-2</v>
      </c>
      <c r="H6410">
        <v>3.4547685510205803E-2</v>
      </c>
      <c r="I6410">
        <v>0.63903356903342701</v>
      </c>
      <c r="J6410">
        <v>0.19629690129076099</v>
      </c>
      <c r="K6410">
        <v>0.832389424824719</v>
      </c>
    </row>
    <row r="6411" spans="1:11" x14ac:dyDescent="0.25">
      <c r="A6411">
        <v>27</v>
      </c>
      <c r="B6411">
        <v>0.52953892113636802</v>
      </c>
      <c r="C6411">
        <v>0.188710069735987</v>
      </c>
      <c r="D6411">
        <v>0.98639594410373399</v>
      </c>
      <c r="E6411">
        <v>6.0081789130942302E-2</v>
      </c>
      <c r="F6411">
        <v>5.9109371370944103E-2</v>
      </c>
      <c r="G6411">
        <v>3.9865338235385198E-2</v>
      </c>
      <c r="H6411">
        <v>1.2316018798564801E-2</v>
      </c>
      <c r="I6411" s="1">
        <v>2.9586379102468802E-4</v>
      </c>
      <c r="J6411">
        <v>9.2225072833946306E-2</v>
      </c>
      <c r="K6411">
        <v>1.9770511936705801E-3</v>
      </c>
    </row>
    <row r="6412" spans="1:11" x14ac:dyDescent="0.25">
      <c r="A6412">
        <v>27</v>
      </c>
      <c r="B6412">
        <v>0.52501394516537703</v>
      </c>
      <c r="C6412">
        <v>3.9124212534799299E-3</v>
      </c>
      <c r="D6412">
        <v>1.10503833237617E-2</v>
      </c>
      <c r="E6412">
        <v>0.49452682345792998</v>
      </c>
      <c r="F6412">
        <v>4.5279204197148197E-2</v>
      </c>
      <c r="G6412">
        <v>0.101065795083132</v>
      </c>
      <c r="H6412">
        <v>0.67923899414761402</v>
      </c>
      <c r="I6412">
        <v>8.2489011999424301E-3</v>
      </c>
      <c r="J6412">
        <v>2.2929979292105902E-3</v>
      </c>
      <c r="K6412">
        <v>3.1192506540801499E-2</v>
      </c>
    </row>
    <row r="6413" spans="1:11" x14ac:dyDescent="0.25">
      <c r="A6413">
        <v>27</v>
      </c>
      <c r="B6413">
        <v>0.76470907298372404</v>
      </c>
      <c r="C6413">
        <v>0.131276087065305</v>
      </c>
      <c r="D6413">
        <v>0.23632238451530299</v>
      </c>
      <c r="E6413">
        <v>0.25308805080547198</v>
      </c>
      <c r="F6413">
        <v>0.47295734536965101</v>
      </c>
      <c r="G6413">
        <v>0.36337893430996498</v>
      </c>
      <c r="H6413">
        <v>0.20625938954230799</v>
      </c>
      <c r="I6413">
        <v>0.76646312936166605</v>
      </c>
      <c r="J6413">
        <v>0.117931655621747</v>
      </c>
      <c r="K6413">
        <v>0.42901030951007202</v>
      </c>
    </row>
    <row r="6414" spans="1:11" x14ac:dyDescent="0.25">
      <c r="A6414">
        <v>27</v>
      </c>
      <c r="B6414">
        <v>0.93663844887126702</v>
      </c>
      <c r="C6414">
        <v>1.30172626676388E-2</v>
      </c>
      <c r="D6414">
        <v>0.17554968188890699</v>
      </c>
      <c r="E6414">
        <v>0.45529399501633899</v>
      </c>
      <c r="F6414">
        <v>0.43392357140011101</v>
      </c>
      <c r="G6414">
        <v>0.112311491674509</v>
      </c>
      <c r="H6414">
        <v>0.643818686334787</v>
      </c>
      <c r="I6414" s="1">
        <v>5.7448293279662398E-4</v>
      </c>
      <c r="J6414">
        <v>0.43558981588727202</v>
      </c>
      <c r="K6414">
        <v>0.16972894077446099</v>
      </c>
    </row>
    <row r="6415" spans="1:11" x14ac:dyDescent="0.25">
      <c r="A6415">
        <v>27</v>
      </c>
      <c r="B6415">
        <v>0.86048646056241695</v>
      </c>
      <c r="C6415">
        <v>0.58382535568291904</v>
      </c>
      <c r="D6415">
        <v>0.79136970661856398</v>
      </c>
      <c r="E6415">
        <v>0.63205938439953202</v>
      </c>
      <c r="F6415">
        <v>0.65840732189600204</v>
      </c>
      <c r="G6415">
        <v>0.72790958502286196</v>
      </c>
      <c r="H6415">
        <v>0.74656829086955601</v>
      </c>
      <c r="I6415">
        <v>0.727678326605809</v>
      </c>
      <c r="J6415">
        <v>0.85863985901684603</v>
      </c>
      <c r="K6415">
        <v>0.39087268701496702</v>
      </c>
    </row>
    <row r="6416" spans="1:11" x14ac:dyDescent="0.25">
      <c r="A6416">
        <v>27</v>
      </c>
      <c r="B6416">
        <v>0.98345218489639397</v>
      </c>
      <c r="C6416">
        <v>2.5405254022581301E-3</v>
      </c>
      <c r="D6416">
        <v>0.13166977930724</v>
      </c>
      <c r="E6416">
        <v>0.52581719178756803</v>
      </c>
      <c r="F6416" s="1">
        <v>6.9029834265299202E-4</v>
      </c>
      <c r="G6416">
        <v>3.3855756356404601E-2</v>
      </c>
      <c r="H6416">
        <v>0.51181342469815405</v>
      </c>
      <c r="I6416" s="1">
        <v>4.63484100299842E-5</v>
      </c>
      <c r="J6416">
        <v>1.1678891540144801E-2</v>
      </c>
      <c r="K6416" s="1">
        <v>8.9693676365901003E-4</v>
      </c>
    </row>
    <row r="6417" spans="1:11" x14ac:dyDescent="0.25">
      <c r="A6417">
        <v>27</v>
      </c>
      <c r="B6417">
        <v>0.98747455366606796</v>
      </c>
      <c r="C6417">
        <v>0.12693431518533299</v>
      </c>
      <c r="D6417">
        <v>0.56494825719935304</v>
      </c>
      <c r="E6417">
        <v>0.10986583963275801</v>
      </c>
      <c r="F6417">
        <v>0.193424848698594</v>
      </c>
      <c r="G6417">
        <v>0.92256400166152897</v>
      </c>
      <c r="H6417">
        <v>1.87485562890801E-2</v>
      </c>
      <c r="I6417">
        <v>0.49720619330322102</v>
      </c>
      <c r="J6417">
        <v>9.0525038911091996E-2</v>
      </c>
      <c r="K6417">
        <v>2.05045996469576E-2</v>
      </c>
    </row>
    <row r="6418" spans="1:11" x14ac:dyDescent="0.25">
      <c r="A6418">
        <v>27</v>
      </c>
      <c r="B6418">
        <v>1</v>
      </c>
      <c r="C6418">
        <v>0</v>
      </c>
      <c r="D6418" t="s">
        <v>0</v>
      </c>
      <c r="E6418">
        <v>2.4051972200087601E-2</v>
      </c>
      <c r="F6418">
        <v>0</v>
      </c>
      <c r="G6418">
        <v>0</v>
      </c>
      <c r="H6418">
        <v>1.9644472729270002E-2</v>
      </c>
      <c r="I6418">
        <v>0</v>
      </c>
      <c r="J6418">
        <v>0</v>
      </c>
      <c r="K6418">
        <v>0</v>
      </c>
    </row>
    <row r="6419" spans="1:11" x14ac:dyDescent="0.25">
      <c r="A6419">
        <v>27</v>
      </c>
      <c r="B6419">
        <v>0.97135801878249495</v>
      </c>
      <c r="C6419">
        <v>0.57041626701694603</v>
      </c>
      <c r="D6419">
        <v>0.87010664649914105</v>
      </c>
      <c r="E6419">
        <v>0.17538962463938601</v>
      </c>
      <c r="F6419">
        <v>4.5177273689216799E-2</v>
      </c>
      <c r="G6419">
        <v>0.236412699751233</v>
      </c>
      <c r="H6419">
        <v>3.3503737356370702E-2</v>
      </c>
      <c r="I6419">
        <v>0.12812304619762199</v>
      </c>
      <c r="J6419">
        <v>0.15266080688176101</v>
      </c>
      <c r="K6419">
        <v>0.16184248766096601</v>
      </c>
    </row>
    <row r="6420" spans="1:11" x14ac:dyDescent="0.25">
      <c r="A6420">
        <v>27</v>
      </c>
      <c r="B6420">
        <v>0.856771506794058</v>
      </c>
      <c r="C6420">
        <v>0.96079835989850704</v>
      </c>
      <c r="D6420">
        <v>0.82090388179218898</v>
      </c>
      <c r="E6420">
        <v>0.65573411885844102</v>
      </c>
      <c r="F6420">
        <v>0.359005291585556</v>
      </c>
      <c r="G6420">
        <v>0.82517343606567195</v>
      </c>
      <c r="H6420">
        <v>0.39700958188602797</v>
      </c>
      <c r="I6420">
        <v>0.31087585953927999</v>
      </c>
      <c r="J6420">
        <v>0.98847593641835096</v>
      </c>
      <c r="K6420">
        <v>1.4801842526152E-2</v>
      </c>
    </row>
    <row r="6421" spans="1:11" x14ac:dyDescent="0.25">
      <c r="A6421">
        <v>27</v>
      </c>
      <c r="B6421">
        <v>0.81890494349712395</v>
      </c>
      <c r="C6421">
        <v>0.16058088093457301</v>
      </c>
      <c r="D6421">
        <v>0.51680349675644199</v>
      </c>
      <c r="E6421">
        <v>0.82686105794378395</v>
      </c>
      <c r="F6421">
        <v>0.96913572974625295</v>
      </c>
      <c r="G6421">
        <v>0.77167928934985697</v>
      </c>
      <c r="H6421">
        <v>0.88148614248272705</v>
      </c>
      <c r="I6421">
        <v>0.45895731988098398</v>
      </c>
      <c r="J6421">
        <v>0.72512994995055202</v>
      </c>
      <c r="K6421">
        <v>0.46242669171828199</v>
      </c>
    </row>
    <row r="6422" spans="1:11" x14ac:dyDescent="0.25">
      <c r="A6422">
        <v>27</v>
      </c>
      <c r="B6422">
        <v>0.76628499458425803</v>
      </c>
      <c r="C6422">
        <v>0.88360270549481701</v>
      </c>
      <c r="D6422">
        <v>0.75910977962641202</v>
      </c>
      <c r="E6422">
        <v>0.74708940032084103</v>
      </c>
      <c r="F6422">
        <v>0.67911563004215103</v>
      </c>
      <c r="G6422">
        <v>0.77771925972816702</v>
      </c>
      <c r="H6422">
        <v>0.51666796409720095</v>
      </c>
      <c r="I6422">
        <v>0.92620364840425096</v>
      </c>
      <c r="J6422">
        <v>0.37320948883212401</v>
      </c>
      <c r="K6422">
        <v>1</v>
      </c>
    </row>
    <row r="6423" spans="1:11" x14ac:dyDescent="0.25">
      <c r="A6423">
        <v>27</v>
      </c>
      <c r="B6423">
        <v>0.85497213287335905</v>
      </c>
      <c r="C6423">
        <v>0.68828284975913601</v>
      </c>
      <c r="D6423">
        <v>0.47257014518582402</v>
      </c>
      <c r="E6423">
        <v>0.37323119570685098</v>
      </c>
      <c r="F6423">
        <v>0.85721665659913904</v>
      </c>
      <c r="G6423">
        <v>0.35322060881603201</v>
      </c>
      <c r="H6423">
        <v>0.137657762120031</v>
      </c>
      <c r="I6423">
        <v>0.985506507754909</v>
      </c>
      <c r="J6423">
        <v>0.70160684286430197</v>
      </c>
      <c r="K6423">
        <v>0.99911182321513703</v>
      </c>
    </row>
    <row r="6424" spans="1:11" x14ac:dyDescent="0.25">
      <c r="A6424">
        <v>27</v>
      </c>
      <c r="B6424">
        <v>0.99242357943811199</v>
      </c>
      <c r="C6424">
        <v>0.89057166098714702</v>
      </c>
      <c r="D6424">
        <v>0.70250525202405301</v>
      </c>
      <c r="E6424">
        <v>0.498912883632191</v>
      </c>
      <c r="F6424">
        <v>0.95612064790386297</v>
      </c>
      <c r="G6424">
        <v>0.29541257088871697</v>
      </c>
      <c r="H6424">
        <v>0.71476170554719198</v>
      </c>
      <c r="I6424">
        <v>0.58384451117930802</v>
      </c>
      <c r="J6424">
        <v>0.54944182266601105</v>
      </c>
      <c r="K6424">
        <v>0.53540657225452204</v>
      </c>
    </row>
    <row r="6425" spans="1:11" x14ac:dyDescent="0.25">
      <c r="A6425">
        <v>27</v>
      </c>
      <c r="B6425">
        <v>0.55103085756529901</v>
      </c>
      <c r="C6425">
        <v>0.25020791277457699</v>
      </c>
      <c r="D6425">
        <v>0.60008025668293596</v>
      </c>
      <c r="E6425">
        <v>0.25396388091434702</v>
      </c>
      <c r="F6425">
        <v>0.49821826390802798</v>
      </c>
      <c r="G6425">
        <v>0.45435136210771598</v>
      </c>
      <c r="H6425">
        <v>0.253475553925194</v>
      </c>
      <c r="I6425">
        <v>0.105168337247654</v>
      </c>
      <c r="J6425">
        <v>0.43008329626011299</v>
      </c>
      <c r="K6425">
        <v>0.17006196189800901</v>
      </c>
    </row>
    <row r="6426" spans="1:11" x14ac:dyDescent="0.25">
      <c r="A6426">
        <v>27</v>
      </c>
      <c r="B6426">
        <v>0.95029596084698997</v>
      </c>
      <c r="C6426">
        <v>0.14196401129839101</v>
      </c>
      <c r="D6426">
        <v>0.96197574868340496</v>
      </c>
      <c r="E6426">
        <v>0.12896125721809201</v>
      </c>
      <c r="F6426">
        <v>0.79140313981159105</v>
      </c>
      <c r="G6426">
        <v>0.82392492870484502</v>
      </c>
      <c r="H6426">
        <v>0.14079793833304899</v>
      </c>
      <c r="I6426">
        <v>0.145097231277171</v>
      </c>
      <c r="J6426">
        <v>1.5837051867021099E-2</v>
      </c>
      <c r="K6426">
        <v>0.81348302911869097</v>
      </c>
    </row>
    <row r="6427" spans="1:11" x14ac:dyDescent="0.25">
      <c r="A6427">
        <v>27</v>
      </c>
      <c r="B6427">
        <v>0.99900232377993803</v>
      </c>
      <c r="C6427">
        <v>0.99994298227284695</v>
      </c>
      <c r="D6427">
        <v>1</v>
      </c>
      <c r="E6427">
        <v>0.67229372215650796</v>
      </c>
      <c r="F6427">
        <v>0.99415106770254202</v>
      </c>
      <c r="G6427">
        <v>0.19078795765388401</v>
      </c>
      <c r="H6427">
        <v>0.62160241428309804</v>
      </c>
      <c r="I6427">
        <v>1</v>
      </c>
      <c r="J6427">
        <v>1</v>
      </c>
      <c r="K6427">
        <v>1</v>
      </c>
    </row>
    <row r="6428" spans="1:11" x14ac:dyDescent="0.25">
      <c r="A6428">
        <v>26</v>
      </c>
      <c r="B6428">
        <v>0.99928380206606804</v>
      </c>
      <c r="C6428">
        <v>0.99999999277749596</v>
      </c>
      <c r="D6428">
        <v>0.99342361891203601</v>
      </c>
      <c r="E6428">
        <v>0.99761800535124601</v>
      </c>
      <c r="F6428">
        <v>0.99593135337283301</v>
      </c>
      <c r="G6428">
        <v>0.99944734646439604</v>
      </c>
      <c r="H6428">
        <v>0.99832143826008601</v>
      </c>
      <c r="I6428">
        <v>0.29916813659161201</v>
      </c>
      <c r="J6428">
        <v>0.99991502724375703</v>
      </c>
      <c r="K6428">
        <v>0.98626639625162305</v>
      </c>
    </row>
    <row r="6429" spans="1:11" x14ac:dyDescent="0.25">
      <c r="A6429">
        <v>26</v>
      </c>
      <c r="B6429">
        <v>0.86707849550151594</v>
      </c>
      <c r="C6429">
        <v>0.90718127898768297</v>
      </c>
      <c r="D6429">
        <v>0.95423569718687495</v>
      </c>
      <c r="E6429">
        <v>0.60162260488448405</v>
      </c>
      <c r="F6429">
        <v>0.18666492441957699</v>
      </c>
      <c r="G6429">
        <v>0.31315593472814601</v>
      </c>
      <c r="H6429">
        <v>0.47312324619881302</v>
      </c>
      <c r="I6429">
        <v>0.99982747668542704</v>
      </c>
      <c r="J6429">
        <v>0.99046404356954698</v>
      </c>
      <c r="K6429">
        <v>0.92091985613817295</v>
      </c>
    </row>
    <row r="6430" spans="1:11" x14ac:dyDescent="0.25">
      <c r="A6430">
        <v>26</v>
      </c>
      <c r="B6430">
        <v>0.99074306413450997</v>
      </c>
      <c r="C6430">
        <v>0.83416301252019198</v>
      </c>
      <c r="D6430">
        <v>0.465752422828977</v>
      </c>
      <c r="E6430">
        <v>0.64041441481817196</v>
      </c>
      <c r="F6430">
        <v>0.387626875910771</v>
      </c>
      <c r="G6430">
        <v>0.51376507562498896</v>
      </c>
      <c r="H6430">
        <v>0.84139533530594002</v>
      </c>
      <c r="I6430">
        <v>0.14049136547139199</v>
      </c>
      <c r="J6430">
        <v>0.45642113821674601</v>
      </c>
      <c r="K6430">
        <v>0.38014533466271699</v>
      </c>
    </row>
    <row r="6431" spans="1:11" x14ac:dyDescent="0.25">
      <c r="A6431">
        <v>26</v>
      </c>
      <c r="B6431">
        <v>0.75985099046010096</v>
      </c>
      <c r="C6431">
        <v>0.38969223832473598</v>
      </c>
      <c r="D6431">
        <v>0.361180159011672</v>
      </c>
      <c r="E6431">
        <v>0.48471493257520898</v>
      </c>
      <c r="F6431">
        <v>5.3144218870502503E-2</v>
      </c>
      <c r="G6431">
        <v>0.65768824259974701</v>
      </c>
      <c r="H6431">
        <v>0.55747334407262294</v>
      </c>
      <c r="I6431">
        <v>6.0910503297984302E-2</v>
      </c>
      <c r="J6431">
        <v>0.172851922597066</v>
      </c>
      <c r="K6431">
        <v>0.13909220099422101</v>
      </c>
    </row>
    <row r="6432" spans="1:11" x14ac:dyDescent="0.25">
      <c r="A6432">
        <v>26</v>
      </c>
      <c r="B6432">
        <v>0.97122437841742304</v>
      </c>
      <c r="C6432">
        <v>0.20699076657137999</v>
      </c>
      <c r="D6432">
        <v>0.21167430855017899</v>
      </c>
      <c r="E6432">
        <v>0.75007333970585399</v>
      </c>
      <c r="F6432">
        <v>0.91866279401857798</v>
      </c>
      <c r="G6432">
        <v>0.97113079874247299</v>
      </c>
      <c r="H6432">
        <v>0.96837662000413205</v>
      </c>
      <c r="I6432">
        <v>0.96032291770531597</v>
      </c>
      <c r="J6432">
        <v>0.43968947097069899</v>
      </c>
      <c r="K6432">
        <v>0.37551520753847001</v>
      </c>
    </row>
    <row r="6433" spans="1:11" x14ac:dyDescent="0.25">
      <c r="A6433">
        <v>26</v>
      </c>
      <c r="B6433">
        <v>0.89343050799881296</v>
      </c>
      <c r="C6433">
        <v>0.23471519481720901</v>
      </c>
      <c r="D6433">
        <v>0.95300135928782703</v>
      </c>
      <c r="E6433">
        <v>0.22252361605131499</v>
      </c>
      <c r="F6433">
        <v>0.202442307842122</v>
      </c>
      <c r="G6433">
        <v>7.0227841930774401E-2</v>
      </c>
      <c r="H6433">
        <v>6.9961090475894397E-2</v>
      </c>
      <c r="I6433">
        <v>2.41765057070479E-2</v>
      </c>
      <c r="J6433">
        <v>0.89906387637712204</v>
      </c>
      <c r="K6433">
        <v>0.54645623485232697</v>
      </c>
    </row>
    <row r="6434" spans="1:11" x14ac:dyDescent="0.25">
      <c r="A6434">
        <v>26</v>
      </c>
      <c r="B6434">
        <v>0.94628995723160703</v>
      </c>
      <c r="C6434">
        <v>4.5997318996017E-2</v>
      </c>
      <c r="D6434">
        <v>7.1016683121565602E-2</v>
      </c>
      <c r="E6434">
        <v>0.498375308178719</v>
      </c>
      <c r="F6434">
        <v>0.84875241992962702</v>
      </c>
      <c r="G6434">
        <v>0.64806680502661496</v>
      </c>
      <c r="H6434">
        <v>0.62488661333222695</v>
      </c>
      <c r="I6434">
        <v>5.3487033552839902E-2</v>
      </c>
      <c r="J6434">
        <v>4.1850163390516899E-2</v>
      </c>
      <c r="K6434">
        <v>3.1451839884720299E-2</v>
      </c>
    </row>
    <row r="6435" spans="1:11" x14ac:dyDescent="0.25">
      <c r="A6435">
        <v>26</v>
      </c>
      <c r="B6435">
        <v>0.98072853323658404</v>
      </c>
      <c r="C6435">
        <v>0.63041535712625796</v>
      </c>
      <c r="D6435">
        <v>0.73370644829075904</v>
      </c>
      <c r="E6435">
        <v>0.69054668649985196</v>
      </c>
      <c r="F6435">
        <v>0.330633757852136</v>
      </c>
      <c r="G6435">
        <v>0.81317905004875601</v>
      </c>
      <c r="H6435">
        <v>0.98015950158384502</v>
      </c>
      <c r="I6435">
        <v>1.88317887679583E-2</v>
      </c>
      <c r="J6435">
        <v>0.32385728800583302</v>
      </c>
      <c r="K6435">
        <v>1.4750078128901399E-3</v>
      </c>
    </row>
    <row r="6436" spans="1:11" x14ac:dyDescent="0.25">
      <c r="A6436">
        <v>26</v>
      </c>
      <c r="B6436">
        <v>0.70818409452518705</v>
      </c>
      <c r="C6436">
        <v>0.68977448750348902</v>
      </c>
      <c r="D6436">
        <v>0.51902565844102</v>
      </c>
      <c r="E6436">
        <v>0.67622938269438504</v>
      </c>
      <c r="F6436">
        <v>0.79402329367606606</v>
      </c>
      <c r="G6436">
        <v>0.91476870966896495</v>
      </c>
      <c r="H6436">
        <v>0.77725130036458701</v>
      </c>
      <c r="I6436">
        <v>0.300672080698624</v>
      </c>
      <c r="J6436">
        <v>0.68610682304836801</v>
      </c>
      <c r="K6436">
        <v>0.98598457167324904</v>
      </c>
    </row>
    <row r="6437" spans="1:11" x14ac:dyDescent="0.25">
      <c r="A6437">
        <v>26</v>
      </c>
      <c r="B6437">
        <v>0.97543234556154601</v>
      </c>
      <c r="C6437">
        <v>8.7938404327499595E-2</v>
      </c>
      <c r="D6437">
        <v>0.135101686047264</v>
      </c>
      <c r="E6437">
        <v>0.39907632117595299</v>
      </c>
      <c r="F6437">
        <v>0.123555220078312</v>
      </c>
      <c r="G6437">
        <v>0.74344553800347302</v>
      </c>
      <c r="H6437">
        <v>0.55915467031243604</v>
      </c>
      <c r="I6437">
        <v>0.99988866182103897</v>
      </c>
      <c r="J6437">
        <v>2.2700549791560401E-2</v>
      </c>
      <c r="K6437">
        <v>1</v>
      </c>
    </row>
    <row r="6438" spans="1:11" x14ac:dyDescent="0.25">
      <c r="A6438">
        <v>26</v>
      </c>
      <c r="B6438">
        <v>0.99034255897339696</v>
      </c>
      <c r="C6438">
        <v>0.95935356739473698</v>
      </c>
      <c r="D6438">
        <v>0.85894038703258402</v>
      </c>
      <c r="E6438">
        <v>0.85689848516848799</v>
      </c>
      <c r="F6438">
        <v>0.75540143361803103</v>
      </c>
      <c r="G6438">
        <v>0.88467222482257502</v>
      </c>
      <c r="H6438">
        <v>0.94116151278788596</v>
      </c>
      <c r="I6438">
        <v>0.999678651238738</v>
      </c>
      <c r="J6438">
        <v>0.92050155251799803</v>
      </c>
      <c r="K6438">
        <v>0.99983726770732895</v>
      </c>
    </row>
    <row r="6439" spans="1:11" x14ac:dyDescent="0.25">
      <c r="A6439">
        <v>26</v>
      </c>
      <c r="B6439">
        <v>0.94998989694302804</v>
      </c>
      <c r="C6439">
        <v>0.134264586467257</v>
      </c>
      <c r="D6439">
        <v>2.8252385892066901E-2</v>
      </c>
      <c r="E6439">
        <v>0.80220537379190204</v>
      </c>
      <c r="F6439">
        <v>6.6466632970021297E-2</v>
      </c>
      <c r="G6439">
        <v>0.94246227311383302</v>
      </c>
      <c r="H6439">
        <v>0.87724718987377304</v>
      </c>
      <c r="I6439">
        <v>0.33108378182194897</v>
      </c>
      <c r="J6439">
        <v>2.2803781326798502E-3</v>
      </c>
      <c r="K6439">
        <v>0.26311869465521398</v>
      </c>
    </row>
    <row r="6440" spans="1:11" x14ac:dyDescent="0.25">
      <c r="A6440">
        <v>26</v>
      </c>
      <c r="B6440">
        <v>0.992142850200741</v>
      </c>
      <c r="C6440">
        <v>4.7718381663063497E-2</v>
      </c>
      <c r="D6440">
        <v>0.75306803580065795</v>
      </c>
      <c r="E6440">
        <v>0.17476139891782799</v>
      </c>
      <c r="F6440">
        <v>6.1568147614298997E-2</v>
      </c>
      <c r="G6440">
        <v>0.10913113481443699</v>
      </c>
      <c r="H6440">
        <v>0.10559582428424701</v>
      </c>
      <c r="I6440">
        <v>0.99847261537035203</v>
      </c>
      <c r="J6440">
        <v>0.57469935252325499</v>
      </c>
      <c r="K6440">
        <v>0.88515652515677801</v>
      </c>
    </row>
    <row r="6441" spans="1:11" x14ac:dyDescent="0.25">
      <c r="A6441">
        <v>26</v>
      </c>
      <c r="B6441">
        <v>0.76023187730389796</v>
      </c>
      <c r="C6441">
        <v>0.121794115674944</v>
      </c>
      <c r="D6441">
        <v>0.92879803894250301</v>
      </c>
      <c r="E6441">
        <v>0.69284591566177001</v>
      </c>
      <c r="F6441">
        <v>3.9595767861478302E-2</v>
      </c>
      <c r="G6441">
        <v>8.5047608896468407E-3</v>
      </c>
      <c r="H6441">
        <v>0.90372907114724799</v>
      </c>
      <c r="I6441" s="1">
        <v>1.5095510597016199E-4</v>
      </c>
      <c r="J6441">
        <v>0.177193994751916</v>
      </c>
      <c r="K6441">
        <v>0</v>
      </c>
    </row>
    <row r="6442" spans="1:11" x14ac:dyDescent="0.25">
      <c r="A6442">
        <v>26</v>
      </c>
      <c r="B6442">
        <v>0.878537966992325</v>
      </c>
      <c r="C6442">
        <v>0.19168370120950501</v>
      </c>
      <c r="D6442">
        <v>0.45522457236898201</v>
      </c>
      <c r="E6442">
        <v>8.3043171611658598E-2</v>
      </c>
      <c r="F6442">
        <v>1.5927200792180201E-3</v>
      </c>
      <c r="G6442">
        <v>2.0563205843165001E-2</v>
      </c>
      <c r="H6442">
        <v>5.2651937608992699E-2</v>
      </c>
      <c r="I6442">
        <v>1.4955565678949801E-3</v>
      </c>
      <c r="J6442">
        <v>0.24810324585910101</v>
      </c>
      <c r="K6442">
        <v>1.5086781672208501E-3</v>
      </c>
    </row>
    <row r="6443" spans="1:11" x14ac:dyDescent="0.25">
      <c r="A6443">
        <v>26</v>
      </c>
      <c r="B6443">
        <v>0.79770490054711596</v>
      </c>
      <c r="C6443">
        <v>0.77285102339884304</v>
      </c>
      <c r="D6443">
        <v>0.14001613317524</v>
      </c>
      <c r="E6443">
        <v>0.50514935066331002</v>
      </c>
      <c r="F6443">
        <v>0.63465816713616297</v>
      </c>
      <c r="G6443">
        <v>0.40999952926956301</v>
      </c>
      <c r="H6443">
        <v>0.63355623581640497</v>
      </c>
      <c r="I6443">
        <v>5.1910693954351203E-2</v>
      </c>
      <c r="J6443">
        <v>9.9433577475870602E-2</v>
      </c>
      <c r="K6443">
        <v>4.4478397141866199E-3</v>
      </c>
    </row>
    <row r="6444" spans="1:11" x14ac:dyDescent="0.25">
      <c r="A6444">
        <v>26</v>
      </c>
      <c r="B6444">
        <v>0.94982729243516295</v>
      </c>
      <c r="C6444">
        <v>0.24514005895715901</v>
      </c>
      <c r="D6444">
        <v>0.18789328285215601</v>
      </c>
      <c r="E6444">
        <v>0.18074582703223199</v>
      </c>
      <c r="F6444">
        <v>0.18344115395993499</v>
      </c>
      <c r="G6444">
        <v>0.156580441374745</v>
      </c>
      <c r="H6444">
        <v>0.16957229997346401</v>
      </c>
      <c r="I6444">
        <v>0.52758358832429098</v>
      </c>
      <c r="J6444">
        <v>6.4141817613659599E-2</v>
      </c>
      <c r="K6444">
        <v>0.156713300462934</v>
      </c>
    </row>
    <row r="6445" spans="1:11" x14ac:dyDescent="0.25">
      <c r="A6445">
        <v>26</v>
      </c>
      <c r="B6445">
        <v>0.87226665610502196</v>
      </c>
      <c r="C6445">
        <v>0.15707478479818099</v>
      </c>
      <c r="D6445">
        <v>6.5728190144143106E-2</v>
      </c>
      <c r="E6445">
        <v>0.53198634435790604</v>
      </c>
      <c r="F6445">
        <v>0.32757668300571802</v>
      </c>
      <c r="G6445">
        <v>0.26121231836911701</v>
      </c>
      <c r="H6445">
        <v>0.48418374276405002</v>
      </c>
      <c r="I6445">
        <v>3.7445385583876799E-2</v>
      </c>
      <c r="J6445">
        <v>3.3987578509426297E-2</v>
      </c>
      <c r="K6445" s="1">
        <v>9.6107153052347202E-4</v>
      </c>
    </row>
    <row r="6446" spans="1:11" x14ac:dyDescent="0.25">
      <c r="A6446">
        <v>26</v>
      </c>
      <c r="B6446">
        <v>0.99914113530627202</v>
      </c>
      <c r="C6446">
        <v>0.99999984096278305</v>
      </c>
      <c r="D6446">
        <v>0.97037288063041305</v>
      </c>
      <c r="E6446">
        <v>0.99826344064983996</v>
      </c>
      <c r="F6446">
        <v>0.99715061472259903</v>
      </c>
      <c r="G6446">
        <v>0.99975621350321098</v>
      </c>
      <c r="H6446">
        <v>0.99978277310506403</v>
      </c>
      <c r="I6446">
        <v>0.90783387164250196</v>
      </c>
      <c r="J6446">
        <v>0.99995173635535495</v>
      </c>
      <c r="K6446">
        <v>0.89455996120452896</v>
      </c>
    </row>
    <row r="6447" spans="1:11" x14ac:dyDescent="0.25">
      <c r="A6447">
        <v>26</v>
      </c>
      <c r="B6447">
        <v>0.98900046585119405</v>
      </c>
      <c r="C6447">
        <v>4.80861677821324E-2</v>
      </c>
      <c r="D6447">
        <v>9.4876458346246598E-2</v>
      </c>
      <c r="E6447">
        <v>8.8773615486287094E-2</v>
      </c>
      <c r="F6447">
        <v>9.8730625734391494E-2</v>
      </c>
      <c r="G6447">
        <v>6.1013353745131602E-2</v>
      </c>
      <c r="H6447">
        <v>3.8422622464523201E-2</v>
      </c>
      <c r="I6447">
        <v>0.20177085645679099</v>
      </c>
      <c r="J6447">
        <v>0.18004485120979299</v>
      </c>
      <c r="K6447">
        <v>0.273973987451266</v>
      </c>
    </row>
    <row r="6448" spans="1:11" x14ac:dyDescent="0.25">
      <c r="A6448">
        <v>26</v>
      </c>
      <c r="B6448">
        <v>0.95197543066032597</v>
      </c>
      <c r="C6448">
        <v>0.18641230357352201</v>
      </c>
      <c r="D6448">
        <v>0.95560024718851799</v>
      </c>
      <c r="E6448">
        <v>0.88919863094123897</v>
      </c>
      <c r="F6448">
        <v>4.8224006155891598E-2</v>
      </c>
      <c r="G6448">
        <v>0.494191205124554</v>
      </c>
      <c r="H6448">
        <v>0.91665286593876505</v>
      </c>
      <c r="I6448" s="1">
        <v>1.99574129784608E-4</v>
      </c>
      <c r="J6448">
        <v>0.75434135154919102</v>
      </c>
      <c r="K6448">
        <v>7.1123982397642699E-3</v>
      </c>
    </row>
    <row r="6449" spans="1:11" x14ac:dyDescent="0.25">
      <c r="A6449">
        <v>26</v>
      </c>
      <c r="B6449">
        <v>0.81008313887776195</v>
      </c>
      <c r="C6449">
        <v>0.98581890526824001</v>
      </c>
      <c r="D6449">
        <v>0.61263874535146701</v>
      </c>
      <c r="E6449">
        <v>0.75662057674723804</v>
      </c>
      <c r="F6449">
        <v>0.747902672875154</v>
      </c>
      <c r="G6449">
        <v>0.89607310844514698</v>
      </c>
      <c r="H6449">
        <v>0.57676500753425797</v>
      </c>
      <c r="I6449">
        <v>0.98813601280185603</v>
      </c>
      <c r="J6449">
        <v>0.63975019362770902</v>
      </c>
      <c r="K6449">
        <v>0.96052227295027204</v>
      </c>
    </row>
    <row r="6450" spans="1:11" x14ac:dyDescent="0.25">
      <c r="A6450">
        <v>26</v>
      </c>
      <c r="B6450">
        <v>0.91491330864303599</v>
      </c>
      <c r="C6450">
        <v>0.71755668798518801</v>
      </c>
      <c r="D6450">
        <v>0.38286048551020302</v>
      </c>
      <c r="E6450">
        <v>0.78347766674082997</v>
      </c>
      <c r="F6450">
        <v>0.59199658998569105</v>
      </c>
      <c r="G6450">
        <v>0.129159956239594</v>
      </c>
      <c r="H6450">
        <v>0.80680973893364705</v>
      </c>
      <c r="I6450">
        <v>0.67636450903868806</v>
      </c>
      <c r="J6450">
        <v>0.48567598012094398</v>
      </c>
      <c r="K6450">
        <v>0.32903339164646001</v>
      </c>
    </row>
    <row r="6451" spans="1:11" x14ac:dyDescent="0.25">
      <c r="A6451">
        <v>26</v>
      </c>
      <c r="B6451">
        <v>0.94431324714352605</v>
      </c>
      <c r="C6451">
        <v>0.15932217847990701</v>
      </c>
      <c r="D6451">
        <v>0.98530521057528697</v>
      </c>
      <c r="E6451">
        <v>0.47734647645433997</v>
      </c>
      <c r="F6451">
        <v>0.67964719337105695</v>
      </c>
      <c r="G6451">
        <v>0.84269230454786703</v>
      </c>
      <c r="H6451">
        <v>0.61862495711038001</v>
      </c>
      <c r="I6451">
        <v>0.45573852793914099</v>
      </c>
      <c r="J6451">
        <v>8.7566879673384196E-2</v>
      </c>
      <c r="K6451">
        <v>0.86439568625806495</v>
      </c>
    </row>
    <row r="6452" spans="1:11" x14ac:dyDescent="0.25">
      <c r="A6452">
        <v>26</v>
      </c>
      <c r="B6452">
        <v>0.99993140004651704</v>
      </c>
      <c r="C6452">
        <v>0.94749333492043097</v>
      </c>
      <c r="D6452">
        <v>1</v>
      </c>
      <c r="E6452">
        <v>0.58998100645510498</v>
      </c>
      <c r="F6452">
        <v>0.788812280911799</v>
      </c>
      <c r="G6452">
        <v>0.98921581982472795</v>
      </c>
      <c r="H6452">
        <v>1</v>
      </c>
      <c r="I6452">
        <v>1</v>
      </c>
      <c r="J6452">
        <v>0.99907051174415995</v>
      </c>
      <c r="K6452">
        <v>1</v>
      </c>
    </row>
    <row r="6453" spans="1:11" x14ac:dyDescent="0.25">
      <c r="A6453">
        <v>26</v>
      </c>
      <c r="B6453">
        <v>0.60920511783716502</v>
      </c>
      <c r="C6453">
        <v>0.412138331128303</v>
      </c>
      <c r="D6453">
        <v>3.5731306402446102E-2</v>
      </c>
      <c r="E6453">
        <v>0.112865613700516</v>
      </c>
      <c r="F6453">
        <v>0.494544687641084</v>
      </c>
      <c r="G6453">
        <v>0.58379464624251098</v>
      </c>
      <c r="H6453">
        <v>3.81053199243825E-2</v>
      </c>
      <c r="I6453">
        <v>0.81109556345774303</v>
      </c>
      <c r="J6453">
        <v>0.57132815733685505</v>
      </c>
      <c r="K6453">
        <v>0.89671267929556098</v>
      </c>
    </row>
    <row r="6454" spans="1:11" x14ac:dyDescent="0.25">
      <c r="A6454">
        <v>26</v>
      </c>
      <c r="B6454">
        <v>0.98219721394550097</v>
      </c>
      <c r="C6454">
        <v>9.8583655308405894E-3</v>
      </c>
      <c r="D6454">
        <v>4.6364116247530798E-2</v>
      </c>
      <c r="E6454">
        <v>1.51680362033557E-2</v>
      </c>
      <c r="F6454">
        <v>1.1189001580709099E-2</v>
      </c>
      <c r="G6454">
        <v>4.12982226219464E-2</v>
      </c>
      <c r="H6454">
        <v>3.0342027152055898E-3</v>
      </c>
      <c r="I6454">
        <v>0.98040450595564199</v>
      </c>
      <c r="J6454">
        <v>1.2506191733379701E-2</v>
      </c>
      <c r="K6454">
        <v>0.49952866804043</v>
      </c>
    </row>
    <row r="6455" spans="1:11" x14ac:dyDescent="0.25">
      <c r="A6455">
        <v>26</v>
      </c>
      <c r="B6455">
        <v>0.95599627226991402</v>
      </c>
      <c r="C6455">
        <v>0.74333387737706202</v>
      </c>
      <c r="D6455">
        <v>0.48057480954098702</v>
      </c>
      <c r="E6455">
        <v>0.58591709803266301</v>
      </c>
      <c r="F6455">
        <v>0.20437976525892801</v>
      </c>
      <c r="G6455">
        <v>0.92678183309175199</v>
      </c>
      <c r="H6455">
        <v>0.72111832763390304</v>
      </c>
      <c r="I6455">
        <v>0.94373216440298002</v>
      </c>
      <c r="J6455">
        <v>0.33127633676698698</v>
      </c>
      <c r="K6455">
        <v>1.3409385064246E-3</v>
      </c>
    </row>
    <row r="6456" spans="1:11" x14ac:dyDescent="0.25">
      <c r="A6456">
        <v>26</v>
      </c>
      <c r="B6456">
        <v>0.96090142415721203</v>
      </c>
      <c r="C6456">
        <v>0.57100956438895201</v>
      </c>
      <c r="D6456">
        <v>0.73870032635257499</v>
      </c>
      <c r="E6456">
        <v>0.62237038358277796</v>
      </c>
      <c r="F6456">
        <v>0.98863050524183005</v>
      </c>
      <c r="G6456">
        <v>0.43127757441245601</v>
      </c>
      <c r="H6456">
        <v>0.39178899951214402</v>
      </c>
      <c r="I6456">
        <v>0.954526254373538</v>
      </c>
      <c r="J6456">
        <v>0.70462639206169697</v>
      </c>
      <c r="K6456">
        <v>0.99461590487109697</v>
      </c>
    </row>
    <row r="6457" spans="1:11" x14ac:dyDescent="0.25">
      <c r="A6457">
        <v>26</v>
      </c>
      <c r="B6457">
        <v>0.97444034129679002</v>
      </c>
      <c r="C6457">
        <v>6.4344692144187296E-2</v>
      </c>
      <c r="D6457">
        <v>0.79363395406424597</v>
      </c>
      <c r="E6457">
        <v>0.84693729943162899</v>
      </c>
      <c r="F6457">
        <v>3.1755118207868402E-2</v>
      </c>
      <c r="G6457">
        <v>5.7076209879824001E-2</v>
      </c>
      <c r="H6457">
        <v>0.86453453225472199</v>
      </c>
      <c r="I6457">
        <v>8.0071827396740094E-3</v>
      </c>
      <c r="J6457">
        <v>0.76790348039519596</v>
      </c>
      <c r="K6457">
        <v>0.330579414586266</v>
      </c>
    </row>
    <row r="6458" spans="1:11" x14ac:dyDescent="0.25">
      <c r="A6458">
        <v>26</v>
      </c>
      <c r="B6458">
        <v>0.94077752291109196</v>
      </c>
      <c r="C6458">
        <v>0.74846968527314695</v>
      </c>
      <c r="D6458">
        <v>0.90212854502440798</v>
      </c>
      <c r="E6458">
        <v>0.371218721819641</v>
      </c>
      <c r="F6458">
        <v>0.40379317214226701</v>
      </c>
      <c r="G6458">
        <v>8.7861107647592404E-2</v>
      </c>
      <c r="H6458">
        <v>0.93396976042381596</v>
      </c>
      <c r="I6458">
        <v>0.99979279844008295</v>
      </c>
      <c r="J6458">
        <v>0.96403689619364796</v>
      </c>
      <c r="K6458">
        <v>0.667781447246099</v>
      </c>
    </row>
    <row r="6459" spans="1:11" x14ac:dyDescent="0.25">
      <c r="A6459">
        <v>26</v>
      </c>
      <c r="B6459">
        <v>0.46343073719151401</v>
      </c>
      <c r="C6459">
        <v>0.15334933602341799</v>
      </c>
      <c r="D6459">
        <v>0.89000560695223996</v>
      </c>
      <c r="E6459">
        <v>0.76158880097229897</v>
      </c>
      <c r="F6459">
        <v>0.585894017912583</v>
      </c>
      <c r="G6459">
        <v>0.47624790215763702</v>
      </c>
      <c r="H6459">
        <v>0.77661041115037599</v>
      </c>
      <c r="I6459">
        <v>1.1751535448234699E-3</v>
      </c>
      <c r="J6459">
        <v>0.44214527714095903</v>
      </c>
      <c r="K6459">
        <v>3.07244719035922E-3</v>
      </c>
    </row>
    <row r="6460" spans="1:11" x14ac:dyDescent="0.25">
      <c r="A6460">
        <v>26</v>
      </c>
      <c r="B6460">
        <v>0.97782505217862603</v>
      </c>
      <c r="C6460" s="1">
        <v>3.4758625327145799E-4</v>
      </c>
      <c r="D6460">
        <v>0.126766623056355</v>
      </c>
      <c r="E6460">
        <v>2.60196372810442E-2</v>
      </c>
      <c r="F6460">
        <v>1.14827586900352E-2</v>
      </c>
      <c r="G6460" s="1">
        <v>4.9007470431945601E-4</v>
      </c>
      <c r="H6460">
        <v>7.6023860068133E-3</v>
      </c>
      <c r="I6460">
        <v>0.10325686541422401</v>
      </c>
      <c r="J6460">
        <v>1.1088031802053399E-2</v>
      </c>
      <c r="K6460">
        <v>1.1605186607870001E-2</v>
      </c>
    </row>
    <row r="6461" spans="1:11" x14ac:dyDescent="0.25">
      <c r="A6461">
        <v>26</v>
      </c>
      <c r="B6461">
        <v>0.80086650447739205</v>
      </c>
      <c r="C6461">
        <v>0.94211131902607004</v>
      </c>
      <c r="D6461">
        <v>0.81108091308774999</v>
      </c>
      <c r="E6461">
        <v>0.85103424793835902</v>
      </c>
      <c r="F6461">
        <v>0.61382303027395302</v>
      </c>
      <c r="G6461">
        <v>0.60458680662283804</v>
      </c>
      <c r="H6461">
        <v>0.76417240085481797</v>
      </c>
      <c r="I6461">
        <v>1.12709965492751E-2</v>
      </c>
      <c r="J6461">
        <v>0.75061056769753798</v>
      </c>
      <c r="K6461">
        <v>3.4172488077906498E-3</v>
      </c>
    </row>
    <row r="6462" spans="1:11" x14ac:dyDescent="0.25">
      <c r="A6462">
        <v>26</v>
      </c>
      <c r="B6462">
        <v>0.97570192546017798</v>
      </c>
      <c r="C6462">
        <v>0.99733184431959598</v>
      </c>
      <c r="D6462">
        <v>0.46850580566714101</v>
      </c>
      <c r="E6462">
        <v>0.69197267219330105</v>
      </c>
      <c r="F6462">
        <v>0.25433195772917699</v>
      </c>
      <c r="G6462">
        <v>0.33171562101708701</v>
      </c>
      <c r="H6462">
        <v>0.282910728455738</v>
      </c>
      <c r="I6462">
        <v>4.8268842689515798E-2</v>
      </c>
      <c r="J6462">
        <v>0.71154467144955802</v>
      </c>
      <c r="K6462">
        <v>0.93159194172673598</v>
      </c>
    </row>
    <row r="6463" spans="1:11" x14ac:dyDescent="0.25">
      <c r="A6463">
        <v>26</v>
      </c>
      <c r="B6463">
        <v>0.94356857196852495</v>
      </c>
      <c r="C6463">
        <v>0.54431130733420197</v>
      </c>
      <c r="D6463">
        <v>0.56501960500259696</v>
      </c>
      <c r="E6463">
        <v>0.75950964961354495</v>
      </c>
      <c r="F6463">
        <v>3.44299244100131E-2</v>
      </c>
      <c r="G6463">
        <v>0.22317427700699</v>
      </c>
      <c r="H6463">
        <v>0.795760211395658</v>
      </c>
      <c r="I6463">
        <v>0.92878749101060398</v>
      </c>
      <c r="J6463">
        <v>0.82766827484989403</v>
      </c>
      <c r="K6463">
        <v>0.59327069539951005</v>
      </c>
    </row>
    <row r="6464" spans="1:11" x14ac:dyDescent="0.25">
      <c r="A6464">
        <v>26</v>
      </c>
      <c r="B6464">
        <v>0.90113601852971303</v>
      </c>
      <c r="C6464">
        <v>0.63504448194190399</v>
      </c>
      <c r="D6464">
        <v>0.919470970889257</v>
      </c>
      <c r="E6464">
        <v>0.92156989910668596</v>
      </c>
      <c r="F6464">
        <v>0.80598892514423504</v>
      </c>
      <c r="G6464">
        <v>0.94644801292233705</v>
      </c>
      <c r="H6464">
        <v>0.94525594185551398</v>
      </c>
      <c r="I6464">
        <v>0.94686483504004304</v>
      </c>
      <c r="J6464">
        <v>0.93803340055344997</v>
      </c>
      <c r="K6464">
        <v>0.53115490269906596</v>
      </c>
    </row>
    <row r="6465" spans="1:11" x14ac:dyDescent="0.25">
      <c r="A6465">
        <v>26</v>
      </c>
      <c r="B6465">
        <v>0.98263668502424095</v>
      </c>
      <c r="C6465">
        <v>0.98935111716157897</v>
      </c>
      <c r="D6465">
        <v>0.78164811252122002</v>
      </c>
      <c r="E6465">
        <v>0.86353413539189305</v>
      </c>
      <c r="F6465">
        <v>0.28299121601940802</v>
      </c>
      <c r="G6465">
        <v>0.95187330297350703</v>
      </c>
      <c r="H6465">
        <v>0.95942335848605997</v>
      </c>
      <c r="I6465">
        <v>9.7906466720805597E-3</v>
      </c>
      <c r="J6465">
        <v>0.69605645916096803</v>
      </c>
      <c r="K6465">
        <v>0.27306069682220602</v>
      </c>
    </row>
    <row r="6466" spans="1:11" x14ac:dyDescent="0.25">
      <c r="A6466">
        <v>26</v>
      </c>
      <c r="B6466">
        <v>0.77944148646812295</v>
      </c>
      <c r="C6466">
        <v>0.764438944990528</v>
      </c>
      <c r="D6466">
        <v>0.85243002734366702</v>
      </c>
      <c r="E6466">
        <v>0.49554300736588902</v>
      </c>
      <c r="F6466">
        <v>0.62195130468983295</v>
      </c>
      <c r="G6466">
        <v>0.80802818414658995</v>
      </c>
      <c r="H6466">
        <v>0.16489751436104599</v>
      </c>
      <c r="I6466">
        <v>0.92538394763814202</v>
      </c>
      <c r="J6466">
        <v>0.91574063057851296</v>
      </c>
      <c r="K6466">
        <v>0.52891763181562401</v>
      </c>
    </row>
    <row r="6467" spans="1:11" x14ac:dyDescent="0.25">
      <c r="A6467">
        <v>26</v>
      </c>
      <c r="B6467">
        <v>0.66724009218477898</v>
      </c>
      <c r="C6467">
        <v>1.3007667636974901E-3</v>
      </c>
      <c r="D6467" s="1">
        <v>1.8681311670677299E-4</v>
      </c>
      <c r="E6467">
        <v>0.383959796597444</v>
      </c>
      <c r="F6467">
        <v>0.533973756828933</v>
      </c>
      <c r="G6467">
        <v>0.48305364542222301</v>
      </c>
      <c r="H6467" s="1">
        <v>8.9237539328332699E-5</v>
      </c>
      <c r="I6467">
        <v>0.97821729278991398</v>
      </c>
      <c r="J6467" s="1">
        <v>1.20778235803105E-4</v>
      </c>
      <c r="K6467">
        <v>0.99694806159632599</v>
      </c>
    </row>
    <row r="6468" spans="1:11" x14ac:dyDescent="0.25">
      <c r="A6468">
        <v>26</v>
      </c>
      <c r="B6468">
        <v>0.96486526930914895</v>
      </c>
      <c r="C6468">
        <v>1</v>
      </c>
      <c r="D6468">
        <v>1</v>
      </c>
      <c r="E6468">
        <v>0.243169290199617</v>
      </c>
      <c r="F6468">
        <v>0.91428527151660399</v>
      </c>
      <c r="G6468">
        <v>2.2503464474888501E-2</v>
      </c>
      <c r="H6468">
        <v>0.15342516458411101</v>
      </c>
      <c r="I6468">
        <v>1</v>
      </c>
      <c r="J6468">
        <v>1</v>
      </c>
      <c r="K6468">
        <v>1</v>
      </c>
    </row>
    <row r="6469" spans="1:11" x14ac:dyDescent="0.25">
      <c r="A6469">
        <v>25</v>
      </c>
      <c r="B6469">
        <v>0.66504056211177498</v>
      </c>
      <c r="C6469">
        <v>7.0541002445787399E-2</v>
      </c>
      <c r="D6469">
        <v>0.85326608672881998</v>
      </c>
      <c r="E6469">
        <v>0.15602026793492901</v>
      </c>
      <c r="F6469">
        <v>3.09760856863429E-2</v>
      </c>
      <c r="G6469">
        <v>9.0921681944167901E-2</v>
      </c>
      <c r="H6469">
        <v>0.12116706533591</v>
      </c>
      <c r="I6469" s="1">
        <v>1.6573163431094799E-4</v>
      </c>
      <c r="J6469">
        <v>0.16345326435273999</v>
      </c>
      <c r="K6469" s="1">
        <v>5.3585028346757899E-4</v>
      </c>
    </row>
    <row r="6470" spans="1:11" x14ac:dyDescent="0.25">
      <c r="A6470">
        <v>25</v>
      </c>
      <c r="B6470">
        <v>0.89461862225548205</v>
      </c>
      <c r="C6470">
        <v>1.7204165413504099E-2</v>
      </c>
      <c r="D6470">
        <v>7.3584583480783006E-2</v>
      </c>
      <c r="E6470">
        <v>0.14775597216135</v>
      </c>
      <c r="F6470">
        <v>0.28013584112247603</v>
      </c>
      <c r="G6470">
        <v>9.5452273863068399E-2</v>
      </c>
      <c r="H6470">
        <v>0.23034258081988199</v>
      </c>
      <c r="I6470">
        <v>0.54911949099320001</v>
      </c>
      <c r="J6470">
        <v>9.0331305682748803E-2</v>
      </c>
      <c r="K6470">
        <v>0.41118420979569198</v>
      </c>
    </row>
    <row r="6471" spans="1:11" x14ac:dyDescent="0.25">
      <c r="A6471">
        <v>25</v>
      </c>
      <c r="B6471">
        <v>0.89603204399510195</v>
      </c>
      <c r="C6471">
        <v>0.80689656045246605</v>
      </c>
      <c r="D6471">
        <v>0.32487290124199197</v>
      </c>
      <c r="E6471">
        <v>0.74969440427628997</v>
      </c>
      <c r="F6471">
        <v>0.83494465518319005</v>
      </c>
      <c r="G6471">
        <v>0.62217925564996701</v>
      </c>
      <c r="H6471">
        <v>0.52044638768815099</v>
      </c>
      <c r="I6471">
        <v>0.995993990595337</v>
      </c>
      <c r="J6471">
        <v>0.55314635897987197</v>
      </c>
      <c r="K6471">
        <v>0.68858059467338495</v>
      </c>
    </row>
    <row r="6472" spans="1:11" x14ac:dyDescent="0.25">
      <c r="A6472">
        <v>25</v>
      </c>
      <c r="B6472">
        <v>0.88186643825707001</v>
      </c>
      <c r="C6472">
        <v>2.9372666098882401E-2</v>
      </c>
      <c r="D6472">
        <v>0.66037139050425098</v>
      </c>
      <c r="E6472">
        <v>0.52924754948473995</v>
      </c>
      <c r="F6472">
        <v>0.74408926340839698</v>
      </c>
      <c r="G6472">
        <v>0.52647518767271095</v>
      </c>
      <c r="H6472">
        <v>0.44874300459056998</v>
      </c>
      <c r="I6472">
        <v>0.17549095693175201</v>
      </c>
      <c r="J6472">
        <v>0.79954634726712903</v>
      </c>
      <c r="K6472">
        <v>0.33846856224712202</v>
      </c>
    </row>
    <row r="6473" spans="1:11" x14ac:dyDescent="0.25">
      <c r="A6473">
        <v>25</v>
      </c>
      <c r="B6473">
        <v>0.956818212789318</v>
      </c>
      <c r="C6473">
        <v>0.42016963238779897</v>
      </c>
      <c r="D6473">
        <v>0.72277854250763796</v>
      </c>
      <c r="E6473">
        <v>0.485331618900956</v>
      </c>
      <c r="F6473">
        <v>0.43217493825836301</v>
      </c>
      <c r="G6473">
        <v>0.89301473608293103</v>
      </c>
      <c r="H6473">
        <v>0.31752508064458501</v>
      </c>
      <c r="I6473">
        <v>1.43469643261382E-2</v>
      </c>
      <c r="J6473">
        <v>8.3103672436611001E-2</v>
      </c>
      <c r="K6473">
        <v>4.1957743410829598E-2</v>
      </c>
    </row>
    <row r="6474" spans="1:11" x14ac:dyDescent="0.25">
      <c r="A6474">
        <v>25</v>
      </c>
      <c r="B6474">
        <v>0.89969842973844105</v>
      </c>
      <c r="C6474">
        <v>0.78351110724015105</v>
      </c>
      <c r="D6474">
        <v>0.838884971827628</v>
      </c>
      <c r="E6474">
        <v>7.2727033878609001E-2</v>
      </c>
      <c r="F6474">
        <v>3.9219935072819401E-2</v>
      </c>
      <c r="G6474">
        <v>0.115604456939678</v>
      </c>
      <c r="H6474">
        <v>5.0962851676512504E-3</v>
      </c>
      <c r="I6474">
        <v>0.33203629205413299</v>
      </c>
      <c r="J6474">
        <v>0.79409803741516105</v>
      </c>
      <c r="K6474">
        <v>0.99164317909089805</v>
      </c>
    </row>
    <row r="6475" spans="1:11" x14ac:dyDescent="0.25">
      <c r="A6475">
        <v>25</v>
      </c>
      <c r="B6475">
        <v>0.97572072520140796</v>
      </c>
      <c r="C6475" s="1">
        <v>7.1901619747654104E-4</v>
      </c>
      <c r="D6475">
        <v>0.51046170119367396</v>
      </c>
      <c r="E6475">
        <v>4.2012817363827802E-2</v>
      </c>
      <c r="F6475">
        <v>5.9095464529594598E-3</v>
      </c>
      <c r="G6475">
        <v>2.0508865033200601E-3</v>
      </c>
      <c r="H6475">
        <v>1.4247584050052E-2</v>
      </c>
      <c r="I6475">
        <v>0.16663030787076999</v>
      </c>
      <c r="J6475">
        <v>1.88011315864327E-2</v>
      </c>
      <c r="K6475">
        <v>0.35249448357732999</v>
      </c>
    </row>
    <row r="6476" spans="1:11" x14ac:dyDescent="0.25">
      <c r="A6476">
        <v>25</v>
      </c>
      <c r="B6476">
        <v>0.91794831145393296</v>
      </c>
      <c r="C6476">
        <v>0.54461744221842301</v>
      </c>
      <c r="D6476">
        <v>0.146706128083266</v>
      </c>
      <c r="E6476">
        <v>0.48786733165146501</v>
      </c>
      <c r="F6476">
        <v>0.85134213847943996</v>
      </c>
      <c r="G6476">
        <v>0.42825390278397102</v>
      </c>
      <c r="H6476">
        <v>0.63178950389073396</v>
      </c>
      <c r="I6476">
        <v>0.98290683895640896</v>
      </c>
      <c r="J6476">
        <v>0.76732607440297995</v>
      </c>
      <c r="K6476">
        <v>0.36892276756610098</v>
      </c>
    </row>
    <row r="6477" spans="1:11" x14ac:dyDescent="0.25">
      <c r="A6477">
        <v>25</v>
      </c>
      <c r="B6477">
        <v>0.941147894572405</v>
      </c>
      <c r="C6477">
        <v>0.99767308305489999</v>
      </c>
      <c r="D6477">
        <v>0.72480832268633599</v>
      </c>
      <c r="E6477">
        <v>0.721629808233195</v>
      </c>
      <c r="F6477">
        <v>0.62895082409737602</v>
      </c>
      <c r="G6477">
        <v>0.86277262678092403</v>
      </c>
      <c r="H6477">
        <v>0.93613170471195195</v>
      </c>
      <c r="I6477">
        <v>0.79527675679157195</v>
      </c>
      <c r="J6477">
        <v>0.84685561648427998</v>
      </c>
      <c r="K6477">
        <v>0.51579759915981305</v>
      </c>
    </row>
    <row r="6478" spans="1:11" x14ac:dyDescent="0.25">
      <c r="A6478">
        <v>25</v>
      </c>
      <c r="B6478">
        <v>0.67776062541404802</v>
      </c>
      <c r="C6478">
        <v>2.9901509317430798E-3</v>
      </c>
      <c r="D6478">
        <v>3.38122306847639E-3</v>
      </c>
      <c r="E6478">
        <v>4.8523578799370401E-2</v>
      </c>
      <c r="F6478">
        <v>0.446457926829957</v>
      </c>
      <c r="G6478">
        <v>0.32122352009503002</v>
      </c>
      <c r="H6478">
        <v>0.17013019034600199</v>
      </c>
      <c r="I6478">
        <v>1.50158701325852E-2</v>
      </c>
      <c r="J6478">
        <v>4.4200523646380999E-3</v>
      </c>
      <c r="K6478">
        <v>0.81702958673424497</v>
      </c>
    </row>
    <row r="6479" spans="1:11" x14ac:dyDescent="0.25">
      <c r="A6479">
        <v>25</v>
      </c>
      <c r="B6479">
        <v>0.79444865581107704</v>
      </c>
      <c r="C6479">
        <v>0.85884317430738999</v>
      </c>
      <c r="D6479">
        <v>0.73198215465355698</v>
      </c>
      <c r="E6479">
        <v>0.36642191176694899</v>
      </c>
      <c r="F6479">
        <v>0.25973437345307498</v>
      </c>
      <c r="G6479">
        <v>0.25570593750171799</v>
      </c>
      <c r="H6479">
        <v>0.32546013346841901</v>
      </c>
      <c r="I6479">
        <v>0.249166103953467</v>
      </c>
      <c r="J6479">
        <v>0.39184631251264102</v>
      </c>
      <c r="K6479">
        <v>1.6774175362061501E-2</v>
      </c>
    </row>
    <row r="6480" spans="1:11" x14ac:dyDescent="0.25">
      <c r="A6480">
        <v>25</v>
      </c>
      <c r="B6480">
        <v>0.89353661719528699</v>
      </c>
      <c r="C6480">
        <v>0.99998609032054497</v>
      </c>
      <c r="D6480">
        <v>0.99999002770678402</v>
      </c>
      <c r="E6480">
        <v>0.93542199547334204</v>
      </c>
      <c r="F6480">
        <v>0.88268921060244299</v>
      </c>
      <c r="G6480">
        <v>0.98267687564329997</v>
      </c>
      <c r="H6480">
        <v>1</v>
      </c>
      <c r="I6480">
        <v>3.2081481801597103E-2</v>
      </c>
      <c r="J6480">
        <v>0.99996803391131805</v>
      </c>
      <c r="K6480">
        <v>0.89672560202774698</v>
      </c>
    </row>
    <row r="6481" spans="1:11" x14ac:dyDescent="0.25">
      <c r="A6481">
        <v>25</v>
      </c>
      <c r="B6481">
        <v>0.64178744502405405</v>
      </c>
      <c r="C6481">
        <v>0.16408915007786401</v>
      </c>
      <c r="D6481">
        <v>4.3655086035787001E-2</v>
      </c>
      <c r="E6481">
        <v>6.1017840611828397E-2</v>
      </c>
      <c r="F6481">
        <v>1.4095428319085499E-2</v>
      </c>
      <c r="G6481">
        <v>2.22982030709734E-2</v>
      </c>
      <c r="H6481">
        <v>3.9085867585500297E-2</v>
      </c>
      <c r="I6481">
        <v>0.98519485270551299</v>
      </c>
      <c r="J6481">
        <v>6.9766019070716797E-3</v>
      </c>
      <c r="K6481">
        <v>0.998557834263747</v>
      </c>
    </row>
    <row r="6482" spans="1:11" x14ac:dyDescent="0.25">
      <c r="A6482">
        <v>25</v>
      </c>
      <c r="B6482">
        <v>0.80040599655278</v>
      </c>
      <c r="C6482">
        <v>0.679401064155704</v>
      </c>
      <c r="D6482">
        <v>0.99952839438081997</v>
      </c>
      <c r="E6482">
        <v>0.85981611460934904</v>
      </c>
      <c r="F6482">
        <v>3.9205978554854297E-2</v>
      </c>
      <c r="G6482">
        <v>7.7906630984240194E-2</v>
      </c>
      <c r="H6482">
        <v>0.91265944921114295</v>
      </c>
      <c r="I6482" s="1">
        <v>6.2177196042505401E-5</v>
      </c>
      <c r="J6482">
        <v>0.99644358115676102</v>
      </c>
      <c r="K6482">
        <v>0.41675641995638402</v>
      </c>
    </row>
    <row r="6483" spans="1:11" x14ac:dyDescent="0.25">
      <c r="A6483">
        <v>25</v>
      </c>
      <c r="B6483">
        <v>0.82813626805431295</v>
      </c>
      <c r="C6483">
        <v>0.92154774175204501</v>
      </c>
      <c r="D6483">
        <v>0.48498681584995001</v>
      </c>
      <c r="E6483">
        <v>0.24917291484897899</v>
      </c>
      <c r="F6483">
        <v>0.79897606396235898</v>
      </c>
      <c r="G6483">
        <v>0.28333321734425598</v>
      </c>
      <c r="H6483">
        <v>0.123934586486191</v>
      </c>
      <c r="I6483">
        <v>0.69625941972947003</v>
      </c>
      <c r="J6483">
        <v>0.37597801789237201</v>
      </c>
      <c r="K6483">
        <v>0.82620549394815901</v>
      </c>
    </row>
    <row r="6484" spans="1:11" x14ac:dyDescent="0.25">
      <c r="A6484">
        <v>25</v>
      </c>
      <c r="B6484">
        <v>0.99401505378956601</v>
      </c>
      <c r="C6484">
        <v>4.0623856976669898E-2</v>
      </c>
      <c r="D6484">
        <v>0.96338432475753499</v>
      </c>
      <c r="E6484">
        <v>5.1761401056006302E-2</v>
      </c>
      <c r="F6484">
        <v>2.16640517701365E-2</v>
      </c>
      <c r="G6484">
        <v>5.5170868835397402E-2</v>
      </c>
      <c r="H6484">
        <v>1.51294804202675E-2</v>
      </c>
      <c r="I6484">
        <v>2.6142949436945601E-3</v>
      </c>
      <c r="J6484">
        <v>0.31757865829057502</v>
      </c>
      <c r="K6484">
        <v>7.3577252395498893E-2</v>
      </c>
    </row>
    <row r="6485" spans="1:11" x14ac:dyDescent="0.25">
      <c r="A6485">
        <v>25</v>
      </c>
      <c r="B6485">
        <v>0.84191315943379597</v>
      </c>
      <c r="C6485">
        <v>0.99180430701709699</v>
      </c>
      <c r="D6485">
        <v>1.3812785097893999E-2</v>
      </c>
      <c r="E6485">
        <v>0.94879722455919302</v>
      </c>
      <c r="F6485">
        <v>0.85866020830422296</v>
      </c>
      <c r="G6485">
        <v>0.89015120413963</v>
      </c>
      <c r="H6485">
        <v>0.94537921507058198</v>
      </c>
      <c r="I6485">
        <v>3.9024094957976901E-3</v>
      </c>
      <c r="J6485">
        <v>9.8391152827708203E-2</v>
      </c>
      <c r="K6485">
        <v>1.34874740768042E-3</v>
      </c>
    </row>
    <row r="6486" spans="1:11" x14ac:dyDescent="0.25">
      <c r="A6486">
        <v>25</v>
      </c>
      <c r="B6486">
        <v>0.62605443268079197</v>
      </c>
      <c r="C6486">
        <v>0.82258516758034195</v>
      </c>
      <c r="D6486">
        <v>0.70788295736687201</v>
      </c>
      <c r="E6486">
        <v>0.49131696071018999</v>
      </c>
      <c r="F6486">
        <v>0.51566031224022402</v>
      </c>
      <c r="G6486">
        <v>0.50538446153423799</v>
      </c>
      <c r="H6486">
        <v>0.61984025217555605</v>
      </c>
      <c r="I6486">
        <v>0.13162758410192299</v>
      </c>
      <c r="J6486">
        <v>0.32319492071504302</v>
      </c>
      <c r="K6486">
        <v>0.12673648405656099</v>
      </c>
    </row>
    <row r="6487" spans="1:11" x14ac:dyDescent="0.25">
      <c r="A6487">
        <v>25</v>
      </c>
      <c r="B6487">
        <v>0.36885342271048999</v>
      </c>
      <c r="C6487">
        <v>0.339195231192359</v>
      </c>
      <c r="D6487">
        <v>0.13411503083856899</v>
      </c>
      <c r="E6487">
        <v>0.25972422020052299</v>
      </c>
      <c r="F6487">
        <v>0.35881039475333598</v>
      </c>
      <c r="G6487">
        <v>0.71577992101407395</v>
      </c>
      <c r="H6487">
        <v>0.39305960576785698</v>
      </c>
      <c r="I6487">
        <v>0.61331186051315401</v>
      </c>
      <c r="J6487">
        <v>0.43480260042230201</v>
      </c>
      <c r="K6487">
        <v>0.28963473596827</v>
      </c>
    </row>
    <row r="6488" spans="1:11" x14ac:dyDescent="0.25">
      <c r="A6488">
        <v>25</v>
      </c>
      <c r="B6488">
        <v>0.91811329019809595</v>
      </c>
      <c r="C6488">
        <v>0.10971015022484699</v>
      </c>
      <c r="D6488">
        <v>0.54985979412595998</v>
      </c>
      <c r="E6488">
        <v>0.19232662044075299</v>
      </c>
      <c r="F6488">
        <v>0.25689132101341899</v>
      </c>
      <c r="G6488">
        <v>0.41362190784806802</v>
      </c>
      <c r="H6488">
        <v>0.271034729040731</v>
      </c>
      <c r="I6488">
        <v>0.46548322340853998</v>
      </c>
      <c r="J6488">
        <v>0.18949921420542801</v>
      </c>
      <c r="K6488">
        <v>0.169041458714597</v>
      </c>
    </row>
    <row r="6489" spans="1:11" x14ac:dyDescent="0.25">
      <c r="A6489">
        <v>25</v>
      </c>
      <c r="B6489">
        <v>0.99159995906145304</v>
      </c>
      <c r="C6489">
        <v>1.5044861171724599E-2</v>
      </c>
      <c r="D6489">
        <v>0.52184783040500904</v>
      </c>
      <c r="E6489">
        <v>0.20785466783379999</v>
      </c>
      <c r="F6489">
        <v>0.35459676930879502</v>
      </c>
      <c r="G6489">
        <v>0.220699294802534</v>
      </c>
      <c r="H6489">
        <v>4.91511096331586E-2</v>
      </c>
      <c r="I6489" s="1">
        <v>4.4608735742647298E-4</v>
      </c>
      <c r="J6489">
        <v>8.1888127364566604E-2</v>
      </c>
      <c r="K6489">
        <v>0.20366651013158699</v>
      </c>
    </row>
    <row r="6490" spans="1:11" x14ac:dyDescent="0.25">
      <c r="A6490">
        <v>25</v>
      </c>
      <c r="B6490">
        <v>0.96802740725621605</v>
      </c>
      <c r="C6490">
        <v>0.99146948765442899</v>
      </c>
      <c r="D6490">
        <v>0.64259564954545501</v>
      </c>
      <c r="E6490">
        <v>0.92255242524317105</v>
      </c>
      <c r="F6490">
        <v>0.895215733309211</v>
      </c>
      <c r="G6490">
        <v>0.62910741897849798</v>
      </c>
      <c r="H6490">
        <v>0.97732236321259602</v>
      </c>
      <c r="I6490">
        <v>0.26558220052901998</v>
      </c>
      <c r="J6490">
        <v>0.98272743470188095</v>
      </c>
      <c r="K6490">
        <v>0.435930301347841</v>
      </c>
    </row>
    <row r="6491" spans="1:11" x14ac:dyDescent="0.25">
      <c r="A6491">
        <v>25</v>
      </c>
      <c r="B6491">
        <v>0.94674277761686998</v>
      </c>
      <c r="C6491">
        <v>0.43975312575785802</v>
      </c>
      <c r="D6491">
        <v>0.900476856276201</v>
      </c>
      <c r="E6491">
        <v>0.57306748214849201</v>
      </c>
      <c r="F6491">
        <v>0.29292182269703199</v>
      </c>
      <c r="G6491">
        <v>0.67205077463407603</v>
      </c>
      <c r="H6491">
        <v>0.28728086046960699</v>
      </c>
      <c r="I6491">
        <v>0.92947627165736502</v>
      </c>
      <c r="J6491">
        <v>0.55429136836878301</v>
      </c>
      <c r="K6491">
        <v>0.68687874289219597</v>
      </c>
    </row>
    <row r="6492" spans="1:11" x14ac:dyDescent="0.25">
      <c r="A6492">
        <v>25</v>
      </c>
      <c r="B6492">
        <v>0.85881978137930504</v>
      </c>
      <c r="C6492">
        <v>0.35231993515272803</v>
      </c>
      <c r="D6492">
        <v>2.5811754754808999E-2</v>
      </c>
      <c r="E6492">
        <v>0.14624960887951699</v>
      </c>
      <c r="F6492">
        <v>0.54500825292218202</v>
      </c>
      <c r="G6492">
        <v>0.22879839631276599</v>
      </c>
      <c r="H6492">
        <v>0.24686405827275801</v>
      </c>
      <c r="I6492">
        <v>0.90925613060437604</v>
      </c>
      <c r="J6492">
        <v>9.7667286900049895E-3</v>
      </c>
      <c r="K6492">
        <v>0.396495570166502</v>
      </c>
    </row>
    <row r="6493" spans="1:11" x14ac:dyDescent="0.25">
      <c r="A6493">
        <v>25</v>
      </c>
      <c r="B6493">
        <v>0.98493311258821503</v>
      </c>
      <c r="C6493">
        <v>0.99964034110386901</v>
      </c>
      <c r="D6493">
        <v>0.92658074093591403</v>
      </c>
      <c r="E6493">
        <v>0.83361072696743699</v>
      </c>
      <c r="F6493">
        <v>0.84827064383351902</v>
      </c>
      <c r="G6493">
        <v>0.84782900763358704</v>
      </c>
      <c r="H6493">
        <v>0.98970444026381199</v>
      </c>
      <c r="I6493">
        <v>7.0891382190596999E-2</v>
      </c>
      <c r="J6493">
        <v>0.53844220575402602</v>
      </c>
      <c r="K6493">
        <v>0.99712149105162495</v>
      </c>
    </row>
    <row r="6494" spans="1:11" x14ac:dyDescent="0.25">
      <c r="A6494">
        <v>25</v>
      </c>
      <c r="B6494">
        <v>0.99789819404508195</v>
      </c>
      <c r="C6494" s="1">
        <v>4.4264949520615802E-4</v>
      </c>
      <c r="D6494">
        <v>0.12187269278349</v>
      </c>
      <c r="E6494">
        <v>0.33345797027273399</v>
      </c>
      <c r="F6494">
        <v>0.226424965209028</v>
      </c>
      <c r="G6494">
        <v>0.21710685728131801</v>
      </c>
      <c r="H6494">
        <v>9.5235110465261993E-2</v>
      </c>
      <c r="I6494">
        <v>0.60279117742871402</v>
      </c>
      <c r="J6494">
        <v>6.9122787172623504E-2</v>
      </c>
      <c r="K6494">
        <v>1.25264367284579E-2</v>
      </c>
    </row>
    <row r="6495" spans="1:11" x14ac:dyDescent="0.25">
      <c r="A6495">
        <v>25</v>
      </c>
      <c r="B6495">
        <v>0.63107636319165505</v>
      </c>
      <c r="C6495">
        <v>0.93808468103732001</v>
      </c>
      <c r="D6495">
        <v>0.27119674778653602</v>
      </c>
      <c r="E6495">
        <v>0.92836169791507195</v>
      </c>
      <c r="F6495">
        <v>0.82715407916545902</v>
      </c>
      <c r="G6495">
        <v>0.96455757525564401</v>
      </c>
      <c r="H6495">
        <v>0.87552560711905203</v>
      </c>
      <c r="I6495">
        <v>0.69083491128510299</v>
      </c>
      <c r="J6495">
        <v>0.81133907312972098</v>
      </c>
      <c r="K6495">
        <v>0.18381554067672501</v>
      </c>
    </row>
    <row r="6496" spans="1:11" x14ac:dyDescent="0.25">
      <c r="A6496">
        <v>25</v>
      </c>
      <c r="B6496">
        <v>0.990253146850684</v>
      </c>
      <c r="C6496">
        <v>2.8636441751733601E-2</v>
      </c>
      <c r="D6496">
        <v>5.5063503948121198E-3</v>
      </c>
      <c r="E6496">
        <v>0.121532251547113</v>
      </c>
      <c r="F6496">
        <v>0.48066908303269501</v>
      </c>
      <c r="G6496">
        <v>0.14575853856263099</v>
      </c>
      <c r="H6496">
        <v>6.1828726663508998E-2</v>
      </c>
      <c r="I6496" s="1">
        <v>4.2426166055157597E-5</v>
      </c>
      <c r="J6496">
        <v>3.8958824349075501E-2</v>
      </c>
      <c r="K6496">
        <v>0.44754077093827199</v>
      </c>
    </row>
    <row r="6497" spans="1:11" x14ac:dyDescent="0.25">
      <c r="A6497">
        <v>25</v>
      </c>
      <c r="B6497">
        <v>0.88665712118248896</v>
      </c>
      <c r="C6497">
        <v>0.47806809622493301</v>
      </c>
      <c r="D6497">
        <v>7.6327804977851105E-2</v>
      </c>
      <c r="E6497">
        <v>0.29728900162409899</v>
      </c>
      <c r="F6497">
        <v>0.47942938873895102</v>
      </c>
      <c r="G6497">
        <v>0.28644422556020599</v>
      </c>
      <c r="H6497">
        <v>0.24639943996316499</v>
      </c>
      <c r="I6497">
        <v>0.27967166229622198</v>
      </c>
      <c r="J6497">
        <v>0.32039117251496801</v>
      </c>
      <c r="K6497">
        <v>0.11367199601389601</v>
      </c>
    </row>
    <row r="6498" spans="1:11" x14ac:dyDescent="0.25">
      <c r="A6498">
        <v>25</v>
      </c>
      <c r="B6498">
        <v>0.99858687507190003</v>
      </c>
      <c r="C6498">
        <v>0.99005252213530004</v>
      </c>
      <c r="D6498">
        <v>0.82028948342274199</v>
      </c>
      <c r="E6498">
        <v>0.96781567227234899</v>
      </c>
      <c r="F6498">
        <v>0.92122357063981097</v>
      </c>
      <c r="G6498">
        <v>0.99465597482218604</v>
      </c>
      <c r="H6498">
        <v>0.60471042362301297</v>
      </c>
      <c r="I6498">
        <v>0.52005971229950398</v>
      </c>
      <c r="J6498">
        <v>0.51365182082227401</v>
      </c>
      <c r="K6498">
        <v>1.83615780297312E-2</v>
      </c>
    </row>
    <row r="6499" spans="1:11" x14ac:dyDescent="0.25">
      <c r="A6499">
        <v>25</v>
      </c>
      <c r="B6499">
        <v>0.89883320232747299</v>
      </c>
      <c r="C6499">
        <v>5.9896564598231603E-2</v>
      </c>
      <c r="D6499">
        <v>0.84478958162699302</v>
      </c>
      <c r="E6499">
        <v>0.71725327839557595</v>
      </c>
      <c r="F6499">
        <v>0.53332807767045598</v>
      </c>
      <c r="G6499">
        <v>0.818804514567118</v>
      </c>
      <c r="H6499">
        <v>0.900299753869516</v>
      </c>
      <c r="I6499">
        <v>0.23532720840753801</v>
      </c>
      <c r="J6499">
        <v>0.788416955984798</v>
      </c>
      <c r="K6499">
        <v>0.38954454036158498</v>
      </c>
    </row>
    <row r="6500" spans="1:11" x14ac:dyDescent="0.25">
      <c r="A6500">
        <v>25</v>
      </c>
      <c r="B6500">
        <v>0.79160984484493202</v>
      </c>
      <c r="C6500">
        <v>0.73681620471870601</v>
      </c>
      <c r="D6500">
        <v>0.56221162593082297</v>
      </c>
      <c r="E6500">
        <v>0.63909291033118998</v>
      </c>
      <c r="F6500">
        <v>0.66525313363454697</v>
      </c>
      <c r="G6500">
        <v>0.52650060666619003</v>
      </c>
      <c r="H6500">
        <v>0.57946214388863704</v>
      </c>
      <c r="I6500">
        <v>0.99969057994446897</v>
      </c>
      <c r="J6500">
        <v>0.39630534015952101</v>
      </c>
      <c r="K6500">
        <v>1</v>
      </c>
    </row>
    <row r="6501" spans="1:11" x14ac:dyDescent="0.25">
      <c r="A6501">
        <v>25</v>
      </c>
      <c r="B6501">
        <v>0.918068928732655</v>
      </c>
      <c r="C6501">
        <v>0.93336358306890799</v>
      </c>
      <c r="D6501">
        <v>0.38769400031592499</v>
      </c>
      <c r="E6501">
        <v>0.38552130051407002</v>
      </c>
      <c r="F6501">
        <v>0.86834585321494495</v>
      </c>
      <c r="G6501">
        <v>0.18937089291845299</v>
      </c>
      <c r="H6501">
        <v>0.39598909361092399</v>
      </c>
      <c r="I6501">
        <v>0.120058708296146</v>
      </c>
      <c r="J6501">
        <v>0.45227996334453702</v>
      </c>
      <c r="K6501">
        <v>0.29079227127762602</v>
      </c>
    </row>
    <row r="6502" spans="1:11" x14ac:dyDescent="0.25">
      <c r="A6502">
        <v>25</v>
      </c>
      <c r="B6502">
        <v>0.95538351125883603</v>
      </c>
      <c r="C6502">
        <v>0.99216508382536694</v>
      </c>
      <c r="D6502">
        <v>0.98486102409001897</v>
      </c>
      <c r="E6502">
        <v>0.44208963380918997</v>
      </c>
      <c r="F6502">
        <v>0.78123355007690298</v>
      </c>
      <c r="G6502">
        <v>0.78147965432539801</v>
      </c>
      <c r="H6502">
        <v>0.35242332359848599</v>
      </c>
      <c r="I6502">
        <v>1</v>
      </c>
      <c r="J6502">
        <v>0.97469033060832799</v>
      </c>
      <c r="K6502">
        <v>1</v>
      </c>
    </row>
    <row r="6503" spans="1:11" x14ac:dyDescent="0.25">
      <c r="A6503">
        <v>25</v>
      </c>
      <c r="B6503">
        <v>0.91104871227346196</v>
      </c>
      <c r="C6503">
        <v>0.93481433872513298</v>
      </c>
      <c r="D6503">
        <v>0.83789039527282705</v>
      </c>
      <c r="E6503">
        <v>0.124146376569888</v>
      </c>
      <c r="F6503">
        <v>0.20852078488390599</v>
      </c>
      <c r="G6503">
        <v>0.70194609995290103</v>
      </c>
      <c r="H6503">
        <v>2.92983380166646E-2</v>
      </c>
      <c r="I6503">
        <v>0.72410932124132499</v>
      </c>
      <c r="J6503">
        <v>0.77007337454788805</v>
      </c>
      <c r="K6503">
        <v>1</v>
      </c>
    </row>
    <row r="6504" spans="1:11" x14ac:dyDescent="0.25">
      <c r="A6504">
        <v>25</v>
      </c>
      <c r="B6504">
        <v>1</v>
      </c>
      <c r="C6504">
        <v>0</v>
      </c>
      <c r="D6504" t="s">
        <v>0</v>
      </c>
      <c r="E6504">
        <v>0.48642541949493801</v>
      </c>
      <c r="F6504">
        <v>0</v>
      </c>
      <c r="G6504">
        <v>0</v>
      </c>
      <c r="H6504">
        <v>0.34355136819043702</v>
      </c>
      <c r="I6504" s="1">
        <v>3.1376100838758601E-8</v>
      </c>
      <c r="J6504">
        <v>0.86062917584866705</v>
      </c>
      <c r="K6504">
        <v>0</v>
      </c>
    </row>
    <row r="6505" spans="1:11" x14ac:dyDescent="0.25">
      <c r="A6505">
        <v>25</v>
      </c>
      <c r="B6505">
        <v>0.98195138546578498</v>
      </c>
      <c r="C6505">
        <v>0.218725179542617</v>
      </c>
      <c r="D6505">
        <v>0.28435905434681702</v>
      </c>
      <c r="E6505">
        <v>0.29866820623990398</v>
      </c>
      <c r="F6505">
        <v>0.254818085889088</v>
      </c>
      <c r="G6505">
        <v>4.06186190618473E-2</v>
      </c>
      <c r="H6505">
        <v>0.219935611649062</v>
      </c>
      <c r="I6505">
        <v>0.15295255605094099</v>
      </c>
      <c r="J6505">
        <v>0.59530155527467998</v>
      </c>
      <c r="K6505">
        <v>0.182918775050884</v>
      </c>
    </row>
    <row r="6506" spans="1:11" x14ac:dyDescent="0.25">
      <c r="A6506">
        <v>25</v>
      </c>
      <c r="B6506">
        <v>0.79827504092268797</v>
      </c>
      <c r="C6506">
        <v>0.99610437136129504</v>
      </c>
      <c r="D6506">
        <v>0.96953039056427803</v>
      </c>
      <c r="E6506">
        <v>0.66825851771714795</v>
      </c>
      <c r="F6506">
        <v>0.95502981277941301</v>
      </c>
      <c r="G6506">
        <v>0.71081785545524301</v>
      </c>
      <c r="H6506">
        <v>0.6080505392219</v>
      </c>
      <c r="I6506">
        <v>0.99656688916573499</v>
      </c>
      <c r="J6506">
        <v>0.98223897006681105</v>
      </c>
      <c r="K6506">
        <v>0.874382243086824</v>
      </c>
    </row>
    <row r="6507" spans="1:11" x14ac:dyDescent="0.25">
      <c r="A6507">
        <v>25</v>
      </c>
      <c r="B6507">
        <v>0.88736363442607302</v>
      </c>
      <c r="C6507">
        <v>1.8032980023840101E-2</v>
      </c>
      <c r="D6507">
        <v>0.48870507165653598</v>
      </c>
      <c r="E6507">
        <v>0.16960847962296399</v>
      </c>
      <c r="F6507">
        <v>7.5422690144124102E-2</v>
      </c>
      <c r="G6507">
        <v>0.106648072081203</v>
      </c>
      <c r="H6507">
        <v>0.28599382286650898</v>
      </c>
      <c r="I6507">
        <v>1.32075480258761E-3</v>
      </c>
      <c r="J6507">
        <v>6.1344961679415798E-2</v>
      </c>
      <c r="K6507">
        <v>1.00654295923357E-2</v>
      </c>
    </row>
    <row r="6508" spans="1:11" x14ac:dyDescent="0.25">
      <c r="A6508">
        <v>25</v>
      </c>
      <c r="B6508">
        <v>0.42446734508883899</v>
      </c>
      <c r="C6508">
        <v>0.72224651451112698</v>
      </c>
      <c r="D6508">
        <v>0.89482046975485696</v>
      </c>
      <c r="E6508">
        <v>0.19535400514718701</v>
      </c>
      <c r="F6508">
        <v>0.47737613511600702</v>
      </c>
      <c r="G6508">
        <v>0.49618810641676703</v>
      </c>
      <c r="H6508">
        <v>0.373882733065246</v>
      </c>
      <c r="I6508">
        <v>0.91343198370605705</v>
      </c>
      <c r="J6508">
        <v>6.5849378282500898E-2</v>
      </c>
      <c r="K6508">
        <v>6.5487309980837793E-2</v>
      </c>
    </row>
    <row r="6509" spans="1:11" x14ac:dyDescent="0.25">
      <c r="A6509">
        <v>25</v>
      </c>
      <c r="B6509">
        <v>0.91420037769221696</v>
      </c>
      <c r="C6509">
        <v>6.8119001347192204E-2</v>
      </c>
      <c r="D6509">
        <v>0</v>
      </c>
      <c r="E6509">
        <v>0.63675793594972396</v>
      </c>
      <c r="F6509">
        <v>0.58700369853479195</v>
      </c>
      <c r="G6509">
        <v>0.28620940126595401</v>
      </c>
      <c r="H6509">
        <v>0.38219296333387898</v>
      </c>
      <c r="I6509">
        <v>1</v>
      </c>
      <c r="J6509">
        <v>0.91260131410593803</v>
      </c>
      <c r="K6509">
        <v>1.00267187115777E-2</v>
      </c>
    </row>
    <row r="6510" spans="1:11" x14ac:dyDescent="0.25">
      <c r="A6510">
        <v>24</v>
      </c>
      <c r="B6510">
        <v>0.72836200543726803</v>
      </c>
      <c r="C6510">
        <v>0.154410231676471</v>
      </c>
      <c r="D6510">
        <v>0.59987620358151705</v>
      </c>
      <c r="E6510">
        <v>0.17159591646396</v>
      </c>
      <c r="F6510">
        <v>0.11650199319613801</v>
      </c>
      <c r="G6510">
        <v>9.4037499042956704E-2</v>
      </c>
      <c r="H6510">
        <v>0.13797080723291599</v>
      </c>
      <c r="I6510">
        <v>0.87537163943791596</v>
      </c>
      <c r="J6510">
        <v>0.11597435247068701</v>
      </c>
      <c r="K6510">
        <v>0.74665799151283996</v>
      </c>
    </row>
    <row r="6511" spans="1:11" x14ac:dyDescent="0.25">
      <c r="A6511">
        <v>24</v>
      </c>
      <c r="B6511">
        <v>0.78428517493401895</v>
      </c>
      <c r="C6511">
        <v>7.6491784375782398E-2</v>
      </c>
      <c r="D6511">
        <v>0.96254540526739396</v>
      </c>
      <c r="E6511">
        <v>0.50944957275884595</v>
      </c>
      <c r="F6511">
        <v>0.573280727487121</v>
      </c>
      <c r="G6511">
        <v>0.50270247967982795</v>
      </c>
      <c r="H6511">
        <v>0.35682774850239402</v>
      </c>
      <c r="I6511">
        <v>0.75737207389801697</v>
      </c>
      <c r="J6511">
        <v>0.340365481956594</v>
      </c>
      <c r="K6511">
        <v>0.84879002492075195</v>
      </c>
    </row>
    <row r="6512" spans="1:11" x14ac:dyDescent="0.25">
      <c r="A6512">
        <v>24</v>
      </c>
      <c r="B6512">
        <v>0.95993733197297104</v>
      </c>
      <c r="C6512">
        <v>1.49963098472106E-2</v>
      </c>
      <c r="D6512">
        <v>0.192545753430095</v>
      </c>
      <c r="E6512">
        <v>0.181936252379336</v>
      </c>
      <c r="F6512">
        <v>0.194717347948037</v>
      </c>
      <c r="G6512">
        <v>0.24095673506893001</v>
      </c>
      <c r="H6512">
        <v>0.36256791831920299</v>
      </c>
      <c r="I6512">
        <v>0.29821124131342902</v>
      </c>
      <c r="J6512">
        <v>8.2670764603831395E-2</v>
      </c>
      <c r="K6512">
        <v>0.19193026726559301</v>
      </c>
    </row>
    <row r="6513" spans="1:11" x14ac:dyDescent="0.25">
      <c r="A6513">
        <v>24</v>
      </c>
      <c r="B6513">
        <v>0.85156602594251496</v>
      </c>
      <c r="C6513">
        <v>0.96244176316365704</v>
      </c>
      <c r="D6513">
        <v>0.24955639980528499</v>
      </c>
      <c r="E6513">
        <v>0.77648813370165404</v>
      </c>
      <c r="F6513">
        <v>0.40660042163786903</v>
      </c>
      <c r="G6513">
        <v>0.81231347522804098</v>
      </c>
      <c r="H6513">
        <v>0.219982645693966</v>
      </c>
      <c r="I6513">
        <v>0.99897507531473995</v>
      </c>
      <c r="J6513">
        <v>0.709069820196638</v>
      </c>
      <c r="K6513">
        <v>0.99990708582562204</v>
      </c>
    </row>
    <row r="6514" spans="1:11" x14ac:dyDescent="0.25">
      <c r="A6514">
        <v>24</v>
      </c>
      <c r="B6514">
        <v>8.6911782125527207E-2</v>
      </c>
      <c r="C6514">
        <v>3.70124390087316E-2</v>
      </c>
      <c r="D6514">
        <v>1.83948413369873E-3</v>
      </c>
      <c r="E6514">
        <v>0.63420150973797396</v>
      </c>
      <c r="F6514">
        <v>0.88679050758135802</v>
      </c>
      <c r="G6514">
        <v>0.98329407354277198</v>
      </c>
      <c r="H6514">
        <v>0.76612497336579899</v>
      </c>
      <c r="I6514" s="1">
        <v>1.9057178383002201E-5</v>
      </c>
      <c r="J6514">
        <v>2.71173529736848E-2</v>
      </c>
      <c r="K6514">
        <v>5.6784955142768004E-3</v>
      </c>
    </row>
    <row r="6515" spans="1:11" x14ac:dyDescent="0.25">
      <c r="A6515">
        <v>24</v>
      </c>
      <c r="B6515">
        <v>0.61233580432826595</v>
      </c>
      <c r="C6515">
        <v>0.31794560841707598</v>
      </c>
      <c r="D6515">
        <v>0.52109744896444699</v>
      </c>
      <c r="E6515">
        <v>0.296399982765018</v>
      </c>
      <c r="F6515">
        <v>0.18655361472639101</v>
      </c>
      <c r="G6515">
        <v>0.25142277763307402</v>
      </c>
      <c r="H6515">
        <v>0.47320038594160801</v>
      </c>
      <c r="I6515">
        <v>0.934563087051129</v>
      </c>
      <c r="J6515">
        <v>5.29288252591915E-2</v>
      </c>
      <c r="K6515">
        <v>0.77387844045098997</v>
      </c>
    </row>
    <row r="6516" spans="1:11" x14ac:dyDescent="0.25">
      <c r="A6516">
        <v>24</v>
      </c>
      <c r="B6516">
        <v>0.92871602458936398</v>
      </c>
      <c r="C6516">
        <v>0.52873212594734798</v>
      </c>
      <c r="D6516">
        <v>0.18570911253428601</v>
      </c>
      <c r="E6516">
        <v>0.31779195974401198</v>
      </c>
      <c r="F6516">
        <v>0.31349058639802002</v>
      </c>
      <c r="G6516">
        <v>0.38415677768061102</v>
      </c>
      <c r="H6516">
        <v>0.115589274193903</v>
      </c>
      <c r="I6516">
        <v>0.30495903714848099</v>
      </c>
      <c r="J6516">
        <v>0.13941356268737401</v>
      </c>
      <c r="K6516">
        <v>0.52460254064067702</v>
      </c>
    </row>
    <row r="6517" spans="1:11" x14ac:dyDescent="0.25">
      <c r="A6517">
        <v>24</v>
      </c>
      <c r="B6517">
        <v>0.99784391053694499</v>
      </c>
      <c r="C6517">
        <v>0.99999284757839302</v>
      </c>
      <c r="D6517">
        <v>0.89714276537096105</v>
      </c>
      <c r="E6517">
        <v>0.99863843556665</v>
      </c>
      <c r="F6517">
        <v>0.99691481651214497</v>
      </c>
      <c r="G6517">
        <v>0.999746474860575</v>
      </c>
      <c r="H6517">
        <v>0.99847698305842802</v>
      </c>
      <c r="I6517">
        <v>0.15072264768349</v>
      </c>
      <c r="J6517">
        <v>0.99537397304860398</v>
      </c>
      <c r="K6517">
        <v>0.92571056063686696</v>
      </c>
    </row>
    <row r="6518" spans="1:11" x14ac:dyDescent="0.25">
      <c r="A6518">
        <v>24</v>
      </c>
      <c r="B6518">
        <v>0.82937163288617499</v>
      </c>
      <c r="C6518">
        <v>5.7754398549069101E-2</v>
      </c>
      <c r="D6518">
        <v>0.53548275959795499</v>
      </c>
      <c r="E6518">
        <v>0.112017157333218</v>
      </c>
      <c r="F6518">
        <v>6.1394618145447201E-2</v>
      </c>
      <c r="G6518">
        <v>1.8787844057308802E-2</v>
      </c>
      <c r="H6518">
        <v>9.2664335809745105E-2</v>
      </c>
      <c r="I6518">
        <v>0.869130321064157</v>
      </c>
      <c r="J6518">
        <v>0.23977565589639899</v>
      </c>
      <c r="K6518">
        <v>1</v>
      </c>
    </row>
    <row r="6519" spans="1:11" x14ac:dyDescent="0.25">
      <c r="A6519">
        <v>24</v>
      </c>
      <c r="B6519">
        <v>0.81882657355824195</v>
      </c>
      <c r="C6519">
        <v>0.85475204677458805</v>
      </c>
      <c r="D6519">
        <v>0.42972549082707501</v>
      </c>
      <c r="E6519">
        <v>0.20375691250904299</v>
      </c>
      <c r="F6519">
        <v>3.4413358258610298E-2</v>
      </c>
      <c r="G6519">
        <v>0.158857864016406</v>
      </c>
      <c r="H6519">
        <v>7.4637173653952796E-2</v>
      </c>
      <c r="I6519">
        <v>1</v>
      </c>
      <c r="J6519">
        <v>0.215688523299672</v>
      </c>
      <c r="K6519">
        <v>1</v>
      </c>
    </row>
    <row r="6520" spans="1:11" x14ac:dyDescent="0.25">
      <c r="A6520">
        <v>24</v>
      </c>
      <c r="B6520">
        <v>0.88989750076808705</v>
      </c>
      <c r="C6520">
        <v>0.42172005958605502</v>
      </c>
      <c r="D6520">
        <v>5.1089767323643398E-2</v>
      </c>
      <c r="E6520">
        <v>0.208615467382126</v>
      </c>
      <c r="F6520">
        <v>0.47441314078119001</v>
      </c>
      <c r="G6520">
        <v>0.13502689872124199</v>
      </c>
      <c r="H6520">
        <v>0.197434143897361</v>
      </c>
      <c r="I6520">
        <v>0.70268975904340703</v>
      </c>
      <c r="J6520">
        <v>1.9789735954944002E-2</v>
      </c>
      <c r="K6520">
        <v>0.96649808810518301</v>
      </c>
    </row>
    <row r="6521" spans="1:11" x14ac:dyDescent="0.25">
      <c r="A6521">
        <v>24</v>
      </c>
      <c r="B6521">
        <v>0.89723894768621903</v>
      </c>
      <c r="C6521">
        <v>0.98730116827424896</v>
      </c>
      <c r="D6521">
        <v>0.66347096599575495</v>
      </c>
      <c r="E6521">
        <v>0.65774008174685195</v>
      </c>
      <c r="F6521">
        <v>0.98380843824881503</v>
      </c>
      <c r="G6521">
        <v>0.98523386368105503</v>
      </c>
      <c r="H6521">
        <v>0.52947704772474502</v>
      </c>
      <c r="I6521">
        <v>0.93749139612653398</v>
      </c>
      <c r="J6521">
        <v>0.88718140634079101</v>
      </c>
      <c r="K6521">
        <v>0.95487124942801704</v>
      </c>
    </row>
    <row r="6522" spans="1:11" x14ac:dyDescent="0.25">
      <c r="A6522">
        <v>24</v>
      </c>
      <c r="B6522">
        <v>0.85593189627187105</v>
      </c>
      <c r="C6522">
        <v>0.100833486575042</v>
      </c>
      <c r="D6522">
        <v>0.72829092385078298</v>
      </c>
      <c r="E6522">
        <v>5.5314774724860703E-2</v>
      </c>
      <c r="F6522">
        <v>1.2420746727349699E-2</v>
      </c>
      <c r="G6522">
        <v>3.4782317099444598E-2</v>
      </c>
      <c r="H6522">
        <v>7.5667996443386606E-2</v>
      </c>
      <c r="I6522">
        <v>3.1134254094485801E-2</v>
      </c>
      <c r="J6522">
        <v>3.3451624667904599E-2</v>
      </c>
      <c r="K6522">
        <v>3.0352554312758802E-3</v>
      </c>
    </row>
    <row r="6523" spans="1:11" x14ac:dyDescent="0.25">
      <c r="A6523">
        <v>24</v>
      </c>
      <c r="B6523">
        <v>0.85769988488147497</v>
      </c>
      <c r="C6523">
        <v>0.16013210040662501</v>
      </c>
      <c r="D6523">
        <v>1.62631533826786E-2</v>
      </c>
      <c r="E6523">
        <v>0.92311411063543203</v>
      </c>
      <c r="F6523">
        <v>1.8933967517926801E-3</v>
      </c>
      <c r="G6523">
        <v>0.41893996193552102</v>
      </c>
      <c r="H6523">
        <v>0.88298475809171895</v>
      </c>
      <c r="I6523">
        <v>6.1666529554455098E-2</v>
      </c>
      <c r="J6523">
        <v>0.158319156130072</v>
      </c>
      <c r="K6523">
        <v>7.6010394082164603E-2</v>
      </c>
    </row>
    <row r="6524" spans="1:11" x14ac:dyDescent="0.25">
      <c r="A6524">
        <v>24</v>
      </c>
      <c r="B6524">
        <v>0.987245261095544</v>
      </c>
      <c r="C6524">
        <v>0.99264139678757302</v>
      </c>
      <c r="D6524">
        <v>9.5929280343311205E-2</v>
      </c>
      <c r="E6524">
        <v>0.78770563260944104</v>
      </c>
      <c r="F6524">
        <v>0.99916269092289201</v>
      </c>
      <c r="G6524">
        <v>0.69373025750059603</v>
      </c>
      <c r="H6524">
        <v>0.96808705266464701</v>
      </c>
      <c r="I6524">
        <v>0.57500459889770195</v>
      </c>
      <c r="J6524">
        <v>0.18268464275183099</v>
      </c>
      <c r="K6524">
        <v>0.52738940598352502</v>
      </c>
    </row>
    <row r="6525" spans="1:11" x14ac:dyDescent="0.25">
      <c r="A6525">
        <v>24</v>
      </c>
      <c r="B6525">
        <v>0.58948738325455896</v>
      </c>
      <c r="C6525">
        <v>0.68269347980774298</v>
      </c>
      <c r="D6525">
        <v>0.92641442832034304</v>
      </c>
      <c r="E6525">
        <v>0.28910582528718898</v>
      </c>
      <c r="F6525">
        <v>0.57531911067090202</v>
      </c>
      <c r="G6525">
        <v>0.60492749348533503</v>
      </c>
      <c r="H6525">
        <v>0.18165429619717099</v>
      </c>
      <c r="I6525">
        <v>0.99708254030489296</v>
      </c>
      <c r="J6525">
        <v>0.98834678229387696</v>
      </c>
      <c r="K6525">
        <v>0.99974097846962495</v>
      </c>
    </row>
    <row r="6526" spans="1:11" x14ac:dyDescent="0.25">
      <c r="A6526">
        <v>24</v>
      </c>
      <c r="B6526">
        <v>0.72839953495667598</v>
      </c>
      <c r="C6526">
        <v>0.424562065787361</v>
      </c>
      <c r="D6526">
        <v>0.29486033877608597</v>
      </c>
      <c r="E6526">
        <v>0.38452716555070798</v>
      </c>
      <c r="F6526">
        <v>0.42100213407522502</v>
      </c>
      <c r="G6526">
        <v>0.37962084253839801</v>
      </c>
      <c r="H6526">
        <v>0.42260928477940501</v>
      </c>
      <c r="I6526">
        <v>0.10240292325111</v>
      </c>
      <c r="J6526">
        <v>0.42769042293734999</v>
      </c>
      <c r="K6526">
        <v>0.86351632964954395</v>
      </c>
    </row>
    <row r="6527" spans="1:11" x14ac:dyDescent="0.25">
      <c r="A6527">
        <v>24</v>
      </c>
      <c r="B6527">
        <v>0.84375969112605997</v>
      </c>
      <c r="C6527">
        <v>0.77563569533348198</v>
      </c>
      <c r="D6527">
        <v>0.89885263304698004</v>
      </c>
      <c r="E6527">
        <v>0.76087891501924498</v>
      </c>
      <c r="F6527">
        <v>0.61545376023547105</v>
      </c>
      <c r="G6527">
        <v>0.82642277790865903</v>
      </c>
      <c r="H6527">
        <v>0.92284263190837101</v>
      </c>
      <c r="I6527">
        <v>0.54806665000396904</v>
      </c>
      <c r="J6527">
        <v>0.978869289590103</v>
      </c>
      <c r="K6527">
        <v>0.86657146294917897</v>
      </c>
    </row>
    <row r="6528" spans="1:11" x14ac:dyDescent="0.25">
      <c r="A6528">
        <v>24</v>
      </c>
      <c r="B6528">
        <v>1</v>
      </c>
      <c r="C6528">
        <v>0</v>
      </c>
      <c r="D6528" t="s">
        <v>0</v>
      </c>
      <c r="E6528">
        <v>4.9810440466639197E-3</v>
      </c>
      <c r="F6528">
        <v>0</v>
      </c>
      <c r="G6528">
        <v>0</v>
      </c>
      <c r="H6528">
        <v>3.8261348295873499E-3</v>
      </c>
      <c r="I6528">
        <v>0</v>
      </c>
      <c r="J6528">
        <v>0</v>
      </c>
      <c r="K6528">
        <v>0</v>
      </c>
    </row>
    <row r="6529" spans="1:11" x14ac:dyDescent="0.25">
      <c r="A6529">
        <v>24</v>
      </c>
      <c r="B6529">
        <v>0.31289005212507398</v>
      </c>
      <c r="C6529">
        <v>6.7632121524822203E-2</v>
      </c>
      <c r="D6529">
        <v>0.66857270921977097</v>
      </c>
      <c r="E6529">
        <v>0.40666042747043402</v>
      </c>
      <c r="F6529">
        <v>7.1408265406933902E-2</v>
      </c>
      <c r="G6529">
        <v>0.29959251678708598</v>
      </c>
      <c r="H6529">
        <v>0.33123538041598699</v>
      </c>
      <c r="I6529">
        <v>0.92315760892932797</v>
      </c>
      <c r="J6529">
        <v>0.40328476705517102</v>
      </c>
      <c r="K6529">
        <v>0.87295936878650704</v>
      </c>
    </row>
    <row r="6530" spans="1:11" x14ac:dyDescent="0.25">
      <c r="A6530">
        <v>24</v>
      </c>
      <c r="B6530">
        <v>0.71259563498788803</v>
      </c>
      <c r="C6530">
        <v>0.91361858174410504</v>
      </c>
      <c r="D6530">
        <v>0.68877774332419905</v>
      </c>
      <c r="E6530">
        <v>0.52153511856772095</v>
      </c>
      <c r="F6530">
        <v>0.61702985196404803</v>
      </c>
      <c r="G6530">
        <v>0.56600892606495901</v>
      </c>
      <c r="H6530">
        <v>0.38301297406023299</v>
      </c>
      <c r="I6530">
        <v>0.99854953445571804</v>
      </c>
      <c r="J6530">
        <v>0.29496217667083802</v>
      </c>
      <c r="K6530">
        <v>0.85963115335767704</v>
      </c>
    </row>
    <row r="6531" spans="1:11" x14ac:dyDescent="0.25">
      <c r="A6531">
        <v>24</v>
      </c>
      <c r="B6531">
        <v>0.96217098273758905</v>
      </c>
      <c r="C6531">
        <v>0.96026855074481798</v>
      </c>
      <c r="D6531">
        <v>0.58144873167804201</v>
      </c>
      <c r="E6531">
        <v>0.93126220986764996</v>
      </c>
      <c r="F6531">
        <v>0.99155838381829597</v>
      </c>
      <c r="G6531">
        <v>0.99030516021154102</v>
      </c>
      <c r="H6531">
        <v>0.98740420334983403</v>
      </c>
      <c r="I6531">
        <v>0.99969830488270695</v>
      </c>
      <c r="J6531">
        <v>0.97200096049621099</v>
      </c>
      <c r="K6531">
        <v>0.52091003531255697</v>
      </c>
    </row>
    <row r="6532" spans="1:11" x14ac:dyDescent="0.25">
      <c r="A6532">
        <v>24</v>
      </c>
      <c r="B6532">
        <v>0.70078698600252998</v>
      </c>
      <c r="C6532">
        <v>0.20316009188476</v>
      </c>
      <c r="D6532">
        <v>0.31172706542662598</v>
      </c>
      <c r="E6532">
        <v>0.47927292720678599</v>
      </c>
      <c r="F6532">
        <v>8.6189076216046795E-2</v>
      </c>
      <c r="G6532">
        <v>0.41205020732895398</v>
      </c>
      <c r="H6532">
        <v>0.56428474518506</v>
      </c>
      <c r="I6532">
        <v>4.0585789907433098E-2</v>
      </c>
      <c r="J6532">
        <v>0.64046493268393501</v>
      </c>
      <c r="K6532">
        <v>0.78956593734325498</v>
      </c>
    </row>
    <row r="6533" spans="1:11" x14ac:dyDescent="0.25">
      <c r="A6533">
        <v>24</v>
      </c>
      <c r="B6533">
        <v>0.92405285063107001</v>
      </c>
      <c r="C6533">
        <v>6.02210317117692E-2</v>
      </c>
      <c r="D6533">
        <v>0.18493043598659201</v>
      </c>
      <c r="E6533">
        <v>0.47741165473275998</v>
      </c>
      <c r="F6533">
        <v>0.37502604038056497</v>
      </c>
      <c r="G6533">
        <v>0.57105376529956098</v>
      </c>
      <c r="H6533">
        <v>0.67214396330791804</v>
      </c>
      <c r="I6533">
        <v>2.4684847989690499E-2</v>
      </c>
      <c r="J6533">
        <v>0.23619314925189799</v>
      </c>
      <c r="K6533">
        <v>1.6743437367412301E-3</v>
      </c>
    </row>
    <row r="6534" spans="1:11" x14ac:dyDescent="0.25">
      <c r="A6534">
        <v>24</v>
      </c>
      <c r="B6534">
        <v>0.94725187119259802</v>
      </c>
      <c r="C6534">
        <v>0.29562044423621398</v>
      </c>
      <c r="D6534">
        <v>0.340680529675917</v>
      </c>
      <c r="E6534">
        <v>0.69385713608503097</v>
      </c>
      <c r="F6534">
        <v>0.86883327149103895</v>
      </c>
      <c r="G6534">
        <v>0.52857501727061396</v>
      </c>
      <c r="H6534">
        <v>0.901730014533068</v>
      </c>
      <c r="I6534" s="1">
        <v>3.5615909717968502E-4</v>
      </c>
      <c r="J6534">
        <v>2.0491089230634401E-2</v>
      </c>
      <c r="K6534" s="1">
        <v>6.1487118515947798E-6</v>
      </c>
    </row>
    <row r="6535" spans="1:11" x14ac:dyDescent="0.25">
      <c r="A6535">
        <v>24</v>
      </c>
      <c r="B6535">
        <v>0.82493160206762495</v>
      </c>
      <c r="C6535">
        <v>8.0052311098611703E-2</v>
      </c>
      <c r="D6535">
        <v>0.483400458119075</v>
      </c>
      <c r="E6535">
        <v>0.50316009218172297</v>
      </c>
      <c r="F6535">
        <v>0.86220889076424001</v>
      </c>
      <c r="G6535">
        <v>0.61992897322238605</v>
      </c>
      <c r="H6535">
        <v>0.59157005114311101</v>
      </c>
      <c r="I6535">
        <v>9.2018129471180599E-2</v>
      </c>
      <c r="J6535">
        <v>0.69657708048669698</v>
      </c>
      <c r="K6535">
        <v>0.60752981153334595</v>
      </c>
    </row>
    <row r="6536" spans="1:11" x14ac:dyDescent="0.25">
      <c r="A6536">
        <v>24</v>
      </c>
      <c r="B6536">
        <v>0.859811002188408</v>
      </c>
      <c r="C6536">
        <v>4.2613897201834602E-2</v>
      </c>
      <c r="D6536">
        <v>0.131983266199166</v>
      </c>
      <c r="E6536">
        <v>0.11015889857129001</v>
      </c>
      <c r="F6536">
        <v>0.203090876604894</v>
      </c>
      <c r="G6536">
        <v>0.27483200806618002</v>
      </c>
      <c r="H6536">
        <v>8.1824697373120897E-2</v>
      </c>
      <c r="I6536">
        <v>0.48005077123705397</v>
      </c>
      <c r="J6536">
        <v>5.0058362246641203E-2</v>
      </c>
      <c r="K6536">
        <v>4.2550328704138898E-2</v>
      </c>
    </row>
    <row r="6537" spans="1:11" x14ac:dyDescent="0.25">
      <c r="A6537">
        <v>24</v>
      </c>
      <c r="B6537">
        <v>0.95187382237680895</v>
      </c>
      <c r="C6537">
        <v>0.133258711141758</v>
      </c>
      <c r="D6537">
        <v>0.83028564327127197</v>
      </c>
      <c r="E6537">
        <v>0.69286517353362098</v>
      </c>
      <c r="F6537">
        <v>0.29808239460151797</v>
      </c>
      <c r="G6537">
        <v>0.65297979059328404</v>
      </c>
      <c r="H6537">
        <v>0.91695696699185303</v>
      </c>
      <c r="I6537">
        <v>7.92575351071617E-2</v>
      </c>
      <c r="J6537">
        <v>0.20419576003679399</v>
      </c>
      <c r="K6537">
        <v>2.9245672028791899E-3</v>
      </c>
    </row>
    <row r="6538" spans="1:11" x14ac:dyDescent="0.25">
      <c r="A6538">
        <v>24</v>
      </c>
      <c r="B6538">
        <v>0.96226417517486496</v>
      </c>
      <c r="C6538">
        <v>4.34532440900465E-2</v>
      </c>
      <c r="D6538">
        <v>7.9942856222561795E-2</v>
      </c>
      <c r="E6538">
        <v>0.50109918257739605</v>
      </c>
      <c r="F6538">
        <v>0.485658036039681</v>
      </c>
      <c r="G6538">
        <v>0.81075186638457297</v>
      </c>
      <c r="H6538">
        <v>0.80400405302471201</v>
      </c>
      <c r="I6538">
        <v>1.2933688925343501E-3</v>
      </c>
      <c r="J6538">
        <v>3.5167222068109301E-2</v>
      </c>
      <c r="K6538" s="1">
        <v>7.4755846318606204E-4</v>
      </c>
    </row>
    <row r="6539" spans="1:11" x14ac:dyDescent="0.25">
      <c r="A6539">
        <v>24</v>
      </c>
      <c r="B6539">
        <v>0.907469753670191</v>
      </c>
      <c r="C6539">
        <v>0.68024195020034395</v>
      </c>
      <c r="D6539">
        <v>0.46630917466967398</v>
      </c>
      <c r="E6539">
        <v>0.53860010935407898</v>
      </c>
      <c r="F6539">
        <v>0.123588174528793</v>
      </c>
      <c r="G6539">
        <v>0.109838221019945</v>
      </c>
      <c r="H6539">
        <v>0.49974449110491198</v>
      </c>
      <c r="I6539">
        <v>0.85875610081894105</v>
      </c>
      <c r="J6539">
        <v>3.05422213223983E-2</v>
      </c>
      <c r="K6539">
        <v>0.350714371699898</v>
      </c>
    </row>
    <row r="6540" spans="1:11" x14ac:dyDescent="0.25">
      <c r="A6540">
        <v>24</v>
      </c>
      <c r="B6540">
        <v>0.886763908535385</v>
      </c>
      <c r="C6540">
        <v>4.16191420237127E-3</v>
      </c>
      <c r="D6540">
        <v>1.55827552455742E-2</v>
      </c>
      <c r="E6540">
        <v>0.71145963469151496</v>
      </c>
      <c r="F6540">
        <v>0.57001688819032703</v>
      </c>
      <c r="G6540">
        <v>0.958020803462029</v>
      </c>
      <c r="H6540">
        <v>0.89581313538779395</v>
      </c>
      <c r="I6540">
        <v>0.248798276588867</v>
      </c>
      <c r="J6540">
        <v>6.7481939825064403E-3</v>
      </c>
      <c r="K6540">
        <v>3.5637813469400802E-3</v>
      </c>
    </row>
    <row r="6541" spans="1:11" x14ac:dyDescent="0.25">
      <c r="A6541">
        <v>24</v>
      </c>
      <c r="B6541">
        <v>0.99240756509135997</v>
      </c>
      <c r="C6541">
        <v>0.99871022697996004</v>
      </c>
      <c r="D6541">
        <v>0.75061527453751398</v>
      </c>
      <c r="E6541">
        <v>0.67921634128105801</v>
      </c>
      <c r="F6541">
        <v>0.698609639352335</v>
      </c>
      <c r="G6541">
        <v>0.72637879867946697</v>
      </c>
      <c r="H6541">
        <v>0.56573562408124201</v>
      </c>
      <c r="I6541">
        <v>0.99907598674386699</v>
      </c>
      <c r="J6541">
        <v>0.380298032678415</v>
      </c>
      <c r="K6541">
        <v>0.99999875155996099</v>
      </c>
    </row>
    <row r="6542" spans="1:11" x14ac:dyDescent="0.25">
      <c r="A6542">
        <v>24</v>
      </c>
      <c r="B6542">
        <v>0.98776737157186201</v>
      </c>
      <c r="C6542">
        <v>2.7559945774173301E-2</v>
      </c>
      <c r="D6542">
        <v>0.82681778525056304</v>
      </c>
      <c r="E6542">
        <v>8.6453756058713999E-2</v>
      </c>
      <c r="F6542">
        <v>2.67594957973828E-2</v>
      </c>
      <c r="G6542">
        <v>6.2060095232882702E-2</v>
      </c>
      <c r="H6542">
        <v>0.243711379036186</v>
      </c>
      <c r="I6542">
        <v>2.0262286042484999E-2</v>
      </c>
      <c r="J6542">
        <v>6.6589992701342596E-2</v>
      </c>
      <c r="K6542">
        <v>0.22654352757821</v>
      </c>
    </row>
    <row r="6543" spans="1:11" x14ac:dyDescent="0.25">
      <c r="A6543">
        <v>24</v>
      </c>
      <c r="B6543">
        <v>0.99190673904881399</v>
      </c>
      <c r="C6543">
        <v>1</v>
      </c>
      <c r="D6543">
        <v>1</v>
      </c>
      <c r="E6543">
        <v>0.85085980541445205</v>
      </c>
      <c r="F6543">
        <v>0.900533658867263</v>
      </c>
      <c r="G6543">
        <v>0.81420053984277596</v>
      </c>
      <c r="H6543">
        <v>0.997526712759498</v>
      </c>
      <c r="I6543">
        <v>0.40337414394693299</v>
      </c>
      <c r="J6543">
        <v>1</v>
      </c>
      <c r="K6543">
        <v>1</v>
      </c>
    </row>
    <row r="6544" spans="1:11" x14ac:dyDescent="0.25">
      <c r="A6544">
        <v>24</v>
      </c>
      <c r="B6544">
        <v>0.91338132324146504</v>
      </c>
      <c r="C6544">
        <v>3.5327681084668999E-3</v>
      </c>
      <c r="D6544">
        <v>0.82068687573956101</v>
      </c>
      <c r="E6544">
        <v>6.7917517392696899E-2</v>
      </c>
      <c r="F6544">
        <v>0.21646103042475501</v>
      </c>
      <c r="G6544">
        <v>8.1818391402006405E-2</v>
      </c>
      <c r="H6544">
        <v>0.10043671944334701</v>
      </c>
      <c r="I6544">
        <v>0.73637594060706302</v>
      </c>
      <c r="J6544">
        <v>6.8672397687258399E-2</v>
      </c>
      <c r="K6544">
        <v>3.5447817192452699E-2</v>
      </c>
    </row>
    <row r="6545" spans="1:11" x14ac:dyDescent="0.25">
      <c r="A6545">
        <v>24</v>
      </c>
      <c r="B6545">
        <v>0.97443857428660197</v>
      </c>
      <c r="C6545">
        <v>7.86955053832116E-2</v>
      </c>
      <c r="D6545">
        <v>0.34149150163717601</v>
      </c>
      <c r="E6545">
        <v>8.1070314834953194E-2</v>
      </c>
      <c r="F6545">
        <v>0.96401507083306004</v>
      </c>
      <c r="G6545">
        <v>3.4491611456368698E-2</v>
      </c>
      <c r="H6545">
        <v>6.8551766365877204E-2</v>
      </c>
      <c r="I6545">
        <v>0.60340951002779897</v>
      </c>
      <c r="J6545">
        <v>3.0146165022057601E-2</v>
      </c>
      <c r="K6545">
        <v>0.96557862776292802</v>
      </c>
    </row>
    <row r="6546" spans="1:11" x14ac:dyDescent="0.25">
      <c r="A6546">
        <v>24</v>
      </c>
      <c r="B6546">
        <v>0.90790591240248597</v>
      </c>
      <c r="C6546">
        <v>0.19056397698893601</v>
      </c>
      <c r="D6546">
        <v>0.43300907308498199</v>
      </c>
      <c r="E6546">
        <v>0.40257006445987498</v>
      </c>
      <c r="F6546">
        <v>0.33211791398600099</v>
      </c>
      <c r="G6546">
        <v>8.14508487645631E-2</v>
      </c>
      <c r="H6546">
        <v>0.20884137672917399</v>
      </c>
      <c r="I6546">
        <v>0.78727282189134196</v>
      </c>
      <c r="J6546">
        <v>0.71872279122478999</v>
      </c>
      <c r="K6546">
        <v>0.98316420772847402</v>
      </c>
    </row>
    <row r="6547" spans="1:11" x14ac:dyDescent="0.25">
      <c r="A6547">
        <v>24</v>
      </c>
      <c r="B6547">
        <v>0.96060235482402301</v>
      </c>
      <c r="C6547">
        <v>0.47800601841835999</v>
      </c>
      <c r="D6547">
        <v>0.71442507648325404</v>
      </c>
      <c r="E6547">
        <v>0.44595459963902001</v>
      </c>
      <c r="F6547">
        <v>0.78771177569272899</v>
      </c>
      <c r="G6547">
        <v>0.776450156372407</v>
      </c>
      <c r="H6547">
        <v>0.97015869262002996</v>
      </c>
      <c r="I6547">
        <v>0.80683991094240404</v>
      </c>
      <c r="J6547">
        <v>0.29660634510901801</v>
      </c>
      <c r="K6547">
        <v>0.107381431601194</v>
      </c>
    </row>
    <row r="6548" spans="1:11" x14ac:dyDescent="0.25">
      <c r="A6548">
        <v>24</v>
      </c>
      <c r="B6548">
        <v>0.97351557278004697</v>
      </c>
      <c r="C6548">
        <v>0.20942718660540499</v>
      </c>
      <c r="D6548">
        <v>0.72198073885119096</v>
      </c>
      <c r="E6548">
        <v>0.13641086573404901</v>
      </c>
      <c r="F6548">
        <v>5.9784548953631701E-2</v>
      </c>
      <c r="G6548">
        <v>7.3456992543378105E-2</v>
      </c>
      <c r="H6548">
        <v>0.111495112449738</v>
      </c>
      <c r="I6548">
        <v>0.249201796771235</v>
      </c>
      <c r="J6548">
        <v>9.3737457620896008E-3</v>
      </c>
      <c r="K6548">
        <v>0.59348207734192204</v>
      </c>
    </row>
    <row r="6549" spans="1:11" x14ac:dyDescent="0.25">
      <c r="A6549">
        <v>24</v>
      </c>
      <c r="B6549">
        <v>0.95064142309584698</v>
      </c>
      <c r="C6549">
        <v>2.1187159613065901E-3</v>
      </c>
      <c r="D6549">
        <v>0.27192380208265998</v>
      </c>
      <c r="E6549">
        <v>0.62695036681469296</v>
      </c>
      <c r="F6549">
        <v>4.4454937590865697E-2</v>
      </c>
      <c r="G6549">
        <v>0.103327933317857</v>
      </c>
      <c r="H6549">
        <v>0.82463116656619195</v>
      </c>
      <c r="I6549">
        <v>2.5889655455352201E-2</v>
      </c>
      <c r="J6549">
        <v>5.0855351593059204E-3</v>
      </c>
      <c r="K6549">
        <v>5.0165311547780101E-3</v>
      </c>
    </row>
    <row r="6550" spans="1:11" x14ac:dyDescent="0.25">
      <c r="A6550">
        <v>24</v>
      </c>
      <c r="B6550">
        <v>0.90665190136148899</v>
      </c>
      <c r="C6550">
        <v>0.99405076234958001</v>
      </c>
      <c r="D6550">
        <v>0.17351617722499399</v>
      </c>
      <c r="E6550">
        <v>0.27203975197368802</v>
      </c>
      <c r="F6550">
        <v>0.23603823445282199</v>
      </c>
      <c r="G6550">
        <v>0.21186066164783901</v>
      </c>
      <c r="H6550">
        <v>0.26430774738967999</v>
      </c>
      <c r="I6550">
        <v>0.36224928131547701</v>
      </c>
      <c r="J6550">
        <v>0.31134538051564498</v>
      </c>
      <c r="K6550">
        <v>0.181354690356127</v>
      </c>
    </row>
    <row r="6551" spans="1:11" x14ac:dyDescent="0.25">
      <c r="A6551">
        <v>23</v>
      </c>
      <c r="B6551">
        <v>0.77234567008133903</v>
      </c>
      <c r="C6551" s="1">
        <v>9.8193298813787299E-4</v>
      </c>
      <c r="D6551">
        <v>0.48670786085559098</v>
      </c>
      <c r="E6551">
        <v>2.4792431839784999E-2</v>
      </c>
      <c r="F6551">
        <v>3.5918859802050798E-2</v>
      </c>
      <c r="G6551">
        <v>3.8232440554879601E-3</v>
      </c>
      <c r="H6551">
        <v>1.5900661895470901E-3</v>
      </c>
      <c r="I6551">
        <v>0.72157021825033096</v>
      </c>
      <c r="J6551">
        <v>1.63930899993469E-2</v>
      </c>
      <c r="K6551">
        <v>0.234720838096385</v>
      </c>
    </row>
    <row r="6552" spans="1:11" x14ac:dyDescent="0.25">
      <c r="A6552">
        <v>23</v>
      </c>
      <c r="B6552">
        <v>0.89413624518011603</v>
      </c>
      <c r="C6552">
        <v>0.97418676250798097</v>
      </c>
      <c r="D6552">
        <v>0.18036509636468301</v>
      </c>
      <c r="E6552">
        <v>0.968797704164856</v>
      </c>
      <c r="F6552">
        <v>0.88975984801710495</v>
      </c>
      <c r="G6552">
        <v>0.955436447166921</v>
      </c>
      <c r="H6552">
        <v>0.98910397482847001</v>
      </c>
      <c r="I6552">
        <v>9.4022869324871902E-2</v>
      </c>
      <c r="J6552">
        <v>0.92863420349955506</v>
      </c>
      <c r="K6552">
        <v>4.3301909763121503E-3</v>
      </c>
    </row>
    <row r="6553" spans="1:11" x14ac:dyDescent="0.25">
      <c r="A6553">
        <v>23</v>
      </c>
      <c r="B6553">
        <v>0.97168659871354002</v>
      </c>
      <c r="C6553">
        <v>0.119685674624685</v>
      </c>
      <c r="D6553">
        <v>0.34903077004646799</v>
      </c>
      <c r="E6553">
        <v>0.19634106419778699</v>
      </c>
      <c r="F6553">
        <v>0.192326195425638</v>
      </c>
      <c r="G6553">
        <v>0.21635310484526901</v>
      </c>
      <c r="H6553">
        <v>0.60979551220139405</v>
      </c>
      <c r="I6553">
        <v>0.224687105426257</v>
      </c>
      <c r="J6553">
        <v>0.20931443022870999</v>
      </c>
      <c r="K6553">
        <v>0.431795827221712</v>
      </c>
    </row>
    <row r="6554" spans="1:11" x14ac:dyDescent="0.25">
      <c r="A6554">
        <v>23</v>
      </c>
      <c r="B6554">
        <v>0.99110177867592797</v>
      </c>
      <c r="C6554">
        <v>0.99822547005580098</v>
      </c>
      <c r="D6554">
        <v>0.81547325418764005</v>
      </c>
      <c r="E6554">
        <v>0.87804583027760896</v>
      </c>
      <c r="F6554">
        <v>0.827296864124204</v>
      </c>
      <c r="G6554">
        <v>0.92934324195229401</v>
      </c>
      <c r="H6554">
        <v>0.87732924294075498</v>
      </c>
      <c r="I6554">
        <v>0.28903888049551502</v>
      </c>
      <c r="J6554">
        <v>0.74350257624188398</v>
      </c>
      <c r="K6554">
        <v>0.387467579150651</v>
      </c>
    </row>
    <row r="6555" spans="1:11" x14ac:dyDescent="0.25">
      <c r="A6555">
        <v>23</v>
      </c>
      <c r="B6555">
        <v>0.97526058273956195</v>
      </c>
      <c r="C6555">
        <v>0.122968624453626</v>
      </c>
      <c r="D6555">
        <v>0.70631910613159798</v>
      </c>
      <c r="E6555">
        <v>0.441052241755434</v>
      </c>
      <c r="F6555">
        <v>0.28816385034261499</v>
      </c>
      <c r="G6555">
        <v>2.7510267786774401E-2</v>
      </c>
      <c r="H6555">
        <v>0.48481637078066903</v>
      </c>
      <c r="I6555">
        <v>0.22021193284430701</v>
      </c>
      <c r="J6555">
        <v>0.19971671642257299</v>
      </c>
      <c r="K6555">
        <v>0.69025968284617201</v>
      </c>
    </row>
    <row r="6556" spans="1:11" x14ac:dyDescent="0.25">
      <c r="A6556">
        <v>23</v>
      </c>
      <c r="B6556">
        <v>0.96593859723028297</v>
      </c>
      <c r="C6556">
        <v>0.113255036113542</v>
      </c>
      <c r="D6556">
        <v>1.9913355390843799E-3</v>
      </c>
      <c r="E6556">
        <v>0.32539242808644903</v>
      </c>
      <c r="F6556">
        <v>0.220629179092207</v>
      </c>
      <c r="G6556">
        <v>0.29622781065088699</v>
      </c>
      <c r="H6556">
        <v>0</v>
      </c>
      <c r="I6556">
        <v>0.60066488095502002</v>
      </c>
      <c r="J6556">
        <v>3.0851333975837301E-2</v>
      </c>
      <c r="K6556">
        <v>0.66553764378739899</v>
      </c>
    </row>
    <row r="6557" spans="1:11" x14ac:dyDescent="0.25">
      <c r="A6557">
        <v>23</v>
      </c>
      <c r="B6557">
        <v>0.95894496424480102</v>
      </c>
      <c r="C6557">
        <v>0.31424029272210602</v>
      </c>
      <c r="D6557">
        <v>0.431142335062912</v>
      </c>
      <c r="E6557">
        <v>0.13404305930008101</v>
      </c>
      <c r="F6557">
        <v>0.151057183266505</v>
      </c>
      <c r="G6557">
        <v>6.2682390506782995E-2</v>
      </c>
      <c r="H6557">
        <v>0.27389849868272398</v>
      </c>
      <c r="I6557">
        <v>0.398167771933297</v>
      </c>
      <c r="J6557">
        <v>0.13037558342178299</v>
      </c>
      <c r="K6557">
        <v>0.59727898517770495</v>
      </c>
    </row>
    <row r="6558" spans="1:11" x14ac:dyDescent="0.25">
      <c r="A6558">
        <v>23</v>
      </c>
      <c r="B6558">
        <v>1</v>
      </c>
      <c r="C6558">
        <v>0</v>
      </c>
      <c r="D6558" t="s">
        <v>0</v>
      </c>
      <c r="E6558">
        <v>2.2510015591102401E-2</v>
      </c>
      <c r="F6558">
        <v>0</v>
      </c>
      <c r="G6558">
        <v>0</v>
      </c>
      <c r="H6558">
        <v>3.3708390336857699E-2</v>
      </c>
      <c r="I6558">
        <v>0</v>
      </c>
      <c r="J6558">
        <v>0</v>
      </c>
      <c r="K6558">
        <v>0</v>
      </c>
    </row>
    <row r="6559" spans="1:11" x14ac:dyDescent="0.25">
      <c r="A6559">
        <v>23</v>
      </c>
      <c r="B6559">
        <v>0.96902299075506404</v>
      </c>
      <c r="C6559">
        <v>0.97423438152709196</v>
      </c>
      <c r="D6559">
        <v>0.90204444394879302</v>
      </c>
      <c r="E6559">
        <v>0.74002395999037296</v>
      </c>
      <c r="F6559">
        <v>0.19192480526966901</v>
      </c>
      <c r="G6559">
        <v>0.85777100846934295</v>
      </c>
      <c r="H6559">
        <v>0.58504707080101703</v>
      </c>
      <c r="I6559">
        <v>0.26868696322438401</v>
      </c>
      <c r="J6559">
        <v>0.91973912911116296</v>
      </c>
      <c r="K6559">
        <v>0.60047818017379895</v>
      </c>
    </row>
    <row r="6560" spans="1:11" x14ac:dyDescent="0.25">
      <c r="A6560">
        <v>23</v>
      </c>
      <c r="B6560">
        <v>0.94315752642204997</v>
      </c>
      <c r="C6560">
        <v>2.6415831865232799E-2</v>
      </c>
      <c r="D6560">
        <v>0.48391805433929802</v>
      </c>
      <c r="E6560">
        <v>6.8608638038522102E-2</v>
      </c>
      <c r="F6560">
        <v>6.1704083844797301E-2</v>
      </c>
      <c r="G6560">
        <v>6.8125136731568503E-2</v>
      </c>
      <c r="H6560">
        <v>1.4060819057335401E-2</v>
      </c>
      <c r="I6560">
        <v>1.82013902802904E-2</v>
      </c>
      <c r="J6560">
        <v>1.73317043187507E-3</v>
      </c>
      <c r="K6560">
        <v>0.116533105635931</v>
      </c>
    </row>
    <row r="6561" spans="1:11" x14ac:dyDescent="0.25">
      <c r="A6561">
        <v>23</v>
      </c>
      <c r="B6561">
        <v>1</v>
      </c>
      <c r="C6561">
        <v>1</v>
      </c>
      <c r="D6561" t="s">
        <v>0</v>
      </c>
      <c r="E6561">
        <v>0.83496317129491904</v>
      </c>
      <c r="F6561">
        <v>1</v>
      </c>
      <c r="G6561">
        <v>1</v>
      </c>
      <c r="H6561">
        <v>0.68651119919447501</v>
      </c>
      <c r="I6561">
        <v>1</v>
      </c>
      <c r="J6561">
        <v>1</v>
      </c>
      <c r="K6561">
        <v>1</v>
      </c>
    </row>
    <row r="6562" spans="1:11" x14ac:dyDescent="0.25">
      <c r="A6562">
        <v>23</v>
      </c>
      <c r="B6562">
        <v>0.76267907921465605</v>
      </c>
      <c r="C6562">
        <v>0.33596543275165902</v>
      </c>
      <c r="D6562">
        <v>0.907362404610357</v>
      </c>
      <c r="E6562">
        <v>0.52902270200034196</v>
      </c>
      <c r="F6562">
        <v>0.17602346735090299</v>
      </c>
      <c r="G6562">
        <v>0.71849501627372603</v>
      </c>
      <c r="H6562">
        <v>0.71058682034587395</v>
      </c>
      <c r="I6562">
        <v>8.5148124295888507E-3</v>
      </c>
      <c r="J6562">
        <v>0.190818668039061</v>
      </c>
      <c r="K6562">
        <v>2.2309336239478901E-2</v>
      </c>
    </row>
    <row r="6563" spans="1:11" x14ac:dyDescent="0.25">
      <c r="A6563">
        <v>23</v>
      </c>
      <c r="B6563">
        <v>0.96369347866152</v>
      </c>
      <c r="C6563">
        <v>0.40807899558397998</v>
      </c>
      <c r="D6563">
        <v>0.877312908410529</v>
      </c>
      <c r="E6563">
        <v>0.35208515616179598</v>
      </c>
      <c r="F6563">
        <v>0.16843015618877399</v>
      </c>
      <c r="G6563">
        <v>6.0402529979654E-2</v>
      </c>
      <c r="H6563">
        <v>0.147661184091324</v>
      </c>
      <c r="I6563">
        <v>0.85883278577062305</v>
      </c>
      <c r="J6563">
        <v>0.69262326016236397</v>
      </c>
      <c r="K6563">
        <v>0.79885112774874401</v>
      </c>
    </row>
    <row r="6564" spans="1:11" x14ac:dyDescent="0.25">
      <c r="A6564">
        <v>23</v>
      </c>
      <c r="B6564">
        <v>0.98785107856448295</v>
      </c>
      <c r="C6564">
        <v>8.4423917988938793E-2</v>
      </c>
      <c r="D6564">
        <v>0.47490661310830001</v>
      </c>
      <c r="E6564">
        <v>0.52389141650101001</v>
      </c>
      <c r="F6564">
        <v>0.33725288628698502</v>
      </c>
      <c r="G6564">
        <v>0.46792530362523899</v>
      </c>
      <c r="H6564">
        <v>0.54663182728859705</v>
      </c>
      <c r="I6564">
        <v>4.9054136684876001E-2</v>
      </c>
      <c r="J6564">
        <v>0.81989747674202396</v>
      </c>
      <c r="K6564">
        <v>0.15772649390515101</v>
      </c>
    </row>
    <row r="6565" spans="1:11" x14ac:dyDescent="0.25">
      <c r="A6565">
        <v>23</v>
      </c>
      <c r="B6565">
        <v>0.83378271983128105</v>
      </c>
      <c r="C6565">
        <v>0.44891877199052999</v>
      </c>
      <c r="D6565">
        <v>7.9710239382714404E-2</v>
      </c>
      <c r="E6565">
        <v>0.62354160429159999</v>
      </c>
      <c r="F6565">
        <v>0.98928178055759197</v>
      </c>
      <c r="G6565">
        <v>0.57644900014342704</v>
      </c>
      <c r="H6565">
        <v>0.32883261338589198</v>
      </c>
      <c r="I6565">
        <v>0.97801252785723303</v>
      </c>
      <c r="J6565">
        <v>0.27244856549707502</v>
      </c>
      <c r="K6565">
        <v>0.96917120005810597</v>
      </c>
    </row>
    <row r="6566" spans="1:11" x14ac:dyDescent="0.25">
      <c r="A6566">
        <v>23</v>
      </c>
      <c r="B6566">
        <v>0.78069498980012597</v>
      </c>
      <c r="C6566">
        <v>0.53983113694956497</v>
      </c>
      <c r="D6566">
        <v>0.87694201884217104</v>
      </c>
      <c r="E6566">
        <v>0.829998498193524</v>
      </c>
      <c r="F6566">
        <v>0.68763403025662495</v>
      </c>
      <c r="G6566">
        <v>0.91218877354737604</v>
      </c>
      <c r="H6566">
        <v>0.88718930949196795</v>
      </c>
      <c r="I6566">
        <v>4.3440648606330998E-2</v>
      </c>
      <c r="J6566">
        <v>0.33298067656962399</v>
      </c>
      <c r="K6566">
        <v>1.41962055001942E-2</v>
      </c>
    </row>
    <row r="6567" spans="1:11" x14ac:dyDescent="0.25">
      <c r="A6567">
        <v>23</v>
      </c>
      <c r="B6567">
        <v>0.92126230921498398</v>
      </c>
      <c r="C6567">
        <v>2.7499197913225699E-2</v>
      </c>
      <c r="D6567">
        <v>0.209788836378134</v>
      </c>
      <c r="E6567">
        <v>0.46057146094701801</v>
      </c>
      <c r="F6567">
        <v>0.216815617520658</v>
      </c>
      <c r="G6567">
        <v>0.19980631343170099</v>
      </c>
      <c r="H6567">
        <v>0.677025654930692</v>
      </c>
      <c r="I6567">
        <v>0.113110175732448</v>
      </c>
      <c r="J6567">
        <v>0.44418259190164899</v>
      </c>
      <c r="K6567">
        <v>0.53772947686646699</v>
      </c>
    </row>
    <row r="6568" spans="1:11" x14ac:dyDescent="0.25">
      <c r="A6568">
        <v>23</v>
      </c>
      <c r="B6568">
        <v>0.95931200075195899</v>
      </c>
      <c r="C6568">
        <v>0.62616823378938002</v>
      </c>
      <c r="D6568">
        <v>0.455096935539749</v>
      </c>
      <c r="E6568">
        <v>0.46369165437656301</v>
      </c>
      <c r="F6568">
        <v>0.69629338033878097</v>
      </c>
      <c r="G6568">
        <v>0.45639866459028799</v>
      </c>
      <c r="H6568">
        <v>0.31818169819627401</v>
      </c>
      <c r="I6568">
        <v>0.44228024860371901</v>
      </c>
      <c r="J6568">
        <v>0.27525297345640598</v>
      </c>
      <c r="K6568">
        <v>0.17807696954782501</v>
      </c>
    </row>
    <row r="6569" spans="1:11" x14ac:dyDescent="0.25">
      <c r="A6569">
        <v>23</v>
      </c>
      <c r="B6569">
        <v>0.68786085050226498</v>
      </c>
      <c r="C6569">
        <v>0.79169218108308403</v>
      </c>
      <c r="D6569">
        <v>0.27169949450708503</v>
      </c>
      <c r="E6569">
        <v>0.42328790713078701</v>
      </c>
      <c r="F6569">
        <v>0.46603261591316703</v>
      </c>
      <c r="G6569">
        <v>0.66196561583112401</v>
      </c>
      <c r="H6569">
        <v>0.59223297246628404</v>
      </c>
      <c r="I6569">
        <v>7.01296832206912E-2</v>
      </c>
      <c r="J6569">
        <v>0.11224479215575001</v>
      </c>
      <c r="K6569">
        <v>0.22758877423382201</v>
      </c>
    </row>
    <row r="6570" spans="1:11" x14ac:dyDescent="0.25">
      <c r="A6570">
        <v>23</v>
      </c>
      <c r="B6570">
        <v>0.98133745778200698</v>
      </c>
      <c r="C6570">
        <v>0.49107316601346901</v>
      </c>
      <c r="D6570">
        <v>0.162132529539119</v>
      </c>
      <c r="E6570">
        <v>0.47767216393992601</v>
      </c>
      <c r="F6570">
        <v>0.64961180918990402</v>
      </c>
      <c r="G6570">
        <v>0.46560561575452802</v>
      </c>
      <c r="H6570">
        <v>0.249026484184873</v>
      </c>
      <c r="I6570">
        <v>2.2719155929430902E-2</v>
      </c>
      <c r="J6570">
        <v>0.203630669642208</v>
      </c>
      <c r="K6570">
        <v>1.8787380825172301E-2</v>
      </c>
    </row>
    <row r="6571" spans="1:11" x14ac:dyDescent="0.25">
      <c r="A6571">
        <v>23</v>
      </c>
      <c r="B6571">
        <v>0.89319950162895101</v>
      </c>
      <c r="C6571">
        <v>0.94930190149816296</v>
      </c>
      <c r="D6571">
        <v>0.63026336572782304</v>
      </c>
      <c r="E6571">
        <v>0.26630045887624398</v>
      </c>
      <c r="F6571">
        <v>0.83701568942225302</v>
      </c>
      <c r="G6571">
        <v>0.38653488267526098</v>
      </c>
      <c r="H6571">
        <v>0.235181847239393</v>
      </c>
      <c r="I6571">
        <v>0.68619229236882795</v>
      </c>
      <c r="J6571">
        <v>0.25344562587647101</v>
      </c>
      <c r="K6571">
        <v>0.59574372559965605</v>
      </c>
    </row>
    <row r="6572" spans="1:11" x14ac:dyDescent="0.25">
      <c r="A6572">
        <v>23</v>
      </c>
      <c r="B6572">
        <v>0.871374938206537</v>
      </c>
      <c r="C6572">
        <v>0.19286955602809</v>
      </c>
      <c r="D6572">
        <v>0.45145901209140998</v>
      </c>
      <c r="E6572">
        <v>0.259738840479738</v>
      </c>
      <c r="F6572">
        <v>0.21667986126119099</v>
      </c>
      <c r="G6572">
        <v>0.54608983668054001</v>
      </c>
      <c r="H6572">
        <v>0.456438711991553</v>
      </c>
      <c r="I6572">
        <v>0</v>
      </c>
      <c r="J6572">
        <v>0.61473231732958999</v>
      </c>
      <c r="K6572">
        <v>0</v>
      </c>
    </row>
    <row r="6573" spans="1:11" x14ac:dyDescent="0.25">
      <c r="A6573">
        <v>23</v>
      </c>
      <c r="B6573">
        <v>0.99433640804398205</v>
      </c>
      <c r="C6573">
        <v>0.37789658421116901</v>
      </c>
      <c r="D6573">
        <v>0.921031154603144</v>
      </c>
      <c r="E6573">
        <v>0.19320727341038099</v>
      </c>
      <c r="F6573">
        <v>0.63457763532340605</v>
      </c>
      <c r="G6573">
        <v>0.52348992892881396</v>
      </c>
      <c r="H6573">
        <v>2.5518166957680399E-2</v>
      </c>
      <c r="I6573">
        <v>0.78340277659614799</v>
      </c>
      <c r="J6573">
        <v>0.52041392898325001</v>
      </c>
      <c r="K6573">
        <v>0.49663203288477897</v>
      </c>
    </row>
    <row r="6574" spans="1:11" x14ac:dyDescent="0.25">
      <c r="A6574">
        <v>23</v>
      </c>
      <c r="B6574">
        <v>0.816695108260731</v>
      </c>
      <c r="C6574">
        <v>0.92527904844016096</v>
      </c>
      <c r="D6574">
        <v>0.10027186801026899</v>
      </c>
      <c r="E6574">
        <v>0.621475974426276</v>
      </c>
      <c r="F6574">
        <v>0.90193504740034003</v>
      </c>
      <c r="G6574">
        <v>0.43028236034726303</v>
      </c>
      <c r="H6574">
        <v>0.38793954502653699</v>
      </c>
      <c r="I6574">
        <v>0.999573124387929</v>
      </c>
      <c r="J6574">
        <v>0.24045526908860501</v>
      </c>
      <c r="K6574">
        <v>0.99987723291387698</v>
      </c>
    </row>
    <row r="6575" spans="1:11" x14ac:dyDescent="0.25">
      <c r="A6575">
        <v>23</v>
      </c>
      <c r="B6575">
        <v>0.99677226236920602</v>
      </c>
      <c r="C6575">
        <v>2.9720242340443199E-2</v>
      </c>
      <c r="D6575">
        <v>0</v>
      </c>
      <c r="E6575">
        <v>2.4966026761552799E-2</v>
      </c>
      <c r="F6575">
        <v>0.280261600247593</v>
      </c>
      <c r="G6575">
        <v>1.98363428392659E-2</v>
      </c>
      <c r="H6575">
        <v>7.1340510301183702E-3</v>
      </c>
      <c r="I6575">
        <v>4.9775478629798697E-2</v>
      </c>
      <c r="J6575">
        <v>7.1493478275716903E-3</v>
      </c>
      <c r="K6575">
        <v>0.99941938386493301</v>
      </c>
    </row>
    <row r="6576" spans="1:11" x14ac:dyDescent="0.25">
      <c r="A6576">
        <v>23</v>
      </c>
      <c r="B6576">
        <v>0.96924674943326405</v>
      </c>
      <c r="C6576">
        <v>4.411078047867E-3</v>
      </c>
      <c r="D6576">
        <v>1.4869616179749001E-2</v>
      </c>
      <c r="E6576">
        <v>0.39837668517458602</v>
      </c>
      <c r="F6576">
        <v>9.9030565482568098E-2</v>
      </c>
      <c r="G6576">
        <v>0.118992566547553</v>
      </c>
      <c r="H6576">
        <v>0.55681937125208403</v>
      </c>
      <c r="I6576">
        <v>7.5457185911536303E-3</v>
      </c>
      <c r="J6576">
        <v>5.2680427894036003E-3</v>
      </c>
      <c r="K6576">
        <v>1.7311757568682001E-2</v>
      </c>
    </row>
    <row r="6577" spans="1:11" x14ac:dyDescent="0.25">
      <c r="A6577">
        <v>23</v>
      </c>
      <c r="B6577">
        <v>0.991081654132969</v>
      </c>
      <c r="C6577">
        <v>0.16193580213933401</v>
      </c>
      <c r="D6577">
        <v>0.974557320547498</v>
      </c>
      <c r="E6577">
        <v>0.374218499573295</v>
      </c>
      <c r="F6577">
        <v>0.25709687632498601</v>
      </c>
      <c r="G6577">
        <v>0.67080371458974197</v>
      </c>
      <c r="H6577">
        <v>0.37983676000782901</v>
      </c>
      <c r="I6577">
        <v>5.9830310321636201E-2</v>
      </c>
      <c r="J6577">
        <v>0.85283830640844105</v>
      </c>
      <c r="K6577">
        <v>1.1268780817270599E-2</v>
      </c>
    </row>
    <row r="6578" spans="1:11" x14ac:dyDescent="0.25">
      <c r="A6578">
        <v>23</v>
      </c>
      <c r="B6578">
        <v>0.75110688310686602</v>
      </c>
      <c r="C6578">
        <v>0</v>
      </c>
      <c r="D6578">
        <v>0</v>
      </c>
      <c r="E6578">
        <v>3.2828938505512099E-2</v>
      </c>
      <c r="F6578">
        <v>0.23503643821446801</v>
      </c>
      <c r="G6578">
        <v>1.8161975849750201E-2</v>
      </c>
      <c r="H6578">
        <v>2.54412960319722E-3</v>
      </c>
      <c r="I6578">
        <v>0.90241815681023596</v>
      </c>
      <c r="J6578" s="1">
        <v>2.3680659298742002E-8</v>
      </c>
      <c r="K6578">
        <v>1.4817020977962499E-3</v>
      </c>
    </row>
    <row r="6579" spans="1:11" x14ac:dyDescent="0.25">
      <c r="A6579">
        <v>23</v>
      </c>
      <c r="B6579">
        <v>0.99961745703035398</v>
      </c>
      <c r="C6579" s="1">
        <v>9.1238699689117503E-4</v>
      </c>
      <c r="D6579">
        <v>0.18233421910098499</v>
      </c>
      <c r="E6579">
        <v>1.2329065786201699E-2</v>
      </c>
      <c r="F6579">
        <v>2.4733040191614402E-3</v>
      </c>
      <c r="G6579">
        <v>3.07510089489384E-2</v>
      </c>
      <c r="H6579">
        <v>2.1695221744064502E-2</v>
      </c>
      <c r="I6579">
        <v>0.175355782566401</v>
      </c>
      <c r="J6579" s="1">
        <v>3.1827188540883698E-4</v>
      </c>
      <c r="K6579">
        <v>2.8068724218781101E-2</v>
      </c>
    </row>
    <row r="6580" spans="1:11" x14ac:dyDescent="0.25">
      <c r="A6580">
        <v>23</v>
      </c>
      <c r="B6580">
        <v>0.66989832743620603</v>
      </c>
      <c r="C6580">
        <v>0.13341225929304501</v>
      </c>
      <c r="D6580">
        <v>0.492963313235114</v>
      </c>
      <c r="E6580">
        <v>0.36372380045505898</v>
      </c>
      <c r="F6580">
        <v>9.2649457714025302E-2</v>
      </c>
      <c r="G6580">
        <v>0.14549310893359799</v>
      </c>
      <c r="H6580">
        <v>9.06560092199062E-2</v>
      </c>
      <c r="I6580">
        <v>6.1049906074659897E-2</v>
      </c>
      <c r="J6580">
        <v>0.55986204895435299</v>
      </c>
      <c r="K6580">
        <v>0.37932647334861502</v>
      </c>
    </row>
    <row r="6581" spans="1:11" x14ac:dyDescent="0.25">
      <c r="A6581">
        <v>23</v>
      </c>
      <c r="B6581">
        <v>0.60027926290937295</v>
      </c>
      <c r="C6581">
        <v>0.86115560894146803</v>
      </c>
      <c r="D6581">
        <v>0.18429161718627801</v>
      </c>
      <c r="E6581">
        <v>0.89754071343541098</v>
      </c>
      <c r="F6581">
        <v>0.87860949114170395</v>
      </c>
      <c r="G6581">
        <v>0.98045828309040595</v>
      </c>
      <c r="H6581">
        <v>0.95490712709318804</v>
      </c>
      <c r="I6581">
        <v>0.81718487917182403</v>
      </c>
      <c r="J6581">
        <v>0.68877027877726005</v>
      </c>
      <c r="K6581">
        <v>0.91720261950890003</v>
      </c>
    </row>
    <row r="6582" spans="1:11" x14ac:dyDescent="0.25">
      <c r="A6582">
        <v>23</v>
      </c>
      <c r="B6582">
        <v>0.98883399578835596</v>
      </c>
      <c r="C6582">
        <v>0.95919786970916099</v>
      </c>
      <c r="D6582">
        <v>0.16396853648099</v>
      </c>
      <c r="E6582">
        <v>0.28050687446535</v>
      </c>
      <c r="F6582">
        <v>0.75877373520602598</v>
      </c>
      <c r="G6582">
        <v>0.87903803255211899</v>
      </c>
      <c r="H6582">
        <v>0.50423621011844599</v>
      </c>
      <c r="I6582">
        <v>0.99992652045947505</v>
      </c>
      <c r="J6582">
        <v>7.3524865807748904E-2</v>
      </c>
      <c r="K6582">
        <v>0.99999076785678698</v>
      </c>
    </row>
    <row r="6583" spans="1:11" x14ac:dyDescent="0.25">
      <c r="A6583">
        <v>23</v>
      </c>
      <c r="B6583">
        <v>0.55363722040604801</v>
      </c>
      <c r="C6583">
        <v>0.86976857393710805</v>
      </c>
      <c r="D6583">
        <v>0.940131560181105</v>
      </c>
      <c r="E6583">
        <v>0.75370514468268401</v>
      </c>
      <c r="F6583">
        <v>0.79646466954753503</v>
      </c>
      <c r="G6583">
        <v>0.76260814267972998</v>
      </c>
      <c r="H6583">
        <v>0.60875349546627</v>
      </c>
      <c r="I6583">
        <v>0.42486409366084099</v>
      </c>
      <c r="J6583">
        <v>0.96292578655128502</v>
      </c>
      <c r="K6583">
        <v>0.55787920986457196</v>
      </c>
    </row>
    <row r="6584" spans="1:11" x14ac:dyDescent="0.25">
      <c r="A6584">
        <v>23</v>
      </c>
      <c r="B6584">
        <v>0.98508731980033204</v>
      </c>
      <c r="C6584">
        <v>0.99880088614358598</v>
      </c>
      <c r="D6584">
        <v>0.26707999172080998</v>
      </c>
      <c r="E6584">
        <v>0.94926272938678402</v>
      </c>
      <c r="F6584">
        <v>0.93511847039720797</v>
      </c>
      <c r="G6584">
        <v>0.98314663127486801</v>
      </c>
      <c r="H6584">
        <v>0.93541987017751005</v>
      </c>
      <c r="I6584">
        <v>0.49950534595368701</v>
      </c>
      <c r="J6584">
        <v>0.95954299968594203</v>
      </c>
      <c r="K6584">
        <v>0.67837105726638502</v>
      </c>
    </row>
    <row r="6585" spans="1:11" x14ac:dyDescent="0.25">
      <c r="A6585">
        <v>23</v>
      </c>
      <c r="B6585">
        <v>0.78155991966001404</v>
      </c>
      <c r="C6585">
        <v>0.909820211850632</v>
      </c>
      <c r="D6585">
        <v>0.94654933540323605</v>
      </c>
      <c r="E6585">
        <v>0.38736837827686998</v>
      </c>
      <c r="F6585">
        <v>0.19644531534766199</v>
      </c>
      <c r="G6585">
        <v>0.24583185679267799</v>
      </c>
      <c r="H6585">
        <v>4.9742833695540001E-2</v>
      </c>
      <c r="I6585">
        <v>2.1280673909418801E-2</v>
      </c>
      <c r="J6585">
        <v>0.73749174604804801</v>
      </c>
      <c r="K6585">
        <v>0.238883963139667</v>
      </c>
    </row>
    <row r="6586" spans="1:11" x14ac:dyDescent="0.25">
      <c r="A6586">
        <v>23</v>
      </c>
      <c r="B6586">
        <v>0.92626803247693801</v>
      </c>
      <c r="C6586">
        <v>3.23415478495096E-2</v>
      </c>
      <c r="D6586">
        <v>0.99371587871743305</v>
      </c>
      <c r="E6586">
        <v>0.41777339804053898</v>
      </c>
      <c r="F6586">
        <v>6.6296456790223501E-2</v>
      </c>
      <c r="G6586">
        <v>0.587256621284033</v>
      </c>
      <c r="H6586">
        <v>0.53711440765867302</v>
      </c>
      <c r="I6586">
        <v>0</v>
      </c>
      <c r="J6586">
        <v>7.1926959436109605E-2</v>
      </c>
      <c r="K6586">
        <v>0</v>
      </c>
    </row>
    <row r="6587" spans="1:11" x14ac:dyDescent="0.25">
      <c r="A6587">
        <v>23</v>
      </c>
      <c r="B6587">
        <v>0.99735327040274702</v>
      </c>
      <c r="C6587">
        <v>1.0253795084495001E-2</v>
      </c>
      <c r="D6587">
        <v>0.58945689458682604</v>
      </c>
      <c r="E6587">
        <v>4.8808878453803502E-2</v>
      </c>
      <c r="F6587">
        <v>1.5336741226446E-2</v>
      </c>
      <c r="G6587">
        <v>5.5980776834115203E-2</v>
      </c>
      <c r="H6587">
        <v>5.1543872241994901E-2</v>
      </c>
      <c r="I6587" s="1">
        <v>6.2467401711327497E-4</v>
      </c>
      <c r="J6587">
        <v>9.6616009871638903E-2</v>
      </c>
      <c r="K6587">
        <v>5.4797607965831802E-2</v>
      </c>
    </row>
    <row r="6588" spans="1:11" x14ac:dyDescent="0.25">
      <c r="A6588">
        <v>23</v>
      </c>
      <c r="B6588">
        <v>0.957575189569292</v>
      </c>
      <c r="C6588">
        <v>0.94715723476997704</v>
      </c>
      <c r="D6588">
        <v>0.50444930162492896</v>
      </c>
      <c r="E6588">
        <v>0.82940933770871095</v>
      </c>
      <c r="F6588">
        <v>9.1396848515735304E-2</v>
      </c>
      <c r="G6588">
        <v>0.84339560407152303</v>
      </c>
      <c r="H6588">
        <v>0.92322617314199495</v>
      </c>
      <c r="I6588">
        <v>0.30269096917014099</v>
      </c>
      <c r="J6588">
        <v>0.84126721973222196</v>
      </c>
      <c r="K6588" s="1">
        <v>6.6659693232281898E-4</v>
      </c>
    </row>
    <row r="6589" spans="1:11" x14ac:dyDescent="0.25">
      <c r="A6589">
        <v>23</v>
      </c>
      <c r="B6589">
        <v>0.97929230229650499</v>
      </c>
      <c r="C6589">
        <v>1.70122501779084E-3</v>
      </c>
      <c r="D6589">
        <v>0.23186811510494901</v>
      </c>
      <c r="E6589">
        <v>1.0410464467407199E-2</v>
      </c>
      <c r="F6589">
        <v>6.9111370865496499E-2</v>
      </c>
      <c r="G6589">
        <v>4.3144772595624797E-2</v>
      </c>
      <c r="H6589">
        <v>1.9313522189902701E-2</v>
      </c>
      <c r="I6589">
        <v>4.3881243568255303E-3</v>
      </c>
      <c r="J6589">
        <v>1.2969796168216099E-2</v>
      </c>
      <c r="K6589">
        <v>3.8948398082397903E-2</v>
      </c>
    </row>
    <row r="6590" spans="1:11" x14ac:dyDescent="0.25">
      <c r="A6590">
        <v>23</v>
      </c>
      <c r="B6590">
        <v>0.42003236957053902</v>
      </c>
      <c r="C6590">
        <v>0.99897119681444901</v>
      </c>
      <c r="D6590">
        <v>0.63376617807432301</v>
      </c>
      <c r="E6590">
        <v>0.64270425250394203</v>
      </c>
      <c r="F6590">
        <v>0.193311803268094</v>
      </c>
      <c r="G6590">
        <v>0.226778326995726</v>
      </c>
      <c r="H6590">
        <v>0.44371839950798098</v>
      </c>
      <c r="I6590">
        <v>0.81208924899808899</v>
      </c>
      <c r="J6590">
        <v>0.78024953485360204</v>
      </c>
      <c r="K6590">
        <v>0.99885293787996199</v>
      </c>
    </row>
    <row r="6591" spans="1:11" x14ac:dyDescent="0.25">
      <c r="A6591">
        <v>23</v>
      </c>
      <c r="B6591">
        <v>0.96456385905409503</v>
      </c>
      <c r="C6591" s="1">
        <v>6.172620046765E-4</v>
      </c>
      <c r="D6591">
        <v>0.91745792455786201</v>
      </c>
      <c r="E6591">
        <v>4.2684697258802098E-2</v>
      </c>
      <c r="F6591">
        <v>9.9353436605305698E-2</v>
      </c>
      <c r="G6591">
        <v>1.0685680081807101E-2</v>
      </c>
      <c r="H6591">
        <v>0.107251058435912</v>
      </c>
      <c r="I6591" s="1">
        <v>2.2154323589864499E-7</v>
      </c>
      <c r="J6591">
        <v>0.20315222732264901</v>
      </c>
      <c r="K6591">
        <v>0</v>
      </c>
    </row>
    <row r="6592" spans="1:11" x14ac:dyDescent="0.25">
      <c r="A6592">
        <v>22</v>
      </c>
      <c r="B6592">
        <v>0.93529119484074197</v>
      </c>
      <c r="C6592">
        <v>0.95184805067196898</v>
      </c>
      <c r="D6592">
        <v>0.45006316582285799</v>
      </c>
      <c r="E6592">
        <v>0.89451561658412604</v>
      </c>
      <c r="F6592">
        <v>0.91691191055474697</v>
      </c>
      <c r="G6592">
        <v>0.91392757485105203</v>
      </c>
      <c r="H6592">
        <v>0.113614940088716</v>
      </c>
      <c r="I6592">
        <v>0.73725531899749397</v>
      </c>
      <c r="J6592">
        <v>0.37182985349335401</v>
      </c>
      <c r="K6592" s="1">
        <v>0.87525988226743401</v>
      </c>
    </row>
    <row r="6593" spans="1:11" x14ac:dyDescent="0.25">
      <c r="A6593">
        <v>22</v>
      </c>
      <c r="B6593">
        <v>0.896660782768544</v>
      </c>
      <c r="C6593">
        <v>0.99825715218901101</v>
      </c>
      <c r="D6593">
        <v>0.721018002621448</v>
      </c>
      <c r="E6593">
        <v>0.86754841507898495</v>
      </c>
      <c r="F6593">
        <v>0.56591506095128297</v>
      </c>
      <c r="G6593">
        <v>0.90293141592920301</v>
      </c>
      <c r="H6593">
        <v>0.87204553915823402</v>
      </c>
      <c r="I6593">
        <v>0.673404468819643</v>
      </c>
      <c r="J6593">
        <v>0.609551257461313</v>
      </c>
      <c r="K6593">
        <v>0.99146666381246495</v>
      </c>
    </row>
    <row r="6594" spans="1:11" x14ac:dyDescent="0.25">
      <c r="A6594">
        <v>22</v>
      </c>
      <c r="B6594">
        <v>0.93476718178526896</v>
      </c>
      <c r="C6594">
        <v>0.61212878674435101</v>
      </c>
      <c r="D6594">
        <v>0.13624593662172199</v>
      </c>
      <c r="E6594">
        <v>0.72987527454170398</v>
      </c>
      <c r="F6594">
        <v>0.77128986721320703</v>
      </c>
      <c r="G6594">
        <v>0.74252251700620697</v>
      </c>
      <c r="H6594">
        <v>0.66297560897692798</v>
      </c>
      <c r="I6594">
        <v>0.84139708146861003</v>
      </c>
      <c r="J6594">
        <v>0.88524667795804701</v>
      </c>
      <c r="K6594">
        <v>0.8381597084986</v>
      </c>
    </row>
    <row r="6595" spans="1:11" x14ac:dyDescent="0.25">
      <c r="A6595">
        <v>22</v>
      </c>
      <c r="B6595">
        <v>0.94657895212392296</v>
      </c>
      <c r="C6595">
        <v>0.25859930415598997</v>
      </c>
      <c r="D6595">
        <v>0.86378250757481401</v>
      </c>
      <c r="E6595">
        <v>0.36403932466689498</v>
      </c>
      <c r="F6595">
        <v>6.6165593795786001E-2</v>
      </c>
      <c r="G6595">
        <v>0.76249786187094504</v>
      </c>
      <c r="H6595">
        <v>0.38992848050156798</v>
      </c>
      <c r="I6595">
        <v>0.14282902412708801</v>
      </c>
      <c r="J6595">
        <v>0.47200936896000401</v>
      </c>
      <c r="K6595">
        <v>0.27429039340004802</v>
      </c>
    </row>
    <row r="6596" spans="1:11" x14ac:dyDescent="0.25">
      <c r="A6596">
        <v>22</v>
      </c>
      <c r="B6596">
        <v>0.94512991920117795</v>
      </c>
      <c r="C6596">
        <v>3.4697521152777397E-2</v>
      </c>
      <c r="D6596">
        <v>0.90132210189822104</v>
      </c>
      <c r="E6596">
        <v>0.34323439990939297</v>
      </c>
      <c r="F6596">
        <v>0.54172773318908296</v>
      </c>
      <c r="G6596">
        <v>0.51217495483005504</v>
      </c>
      <c r="H6596">
        <v>0.54267506989685599</v>
      </c>
      <c r="I6596">
        <v>5.6624312383697403E-2</v>
      </c>
      <c r="J6596">
        <v>8.4572833095685002E-2</v>
      </c>
      <c r="K6596">
        <v>0.58074813547539506</v>
      </c>
    </row>
    <row r="6597" spans="1:11" x14ac:dyDescent="0.25">
      <c r="A6597">
        <v>22</v>
      </c>
      <c r="B6597">
        <v>0.90488690125998295</v>
      </c>
      <c r="C6597">
        <v>0.36517014201586701</v>
      </c>
      <c r="D6597">
        <v>0.953835684687387</v>
      </c>
      <c r="E6597">
        <v>0.30273823060607002</v>
      </c>
      <c r="F6597">
        <v>0.54215530343495999</v>
      </c>
      <c r="G6597">
        <v>0.34534055497848298</v>
      </c>
      <c r="H6597">
        <v>2.4628117698883002E-2</v>
      </c>
      <c r="I6597">
        <v>0.90507086601655395</v>
      </c>
      <c r="J6597">
        <v>0.93310641232202696</v>
      </c>
      <c r="K6597">
        <v>0.254882894579393</v>
      </c>
    </row>
    <row r="6598" spans="1:11" x14ac:dyDescent="0.25">
      <c r="A6598">
        <v>22</v>
      </c>
      <c r="B6598">
        <v>0.90785151941745601</v>
      </c>
      <c r="C6598">
        <v>0.14817820109570901</v>
      </c>
      <c r="D6598">
        <v>0.115322519168864</v>
      </c>
      <c r="E6598">
        <v>0.28843566740787102</v>
      </c>
      <c r="F6598">
        <v>7.8309030199351898E-2</v>
      </c>
      <c r="G6598">
        <v>0.23973518914004199</v>
      </c>
      <c r="H6598">
        <v>8.0366777288708599E-2</v>
      </c>
      <c r="I6598">
        <v>0.87560151136846298</v>
      </c>
      <c r="J6598">
        <v>5.4907087228062298E-2</v>
      </c>
      <c r="K6598">
        <v>0.56884304944644704</v>
      </c>
    </row>
    <row r="6599" spans="1:11" x14ac:dyDescent="0.25">
      <c r="A6599">
        <v>22</v>
      </c>
      <c r="B6599">
        <v>0.91831498244560295</v>
      </c>
      <c r="C6599">
        <v>0.136345864817564</v>
      </c>
      <c r="D6599">
        <v>0.19895912708255201</v>
      </c>
      <c r="E6599">
        <v>0.15854798345555701</v>
      </c>
      <c r="F6599">
        <v>0.198010368708497</v>
      </c>
      <c r="G6599">
        <v>0.100007355951546</v>
      </c>
      <c r="H6599">
        <v>0.36193693555890499</v>
      </c>
      <c r="I6599">
        <v>0.67885470103094203</v>
      </c>
      <c r="J6599">
        <v>0.18972134510338401</v>
      </c>
      <c r="K6599">
        <v>3.6442195539556098E-2</v>
      </c>
    </row>
    <row r="6600" spans="1:11" x14ac:dyDescent="0.25">
      <c r="A6600">
        <v>22</v>
      </c>
      <c r="B6600">
        <v>0.56744372636211104</v>
      </c>
      <c r="C6600">
        <v>0.56727692984530598</v>
      </c>
      <c r="D6600">
        <v>0.85683867641064204</v>
      </c>
      <c r="E6600">
        <v>0.38428602803856599</v>
      </c>
      <c r="F6600">
        <v>0.48678972512510899</v>
      </c>
      <c r="G6600">
        <v>0.40141167549786499</v>
      </c>
      <c r="H6600">
        <v>0.25347976597482103</v>
      </c>
      <c r="I6600">
        <v>0.235212418568993</v>
      </c>
      <c r="J6600">
        <v>0.599738819310354</v>
      </c>
      <c r="K6600">
        <v>0.13124798806110899</v>
      </c>
    </row>
    <row r="6601" spans="1:11" x14ac:dyDescent="0.25">
      <c r="A6601">
        <v>22</v>
      </c>
      <c r="B6601">
        <v>0.90375980618871399</v>
      </c>
      <c r="C6601">
        <v>0.87407485021014797</v>
      </c>
      <c r="D6601">
        <v>0.84496835331477704</v>
      </c>
      <c r="E6601">
        <v>0.86428208199743095</v>
      </c>
      <c r="F6601">
        <v>0.70068100197607996</v>
      </c>
      <c r="G6601">
        <v>0.92453380560474996</v>
      </c>
      <c r="H6601">
        <v>0.88710948578323301</v>
      </c>
      <c r="I6601">
        <v>2.7261676206438799E-3</v>
      </c>
      <c r="J6601">
        <v>0.94112168748696001</v>
      </c>
      <c r="K6601">
        <v>0.68991337930098995</v>
      </c>
    </row>
    <row r="6602" spans="1:11" x14ac:dyDescent="0.25">
      <c r="A6602">
        <v>22</v>
      </c>
      <c r="B6602">
        <v>0.98125223132982098</v>
      </c>
      <c r="C6602">
        <v>0.96650933077165702</v>
      </c>
      <c r="D6602">
        <v>0.40679785920033001</v>
      </c>
      <c r="E6602">
        <v>0.49003693674559201</v>
      </c>
      <c r="F6602">
        <v>0.51976162304041695</v>
      </c>
      <c r="G6602">
        <v>8.3869028601180895E-2</v>
      </c>
      <c r="H6602">
        <v>0.59905747099151496</v>
      </c>
      <c r="I6602">
        <v>2.2672809197724301E-2</v>
      </c>
      <c r="J6602">
        <v>0.89728714624510597</v>
      </c>
      <c r="K6602">
        <v>0.102204083624409</v>
      </c>
    </row>
    <row r="6603" spans="1:11" x14ac:dyDescent="0.25">
      <c r="A6603">
        <v>22</v>
      </c>
      <c r="B6603">
        <v>0.86733707974301699</v>
      </c>
      <c r="C6603">
        <v>0.82439200938075397</v>
      </c>
      <c r="D6603">
        <v>0.212693121570495</v>
      </c>
      <c r="E6603">
        <v>0.82539825307797898</v>
      </c>
      <c r="F6603">
        <v>0.87321364815639102</v>
      </c>
      <c r="G6603">
        <v>0.874533222136473</v>
      </c>
      <c r="H6603">
        <v>0.89847614246995999</v>
      </c>
      <c r="I6603">
        <v>0.99885681627419498</v>
      </c>
      <c r="J6603">
        <v>0.33607078116070099</v>
      </c>
      <c r="K6603">
        <v>0.71263464135539401</v>
      </c>
    </row>
    <row r="6604" spans="1:11" x14ac:dyDescent="0.25">
      <c r="A6604">
        <v>22</v>
      </c>
      <c r="B6604">
        <v>0.93081283750015398</v>
      </c>
      <c r="C6604">
        <v>0.79941324976787997</v>
      </c>
      <c r="D6604">
        <v>0.114401000632042</v>
      </c>
      <c r="E6604">
        <v>0.65052958599367805</v>
      </c>
      <c r="F6604">
        <v>0.76129800341643405</v>
      </c>
      <c r="G6604">
        <v>0.72455219200100396</v>
      </c>
      <c r="H6604">
        <v>0.73935322296754502</v>
      </c>
      <c r="I6604">
        <v>0.83671145514647005</v>
      </c>
      <c r="J6604">
        <v>0.30630296436096099</v>
      </c>
      <c r="K6604">
        <v>0.429146576472202</v>
      </c>
    </row>
    <row r="6605" spans="1:11" x14ac:dyDescent="0.25">
      <c r="A6605">
        <v>22</v>
      </c>
      <c r="B6605">
        <v>0.88058715258050801</v>
      </c>
      <c r="C6605">
        <v>0.97475290479489196</v>
      </c>
      <c r="D6605">
        <v>0.32827110861147102</v>
      </c>
      <c r="E6605">
        <v>0.89120361317253205</v>
      </c>
      <c r="F6605">
        <v>0.99685624863420796</v>
      </c>
      <c r="G6605">
        <v>0.97125575773580597</v>
      </c>
      <c r="H6605">
        <v>0.92217650233988502</v>
      </c>
      <c r="I6605">
        <v>0.54170413015617103</v>
      </c>
      <c r="J6605">
        <v>0.96206167539388998</v>
      </c>
      <c r="K6605">
        <v>0.97848486971459003</v>
      </c>
    </row>
    <row r="6606" spans="1:11" x14ac:dyDescent="0.25">
      <c r="A6606">
        <v>22</v>
      </c>
      <c r="B6606">
        <v>0.96175063811851103</v>
      </c>
      <c r="C6606">
        <v>0.96658572312771296</v>
      </c>
      <c r="D6606">
        <v>0.564316754253955</v>
      </c>
      <c r="E6606">
        <v>0.84412213709944095</v>
      </c>
      <c r="F6606">
        <v>0.412189229121255</v>
      </c>
      <c r="G6606">
        <v>0.68296651743882397</v>
      </c>
      <c r="H6606">
        <v>0.94115744200463103</v>
      </c>
      <c r="I6606">
        <v>0.30104831384784903</v>
      </c>
      <c r="J6606">
        <v>0.97694477758530796</v>
      </c>
      <c r="K6606">
        <v>0.162289110318068</v>
      </c>
    </row>
    <row r="6607" spans="1:11" x14ac:dyDescent="0.25">
      <c r="A6607">
        <v>22</v>
      </c>
      <c r="B6607">
        <v>0.92680464659845896</v>
      </c>
      <c r="C6607">
        <v>0.95357244499555804</v>
      </c>
      <c r="D6607">
        <v>0.80537859699674197</v>
      </c>
      <c r="E6607">
        <v>0.83272331078522399</v>
      </c>
      <c r="F6607">
        <v>0.91303645161371905</v>
      </c>
      <c r="G6607">
        <v>0.90698417620387095</v>
      </c>
      <c r="H6607">
        <v>0.70221691255811103</v>
      </c>
      <c r="I6607">
        <v>8.7972550744341405E-2</v>
      </c>
      <c r="J6607">
        <v>0.92688217101812098</v>
      </c>
      <c r="K6607">
        <v>0.28305189719414803</v>
      </c>
    </row>
    <row r="6608" spans="1:11" x14ac:dyDescent="0.25">
      <c r="A6608">
        <v>22</v>
      </c>
      <c r="B6608">
        <v>0.96474883499230002</v>
      </c>
      <c r="C6608">
        <v>3.6920209812807501E-3</v>
      </c>
      <c r="D6608">
        <v>3.1329481118008803E-2</v>
      </c>
      <c r="E6608">
        <v>0.38300115195680501</v>
      </c>
      <c r="F6608">
        <v>0.48495055978955598</v>
      </c>
      <c r="G6608">
        <v>0.479629518472516</v>
      </c>
      <c r="H6608">
        <v>0.111751483962464</v>
      </c>
      <c r="I6608">
        <v>0.82628929343084601</v>
      </c>
      <c r="J6608">
        <v>0.23922103687461099</v>
      </c>
      <c r="K6608">
        <v>0.99426233181731105</v>
      </c>
    </row>
    <row r="6609" spans="1:11" x14ac:dyDescent="0.25">
      <c r="A6609">
        <v>22</v>
      </c>
      <c r="B6609">
        <v>0.98662289555963201</v>
      </c>
      <c r="C6609">
        <v>0.92421753854572097</v>
      </c>
      <c r="D6609">
        <v>0.362983837612816</v>
      </c>
      <c r="E6609">
        <v>0.95350994833754998</v>
      </c>
      <c r="F6609">
        <v>0.81134047546193799</v>
      </c>
      <c r="G6609">
        <v>0.98009411395992996</v>
      </c>
      <c r="H6609">
        <v>0.94150041597810297</v>
      </c>
      <c r="I6609">
        <v>0.99870514644668296</v>
      </c>
      <c r="J6609">
        <v>0.97300711198741496</v>
      </c>
      <c r="K6609">
        <v>0.79718857429882695</v>
      </c>
    </row>
    <row r="6610" spans="1:11" x14ac:dyDescent="0.25">
      <c r="A6610">
        <v>22</v>
      </c>
      <c r="B6610">
        <v>0.98021617400971806</v>
      </c>
      <c r="C6610">
        <v>0.98979932175851104</v>
      </c>
      <c r="D6610">
        <v>0.230637196604985</v>
      </c>
      <c r="E6610">
        <v>0.66712791140776495</v>
      </c>
      <c r="F6610">
        <v>0.65007509258093599</v>
      </c>
      <c r="G6610">
        <v>0.78729647866372099</v>
      </c>
      <c r="H6610">
        <v>0.25817932984334002</v>
      </c>
      <c r="I6610">
        <v>0.99642408152845097</v>
      </c>
      <c r="J6610">
        <v>0.51220998601419898</v>
      </c>
      <c r="K6610">
        <v>0.99637942057742601</v>
      </c>
    </row>
    <row r="6611" spans="1:11" x14ac:dyDescent="0.25">
      <c r="A6611">
        <v>22</v>
      </c>
      <c r="B6611">
        <v>0.59779677441772605</v>
      </c>
      <c r="C6611">
        <v>0.75192966545948903</v>
      </c>
      <c r="D6611">
        <v>0.40339187150008399</v>
      </c>
      <c r="E6611">
        <v>0.72745075990875396</v>
      </c>
      <c r="F6611">
        <v>0.78647252203697304</v>
      </c>
      <c r="G6611">
        <v>0.81373994795656501</v>
      </c>
      <c r="H6611">
        <v>0.81965785491804199</v>
      </c>
      <c r="I6611">
        <v>0.94245004991474801</v>
      </c>
      <c r="J6611">
        <v>0.77614372557411304</v>
      </c>
      <c r="K6611">
        <v>0.87162526054334299</v>
      </c>
    </row>
    <row r="6612" spans="1:11" x14ac:dyDescent="0.25">
      <c r="A6612">
        <v>22</v>
      </c>
      <c r="B6612">
        <v>0.89328464046409195</v>
      </c>
      <c r="C6612">
        <v>0.85083117744492498</v>
      </c>
      <c r="D6612">
        <v>0.86523928752050105</v>
      </c>
      <c r="E6612">
        <v>0.92168561634289004</v>
      </c>
      <c r="F6612">
        <v>0.63528088908947999</v>
      </c>
      <c r="G6612">
        <v>0.89908902428458304</v>
      </c>
      <c r="H6612">
        <v>0.90426975159755296</v>
      </c>
      <c r="I6612">
        <v>0.51006791356060099</v>
      </c>
      <c r="J6612">
        <v>0.96493866463843203</v>
      </c>
      <c r="K6612">
        <v>0.55660350165239603</v>
      </c>
    </row>
    <row r="6613" spans="1:11" x14ac:dyDescent="0.25">
      <c r="A6613">
        <v>22</v>
      </c>
      <c r="B6613">
        <v>0.80552190465031703</v>
      </c>
      <c r="C6613">
        <v>0.21201160605200001</v>
      </c>
      <c r="D6613">
        <v>0.46704739001746698</v>
      </c>
      <c r="E6613">
        <v>0.25483273289367903</v>
      </c>
      <c r="F6613">
        <v>0.44897494143394001</v>
      </c>
      <c r="G6613">
        <v>0.225051781645424</v>
      </c>
      <c r="H6613">
        <v>0.27635633372444202</v>
      </c>
      <c r="I6613">
        <v>0.78997651350768705</v>
      </c>
      <c r="J6613">
        <v>0.27476400980258397</v>
      </c>
      <c r="K6613">
        <v>0.53689969372494495</v>
      </c>
    </row>
    <row r="6614" spans="1:11" x14ac:dyDescent="0.25">
      <c r="A6614">
        <v>22</v>
      </c>
      <c r="B6614">
        <v>0.389232763483779</v>
      </c>
      <c r="C6614">
        <v>8.9570491717069198E-2</v>
      </c>
      <c r="D6614">
        <v>2.8430142785639899E-2</v>
      </c>
      <c r="E6614">
        <v>0.34568900137710501</v>
      </c>
      <c r="F6614">
        <v>0.175221190854741</v>
      </c>
      <c r="G6614">
        <v>0.44582662662431299</v>
      </c>
      <c r="H6614">
        <v>6.6552937571264195E-2</v>
      </c>
      <c r="I6614">
        <v>0.91259781428877695</v>
      </c>
      <c r="J6614">
        <v>4.9622029854502897E-2</v>
      </c>
      <c r="K6614">
        <v>0.91848674967907296</v>
      </c>
    </row>
    <row r="6615" spans="1:11" x14ac:dyDescent="0.25">
      <c r="A6615">
        <v>22</v>
      </c>
      <c r="B6615">
        <v>0.76805861369869299</v>
      </c>
      <c r="C6615">
        <v>0.71458596057411095</v>
      </c>
      <c r="D6615">
        <v>0.87630381239416399</v>
      </c>
      <c r="E6615">
        <v>0.50908285219525196</v>
      </c>
      <c r="F6615">
        <v>0.323619748716721</v>
      </c>
      <c r="G6615">
        <v>0.33186344555756703</v>
      </c>
      <c r="H6615">
        <v>0.231623562882318</v>
      </c>
      <c r="I6615">
        <v>6.8907155320943603E-2</v>
      </c>
      <c r="J6615">
        <v>0.30265422296689298</v>
      </c>
      <c r="K6615">
        <v>0.67032124728132803</v>
      </c>
    </row>
    <row r="6616" spans="1:11" x14ac:dyDescent="0.25">
      <c r="A6616">
        <v>22</v>
      </c>
      <c r="B6616">
        <v>1</v>
      </c>
      <c r="C6616">
        <v>1</v>
      </c>
      <c r="D6616" t="s">
        <v>0</v>
      </c>
      <c r="E6616">
        <v>0.81944417808734904</v>
      </c>
      <c r="F6616">
        <v>1</v>
      </c>
      <c r="G6616">
        <v>1</v>
      </c>
      <c r="H6616">
        <v>0.28246039697875602</v>
      </c>
      <c r="I6616">
        <v>1</v>
      </c>
      <c r="J6616">
        <v>1</v>
      </c>
      <c r="K6616">
        <v>1</v>
      </c>
    </row>
    <row r="6617" spans="1:11" x14ac:dyDescent="0.25">
      <c r="A6617">
        <v>22</v>
      </c>
      <c r="B6617">
        <v>0.90790994301035199</v>
      </c>
      <c r="C6617">
        <v>1.21623740732347E-2</v>
      </c>
      <c r="D6617">
        <v>0.64584290144430601</v>
      </c>
      <c r="E6617">
        <v>0.30524105925440098</v>
      </c>
      <c r="F6617">
        <v>0.11797671570859</v>
      </c>
      <c r="G6617">
        <v>0.19010182981545701</v>
      </c>
      <c r="H6617">
        <v>0.37746287897689701</v>
      </c>
      <c r="I6617">
        <v>0.77971808613348603</v>
      </c>
      <c r="J6617">
        <v>6.1556698530288403E-2</v>
      </c>
      <c r="K6617">
        <v>0.49845952575820002</v>
      </c>
    </row>
    <row r="6618" spans="1:11" x14ac:dyDescent="0.25">
      <c r="A6618">
        <v>22</v>
      </c>
      <c r="B6618">
        <v>0.86951142960128602</v>
      </c>
      <c r="C6618">
        <v>0.92326985092079905</v>
      </c>
      <c r="D6618">
        <v>0.51014327834151396</v>
      </c>
      <c r="E6618">
        <v>0.78141993148366595</v>
      </c>
      <c r="F6618">
        <v>0.68124357595018004</v>
      </c>
      <c r="G6618">
        <v>0.76969656694883304</v>
      </c>
      <c r="H6618">
        <v>0.75152670564031798</v>
      </c>
      <c r="I6618">
        <v>0.52479050247452397</v>
      </c>
      <c r="J6618">
        <v>0.61047953497966001</v>
      </c>
      <c r="K6618">
        <v>0.59770855085233898</v>
      </c>
    </row>
    <row r="6619" spans="1:11" x14ac:dyDescent="0.25">
      <c r="A6619">
        <v>22</v>
      </c>
      <c r="B6619">
        <v>0.99949058684493697</v>
      </c>
      <c r="C6619">
        <v>4.2987213659704898E-2</v>
      </c>
      <c r="D6619">
        <v>0.75405797441145805</v>
      </c>
      <c r="E6619">
        <v>4.7151673465006198E-2</v>
      </c>
      <c r="F6619">
        <v>0.156384829468976</v>
      </c>
      <c r="G6619">
        <v>3.17791906498135E-2</v>
      </c>
      <c r="H6619">
        <v>2.75628634252379E-2</v>
      </c>
      <c r="I6619">
        <v>0.97399751634507303</v>
      </c>
      <c r="J6619" s="1">
        <v>4.1597311384274403E-4</v>
      </c>
      <c r="K6619">
        <v>0.99933137929527505</v>
      </c>
    </row>
    <row r="6620" spans="1:11" x14ac:dyDescent="0.25">
      <c r="A6620">
        <v>22</v>
      </c>
      <c r="B6620">
        <v>0.84382858193828303</v>
      </c>
      <c r="C6620">
        <v>0.38452060047721598</v>
      </c>
      <c r="D6620">
        <v>0.93852467585759403</v>
      </c>
      <c r="E6620">
        <v>0.57855444083444396</v>
      </c>
      <c r="F6620">
        <v>0.85649427450938997</v>
      </c>
      <c r="G6620">
        <v>0.88332707523739296</v>
      </c>
      <c r="H6620">
        <v>0.61028251387003596</v>
      </c>
      <c r="I6620">
        <v>6.4624981266874604E-2</v>
      </c>
      <c r="J6620">
        <v>0.552462247583826</v>
      </c>
      <c r="K6620">
        <v>0.67451891159633404</v>
      </c>
    </row>
    <row r="6621" spans="1:11" x14ac:dyDescent="0.25">
      <c r="A6621">
        <v>22</v>
      </c>
      <c r="B6621">
        <v>0.96492136691048103</v>
      </c>
      <c r="C6621">
        <v>0.99687821052419301</v>
      </c>
      <c r="D6621">
        <v>1.06429835815196E-2</v>
      </c>
      <c r="E6621">
        <v>0.68549916302959102</v>
      </c>
      <c r="F6621">
        <v>1</v>
      </c>
      <c r="G6621">
        <v>0.95899276158249103</v>
      </c>
      <c r="H6621">
        <v>0.26671831197043799</v>
      </c>
      <c r="I6621">
        <v>0.98255743547436603</v>
      </c>
      <c r="J6621">
        <v>1.91851205342718E-2</v>
      </c>
      <c r="K6621">
        <v>0.99964035737791201</v>
      </c>
    </row>
    <row r="6622" spans="1:11" x14ac:dyDescent="0.25">
      <c r="A6622">
        <v>22</v>
      </c>
      <c r="B6622">
        <v>0.63761515425411897</v>
      </c>
      <c r="C6622">
        <v>0.55538499545705899</v>
      </c>
      <c r="D6622">
        <v>0.33879899498531002</v>
      </c>
      <c r="E6622">
        <v>0.43162920891758599</v>
      </c>
      <c r="F6622">
        <v>0.14436889558835</v>
      </c>
      <c r="G6622">
        <v>0.73390925155376197</v>
      </c>
      <c r="H6622">
        <v>0.63337438824683701</v>
      </c>
      <c r="I6622">
        <v>4.9842309028103299E-2</v>
      </c>
      <c r="J6622">
        <v>0.33204813352165402</v>
      </c>
      <c r="K6622">
        <v>0.94481117313634599</v>
      </c>
    </row>
    <row r="6623" spans="1:11" x14ac:dyDescent="0.25">
      <c r="A6623">
        <v>22</v>
      </c>
      <c r="B6623">
        <v>0.71576740432027197</v>
      </c>
      <c r="C6623">
        <v>0.46516252330438801</v>
      </c>
      <c r="D6623">
        <v>8.6813627589538908E-3</v>
      </c>
      <c r="E6623">
        <v>0.86349438550281499</v>
      </c>
      <c r="F6623">
        <v>0.465570277858601</v>
      </c>
      <c r="G6623">
        <v>0.80129739563385605</v>
      </c>
      <c r="H6623">
        <v>0.96122510467559497</v>
      </c>
      <c r="I6623">
        <v>6.3684831021649596E-2</v>
      </c>
      <c r="J6623">
        <v>0.42322758881678102</v>
      </c>
      <c r="K6623" s="1">
        <v>2.1932392343396899E-4</v>
      </c>
    </row>
    <row r="6624" spans="1:11" x14ac:dyDescent="0.25">
      <c r="A6624">
        <v>22</v>
      </c>
      <c r="B6624">
        <v>0.95973500893777397</v>
      </c>
      <c r="C6624">
        <v>0.30360045205957398</v>
      </c>
      <c r="D6624">
        <v>0.71882721312264597</v>
      </c>
      <c r="E6624">
        <v>0.36959611268953901</v>
      </c>
      <c r="F6624">
        <v>0.44808247424769199</v>
      </c>
      <c r="G6624">
        <v>0.48485411386946498</v>
      </c>
      <c r="H6624">
        <v>0.53435835549578903</v>
      </c>
      <c r="I6624">
        <v>0.63529785920122495</v>
      </c>
      <c r="J6624">
        <v>0.86289495799244997</v>
      </c>
      <c r="K6624" s="1">
        <v>0.949009205854768</v>
      </c>
    </row>
    <row r="6625" spans="1:11" x14ac:dyDescent="0.25">
      <c r="A6625">
        <v>22</v>
      </c>
      <c r="B6625">
        <v>0.99956872584710299</v>
      </c>
      <c r="C6625">
        <v>0.98676364662029903</v>
      </c>
      <c r="D6625">
        <v>0.58371625502584701</v>
      </c>
      <c r="E6625">
        <v>0.97344174314810294</v>
      </c>
      <c r="F6625">
        <v>0.97430700511385704</v>
      </c>
      <c r="G6625">
        <v>0.97053595815782501</v>
      </c>
      <c r="H6625">
        <v>0.98708505082534304</v>
      </c>
      <c r="I6625">
        <v>0.99822982921620396</v>
      </c>
      <c r="J6625">
        <v>0.99444720344461202</v>
      </c>
      <c r="K6625">
        <v>0.81175837799064399</v>
      </c>
    </row>
    <row r="6626" spans="1:11" x14ac:dyDescent="0.25">
      <c r="A6626">
        <v>22</v>
      </c>
      <c r="B6626">
        <v>0.486489166496755</v>
      </c>
      <c r="C6626">
        <v>0.37350452602909601</v>
      </c>
      <c r="D6626">
        <v>0.74734546346630004</v>
      </c>
      <c r="E6626">
        <v>0.31810973034860401</v>
      </c>
      <c r="F6626">
        <v>0.21469975324968901</v>
      </c>
      <c r="G6626">
        <v>0.31734391080570401</v>
      </c>
      <c r="H6626">
        <v>0.31288698190574599</v>
      </c>
      <c r="I6626">
        <v>0.22391671765048701</v>
      </c>
      <c r="J6626">
        <v>0.82684484241499201</v>
      </c>
      <c r="K6626">
        <v>7.6218310067505804E-2</v>
      </c>
    </row>
    <row r="6627" spans="1:11" x14ac:dyDescent="0.25">
      <c r="A6627">
        <v>22</v>
      </c>
      <c r="B6627">
        <v>0.99287216334780704</v>
      </c>
      <c r="C6627">
        <v>0.98363051620541297</v>
      </c>
      <c r="D6627">
        <v>0.87049944234437204</v>
      </c>
      <c r="E6627">
        <v>0.97947458750234495</v>
      </c>
      <c r="F6627">
        <v>0.85294028336791505</v>
      </c>
      <c r="G6627">
        <v>0.98708587521450297</v>
      </c>
      <c r="H6627">
        <v>0.99801693701721494</v>
      </c>
      <c r="I6627">
        <v>0.99072866855493802</v>
      </c>
      <c r="J6627">
        <v>0.99613059816308203</v>
      </c>
      <c r="K6627">
        <v>0.94733417774593198</v>
      </c>
    </row>
    <row r="6628" spans="1:11" x14ac:dyDescent="0.25">
      <c r="A6628">
        <v>22</v>
      </c>
      <c r="B6628">
        <v>0.97679800166612896</v>
      </c>
      <c r="C6628">
        <v>1.9691438089385498E-3</v>
      </c>
      <c r="D6628">
        <v>0.45294326862013201</v>
      </c>
      <c r="E6628">
        <v>8.5618606201959505E-2</v>
      </c>
      <c r="F6628">
        <v>0.10059330410445</v>
      </c>
      <c r="G6628">
        <v>0.24936196703409</v>
      </c>
      <c r="H6628">
        <v>0.11417344089755101</v>
      </c>
      <c r="I6628">
        <v>0.54827494992418502</v>
      </c>
      <c r="J6628">
        <v>0.32045518910799098</v>
      </c>
      <c r="K6628">
        <v>0.15686605142694701</v>
      </c>
    </row>
    <row r="6629" spans="1:11" x14ac:dyDescent="0.25">
      <c r="A6629">
        <v>22</v>
      </c>
      <c r="B6629">
        <v>0.99751303946709502</v>
      </c>
      <c r="C6629">
        <v>0.99988634606903803</v>
      </c>
      <c r="D6629">
        <v>0.92480841318873996</v>
      </c>
      <c r="E6629">
        <v>0.68685989858799801</v>
      </c>
      <c r="F6629">
        <v>0.104108592864636</v>
      </c>
      <c r="G6629">
        <v>0.62825673667239101</v>
      </c>
      <c r="H6629">
        <v>1</v>
      </c>
      <c r="I6629">
        <v>1.71954647402318E-2</v>
      </c>
      <c r="J6629">
        <v>0.91369535664442003</v>
      </c>
      <c r="K6629">
        <v>0.99982303132515205</v>
      </c>
    </row>
    <row r="6630" spans="1:11" x14ac:dyDescent="0.25">
      <c r="A6630">
        <v>22</v>
      </c>
      <c r="B6630">
        <v>0.69483888712394204</v>
      </c>
      <c r="C6630">
        <v>0.27051045386059402</v>
      </c>
      <c r="D6630">
        <v>0.48456770303006802</v>
      </c>
      <c r="E6630">
        <v>0.79324578134617096</v>
      </c>
      <c r="F6630">
        <v>0.85226182683749996</v>
      </c>
      <c r="G6630">
        <v>0.86060282344295302</v>
      </c>
      <c r="H6630">
        <v>0.82863879195231904</v>
      </c>
      <c r="I6630">
        <v>0.66930198906241101</v>
      </c>
      <c r="J6630">
        <v>0.38244415254548297</v>
      </c>
      <c r="K6630">
        <v>0.92275848338434596</v>
      </c>
    </row>
    <row r="6631" spans="1:11" x14ac:dyDescent="0.25">
      <c r="A6631">
        <v>22</v>
      </c>
      <c r="B6631">
        <v>0.92519409165504995</v>
      </c>
      <c r="C6631">
        <v>0.59503469769022799</v>
      </c>
      <c r="D6631">
        <v>0.98203397457221897</v>
      </c>
      <c r="E6631">
        <v>0.50718227415766104</v>
      </c>
      <c r="F6631">
        <v>0.41322221348253901</v>
      </c>
      <c r="G6631">
        <v>0.71166593347822005</v>
      </c>
      <c r="H6631">
        <v>0.82199645852909897</v>
      </c>
      <c r="I6631">
        <v>0.18558406368622099</v>
      </c>
      <c r="J6631">
        <v>0.85639627420106601</v>
      </c>
      <c r="K6631">
        <v>0.96073902420280699</v>
      </c>
    </row>
    <row r="6632" spans="1:11" x14ac:dyDescent="0.25">
      <c r="A6632">
        <v>22</v>
      </c>
      <c r="B6632">
        <v>0.93846452728932905</v>
      </c>
      <c r="C6632">
        <v>5.5847401000167503E-2</v>
      </c>
      <c r="D6632">
        <v>0.57337246680283904</v>
      </c>
      <c r="E6632">
        <v>0.36999129416186899</v>
      </c>
      <c r="F6632">
        <v>0.20419338435902101</v>
      </c>
      <c r="G6632">
        <v>0.25588593940530902</v>
      </c>
      <c r="H6632">
        <v>0</v>
      </c>
      <c r="I6632">
        <v>0.23624089840083001</v>
      </c>
      <c r="J6632">
        <v>0.33536965050841</v>
      </c>
      <c r="K6632">
        <v>1.2809594142626999E-2</v>
      </c>
    </row>
    <row r="6633" spans="1:11" x14ac:dyDescent="0.25">
      <c r="A6633">
        <v>21</v>
      </c>
      <c r="B6633">
        <v>0.91146000574170105</v>
      </c>
      <c r="C6633">
        <v>1.12900449850044E-2</v>
      </c>
      <c r="D6633">
        <v>7.5138577845551099E-2</v>
      </c>
      <c r="E6633">
        <v>0.101610055818789</v>
      </c>
      <c r="F6633">
        <v>4.6952907596156897E-2</v>
      </c>
      <c r="G6633">
        <v>2.9652417217302999E-2</v>
      </c>
      <c r="H6633">
        <v>3.0705833892846899E-2</v>
      </c>
      <c r="I6633">
        <v>0.85328053590541697</v>
      </c>
      <c r="J6633">
        <v>9.7423637947240804E-3</v>
      </c>
      <c r="K6633">
        <v>0.190774758431206</v>
      </c>
    </row>
    <row r="6634" spans="1:11" x14ac:dyDescent="0.25">
      <c r="A6634">
        <v>21</v>
      </c>
      <c r="B6634">
        <v>0.67214278571368802</v>
      </c>
      <c r="C6634">
        <v>0.69363834429688098</v>
      </c>
      <c r="D6634">
        <v>0.78005951453114097</v>
      </c>
      <c r="E6634">
        <v>0.16786866000989401</v>
      </c>
      <c r="F6634">
        <v>0.15338433252485001</v>
      </c>
      <c r="G6634">
        <v>0.129340328951246</v>
      </c>
      <c r="H6634">
        <v>0.19398911950640699</v>
      </c>
      <c r="I6634">
        <v>0.32934104004772802</v>
      </c>
      <c r="J6634">
        <v>5.5802446529775097E-2</v>
      </c>
      <c r="K6634">
        <v>5.7894926423605698E-2</v>
      </c>
    </row>
    <row r="6635" spans="1:11" x14ac:dyDescent="0.25">
      <c r="A6635">
        <v>21</v>
      </c>
      <c r="B6635">
        <v>0.91332297144418995</v>
      </c>
      <c r="C6635">
        <v>0.13617153548725999</v>
      </c>
      <c r="D6635">
        <v>0.82614023620848898</v>
      </c>
      <c r="E6635">
        <v>0.132950281986456</v>
      </c>
      <c r="F6635">
        <v>0.11572931444612</v>
      </c>
      <c r="G6635">
        <v>0.110298895621706</v>
      </c>
      <c r="H6635">
        <v>3.00833513550855E-2</v>
      </c>
      <c r="I6635">
        <v>0.179402653553389</v>
      </c>
      <c r="J6635">
        <v>3.0593969952057602E-2</v>
      </c>
      <c r="K6635">
        <v>0.56568706507188304</v>
      </c>
    </row>
    <row r="6636" spans="1:11" x14ac:dyDescent="0.25">
      <c r="A6636">
        <v>21</v>
      </c>
      <c r="B6636">
        <v>0.62497112209796801</v>
      </c>
      <c r="C6636">
        <v>0.26745952506608001</v>
      </c>
      <c r="D6636">
        <v>0.158721799326109</v>
      </c>
      <c r="E6636">
        <v>0.51602037273940904</v>
      </c>
      <c r="F6636">
        <v>0.25765000198979299</v>
      </c>
      <c r="G6636">
        <v>0.43503870114584098</v>
      </c>
      <c r="H6636">
        <v>0.63405000061569095</v>
      </c>
      <c r="I6636">
        <v>0.27505840780861102</v>
      </c>
      <c r="J6636">
        <v>8.1472996146840296E-2</v>
      </c>
      <c r="K6636">
        <v>1.04487684197108E-2</v>
      </c>
    </row>
    <row r="6637" spans="1:11" x14ac:dyDescent="0.25">
      <c r="A6637">
        <v>21</v>
      </c>
      <c r="B6637">
        <v>0.90974681974594396</v>
      </c>
      <c r="C6637">
        <v>0.99359828363921998</v>
      </c>
      <c r="D6637">
        <v>0.54725021837861998</v>
      </c>
      <c r="E6637">
        <v>0.67575401633642596</v>
      </c>
      <c r="F6637">
        <v>0.83357129564909305</v>
      </c>
      <c r="G6637">
        <v>0.18681487159051099</v>
      </c>
      <c r="H6637">
        <v>0.44346200638529298</v>
      </c>
      <c r="I6637">
        <v>1</v>
      </c>
      <c r="J6637">
        <v>0.85892461239003903</v>
      </c>
      <c r="K6637">
        <v>0.98496913381434104</v>
      </c>
    </row>
    <row r="6638" spans="1:11" x14ac:dyDescent="0.25">
      <c r="A6638">
        <v>21</v>
      </c>
      <c r="B6638">
        <v>0.87977633266472799</v>
      </c>
      <c r="C6638">
        <v>0.99794738824997697</v>
      </c>
      <c r="D6638">
        <v>0.47455697752888898</v>
      </c>
      <c r="E6638">
        <v>0.95504092793409601</v>
      </c>
      <c r="F6638">
        <v>0.97436960779144699</v>
      </c>
      <c r="G6638">
        <v>0.99110660550865204</v>
      </c>
      <c r="H6638">
        <v>0.96099492142190901</v>
      </c>
      <c r="I6638">
        <v>0.99943798144290696</v>
      </c>
      <c r="J6638">
        <v>0.86302523784437402</v>
      </c>
      <c r="K6638">
        <v>0.99925915747049099</v>
      </c>
    </row>
    <row r="6639" spans="1:11" x14ac:dyDescent="0.25">
      <c r="A6639">
        <v>21</v>
      </c>
      <c r="B6639">
        <v>0.93906604250008197</v>
      </c>
      <c r="C6639">
        <v>4.9072575872019996E-3</v>
      </c>
      <c r="D6639">
        <v>4.8218303946685498E-2</v>
      </c>
      <c r="E6639">
        <v>5.6474710446370403E-2</v>
      </c>
      <c r="F6639">
        <v>3.3662252334265397E-2</v>
      </c>
      <c r="G6639">
        <v>4.4027045149369497E-2</v>
      </c>
      <c r="H6639">
        <v>2.06027735551845E-2</v>
      </c>
      <c r="I6639">
        <v>0.227632595890044</v>
      </c>
      <c r="J6639">
        <v>6.4970609139330004E-2</v>
      </c>
      <c r="K6639">
        <v>0.81036358306442502</v>
      </c>
    </row>
    <row r="6640" spans="1:11" x14ac:dyDescent="0.25">
      <c r="A6640">
        <v>21</v>
      </c>
      <c r="B6640">
        <v>0.84203458094115002</v>
      </c>
      <c r="C6640">
        <v>0.77048148549274198</v>
      </c>
      <c r="D6640">
        <v>0.42793803534756503</v>
      </c>
      <c r="E6640">
        <v>0.66140041573178898</v>
      </c>
      <c r="F6640">
        <v>0.79989381974831297</v>
      </c>
      <c r="G6640">
        <v>0.63861323965899996</v>
      </c>
      <c r="H6640">
        <v>0.71128796909465997</v>
      </c>
      <c r="I6640">
        <v>0.57442799182079396</v>
      </c>
      <c r="J6640">
        <v>0.78457844188723302</v>
      </c>
      <c r="K6640">
        <v>0.76363142743284396</v>
      </c>
    </row>
    <row r="6641" spans="1:11" x14ac:dyDescent="0.25">
      <c r="A6641">
        <v>21</v>
      </c>
      <c r="B6641">
        <v>0.99315869035956095</v>
      </c>
      <c r="C6641">
        <v>3.1867919202346703E-2</v>
      </c>
      <c r="D6641">
        <v>0.85310166346855798</v>
      </c>
      <c r="E6641">
        <v>0.24053541263407099</v>
      </c>
      <c r="F6641">
        <v>0.35723199253309501</v>
      </c>
      <c r="G6641">
        <v>0.40131655981967701</v>
      </c>
      <c r="H6641">
        <v>2.8586111129003399E-2</v>
      </c>
      <c r="I6641">
        <v>0.46230855981019398</v>
      </c>
      <c r="J6641">
        <v>0.30063721448935499</v>
      </c>
      <c r="K6641">
        <v>0.70865341623176703</v>
      </c>
    </row>
    <row r="6642" spans="1:11" x14ac:dyDescent="0.25">
      <c r="A6642">
        <v>21</v>
      </c>
      <c r="B6642">
        <v>0.97435886796760496</v>
      </c>
      <c r="C6642">
        <v>0.97392693735570601</v>
      </c>
      <c r="D6642">
        <v>0.30423293207420199</v>
      </c>
      <c r="E6642">
        <v>0.80763652483820103</v>
      </c>
      <c r="F6642">
        <v>0.40174598882481</v>
      </c>
      <c r="G6642">
        <v>0.39837526618818497</v>
      </c>
      <c r="H6642">
        <v>0.106919826017969</v>
      </c>
      <c r="I6642">
        <v>0.997510734660642</v>
      </c>
      <c r="J6642">
        <v>0.65759613067260303</v>
      </c>
      <c r="K6642">
        <v>8.1532422208722796E-2</v>
      </c>
    </row>
    <row r="6643" spans="1:11" x14ac:dyDescent="0.25">
      <c r="A6643">
        <v>21</v>
      </c>
      <c r="B6643">
        <v>0.99113504030073896</v>
      </c>
      <c r="C6643">
        <v>0.50110807904346599</v>
      </c>
      <c r="D6643">
        <v>0.95687980837633502</v>
      </c>
      <c r="E6643">
        <v>0.27858521975119699</v>
      </c>
      <c r="F6643">
        <v>0.41722486979532197</v>
      </c>
      <c r="G6643">
        <v>0.110021760566568</v>
      </c>
      <c r="H6643">
        <v>0.102736931962547</v>
      </c>
      <c r="I6643">
        <v>3.5342184755603398E-3</v>
      </c>
      <c r="J6643">
        <v>4.0593078932671202E-2</v>
      </c>
      <c r="K6643">
        <v>2.41665253852614E-2</v>
      </c>
    </row>
    <row r="6644" spans="1:11" x14ac:dyDescent="0.25">
      <c r="A6644">
        <v>21</v>
      </c>
      <c r="B6644">
        <v>0.98533909389176599</v>
      </c>
      <c r="C6644">
        <v>1.7622479884092698E-2</v>
      </c>
      <c r="D6644">
        <v>0.157582177585224</v>
      </c>
      <c r="E6644">
        <v>0.12420524042525</v>
      </c>
      <c r="F6644">
        <v>0.70817192288327901</v>
      </c>
      <c r="G6644">
        <v>6.9835273202033296E-2</v>
      </c>
      <c r="H6644">
        <v>7.0805647900874694E-2</v>
      </c>
      <c r="I6644">
        <v>0.97439115746103</v>
      </c>
      <c r="J6644">
        <v>0.210950625255962</v>
      </c>
      <c r="K6644">
        <v>0.888640503747818</v>
      </c>
    </row>
    <row r="6645" spans="1:11" x14ac:dyDescent="0.25">
      <c r="A6645">
        <v>21</v>
      </c>
      <c r="B6645">
        <v>0.93662417344962201</v>
      </c>
      <c r="C6645">
        <v>0.29607477785979802</v>
      </c>
      <c r="D6645">
        <v>0.17117460588486699</v>
      </c>
      <c r="E6645">
        <v>0.20221552385285699</v>
      </c>
      <c r="F6645">
        <v>0.788700306936156</v>
      </c>
      <c r="G6645">
        <v>8.8694711355168099E-2</v>
      </c>
      <c r="H6645">
        <v>0.239419197572875</v>
      </c>
      <c r="I6645">
        <v>0.62620224405735803</v>
      </c>
      <c r="J6645">
        <v>0.75829574448050596</v>
      </c>
      <c r="K6645">
        <v>0.120664262726262</v>
      </c>
    </row>
    <row r="6646" spans="1:11" x14ac:dyDescent="0.25">
      <c r="A6646">
        <v>21</v>
      </c>
      <c r="B6646">
        <v>0.79371161304679005</v>
      </c>
      <c r="C6646">
        <v>0.13705000241583501</v>
      </c>
      <c r="D6646">
        <v>0.26540608799781101</v>
      </c>
      <c r="E6646">
        <v>4.4074638077955502E-2</v>
      </c>
      <c r="F6646">
        <v>0.16556754963269199</v>
      </c>
      <c r="G6646">
        <v>6.4266048850425403E-2</v>
      </c>
      <c r="H6646">
        <v>6.3109109577788605E-2</v>
      </c>
      <c r="I6646">
        <v>0.374665481890534</v>
      </c>
      <c r="J6646">
        <v>3.81917472541735E-2</v>
      </c>
      <c r="K6646">
        <v>0.86654493228928398</v>
      </c>
    </row>
    <row r="6647" spans="1:11" x14ac:dyDescent="0.25">
      <c r="A6647">
        <v>21</v>
      </c>
      <c r="B6647">
        <v>0.744713522677388</v>
      </c>
      <c r="C6647">
        <v>0.48316851378993902</v>
      </c>
      <c r="D6647">
        <v>7.5787308369673095E-2</v>
      </c>
      <c r="E6647">
        <v>0.35356278353055698</v>
      </c>
      <c r="F6647">
        <v>0.95489895348006903</v>
      </c>
      <c r="G6647">
        <v>0.16834419854254301</v>
      </c>
      <c r="H6647">
        <v>0.54483820260897897</v>
      </c>
      <c r="I6647">
        <v>0.89416904378984297</v>
      </c>
      <c r="J6647">
        <v>0.175596960944399</v>
      </c>
      <c r="K6647">
        <v>0.37334014583820302</v>
      </c>
    </row>
    <row r="6648" spans="1:11" x14ac:dyDescent="0.25">
      <c r="A6648">
        <v>21</v>
      </c>
      <c r="B6648">
        <v>0.99283556938836603</v>
      </c>
      <c r="C6648">
        <v>1.8208140692559899E-2</v>
      </c>
      <c r="D6648">
        <v>3.0078452582059201E-2</v>
      </c>
      <c r="E6648">
        <v>7.2971850092261495E-2</v>
      </c>
      <c r="F6648">
        <v>0.630427225453978</v>
      </c>
      <c r="G6648">
        <v>0.157603605085157</v>
      </c>
      <c r="H6648">
        <v>0.14448966058134499</v>
      </c>
      <c r="I6648">
        <v>0.81561278616353095</v>
      </c>
      <c r="J6648">
        <v>0.233274669925571</v>
      </c>
      <c r="K6648">
        <v>0.24301876859090699</v>
      </c>
    </row>
    <row r="6649" spans="1:11" x14ac:dyDescent="0.25">
      <c r="A6649">
        <v>21</v>
      </c>
      <c r="B6649">
        <v>0.83193444103798397</v>
      </c>
      <c r="C6649">
        <v>0.13963786121184801</v>
      </c>
      <c r="D6649">
        <v>0.17427763905072799</v>
      </c>
      <c r="E6649">
        <v>0.46416136614123299</v>
      </c>
      <c r="F6649">
        <v>0.29811212575404999</v>
      </c>
      <c r="G6649">
        <v>0.58596086010980697</v>
      </c>
      <c r="H6649">
        <v>0.63829107077542602</v>
      </c>
      <c r="I6649">
        <v>9.6342175006921202E-2</v>
      </c>
      <c r="J6649">
        <v>2.8758946565448602E-2</v>
      </c>
      <c r="K6649">
        <v>1.8186180291751999E-3</v>
      </c>
    </row>
    <row r="6650" spans="1:11" x14ac:dyDescent="0.25">
      <c r="A6650">
        <v>21</v>
      </c>
      <c r="B6650">
        <v>0.74490221946301505</v>
      </c>
      <c r="C6650">
        <v>0.360995583625496</v>
      </c>
      <c r="D6650">
        <v>0.26957507839977501</v>
      </c>
      <c r="E6650">
        <v>0.15338327830102799</v>
      </c>
      <c r="F6650">
        <v>0.215421799731528</v>
      </c>
      <c r="G6650">
        <v>0.29924398625429499</v>
      </c>
      <c r="H6650">
        <v>0.103424933868182</v>
      </c>
      <c r="I6650">
        <v>0.90621014324393101</v>
      </c>
      <c r="J6650">
        <v>0.35889123504551501</v>
      </c>
      <c r="K6650">
        <v>9.1534353162076795E-2</v>
      </c>
    </row>
    <row r="6651" spans="1:11" x14ac:dyDescent="0.25">
      <c r="A6651">
        <v>21</v>
      </c>
      <c r="B6651">
        <v>0.85252695153050095</v>
      </c>
      <c r="C6651">
        <v>0.51447777041930198</v>
      </c>
      <c r="D6651">
        <v>0.37372194258795</v>
      </c>
      <c r="E6651">
        <v>0.32175947651603798</v>
      </c>
      <c r="F6651">
        <v>0.195827886693694</v>
      </c>
      <c r="G6651">
        <v>0.17961806365108601</v>
      </c>
      <c r="H6651">
        <v>0.30217700796271701</v>
      </c>
      <c r="I6651">
        <v>0.12970262084506301</v>
      </c>
      <c r="J6651">
        <v>0.25928513613583298</v>
      </c>
      <c r="K6651">
        <v>9.3798511514113E-3</v>
      </c>
    </row>
    <row r="6652" spans="1:11" x14ac:dyDescent="0.25">
      <c r="A6652">
        <v>21</v>
      </c>
      <c r="B6652">
        <v>0.96322218274780302</v>
      </c>
      <c r="C6652">
        <v>0.99644040656148003</v>
      </c>
      <c r="D6652">
        <v>0.70432454541630496</v>
      </c>
      <c r="E6652">
        <v>0.36280922158499102</v>
      </c>
      <c r="F6652">
        <v>0.141374737144284</v>
      </c>
      <c r="G6652">
        <v>0.49611496837987901</v>
      </c>
      <c r="H6652">
        <v>0.37398265369400202</v>
      </c>
      <c r="I6652">
        <v>0.99978558617378099</v>
      </c>
      <c r="J6652">
        <v>0.87364479222841895</v>
      </c>
      <c r="K6652">
        <v>1</v>
      </c>
    </row>
    <row r="6653" spans="1:11" x14ac:dyDescent="0.25">
      <c r="A6653">
        <v>21</v>
      </c>
      <c r="B6653">
        <v>0.83243818795394198</v>
      </c>
      <c r="C6653">
        <v>0.32967377007846699</v>
      </c>
      <c r="D6653">
        <v>0.86172580847473601</v>
      </c>
      <c r="E6653">
        <v>0.63098241473635297</v>
      </c>
      <c r="F6653">
        <v>0.80828828703057598</v>
      </c>
      <c r="G6653">
        <v>0.57029253384658196</v>
      </c>
      <c r="H6653">
        <v>0.58211205023897195</v>
      </c>
      <c r="I6653">
        <v>2.4666874136404698E-2</v>
      </c>
      <c r="J6653">
        <v>0.76947062067281102</v>
      </c>
      <c r="K6653">
        <v>0.77092565346253505</v>
      </c>
    </row>
    <row r="6654" spans="1:11" x14ac:dyDescent="0.25">
      <c r="A6654">
        <v>21</v>
      </c>
      <c r="B6654">
        <v>0.99431648387714899</v>
      </c>
      <c r="C6654">
        <v>4.1199857401811599E-3</v>
      </c>
      <c r="D6654">
        <v>5.6013969852054202E-2</v>
      </c>
      <c r="E6654">
        <v>0.22070757414758799</v>
      </c>
      <c r="F6654">
        <v>0.13842804655909499</v>
      </c>
      <c r="G6654">
        <v>0.73240268673626197</v>
      </c>
      <c r="H6654">
        <v>1</v>
      </c>
      <c r="I6654">
        <v>0</v>
      </c>
      <c r="J6654">
        <v>5.6795020233940202E-2</v>
      </c>
      <c r="K6654">
        <v>0</v>
      </c>
    </row>
    <row r="6655" spans="1:11" x14ac:dyDescent="0.25">
      <c r="A6655">
        <v>21</v>
      </c>
      <c r="B6655">
        <v>1</v>
      </c>
      <c r="C6655">
        <v>0</v>
      </c>
      <c r="D6655" t="s">
        <v>0</v>
      </c>
      <c r="E6655">
        <v>1.8165900804223801E-2</v>
      </c>
      <c r="F6655">
        <v>0</v>
      </c>
      <c r="G6655" s="1">
        <v>0</v>
      </c>
      <c r="H6655">
        <v>1.9121861551306601E-2</v>
      </c>
      <c r="I6655">
        <v>0</v>
      </c>
      <c r="J6655">
        <v>0</v>
      </c>
      <c r="K6655">
        <v>0</v>
      </c>
    </row>
    <row r="6656" spans="1:11" x14ac:dyDescent="0.25">
      <c r="A6656">
        <v>21</v>
      </c>
      <c r="B6656">
        <v>0.94308603593424101</v>
      </c>
      <c r="C6656">
        <v>0.16020105226449899</v>
      </c>
      <c r="D6656">
        <v>0.45511547923329498</v>
      </c>
      <c r="E6656">
        <v>0.74517608611229103</v>
      </c>
      <c r="F6656">
        <v>0.55285592594842803</v>
      </c>
      <c r="G6656">
        <v>0.92921049238084896</v>
      </c>
      <c r="H6656">
        <v>0.89923839410671402</v>
      </c>
      <c r="I6656">
        <v>4.3885728989782602E-2</v>
      </c>
      <c r="J6656">
        <v>0.83038125474138702</v>
      </c>
      <c r="K6656">
        <v>3.5019016239854501E-3</v>
      </c>
    </row>
    <row r="6657" spans="1:11" x14ac:dyDescent="0.25">
      <c r="A6657">
        <v>21</v>
      </c>
      <c r="B6657">
        <v>0.80603105595717095</v>
      </c>
      <c r="C6657">
        <v>0.84284414663058704</v>
      </c>
      <c r="D6657">
        <v>0.78134920067477198</v>
      </c>
      <c r="E6657">
        <v>0.42341995148578998</v>
      </c>
      <c r="F6657">
        <v>0.68000075891160205</v>
      </c>
      <c r="G6657">
        <v>0.24811118806270799</v>
      </c>
      <c r="H6657">
        <v>0.40870640621697701</v>
      </c>
      <c r="I6657">
        <v>8.8048563208362896E-3</v>
      </c>
      <c r="J6657">
        <v>0.71729725047977599</v>
      </c>
      <c r="K6657">
        <v>0.85449699484436803</v>
      </c>
    </row>
    <row r="6658" spans="1:11" x14ac:dyDescent="0.25">
      <c r="A6658">
        <v>21</v>
      </c>
      <c r="B6658">
        <v>0.68187622816544402</v>
      </c>
      <c r="C6658">
        <v>0.95128208999193997</v>
      </c>
      <c r="D6658">
        <v>0.69702309898622195</v>
      </c>
      <c r="E6658">
        <v>0.69140456806600104</v>
      </c>
      <c r="F6658">
        <v>0.84779764658867496</v>
      </c>
      <c r="G6658">
        <v>0.74405768905430503</v>
      </c>
      <c r="H6658">
        <v>0.64792479924598601</v>
      </c>
      <c r="I6658">
        <v>0.88230274127819996</v>
      </c>
      <c r="J6658">
        <v>0.88838604101152496</v>
      </c>
      <c r="K6658">
        <v>0.73598217073865202</v>
      </c>
    </row>
    <row r="6659" spans="1:11" x14ac:dyDescent="0.25">
      <c r="A6659">
        <v>21</v>
      </c>
      <c r="B6659">
        <v>0.83991812690946899</v>
      </c>
      <c r="C6659">
        <v>0.13982899104528199</v>
      </c>
      <c r="D6659">
        <v>3.7226781400788202E-2</v>
      </c>
      <c r="E6659">
        <v>0.77696097866571001</v>
      </c>
      <c r="F6659">
        <v>0.24560786433606299</v>
      </c>
      <c r="G6659">
        <v>0.94595858755211504</v>
      </c>
      <c r="H6659">
        <v>0.87429334498223199</v>
      </c>
      <c r="I6659">
        <v>0.18640085233471099</v>
      </c>
      <c r="J6659">
        <v>6.3994337545341007E-2</v>
      </c>
      <c r="K6659">
        <v>0.81337033878135001</v>
      </c>
    </row>
    <row r="6660" spans="1:11" x14ac:dyDescent="0.25">
      <c r="A6660">
        <v>21</v>
      </c>
      <c r="B6660">
        <v>0.94402230900304496</v>
      </c>
      <c r="C6660">
        <v>0.99602633155623399</v>
      </c>
      <c r="D6660">
        <v>0.94249467261961495</v>
      </c>
      <c r="E6660">
        <v>0.86200943728179902</v>
      </c>
      <c r="F6660">
        <v>0.76136895169341201</v>
      </c>
      <c r="G6660">
        <v>0.41969695067163998</v>
      </c>
      <c r="H6660">
        <v>0.80441441326180096</v>
      </c>
      <c r="I6660">
        <v>0.49192366724927</v>
      </c>
      <c r="J6660">
        <v>0.89295728824412401</v>
      </c>
      <c r="K6660">
        <v>0.13059835641002801</v>
      </c>
    </row>
    <row r="6661" spans="1:11" x14ac:dyDescent="0.25">
      <c r="A6661">
        <v>21</v>
      </c>
      <c r="B6661">
        <v>0.96949861685362704</v>
      </c>
      <c r="C6661">
        <v>1.6926926690334299E-2</v>
      </c>
      <c r="D6661">
        <v>0.55947769244880596</v>
      </c>
      <c r="E6661">
        <v>0.42661388209870499</v>
      </c>
      <c r="F6661">
        <v>0.83048717560102103</v>
      </c>
      <c r="G6661">
        <v>0.65445740795864504</v>
      </c>
      <c r="H6661">
        <v>0.78820890293757095</v>
      </c>
      <c r="I6661">
        <v>1.4851606025249799E-3</v>
      </c>
      <c r="J6661">
        <v>0.40780455898425899</v>
      </c>
      <c r="K6661">
        <v>0.125526228005714</v>
      </c>
    </row>
    <row r="6662" spans="1:11" x14ac:dyDescent="0.25">
      <c r="A6662">
        <v>21</v>
      </c>
      <c r="B6662">
        <v>0.74400493185620997</v>
      </c>
      <c r="C6662">
        <v>0.212571230528461</v>
      </c>
      <c r="D6662">
        <v>0.15656276118627399</v>
      </c>
      <c r="E6662">
        <v>0.27638894766961303</v>
      </c>
      <c r="F6662">
        <v>0.86271792675417203</v>
      </c>
      <c r="G6662">
        <v>0.27718017671917</v>
      </c>
      <c r="H6662">
        <v>0.36126523065864602</v>
      </c>
      <c r="I6662">
        <v>0.40689821525863001</v>
      </c>
      <c r="J6662">
        <v>0.40952507339983502</v>
      </c>
      <c r="K6662">
        <v>0.544638143837188</v>
      </c>
    </row>
    <row r="6663" spans="1:11" x14ac:dyDescent="0.25">
      <c r="A6663">
        <v>21</v>
      </c>
      <c r="B6663">
        <v>0.92700009696210595</v>
      </c>
      <c r="C6663">
        <v>2.4244562063479502E-3</v>
      </c>
      <c r="D6663">
        <v>0.27497363483770298</v>
      </c>
      <c r="E6663">
        <v>0.12892496890812699</v>
      </c>
      <c r="F6663">
        <v>5.7382973628013902E-2</v>
      </c>
      <c r="G6663">
        <v>8.8439636686370907E-2</v>
      </c>
      <c r="H6663">
        <v>0.22685250553130601</v>
      </c>
      <c r="I6663">
        <v>0.91252099026793598</v>
      </c>
      <c r="J6663">
        <v>5.0244585533093598E-2</v>
      </c>
      <c r="K6663">
        <v>0.98668854824558705</v>
      </c>
    </row>
    <row r="6664" spans="1:11" x14ac:dyDescent="0.25">
      <c r="A6664">
        <v>21</v>
      </c>
      <c r="B6664">
        <v>0.94707621338539305</v>
      </c>
      <c r="C6664">
        <v>3.8293553025979102E-2</v>
      </c>
      <c r="D6664">
        <v>0.29577426661284201</v>
      </c>
      <c r="E6664">
        <v>6.3629433455320294E-2</v>
      </c>
      <c r="F6664">
        <v>0.65151897359300404</v>
      </c>
      <c r="G6664">
        <v>7.6464751931098598E-2</v>
      </c>
      <c r="H6664">
        <v>9.2887703209156305E-2</v>
      </c>
      <c r="I6664">
        <v>0.43467418751645398</v>
      </c>
      <c r="J6664">
        <v>4.4174365222428701E-2</v>
      </c>
      <c r="K6664">
        <v>0.62115786251920302</v>
      </c>
    </row>
    <row r="6665" spans="1:11" x14ac:dyDescent="0.25">
      <c r="A6665">
        <v>21</v>
      </c>
      <c r="B6665">
        <v>0.87693328698712503</v>
      </c>
      <c r="C6665">
        <v>0.93099822010647204</v>
      </c>
      <c r="D6665">
        <v>0.86278079307135802</v>
      </c>
      <c r="E6665">
        <v>0.76402976224193697</v>
      </c>
      <c r="F6665">
        <v>0.88157956159277195</v>
      </c>
      <c r="G6665">
        <v>0.86755977732858702</v>
      </c>
      <c r="H6665">
        <v>0.66666558521683605</v>
      </c>
      <c r="I6665">
        <v>0.37961595483788402</v>
      </c>
      <c r="J6665">
        <v>0.87168709381202503</v>
      </c>
      <c r="K6665">
        <v>0.94464852105466801</v>
      </c>
    </row>
    <row r="6666" spans="1:11" x14ac:dyDescent="0.25">
      <c r="A6666">
        <v>21</v>
      </c>
      <c r="B6666">
        <v>0.92720949917087803</v>
      </c>
      <c r="C6666">
        <v>0.85094638356461905</v>
      </c>
      <c r="D6666">
        <v>0.83455222202779999</v>
      </c>
      <c r="E6666">
        <v>0.81764027690011298</v>
      </c>
      <c r="F6666">
        <v>0.81956385306020296</v>
      </c>
      <c r="G6666">
        <v>0.92891259919926095</v>
      </c>
      <c r="H6666">
        <v>0.99203916405471104</v>
      </c>
      <c r="I6666">
        <v>1</v>
      </c>
      <c r="J6666">
        <v>0.994422967558794</v>
      </c>
      <c r="K6666">
        <v>1</v>
      </c>
    </row>
    <row r="6667" spans="1:11" x14ac:dyDescent="0.25">
      <c r="A6667">
        <v>21</v>
      </c>
      <c r="B6667">
        <v>0.96872601644526501</v>
      </c>
      <c r="C6667">
        <v>0.62293998398886397</v>
      </c>
      <c r="D6667">
        <v>9.2971049244932102E-2</v>
      </c>
      <c r="E6667">
        <v>0.803538967439556</v>
      </c>
      <c r="F6667">
        <v>0.86923557722663503</v>
      </c>
      <c r="G6667">
        <v>0.56827675255625498</v>
      </c>
      <c r="H6667">
        <v>0.69867083167149902</v>
      </c>
      <c r="I6667">
        <v>5.2519223543863701E-2</v>
      </c>
      <c r="J6667">
        <v>0.531552445289878</v>
      </c>
      <c r="K6667">
        <v>0.79185930194063803</v>
      </c>
    </row>
    <row r="6668" spans="1:11" x14ac:dyDescent="0.25">
      <c r="A6668">
        <v>21</v>
      </c>
      <c r="B6668">
        <v>0.97355342841492398</v>
      </c>
      <c r="C6668">
        <v>0.51509257071121495</v>
      </c>
      <c r="D6668">
        <v>0.27749292698685801</v>
      </c>
      <c r="E6668">
        <v>0.87844352600226805</v>
      </c>
      <c r="F6668">
        <v>0.20193233540137201</v>
      </c>
      <c r="G6668">
        <v>0.73312036420048499</v>
      </c>
      <c r="H6668">
        <v>0.88424094742012704</v>
      </c>
      <c r="I6668" s="1">
        <v>1.4253636374332199E-4</v>
      </c>
      <c r="J6668">
        <v>0.25896455270224999</v>
      </c>
      <c r="K6668">
        <v>0</v>
      </c>
    </row>
    <row r="6669" spans="1:11" x14ac:dyDescent="0.25">
      <c r="A6669">
        <v>21</v>
      </c>
      <c r="B6669">
        <v>0.68749392473332704</v>
      </c>
      <c r="C6669">
        <v>7.0997417745048197E-2</v>
      </c>
      <c r="D6669">
        <v>0.53813224965184403</v>
      </c>
      <c r="E6669">
        <v>0.28934659509121202</v>
      </c>
      <c r="F6669">
        <v>0.26500198385372298</v>
      </c>
      <c r="G6669">
        <v>0.17521732779795901</v>
      </c>
      <c r="H6669">
        <v>0.233732517802787</v>
      </c>
      <c r="I6669">
        <v>0.32988930859875798</v>
      </c>
      <c r="J6669">
        <v>3.8094044942403003E-2</v>
      </c>
      <c r="K6669">
        <v>0.40232127901003101</v>
      </c>
    </row>
    <row r="6670" spans="1:11" x14ac:dyDescent="0.25">
      <c r="A6670">
        <v>21</v>
      </c>
      <c r="B6670">
        <v>0.69991850343287898</v>
      </c>
      <c r="C6670">
        <v>0.95224971416517201</v>
      </c>
      <c r="D6670">
        <v>0.305956330018541</v>
      </c>
      <c r="E6670">
        <v>0.46226854219638602</v>
      </c>
      <c r="F6670">
        <v>0.81849800174116605</v>
      </c>
      <c r="G6670">
        <v>0.35837247630134</v>
      </c>
      <c r="H6670">
        <v>0.63051384373836294</v>
      </c>
      <c r="I6670">
        <v>0.95489443259291695</v>
      </c>
      <c r="J6670">
        <v>0.43186466658157102</v>
      </c>
      <c r="K6670">
        <v>0.64155464598848799</v>
      </c>
    </row>
    <row r="6671" spans="1:11" x14ac:dyDescent="0.25">
      <c r="A6671">
        <v>21</v>
      </c>
      <c r="B6671">
        <v>0.764963170139219</v>
      </c>
      <c r="C6671">
        <v>0.89957511442870597</v>
      </c>
      <c r="D6671">
        <v>0.98790006450637702</v>
      </c>
      <c r="E6671">
        <v>0.77694783874509199</v>
      </c>
      <c r="F6671">
        <v>0.98019162862798404</v>
      </c>
      <c r="G6671">
        <v>0.50423985725848297</v>
      </c>
      <c r="H6671">
        <v>0.71234004919885296</v>
      </c>
      <c r="I6671">
        <v>0.99604750205886405</v>
      </c>
      <c r="J6671">
        <v>0.77779708089781896</v>
      </c>
      <c r="K6671">
        <v>0.99918755498978695</v>
      </c>
    </row>
    <row r="6672" spans="1:11" x14ac:dyDescent="0.25">
      <c r="A6672">
        <v>21</v>
      </c>
      <c r="B6672">
        <v>0.543709816353808</v>
      </c>
      <c r="C6672">
        <v>0.80917043196574701</v>
      </c>
      <c r="D6672">
        <v>0.96544597885756001</v>
      </c>
      <c r="E6672">
        <v>0.46869005652932999</v>
      </c>
      <c r="F6672">
        <v>0.75154833349315397</v>
      </c>
      <c r="G6672">
        <v>0.79511789298195801</v>
      </c>
      <c r="H6672">
        <v>0.40728025884424901</v>
      </c>
      <c r="I6672">
        <v>0.99922615334166498</v>
      </c>
      <c r="J6672">
        <v>0.273849330785227</v>
      </c>
      <c r="K6672">
        <v>0.99913550462404499</v>
      </c>
    </row>
    <row r="6673" spans="1:11" x14ac:dyDescent="0.25">
      <c r="A6673">
        <v>21</v>
      </c>
      <c r="B6673">
        <v>0.96884593794212204</v>
      </c>
      <c r="C6673">
        <v>0.999925214690635</v>
      </c>
      <c r="D6673">
        <v>2.8521142694915499E-2</v>
      </c>
      <c r="E6673">
        <v>0.93524113109270801</v>
      </c>
      <c r="F6673">
        <v>0.99289625389931402</v>
      </c>
      <c r="G6673">
        <v>0.953767930967509</v>
      </c>
      <c r="H6673">
        <v>0.97069119533010695</v>
      </c>
      <c r="I6673">
        <v>1</v>
      </c>
      <c r="J6673">
        <v>0.92608998038022605</v>
      </c>
      <c r="K6673">
        <v>0.97557464959211504</v>
      </c>
    </row>
    <row r="6674" spans="1:11" x14ac:dyDescent="0.25">
      <c r="A6674">
        <v>34</v>
      </c>
      <c r="B6674">
        <v>0.942804529953292</v>
      </c>
      <c r="C6674">
        <v>0.25143176069673401</v>
      </c>
      <c r="D6674">
        <v>0.46188065385285498</v>
      </c>
      <c r="E6674">
        <v>0.44537683295922798</v>
      </c>
      <c r="F6674">
        <v>0.59822828203448997</v>
      </c>
      <c r="G6674">
        <v>0.92826015840474596</v>
      </c>
      <c r="H6674">
        <v>0.51025340777022898</v>
      </c>
      <c r="I6674">
        <v>0.57103018743934097</v>
      </c>
      <c r="J6674">
        <v>0.39961616401024302</v>
      </c>
      <c r="K6674">
        <v>0.82531656817141796</v>
      </c>
    </row>
    <row r="6675" spans="1:11" x14ac:dyDescent="0.25">
      <c r="A6675">
        <v>34</v>
      </c>
      <c r="B6675">
        <v>0.97014436329573195</v>
      </c>
      <c r="C6675">
        <v>0.28952602264865601</v>
      </c>
      <c r="D6675">
        <v>0.79988838860983102</v>
      </c>
      <c r="E6675">
        <v>0.572047783988758</v>
      </c>
      <c r="F6675">
        <v>0.15328892838656399</v>
      </c>
      <c r="G6675">
        <v>2.23423119528912E-2</v>
      </c>
      <c r="H6675">
        <v>0.493309875635558</v>
      </c>
      <c r="I6675">
        <v>0.91389162145113401</v>
      </c>
      <c r="J6675">
        <v>0.77668388773981201</v>
      </c>
      <c r="K6675" s="1">
        <v>1.3619333793054301E-4</v>
      </c>
    </row>
    <row r="6676" spans="1:11" x14ac:dyDescent="0.25">
      <c r="A6676">
        <v>34</v>
      </c>
      <c r="B6676">
        <v>0.37273903166688399</v>
      </c>
      <c r="C6676">
        <v>0.54173766195319195</v>
      </c>
      <c r="D6676">
        <v>0.118069269567116</v>
      </c>
      <c r="E6676">
        <v>0.71924759662767201</v>
      </c>
      <c r="F6676">
        <v>0.74820383420410297</v>
      </c>
      <c r="G6676">
        <v>0.24826055739213501</v>
      </c>
      <c r="H6676">
        <v>0.49506741027671702</v>
      </c>
      <c r="I6676">
        <v>0.98994785470431002</v>
      </c>
      <c r="J6676">
        <v>0.93037573579866195</v>
      </c>
      <c r="K6676">
        <v>0.995216945234355</v>
      </c>
    </row>
    <row r="6677" spans="1:11" x14ac:dyDescent="0.25">
      <c r="A6677">
        <v>34</v>
      </c>
      <c r="B6677">
        <v>0.99200114551636298</v>
      </c>
      <c r="C6677">
        <v>0.95756448318116505</v>
      </c>
      <c r="D6677">
        <v>0.52075486539123605</v>
      </c>
      <c r="E6677">
        <v>0.87498098424659398</v>
      </c>
      <c r="F6677">
        <v>0.69781141867367602</v>
      </c>
      <c r="G6677">
        <v>0.95064629680101098</v>
      </c>
      <c r="H6677">
        <v>0.82397231654900005</v>
      </c>
      <c r="I6677">
        <v>0.84082955434334905</v>
      </c>
      <c r="J6677">
        <v>0.87806566048393098</v>
      </c>
      <c r="K6677">
        <v>0.92124073652615102</v>
      </c>
    </row>
    <row r="6678" spans="1:11" x14ac:dyDescent="0.25">
      <c r="A6678">
        <v>34</v>
      </c>
      <c r="B6678">
        <v>0.96776631711813299</v>
      </c>
      <c r="C6678">
        <v>0.106103028976841</v>
      </c>
      <c r="D6678">
        <v>0.47437204692136598</v>
      </c>
      <c r="E6678">
        <v>0.56744735870346297</v>
      </c>
      <c r="F6678">
        <v>0.72279312164168796</v>
      </c>
      <c r="G6678">
        <v>0.85065118848221799</v>
      </c>
      <c r="H6678">
        <v>8.3277348559627401E-2</v>
      </c>
      <c r="I6678">
        <v>0.98253070877281101</v>
      </c>
      <c r="J6678">
        <v>0.51332059015320697</v>
      </c>
      <c r="K6678">
        <v>0.99857748436007499</v>
      </c>
    </row>
    <row r="6679" spans="1:11" x14ac:dyDescent="0.25">
      <c r="A6679">
        <v>34</v>
      </c>
      <c r="B6679">
        <v>0.90296570052687097</v>
      </c>
      <c r="C6679">
        <v>0.80771064098827905</v>
      </c>
      <c r="D6679">
        <v>0.80768554958442795</v>
      </c>
      <c r="E6679">
        <v>0.81396678131476097</v>
      </c>
      <c r="F6679">
        <v>0.62383927444852305</v>
      </c>
      <c r="G6679">
        <v>0.55158572061154798</v>
      </c>
      <c r="H6679">
        <v>0.97802654807267897</v>
      </c>
      <c r="I6679" s="1">
        <v>6.3646612604474498E-4</v>
      </c>
      <c r="J6679">
        <v>0.59671631259011804</v>
      </c>
      <c r="K6679">
        <v>1.0693964404492299E-2</v>
      </c>
    </row>
    <row r="6680" spans="1:11" x14ac:dyDescent="0.25">
      <c r="A6680">
        <v>34</v>
      </c>
      <c r="B6680">
        <v>0.96167949431341604</v>
      </c>
      <c r="C6680">
        <v>0.342997588329153</v>
      </c>
      <c r="D6680">
        <v>0.98703211484468401</v>
      </c>
      <c r="E6680">
        <v>0.32029066095021402</v>
      </c>
      <c r="F6680">
        <v>0.39172670549386401</v>
      </c>
      <c r="G6680">
        <v>0.198002402849281</v>
      </c>
      <c r="H6680">
        <v>0.107456493404397</v>
      </c>
      <c r="I6680">
        <v>0.59073213482332698</v>
      </c>
      <c r="J6680">
        <v>0.48840882513776901</v>
      </c>
      <c r="K6680">
        <v>5.6982817847974099E-2</v>
      </c>
    </row>
    <row r="6681" spans="1:11" x14ac:dyDescent="0.25">
      <c r="A6681">
        <v>34</v>
      </c>
      <c r="B6681">
        <v>0.90425245412358302</v>
      </c>
      <c r="C6681">
        <v>0.98604148869943997</v>
      </c>
      <c r="D6681">
        <v>0.943135694979368</v>
      </c>
      <c r="E6681">
        <v>0.33985994924730001</v>
      </c>
      <c r="F6681">
        <v>0.13076376416905899</v>
      </c>
      <c r="G6681">
        <v>5.5995320772158103E-2</v>
      </c>
      <c r="H6681">
        <v>3.3072440650415202E-2</v>
      </c>
      <c r="I6681">
        <v>7.5959353233542706E-2</v>
      </c>
      <c r="J6681">
        <v>0.88498561465360304</v>
      </c>
      <c r="K6681">
        <v>2.6660759996382801E-3</v>
      </c>
    </row>
    <row r="6682" spans="1:11" x14ac:dyDescent="0.25">
      <c r="A6682">
        <v>34</v>
      </c>
      <c r="B6682">
        <v>0.98194022999451702</v>
      </c>
      <c r="C6682">
        <v>0.896591354989556</v>
      </c>
      <c r="D6682">
        <v>0.92087513301999702</v>
      </c>
      <c r="E6682">
        <v>0.33106351376966298</v>
      </c>
      <c r="F6682">
        <v>3.1922734560842499E-2</v>
      </c>
      <c r="G6682">
        <v>0.48954640437049701</v>
      </c>
      <c r="H6682">
        <v>8.1280914834206297E-2</v>
      </c>
      <c r="I6682">
        <v>0.98521808128024801</v>
      </c>
      <c r="J6682">
        <v>0.99328673000124501</v>
      </c>
      <c r="K6682">
        <v>0.994317684342923</v>
      </c>
    </row>
    <row r="6683" spans="1:11" x14ac:dyDescent="0.25">
      <c r="A6683">
        <v>34</v>
      </c>
      <c r="B6683">
        <v>0.55094391327853098</v>
      </c>
      <c r="C6683">
        <v>0.15667197751291301</v>
      </c>
      <c r="D6683">
        <v>0.92405380783996205</v>
      </c>
      <c r="E6683">
        <v>0.73388731629457804</v>
      </c>
      <c r="F6683">
        <v>0.59455025396996997</v>
      </c>
      <c r="G6683">
        <v>0.85862936940604195</v>
      </c>
      <c r="H6683">
        <v>0.75720893746236395</v>
      </c>
      <c r="I6683">
        <v>0.81509798792520105</v>
      </c>
      <c r="J6683">
        <v>9.0913810064787201E-2</v>
      </c>
      <c r="K6683">
        <v>5.4843075660954997E-2</v>
      </c>
    </row>
    <row r="6684" spans="1:11" x14ac:dyDescent="0.25">
      <c r="A6684">
        <v>34</v>
      </c>
      <c r="B6684">
        <v>0.41540122541559499</v>
      </c>
      <c r="C6684">
        <v>0.80952685203469998</v>
      </c>
      <c r="D6684">
        <v>0.187686624857344</v>
      </c>
      <c r="E6684">
        <v>0.72908881885311705</v>
      </c>
      <c r="F6684">
        <v>0.64908495748259598</v>
      </c>
      <c r="G6684">
        <v>0.95471639404473796</v>
      </c>
      <c r="H6684">
        <v>0.84860698962914405</v>
      </c>
      <c r="I6684">
        <v>0.55544129674211296</v>
      </c>
      <c r="J6684">
        <v>0.92348477348887503</v>
      </c>
      <c r="K6684">
        <v>0.83117603666039597</v>
      </c>
    </row>
    <row r="6685" spans="1:11" x14ac:dyDescent="0.25">
      <c r="A6685">
        <v>34</v>
      </c>
      <c r="B6685">
        <v>0.98687130265905598</v>
      </c>
      <c r="C6685">
        <v>0.44390802632866699</v>
      </c>
      <c r="D6685">
        <v>1</v>
      </c>
      <c r="E6685">
        <v>0.12148154868293599</v>
      </c>
      <c r="F6685">
        <v>0.45025879275453501</v>
      </c>
      <c r="G6685">
        <v>0.38893073000154199</v>
      </c>
      <c r="H6685">
        <v>8.75137131082281E-2</v>
      </c>
      <c r="I6685">
        <v>0.99947618896537405</v>
      </c>
      <c r="J6685">
        <v>1</v>
      </c>
      <c r="K6685">
        <v>1</v>
      </c>
    </row>
    <row r="6686" spans="1:11" x14ac:dyDescent="0.25">
      <c r="A6686">
        <v>34</v>
      </c>
      <c r="B6686">
        <v>1</v>
      </c>
      <c r="C6686">
        <v>0</v>
      </c>
      <c r="D6686" t="s">
        <v>0</v>
      </c>
      <c r="E6686">
        <v>3.78815101524618E-2</v>
      </c>
      <c r="F6686">
        <v>0</v>
      </c>
      <c r="G6686">
        <v>0</v>
      </c>
      <c r="H6686">
        <v>6.7114549995568706E-2</v>
      </c>
      <c r="I6686">
        <v>0</v>
      </c>
      <c r="J6686">
        <v>0</v>
      </c>
      <c r="K6686">
        <v>0</v>
      </c>
    </row>
    <row r="6687" spans="1:11" x14ac:dyDescent="0.25">
      <c r="A6687">
        <v>34</v>
      </c>
      <c r="B6687">
        <v>0.88205904403665103</v>
      </c>
      <c r="C6687">
        <v>0.86935744270153603</v>
      </c>
      <c r="D6687">
        <v>3.3083441879013999E-2</v>
      </c>
      <c r="E6687">
        <v>0.48931602668935198</v>
      </c>
      <c r="F6687">
        <v>0.43889318441577901</v>
      </c>
      <c r="G6687">
        <v>0.92872541303363798</v>
      </c>
      <c r="H6687">
        <v>0.580638285400501</v>
      </c>
      <c r="I6687">
        <v>0.99988822527043097</v>
      </c>
      <c r="J6687">
        <v>0.32506833263527002</v>
      </c>
      <c r="K6687">
        <v>0.98839453443040104</v>
      </c>
    </row>
    <row r="6688" spans="1:11" x14ac:dyDescent="0.25">
      <c r="A6688">
        <v>34</v>
      </c>
      <c r="B6688">
        <v>0.554809787017017</v>
      </c>
      <c r="C6688">
        <v>0.89211419073370901</v>
      </c>
      <c r="D6688">
        <v>0.884472093614872</v>
      </c>
      <c r="E6688">
        <v>0.93449976907519505</v>
      </c>
      <c r="F6688">
        <v>0.92278955854238298</v>
      </c>
      <c r="G6688">
        <v>0.95567636254582899</v>
      </c>
      <c r="H6688">
        <v>0.83793807581850499</v>
      </c>
      <c r="I6688">
        <v>1.0880896783565E-2</v>
      </c>
      <c r="J6688">
        <v>0.96189720659960698</v>
      </c>
      <c r="K6688">
        <v>1</v>
      </c>
    </row>
    <row r="6689" spans="1:11" x14ac:dyDescent="0.25">
      <c r="A6689">
        <v>34</v>
      </c>
      <c r="B6689">
        <v>0.75185473517286705</v>
      </c>
      <c r="C6689">
        <v>0.478230986960197</v>
      </c>
      <c r="D6689">
        <v>0.33019185427880798</v>
      </c>
      <c r="E6689">
        <v>0.14288659532260201</v>
      </c>
      <c r="F6689">
        <v>0.19776676691724601</v>
      </c>
      <c r="G6689">
        <v>0.141649271909639</v>
      </c>
      <c r="H6689">
        <v>9.3959119586944001E-2</v>
      </c>
      <c r="I6689">
        <v>0.15618999754621499</v>
      </c>
      <c r="J6689">
        <v>9.94497076171207E-2</v>
      </c>
      <c r="K6689">
        <v>4.4126433948058902E-2</v>
      </c>
    </row>
    <row r="6690" spans="1:11" x14ac:dyDescent="0.25">
      <c r="A6690">
        <v>34</v>
      </c>
      <c r="B6690">
        <v>0.95963680411631502</v>
      </c>
      <c r="C6690">
        <v>0.95642558031976199</v>
      </c>
      <c r="D6690">
        <v>0.81422577648484395</v>
      </c>
      <c r="E6690">
        <v>0.28552990600473399</v>
      </c>
      <c r="F6690">
        <v>0.39552222428235601</v>
      </c>
      <c r="G6690">
        <v>0.97664467543892497</v>
      </c>
      <c r="H6690">
        <v>4.0558041245105897E-2</v>
      </c>
      <c r="I6690">
        <v>0.99766127543929695</v>
      </c>
      <c r="J6690">
        <v>0.24435771985448301</v>
      </c>
      <c r="K6690">
        <v>0.99998890332182699</v>
      </c>
    </row>
    <row r="6691" spans="1:11" x14ac:dyDescent="0.25">
      <c r="A6691">
        <v>34</v>
      </c>
      <c r="B6691">
        <v>0.97361671327000299</v>
      </c>
      <c r="C6691">
        <v>0.19829794195794001</v>
      </c>
      <c r="D6691">
        <v>0.442667530756639</v>
      </c>
      <c r="E6691">
        <v>0.34987077231833502</v>
      </c>
      <c r="F6691">
        <v>0.64183852102566896</v>
      </c>
      <c r="G6691">
        <v>0.21309153209607101</v>
      </c>
      <c r="H6691">
        <v>0.140826341631378</v>
      </c>
      <c r="I6691">
        <v>0.72608039661885904</v>
      </c>
      <c r="J6691">
        <v>6.3941549918512294E-2</v>
      </c>
      <c r="K6691">
        <v>0.99293779320292197</v>
      </c>
    </row>
    <row r="6692" spans="1:11" x14ac:dyDescent="0.25">
      <c r="A6692">
        <v>34</v>
      </c>
      <c r="B6692">
        <v>0.95869771349406196</v>
      </c>
      <c r="C6692">
        <v>0.64430830984050202</v>
      </c>
      <c r="D6692">
        <v>0.13812091541338001</v>
      </c>
      <c r="E6692">
        <v>0.40483515518118002</v>
      </c>
      <c r="F6692">
        <v>7.8776880484455594E-2</v>
      </c>
      <c r="G6692">
        <v>0.88599248835494704</v>
      </c>
      <c r="H6692">
        <v>0.39176679061899899</v>
      </c>
      <c r="I6692">
        <v>0.25657802989299799</v>
      </c>
      <c r="J6692">
        <v>0.45054217401281099</v>
      </c>
      <c r="K6692">
        <v>1.16220609613455E-2</v>
      </c>
    </row>
    <row r="6693" spans="1:11" x14ac:dyDescent="0.25">
      <c r="A6693">
        <v>34</v>
      </c>
      <c r="B6693">
        <v>0.93923527603127799</v>
      </c>
      <c r="C6693">
        <v>2.3799452843700501E-2</v>
      </c>
      <c r="D6693">
        <v>0.112157734248322</v>
      </c>
      <c r="E6693">
        <v>0.112286807757707</v>
      </c>
      <c r="F6693">
        <v>0.40908729670122201</v>
      </c>
      <c r="G6693">
        <v>0.99585697103447701</v>
      </c>
      <c r="H6693">
        <v>0.18895608750034501</v>
      </c>
      <c r="I6693">
        <v>0.48253437486504802</v>
      </c>
      <c r="J6693">
        <v>1.4353364218126099E-2</v>
      </c>
      <c r="K6693">
        <v>0.99168776841929596</v>
      </c>
    </row>
    <row r="6694" spans="1:11" x14ac:dyDescent="0.25">
      <c r="A6694">
        <v>34</v>
      </c>
      <c r="B6694">
        <v>0.927279994599435</v>
      </c>
      <c r="C6694">
        <v>0.860076352224034</v>
      </c>
      <c r="D6694">
        <v>7.45233098981328E-2</v>
      </c>
      <c r="E6694">
        <v>0.82534788083657995</v>
      </c>
      <c r="F6694">
        <v>0.792865076622842</v>
      </c>
      <c r="G6694">
        <v>0.85313237754227</v>
      </c>
      <c r="H6694">
        <v>0.95735243245669799</v>
      </c>
      <c r="I6694" s="1">
        <v>2.00037862160229E-4</v>
      </c>
      <c r="J6694">
        <v>0.161629642428402</v>
      </c>
      <c r="K6694" s="1">
        <v>2.10591726704487E-4</v>
      </c>
    </row>
    <row r="6695" spans="1:11" x14ac:dyDescent="0.25">
      <c r="A6695">
        <v>34</v>
      </c>
      <c r="B6695">
        <v>0.54597347917898198</v>
      </c>
      <c r="C6695">
        <v>0.21764449712511899</v>
      </c>
      <c r="D6695">
        <v>0.799534848748507</v>
      </c>
      <c r="E6695">
        <v>0.771185927906477</v>
      </c>
      <c r="F6695">
        <v>0.93671888595058395</v>
      </c>
      <c r="G6695">
        <v>0.26357187550511102</v>
      </c>
      <c r="H6695">
        <v>0.93219766867123699</v>
      </c>
      <c r="I6695">
        <v>3.5217505739124098E-2</v>
      </c>
      <c r="J6695">
        <v>0.82421253884604295</v>
      </c>
      <c r="K6695">
        <v>3.5008951616884998E-2</v>
      </c>
    </row>
    <row r="6696" spans="1:11" x14ac:dyDescent="0.25">
      <c r="A6696">
        <v>34</v>
      </c>
      <c r="B6696">
        <v>0.964599367155761</v>
      </c>
      <c r="C6696">
        <v>7.5372537493551495E-2</v>
      </c>
      <c r="D6696">
        <v>0.94342156347339901</v>
      </c>
      <c r="E6696">
        <v>0.54022650665132699</v>
      </c>
      <c r="F6696">
        <v>0.201051377280731</v>
      </c>
      <c r="G6696">
        <v>0.16992051015363099</v>
      </c>
      <c r="H6696">
        <v>0.277713195877348</v>
      </c>
      <c r="I6696">
        <v>2.76047200480651E-2</v>
      </c>
      <c r="J6696">
        <v>0.96642012954607104</v>
      </c>
      <c r="K6696">
        <v>0.67557364223022298</v>
      </c>
    </row>
    <row r="6697" spans="1:11" x14ac:dyDescent="0.25">
      <c r="A6697">
        <v>34</v>
      </c>
      <c r="B6697">
        <v>0.78223358350914596</v>
      </c>
      <c r="C6697">
        <v>0.97387515753811205</v>
      </c>
      <c r="D6697">
        <v>0.43708866171303101</v>
      </c>
      <c r="E6697">
        <v>0.92936939282174502</v>
      </c>
      <c r="F6697">
        <v>0.94083182940348797</v>
      </c>
      <c r="G6697">
        <v>0.99987329208714104</v>
      </c>
      <c r="H6697">
        <v>0.95345231497951199</v>
      </c>
      <c r="I6697">
        <v>3.7543380534320901E-2</v>
      </c>
      <c r="J6697">
        <v>0.97608359215838802</v>
      </c>
      <c r="K6697">
        <v>0.62971562744586396</v>
      </c>
    </row>
    <row r="6698" spans="1:11" x14ac:dyDescent="0.25">
      <c r="A6698">
        <v>34</v>
      </c>
      <c r="B6698">
        <v>0.97733850643901299</v>
      </c>
      <c r="C6698">
        <v>0.998336011710654</v>
      </c>
      <c r="D6698">
        <v>0.29426158447340101</v>
      </c>
      <c r="E6698">
        <v>0.58815959080055702</v>
      </c>
      <c r="F6698">
        <v>0.94903163093067999</v>
      </c>
      <c r="G6698">
        <v>0.80424979967424304</v>
      </c>
      <c r="H6698">
        <v>0.66545351708627498</v>
      </c>
      <c r="I6698">
        <v>1</v>
      </c>
      <c r="J6698">
        <v>0.66385223863854204</v>
      </c>
      <c r="K6698">
        <v>1</v>
      </c>
    </row>
    <row r="6699" spans="1:11" x14ac:dyDescent="0.25">
      <c r="A6699">
        <v>33</v>
      </c>
      <c r="B6699">
        <v>0.98227974014354602</v>
      </c>
      <c r="C6699">
        <v>0.72793824898548998</v>
      </c>
      <c r="D6699">
        <v>0.63027247239145601</v>
      </c>
      <c r="E6699">
        <v>0.60766059400670602</v>
      </c>
      <c r="F6699">
        <v>0.852844941586686</v>
      </c>
      <c r="G6699">
        <v>0.379649437954795</v>
      </c>
      <c r="H6699">
        <v>0.82974838912457105</v>
      </c>
      <c r="I6699">
        <v>0.20511799914649101</v>
      </c>
      <c r="J6699">
        <v>0.32642329811909099</v>
      </c>
      <c r="K6699">
        <v>0.21637909235526001</v>
      </c>
    </row>
    <row r="6700" spans="1:11" x14ac:dyDescent="0.25">
      <c r="A6700">
        <v>33</v>
      </c>
      <c r="B6700">
        <v>0.97920699772097297</v>
      </c>
      <c r="C6700">
        <v>3.52786296268503E-2</v>
      </c>
      <c r="D6700">
        <v>4.2853997150497598E-2</v>
      </c>
      <c r="E6700">
        <v>0.665194493191406</v>
      </c>
      <c r="F6700">
        <v>0.17774963687383299</v>
      </c>
      <c r="G6700">
        <v>7.4982025900661702E-3</v>
      </c>
      <c r="H6700">
        <v>0.78952454428556296</v>
      </c>
      <c r="I6700">
        <v>0.66292118292949798</v>
      </c>
      <c r="J6700">
        <v>0.99231500232979097</v>
      </c>
      <c r="K6700" s="1">
        <v>1.4804977255081399E-4</v>
      </c>
    </row>
    <row r="6701" spans="1:11" x14ac:dyDescent="0.25">
      <c r="A6701">
        <v>33</v>
      </c>
      <c r="B6701">
        <v>0.96902023064868903</v>
      </c>
      <c r="C6701">
        <v>0.15662376562725699</v>
      </c>
      <c r="D6701">
        <v>4.5840849257216001E-2</v>
      </c>
      <c r="E6701">
        <v>0.45721128876016398</v>
      </c>
      <c r="F6701">
        <v>0.46583375998886001</v>
      </c>
      <c r="G6701">
        <v>0.77358495625142398</v>
      </c>
      <c r="H6701">
        <v>0.45423482480649202</v>
      </c>
      <c r="I6701">
        <v>0.94112127200638795</v>
      </c>
      <c r="J6701">
        <v>0.63733690290830902</v>
      </c>
      <c r="K6701">
        <v>0.94126249338297596</v>
      </c>
    </row>
    <row r="6702" spans="1:11" x14ac:dyDescent="0.25">
      <c r="A6702">
        <v>33</v>
      </c>
      <c r="B6702">
        <v>0.999519488300463</v>
      </c>
      <c r="C6702">
        <v>0.99998694429573798</v>
      </c>
      <c r="D6702">
        <v>0.288640059487899</v>
      </c>
      <c r="E6702">
        <v>0.99625684238831602</v>
      </c>
      <c r="F6702">
        <v>0.99580149447238997</v>
      </c>
      <c r="G6702">
        <v>0.98035094322488303</v>
      </c>
      <c r="H6702">
        <v>0.999794754185521</v>
      </c>
      <c r="I6702">
        <v>1.06135416156429E-3</v>
      </c>
      <c r="J6702">
        <v>0.98350318569630102</v>
      </c>
      <c r="K6702">
        <v>0.10204185908992</v>
      </c>
    </row>
    <row r="6703" spans="1:11" x14ac:dyDescent="0.25">
      <c r="A6703">
        <v>33</v>
      </c>
      <c r="B6703">
        <v>0.97219722497239502</v>
      </c>
      <c r="C6703">
        <v>0.89445496331908503</v>
      </c>
      <c r="D6703">
        <v>0.53421874919955004</v>
      </c>
      <c r="E6703">
        <v>0.87780529164989496</v>
      </c>
      <c r="F6703">
        <v>0.81900727037125698</v>
      </c>
      <c r="G6703">
        <v>0.132650510325834</v>
      </c>
      <c r="H6703">
        <v>0.86089853853625398</v>
      </c>
      <c r="I6703">
        <v>2.3001554770961701E-2</v>
      </c>
      <c r="J6703">
        <v>0.89065764308537598</v>
      </c>
      <c r="K6703" s="1">
        <v>7.2352084961815899E-4</v>
      </c>
    </row>
    <row r="6704" spans="1:11" x14ac:dyDescent="0.25">
      <c r="A6704">
        <v>33</v>
      </c>
      <c r="B6704">
        <v>0.93142391414290304</v>
      </c>
      <c r="C6704">
        <v>0.46148004605289999</v>
      </c>
      <c r="D6704">
        <v>0.85510832336734599</v>
      </c>
      <c r="E6704">
        <v>0.66560951998462903</v>
      </c>
      <c r="F6704">
        <v>0.39536452404830402</v>
      </c>
      <c r="G6704">
        <v>9.41009938115797E-2</v>
      </c>
      <c r="H6704">
        <v>0.80747400516499201</v>
      </c>
      <c r="I6704">
        <v>7.2502899620512798E-3</v>
      </c>
      <c r="J6704">
        <v>0.86168993697176</v>
      </c>
      <c r="K6704">
        <v>8.5500765105244306E-2</v>
      </c>
    </row>
    <row r="6705" spans="1:11" x14ac:dyDescent="0.25">
      <c r="A6705">
        <v>33</v>
      </c>
      <c r="B6705">
        <v>0.96510696808037599</v>
      </c>
      <c r="C6705">
        <v>0.181020171229378</v>
      </c>
      <c r="D6705">
        <v>0.74295243827078405</v>
      </c>
      <c r="E6705">
        <v>0.77174010403766402</v>
      </c>
      <c r="F6705">
        <v>3.3932101322490402E-2</v>
      </c>
      <c r="G6705">
        <v>2.6487078208329001E-2</v>
      </c>
      <c r="H6705">
        <v>0.98544419510981296</v>
      </c>
      <c r="I6705" s="1">
        <v>4.7747768966393601E-4</v>
      </c>
      <c r="J6705">
        <v>6.1255616511572297E-2</v>
      </c>
      <c r="K6705">
        <v>2.6944455250480299E-2</v>
      </c>
    </row>
    <row r="6706" spans="1:11" x14ac:dyDescent="0.25">
      <c r="A6706">
        <v>33</v>
      </c>
      <c r="B6706">
        <v>0.76268790413681997</v>
      </c>
      <c r="C6706">
        <v>0.98505078364526499</v>
      </c>
      <c r="D6706">
        <v>0.92251233835582203</v>
      </c>
      <c r="E6706">
        <v>0.65249309768484298</v>
      </c>
      <c r="F6706">
        <v>0.48413005255737501</v>
      </c>
      <c r="G6706">
        <v>0.83593678469384902</v>
      </c>
      <c r="H6706">
        <v>0.62652661377976404</v>
      </c>
      <c r="I6706">
        <v>0.99258101043353297</v>
      </c>
      <c r="J6706">
        <v>0.77017586297400598</v>
      </c>
      <c r="K6706">
        <v>0.41094667571635102</v>
      </c>
    </row>
    <row r="6707" spans="1:11" x14ac:dyDescent="0.25">
      <c r="A6707">
        <v>33</v>
      </c>
      <c r="B6707">
        <v>0.89895058974936803</v>
      </c>
      <c r="C6707">
        <v>0.65380132059014895</v>
      </c>
      <c r="D6707">
        <v>2.9149982908492401E-2</v>
      </c>
      <c r="E6707">
        <v>0.27904004162760099</v>
      </c>
      <c r="F6707">
        <v>0.77675438742877501</v>
      </c>
      <c r="G6707">
        <v>0.98373402175439595</v>
      </c>
      <c r="H6707">
        <v>0.58721177278484904</v>
      </c>
      <c r="I6707">
        <v>0.92578425720327495</v>
      </c>
      <c r="J6707">
        <v>5.2944765205945397E-2</v>
      </c>
      <c r="K6707">
        <v>1</v>
      </c>
    </row>
    <row r="6708" spans="1:11" x14ac:dyDescent="0.25">
      <c r="A6708">
        <v>33</v>
      </c>
      <c r="B6708">
        <v>0.99398948261752496</v>
      </c>
      <c r="C6708">
        <v>0.350122046875945</v>
      </c>
      <c r="D6708">
        <v>2.5158071731384301E-2</v>
      </c>
      <c r="E6708">
        <v>0.64686115784584297</v>
      </c>
      <c r="F6708">
        <v>0.48642690433520003</v>
      </c>
      <c r="G6708">
        <v>0.71162070318895898</v>
      </c>
      <c r="H6708">
        <v>0.74761318161085399</v>
      </c>
      <c r="I6708">
        <v>3.6081350928620103E-2</v>
      </c>
      <c r="J6708">
        <v>5.2924435796254197E-3</v>
      </c>
      <c r="K6708">
        <v>0.79123084676527999</v>
      </c>
    </row>
    <row r="6709" spans="1:11" x14ac:dyDescent="0.25">
      <c r="A6709">
        <v>33</v>
      </c>
      <c r="B6709">
        <v>0.61633729595924003</v>
      </c>
      <c r="C6709">
        <v>0.281840232838385</v>
      </c>
      <c r="D6709">
        <v>0.73529961424125501</v>
      </c>
      <c r="E6709">
        <v>0.84325772508574404</v>
      </c>
      <c r="F6709">
        <v>0.13870204688115401</v>
      </c>
      <c r="G6709">
        <v>0.55166915983655196</v>
      </c>
      <c r="H6709">
        <v>0.92357077556040801</v>
      </c>
      <c r="I6709">
        <v>5.8301171417212097E-2</v>
      </c>
      <c r="J6709">
        <v>0.85103512648856094</v>
      </c>
      <c r="K6709">
        <v>3.4440350858989301E-3</v>
      </c>
    </row>
    <row r="6710" spans="1:11" x14ac:dyDescent="0.25">
      <c r="A6710">
        <v>33</v>
      </c>
      <c r="B6710">
        <v>0.99942295887768895</v>
      </c>
      <c r="C6710">
        <v>0.99998260874526801</v>
      </c>
      <c r="D6710">
        <v>0.80877328363999301</v>
      </c>
      <c r="E6710">
        <v>0.76372563027073803</v>
      </c>
      <c r="F6710">
        <v>0.78258839893846599</v>
      </c>
      <c r="G6710">
        <v>0.99963821188284496</v>
      </c>
      <c r="H6710">
        <v>0.68768379473256902</v>
      </c>
      <c r="I6710">
        <v>0.99180334837602802</v>
      </c>
      <c r="J6710">
        <v>0.87597349752095099</v>
      </c>
      <c r="K6710">
        <v>0.99924075843237004</v>
      </c>
    </row>
    <row r="6711" spans="1:11" x14ac:dyDescent="0.25">
      <c r="A6711">
        <v>33</v>
      </c>
      <c r="B6711">
        <v>0.97897717071477397</v>
      </c>
      <c r="C6711">
        <v>0.501918079286648</v>
      </c>
      <c r="D6711">
        <v>9.6649735889322394E-2</v>
      </c>
      <c r="E6711">
        <v>0.83326375949297304</v>
      </c>
      <c r="F6711">
        <v>0.93286961569020699</v>
      </c>
      <c r="G6711">
        <v>0.893409286612866</v>
      </c>
      <c r="H6711">
        <v>0.92741914358923805</v>
      </c>
      <c r="I6711">
        <v>0.98345181168552798</v>
      </c>
      <c r="J6711">
        <v>0.28633326102689999</v>
      </c>
      <c r="K6711">
        <v>0.85621229154026901</v>
      </c>
    </row>
    <row r="6712" spans="1:11" x14ac:dyDescent="0.25">
      <c r="A6712">
        <v>33</v>
      </c>
      <c r="B6712">
        <v>0.875670574834853</v>
      </c>
      <c r="C6712">
        <v>0.39319386219721503</v>
      </c>
      <c r="D6712">
        <v>8.2768311248551801E-2</v>
      </c>
      <c r="E6712">
        <v>0.34492667010608602</v>
      </c>
      <c r="F6712">
        <v>0.11543054845181799</v>
      </c>
      <c r="G6712">
        <v>0.88193028541159801</v>
      </c>
      <c r="H6712">
        <v>0.44961202862435701</v>
      </c>
      <c r="I6712">
        <v>0.988993124597629</v>
      </c>
      <c r="J6712">
        <v>0.15979332977782901</v>
      </c>
      <c r="K6712">
        <v>0.99964343085511198</v>
      </c>
    </row>
    <row r="6713" spans="1:11" x14ac:dyDescent="0.25">
      <c r="A6713">
        <v>33</v>
      </c>
      <c r="B6713">
        <v>0.96721777632677297</v>
      </c>
      <c r="C6713">
        <v>0.30323905494519998</v>
      </c>
      <c r="D6713">
        <v>0.64915917526048605</v>
      </c>
      <c r="E6713">
        <v>0.55378771719793396</v>
      </c>
      <c r="F6713">
        <v>0.468964958567053</v>
      </c>
      <c r="G6713">
        <v>0.837426447268248</v>
      </c>
      <c r="H6713">
        <v>0.23977804325226901</v>
      </c>
      <c r="I6713">
        <v>0.85103924156715505</v>
      </c>
      <c r="J6713">
        <v>0.88077192025757101</v>
      </c>
      <c r="K6713">
        <v>0.99531811731016895</v>
      </c>
    </row>
    <row r="6714" spans="1:11" x14ac:dyDescent="0.25">
      <c r="A6714">
        <v>33</v>
      </c>
      <c r="B6714">
        <v>0.88438594210043997</v>
      </c>
      <c r="C6714">
        <v>0.53997247413612703</v>
      </c>
      <c r="D6714">
        <v>8.8633778992017603E-2</v>
      </c>
      <c r="E6714">
        <v>0.36989961848076802</v>
      </c>
      <c r="F6714">
        <v>0.61891998414244198</v>
      </c>
      <c r="G6714">
        <v>0.23781675427768001</v>
      </c>
      <c r="H6714">
        <v>0.540696412601954</v>
      </c>
      <c r="I6714">
        <v>0.99398508407951802</v>
      </c>
      <c r="J6714">
        <v>0.17184771743587399</v>
      </c>
      <c r="K6714">
        <v>0.10527627897654</v>
      </c>
    </row>
    <row r="6715" spans="1:11" x14ac:dyDescent="0.25">
      <c r="A6715">
        <v>33</v>
      </c>
      <c r="B6715">
        <v>0.98517076281311899</v>
      </c>
      <c r="C6715">
        <v>0.77378051412274296</v>
      </c>
      <c r="D6715">
        <v>0.91984637740361896</v>
      </c>
      <c r="E6715">
        <v>0.59841420562451497</v>
      </c>
      <c r="F6715">
        <v>0.64305402983033499</v>
      </c>
      <c r="G6715">
        <v>0.42720389558296701</v>
      </c>
      <c r="H6715">
        <v>0.74807214331571703</v>
      </c>
      <c r="I6715">
        <v>8.8526893405106402E-2</v>
      </c>
      <c r="J6715">
        <v>0.98769411251677297</v>
      </c>
      <c r="K6715">
        <v>0.95127349900156699</v>
      </c>
    </row>
    <row r="6716" spans="1:11" x14ac:dyDescent="0.25">
      <c r="A6716">
        <v>33</v>
      </c>
      <c r="B6716">
        <v>0.90570553085446903</v>
      </c>
      <c r="C6716">
        <v>0.263598764639422</v>
      </c>
      <c r="D6716">
        <v>5.65048019899443E-2</v>
      </c>
      <c r="E6716">
        <v>5.7240424570459497E-2</v>
      </c>
      <c r="F6716">
        <v>0.62886012293313098</v>
      </c>
      <c r="G6716">
        <v>0.19366267140791801</v>
      </c>
      <c r="H6716">
        <v>1.6597503434504501E-2</v>
      </c>
      <c r="I6716">
        <v>4.0275831295853701E-2</v>
      </c>
      <c r="J6716">
        <v>0.253238334689175</v>
      </c>
      <c r="K6716">
        <v>1</v>
      </c>
    </row>
    <row r="6717" spans="1:11" x14ac:dyDescent="0.25">
      <c r="A6717">
        <v>33</v>
      </c>
      <c r="B6717">
        <v>0.99014627231401098</v>
      </c>
      <c r="C6717" s="1">
        <v>4.72521212343542E-4</v>
      </c>
      <c r="D6717">
        <v>0.97021713406299304</v>
      </c>
      <c r="E6717">
        <v>0.27562857889810299</v>
      </c>
      <c r="F6717">
        <v>0.41810109685987801</v>
      </c>
      <c r="G6717">
        <v>0.32713655507540801</v>
      </c>
      <c r="H6717">
        <v>0.46707745430863501</v>
      </c>
      <c r="I6717">
        <v>0.21910989113309601</v>
      </c>
      <c r="J6717">
        <v>2.70933793554471E-2</v>
      </c>
      <c r="K6717" s="1">
        <v>1.74820269050296E-4</v>
      </c>
    </row>
    <row r="6718" spans="1:11" x14ac:dyDescent="0.25">
      <c r="A6718">
        <v>33</v>
      </c>
      <c r="B6718">
        <v>0.67946282107663203</v>
      </c>
      <c r="C6718">
        <v>0.59553270945099901</v>
      </c>
      <c r="D6718">
        <v>0.13005300674217299</v>
      </c>
      <c r="E6718">
        <v>0.275270863852005</v>
      </c>
      <c r="F6718">
        <v>0.17456931930240599</v>
      </c>
      <c r="G6718">
        <v>0.24673773733465701</v>
      </c>
      <c r="H6718">
        <v>0.34963397592509698</v>
      </c>
      <c r="I6718">
        <v>0.97401754009760899</v>
      </c>
      <c r="J6718">
        <v>4.5736446870176299E-2</v>
      </c>
      <c r="K6718">
        <v>0.108279358501515</v>
      </c>
    </row>
    <row r="6719" spans="1:11" x14ac:dyDescent="0.25">
      <c r="A6719">
        <v>33</v>
      </c>
      <c r="B6719">
        <v>0.94322325251163697</v>
      </c>
      <c r="C6719">
        <v>0.21149362770834401</v>
      </c>
      <c r="D6719">
        <v>0.89644390978994204</v>
      </c>
      <c r="E6719">
        <v>0.34091509264498798</v>
      </c>
      <c r="F6719">
        <v>6.5032032363322896E-3</v>
      </c>
      <c r="G6719">
        <v>0.41496888226456102</v>
      </c>
      <c r="H6719">
        <v>0.31093532873692398</v>
      </c>
      <c r="I6719">
        <v>4.70552963649696E-2</v>
      </c>
      <c r="J6719">
        <v>0.49535157384150602</v>
      </c>
      <c r="K6719">
        <v>0.89239002970081105</v>
      </c>
    </row>
    <row r="6720" spans="1:11" x14ac:dyDescent="0.25">
      <c r="A6720">
        <v>33</v>
      </c>
      <c r="B6720">
        <v>0.98880696037436999</v>
      </c>
      <c r="C6720">
        <v>0.65999178417776805</v>
      </c>
      <c r="D6720">
        <v>0.99463422855485195</v>
      </c>
      <c r="E6720">
        <v>0.68097928020727405</v>
      </c>
      <c r="F6720">
        <v>4.2080394793802302E-2</v>
      </c>
      <c r="G6720">
        <v>0.95868296230646399</v>
      </c>
      <c r="H6720">
        <v>1</v>
      </c>
      <c r="I6720">
        <v>0.99105409030997405</v>
      </c>
      <c r="J6720">
        <v>0.92661119022357796</v>
      </c>
      <c r="K6720">
        <v>0.58027864461566503</v>
      </c>
    </row>
    <row r="6721" spans="1:11" x14ac:dyDescent="0.25">
      <c r="A6721">
        <v>33</v>
      </c>
      <c r="B6721">
        <v>1</v>
      </c>
      <c r="C6721">
        <v>1</v>
      </c>
      <c r="D6721" t="s">
        <v>0</v>
      </c>
      <c r="E6721">
        <v>0.73822901496082904</v>
      </c>
      <c r="F6721">
        <v>1</v>
      </c>
      <c r="G6721">
        <v>1</v>
      </c>
      <c r="H6721">
        <v>0.71269784470716202</v>
      </c>
      <c r="I6721">
        <v>1</v>
      </c>
      <c r="J6721">
        <v>1</v>
      </c>
      <c r="K6721">
        <v>1</v>
      </c>
    </row>
    <row r="6722" spans="1:11" x14ac:dyDescent="0.25">
      <c r="A6722">
        <v>33</v>
      </c>
      <c r="B6722">
        <v>0.99119419818238597</v>
      </c>
      <c r="C6722">
        <v>0.93719915395488596</v>
      </c>
      <c r="D6722">
        <v>0.95564312030785004</v>
      </c>
      <c r="E6722">
        <v>0.78404658265736105</v>
      </c>
      <c r="F6722">
        <v>0.83743872314879697</v>
      </c>
      <c r="G6722">
        <v>0.58086729392324099</v>
      </c>
      <c r="H6722">
        <v>0.64099201438229403</v>
      </c>
      <c r="I6722">
        <v>0.96424738615779504</v>
      </c>
      <c r="J6722">
        <v>0.88021940206550797</v>
      </c>
      <c r="K6722">
        <v>0.99875146820816696</v>
      </c>
    </row>
    <row r="6723" spans="1:11" x14ac:dyDescent="0.25">
      <c r="A6723">
        <v>33</v>
      </c>
      <c r="B6723">
        <v>0.92887071023654699</v>
      </c>
      <c r="C6723">
        <v>0.21584198759893999</v>
      </c>
      <c r="D6723">
        <v>0.983707952210648</v>
      </c>
      <c r="E6723">
        <v>0.42885775511198698</v>
      </c>
      <c r="F6723">
        <v>4.3568927133640502E-2</v>
      </c>
      <c r="G6723">
        <v>0.45296424712266797</v>
      </c>
      <c r="H6723">
        <v>0.411773068647177</v>
      </c>
      <c r="I6723">
        <v>0.87189029106240301</v>
      </c>
      <c r="J6723">
        <v>0.83064391569151097</v>
      </c>
      <c r="K6723">
        <v>0.23864332732896501</v>
      </c>
    </row>
    <row r="6724" spans="1:11" x14ac:dyDescent="0.25">
      <c r="A6724">
        <v>33</v>
      </c>
      <c r="B6724">
        <v>0.93724869531839095</v>
      </c>
      <c r="C6724">
        <v>0.98468747311744997</v>
      </c>
      <c r="D6724">
        <v>1</v>
      </c>
      <c r="E6724">
        <v>0.94988989762424003</v>
      </c>
      <c r="F6724">
        <v>0.70646282837196495</v>
      </c>
      <c r="G6724">
        <v>0.99835886604395396</v>
      </c>
      <c r="H6724">
        <v>0.71519633483610601</v>
      </c>
      <c r="I6724">
        <v>0.994640960908454</v>
      </c>
      <c r="J6724">
        <v>1</v>
      </c>
      <c r="K6724">
        <v>1</v>
      </c>
    </row>
    <row r="6725" spans="1:11" x14ac:dyDescent="0.25">
      <c r="A6725">
        <v>33</v>
      </c>
      <c r="B6725">
        <v>0.994642407246353</v>
      </c>
      <c r="C6725">
        <v>5.66796673855431E-2</v>
      </c>
      <c r="D6725">
        <v>0.87652746719612595</v>
      </c>
      <c r="E6725">
        <v>0.65954299576487296</v>
      </c>
      <c r="F6725">
        <v>0.62414544258281102</v>
      </c>
      <c r="G6725">
        <v>0.87577067801981201</v>
      </c>
      <c r="H6725">
        <v>0.69247079332068096</v>
      </c>
      <c r="I6725">
        <v>0.23591277367316801</v>
      </c>
      <c r="J6725">
        <v>0.13675223564233499</v>
      </c>
      <c r="K6725">
        <v>3.8289596224335802E-2</v>
      </c>
    </row>
    <row r="6726" spans="1:11" x14ac:dyDescent="0.25">
      <c r="A6726">
        <v>33</v>
      </c>
      <c r="B6726">
        <v>0.93063954235921198</v>
      </c>
      <c r="C6726">
        <v>0.37897825392779899</v>
      </c>
      <c r="D6726">
        <v>0.39866780071116498</v>
      </c>
      <c r="E6726">
        <v>0.888998435307218</v>
      </c>
      <c r="F6726">
        <v>0.59734889806743496</v>
      </c>
      <c r="G6726">
        <v>0.89296712850133697</v>
      </c>
      <c r="H6726">
        <v>0.979926839351413</v>
      </c>
      <c r="I6726">
        <v>0.99303992643466499</v>
      </c>
      <c r="J6726">
        <v>0.189718328360756</v>
      </c>
      <c r="K6726">
        <v>0.56311717837616104</v>
      </c>
    </row>
    <row r="6727" spans="1:11" x14ac:dyDescent="0.25">
      <c r="A6727">
        <v>33</v>
      </c>
      <c r="B6727">
        <v>0.67193831327610198</v>
      </c>
      <c r="C6727">
        <v>6.3141540268711396E-2</v>
      </c>
      <c r="D6727">
        <v>0.45713914020816199</v>
      </c>
      <c r="E6727">
        <v>0.17602171187254201</v>
      </c>
      <c r="F6727">
        <v>0.220519076048561</v>
      </c>
      <c r="G6727">
        <v>0.22051652528312901</v>
      </c>
      <c r="H6727">
        <v>0.19239705317724801</v>
      </c>
      <c r="I6727">
        <v>0.192375638043118</v>
      </c>
      <c r="J6727">
        <v>0.192397056440892</v>
      </c>
      <c r="K6727">
        <v>0.19237716179085099</v>
      </c>
    </row>
    <row r="6728" spans="1:11" x14ac:dyDescent="0.25">
      <c r="A6728">
        <v>33</v>
      </c>
      <c r="B6728">
        <v>0.79294419433757901</v>
      </c>
      <c r="C6728">
        <v>5.8149579234419199E-2</v>
      </c>
      <c r="D6728">
        <v>0.62314379254077901</v>
      </c>
      <c r="E6728">
        <v>0.85268232239505104</v>
      </c>
      <c r="F6728">
        <v>0.58302809204879302</v>
      </c>
      <c r="G6728">
        <v>0.131012128949967</v>
      </c>
      <c r="H6728">
        <v>0.88297521439812299</v>
      </c>
      <c r="I6728">
        <v>0.41987919226707898</v>
      </c>
      <c r="J6728">
        <v>0.85835772117657105</v>
      </c>
      <c r="K6728">
        <v>8.8787362394407206E-3</v>
      </c>
    </row>
    <row r="6729" spans="1:11" x14ac:dyDescent="0.25">
      <c r="A6729">
        <v>33</v>
      </c>
      <c r="B6729">
        <v>0.96941646687248995</v>
      </c>
      <c r="C6729">
        <v>8.6612457228494102E-2</v>
      </c>
      <c r="D6729">
        <v>0.82351473136532005</v>
      </c>
      <c r="E6729">
        <v>0.61096512805056402</v>
      </c>
      <c r="F6729">
        <v>0.939470342311582</v>
      </c>
      <c r="G6729">
        <v>0.82185542214517204</v>
      </c>
      <c r="H6729">
        <v>0.78411201237106998</v>
      </c>
      <c r="I6729">
        <v>0.95472120384867898</v>
      </c>
      <c r="J6729">
        <v>0.516006801498058</v>
      </c>
      <c r="K6729">
        <v>1.56585245532186E-3</v>
      </c>
    </row>
    <row r="6730" spans="1:11" x14ac:dyDescent="0.25">
      <c r="A6730">
        <v>33</v>
      </c>
      <c r="B6730">
        <v>0.81305387530137396</v>
      </c>
      <c r="C6730">
        <v>0</v>
      </c>
      <c r="D6730">
        <v>9.44773329055274E-2</v>
      </c>
      <c r="E6730">
        <v>0.73266380065288395</v>
      </c>
      <c r="F6730">
        <v>0.23162548718840201</v>
      </c>
      <c r="G6730">
        <v>0.97929673955879004</v>
      </c>
      <c r="H6730">
        <v>0.90908002664710796</v>
      </c>
      <c r="I6730" s="1">
        <v>3.2407744532827897E-5</v>
      </c>
      <c r="J6730">
        <v>7.2747592410013606E-2</v>
      </c>
      <c r="K6730">
        <v>0</v>
      </c>
    </row>
    <row r="6731" spans="1:11" x14ac:dyDescent="0.25">
      <c r="A6731">
        <v>33</v>
      </c>
      <c r="B6731">
        <v>0.99091231251079603</v>
      </c>
      <c r="C6731">
        <v>0.14203144972950499</v>
      </c>
      <c r="D6731">
        <v>4.8481696875454602E-2</v>
      </c>
      <c r="E6731">
        <v>0.108406253726561</v>
      </c>
      <c r="F6731">
        <v>0.73484837260335401</v>
      </c>
      <c r="G6731">
        <v>0.99783522838553596</v>
      </c>
      <c r="H6731">
        <v>0.360113824715597</v>
      </c>
      <c r="I6731">
        <v>0.38307231001813902</v>
      </c>
      <c r="J6731">
        <v>0.19433422503432601</v>
      </c>
      <c r="K6731">
        <v>0.49564054852858402</v>
      </c>
    </row>
    <row r="6732" spans="1:11" x14ac:dyDescent="0.25">
      <c r="A6732">
        <v>33</v>
      </c>
      <c r="B6732">
        <v>0.99646888763117802</v>
      </c>
      <c r="C6732">
        <v>0.99141063192053702</v>
      </c>
      <c r="D6732">
        <v>0.71878695354004896</v>
      </c>
      <c r="E6732">
        <v>0.94637122960691999</v>
      </c>
      <c r="F6732">
        <v>0.94788374158705802</v>
      </c>
      <c r="G6732">
        <v>0.99487623038178996</v>
      </c>
      <c r="H6732">
        <v>0.98114246389638005</v>
      </c>
      <c r="I6732">
        <v>0.76447586864983597</v>
      </c>
      <c r="J6732">
        <v>0.99358981926538403</v>
      </c>
      <c r="K6732">
        <v>1</v>
      </c>
    </row>
    <row r="6733" spans="1:11" x14ac:dyDescent="0.25">
      <c r="A6733">
        <v>33</v>
      </c>
      <c r="B6733">
        <v>0.89163796412343699</v>
      </c>
      <c r="C6733">
        <v>0.247435648490194</v>
      </c>
      <c r="D6733">
        <v>0.10967285946560799</v>
      </c>
      <c r="E6733">
        <v>0.570691894316259</v>
      </c>
      <c r="F6733">
        <v>0.849603377042915</v>
      </c>
      <c r="G6733">
        <v>0.88132827309046302</v>
      </c>
      <c r="H6733">
        <v>0.61867034605160498</v>
      </c>
      <c r="I6733">
        <v>0.63800400916768296</v>
      </c>
      <c r="J6733">
        <v>0.71949571130045997</v>
      </c>
      <c r="K6733">
        <v>0.64693345577913897</v>
      </c>
    </row>
    <row r="6734" spans="1:11" x14ac:dyDescent="0.25">
      <c r="A6734">
        <v>33</v>
      </c>
      <c r="B6734">
        <v>0.50394907785437304</v>
      </c>
      <c r="C6734">
        <v>5.1630386699230001E-2</v>
      </c>
      <c r="D6734">
        <v>1.64556676683131E-2</v>
      </c>
      <c r="E6734">
        <v>0.59932909178169302</v>
      </c>
      <c r="F6734">
        <v>0.74410062777631802</v>
      </c>
      <c r="G6734">
        <v>0.79012637454127399</v>
      </c>
      <c r="H6734">
        <v>0.630354061039061</v>
      </c>
      <c r="I6734">
        <v>0.91679164296426496</v>
      </c>
      <c r="J6734">
        <v>0.14772938903553301</v>
      </c>
      <c r="K6734">
        <v>0.250431245502725</v>
      </c>
    </row>
    <row r="6735" spans="1:11" x14ac:dyDescent="0.25">
      <c r="A6735">
        <v>33</v>
      </c>
      <c r="B6735">
        <v>0.91142949511038296</v>
      </c>
      <c r="C6735">
        <v>0.63111742217655498</v>
      </c>
      <c r="D6735">
        <v>0.82460304039214705</v>
      </c>
      <c r="E6735">
        <v>0.43879682092949002</v>
      </c>
      <c r="F6735">
        <v>0.40070583497019802</v>
      </c>
      <c r="G6735">
        <v>9.5872741439060799E-2</v>
      </c>
      <c r="H6735">
        <v>0.18444201224610701</v>
      </c>
      <c r="I6735">
        <v>0.90948805452459303</v>
      </c>
      <c r="J6735">
        <v>0.26695719110105898</v>
      </c>
      <c r="K6735">
        <v>0.97637541142582296</v>
      </c>
    </row>
    <row r="6736" spans="1:11" x14ac:dyDescent="0.25">
      <c r="A6736">
        <v>33</v>
      </c>
      <c r="B6736">
        <v>0.97573821984456399</v>
      </c>
      <c r="C6736">
        <v>0.94660977033681104</v>
      </c>
      <c r="D6736">
        <v>0.64767538671840497</v>
      </c>
      <c r="E6736">
        <v>8.6795466092537202E-2</v>
      </c>
      <c r="F6736">
        <v>0.20705342875170701</v>
      </c>
      <c r="G6736">
        <v>0.78335125090491897</v>
      </c>
      <c r="H6736">
        <v>2.0764616489955801E-2</v>
      </c>
      <c r="I6736">
        <v>0.16067069818784499</v>
      </c>
      <c r="J6736">
        <v>0.81692140210823605</v>
      </c>
      <c r="K6736">
        <v>0.85113830506650801</v>
      </c>
    </row>
    <row r="6737" spans="1:11" x14ac:dyDescent="0.25">
      <c r="A6737">
        <v>33</v>
      </c>
      <c r="B6737">
        <v>0.23104929778280101</v>
      </c>
      <c r="C6737">
        <v>0.19378668312063299</v>
      </c>
      <c r="D6737">
        <v>0.87969477308928201</v>
      </c>
      <c r="E6737">
        <v>0.77360480340354199</v>
      </c>
      <c r="F6737">
        <v>0.53462913340983198</v>
      </c>
      <c r="G6737">
        <v>0.85901255103382901</v>
      </c>
      <c r="H6737">
        <v>0.49564322166753899</v>
      </c>
      <c r="I6737">
        <v>0.336554872966494</v>
      </c>
      <c r="J6737">
        <v>0.99669421636224897</v>
      </c>
      <c r="K6737">
        <v>1</v>
      </c>
    </row>
    <row r="6738" spans="1:11" x14ac:dyDescent="0.25">
      <c r="A6738">
        <v>32</v>
      </c>
      <c r="B6738">
        <v>0.97468913372181198</v>
      </c>
      <c r="C6738">
        <v>0.102540439985291</v>
      </c>
      <c r="D6738">
        <v>0.59257075748682997</v>
      </c>
      <c r="E6738">
        <v>0.53716373588900201</v>
      </c>
      <c r="F6738">
        <v>0.410049840654928</v>
      </c>
      <c r="G6738">
        <v>0.45088646475129102</v>
      </c>
      <c r="H6738">
        <v>0.732550131076526</v>
      </c>
      <c r="I6738">
        <v>9.6394599949870902E-2</v>
      </c>
      <c r="J6738">
        <v>0.29374405166645801</v>
      </c>
      <c r="K6738">
        <v>8.1981826291282409E-3</v>
      </c>
    </row>
    <row r="6739" spans="1:11" x14ac:dyDescent="0.25">
      <c r="A6739">
        <v>32</v>
      </c>
      <c r="B6739">
        <v>0.562189030592671</v>
      </c>
      <c r="C6739">
        <v>0.51192654970377705</v>
      </c>
      <c r="D6739">
        <v>0.15056427002002201</v>
      </c>
      <c r="E6739">
        <v>0.134888803677053</v>
      </c>
      <c r="F6739">
        <v>0.63355008731824303</v>
      </c>
      <c r="G6739">
        <v>0.28446429870045498</v>
      </c>
      <c r="H6739">
        <v>0.40740881770756798</v>
      </c>
      <c r="I6739">
        <v>0.99520323674246602</v>
      </c>
      <c r="J6739">
        <v>0.606032559781437</v>
      </c>
      <c r="K6739">
        <v>0.984851144790161</v>
      </c>
    </row>
    <row r="6740" spans="1:11" x14ac:dyDescent="0.25">
      <c r="A6740">
        <v>32</v>
      </c>
      <c r="B6740">
        <v>0.61385497311911097</v>
      </c>
      <c r="C6740">
        <v>9.8753627233410995E-2</v>
      </c>
      <c r="D6740">
        <v>0.43686550695252602</v>
      </c>
      <c r="E6740">
        <v>0.60480984296187101</v>
      </c>
      <c r="F6740">
        <v>0.63265370536866805</v>
      </c>
      <c r="G6740">
        <v>0.76413830987612397</v>
      </c>
      <c r="H6740">
        <v>0.66229828288654202</v>
      </c>
      <c r="I6740">
        <v>0.35103430898448301</v>
      </c>
      <c r="J6740">
        <v>0.58307305897025696</v>
      </c>
      <c r="K6740">
        <v>0.71596861823320801</v>
      </c>
    </row>
    <row r="6741" spans="1:11" x14ac:dyDescent="0.25">
      <c r="A6741">
        <v>32</v>
      </c>
      <c r="B6741">
        <v>0.96262654111008195</v>
      </c>
      <c r="C6741">
        <v>0.86181074921977396</v>
      </c>
      <c r="D6741">
        <v>0.84691207714036398</v>
      </c>
      <c r="E6741">
        <v>0.77571411236985099</v>
      </c>
      <c r="F6741">
        <v>0.70710793916271297</v>
      </c>
      <c r="G6741">
        <v>0.80448167095809497</v>
      </c>
      <c r="H6741">
        <v>0.62866296606705796</v>
      </c>
      <c r="I6741">
        <v>0.37319756699427498</v>
      </c>
      <c r="J6741">
        <v>0.87757966282855304</v>
      </c>
      <c r="K6741">
        <v>0.886362936509973</v>
      </c>
    </row>
    <row r="6742" spans="1:11" x14ac:dyDescent="0.25">
      <c r="A6742">
        <v>32</v>
      </c>
      <c r="B6742">
        <v>0.96620537516081195</v>
      </c>
      <c r="C6742">
        <v>0.99125893875606597</v>
      </c>
      <c r="D6742">
        <v>0.97452610125010797</v>
      </c>
      <c r="E6742">
        <v>0.51950718462962397</v>
      </c>
      <c r="F6742">
        <v>0.67382942408707103</v>
      </c>
      <c r="G6742">
        <v>0.61535315611730201</v>
      </c>
      <c r="H6742">
        <v>0.87111552047149199</v>
      </c>
      <c r="I6742">
        <v>0.56801248698497697</v>
      </c>
      <c r="J6742">
        <v>0.59127020666532804</v>
      </c>
      <c r="K6742">
        <v>7.1261946307497201E-2</v>
      </c>
    </row>
    <row r="6743" spans="1:11" x14ac:dyDescent="0.25">
      <c r="A6743">
        <v>32</v>
      </c>
      <c r="B6743">
        <v>0.99449166752290896</v>
      </c>
      <c r="C6743">
        <v>1.9410437345067599E-2</v>
      </c>
      <c r="D6743">
        <v>0.56508421372762196</v>
      </c>
      <c r="E6743">
        <v>0.94718319593553602</v>
      </c>
      <c r="F6743">
        <v>0.81724022038461197</v>
      </c>
      <c r="G6743">
        <v>0.88425765614771501</v>
      </c>
      <c r="H6743">
        <v>1</v>
      </c>
      <c r="I6743">
        <v>4.1530449095650297E-2</v>
      </c>
      <c r="J6743">
        <v>0.58137652007640805</v>
      </c>
      <c r="K6743">
        <v>0.18625572511974001</v>
      </c>
    </row>
    <row r="6744" spans="1:11" x14ac:dyDescent="0.25">
      <c r="A6744">
        <v>32</v>
      </c>
      <c r="B6744">
        <v>0.76070490712236905</v>
      </c>
      <c r="C6744">
        <v>0.64481107223516398</v>
      </c>
      <c r="D6744">
        <v>0.15794290358129701</v>
      </c>
      <c r="E6744">
        <v>0.59925157103791604</v>
      </c>
      <c r="F6744">
        <v>0.40281512132743902</v>
      </c>
      <c r="G6744">
        <v>0.73195358840123104</v>
      </c>
      <c r="H6744">
        <v>0.46339381367820598</v>
      </c>
      <c r="I6744">
        <v>0.99612236954948397</v>
      </c>
      <c r="J6744">
        <v>0.16770785963249399</v>
      </c>
      <c r="K6744">
        <v>0.99476058911884502</v>
      </c>
    </row>
    <row r="6745" spans="1:11" x14ac:dyDescent="0.25">
      <c r="A6745">
        <v>32</v>
      </c>
      <c r="B6745">
        <v>0.98556548173984304</v>
      </c>
      <c r="C6745">
        <v>0.81000455826912698</v>
      </c>
      <c r="D6745">
        <v>0.86745483927578504</v>
      </c>
      <c r="E6745">
        <v>0.21783169946807401</v>
      </c>
      <c r="F6745">
        <v>0.73993749197464198</v>
      </c>
      <c r="G6745">
        <v>0.97638378295512795</v>
      </c>
      <c r="H6745">
        <v>9.0113250999502306E-2</v>
      </c>
      <c r="I6745">
        <v>0.96351991906021905</v>
      </c>
      <c r="J6745">
        <v>0.68944237493084104</v>
      </c>
      <c r="K6745">
        <v>0.99736402279216996</v>
      </c>
    </row>
    <row r="6746" spans="1:11" x14ac:dyDescent="0.25">
      <c r="A6746">
        <v>32</v>
      </c>
      <c r="B6746">
        <v>0.92437665473512398</v>
      </c>
      <c r="C6746">
        <v>0.99625212120329598</v>
      </c>
      <c r="D6746">
        <v>0.62447240687093897</v>
      </c>
      <c r="E6746">
        <v>0.73519324852100798</v>
      </c>
      <c r="F6746">
        <v>0.45581598253043898</v>
      </c>
      <c r="G6746">
        <v>0.97275294966593395</v>
      </c>
      <c r="H6746">
        <v>0.51312193877985601</v>
      </c>
      <c r="I6746">
        <v>1</v>
      </c>
      <c r="J6746">
        <v>0.79338185810442197</v>
      </c>
      <c r="K6746">
        <v>1</v>
      </c>
    </row>
    <row r="6747" spans="1:11" x14ac:dyDescent="0.25">
      <c r="A6747">
        <v>32</v>
      </c>
      <c r="B6747">
        <v>0.301774573692079</v>
      </c>
      <c r="C6747">
        <v>3.84277178664112E-2</v>
      </c>
      <c r="D6747">
        <v>1.51289318637861E-3</v>
      </c>
      <c r="E6747">
        <v>0.84872732122920203</v>
      </c>
      <c r="F6747">
        <v>0.99644533100102395</v>
      </c>
      <c r="G6747">
        <v>0.75035057235198399</v>
      </c>
      <c r="H6747">
        <v>0.99986638726299804</v>
      </c>
      <c r="I6747" s="1">
        <v>5.3338584204433296E-4</v>
      </c>
      <c r="J6747">
        <v>0.99942706640082501</v>
      </c>
      <c r="K6747">
        <v>0</v>
      </c>
    </row>
    <row r="6748" spans="1:11" x14ac:dyDescent="0.25">
      <c r="A6748">
        <v>32</v>
      </c>
      <c r="B6748">
        <v>0.99694131810050501</v>
      </c>
      <c r="C6748">
        <v>0.98525230972433098</v>
      </c>
      <c r="D6748">
        <v>0.31108948829476601</v>
      </c>
      <c r="E6748">
        <v>0.76003704703225705</v>
      </c>
      <c r="F6748">
        <v>0.16699674238534801</v>
      </c>
      <c r="G6748">
        <v>0.99382790382316399</v>
      </c>
      <c r="H6748">
        <v>0.77934950574704998</v>
      </c>
      <c r="I6748">
        <v>7.7405549600435303E-2</v>
      </c>
      <c r="J6748">
        <v>0.99139330168559103</v>
      </c>
      <c r="K6748">
        <v>0.99998515980390901</v>
      </c>
    </row>
    <row r="6749" spans="1:11" x14ac:dyDescent="0.25">
      <c r="A6749">
        <v>32</v>
      </c>
      <c r="B6749">
        <v>0.95934669449162202</v>
      </c>
      <c r="C6749" s="1">
        <v>1.9129089239983501E-6</v>
      </c>
      <c r="D6749" s="1">
        <v>2.4309829976338098E-5</v>
      </c>
      <c r="E6749">
        <v>4.8202708868392702E-2</v>
      </c>
      <c r="F6749">
        <v>0.66049115707871298</v>
      </c>
      <c r="G6749">
        <v>7.4744368754129696E-3</v>
      </c>
      <c r="H6749">
        <v>0</v>
      </c>
      <c r="I6749">
        <v>8.29805549156825E-2</v>
      </c>
      <c r="J6749" s="1">
        <v>2.2767301854992801E-5</v>
      </c>
      <c r="K6749">
        <v>1</v>
      </c>
    </row>
    <row r="6750" spans="1:11" x14ac:dyDescent="0.25">
      <c r="A6750">
        <v>32</v>
      </c>
      <c r="B6750">
        <v>0.96465487110438297</v>
      </c>
      <c r="C6750">
        <v>0.98542210569476396</v>
      </c>
      <c r="D6750">
        <v>0.48355397887225599</v>
      </c>
      <c r="E6750">
        <v>0.87294777040182403</v>
      </c>
      <c r="F6750">
        <v>0.54841128606754297</v>
      </c>
      <c r="G6750">
        <v>9.4092807204335396E-2</v>
      </c>
      <c r="H6750">
        <v>0.82954045299859203</v>
      </c>
      <c r="I6750">
        <v>1.0043880377746599E-2</v>
      </c>
      <c r="J6750">
        <v>0.88212804288762003</v>
      </c>
      <c r="K6750">
        <v>0.41741731626567202</v>
      </c>
    </row>
    <row r="6751" spans="1:11" x14ac:dyDescent="0.25">
      <c r="A6751">
        <v>32</v>
      </c>
      <c r="B6751">
        <v>0.99820672857516901</v>
      </c>
      <c r="C6751">
        <v>0.118082299437445</v>
      </c>
      <c r="D6751">
        <v>0.60288391342546099</v>
      </c>
      <c r="E6751">
        <v>0.21159041398314099</v>
      </c>
      <c r="F6751">
        <v>0.87279927465453699</v>
      </c>
      <c r="G6751">
        <v>0.185114162707255</v>
      </c>
      <c r="H6751">
        <v>0.35174964825896798</v>
      </c>
      <c r="I6751">
        <v>8.0976903076824203E-2</v>
      </c>
      <c r="J6751">
        <v>0.695610827563657</v>
      </c>
      <c r="K6751">
        <v>0.967807159474802</v>
      </c>
    </row>
    <row r="6752" spans="1:11" x14ac:dyDescent="0.25">
      <c r="A6752">
        <v>32</v>
      </c>
      <c r="B6752">
        <v>0.87425705799972298</v>
      </c>
      <c r="C6752">
        <v>0.209348940845939</v>
      </c>
      <c r="D6752">
        <v>0.178386253025383</v>
      </c>
      <c r="E6752">
        <v>0.21231070046440001</v>
      </c>
      <c r="F6752">
        <v>0.107816555681432</v>
      </c>
      <c r="G6752">
        <v>0.76861237624794798</v>
      </c>
      <c r="H6752">
        <v>6.2557850764480893E-2</v>
      </c>
      <c r="I6752">
        <v>0.73980957287709004</v>
      </c>
      <c r="J6752">
        <v>7.1074262748948097E-2</v>
      </c>
      <c r="K6752">
        <v>0.99987201818728599</v>
      </c>
    </row>
    <row r="6753" spans="1:11" x14ac:dyDescent="0.25">
      <c r="A6753">
        <v>32</v>
      </c>
      <c r="B6753">
        <v>0.99445326172715098</v>
      </c>
      <c r="C6753">
        <v>0.98005262641969804</v>
      </c>
      <c r="D6753">
        <v>0.55546357170502503</v>
      </c>
      <c r="E6753">
        <v>0.69940659482868595</v>
      </c>
      <c r="F6753">
        <v>0.73936114660464103</v>
      </c>
      <c r="G6753">
        <v>0.96523188150064598</v>
      </c>
      <c r="H6753">
        <v>0.46746944460322298</v>
      </c>
      <c r="I6753">
        <v>0.440304842593358</v>
      </c>
      <c r="J6753">
        <v>0.95573012146419201</v>
      </c>
      <c r="K6753">
        <v>0.999221939272256</v>
      </c>
    </row>
    <row r="6754" spans="1:11" x14ac:dyDescent="0.25">
      <c r="A6754">
        <v>32</v>
      </c>
      <c r="B6754">
        <v>1</v>
      </c>
      <c r="C6754">
        <v>0</v>
      </c>
      <c r="D6754" t="s">
        <v>0</v>
      </c>
      <c r="E6754">
        <v>6.4184059726685398E-3</v>
      </c>
      <c r="F6754">
        <v>0</v>
      </c>
      <c r="G6754">
        <v>0</v>
      </c>
      <c r="H6754">
        <v>5.7690833601900804E-3</v>
      </c>
      <c r="I6754">
        <v>0</v>
      </c>
      <c r="J6754">
        <v>0</v>
      </c>
      <c r="K6754">
        <v>0</v>
      </c>
    </row>
    <row r="6755" spans="1:11" x14ac:dyDescent="0.25">
      <c r="A6755">
        <v>32</v>
      </c>
      <c r="B6755">
        <v>0.82011279725212505</v>
      </c>
      <c r="C6755">
        <v>0.84523866548183302</v>
      </c>
      <c r="D6755">
        <v>0.44008153727135202</v>
      </c>
      <c r="E6755">
        <v>0.22787056665045899</v>
      </c>
      <c r="F6755">
        <v>0.45367529317979699</v>
      </c>
      <c r="G6755">
        <v>0.66423903722932698</v>
      </c>
      <c r="H6755">
        <v>0.1114147176106</v>
      </c>
      <c r="I6755">
        <v>0.99546961853956595</v>
      </c>
      <c r="J6755">
        <v>0.40461129456388001</v>
      </c>
      <c r="K6755">
        <v>0.95515574756633703</v>
      </c>
    </row>
    <row r="6756" spans="1:11" x14ac:dyDescent="0.25">
      <c r="A6756">
        <v>32</v>
      </c>
      <c r="B6756">
        <v>0.88017847296406204</v>
      </c>
      <c r="C6756">
        <v>0.132471123445244</v>
      </c>
      <c r="D6756">
        <v>4.19980098831403E-2</v>
      </c>
      <c r="E6756">
        <v>0.214317833832815</v>
      </c>
      <c r="F6756">
        <v>0.23136456725655</v>
      </c>
      <c r="G6756">
        <v>0.80095987788557899</v>
      </c>
      <c r="H6756">
        <v>0.153085577876866</v>
      </c>
      <c r="I6756">
        <v>0.947154106549427</v>
      </c>
      <c r="J6756">
        <v>0.21019749292448101</v>
      </c>
      <c r="K6756">
        <v>0.96693417197167097</v>
      </c>
    </row>
    <row r="6757" spans="1:11" x14ac:dyDescent="0.25">
      <c r="A6757">
        <v>32</v>
      </c>
      <c r="B6757">
        <v>0.92248378192396197</v>
      </c>
      <c r="C6757">
        <v>0.99483705648333698</v>
      </c>
      <c r="D6757">
        <v>0.17621772713198899</v>
      </c>
      <c r="E6757">
        <v>0.61918704180762196</v>
      </c>
      <c r="F6757">
        <v>0.68972967640759897</v>
      </c>
      <c r="G6757">
        <v>0.92087250267680099</v>
      </c>
      <c r="H6757">
        <v>0.54649133379977399</v>
      </c>
      <c r="I6757">
        <v>0.78508406088150795</v>
      </c>
      <c r="J6757">
        <v>0.221828476422719</v>
      </c>
      <c r="K6757">
        <v>1</v>
      </c>
    </row>
    <row r="6758" spans="1:11" x14ac:dyDescent="0.25">
      <c r="A6758">
        <v>32</v>
      </c>
      <c r="B6758">
        <v>0.63055241803620798</v>
      </c>
      <c r="C6758">
        <v>0.950888938519035</v>
      </c>
      <c r="D6758">
        <v>0.43905719680849697</v>
      </c>
      <c r="E6758">
        <v>0.75873998724323499</v>
      </c>
      <c r="F6758">
        <v>0.971461407001736</v>
      </c>
      <c r="G6758">
        <v>7.7028356428934894E-2</v>
      </c>
      <c r="H6758">
        <v>0.38140989305031497</v>
      </c>
      <c r="I6758">
        <v>0.28406361515283501</v>
      </c>
      <c r="J6758">
        <v>0.97052123419670699</v>
      </c>
      <c r="K6758">
        <v>9.1929916427738498E-2</v>
      </c>
    </row>
    <row r="6759" spans="1:11" x14ac:dyDescent="0.25">
      <c r="A6759">
        <v>32</v>
      </c>
      <c r="B6759">
        <v>0.92041558747040297</v>
      </c>
      <c r="C6759">
        <v>8.3641970657517498E-3</v>
      </c>
      <c r="D6759">
        <v>0.185143812489141</v>
      </c>
      <c r="E6759">
        <v>0.140987772072418</v>
      </c>
      <c r="F6759">
        <v>2.1285269120801299E-2</v>
      </c>
      <c r="G6759">
        <v>0.24416149502015499</v>
      </c>
      <c r="H6759">
        <v>3.718384959262E-2</v>
      </c>
      <c r="I6759">
        <v>2.8124314523309699E-2</v>
      </c>
      <c r="J6759">
        <v>3.4954107091167003E-2</v>
      </c>
      <c r="K6759">
        <v>1.7879898335162601E-2</v>
      </c>
    </row>
    <row r="6760" spans="1:11" x14ac:dyDescent="0.25">
      <c r="A6760">
        <v>32</v>
      </c>
      <c r="B6760">
        <v>0.85803643362423099</v>
      </c>
      <c r="C6760">
        <v>1.77343913291131E-2</v>
      </c>
      <c r="D6760">
        <v>0.228517120822405</v>
      </c>
      <c r="E6760">
        <v>0.77375549978123304</v>
      </c>
      <c r="F6760">
        <v>6.1592261709619303E-2</v>
      </c>
      <c r="G6760">
        <v>0.32140120247595999</v>
      </c>
      <c r="H6760">
        <v>0.780413794043882</v>
      </c>
      <c r="I6760">
        <v>5.6915599664110798E-2</v>
      </c>
      <c r="J6760">
        <v>0.11904175945480699</v>
      </c>
      <c r="K6760">
        <v>0.93592190612299997</v>
      </c>
    </row>
    <row r="6761" spans="1:11" x14ac:dyDescent="0.25">
      <c r="A6761">
        <v>32</v>
      </c>
      <c r="B6761">
        <v>0.91768156426606295</v>
      </c>
      <c r="C6761">
        <v>0.954535397743004</v>
      </c>
      <c r="D6761">
        <v>0.70833902904838797</v>
      </c>
      <c r="E6761">
        <v>0.90840356456662097</v>
      </c>
      <c r="F6761">
        <v>0.99735544860106395</v>
      </c>
      <c r="G6761">
        <v>0.73516811475496402</v>
      </c>
      <c r="H6761">
        <v>0.93933143284978404</v>
      </c>
      <c r="I6761">
        <v>0.62830841659733805</v>
      </c>
      <c r="J6761">
        <v>0.98389871103666704</v>
      </c>
      <c r="K6761">
        <v>0.97339798193052596</v>
      </c>
    </row>
    <row r="6762" spans="1:11" x14ac:dyDescent="0.25">
      <c r="A6762">
        <v>32</v>
      </c>
      <c r="B6762">
        <v>0.99893505301624796</v>
      </c>
      <c r="C6762">
        <v>0.99202998691514099</v>
      </c>
      <c r="D6762">
        <v>1</v>
      </c>
      <c r="E6762">
        <v>0.97013821814826795</v>
      </c>
      <c r="F6762">
        <v>1</v>
      </c>
      <c r="G6762">
        <v>0.84190298860801205</v>
      </c>
      <c r="H6762">
        <v>1</v>
      </c>
      <c r="I6762">
        <v>1</v>
      </c>
      <c r="J6762">
        <v>1</v>
      </c>
      <c r="K6762">
        <v>0.97760039345216199</v>
      </c>
    </row>
    <row r="6763" spans="1:11" x14ac:dyDescent="0.25">
      <c r="A6763">
        <v>32</v>
      </c>
      <c r="B6763">
        <v>0.99900916055636602</v>
      </c>
      <c r="C6763" s="1">
        <v>1.6344649541003101E-4</v>
      </c>
      <c r="D6763">
        <v>2.72264463611353E-2</v>
      </c>
      <c r="E6763">
        <v>0.43962822960479098</v>
      </c>
      <c r="F6763">
        <v>9.9675100160558805E-2</v>
      </c>
      <c r="G6763">
        <v>5.2835386792007798E-3</v>
      </c>
      <c r="H6763">
        <v>9.6381696447148703E-3</v>
      </c>
      <c r="I6763">
        <v>0.98873192462623605</v>
      </c>
      <c r="J6763">
        <v>2.2416124930899301E-2</v>
      </c>
      <c r="K6763" s="1">
        <v>3.4732180353121698E-4</v>
      </c>
    </row>
    <row r="6764" spans="1:11" x14ac:dyDescent="0.25">
      <c r="A6764">
        <v>32</v>
      </c>
      <c r="B6764">
        <v>0.98021388396797404</v>
      </c>
      <c r="C6764">
        <v>0.80940187531224195</v>
      </c>
      <c r="D6764">
        <v>0.38387881977528998</v>
      </c>
      <c r="E6764">
        <v>0.81159858166813403</v>
      </c>
      <c r="F6764">
        <v>0.78837921044186998</v>
      </c>
      <c r="G6764">
        <v>0.72022426184569699</v>
      </c>
      <c r="H6764">
        <v>0.91591724398305896</v>
      </c>
      <c r="I6764">
        <v>0.53111465032942395</v>
      </c>
      <c r="J6764">
        <v>0.60129705774535303</v>
      </c>
      <c r="K6764">
        <v>2.0458518287998401E-2</v>
      </c>
    </row>
    <row r="6765" spans="1:11" x14ac:dyDescent="0.25">
      <c r="A6765">
        <v>32</v>
      </c>
      <c r="B6765">
        <v>0.99949058684493697</v>
      </c>
      <c r="C6765">
        <v>0.95701278634029496</v>
      </c>
      <c r="D6765">
        <v>0.245942025588541</v>
      </c>
      <c r="E6765">
        <v>0.95284832653499296</v>
      </c>
      <c r="F6765">
        <v>0.59836702598831704</v>
      </c>
      <c r="G6765">
        <v>4.0702297688911702E-3</v>
      </c>
      <c r="H6765">
        <v>0.97243713657476205</v>
      </c>
      <c r="I6765" s="1">
        <v>4.0389715494306197E-4</v>
      </c>
      <c r="J6765">
        <v>0.97599254408054403</v>
      </c>
      <c r="K6765">
        <v>1.96957029927343E-2</v>
      </c>
    </row>
    <row r="6766" spans="1:11" x14ac:dyDescent="0.25">
      <c r="A6766">
        <v>32</v>
      </c>
      <c r="B6766">
        <v>0.94525591340392601</v>
      </c>
      <c r="C6766">
        <v>0.55990340861196897</v>
      </c>
      <c r="D6766">
        <v>5.3752315956536401E-2</v>
      </c>
      <c r="E6766">
        <v>0.83933538127328</v>
      </c>
      <c r="F6766">
        <v>0.75841157332962394</v>
      </c>
      <c r="G6766">
        <v>0.99865385451013</v>
      </c>
      <c r="H6766">
        <v>0.43183257261209701</v>
      </c>
      <c r="I6766">
        <v>0.99942361073198704</v>
      </c>
      <c r="J6766">
        <v>0.25412895325068602</v>
      </c>
      <c r="K6766">
        <v>0.99820480796767797</v>
      </c>
    </row>
    <row r="6767" spans="1:11" x14ac:dyDescent="0.25">
      <c r="A6767">
        <v>32</v>
      </c>
      <c r="B6767">
        <v>0.97540515838483899</v>
      </c>
      <c r="C6767">
        <v>0.24278561127704601</v>
      </c>
      <c r="D6767">
        <v>0.50439549027443698</v>
      </c>
      <c r="E6767">
        <v>0.35220426023017698</v>
      </c>
      <c r="F6767">
        <v>0.37621584576327999</v>
      </c>
      <c r="G6767">
        <v>9.7246627939598401E-2</v>
      </c>
      <c r="H6767">
        <v>0.92771388369545105</v>
      </c>
      <c r="I6767">
        <v>0.719390577092475</v>
      </c>
      <c r="J6767">
        <v>0.83477260072410597</v>
      </c>
      <c r="K6767" s="1">
        <v>1.44787658381271E-4</v>
      </c>
    </row>
    <row r="6768" spans="1:11" x14ac:dyDescent="0.25">
      <c r="A6768">
        <v>32</v>
      </c>
      <c r="B6768">
        <v>0.62783836342687305</v>
      </c>
      <c r="C6768">
        <v>0.20208368984578101</v>
      </c>
      <c r="D6768">
        <v>0.59328546739351595</v>
      </c>
      <c r="E6768">
        <v>0.13328592684339399</v>
      </c>
      <c r="F6768">
        <v>0.95649288348487405</v>
      </c>
      <c r="G6768">
        <v>0.108996665601479</v>
      </c>
      <c r="H6768">
        <v>6.2777700024992902E-2</v>
      </c>
      <c r="I6768">
        <v>2.1480541567126098E-3</v>
      </c>
      <c r="J6768">
        <v>0.44622349003507999</v>
      </c>
      <c r="K6768">
        <v>1.41415681381418E-2</v>
      </c>
    </row>
    <row r="6769" spans="1:11" x14ac:dyDescent="0.25">
      <c r="A6769">
        <v>32</v>
      </c>
      <c r="B6769">
        <v>0.93490383996473703</v>
      </c>
      <c r="C6769">
        <v>0.17640588185278899</v>
      </c>
      <c r="D6769">
        <v>2.2259251488700199E-2</v>
      </c>
      <c r="E6769">
        <v>0.111505607148859</v>
      </c>
      <c r="F6769">
        <v>0.99698766365426505</v>
      </c>
      <c r="G6769">
        <v>5.6811162097409301E-2</v>
      </c>
      <c r="H6769">
        <v>1.47531798737648E-2</v>
      </c>
      <c r="I6769">
        <v>0.98616285672140103</v>
      </c>
      <c r="J6769">
        <v>0.12923008953403001</v>
      </c>
      <c r="K6769">
        <v>0.99925861718033804</v>
      </c>
    </row>
    <row r="6770" spans="1:11" x14ac:dyDescent="0.25">
      <c r="A6770">
        <v>32</v>
      </c>
      <c r="B6770">
        <v>0.96323872087655604</v>
      </c>
      <c r="C6770">
        <v>0.184259559897447</v>
      </c>
      <c r="D6770">
        <v>0.82880454539689596</v>
      </c>
      <c r="E6770">
        <v>0.11864176411414901</v>
      </c>
      <c r="F6770">
        <v>0.22723963853739099</v>
      </c>
      <c r="G6770">
        <v>2.7518272943323398E-2</v>
      </c>
      <c r="H6770">
        <v>0.34724235082878302</v>
      </c>
      <c r="I6770">
        <v>7.8805523276229902E-2</v>
      </c>
      <c r="J6770">
        <v>0.151473432008322</v>
      </c>
      <c r="K6770" s="1">
        <v>1.04849243227036E-4</v>
      </c>
    </row>
    <row r="6771" spans="1:11" x14ac:dyDescent="0.25">
      <c r="A6771">
        <v>32</v>
      </c>
      <c r="B6771">
        <v>0.91746424048862396</v>
      </c>
      <c r="C6771">
        <v>0.31868087601241202</v>
      </c>
      <c r="D6771">
        <v>0.286446914096252</v>
      </c>
      <c r="E6771">
        <v>0.745633223577158</v>
      </c>
      <c r="F6771">
        <v>0.991275454786674</v>
      </c>
      <c r="G6771">
        <v>0.95143095998069505</v>
      </c>
      <c r="H6771">
        <v>0.79208725499708499</v>
      </c>
      <c r="I6771" s="1">
        <v>2.1239022607713801E-5</v>
      </c>
      <c r="J6771">
        <v>0.54091797708512002</v>
      </c>
      <c r="K6771">
        <v>0</v>
      </c>
    </row>
    <row r="6772" spans="1:11" x14ac:dyDescent="0.25">
      <c r="A6772">
        <v>32</v>
      </c>
      <c r="B6772">
        <v>0.95571563713393703</v>
      </c>
      <c r="C6772">
        <v>0.99346398261158997</v>
      </c>
      <c r="D6772">
        <v>0.45206667182416199</v>
      </c>
      <c r="E6772">
        <v>0.76992331553945503</v>
      </c>
      <c r="F6772">
        <v>0.74474286965689895</v>
      </c>
      <c r="G6772">
        <v>0.84954987344717903</v>
      </c>
      <c r="H6772">
        <v>0.37035995005706102</v>
      </c>
      <c r="I6772">
        <v>1.5504477923173001E-2</v>
      </c>
      <c r="J6772">
        <v>0.67109306161064397</v>
      </c>
      <c r="K6772">
        <v>1</v>
      </c>
    </row>
    <row r="6773" spans="1:11" x14ac:dyDescent="0.25">
      <c r="A6773">
        <v>32</v>
      </c>
      <c r="B6773">
        <v>0.99635213464442096</v>
      </c>
      <c r="C6773">
        <v>0.90087674158969799</v>
      </c>
      <c r="D6773">
        <v>0.246477599734648</v>
      </c>
      <c r="E6773">
        <v>0.93633138729929399</v>
      </c>
      <c r="F6773">
        <v>0.58941944463171903</v>
      </c>
      <c r="G6773">
        <v>0.96905951048328998</v>
      </c>
      <c r="H6773">
        <v>0.96305769796011798</v>
      </c>
      <c r="I6773">
        <v>0.99010367452218695</v>
      </c>
      <c r="J6773">
        <v>0.99706506711505205</v>
      </c>
      <c r="K6773">
        <v>1</v>
      </c>
    </row>
    <row r="6774" spans="1:11" x14ac:dyDescent="0.25">
      <c r="A6774">
        <v>32</v>
      </c>
      <c r="B6774">
        <v>0.93094970300156399</v>
      </c>
      <c r="C6774">
        <v>0.52720981649667198</v>
      </c>
      <c r="D6774">
        <v>0.34768991414575701</v>
      </c>
      <c r="E6774">
        <v>0.54095269648403799</v>
      </c>
      <c r="F6774">
        <v>0.34001587310502701</v>
      </c>
      <c r="G6774">
        <v>0.88567459949392102</v>
      </c>
      <c r="H6774">
        <v>0.77993939678542501</v>
      </c>
      <c r="I6774">
        <v>0.39376706537705902</v>
      </c>
      <c r="J6774">
        <v>0.95854308743219097</v>
      </c>
      <c r="K6774">
        <v>0.24574319813187601</v>
      </c>
    </row>
    <row r="6775" spans="1:11" x14ac:dyDescent="0.25">
      <c r="A6775">
        <v>32</v>
      </c>
      <c r="B6775">
        <v>0.96217927120756697</v>
      </c>
      <c r="C6775">
        <v>0.613144134520622</v>
      </c>
      <c r="D6775">
        <v>0.90007702415909296</v>
      </c>
      <c r="E6775">
        <v>0.65681617195070197</v>
      </c>
      <c r="F6775">
        <v>0.89736332346113801</v>
      </c>
      <c r="G6775">
        <v>0.438990238675111</v>
      </c>
      <c r="H6775">
        <v>0.61327985433048404</v>
      </c>
      <c r="I6775" s="1">
        <v>2.9493547779658399E-2</v>
      </c>
      <c r="J6775">
        <v>0.87823331812336602</v>
      </c>
      <c r="K6775">
        <v>1.46926012378811E-3</v>
      </c>
    </row>
    <row r="6776" spans="1:11" x14ac:dyDescent="0.25">
      <c r="A6776">
        <v>32</v>
      </c>
      <c r="B6776">
        <v>0.95673994597733802</v>
      </c>
      <c r="C6776">
        <v>0.76306411025981902</v>
      </c>
      <c r="D6776">
        <v>0.206281905247716</v>
      </c>
      <c r="E6776">
        <v>0.111962849008009</v>
      </c>
      <c r="F6776">
        <v>0.13724554597305799</v>
      </c>
      <c r="G6776">
        <v>0.48351435234138401</v>
      </c>
      <c r="H6776">
        <v>4.2043292737565498E-2</v>
      </c>
      <c r="I6776">
        <v>0.99618025250401998</v>
      </c>
      <c r="J6776">
        <v>7.5879470987910494E-2</v>
      </c>
      <c r="K6776">
        <v>0.99815814363641298</v>
      </c>
    </row>
    <row r="6777" spans="1:11" x14ac:dyDescent="0.25">
      <c r="A6777">
        <v>32</v>
      </c>
      <c r="B6777">
        <v>0.850695327178422</v>
      </c>
      <c r="C6777">
        <v>0.55260232958296396</v>
      </c>
      <c r="D6777">
        <v>0.95046291535090099</v>
      </c>
      <c r="E6777">
        <v>0.40347192193498099</v>
      </c>
      <c r="F6777">
        <v>5.86948009938007E-2</v>
      </c>
      <c r="G6777">
        <v>3.3537563618991802E-2</v>
      </c>
      <c r="H6777">
        <v>0.17734858702136</v>
      </c>
      <c r="I6777">
        <v>3.3780601548625701E-2</v>
      </c>
      <c r="J6777">
        <v>0.90883575916250303</v>
      </c>
      <c r="K6777">
        <v>0.31337192206819697</v>
      </c>
    </row>
    <row r="6778" spans="1:11" x14ac:dyDescent="0.25">
      <c r="A6778">
        <v>32</v>
      </c>
      <c r="B6778">
        <v>0.99486574812083794</v>
      </c>
      <c r="C6778" s="1">
        <v>6.6675995698193405E-5</v>
      </c>
      <c r="D6778">
        <v>0.97899921755572605</v>
      </c>
      <c r="E6778">
        <v>1.17333489962234E-2</v>
      </c>
      <c r="F6778">
        <v>1.02938795211915E-2</v>
      </c>
      <c r="G6778">
        <v>0.10387261797467801</v>
      </c>
      <c r="H6778">
        <v>1.2466050893218301E-2</v>
      </c>
      <c r="I6778" s="1">
        <v>5.2699739734379201E-8</v>
      </c>
      <c r="J6778">
        <v>0.92277873752733097</v>
      </c>
      <c r="K6778">
        <v>0</v>
      </c>
    </row>
    <row r="6779" spans="1:11" x14ac:dyDescent="0.25">
      <c r="A6779">
        <v>31</v>
      </c>
      <c r="B6779">
        <v>0.16873764227636401</v>
      </c>
      <c r="C6779">
        <v>0.85240645957011596</v>
      </c>
      <c r="D6779">
        <v>0.97223383866387103</v>
      </c>
      <c r="E6779">
        <v>0.62764386719559295</v>
      </c>
      <c r="F6779">
        <v>0.51478002930300804</v>
      </c>
      <c r="G6779">
        <v>0.29947735182549901</v>
      </c>
      <c r="H6779">
        <v>0.964621694387374</v>
      </c>
      <c r="I6779" s="1">
        <v>1.3293156334526701E-5</v>
      </c>
      <c r="J6779">
        <v>0.96913809251321403</v>
      </c>
      <c r="K6779" s="1">
        <v>1.53710355313605E-4</v>
      </c>
    </row>
    <row r="6780" spans="1:11" x14ac:dyDescent="0.25">
      <c r="A6780">
        <v>31</v>
      </c>
      <c r="B6780">
        <v>0.91050140808969904</v>
      </c>
      <c r="C6780">
        <v>2.6017606105684602E-3</v>
      </c>
      <c r="D6780">
        <v>0.31392893108494402</v>
      </c>
      <c r="E6780">
        <v>0.13126892069012699</v>
      </c>
      <c r="F6780">
        <v>0.17719431024536</v>
      </c>
      <c r="G6780">
        <v>0.47538316721856699</v>
      </c>
      <c r="H6780">
        <v>0.22571548765914301</v>
      </c>
      <c r="I6780">
        <v>0.59717267790817996</v>
      </c>
      <c r="J6780" s="1">
        <v>6.3130849770621396E-5</v>
      </c>
      <c r="K6780">
        <v>0.102503661050872</v>
      </c>
    </row>
    <row r="6781" spans="1:11" x14ac:dyDescent="0.25">
      <c r="A6781">
        <v>31</v>
      </c>
      <c r="B6781">
        <v>0.97796889999579595</v>
      </c>
      <c r="C6781">
        <v>0.94511570044774695</v>
      </c>
      <c r="D6781">
        <v>4.7240877176872698E-2</v>
      </c>
      <c r="E6781">
        <v>0.77032547427799603</v>
      </c>
      <c r="F6781">
        <v>0.59449669134073002</v>
      </c>
      <c r="G6781">
        <v>0.94159769130627002</v>
      </c>
      <c r="H6781">
        <v>0.95824257956613001</v>
      </c>
      <c r="I6781" s="1">
        <v>2.5434425492137699E-7</v>
      </c>
      <c r="J6781">
        <v>0.30209696216693799</v>
      </c>
      <c r="K6781">
        <v>6.0523643582203598E-3</v>
      </c>
    </row>
    <row r="6782" spans="1:11" x14ac:dyDescent="0.25">
      <c r="A6782">
        <v>31</v>
      </c>
      <c r="B6782">
        <v>0.559648231523731</v>
      </c>
      <c r="C6782">
        <v>0.78593376231814605</v>
      </c>
      <c r="D6782">
        <v>9.1977634574599704E-2</v>
      </c>
      <c r="E6782">
        <v>0.38903683826192798</v>
      </c>
      <c r="F6782">
        <v>0.247527900928283</v>
      </c>
      <c r="G6782">
        <v>0.95875033086567296</v>
      </c>
      <c r="H6782">
        <v>6.1825836049845401E-2</v>
      </c>
      <c r="I6782">
        <v>0.99978581303656999</v>
      </c>
      <c r="J6782">
        <v>0.47580377442607003</v>
      </c>
      <c r="K6782">
        <v>0.91622775516583599</v>
      </c>
    </row>
    <row r="6783" spans="1:11" x14ac:dyDescent="0.25">
      <c r="A6783">
        <v>31</v>
      </c>
      <c r="B6783">
        <v>0.97122437841742304</v>
      </c>
      <c r="C6783">
        <v>0.20699076657137999</v>
      </c>
      <c r="D6783">
        <v>0.21167430855017899</v>
      </c>
      <c r="E6783">
        <v>0.75007333970585399</v>
      </c>
      <c r="F6783">
        <v>0.90477368367904798</v>
      </c>
      <c r="G6783">
        <v>0.92606788607724499</v>
      </c>
      <c r="H6783">
        <v>0.96837662000413205</v>
      </c>
      <c r="I6783">
        <v>0.27398542654478902</v>
      </c>
      <c r="J6783">
        <v>0.99212326186089606</v>
      </c>
      <c r="K6783">
        <v>0.90314832371753895</v>
      </c>
    </row>
    <row r="6784" spans="1:11" x14ac:dyDescent="0.25">
      <c r="A6784">
        <v>31</v>
      </c>
      <c r="B6784">
        <v>0.92429713563550397</v>
      </c>
      <c r="C6784">
        <v>0.20998317739830699</v>
      </c>
      <c r="D6784">
        <v>9.8445705840839292E-3</v>
      </c>
      <c r="E6784">
        <v>0.18158898996430001</v>
      </c>
      <c r="F6784">
        <v>0.326330200134342</v>
      </c>
      <c r="G6784">
        <v>0.51882935349436199</v>
      </c>
      <c r="H6784">
        <v>0.212092636465883</v>
      </c>
      <c r="I6784">
        <v>5.8312728313301698E-3</v>
      </c>
      <c r="J6784">
        <v>0.117024699762854</v>
      </c>
      <c r="K6784">
        <v>4.6992334957767598E-2</v>
      </c>
    </row>
    <row r="6785" spans="1:11" x14ac:dyDescent="0.25">
      <c r="A6785">
        <v>31</v>
      </c>
      <c r="B6785">
        <v>0.67273454224726104</v>
      </c>
      <c r="C6785">
        <v>0.160578182240148</v>
      </c>
      <c r="D6785">
        <v>0.21274724804331399</v>
      </c>
      <c r="E6785">
        <v>0.36697285592464601</v>
      </c>
      <c r="F6785">
        <v>0.46824378756007501</v>
      </c>
      <c r="G6785">
        <v>0.61477079131705203</v>
      </c>
      <c r="H6785">
        <v>0.61069078696544798</v>
      </c>
      <c r="I6785">
        <v>0.868722225002593</v>
      </c>
      <c r="J6785">
        <v>0.74011960157120404</v>
      </c>
      <c r="K6785">
        <v>0.77793820567342797</v>
      </c>
    </row>
    <row r="6786" spans="1:11" x14ac:dyDescent="0.25">
      <c r="A6786">
        <v>31</v>
      </c>
      <c r="B6786">
        <v>0.94906864600577201</v>
      </c>
      <c r="C6786">
        <v>0.41739393808435399</v>
      </c>
      <c r="D6786">
        <v>0.91450418067636696</v>
      </c>
      <c r="E6786">
        <v>0.69757114039683399</v>
      </c>
      <c r="F6786">
        <v>0.84107872216403201</v>
      </c>
      <c r="G6786">
        <v>0.21304021694352701</v>
      </c>
      <c r="H6786">
        <v>0.98937303170799296</v>
      </c>
      <c r="I6786">
        <v>1.2690783879716699E-2</v>
      </c>
      <c r="J6786">
        <v>0.93070970033545697</v>
      </c>
      <c r="K6786">
        <v>1.6344106300611401E-2</v>
      </c>
    </row>
    <row r="6787" spans="1:11" x14ac:dyDescent="0.25">
      <c r="A6787">
        <v>31</v>
      </c>
      <c r="B6787">
        <v>0.875285824085688</v>
      </c>
      <c r="C6787">
        <v>0.385848588675405</v>
      </c>
      <c r="D6787">
        <v>0.36704560938060998</v>
      </c>
      <c r="E6787">
        <v>0.168717877523962</v>
      </c>
      <c r="F6787">
        <v>0.33803266175887597</v>
      </c>
      <c r="G6787">
        <v>0.66617222626726302</v>
      </c>
      <c r="H6787">
        <v>0.103137290033291</v>
      </c>
      <c r="I6787">
        <v>0.74839867974986796</v>
      </c>
      <c r="J6787">
        <v>0.666518362141167</v>
      </c>
      <c r="K6787">
        <v>0.36423951159294599</v>
      </c>
    </row>
    <row r="6788" spans="1:11" x14ac:dyDescent="0.25">
      <c r="A6788">
        <v>31</v>
      </c>
      <c r="B6788">
        <v>0.21505864254797699</v>
      </c>
      <c r="C6788">
        <v>0.89952454608924304</v>
      </c>
      <c r="D6788">
        <v>5.0419228511322601E-3</v>
      </c>
      <c r="E6788">
        <v>0.40052661280775798</v>
      </c>
      <c r="F6788">
        <v>0.98088445649238198</v>
      </c>
      <c r="G6788">
        <v>0.96911616341626505</v>
      </c>
      <c r="H6788">
        <v>0.87251344898188599</v>
      </c>
      <c r="I6788">
        <v>1</v>
      </c>
      <c r="J6788">
        <v>0.55587431831150003</v>
      </c>
      <c r="K6788">
        <v>1</v>
      </c>
    </row>
    <row r="6789" spans="1:11" x14ac:dyDescent="0.25">
      <c r="A6789">
        <v>31</v>
      </c>
      <c r="B6789">
        <v>0.96790363790807399</v>
      </c>
      <c r="C6789">
        <v>0.86004097958248305</v>
      </c>
      <c r="D6789">
        <v>0.80001196643849404</v>
      </c>
      <c r="E6789">
        <v>0.837668092150329</v>
      </c>
      <c r="F6789">
        <v>0.87811078733262105</v>
      </c>
      <c r="G6789">
        <v>0.17645593592043701</v>
      </c>
      <c r="H6789">
        <v>0.65792146441297805</v>
      </c>
      <c r="I6789">
        <v>0.67506969726948296</v>
      </c>
      <c r="J6789">
        <v>0.88917090507276997</v>
      </c>
      <c r="K6789">
        <v>0.158396918352503</v>
      </c>
    </row>
    <row r="6790" spans="1:11" x14ac:dyDescent="0.25">
      <c r="A6790">
        <v>31</v>
      </c>
      <c r="B6790">
        <v>0.98768820318592498</v>
      </c>
      <c r="C6790" s="1">
        <v>8.5156710170589903E-4</v>
      </c>
      <c r="D6790">
        <v>1.9964619403829799E-2</v>
      </c>
      <c r="E6790">
        <v>0.140967752323752</v>
      </c>
      <c r="F6790">
        <v>2.7578907189228799E-2</v>
      </c>
      <c r="G6790">
        <v>6.4640139979791594E-2</v>
      </c>
      <c r="H6790">
        <v>0</v>
      </c>
      <c r="I6790" s="1">
        <v>3.1091950265987498E-5</v>
      </c>
      <c r="J6790">
        <v>2.8607081651347002E-3</v>
      </c>
      <c r="K6790">
        <v>5.3671694578345003E-2</v>
      </c>
    </row>
    <row r="6791" spans="1:11" x14ac:dyDescent="0.25">
      <c r="A6791">
        <v>31</v>
      </c>
      <c r="B6791">
        <v>0.97632343561230805</v>
      </c>
      <c r="C6791">
        <v>0.85119551315933795</v>
      </c>
      <c r="D6791">
        <v>0.95406284220228699</v>
      </c>
      <c r="E6791">
        <v>0.74354975643646803</v>
      </c>
      <c r="F6791">
        <v>0.29697735284794202</v>
      </c>
      <c r="G6791">
        <v>0.339672922334603</v>
      </c>
      <c r="H6791">
        <v>0.68174803923340899</v>
      </c>
      <c r="I6791">
        <v>0.72288062938881203</v>
      </c>
      <c r="J6791">
        <v>0.88488538758097901</v>
      </c>
      <c r="K6791">
        <v>2.4613269085986302E-2</v>
      </c>
    </row>
    <row r="6792" spans="1:11" x14ac:dyDescent="0.25">
      <c r="A6792">
        <v>31</v>
      </c>
      <c r="B6792">
        <v>0.82434344174687602</v>
      </c>
      <c r="C6792">
        <v>0.638526836883756</v>
      </c>
      <c r="D6792">
        <v>0.64884399649743396</v>
      </c>
      <c r="E6792">
        <v>0.28643395814676398</v>
      </c>
      <c r="F6792">
        <v>0.97657496049862302</v>
      </c>
      <c r="G6792">
        <v>0.99843557997389798</v>
      </c>
      <c r="H6792">
        <v>0.28180925717483801</v>
      </c>
      <c r="I6792">
        <v>0.97555511245633997</v>
      </c>
      <c r="J6792">
        <v>1.6302049269203998E-2</v>
      </c>
      <c r="K6792">
        <v>0.44237070541047202</v>
      </c>
    </row>
    <row r="6793" spans="1:11" x14ac:dyDescent="0.25">
      <c r="A6793">
        <v>31</v>
      </c>
      <c r="B6793">
        <v>0.99794252466407496</v>
      </c>
      <c r="C6793">
        <v>0.99731524274610395</v>
      </c>
      <c r="D6793" s="1">
        <v>6.9034445903733603E-6</v>
      </c>
      <c r="E6793">
        <v>0.95995081322307796</v>
      </c>
      <c r="F6793">
        <v>0.99506686569554803</v>
      </c>
      <c r="G6793">
        <v>1</v>
      </c>
      <c r="H6793">
        <v>0.97747391960588204</v>
      </c>
      <c r="I6793">
        <v>0.99959731800141405</v>
      </c>
      <c r="J6793">
        <v>0.99984772992378101</v>
      </c>
      <c r="K6793">
        <v>0.99036124559991701</v>
      </c>
    </row>
    <row r="6794" spans="1:11" x14ac:dyDescent="0.25">
      <c r="A6794">
        <v>31</v>
      </c>
      <c r="B6794">
        <v>0.90160939294211995</v>
      </c>
      <c r="C6794">
        <v>2.4536494320829799E-2</v>
      </c>
      <c r="D6794">
        <v>0.98045731651550105</v>
      </c>
      <c r="E6794">
        <v>6.2064594858412397E-2</v>
      </c>
      <c r="F6794">
        <v>3.6217201049823802E-2</v>
      </c>
      <c r="G6794">
        <v>3.2058040271733597E-2</v>
      </c>
      <c r="H6794">
        <v>2.2724319784054401E-3</v>
      </c>
      <c r="I6794">
        <v>0.74997225688708602</v>
      </c>
      <c r="J6794">
        <v>0.110675720447012</v>
      </c>
      <c r="K6794">
        <v>0.713810248086439</v>
      </c>
    </row>
    <row r="6795" spans="1:11" x14ac:dyDescent="0.25">
      <c r="A6795">
        <v>31</v>
      </c>
      <c r="B6795">
        <v>0.90212759403242304</v>
      </c>
      <c r="C6795">
        <v>0.64571113244351397</v>
      </c>
      <c r="D6795">
        <v>0.20528206620412001</v>
      </c>
      <c r="E6795">
        <v>0.74751469134376203</v>
      </c>
      <c r="F6795">
        <v>0.70624255184161699</v>
      </c>
      <c r="G6795">
        <v>0.51365444167652896</v>
      </c>
      <c r="H6795">
        <v>0.86350221500914404</v>
      </c>
      <c r="I6795">
        <v>0.94811244610757595</v>
      </c>
      <c r="J6795">
        <v>0.77209096578347003</v>
      </c>
      <c r="K6795">
        <v>0.65577692954074096</v>
      </c>
    </row>
    <row r="6796" spans="1:11" x14ac:dyDescent="0.25">
      <c r="A6796">
        <v>31</v>
      </c>
      <c r="B6796">
        <v>0.97282434511538096</v>
      </c>
      <c r="C6796">
        <v>0.94094832049967603</v>
      </c>
      <c r="D6796">
        <v>0.47771403295257397</v>
      </c>
      <c r="E6796">
        <v>0.96317792522385004</v>
      </c>
      <c r="F6796">
        <v>0.82645901570871205</v>
      </c>
      <c r="G6796">
        <v>0.83762081418348899</v>
      </c>
      <c r="H6796">
        <v>0.97168056586110496</v>
      </c>
      <c r="I6796">
        <v>0.93242743231971104</v>
      </c>
      <c r="J6796">
        <v>0.97792569209262703</v>
      </c>
      <c r="K6796">
        <v>0.98539966524606304</v>
      </c>
    </row>
    <row r="6797" spans="1:11" x14ac:dyDescent="0.25">
      <c r="A6797">
        <v>31</v>
      </c>
      <c r="B6797">
        <v>0.94026385138976598</v>
      </c>
      <c r="C6797">
        <v>0.82057515151183502</v>
      </c>
      <c r="D6797">
        <v>0.86079299625864503</v>
      </c>
      <c r="E6797">
        <v>0.191383059174873</v>
      </c>
      <c r="F6797">
        <v>0.75538177141903895</v>
      </c>
      <c r="G6797">
        <v>0.25638615796229403</v>
      </c>
      <c r="H6797">
        <v>5.1373276216604098E-2</v>
      </c>
      <c r="I6797">
        <v>0.84972045430668097</v>
      </c>
      <c r="J6797">
        <v>0.91521733658024296</v>
      </c>
      <c r="K6797">
        <v>0.98739392882429</v>
      </c>
    </row>
    <row r="6798" spans="1:11" x14ac:dyDescent="0.25">
      <c r="A6798">
        <v>31</v>
      </c>
      <c r="B6798">
        <v>0.33342390887171502</v>
      </c>
      <c r="C6798">
        <v>0.95712678845164501</v>
      </c>
      <c r="D6798">
        <v>0.98646036450679397</v>
      </c>
      <c r="E6798">
        <v>4.8346304594997502E-2</v>
      </c>
      <c r="F6798">
        <v>8.5074533397097203E-3</v>
      </c>
      <c r="G6798">
        <v>6.4514922827039203E-2</v>
      </c>
      <c r="H6798">
        <v>9.6685069209934103E-3</v>
      </c>
      <c r="I6798">
        <v>1</v>
      </c>
      <c r="J6798">
        <v>2.6417393849660901E-2</v>
      </c>
      <c r="K6798">
        <v>1</v>
      </c>
    </row>
    <row r="6799" spans="1:11" x14ac:dyDescent="0.25">
      <c r="A6799">
        <v>31</v>
      </c>
      <c r="B6799">
        <v>0.92350911294040305</v>
      </c>
      <c r="C6799">
        <v>0.77439853394797797</v>
      </c>
      <c r="D6799">
        <v>0.18598677195417801</v>
      </c>
      <c r="E6799">
        <v>0.26851422619797599</v>
      </c>
      <c r="F6799">
        <v>0.38786666541237602</v>
      </c>
      <c r="G6799">
        <v>0.99026567304560897</v>
      </c>
      <c r="H6799">
        <v>0.19448595478846301</v>
      </c>
      <c r="I6799">
        <v>0.99732993628720101</v>
      </c>
      <c r="J6799">
        <v>3.3255508447756398E-2</v>
      </c>
      <c r="K6799">
        <v>0.99940650971899903</v>
      </c>
    </row>
    <row r="6800" spans="1:11" x14ac:dyDescent="0.25">
      <c r="A6800">
        <v>31</v>
      </c>
      <c r="B6800">
        <v>0.84965608361617995</v>
      </c>
      <c r="C6800">
        <v>0.809834548802988</v>
      </c>
      <c r="D6800">
        <v>0.13574531197178799</v>
      </c>
      <c r="E6800">
        <v>0.36361412407466398</v>
      </c>
      <c r="F6800">
        <v>0.116144858023091</v>
      </c>
      <c r="G6800">
        <v>0.50452038345560501</v>
      </c>
      <c r="H6800">
        <v>0</v>
      </c>
      <c r="I6800">
        <v>0.58858414380194202</v>
      </c>
      <c r="J6800">
        <v>0.60628304209871797</v>
      </c>
      <c r="K6800">
        <v>0.28980810082580699</v>
      </c>
    </row>
    <row r="6801" spans="1:11" x14ac:dyDescent="0.25">
      <c r="A6801">
        <v>31</v>
      </c>
      <c r="B6801">
        <v>0.99514584358281</v>
      </c>
      <c r="C6801">
        <v>0.58431130674633303</v>
      </c>
      <c r="D6801">
        <v>0.74767726071350704</v>
      </c>
      <c r="E6801">
        <v>9.5933571413971006E-2</v>
      </c>
      <c r="F6801">
        <v>4.0471207244702802E-2</v>
      </c>
      <c r="G6801">
        <v>8.9805647258343099E-2</v>
      </c>
      <c r="H6801">
        <v>4.4005579802486698E-3</v>
      </c>
      <c r="I6801">
        <v>0.10472898645352501</v>
      </c>
      <c r="J6801">
        <v>0.11708472634115</v>
      </c>
      <c r="K6801">
        <v>6.6894779029808393E-2</v>
      </c>
    </row>
    <row r="6802" spans="1:11" x14ac:dyDescent="0.25">
      <c r="A6802">
        <v>31</v>
      </c>
      <c r="B6802">
        <v>0.91229435241405699</v>
      </c>
      <c r="C6802">
        <v>0.203460653754163</v>
      </c>
      <c r="D6802">
        <v>0.80285045051406401</v>
      </c>
      <c r="E6802">
        <v>0.197871425540873</v>
      </c>
      <c r="F6802">
        <v>0.157609663198818</v>
      </c>
      <c r="G6802">
        <v>0.226600359731705</v>
      </c>
      <c r="H6802">
        <v>3.4178382138744502E-2</v>
      </c>
      <c r="I6802">
        <v>5.9474561826279103E-2</v>
      </c>
      <c r="J6802">
        <v>0.30599549128898001</v>
      </c>
      <c r="K6802">
        <v>1.8031850768317099E-2</v>
      </c>
    </row>
    <row r="6803" spans="1:11" x14ac:dyDescent="0.25">
      <c r="A6803">
        <v>31</v>
      </c>
      <c r="B6803">
        <v>0.59547375844823403</v>
      </c>
      <c r="C6803">
        <v>0.92717148779704095</v>
      </c>
      <c r="D6803">
        <v>0.104653358748956</v>
      </c>
      <c r="E6803">
        <v>0.880874095127542</v>
      </c>
      <c r="F6803">
        <v>0.99334999482280795</v>
      </c>
      <c r="G6803">
        <v>0.962009208226971</v>
      </c>
      <c r="H6803">
        <v>0.91158405655319996</v>
      </c>
      <c r="I6803">
        <v>0.99833541965077499</v>
      </c>
      <c r="J6803">
        <v>0.112901389814556</v>
      </c>
      <c r="K6803" s="1">
        <v>2.2098766034200901E-4</v>
      </c>
    </row>
    <row r="6804" spans="1:11" x14ac:dyDescent="0.25">
      <c r="A6804">
        <v>31</v>
      </c>
      <c r="B6804">
        <v>0.85452489390580499</v>
      </c>
      <c r="C6804">
        <v>0.78317594515611599</v>
      </c>
      <c r="D6804">
        <v>0.93041092429930305</v>
      </c>
      <c r="E6804">
        <v>0.45486614484527099</v>
      </c>
      <c r="F6804">
        <v>0.241481838435851</v>
      </c>
      <c r="G6804">
        <v>0.82272955150312899</v>
      </c>
      <c r="H6804">
        <v>0.59139330723323802</v>
      </c>
      <c r="I6804">
        <v>0.906791479148918</v>
      </c>
      <c r="J6804">
        <v>0.178879028179422</v>
      </c>
      <c r="K6804">
        <v>0.95030612225093203</v>
      </c>
    </row>
    <row r="6805" spans="1:11" x14ac:dyDescent="0.25">
      <c r="A6805">
        <v>31</v>
      </c>
      <c r="B6805">
        <v>0.91092907085367802</v>
      </c>
      <c r="C6805">
        <v>4.0701529283290197E-2</v>
      </c>
      <c r="D6805">
        <v>0.34663196415756198</v>
      </c>
      <c r="E6805">
        <v>0.67018492895825299</v>
      </c>
      <c r="F6805">
        <v>0.45591175324551098</v>
      </c>
      <c r="G6805">
        <v>8.2621254917891102E-2</v>
      </c>
      <c r="H6805">
        <v>0.74800615311267304</v>
      </c>
      <c r="I6805">
        <v>2.4401051338503201E-2</v>
      </c>
      <c r="J6805">
        <v>0.35696227135233799</v>
      </c>
      <c r="K6805">
        <v>5.60917137126433E-2</v>
      </c>
    </row>
    <row r="6806" spans="1:11" x14ac:dyDescent="0.25">
      <c r="A6806">
        <v>31</v>
      </c>
      <c r="B6806">
        <v>0.89637507210024703</v>
      </c>
      <c r="C6806">
        <v>0.15134349442745201</v>
      </c>
      <c r="D6806">
        <v>0.93516828176186895</v>
      </c>
      <c r="E6806">
        <v>0.124626738254136</v>
      </c>
      <c r="F6806">
        <v>0.23393890350586599</v>
      </c>
      <c r="G6806">
        <v>0.89796074247295499</v>
      </c>
      <c r="H6806">
        <v>2.4886307771770699E-2</v>
      </c>
      <c r="I6806">
        <v>0.98378326104109304</v>
      </c>
      <c r="J6806">
        <v>0.84902029746988406</v>
      </c>
      <c r="K6806">
        <v>0.88680306676345499</v>
      </c>
    </row>
    <row r="6807" spans="1:11" x14ac:dyDescent="0.25">
      <c r="A6807">
        <v>31</v>
      </c>
      <c r="B6807">
        <v>0.98868145009430497</v>
      </c>
      <c r="C6807">
        <v>0.98819504031926497</v>
      </c>
      <c r="D6807">
        <v>0.91677256119908102</v>
      </c>
      <c r="E6807">
        <v>0.95050853364582</v>
      </c>
      <c r="F6807">
        <v>0.904405844878436</v>
      </c>
      <c r="G6807">
        <v>0.99948194014677705</v>
      </c>
      <c r="H6807">
        <v>0.99686576644938796</v>
      </c>
      <c r="I6807">
        <v>1.47608330649195E-2</v>
      </c>
      <c r="J6807">
        <v>0.99897703178226804</v>
      </c>
      <c r="K6807">
        <v>0.92904358294061495</v>
      </c>
    </row>
    <row r="6808" spans="1:11" x14ac:dyDescent="0.25">
      <c r="A6808">
        <v>31</v>
      </c>
      <c r="B6808">
        <v>0.58793938454571804</v>
      </c>
      <c r="C6808">
        <v>0.828790465313476</v>
      </c>
      <c r="D6808">
        <v>0.46920825812377398</v>
      </c>
      <c r="E6808">
        <v>0.44635271842824498</v>
      </c>
      <c r="F6808">
        <v>0.89975654928073101</v>
      </c>
      <c r="G6808">
        <v>0.92027316200354703</v>
      </c>
      <c r="H6808">
        <v>0.15312449687933399</v>
      </c>
      <c r="I6808">
        <v>1</v>
      </c>
      <c r="J6808">
        <v>0.95079763400740802</v>
      </c>
      <c r="K6808">
        <v>1</v>
      </c>
    </row>
    <row r="6809" spans="1:11" x14ac:dyDescent="0.25">
      <c r="A6809">
        <v>31</v>
      </c>
      <c r="B6809">
        <v>0.52813638087047199</v>
      </c>
      <c r="C6809">
        <v>0.97928175746121904</v>
      </c>
      <c r="D6809">
        <v>0.98960400370045298</v>
      </c>
      <c r="E6809">
        <v>0.191693742919048</v>
      </c>
      <c r="F6809">
        <v>0.84721881441666302</v>
      </c>
      <c r="G6809">
        <v>0.52792299345998905</v>
      </c>
      <c r="H6809">
        <v>1.4890259791233601E-2</v>
      </c>
      <c r="I6809">
        <v>0.354075858158243</v>
      </c>
      <c r="J6809">
        <v>0.93850726556125597</v>
      </c>
      <c r="K6809">
        <v>0.99826669298551896</v>
      </c>
    </row>
    <row r="6810" spans="1:11" x14ac:dyDescent="0.25">
      <c r="A6810">
        <v>31</v>
      </c>
      <c r="B6810">
        <v>0.72993785782015896</v>
      </c>
      <c r="C6810">
        <v>0.18142190774676201</v>
      </c>
      <c r="D6810">
        <v>1.7521801026440099E-3</v>
      </c>
      <c r="E6810">
        <v>0.88200648184191499</v>
      </c>
      <c r="F6810">
        <v>0.16531540511012099</v>
      </c>
      <c r="G6810">
        <v>0.95983155104870399</v>
      </c>
      <c r="H6810">
        <v>0.90289058586763904</v>
      </c>
      <c r="I6810" s="1">
        <v>9.5204096676624001E-4</v>
      </c>
      <c r="J6810">
        <v>3.7133409891824003E-2</v>
      </c>
      <c r="K6810" s="1">
        <v>4.4480888967400298E-7</v>
      </c>
    </row>
    <row r="6811" spans="1:11" x14ac:dyDescent="0.25">
      <c r="A6811">
        <v>31</v>
      </c>
      <c r="B6811">
        <v>0.97038045126986905</v>
      </c>
      <c r="C6811">
        <v>0.94351576081544197</v>
      </c>
      <c r="D6811">
        <v>8.4833780434064296E-2</v>
      </c>
      <c r="E6811">
        <v>0.453661365141238</v>
      </c>
      <c r="F6811">
        <v>0.34108676941045801</v>
      </c>
      <c r="G6811">
        <v>0.87617011083955099</v>
      </c>
      <c r="H6811">
        <v>0.39644736461990399</v>
      </c>
      <c r="I6811">
        <v>0.75476681170718396</v>
      </c>
      <c r="J6811">
        <v>0.14216248373134699</v>
      </c>
      <c r="K6811">
        <v>1</v>
      </c>
    </row>
    <row r="6812" spans="1:11" x14ac:dyDescent="0.25">
      <c r="A6812">
        <v>31</v>
      </c>
      <c r="B6812">
        <v>0.85915537262187003</v>
      </c>
      <c r="C6812">
        <v>0.81599955235572796</v>
      </c>
      <c r="D6812">
        <v>0.89039092820692101</v>
      </c>
      <c r="E6812">
        <v>0.195141319469159</v>
      </c>
      <c r="F6812">
        <v>0.143462057190409</v>
      </c>
      <c r="G6812">
        <v>0.156080387872019</v>
      </c>
      <c r="H6812">
        <v>2.6331536382712701E-2</v>
      </c>
      <c r="I6812">
        <v>0.182100425188541</v>
      </c>
      <c r="J6812">
        <v>4.3953935316357398E-2</v>
      </c>
      <c r="K6812">
        <v>1</v>
      </c>
    </row>
    <row r="6813" spans="1:11" x14ac:dyDescent="0.25">
      <c r="A6813">
        <v>31</v>
      </c>
      <c r="B6813">
        <v>0.984609749823396</v>
      </c>
      <c r="C6813">
        <v>0.61157666658300402</v>
      </c>
      <c r="D6813">
        <v>0.89881890894383298</v>
      </c>
      <c r="E6813">
        <v>0.64750810732014596</v>
      </c>
      <c r="F6813">
        <v>0.40083119558233499</v>
      </c>
      <c r="G6813">
        <v>0.41210700416546697</v>
      </c>
      <c r="H6813">
        <v>0.35585486178537101</v>
      </c>
      <c r="I6813" s="1">
        <v>5.9712236685378301E-5</v>
      </c>
      <c r="J6813">
        <v>0.98548537725187102</v>
      </c>
      <c r="K6813">
        <v>0.999970118541193</v>
      </c>
    </row>
    <row r="6814" spans="1:11" x14ac:dyDescent="0.25">
      <c r="A6814">
        <v>31</v>
      </c>
      <c r="B6814">
        <v>0.93294315338992395</v>
      </c>
      <c r="C6814">
        <v>0.43131086324239298</v>
      </c>
      <c r="D6814">
        <v>0.52224379385070696</v>
      </c>
      <c r="E6814">
        <v>0.718008982747536</v>
      </c>
      <c r="F6814">
        <v>0.56198431769781998</v>
      </c>
      <c r="G6814">
        <v>0.98714153928991499</v>
      </c>
      <c r="H6814">
        <v>0.71603943009284599</v>
      </c>
      <c r="I6814">
        <v>9.8525178544723105E-2</v>
      </c>
      <c r="J6814">
        <v>0.505556737266176</v>
      </c>
      <c r="K6814">
        <v>0.20795237379795101</v>
      </c>
    </row>
    <row r="6815" spans="1:11" x14ac:dyDescent="0.25">
      <c r="A6815">
        <v>31</v>
      </c>
      <c r="B6815">
        <v>0.93373654141720697</v>
      </c>
      <c r="C6815">
        <v>0.27571747248905898</v>
      </c>
      <c r="D6815">
        <v>0.163055577203745</v>
      </c>
      <c r="E6815">
        <v>0.73744348284561001</v>
      </c>
      <c r="F6815">
        <v>0.70064110376201105</v>
      </c>
      <c r="G6815">
        <v>0.75702004022726699</v>
      </c>
      <c r="H6815">
        <v>0.84738127528263896</v>
      </c>
      <c r="I6815">
        <v>5.8435785676043102E-3</v>
      </c>
      <c r="J6815">
        <v>0.32388903665297297</v>
      </c>
      <c r="K6815">
        <v>0.177498567012008</v>
      </c>
    </row>
    <row r="6816" spans="1:11" x14ac:dyDescent="0.25">
      <c r="A6816">
        <v>31</v>
      </c>
      <c r="B6816">
        <v>0.82398398057843003</v>
      </c>
      <c r="C6816">
        <v>0.36216237253225297</v>
      </c>
      <c r="D6816">
        <v>0.38505085646248699</v>
      </c>
      <c r="E6816">
        <v>0.89166657239299696</v>
      </c>
      <c r="F6816">
        <v>0.86075853327620599</v>
      </c>
      <c r="G6816">
        <v>3.2937461406642499E-2</v>
      </c>
      <c r="H6816">
        <v>0.92670983551268205</v>
      </c>
      <c r="I6816">
        <v>0.26967643531329599</v>
      </c>
      <c r="J6816">
        <v>0.58781083289708602</v>
      </c>
      <c r="K6816">
        <v>0.77814896496416197</v>
      </c>
    </row>
    <row r="6817" spans="1:11" x14ac:dyDescent="0.25">
      <c r="A6817">
        <v>31</v>
      </c>
      <c r="B6817">
        <v>0.95562112953172496</v>
      </c>
      <c r="C6817">
        <v>0.99689270164783195</v>
      </c>
      <c r="D6817">
        <v>0.84125140425185796</v>
      </c>
      <c r="E6817">
        <v>0.11535650354676399</v>
      </c>
      <c r="F6817">
        <v>0.43032056228858601</v>
      </c>
      <c r="G6817">
        <v>0.90744881179928505</v>
      </c>
      <c r="H6817">
        <v>4.5081045936900398E-2</v>
      </c>
      <c r="I6817">
        <v>0.99728517242009196</v>
      </c>
      <c r="J6817">
        <v>0.91748021860537998</v>
      </c>
      <c r="K6817">
        <v>0.99547327783039796</v>
      </c>
    </row>
    <row r="6818" spans="1:11" x14ac:dyDescent="0.25">
      <c r="A6818">
        <v>31</v>
      </c>
      <c r="B6818">
        <v>0.59072661066909404</v>
      </c>
      <c r="C6818">
        <v>0.37523940169911502</v>
      </c>
      <c r="D6818">
        <v>0.994378811560931</v>
      </c>
      <c r="E6818">
        <v>0.91910310449700605</v>
      </c>
      <c r="F6818">
        <v>6.6179985140027597E-2</v>
      </c>
      <c r="G6818">
        <v>2.6731838815472201E-2</v>
      </c>
      <c r="H6818">
        <v>0.94336051887692696</v>
      </c>
      <c r="I6818">
        <v>0</v>
      </c>
      <c r="J6818">
        <v>0.98067219341845502</v>
      </c>
      <c r="K6818">
        <v>0</v>
      </c>
    </row>
    <row r="6819" spans="1:11" x14ac:dyDescent="0.25">
      <c r="A6819">
        <v>31</v>
      </c>
      <c r="B6819">
        <v>0.99947385152422197</v>
      </c>
      <c r="C6819" s="1">
        <v>2.9727673495563001E-4</v>
      </c>
      <c r="D6819">
        <v>0</v>
      </c>
      <c r="E6819">
        <v>0.72237819889696298</v>
      </c>
      <c r="F6819">
        <v>0.235491607866435</v>
      </c>
      <c r="G6819">
        <v>0.15227997019249001</v>
      </c>
      <c r="H6819">
        <v>0.64008962703259897</v>
      </c>
      <c r="I6819" s="1">
        <v>2.2284210304442802E-6</v>
      </c>
      <c r="J6819">
        <v>0.42115228148007999</v>
      </c>
      <c r="K6819">
        <v>0</v>
      </c>
    </row>
    <row r="6820" spans="1:11" x14ac:dyDescent="0.25">
      <c r="A6820">
        <v>30</v>
      </c>
      <c r="B6820">
        <v>0.98941074594449896</v>
      </c>
      <c r="C6820">
        <v>7.6411630268237898E-2</v>
      </c>
      <c r="D6820">
        <v>0.77535962216978904</v>
      </c>
      <c r="E6820">
        <v>0.175814795212861</v>
      </c>
      <c r="F6820">
        <v>8.8789708931044695E-2</v>
      </c>
      <c r="G6820">
        <v>0.67991022833121795</v>
      </c>
      <c r="H6820">
        <v>6.0359034243095001E-2</v>
      </c>
      <c r="I6820">
        <v>2.6257558993981801E-3</v>
      </c>
      <c r="J6820">
        <v>5.4962925510698597E-2</v>
      </c>
      <c r="K6820">
        <v>0.152410546388245</v>
      </c>
    </row>
    <row r="6821" spans="1:11" x14ac:dyDescent="0.25">
      <c r="A6821">
        <v>30</v>
      </c>
      <c r="B6821">
        <v>0.98734622462424204</v>
      </c>
      <c r="C6821">
        <v>0.92395041900707697</v>
      </c>
      <c r="D6821">
        <v>0.10854788621274999</v>
      </c>
      <c r="E6821">
        <v>0.933914346457696</v>
      </c>
      <c r="F6821">
        <v>0.94551048567364704</v>
      </c>
      <c r="G6821">
        <v>0.997647430495472</v>
      </c>
      <c r="H6821">
        <v>0.956321344205038</v>
      </c>
      <c r="I6821">
        <v>0.99917071079525799</v>
      </c>
      <c r="J6821">
        <v>0.99861009799632405</v>
      </c>
      <c r="K6821">
        <v>0.98587671737398397</v>
      </c>
    </row>
    <row r="6822" spans="1:11" x14ac:dyDescent="0.25">
      <c r="A6822">
        <v>30</v>
      </c>
      <c r="B6822">
        <v>1</v>
      </c>
      <c r="C6822">
        <v>0</v>
      </c>
      <c r="D6822" t="s">
        <v>0</v>
      </c>
      <c r="E6822">
        <v>7.6099096843511599E-2</v>
      </c>
      <c r="F6822">
        <v>0</v>
      </c>
      <c r="G6822">
        <v>0</v>
      </c>
      <c r="H6822">
        <v>7.9268809394221998E-2</v>
      </c>
      <c r="I6822" s="1">
        <v>1.96905320847027E-5</v>
      </c>
      <c r="J6822" s="1">
        <v>9.5173991312428796E-5</v>
      </c>
      <c r="K6822">
        <v>0</v>
      </c>
    </row>
    <row r="6823" spans="1:11" x14ac:dyDescent="0.25">
      <c r="A6823">
        <v>30</v>
      </c>
      <c r="B6823">
        <v>0.68172280058127899</v>
      </c>
      <c r="C6823">
        <v>4.19644710822853E-2</v>
      </c>
      <c r="D6823">
        <v>9.2006479923937803E-2</v>
      </c>
      <c r="E6823">
        <v>0.204458805491261</v>
      </c>
      <c r="F6823">
        <v>0.443230744637718</v>
      </c>
      <c r="G6823">
        <v>0.813594626817568</v>
      </c>
      <c r="H6823">
        <v>0.229928979033176</v>
      </c>
      <c r="I6823">
        <v>0.64813309755588799</v>
      </c>
      <c r="J6823">
        <v>0.28110915380364099</v>
      </c>
      <c r="K6823">
        <v>0.60085492649916805</v>
      </c>
    </row>
    <row r="6824" spans="1:11" x14ac:dyDescent="0.25">
      <c r="A6824">
        <v>30</v>
      </c>
      <c r="B6824">
        <v>0.887953984916802</v>
      </c>
      <c r="C6824">
        <v>0.69706033264895595</v>
      </c>
      <c r="D6824">
        <v>5.8893724240227499E-2</v>
      </c>
      <c r="E6824">
        <v>0.56992109468483798</v>
      </c>
      <c r="F6824">
        <v>0.64984467211310304</v>
      </c>
      <c r="G6824">
        <v>0.88813244753056697</v>
      </c>
      <c r="H6824">
        <v>0.46636186105812999</v>
      </c>
      <c r="I6824">
        <v>0.98029147405040296</v>
      </c>
      <c r="J6824">
        <v>0.30964234778382499</v>
      </c>
      <c r="K6824">
        <v>0.95100355772138701</v>
      </c>
    </row>
    <row r="6825" spans="1:11" x14ac:dyDescent="0.25">
      <c r="A6825">
        <v>30</v>
      </c>
      <c r="B6825">
        <v>0.93152952069592798</v>
      </c>
      <c r="C6825">
        <v>3.4643361999979999E-2</v>
      </c>
      <c r="D6825">
        <v>0.63139658417989797</v>
      </c>
      <c r="E6825">
        <v>0.140251536468147</v>
      </c>
      <c r="F6825">
        <v>9.8447816505443195E-2</v>
      </c>
      <c r="G6825">
        <v>3.4200378346211098E-2</v>
      </c>
      <c r="H6825">
        <v>4.3473858405141598E-2</v>
      </c>
      <c r="I6825">
        <v>0.51416837837256502</v>
      </c>
      <c r="J6825">
        <v>4.4866968820878997E-2</v>
      </c>
      <c r="K6825">
        <v>3.63130300926759E-3</v>
      </c>
    </row>
    <row r="6826" spans="1:11" x14ac:dyDescent="0.25">
      <c r="A6826">
        <v>30</v>
      </c>
      <c r="B6826">
        <v>0.89050578767545396</v>
      </c>
      <c r="C6826">
        <v>0.20495029726737701</v>
      </c>
      <c r="D6826">
        <v>0.50594934224934696</v>
      </c>
      <c r="E6826">
        <v>0.58029471564092805</v>
      </c>
      <c r="F6826">
        <v>0.60564786969208395</v>
      </c>
      <c r="G6826">
        <v>0.52258390074318195</v>
      </c>
      <c r="H6826">
        <v>0.375129099061282</v>
      </c>
      <c r="I6826">
        <v>0.93650239696918702</v>
      </c>
      <c r="J6826">
        <v>0.61150589608266803</v>
      </c>
      <c r="K6826">
        <v>0.82030430145815902</v>
      </c>
    </row>
    <row r="6827" spans="1:11" x14ac:dyDescent="0.25">
      <c r="A6827">
        <v>30</v>
      </c>
      <c r="B6827">
        <v>0.96633481669086796</v>
      </c>
      <c r="C6827">
        <v>0.96749408200729503</v>
      </c>
      <c r="D6827">
        <v>0.47788442811985898</v>
      </c>
      <c r="E6827">
        <v>0.85098542026039403</v>
      </c>
      <c r="F6827">
        <v>0.77415470521498198</v>
      </c>
      <c r="G6827">
        <v>0.85753134352748195</v>
      </c>
      <c r="H6827">
        <v>0.88890929182621303</v>
      </c>
      <c r="I6827">
        <v>0.999989115271956</v>
      </c>
      <c r="J6827">
        <v>0.94366993830700496</v>
      </c>
      <c r="K6827">
        <v>0.99985933016141004</v>
      </c>
    </row>
    <row r="6828" spans="1:11" x14ac:dyDescent="0.25">
      <c r="A6828">
        <v>30</v>
      </c>
      <c r="B6828">
        <v>0.93227882873615797</v>
      </c>
      <c r="C6828">
        <v>0.28888785270438699</v>
      </c>
      <c r="D6828">
        <v>0.52381359715727804</v>
      </c>
      <c r="E6828">
        <v>0.42093969855577901</v>
      </c>
      <c r="F6828">
        <v>0.37472277723963199</v>
      </c>
      <c r="G6828">
        <v>0.116569545029361</v>
      </c>
      <c r="H6828">
        <v>0.184285061712575</v>
      </c>
      <c r="I6828">
        <v>0.38204337849895298</v>
      </c>
      <c r="J6828">
        <v>0.90311535931086295</v>
      </c>
      <c r="K6828">
        <v>0.89285114900818896</v>
      </c>
    </row>
    <row r="6829" spans="1:11" x14ac:dyDescent="0.25">
      <c r="A6829">
        <v>30</v>
      </c>
      <c r="B6829">
        <v>0.90326823485968799</v>
      </c>
      <c r="C6829">
        <v>0.57689958393284302</v>
      </c>
      <c r="D6829">
        <v>0.58311883711965695</v>
      </c>
      <c r="E6829">
        <v>0.16961053423993999</v>
      </c>
      <c r="F6829">
        <v>0.179410569105691</v>
      </c>
      <c r="G6829">
        <v>4.9878797471114997E-2</v>
      </c>
      <c r="H6829">
        <v>0.13856254822706299</v>
      </c>
      <c r="I6829">
        <v>0.14815799464364601</v>
      </c>
      <c r="J6829">
        <v>0.29323591978694402</v>
      </c>
      <c r="K6829">
        <v>0.33305530096728803</v>
      </c>
    </row>
    <row r="6830" spans="1:11" x14ac:dyDescent="0.25">
      <c r="A6830">
        <v>30</v>
      </c>
      <c r="B6830">
        <v>0.998438289703242</v>
      </c>
      <c r="C6830">
        <v>2.06024379726523E-2</v>
      </c>
      <c r="D6830">
        <v>0.194068051885608</v>
      </c>
      <c r="E6830">
        <v>0.15561452118083399</v>
      </c>
      <c r="F6830">
        <v>0.75803010757909295</v>
      </c>
      <c r="G6830">
        <v>1.4702678416028999E-3</v>
      </c>
      <c r="H6830">
        <v>3.6169408496391199E-2</v>
      </c>
      <c r="I6830">
        <v>3.3434595591404601E-3</v>
      </c>
      <c r="J6830">
        <v>0.35516224991425199</v>
      </c>
      <c r="K6830" s="1">
        <v>3.1190552333479502E-5</v>
      </c>
    </row>
    <row r="6831" spans="1:11" x14ac:dyDescent="0.25">
      <c r="A6831">
        <v>30</v>
      </c>
      <c r="B6831">
        <v>0.76564304990644405</v>
      </c>
      <c r="C6831">
        <v>4.6470619944562398E-2</v>
      </c>
      <c r="D6831">
        <v>0.69328342327853498</v>
      </c>
      <c r="E6831">
        <v>0.23965709131573501</v>
      </c>
      <c r="F6831">
        <v>0.71244683534645403</v>
      </c>
      <c r="G6831">
        <v>0.18704066918258599</v>
      </c>
      <c r="H6831">
        <v>0.167076047645807</v>
      </c>
      <c r="I6831">
        <v>0.16354947137373099</v>
      </c>
      <c r="J6831">
        <v>0.97955533750938495</v>
      </c>
      <c r="K6831">
        <v>0.21523195487638799</v>
      </c>
    </row>
    <row r="6832" spans="1:11" x14ac:dyDescent="0.25">
      <c r="A6832">
        <v>30</v>
      </c>
      <c r="B6832">
        <v>0.99968362115529397</v>
      </c>
      <c r="C6832">
        <v>1</v>
      </c>
      <c r="D6832">
        <v>0</v>
      </c>
      <c r="E6832">
        <v>0.574904869420511</v>
      </c>
      <c r="F6832">
        <v>1</v>
      </c>
      <c r="G6832">
        <v>1</v>
      </c>
      <c r="H6832">
        <v>0.61160703109158199</v>
      </c>
      <c r="I6832">
        <v>1</v>
      </c>
      <c r="J6832">
        <v>0.99769541547576301</v>
      </c>
      <c r="K6832">
        <v>1</v>
      </c>
    </row>
    <row r="6833" spans="1:11" x14ac:dyDescent="0.25">
      <c r="A6833">
        <v>30</v>
      </c>
      <c r="B6833">
        <v>0.97200661892296603</v>
      </c>
      <c r="C6833">
        <v>0.80641670839539503</v>
      </c>
      <c r="D6833">
        <v>0.967341572783044</v>
      </c>
      <c r="E6833">
        <v>8.4268209685497503E-2</v>
      </c>
      <c r="F6833">
        <v>0.20709112885589501</v>
      </c>
      <c r="G6833">
        <v>0.29715053803713298</v>
      </c>
      <c r="H6833">
        <v>3.4641601231124398E-2</v>
      </c>
      <c r="I6833">
        <v>0.98081835142707396</v>
      </c>
      <c r="J6833">
        <v>0.82577814792015702</v>
      </c>
      <c r="K6833">
        <v>0.96402979502704</v>
      </c>
    </row>
    <row r="6834" spans="1:11" x14ac:dyDescent="0.25">
      <c r="A6834">
        <v>30</v>
      </c>
      <c r="B6834">
        <v>0.97011277479222802</v>
      </c>
      <c r="C6834">
        <v>0.98173364474844405</v>
      </c>
      <c r="D6834">
        <v>0.99037366194423404</v>
      </c>
      <c r="E6834">
        <v>0.95518882240902203</v>
      </c>
      <c r="F6834">
        <v>0.98811684312938697</v>
      </c>
      <c r="G6834">
        <v>0.26948223560567502</v>
      </c>
      <c r="H6834">
        <v>0.98393504664901599</v>
      </c>
      <c r="I6834">
        <v>0.96848031243319199</v>
      </c>
      <c r="J6834">
        <v>0.98815998640434499</v>
      </c>
      <c r="K6834">
        <v>0.47488922409983098</v>
      </c>
    </row>
    <row r="6835" spans="1:11" x14ac:dyDescent="0.25">
      <c r="A6835">
        <v>30</v>
      </c>
      <c r="B6835">
        <v>0.87203230508931995</v>
      </c>
      <c r="C6835">
        <v>0.40757355645250098</v>
      </c>
      <c r="D6835">
        <v>0.87867507489848296</v>
      </c>
      <c r="E6835">
        <v>0.30502819345637999</v>
      </c>
      <c r="F6835">
        <v>0.140984732561309</v>
      </c>
      <c r="G6835">
        <v>0.358598638888591</v>
      </c>
      <c r="H6835">
        <v>0.16871056160848899</v>
      </c>
      <c r="I6835">
        <v>0.20522033675741699</v>
      </c>
      <c r="J6835">
        <v>0.87510282184461097</v>
      </c>
      <c r="K6835">
        <v>0.50430838894160501</v>
      </c>
    </row>
    <row r="6836" spans="1:11" x14ac:dyDescent="0.25">
      <c r="A6836">
        <v>30</v>
      </c>
      <c r="B6836">
        <v>0.90679127558403305</v>
      </c>
      <c r="C6836">
        <v>0.853533832235151</v>
      </c>
      <c r="D6836">
        <v>0.31805560796910898</v>
      </c>
      <c r="E6836">
        <v>0.74308455828455999</v>
      </c>
      <c r="F6836">
        <v>0.70219655322476604</v>
      </c>
      <c r="G6836">
        <v>0.80058426474066702</v>
      </c>
      <c r="H6836">
        <v>0.95955752182113996</v>
      </c>
      <c r="I6836">
        <v>2.0828211067663799E-3</v>
      </c>
      <c r="J6836">
        <v>0.79507099444210605</v>
      </c>
      <c r="K6836">
        <v>0.15543511396745199</v>
      </c>
    </row>
    <row r="6837" spans="1:11" x14ac:dyDescent="0.25">
      <c r="A6837">
        <v>30</v>
      </c>
      <c r="B6837">
        <v>0.99860186043167998</v>
      </c>
      <c r="C6837" s="1">
        <v>1.10670182438823E-4</v>
      </c>
      <c r="D6837">
        <v>0.11534810943631101</v>
      </c>
      <c r="E6837">
        <v>6.8510324964437003E-3</v>
      </c>
      <c r="F6837">
        <v>2.1284792801465599E-2</v>
      </c>
      <c r="G6837">
        <v>0.120756883702081</v>
      </c>
      <c r="H6837">
        <v>5.93919882822293E-3</v>
      </c>
      <c r="I6837">
        <v>7.8330514483748101E-2</v>
      </c>
      <c r="J6837">
        <v>9.3698117213538799E-3</v>
      </c>
      <c r="K6837" s="1">
        <v>5.5592390199301397E-4</v>
      </c>
    </row>
    <row r="6838" spans="1:11" x14ac:dyDescent="0.25">
      <c r="A6838">
        <v>30</v>
      </c>
      <c r="B6838">
        <v>0.97726046649498699</v>
      </c>
      <c r="C6838">
        <v>6.1453448159335997E-2</v>
      </c>
      <c r="D6838">
        <v>0.173261868456761</v>
      </c>
      <c r="E6838">
        <v>0.15176870716802701</v>
      </c>
      <c r="F6838">
        <v>0.42773881873752401</v>
      </c>
      <c r="G6838">
        <v>0.24872983615211799</v>
      </c>
      <c r="H6838">
        <v>4.5080670335822103E-2</v>
      </c>
      <c r="I6838">
        <v>0.47923872040098098</v>
      </c>
      <c r="J6838">
        <v>0.214432697489781</v>
      </c>
      <c r="K6838">
        <v>0.276565096233157</v>
      </c>
    </row>
    <row r="6839" spans="1:11" x14ac:dyDescent="0.25">
      <c r="A6839">
        <v>30</v>
      </c>
      <c r="B6839">
        <v>0.99936161139076096</v>
      </c>
      <c r="C6839">
        <v>1</v>
      </c>
      <c r="D6839">
        <v>0</v>
      </c>
      <c r="E6839">
        <v>0.98584505820518198</v>
      </c>
      <c r="F6839">
        <v>1</v>
      </c>
      <c r="G6839">
        <v>1</v>
      </c>
      <c r="H6839">
        <v>0.98255399343344796</v>
      </c>
      <c r="I6839">
        <v>0.99999956763574804</v>
      </c>
      <c r="J6839">
        <v>0.99931559701544903</v>
      </c>
      <c r="K6839">
        <v>0.99999976534746604</v>
      </c>
    </row>
    <row r="6840" spans="1:11" x14ac:dyDescent="0.25">
      <c r="A6840">
        <v>30</v>
      </c>
      <c r="B6840">
        <v>0.99385891931236403</v>
      </c>
      <c r="C6840">
        <v>0.97563581196250504</v>
      </c>
      <c r="D6840">
        <v>0.75904695615018702</v>
      </c>
      <c r="E6840">
        <v>0.83749427900322204</v>
      </c>
      <c r="F6840">
        <v>0.99668510468726901</v>
      </c>
      <c r="G6840">
        <v>0.29267902081008101</v>
      </c>
      <c r="H6840">
        <v>0.825878822413736</v>
      </c>
      <c r="I6840">
        <v>9.7374855163840396E-2</v>
      </c>
      <c r="J6840">
        <v>0.98388114248428504</v>
      </c>
      <c r="K6840">
        <v>0.99972877933087101</v>
      </c>
    </row>
    <row r="6841" spans="1:11" x14ac:dyDescent="0.25">
      <c r="A6841">
        <v>30</v>
      </c>
      <c r="B6841">
        <v>0.90939692349110302</v>
      </c>
      <c r="C6841">
        <v>0.84602559628677998</v>
      </c>
      <c r="D6841">
        <v>0.58489220300718703</v>
      </c>
      <c r="E6841">
        <v>0.78028491410006795</v>
      </c>
      <c r="F6841">
        <v>0.64339578212415205</v>
      </c>
      <c r="G6841">
        <v>0.454686405933593</v>
      </c>
      <c r="H6841">
        <v>0.52296338272083898</v>
      </c>
      <c r="I6841">
        <v>0.59605666537387902</v>
      </c>
      <c r="J6841">
        <v>0.83192700779333495</v>
      </c>
      <c r="K6841">
        <v>5.0013603838682703E-2</v>
      </c>
    </row>
    <row r="6842" spans="1:11" x14ac:dyDescent="0.25">
      <c r="A6842">
        <v>30</v>
      </c>
      <c r="B6842">
        <v>0.90401153012221303</v>
      </c>
      <c r="C6842">
        <v>0.73494580321360103</v>
      </c>
      <c r="D6842">
        <v>0.143785594069991</v>
      </c>
      <c r="E6842">
        <v>0.91039671386253695</v>
      </c>
      <c r="F6842">
        <v>0.613252163843795</v>
      </c>
      <c r="G6842">
        <v>0.330105964188246</v>
      </c>
      <c r="H6842">
        <v>0.97750116411398502</v>
      </c>
      <c r="I6842">
        <v>1.7214328219411799E-2</v>
      </c>
      <c r="J6842">
        <v>0.20719272292181901</v>
      </c>
      <c r="K6842">
        <v>1.7866441249009301E-3</v>
      </c>
    </row>
    <row r="6843" spans="1:11" x14ac:dyDescent="0.25">
      <c r="A6843">
        <v>30</v>
      </c>
      <c r="B6843">
        <v>0.457531780941977</v>
      </c>
      <c r="C6843">
        <v>0.63462014232637498</v>
      </c>
      <c r="D6843">
        <v>0.24422478024334501</v>
      </c>
      <c r="E6843">
        <v>0.31009327173969098</v>
      </c>
      <c r="F6843">
        <v>0.49621353826752801</v>
      </c>
      <c r="G6843">
        <v>0.83684347990624897</v>
      </c>
      <c r="H6843">
        <v>0.24672008913646001</v>
      </c>
      <c r="I6843">
        <v>0.99807882655678204</v>
      </c>
      <c r="J6843">
        <v>0.94372140548744099</v>
      </c>
      <c r="K6843">
        <v>0.99723509043550596</v>
      </c>
    </row>
    <row r="6844" spans="1:11" x14ac:dyDescent="0.25">
      <c r="A6844">
        <v>30</v>
      </c>
      <c r="B6844">
        <v>0.98320496580771599</v>
      </c>
      <c r="C6844">
        <v>7.5773162406606795E-2</v>
      </c>
      <c r="D6844">
        <v>0.41613450233879801</v>
      </c>
      <c r="E6844">
        <v>0.67292994268754203</v>
      </c>
      <c r="F6844">
        <v>0.35866798716892401</v>
      </c>
      <c r="G6844">
        <v>8.7457308435279602E-2</v>
      </c>
      <c r="H6844">
        <v>0.51182573557831701</v>
      </c>
      <c r="I6844">
        <v>0.83015113301312304</v>
      </c>
      <c r="J6844">
        <v>9.2986684779539405E-2</v>
      </c>
      <c r="K6844">
        <v>0.74025112237040602</v>
      </c>
    </row>
    <row r="6845" spans="1:11" x14ac:dyDescent="0.25">
      <c r="A6845">
        <v>30</v>
      </c>
      <c r="B6845">
        <v>0.91093530058161798</v>
      </c>
      <c r="C6845">
        <v>0.99712703464108099</v>
      </c>
      <c r="D6845">
        <v>0.98644426795379603</v>
      </c>
      <c r="E6845">
        <v>0.57648251150080498</v>
      </c>
      <c r="F6845">
        <v>0.45173261105061602</v>
      </c>
      <c r="G6845">
        <v>0.98342010221208198</v>
      </c>
      <c r="H6845">
        <v>0.82717626954456103</v>
      </c>
      <c r="I6845">
        <v>0.96800055449270594</v>
      </c>
      <c r="J6845">
        <v>0.97745150489509003</v>
      </c>
      <c r="K6845">
        <v>0.983469649823423</v>
      </c>
    </row>
    <row r="6846" spans="1:11" x14ac:dyDescent="0.25">
      <c r="A6846">
        <v>30</v>
      </c>
      <c r="B6846">
        <v>0.68828700334848503</v>
      </c>
      <c r="C6846">
        <v>0.54314224125072696</v>
      </c>
      <c r="D6846">
        <v>0.50084933091245898</v>
      </c>
      <c r="E6846">
        <v>0.52706213764196097</v>
      </c>
      <c r="F6846">
        <v>0.404121817599709</v>
      </c>
      <c r="G6846">
        <v>0.52106280173337804</v>
      </c>
      <c r="H6846">
        <v>0.51818025924324895</v>
      </c>
      <c r="I6846">
        <v>0.21944664441592199</v>
      </c>
      <c r="J6846">
        <v>0.18548838056303399</v>
      </c>
      <c r="K6846">
        <v>0.98531703430303796</v>
      </c>
    </row>
    <row r="6847" spans="1:11" x14ac:dyDescent="0.25">
      <c r="A6847">
        <v>30</v>
      </c>
      <c r="B6847">
        <v>0.98659390415441095</v>
      </c>
      <c r="C6847">
        <v>0.43938661376678001</v>
      </c>
      <c r="D6847">
        <v>0.23363645196852301</v>
      </c>
      <c r="E6847">
        <v>0.189445598570123</v>
      </c>
      <c r="F6847">
        <v>0.70608815810541403</v>
      </c>
      <c r="G6847">
        <v>0.98957577208678404</v>
      </c>
      <c r="H6847">
        <v>0.26354982337362698</v>
      </c>
      <c r="I6847">
        <v>0.95741508149530097</v>
      </c>
      <c r="J6847">
        <v>0.11241605120430501</v>
      </c>
      <c r="K6847">
        <v>0.99286736608779103</v>
      </c>
    </row>
    <row r="6848" spans="1:11" x14ac:dyDescent="0.25">
      <c r="A6848">
        <v>30</v>
      </c>
      <c r="B6848">
        <v>0.93315728084865701</v>
      </c>
      <c r="C6848">
        <v>9.6795793620380502E-2</v>
      </c>
      <c r="D6848">
        <v>2.5226452329023701E-2</v>
      </c>
      <c r="E6848">
        <v>0.77161400638003796</v>
      </c>
      <c r="F6848">
        <v>0.22848135069137199</v>
      </c>
      <c r="G6848">
        <v>5.5581274072312802E-2</v>
      </c>
      <c r="H6848">
        <v>0.94333750788260395</v>
      </c>
      <c r="I6848">
        <v>4.3520877557791096E-3</v>
      </c>
      <c r="J6848">
        <v>0.34508179604964101</v>
      </c>
      <c r="K6848" s="1">
        <v>7.8338399710746104E-5</v>
      </c>
    </row>
    <row r="6849" spans="1:11" x14ac:dyDescent="0.25">
      <c r="A6849">
        <v>30</v>
      </c>
      <c r="B6849">
        <v>0.998196859036238</v>
      </c>
      <c r="C6849">
        <v>0.86581876148469605</v>
      </c>
      <c r="D6849">
        <v>0.97139008369069002</v>
      </c>
      <c r="E6849">
        <v>0.938062186012941</v>
      </c>
      <c r="F6849">
        <v>0.75529030468119396</v>
      </c>
      <c r="G6849">
        <v>0.50665033759971301</v>
      </c>
      <c r="H6849">
        <v>0.99472653303949998</v>
      </c>
      <c r="I6849">
        <v>0.99691886669072505</v>
      </c>
      <c r="J6849">
        <v>0.94774820911007396</v>
      </c>
      <c r="K6849">
        <v>0.63634633518711903</v>
      </c>
    </row>
    <row r="6850" spans="1:11" x14ac:dyDescent="0.25">
      <c r="A6850">
        <v>30</v>
      </c>
      <c r="B6850">
        <v>0.96522866379584904</v>
      </c>
      <c r="C6850">
        <v>0.99370234093668197</v>
      </c>
      <c r="D6850">
        <v>0.49683443116871001</v>
      </c>
      <c r="E6850">
        <v>0.61370743663398397</v>
      </c>
      <c r="F6850">
        <v>0.513056768317672</v>
      </c>
      <c r="G6850">
        <v>0.36997763351533403</v>
      </c>
      <c r="H6850">
        <v>0.44860635917127401</v>
      </c>
      <c r="I6850">
        <v>0.90083669727486204</v>
      </c>
      <c r="J6850">
        <v>0.99210982963125405</v>
      </c>
      <c r="K6850">
        <v>0.99998015262706996</v>
      </c>
    </row>
    <row r="6851" spans="1:11" x14ac:dyDescent="0.25">
      <c r="A6851">
        <v>30</v>
      </c>
      <c r="B6851">
        <v>0.95283667502056901</v>
      </c>
      <c r="C6851">
        <v>0.27721677963687802</v>
      </c>
      <c r="D6851">
        <v>0.13026376154545999</v>
      </c>
      <c r="E6851">
        <v>4.7019675826296597E-2</v>
      </c>
      <c r="F6851">
        <v>3.2536538834004501E-2</v>
      </c>
      <c r="G6851">
        <v>0.44830756553953199</v>
      </c>
      <c r="H6851">
        <v>0.103259190373687</v>
      </c>
      <c r="I6851">
        <v>0.81117007461449497</v>
      </c>
      <c r="J6851">
        <v>1.5389300509254401E-2</v>
      </c>
      <c r="K6851">
        <v>0.373070129898118</v>
      </c>
    </row>
    <row r="6852" spans="1:11" x14ac:dyDescent="0.25">
      <c r="A6852">
        <v>30</v>
      </c>
      <c r="B6852">
        <v>0.99728156721182504</v>
      </c>
      <c r="C6852">
        <v>0.914683450075086</v>
      </c>
      <c r="D6852">
        <v>0.34227410477107501</v>
      </c>
      <c r="E6852">
        <v>0.85705647732658796</v>
      </c>
      <c r="F6852">
        <v>0.91687414745566598</v>
      </c>
      <c r="G6852">
        <v>0.99712787982897699</v>
      </c>
      <c r="H6852">
        <v>0.44498232125755499</v>
      </c>
      <c r="I6852">
        <v>0.42943304505966001</v>
      </c>
      <c r="J6852">
        <v>0.98680855623123598</v>
      </c>
      <c r="K6852">
        <v>0.99999665286801798</v>
      </c>
    </row>
    <row r="6853" spans="1:11" x14ac:dyDescent="0.25">
      <c r="A6853">
        <v>30</v>
      </c>
      <c r="B6853">
        <v>0.83905433513538297</v>
      </c>
      <c r="C6853">
        <v>8.7015665802421399E-2</v>
      </c>
      <c r="D6853">
        <v>2.89042747616917E-2</v>
      </c>
      <c r="E6853">
        <v>7.6487161780900995E-2</v>
      </c>
      <c r="F6853">
        <v>0.16989119690618201</v>
      </c>
      <c r="G6853">
        <v>3.0609776179913801E-2</v>
      </c>
      <c r="H6853">
        <v>5.6647420385661902E-2</v>
      </c>
      <c r="I6853">
        <v>0.48608265615388102</v>
      </c>
      <c r="J6853">
        <v>3.71534887712364E-2</v>
      </c>
      <c r="K6853">
        <v>0.31624439063382997</v>
      </c>
    </row>
    <row r="6854" spans="1:11" x14ac:dyDescent="0.25">
      <c r="A6854">
        <v>30</v>
      </c>
      <c r="B6854">
        <v>0.76488086584013604</v>
      </c>
      <c r="C6854">
        <v>0.97748780835367999</v>
      </c>
      <c r="D6854">
        <v>0.36917395457677599</v>
      </c>
      <c r="E6854">
        <v>0.88562514903810197</v>
      </c>
      <c r="F6854">
        <v>0.89598099567727896</v>
      </c>
      <c r="G6854">
        <v>0.89596290960792901</v>
      </c>
      <c r="H6854">
        <v>0.86514753328847704</v>
      </c>
      <c r="I6854">
        <v>0.34546464840778102</v>
      </c>
      <c r="J6854">
        <v>0.865770533509851</v>
      </c>
      <c r="K6854">
        <v>0.99919415550312396</v>
      </c>
    </row>
    <row r="6855" spans="1:11" x14ac:dyDescent="0.25">
      <c r="A6855">
        <v>30</v>
      </c>
      <c r="B6855">
        <v>0.99335080848012502</v>
      </c>
      <c r="C6855">
        <v>0.93878214509815605</v>
      </c>
      <c r="D6855">
        <v>0.84303466058565302</v>
      </c>
      <c r="E6855">
        <v>0.86643915295566298</v>
      </c>
      <c r="F6855">
        <v>0.77788274492561604</v>
      </c>
      <c r="G6855">
        <v>5.84441858219246E-2</v>
      </c>
      <c r="H6855">
        <v>0.91649555341253197</v>
      </c>
      <c r="I6855">
        <v>0.36191095907177401</v>
      </c>
      <c r="J6855">
        <v>0.80593321155492403</v>
      </c>
      <c r="K6855">
        <v>0.27666855284346198</v>
      </c>
    </row>
    <row r="6856" spans="1:11" x14ac:dyDescent="0.25">
      <c r="A6856">
        <v>30</v>
      </c>
      <c r="B6856">
        <v>0.74035776207938098</v>
      </c>
      <c r="C6856">
        <v>0.69396686672805596</v>
      </c>
      <c r="D6856">
        <v>0.17944415280749201</v>
      </c>
      <c r="E6856">
        <v>0.77129175684626605</v>
      </c>
      <c r="F6856">
        <v>0.90899562693672697</v>
      </c>
      <c r="G6856">
        <v>0.98935617771024698</v>
      </c>
      <c r="H6856">
        <v>0.85130605118455005</v>
      </c>
      <c r="I6856">
        <v>0.98530842033085697</v>
      </c>
      <c r="J6856">
        <v>0.81498534339124196</v>
      </c>
      <c r="K6856">
        <v>0.44861132476085602</v>
      </c>
    </row>
    <row r="6857" spans="1:11" x14ac:dyDescent="0.25">
      <c r="A6857">
        <v>30</v>
      </c>
      <c r="B6857">
        <v>0.98177362646900201</v>
      </c>
      <c r="C6857">
        <v>0.13182733862571899</v>
      </c>
      <c r="D6857">
        <v>3.77697737690025E-2</v>
      </c>
      <c r="E6857">
        <v>0.70464811547885398</v>
      </c>
      <c r="F6857">
        <v>0.69732256745457699</v>
      </c>
      <c r="G6857">
        <v>0.81627688939153398</v>
      </c>
      <c r="H6857">
        <v>0.86909818242694903</v>
      </c>
      <c r="I6857">
        <v>0.21588197503671</v>
      </c>
      <c r="J6857">
        <v>0.27869123601087198</v>
      </c>
      <c r="K6857">
        <v>0.49908020603384801</v>
      </c>
    </row>
    <row r="6858" spans="1:11" x14ac:dyDescent="0.25">
      <c r="A6858">
        <v>30</v>
      </c>
      <c r="B6858">
        <v>0.97642484448424105</v>
      </c>
      <c r="C6858">
        <v>3.4410549359367597E-2</v>
      </c>
      <c r="D6858">
        <v>0.64713589301100105</v>
      </c>
      <c r="E6858">
        <v>0.205290881952715</v>
      </c>
      <c r="F6858">
        <v>0.102113582180866</v>
      </c>
      <c r="G6858">
        <v>4.4305337833645602E-3</v>
      </c>
      <c r="H6858">
        <v>8.1198646662029497E-3</v>
      </c>
      <c r="I6858">
        <v>3.1445495609696401E-3</v>
      </c>
      <c r="J6858">
        <v>0.74899755169986204</v>
      </c>
      <c r="K6858">
        <v>2.43636817296735E-3</v>
      </c>
    </row>
    <row r="6859" spans="1:11" x14ac:dyDescent="0.25">
      <c r="A6859">
        <v>30</v>
      </c>
      <c r="B6859">
        <v>0.830369578981899</v>
      </c>
      <c r="C6859">
        <v>0.99791310361570396</v>
      </c>
      <c r="D6859">
        <v>0.584210201494759</v>
      </c>
      <c r="E6859">
        <v>0.324491142571325</v>
      </c>
      <c r="F6859">
        <v>0.19194475273839801</v>
      </c>
      <c r="G6859">
        <v>2.1044131321451099E-2</v>
      </c>
      <c r="H6859">
        <v>0.108228000416385</v>
      </c>
      <c r="I6859">
        <v>0.99950825880294003</v>
      </c>
      <c r="J6859">
        <v>0.95438344324480795</v>
      </c>
      <c r="K6859">
        <v>0.99897513053504605</v>
      </c>
    </row>
    <row r="6860" spans="1:11" x14ac:dyDescent="0.25">
      <c r="A6860">
        <v>30</v>
      </c>
      <c r="B6860">
        <v>0.99417548986558901</v>
      </c>
      <c r="C6860" s="1">
        <v>3.5238428287149301E-4</v>
      </c>
      <c r="D6860">
        <v>0.98823784529289405</v>
      </c>
      <c r="E6860">
        <v>6.1985611272787698E-2</v>
      </c>
      <c r="F6860" s="1">
        <v>2.8280762176644702E-4</v>
      </c>
      <c r="G6860">
        <v>1.1795081963946401E-2</v>
      </c>
      <c r="H6860">
        <v>2.6502273698786601E-2</v>
      </c>
      <c r="I6860" s="1">
        <v>2.7544156293114103E-10</v>
      </c>
      <c r="J6860">
        <v>3.7783187980667501E-2</v>
      </c>
      <c r="K6860" s="1">
        <v>1.8530502672729601E-10</v>
      </c>
    </row>
    <row r="6861" spans="1:11" x14ac:dyDescent="0.25">
      <c r="A6861">
        <v>29</v>
      </c>
      <c r="B6861">
        <v>0.82670737239213299</v>
      </c>
      <c r="C6861">
        <v>0.94426545106790205</v>
      </c>
      <c r="D6861">
        <v>0.26690739216107501</v>
      </c>
      <c r="E6861">
        <v>0.79041333582316498</v>
      </c>
      <c r="F6861">
        <v>0.80129919978157504</v>
      </c>
      <c r="G6861">
        <v>0.83261245575593701</v>
      </c>
      <c r="H6861">
        <v>0.96991371042657004</v>
      </c>
      <c r="I6861">
        <v>0.97564749086643798</v>
      </c>
      <c r="J6861">
        <v>0.93507016755073202</v>
      </c>
      <c r="K6861">
        <v>0.98334570006079203</v>
      </c>
    </row>
    <row r="6862" spans="1:11" x14ac:dyDescent="0.25">
      <c r="A6862">
        <v>29</v>
      </c>
      <c r="B6862">
        <v>0.92665389782032104</v>
      </c>
      <c r="C6862">
        <v>0.18043998830445601</v>
      </c>
      <c r="D6862">
        <v>0.75962690952998202</v>
      </c>
      <c r="E6862">
        <v>0.422039131246986</v>
      </c>
      <c r="F6862">
        <v>0.24162978419770501</v>
      </c>
      <c r="G6862">
        <v>1.0451250500036599E-2</v>
      </c>
      <c r="H6862">
        <v>0.80461806281813597</v>
      </c>
      <c r="I6862">
        <v>0.90190469071314705</v>
      </c>
      <c r="J6862">
        <v>1.5426282068572701E-2</v>
      </c>
      <c r="K6862">
        <v>0.143984825300291</v>
      </c>
    </row>
    <row r="6863" spans="1:11" x14ac:dyDescent="0.25">
      <c r="A6863">
        <v>29</v>
      </c>
      <c r="B6863">
        <v>0.98360805286957098</v>
      </c>
      <c r="C6863">
        <v>0.93109584372645504</v>
      </c>
      <c r="D6863">
        <v>0.84797220588774402</v>
      </c>
      <c r="E6863">
        <v>0.94281760169208695</v>
      </c>
      <c r="F6863">
        <v>0.92245917557453205</v>
      </c>
      <c r="G6863">
        <v>0.88007584689729002</v>
      </c>
      <c r="H6863">
        <v>0.87931426148163205</v>
      </c>
      <c r="I6863">
        <v>0.98809446773030496</v>
      </c>
      <c r="J6863">
        <v>0.58868510846509603</v>
      </c>
      <c r="K6863">
        <v>0.99483939055425796</v>
      </c>
    </row>
    <row r="6864" spans="1:11" x14ac:dyDescent="0.25">
      <c r="A6864">
        <v>29</v>
      </c>
      <c r="B6864">
        <v>0.87117084676326295</v>
      </c>
      <c r="C6864">
        <v>0.42337020946655901</v>
      </c>
      <c r="D6864">
        <v>0.95698039404757695</v>
      </c>
      <c r="E6864">
        <v>0.43162929959920798</v>
      </c>
      <c r="F6864">
        <v>0.74598028925202198</v>
      </c>
      <c r="G6864">
        <v>0.16750810790471099</v>
      </c>
      <c r="H6864">
        <v>0.75908280830214403</v>
      </c>
      <c r="I6864">
        <v>1.6841657657281101E-3</v>
      </c>
      <c r="J6864">
        <v>0.88179109859405103</v>
      </c>
      <c r="K6864">
        <v>2.25974934267206E-2</v>
      </c>
    </row>
    <row r="6865" spans="1:11" x14ac:dyDescent="0.25">
      <c r="A6865">
        <v>29</v>
      </c>
      <c r="B6865">
        <v>0.94609524387166699</v>
      </c>
      <c r="C6865">
        <v>0.97411305400558401</v>
      </c>
      <c r="D6865">
        <v>6.8060462059060897E-2</v>
      </c>
      <c r="E6865">
        <v>0.58565543903995598</v>
      </c>
      <c r="F6865">
        <v>0.73739797340110402</v>
      </c>
      <c r="G6865">
        <v>0.12544375063905</v>
      </c>
      <c r="H6865">
        <v>0.68248984922129896</v>
      </c>
      <c r="I6865">
        <v>0.93001146389906197</v>
      </c>
      <c r="J6865">
        <v>0.43406412961671398</v>
      </c>
      <c r="K6865">
        <v>1</v>
      </c>
    </row>
    <row r="6866" spans="1:11" x14ac:dyDescent="0.25">
      <c r="A6866">
        <v>29</v>
      </c>
      <c r="B6866">
        <v>0.92477558742729804</v>
      </c>
      <c r="C6866">
        <v>0.60487659375906999</v>
      </c>
      <c r="D6866">
        <v>0.925520283086811</v>
      </c>
      <c r="E6866">
        <v>0.72539218605768796</v>
      </c>
      <c r="F6866">
        <v>0.76504299961367095</v>
      </c>
      <c r="G6866">
        <v>0.186193099116401</v>
      </c>
      <c r="H6866">
        <v>0.38292679083481101</v>
      </c>
      <c r="I6866">
        <v>0.82009402278439403</v>
      </c>
      <c r="J6866">
        <v>0.85769858261241505</v>
      </c>
      <c r="K6866">
        <v>0.983879485682987</v>
      </c>
    </row>
    <row r="6867" spans="1:11" x14ac:dyDescent="0.25">
      <c r="A6867">
        <v>29</v>
      </c>
      <c r="B6867">
        <v>0.99021540744857095</v>
      </c>
      <c r="C6867">
        <v>3.0312091606972502E-3</v>
      </c>
      <c r="D6867">
        <v>0.48363416032371898</v>
      </c>
      <c r="E6867">
        <v>6.4539377898318803E-2</v>
      </c>
      <c r="F6867">
        <v>3.9380254506537302E-2</v>
      </c>
      <c r="G6867">
        <v>4.5335870813118101E-2</v>
      </c>
      <c r="H6867">
        <v>1.19519910456707E-2</v>
      </c>
      <c r="I6867">
        <v>6.4904692649171897E-2</v>
      </c>
      <c r="J6867">
        <v>0.102680621173009</v>
      </c>
      <c r="K6867">
        <v>3.4155267824154997E-2</v>
      </c>
    </row>
    <row r="6868" spans="1:11" x14ac:dyDescent="0.25">
      <c r="A6868">
        <v>29</v>
      </c>
      <c r="B6868">
        <v>0.89006070360177103</v>
      </c>
      <c r="C6868">
        <v>0.62240502670724696</v>
      </c>
      <c r="D6868">
        <v>0.641732182921398</v>
      </c>
      <c r="E6868">
        <v>0.538208337428841</v>
      </c>
      <c r="F6868">
        <v>0.74677257796246699</v>
      </c>
      <c r="G6868">
        <v>0.20686457761271601</v>
      </c>
      <c r="H6868">
        <v>0.387318814336363</v>
      </c>
      <c r="I6868">
        <v>0.206552030166194</v>
      </c>
      <c r="J6868">
        <v>0.62852583806788997</v>
      </c>
      <c r="K6868">
        <v>0.61361262783146897</v>
      </c>
    </row>
    <row r="6869" spans="1:11" x14ac:dyDescent="0.25">
      <c r="A6869">
        <v>29</v>
      </c>
      <c r="B6869">
        <v>0.96746723701794701</v>
      </c>
      <c r="C6869">
        <v>0.99364447006993695</v>
      </c>
      <c r="D6869">
        <v>0.58978591441032902</v>
      </c>
      <c r="E6869">
        <v>0.71779415350512299</v>
      </c>
      <c r="F6869">
        <v>0.79427694280895</v>
      </c>
      <c r="G6869">
        <v>0.77509173834203204</v>
      </c>
      <c r="H6869">
        <v>0.94371949046035697</v>
      </c>
      <c r="I6869">
        <v>8.7953402439670102E-3</v>
      </c>
      <c r="J6869">
        <v>0.53012801427497402</v>
      </c>
      <c r="K6869">
        <v>0.99556254303926495</v>
      </c>
    </row>
    <row r="6870" spans="1:11" x14ac:dyDescent="0.25">
      <c r="A6870">
        <v>29</v>
      </c>
      <c r="B6870">
        <v>0.99528569358957897</v>
      </c>
      <c r="C6870">
        <v>6.1121000384117101E-2</v>
      </c>
      <c r="D6870">
        <v>0.813631152239783</v>
      </c>
      <c r="E6870">
        <v>0.59311046642596499</v>
      </c>
      <c r="F6870">
        <v>2.22113451621361E-2</v>
      </c>
      <c r="G6870">
        <v>0.33541745511967602</v>
      </c>
      <c r="H6870">
        <v>0.53497132319410001</v>
      </c>
      <c r="I6870">
        <v>0.69170474047270503</v>
      </c>
      <c r="J6870">
        <v>0.41837820731383402</v>
      </c>
      <c r="K6870">
        <v>0.99653296423366899</v>
      </c>
    </row>
    <row r="6871" spans="1:11" x14ac:dyDescent="0.25">
      <c r="A6871">
        <v>29</v>
      </c>
      <c r="B6871">
        <v>0.97709487662967598</v>
      </c>
      <c r="C6871">
        <v>2.98861331878113E-2</v>
      </c>
      <c r="D6871">
        <v>0.28497204548619898</v>
      </c>
      <c r="E6871">
        <v>0.73151191514029301</v>
      </c>
      <c r="F6871">
        <v>7.4347805872443801E-2</v>
      </c>
      <c r="G6871">
        <v>0.23438225192611101</v>
      </c>
      <c r="H6871">
        <v>0.80409993907494404</v>
      </c>
      <c r="I6871">
        <v>3.8205511724616601E-3</v>
      </c>
      <c r="J6871">
        <v>1.74506641468564E-3</v>
      </c>
      <c r="K6871">
        <v>2.7522577749737299E-2</v>
      </c>
    </row>
    <row r="6872" spans="1:11" x14ac:dyDescent="0.25">
      <c r="A6872">
        <v>29</v>
      </c>
      <c r="B6872">
        <v>0.30365353696785102</v>
      </c>
      <c r="C6872">
        <v>0.66044998811781097</v>
      </c>
      <c r="D6872">
        <v>0.41015241592000201</v>
      </c>
      <c r="E6872">
        <v>0.186795471797611</v>
      </c>
      <c r="F6872">
        <v>0.814950757194987</v>
      </c>
      <c r="G6872">
        <v>0.31251416600598902</v>
      </c>
      <c r="H6872">
        <v>5.8414737912062802E-2</v>
      </c>
      <c r="I6872">
        <v>0.90376120677557903</v>
      </c>
      <c r="J6872">
        <v>0.13198423315470401</v>
      </c>
      <c r="K6872">
        <v>0.96468938767204504</v>
      </c>
    </row>
    <row r="6873" spans="1:11" x14ac:dyDescent="0.25">
      <c r="A6873">
        <v>29</v>
      </c>
      <c r="B6873">
        <v>0.98421920628442405</v>
      </c>
      <c r="C6873">
        <v>0.23764990436002301</v>
      </c>
      <c r="D6873">
        <v>0.27463459895218101</v>
      </c>
      <c r="E6873">
        <v>0.234947416923727</v>
      </c>
      <c r="F6873">
        <v>0.38868292641858199</v>
      </c>
      <c r="G6873">
        <v>0.26716147850071298</v>
      </c>
      <c r="H6873">
        <v>0.115892094671647</v>
      </c>
      <c r="I6873">
        <v>0.135734899458026</v>
      </c>
      <c r="J6873">
        <v>0.49974259405176302</v>
      </c>
      <c r="K6873">
        <v>0.23507376942879599</v>
      </c>
    </row>
    <row r="6874" spans="1:11" x14ac:dyDescent="0.25">
      <c r="A6874">
        <v>29</v>
      </c>
      <c r="B6874">
        <v>0.99481091239991204</v>
      </c>
      <c r="C6874">
        <v>4.5115669084165198E-3</v>
      </c>
      <c r="D6874">
        <v>3.3219058009921802E-2</v>
      </c>
      <c r="E6874">
        <v>4.5775303849425898E-3</v>
      </c>
      <c r="F6874">
        <v>3.60472315024929E-2</v>
      </c>
      <c r="G6874">
        <v>2.6927578253578999E-2</v>
      </c>
      <c r="H6874">
        <v>6.3818929460139999E-3</v>
      </c>
      <c r="I6874">
        <v>0.66837009648214196</v>
      </c>
      <c r="J6874" s="1">
        <v>7.8443260332075105E-4</v>
      </c>
      <c r="K6874" s="1">
        <v>3.6656788721681197E-5</v>
      </c>
    </row>
    <row r="6875" spans="1:11" x14ac:dyDescent="0.25">
      <c r="A6875">
        <v>29</v>
      </c>
      <c r="B6875">
        <v>0.86427698568232203</v>
      </c>
      <c r="C6875">
        <v>0.991680988179095</v>
      </c>
      <c r="D6875">
        <v>0.95522018427394695</v>
      </c>
      <c r="E6875">
        <v>0.92192409657661401</v>
      </c>
      <c r="F6875">
        <v>0.96732668208893302</v>
      </c>
      <c r="G6875">
        <v>0.78003740018152501</v>
      </c>
      <c r="H6875">
        <v>0.90960917835104405</v>
      </c>
      <c r="I6875">
        <v>1.3385604559511899E-2</v>
      </c>
      <c r="J6875">
        <v>0.98109862125583602</v>
      </c>
      <c r="K6875">
        <v>0.44486110871157802</v>
      </c>
    </row>
    <row r="6876" spans="1:11" x14ac:dyDescent="0.25">
      <c r="A6876">
        <v>29</v>
      </c>
      <c r="B6876">
        <v>0.91191405154615801</v>
      </c>
      <c r="C6876">
        <v>0.63006431290109799</v>
      </c>
      <c r="D6876">
        <v>0.83569543668009905</v>
      </c>
      <c r="E6876">
        <v>0.80156993900013995</v>
      </c>
      <c r="F6876">
        <v>0.73956185927837703</v>
      </c>
      <c r="G6876">
        <v>0.93870286349810395</v>
      </c>
      <c r="H6876">
        <v>0.903033572798143</v>
      </c>
      <c r="I6876">
        <v>0.53480849540244702</v>
      </c>
      <c r="J6876">
        <v>0.83290063574835504</v>
      </c>
      <c r="K6876">
        <v>0.34982312131515902</v>
      </c>
    </row>
    <row r="6877" spans="1:11" x14ac:dyDescent="0.25">
      <c r="A6877">
        <v>29</v>
      </c>
      <c r="B6877">
        <v>0.97653095926785904</v>
      </c>
      <c r="C6877">
        <v>0.98310857238275695</v>
      </c>
      <c r="D6877">
        <v>0.91579328095208701</v>
      </c>
      <c r="E6877">
        <v>0.28677883888371603</v>
      </c>
      <c r="F6877">
        <v>0.51187435542154303</v>
      </c>
      <c r="G6877">
        <v>0.34645947803608901</v>
      </c>
      <c r="H6877">
        <v>0.19755685124820599</v>
      </c>
      <c r="I6877">
        <v>0.99718800810507102</v>
      </c>
      <c r="J6877">
        <v>0.74774542179328096</v>
      </c>
      <c r="K6877">
        <v>0.96011895972336903</v>
      </c>
    </row>
    <row r="6878" spans="1:11" x14ac:dyDescent="0.25">
      <c r="A6878">
        <v>29</v>
      </c>
      <c r="B6878">
        <v>0.83298288963715605</v>
      </c>
      <c r="C6878">
        <v>0.93117073248460203</v>
      </c>
      <c r="D6878">
        <v>0.57708195780119098</v>
      </c>
      <c r="E6878">
        <v>0.48949118213186099</v>
      </c>
      <c r="F6878">
        <v>0.95452740625654697</v>
      </c>
      <c r="G6878">
        <v>0.79442481030227796</v>
      </c>
      <c r="H6878">
        <v>0.45008010607745702</v>
      </c>
      <c r="I6878">
        <v>0.99773156056534695</v>
      </c>
      <c r="J6878">
        <v>2.9808477612620201E-2</v>
      </c>
      <c r="K6878">
        <v>0.27051139159862603</v>
      </c>
    </row>
    <row r="6879" spans="1:11" x14ac:dyDescent="0.25">
      <c r="A6879">
        <v>29</v>
      </c>
      <c r="B6879">
        <v>0.99093400436497103</v>
      </c>
      <c r="C6879">
        <v>1.48553494749562E-2</v>
      </c>
      <c r="D6879">
        <v>0.84644698094023696</v>
      </c>
      <c r="E6879">
        <v>0.26942785435293498</v>
      </c>
      <c r="F6879">
        <v>0.165142454759477</v>
      </c>
      <c r="G6879">
        <v>0.20925308189700001</v>
      </c>
      <c r="H6879">
        <v>0.43865194248702399</v>
      </c>
      <c r="I6879">
        <v>0.858033468344506</v>
      </c>
      <c r="J6879">
        <v>0.89315548998739602</v>
      </c>
      <c r="K6879">
        <v>5.6426592240543597E-3</v>
      </c>
    </row>
    <row r="6880" spans="1:11" x14ac:dyDescent="0.25">
      <c r="A6880">
        <v>29</v>
      </c>
      <c r="B6880">
        <v>0.97091624633009599</v>
      </c>
      <c r="C6880">
        <v>0.22179191263555501</v>
      </c>
      <c r="D6880">
        <v>4.0314207561919599E-2</v>
      </c>
      <c r="E6880">
        <v>6.1934155341564198E-2</v>
      </c>
      <c r="F6880">
        <v>3.2772745259774201E-2</v>
      </c>
      <c r="G6880">
        <v>0.29987693401267501</v>
      </c>
      <c r="H6880">
        <v>7.8661900333853799E-2</v>
      </c>
      <c r="I6880">
        <v>0.43373123047492801</v>
      </c>
      <c r="J6880">
        <v>7.9891066514092297E-3</v>
      </c>
      <c r="K6880">
        <v>0.17670760222354701</v>
      </c>
    </row>
    <row r="6881" spans="1:11" x14ac:dyDescent="0.25">
      <c r="A6881">
        <v>29</v>
      </c>
      <c r="B6881">
        <v>0.98971722772432902</v>
      </c>
      <c r="C6881">
        <v>3.6965372483044198E-2</v>
      </c>
      <c r="D6881">
        <v>0.712914394399355</v>
      </c>
      <c r="E6881">
        <v>0.89999641705327005</v>
      </c>
      <c r="F6881">
        <v>0.485773844292885</v>
      </c>
      <c r="G6881">
        <v>0.22222015596136899</v>
      </c>
      <c r="H6881">
        <v>0.97120852954537695</v>
      </c>
      <c r="I6881">
        <v>2.28289540899352E-2</v>
      </c>
      <c r="J6881">
        <v>0.110188750821578</v>
      </c>
      <c r="K6881">
        <v>2.3903314908532399E-3</v>
      </c>
    </row>
    <row r="6882" spans="1:11" x14ac:dyDescent="0.25">
      <c r="A6882">
        <v>29</v>
      </c>
      <c r="B6882">
        <v>0.84108218318439398</v>
      </c>
      <c r="C6882">
        <v>0.39066450205377001</v>
      </c>
      <c r="D6882">
        <v>0.91965119904356196</v>
      </c>
      <c r="E6882">
        <v>0.176035236153677</v>
      </c>
      <c r="F6882">
        <v>0.192943772532993</v>
      </c>
      <c r="G6882">
        <v>1.6988169041914601E-2</v>
      </c>
      <c r="H6882">
        <v>1.9786755013230298E-2</v>
      </c>
      <c r="I6882">
        <v>6.0458578319877903E-3</v>
      </c>
      <c r="J6882">
        <v>0.36907500249680703</v>
      </c>
      <c r="K6882">
        <v>1.9576411466028301E-2</v>
      </c>
    </row>
    <row r="6883" spans="1:11" x14ac:dyDescent="0.25">
      <c r="A6883">
        <v>29</v>
      </c>
      <c r="B6883">
        <v>0.930544983954253</v>
      </c>
      <c r="C6883">
        <v>0.96819880619756704</v>
      </c>
      <c r="D6883">
        <v>1.53240793806802E-2</v>
      </c>
      <c r="E6883">
        <v>0.80194375172271504</v>
      </c>
      <c r="F6883">
        <v>0.35237335999355401</v>
      </c>
      <c r="G6883">
        <v>0.63818837548542795</v>
      </c>
      <c r="H6883">
        <v>0.80515702232141795</v>
      </c>
      <c r="I6883">
        <v>2.1158812542406199E-2</v>
      </c>
      <c r="J6883">
        <v>0.105748925105441</v>
      </c>
      <c r="K6883">
        <v>0.64668234340809005</v>
      </c>
    </row>
    <row r="6884" spans="1:11" x14ac:dyDescent="0.25">
      <c r="A6884">
        <v>29</v>
      </c>
      <c r="B6884">
        <v>0.80617641922366901</v>
      </c>
      <c r="C6884">
        <v>0.228765953398989</v>
      </c>
      <c r="D6884">
        <v>0.317632576404619</v>
      </c>
      <c r="E6884">
        <v>0.59529829680101698</v>
      </c>
      <c r="F6884">
        <v>0.18905056485034799</v>
      </c>
      <c r="G6884">
        <v>0.72214246022749595</v>
      </c>
      <c r="H6884">
        <v>0.47415597266996901</v>
      </c>
      <c r="I6884">
        <v>1.8830095985933E-2</v>
      </c>
      <c r="J6884">
        <v>0.64506416580493497</v>
      </c>
      <c r="K6884" s="1">
        <v>1.7336000793513999E-5</v>
      </c>
    </row>
    <row r="6885" spans="1:11" x14ac:dyDescent="0.25">
      <c r="A6885">
        <v>29</v>
      </c>
      <c r="B6885">
        <v>0.97702907451457099</v>
      </c>
      <c r="C6885">
        <v>2.03759706549294E-3</v>
      </c>
      <c r="D6885">
        <v>0.75774151112806398</v>
      </c>
      <c r="E6885">
        <v>0.15983157334365</v>
      </c>
      <c r="F6885">
        <v>0.526952733727862</v>
      </c>
      <c r="G6885">
        <v>0.102840855994766</v>
      </c>
      <c r="H6885">
        <v>0.49979486996551198</v>
      </c>
      <c r="I6885">
        <v>1.58188934948994E-3</v>
      </c>
      <c r="J6885">
        <v>4.0444979867340802E-2</v>
      </c>
      <c r="K6885">
        <v>6.7537848901482204E-3</v>
      </c>
    </row>
    <row r="6886" spans="1:11" x14ac:dyDescent="0.25">
      <c r="A6886">
        <v>29</v>
      </c>
      <c r="B6886">
        <v>0.79828649545161301</v>
      </c>
      <c r="C6886">
        <v>0.37387558931385301</v>
      </c>
      <c r="D6886">
        <v>0.83901748353997097</v>
      </c>
      <c r="E6886">
        <v>0.39419993127392899</v>
      </c>
      <c r="F6886">
        <v>0.66663093200735701</v>
      </c>
      <c r="G6886">
        <v>0.29457230345464003</v>
      </c>
      <c r="H6886">
        <v>0.240986838300145</v>
      </c>
      <c r="I6886">
        <v>0.18467759642391399</v>
      </c>
      <c r="J6886">
        <v>0.29812676756595702</v>
      </c>
      <c r="K6886">
        <v>0.90412981419001504</v>
      </c>
    </row>
    <row r="6887" spans="1:11" x14ac:dyDescent="0.25">
      <c r="A6887">
        <v>29</v>
      </c>
      <c r="B6887">
        <v>0.93683998299398996</v>
      </c>
      <c r="C6887">
        <v>0.15387919043222201</v>
      </c>
      <c r="D6887">
        <v>0.86125801451469697</v>
      </c>
      <c r="E6887">
        <v>0.49683780114653397</v>
      </c>
      <c r="F6887">
        <v>0.11411647087115701</v>
      </c>
      <c r="G6887">
        <v>0.43552881258131598</v>
      </c>
      <c r="H6887">
        <v>7.9918538348045798E-2</v>
      </c>
      <c r="I6887">
        <v>0.28298562081151402</v>
      </c>
      <c r="J6887">
        <v>0.15107697212125401</v>
      </c>
      <c r="K6887">
        <v>0.95607948551442401</v>
      </c>
    </row>
    <row r="6888" spans="1:11" x14ac:dyDescent="0.25">
      <c r="A6888">
        <v>29</v>
      </c>
      <c r="B6888">
        <v>1</v>
      </c>
      <c r="C6888">
        <v>0</v>
      </c>
      <c r="D6888" t="s">
        <v>0</v>
      </c>
      <c r="E6888">
        <v>9.0474072848400096E-3</v>
      </c>
      <c r="F6888">
        <v>0</v>
      </c>
      <c r="G6888">
        <v>0</v>
      </c>
      <c r="H6888">
        <v>6.0255248613272E-2</v>
      </c>
      <c r="I6888">
        <v>0</v>
      </c>
      <c r="J6888">
        <v>0</v>
      </c>
      <c r="K6888">
        <v>0</v>
      </c>
    </row>
    <row r="6889" spans="1:11" x14ac:dyDescent="0.25">
      <c r="A6889">
        <v>29</v>
      </c>
      <c r="B6889">
        <v>0.91457050489146796</v>
      </c>
      <c r="C6889">
        <v>0.70827866424459596</v>
      </c>
      <c r="D6889">
        <v>0.16318642409091</v>
      </c>
      <c r="E6889">
        <v>0.67769732758944101</v>
      </c>
      <c r="F6889">
        <v>0.68555362654859497</v>
      </c>
      <c r="G6889">
        <v>0.72582827999158905</v>
      </c>
      <c r="H6889">
        <v>0.74711376727041401</v>
      </c>
      <c r="I6889">
        <v>0.97464150803421201</v>
      </c>
      <c r="J6889">
        <v>0.52003614895443595</v>
      </c>
      <c r="K6889">
        <v>0.53633207676111405</v>
      </c>
    </row>
    <row r="6890" spans="1:11" x14ac:dyDescent="0.25">
      <c r="A6890">
        <v>29</v>
      </c>
      <c r="B6890">
        <v>0.90482278383794201</v>
      </c>
      <c r="C6890">
        <v>0.90207730723955304</v>
      </c>
      <c r="D6890">
        <v>0</v>
      </c>
      <c r="E6890">
        <v>0.41964620659928398</v>
      </c>
      <c r="F6890">
        <v>6.8083828767570007E-2</v>
      </c>
      <c r="G6890">
        <v>0.72758920800696203</v>
      </c>
      <c r="H6890">
        <v>0.22360405573775499</v>
      </c>
      <c r="I6890">
        <v>8.4004181952523297E-3</v>
      </c>
      <c r="J6890">
        <v>0.19142482696964999</v>
      </c>
      <c r="K6890">
        <v>1</v>
      </c>
    </row>
    <row r="6891" spans="1:11" x14ac:dyDescent="0.25">
      <c r="A6891">
        <v>29</v>
      </c>
      <c r="B6891">
        <v>0.50392688722154999</v>
      </c>
      <c r="C6891">
        <v>0.57884470339831695</v>
      </c>
      <c r="D6891">
        <v>0.58341568051913395</v>
      </c>
      <c r="E6891">
        <v>0.35479555827397102</v>
      </c>
      <c r="F6891">
        <v>0.99094609156009095</v>
      </c>
      <c r="G6891">
        <v>0.421533357288501</v>
      </c>
      <c r="H6891">
        <v>0.37871338258635101</v>
      </c>
      <c r="I6891">
        <v>0.86712700090992001</v>
      </c>
      <c r="J6891">
        <v>0.59296319507748296</v>
      </c>
      <c r="K6891">
        <v>0.98345429895304104</v>
      </c>
    </row>
    <row r="6892" spans="1:11" x14ac:dyDescent="0.25">
      <c r="A6892">
        <v>29</v>
      </c>
      <c r="B6892">
        <v>0.87261814310910601</v>
      </c>
      <c r="C6892">
        <v>0.99658401041390698</v>
      </c>
      <c r="D6892">
        <v>0.69811576395929298</v>
      </c>
      <c r="E6892">
        <v>0.82135213222594805</v>
      </c>
      <c r="F6892">
        <v>0.981676818793496</v>
      </c>
      <c r="G6892">
        <v>0.75589807945945298</v>
      </c>
      <c r="H6892">
        <v>0.667144710731295</v>
      </c>
      <c r="I6892">
        <v>0.99332969921786995</v>
      </c>
      <c r="J6892">
        <v>0.83185882607287398</v>
      </c>
      <c r="K6892">
        <v>0.99924449844860297</v>
      </c>
    </row>
    <row r="6893" spans="1:11" x14ac:dyDescent="0.25">
      <c r="A6893">
        <v>29</v>
      </c>
      <c r="B6893">
        <v>0.80423440387637801</v>
      </c>
      <c r="C6893">
        <v>2.1736988223194701E-2</v>
      </c>
      <c r="D6893">
        <v>7.6799588763254004E-2</v>
      </c>
      <c r="E6893">
        <v>0.42883654548401801</v>
      </c>
      <c r="F6893">
        <v>0.16357288101856499</v>
      </c>
      <c r="G6893">
        <v>0.40153700249243601</v>
      </c>
      <c r="H6893">
        <v>0.52655329486226399</v>
      </c>
      <c r="I6893">
        <v>4.2120906412528997E-2</v>
      </c>
      <c r="J6893">
        <v>8.0940044592391194E-2</v>
      </c>
      <c r="K6893">
        <v>2.1624318248320399E-2</v>
      </c>
    </row>
    <row r="6894" spans="1:11" x14ac:dyDescent="0.25">
      <c r="A6894">
        <v>29</v>
      </c>
      <c r="B6894">
        <v>0.99018100373446105</v>
      </c>
      <c r="C6894">
        <v>1.6714804455631699E-2</v>
      </c>
      <c r="D6894">
        <v>3.4714267563968698E-2</v>
      </c>
      <c r="E6894">
        <v>0.20788712161724299</v>
      </c>
      <c r="F6894">
        <v>0.99614993630869098</v>
      </c>
      <c r="G6894">
        <v>0.91079114730244204</v>
      </c>
      <c r="H6894">
        <v>0.52873713545032297</v>
      </c>
      <c r="I6894">
        <v>0.45194567963638199</v>
      </c>
      <c r="J6894">
        <v>1</v>
      </c>
      <c r="K6894">
        <v>0.19981550022288</v>
      </c>
    </row>
    <row r="6895" spans="1:11" x14ac:dyDescent="0.25">
      <c r="A6895">
        <v>29</v>
      </c>
      <c r="B6895">
        <v>0.99917668746091903</v>
      </c>
      <c r="C6895">
        <v>0.979580332989481</v>
      </c>
      <c r="D6895">
        <v>0.87772364217252397</v>
      </c>
      <c r="E6895">
        <v>0.94412320283593698</v>
      </c>
      <c r="F6895">
        <v>0.98200955096970199</v>
      </c>
      <c r="G6895">
        <v>0.97767622605913596</v>
      </c>
      <c r="H6895">
        <v>0.66722420409273797</v>
      </c>
      <c r="I6895">
        <v>0.95046571254888701</v>
      </c>
      <c r="J6895">
        <v>0.98671266363065302</v>
      </c>
      <c r="K6895">
        <v>1</v>
      </c>
    </row>
    <row r="6896" spans="1:11" x14ac:dyDescent="0.25">
      <c r="A6896">
        <v>29</v>
      </c>
      <c r="B6896">
        <v>0.87698462765350504</v>
      </c>
      <c r="C6896">
        <v>0.62235314963434296</v>
      </c>
      <c r="D6896">
        <v>0.939345690517978</v>
      </c>
      <c r="E6896">
        <v>0.16580442132757101</v>
      </c>
      <c r="F6896">
        <v>0.63918142276422396</v>
      </c>
      <c r="G6896">
        <v>0.67719882416934396</v>
      </c>
      <c r="H6896">
        <v>0.10592789854707201</v>
      </c>
      <c r="I6896">
        <v>0.98132367096358297</v>
      </c>
      <c r="J6896">
        <v>0.72640301410137198</v>
      </c>
      <c r="K6896">
        <v>0.99491854037792904</v>
      </c>
    </row>
    <row r="6897" spans="1:11" x14ac:dyDescent="0.25">
      <c r="A6897">
        <v>29</v>
      </c>
      <c r="B6897">
        <v>0.99441411814262604</v>
      </c>
      <c r="C6897">
        <v>0.99000668093500899</v>
      </c>
      <c r="D6897">
        <v>0.89312465701751198</v>
      </c>
      <c r="E6897">
        <v>0.91917148449352404</v>
      </c>
      <c r="F6897">
        <v>0.95417328888578801</v>
      </c>
      <c r="G6897">
        <v>0.496792957524126</v>
      </c>
      <c r="H6897">
        <v>0.988618852154455</v>
      </c>
      <c r="I6897">
        <v>7.2104468045231504E-2</v>
      </c>
      <c r="J6897">
        <v>0.97227892300757901</v>
      </c>
      <c r="K6897">
        <v>0.19794343796018299</v>
      </c>
    </row>
    <row r="6898" spans="1:11" x14ac:dyDescent="0.25">
      <c r="A6898">
        <v>29</v>
      </c>
      <c r="B6898">
        <v>0.99589289663481895</v>
      </c>
      <c r="C6898" s="1">
        <v>1.14573410189881E-5</v>
      </c>
      <c r="D6898">
        <v>4.5553240349936901E-2</v>
      </c>
      <c r="E6898">
        <v>5.0516396350247399E-2</v>
      </c>
      <c r="F6898">
        <v>0.272224164045205</v>
      </c>
      <c r="G6898">
        <v>5.7631110303470803E-2</v>
      </c>
      <c r="H6898">
        <v>0</v>
      </c>
      <c r="I6898">
        <v>7.9947078525588206E-3</v>
      </c>
      <c r="J6898">
        <v>4.6270116508414904E-3</v>
      </c>
      <c r="K6898">
        <v>7.1990925691636804E-3</v>
      </c>
    </row>
    <row r="6899" spans="1:11" x14ac:dyDescent="0.25">
      <c r="A6899">
        <v>29</v>
      </c>
      <c r="B6899">
        <v>0.50222058414527204</v>
      </c>
      <c r="C6899">
        <v>0.81739885317836802</v>
      </c>
      <c r="D6899">
        <v>0.153998180443845</v>
      </c>
      <c r="E6899">
        <v>0.65941478099718098</v>
      </c>
      <c r="F6899">
        <v>0.77428361294647496</v>
      </c>
      <c r="G6899">
        <v>0.89891650304187598</v>
      </c>
      <c r="H6899">
        <v>0.79284267206865</v>
      </c>
      <c r="I6899">
        <v>0.79226403600352802</v>
      </c>
      <c r="J6899">
        <v>0.99143346017817502</v>
      </c>
      <c r="K6899">
        <v>0.59309202661105398</v>
      </c>
    </row>
    <row r="6900" spans="1:11" x14ac:dyDescent="0.25">
      <c r="A6900">
        <v>29</v>
      </c>
      <c r="B6900">
        <v>0.56037221832621598</v>
      </c>
      <c r="C6900">
        <v>0.88143224804628695</v>
      </c>
      <c r="D6900">
        <v>0.61955423583660196</v>
      </c>
      <c r="E6900">
        <v>5.3771893129800297E-2</v>
      </c>
      <c r="F6900">
        <v>0.37025208483738098</v>
      </c>
      <c r="G6900">
        <v>0.90390421769323404</v>
      </c>
      <c r="H6900">
        <v>5.9936518098612501E-2</v>
      </c>
      <c r="I6900">
        <v>0.99961734153496395</v>
      </c>
      <c r="J6900">
        <v>4.6758890362745803E-2</v>
      </c>
      <c r="K6900">
        <v>0.72360431828176597</v>
      </c>
    </row>
    <row r="6901" spans="1:11" x14ac:dyDescent="0.25">
      <c r="A6901">
        <v>29</v>
      </c>
      <c r="B6901">
        <v>0.94667562417668805</v>
      </c>
      <c r="C6901">
        <v>6.70874794306279E-2</v>
      </c>
      <c r="D6901">
        <v>8.5721474460699096E-2</v>
      </c>
      <c r="E6901">
        <v>2.3346350819671999E-2</v>
      </c>
      <c r="F6901">
        <v>0.68551411917913196</v>
      </c>
      <c r="G6901">
        <v>0.48311739482205002</v>
      </c>
      <c r="H6901">
        <v>3.1776568322054902E-2</v>
      </c>
      <c r="I6901">
        <v>0.810330322140005</v>
      </c>
      <c r="J6901">
        <v>0.40997244069752797</v>
      </c>
      <c r="K6901">
        <v>7.0574543325785902E-2</v>
      </c>
    </row>
    <row r="6902" spans="1:11" x14ac:dyDescent="0.25">
      <c r="A6902">
        <v>28</v>
      </c>
      <c r="B6902">
        <v>0.89459432598493605</v>
      </c>
      <c r="C6902">
        <v>0.92386415183894699</v>
      </c>
      <c r="D6902">
        <v>0.52475514480234897</v>
      </c>
      <c r="E6902">
        <v>0.95657758915415902</v>
      </c>
      <c r="F6902">
        <v>0.90520772480793199</v>
      </c>
      <c r="G6902">
        <v>0.88265969095129104</v>
      </c>
      <c r="H6902">
        <v>0.69634051706516098</v>
      </c>
      <c r="I6902" s="1">
        <v>7.09725711992716E-4</v>
      </c>
      <c r="J6902">
        <v>0.90097725330328704</v>
      </c>
      <c r="K6902">
        <v>3.5346962632036801E-2</v>
      </c>
    </row>
    <row r="6903" spans="1:11" x14ac:dyDescent="0.25">
      <c r="A6903">
        <v>28</v>
      </c>
      <c r="B6903">
        <v>0.93812242795103196</v>
      </c>
      <c r="C6903">
        <v>1</v>
      </c>
      <c r="D6903">
        <v>1</v>
      </c>
      <c r="E6903">
        <v>0.391678890674862</v>
      </c>
      <c r="F6903">
        <v>0.83044979703204302</v>
      </c>
      <c r="G6903">
        <v>0.40176876696383701</v>
      </c>
      <c r="H6903">
        <v>0.34021623219976999</v>
      </c>
      <c r="I6903">
        <v>1</v>
      </c>
      <c r="J6903">
        <v>1</v>
      </c>
      <c r="K6903">
        <v>1</v>
      </c>
    </row>
    <row r="6904" spans="1:11" x14ac:dyDescent="0.25">
      <c r="A6904">
        <v>28</v>
      </c>
      <c r="B6904">
        <v>0.94732162816652399</v>
      </c>
      <c r="C6904">
        <v>1.36621203865381E-2</v>
      </c>
      <c r="D6904">
        <v>0.92455580355587796</v>
      </c>
      <c r="E6904">
        <v>0.14694576961872999</v>
      </c>
      <c r="F6904">
        <v>0.27368134800891902</v>
      </c>
      <c r="G6904">
        <v>3.0561234792755399E-2</v>
      </c>
      <c r="H6904">
        <v>0.38828956314027202</v>
      </c>
      <c r="I6904" s="1">
        <v>2.0006233951404501E-5</v>
      </c>
      <c r="J6904">
        <v>0.32438273689160302</v>
      </c>
      <c r="K6904">
        <v>5.6003664971832103E-3</v>
      </c>
    </row>
    <row r="6905" spans="1:11" x14ac:dyDescent="0.25">
      <c r="A6905">
        <v>28</v>
      </c>
      <c r="B6905">
        <v>0.84803230096346105</v>
      </c>
      <c r="C6905">
        <v>0.53714700161296103</v>
      </c>
      <c r="D6905">
        <v>0.87515292270775402</v>
      </c>
      <c r="E6905">
        <v>0.21093913571831899</v>
      </c>
      <c r="F6905">
        <v>0.60708170896956704</v>
      </c>
      <c r="G6905">
        <v>1.1300932530963001E-2</v>
      </c>
      <c r="H6905">
        <v>0.100079790671876</v>
      </c>
      <c r="I6905">
        <v>0.93316722839769195</v>
      </c>
      <c r="J6905">
        <v>0.618985819825423</v>
      </c>
      <c r="K6905">
        <v>0.91686506136857704</v>
      </c>
    </row>
    <row r="6906" spans="1:11" x14ac:dyDescent="0.25">
      <c r="A6906">
        <v>28</v>
      </c>
      <c r="B6906">
        <v>0.93636004955485097</v>
      </c>
      <c r="C6906">
        <v>1.32241434868626E-2</v>
      </c>
      <c r="D6906">
        <v>0.14212113965713499</v>
      </c>
      <c r="E6906">
        <v>0.35922889837613697</v>
      </c>
      <c r="F6906">
        <v>0.15551107624044599</v>
      </c>
      <c r="G6906">
        <v>0.64601674454554903</v>
      </c>
      <c r="H6906">
        <v>0.62940951197841899</v>
      </c>
      <c r="I6906" s="1">
        <v>8.9412837348814504E-5</v>
      </c>
      <c r="J6906">
        <v>5.7848355091662702E-2</v>
      </c>
      <c r="K6906">
        <v>0</v>
      </c>
    </row>
    <row r="6907" spans="1:11" x14ac:dyDescent="0.25">
      <c r="A6907">
        <v>28</v>
      </c>
      <c r="B6907">
        <v>0.843970759157885</v>
      </c>
      <c r="C6907">
        <v>0.77309291596530405</v>
      </c>
      <c r="D6907">
        <v>0.51650244932142098</v>
      </c>
      <c r="E6907">
        <v>0.76302871456778898</v>
      </c>
      <c r="F6907">
        <v>0.48395551346719901</v>
      </c>
      <c r="G6907">
        <v>0.57989319789998195</v>
      </c>
      <c r="H6907">
        <v>0.65006880987538596</v>
      </c>
      <c r="I6907">
        <v>0.55668626629779205</v>
      </c>
      <c r="J6907">
        <v>0.74811227685821502</v>
      </c>
      <c r="K6907">
        <v>0.80177997344261498</v>
      </c>
    </row>
    <row r="6908" spans="1:11" x14ac:dyDescent="0.25">
      <c r="A6908">
        <v>28</v>
      </c>
      <c r="B6908">
        <v>0.98988198898120106</v>
      </c>
      <c r="C6908">
        <v>0.63955817860889896</v>
      </c>
      <c r="D6908">
        <v>0.26520534887492803</v>
      </c>
      <c r="E6908">
        <v>0.98364405188519499</v>
      </c>
      <c r="F6908">
        <v>0.75686660195543098</v>
      </c>
      <c r="G6908">
        <v>0.93017737022339697</v>
      </c>
      <c r="H6908">
        <v>0.99686632594684699</v>
      </c>
      <c r="I6908">
        <v>0.14253791922404499</v>
      </c>
      <c r="J6908">
        <v>0.91046789388674898</v>
      </c>
      <c r="K6908">
        <v>0.73027915303996804</v>
      </c>
    </row>
    <row r="6909" spans="1:11" x14ac:dyDescent="0.25">
      <c r="A6909">
        <v>28</v>
      </c>
      <c r="B6909">
        <v>0.80997685958239396</v>
      </c>
      <c r="C6909">
        <v>0.41910084859381003</v>
      </c>
      <c r="D6909">
        <v>0.33797279508344502</v>
      </c>
      <c r="E6909">
        <v>0.49990594861828003</v>
      </c>
      <c r="F6909">
        <v>0.74765227300570802</v>
      </c>
      <c r="G6909">
        <v>0.39102225558014497</v>
      </c>
      <c r="H6909">
        <v>0.390851345667873</v>
      </c>
      <c r="I6909">
        <v>0.121429961686884</v>
      </c>
      <c r="J6909">
        <v>0.91979047961760496</v>
      </c>
      <c r="K6909">
        <v>0.85987798245736102</v>
      </c>
    </row>
    <row r="6910" spans="1:11" x14ac:dyDescent="0.25">
      <c r="A6910">
        <v>28</v>
      </c>
      <c r="B6910">
        <v>0.96902299075506404</v>
      </c>
      <c r="C6910">
        <v>2.57656184729072E-2</v>
      </c>
      <c r="D6910">
        <v>9.7955556051206399E-2</v>
      </c>
      <c r="E6910">
        <v>0.25997604000962599</v>
      </c>
      <c r="F6910">
        <v>0.42597167022058302</v>
      </c>
      <c r="G6910">
        <v>0.62342549665541702</v>
      </c>
      <c r="H6910">
        <v>0.41495292919898202</v>
      </c>
      <c r="I6910">
        <v>0.84287437928864095</v>
      </c>
      <c r="J6910">
        <v>7.4350065295748002E-2</v>
      </c>
      <c r="K6910">
        <v>0.32192473122360199</v>
      </c>
    </row>
    <row r="6911" spans="1:11" x14ac:dyDescent="0.25">
      <c r="A6911">
        <v>28</v>
      </c>
      <c r="B6911">
        <v>0.92917407788256201</v>
      </c>
      <c r="C6911">
        <v>0.26170088329791702</v>
      </c>
      <c r="D6911">
        <v>0.41670333555217198</v>
      </c>
      <c r="E6911">
        <v>0.70190615874796802</v>
      </c>
      <c r="F6911">
        <v>0.95021908515904296</v>
      </c>
      <c r="G6911">
        <v>0.11233028306538501</v>
      </c>
      <c r="H6911">
        <v>0.22535705053343699</v>
      </c>
      <c r="I6911">
        <v>0.98895298424020395</v>
      </c>
      <c r="J6911">
        <v>0.86864129741545004</v>
      </c>
      <c r="K6911">
        <v>0.41651486650898401</v>
      </c>
    </row>
    <row r="6912" spans="1:11" x14ac:dyDescent="0.25">
      <c r="A6912">
        <v>28</v>
      </c>
      <c r="B6912">
        <v>0.99024641840386796</v>
      </c>
      <c r="C6912">
        <v>0.36137224289374598</v>
      </c>
      <c r="D6912">
        <v>3.4143144261909897E-2</v>
      </c>
      <c r="E6912">
        <v>0.61771100516177602</v>
      </c>
      <c r="F6912">
        <v>0.42451955919219497</v>
      </c>
      <c r="G6912">
        <v>0.67363557171533495</v>
      </c>
      <c r="H6912">
        <v>0.83272619309459694</v>
      </c>
      <c r="I6912">
        <v>0.98043686685584797</v>
      </c>
      <c r="J6912">
        <v>0.30305939697411699</v>
      </c>
      <c r="K6912">
        <v>0.13503806542153299</v>
      </c>
    </row>
    <row r="6913" spans="1:11" x14ac:dyDescent="0.25">
      <c r="A6913">
        <v>28</v>
      </c>
      <c r="B6913">
        <v>0.98485353394958797</v>
      </c>
      <c r="C6913">
        <v>4.4628749396616298E-2</v>
      </c>
      <c r="D6913">
        <v>2.9556763516061402E-2</v>
      </c>
      <c r="E6913">
        <v>8.3572454417334699E-2</v>
      </c>
      <c r="F6913">
        <v>0.92150265182934099</v>
      </c>
      <c r="G6913">
        <v>0.499620640761966</v>
      </c>
      <c r="H6913">
        <v>8.5332828801921001E-2</v>
      </c>
      <c r="I6913">
        <v>0.93038879341687297</v>
      </c>
      <c r="J6913">
        <v>6.9794410400095805E-2</v>
      </c>
      <c r="K6913">
        <v>0.94561760045587195</v>
      </c>
    </row>
    <row r="6914" spans="1:11" x14ac:dyDescent="0.25">
      <c r="A6914">
        <v>28</v>
      </c>
      <c r="B6914">
        <v>0.49743723866060902</v>
      </c>
      <c r="C6914">
        <v>0.52413700430480403</v>
      </c>
      <c r="D6914">
        <v>0.17220137073664199</v>
      </c>
      <c r="E6914">
        <v>0.71430676936329596</v>
      </c>
      <c r="F6914">
        <v>0.76174478062575601</v>
      </c>
      <c r="G6914">
        <v>0.92245794454839003</v>
      </c>
      <c r="H6914">
        <v>0.80945322804705899</v>
      </c>
      <c r="I6914">
        <v>0.92879244055394805</v>
      </c>
      <c r="J6914">
        <v>0.78591613256521997</v>
      </c>
      <c r="K6914">
        <v>0.50892392280971999</v>
      </c>
    </row>
    <row r="6915" spans="1:11" x14ac:dyDescent="0.25">
      <c r="A6915">
        <v>28</v>
      </c>
      <c r="B6915">
        <v>0.77056176365920803</v>
      </c>
      <c r="C6915">
        <v>7.61739184916191E-2</v>
      </c>
      <c r="D6915">
        <v>0.999721090477249</v>
      </c>
      <c r="E6915">
        <v>0.620825096767047</v>
      </c>
      <c r="F6915">
        <v>2.6340234025104499E-2</v>
      </c>
      <c r="G6915">
        <v>2.28194903615798E-3</v>
      </c>
      <c r="H6915">
        <v>0.80041072079021502</v>
      </c>
      <c r="I6915" s="1">
        <v>9.4250630859353296E-5</v>
      </c>
      <c r="J6915">
        <v>2.5385446582474401E-2</v>
      </c>
      <c r="K6915">
        <v>3.07998638464262E-2</v>
      </c>
    </row>
    <row r="6916" spans="1:11" x14ac:dyDescent="0.25">
      <c r="A6916">
        <v>28</v>
      </c>
      <c r="B6916">
        <v>0.63797595960410902</v>
      </c>
      <c r="C6916">
        <v>0.79119428242933798</v>
      </c>
      <c r="D6916">
        <v>0.457626492481644</v>
      </c>
      <c r="E6916">
        <v>0.34615675355264403</v>
      </c>
      <c r="F6916">
        <v>0.68257858536447003</v>
      </c>
      <c r="G6916">
        <v>0.63384514466831299</v>
      </c>
      <c r="H6916">
        <v>0.40098494635033499</v>
      </c>
      <c r="I6916">
        <v>0.86049036980532101</v>
      </c>
      <c r="J6916">
        <v>8.2581420679499598E-2</v>
      </c>
      <c r="K6916">
        <v>0.95409845086616996</v>
      </c>
    </row>
    <row r="6917" spans="1:11" x14ac:dyDescent="0.25">
      <c r="A6917">
        <v>28</v>
      </c>
      <c r="B6917">
        <v>0.72707169764386104</v>
      </c>
      <c r="C6917">
        <v>0.23250253835884499</v>
      </c>
      <c r="D6917">
        <v>0.42511934888643199</v>
      </c>
      <c r="E6917">
        <v>0.35790642594706901</v>
      </c>
      <c r="F6917">
        <v>0.40440911787101103</v>
      </c>
      <c r="G6917">
        <v>0.33347645743543203</v>
      </c>
      <c r="H6917">
        <v>0.69383094524421396</v>
      </c>
      <c r="I6917">
        <v>0.71985397483920099</v>
      </c>
      <c r="J6917">
        <v>0.358928659418425</v>
      </c>
      <c r="K6917">
        <v>0.25413113830957201</v>
      </c>
    </row>
    <row r="6918" spans="1:11" x14ac:dyDescent="0.25">
      <c r="A6918">
        <v>28</v>
      </c>
      <c r="B6918">
        <v>0.899659017821128</v>
      </c>
      <c r="C6918">
        <v>0.13245350941985701</v>
      </c>
      <c r="D6918">
        <v>0.63141340793650602</v>
      </c>
      <c r="E6918">
        <v>0.61634345787664702</v>
      </c>
      <c r="F6918">
        <v>0.81438513862168205</v>
      </c>
      <c r="G6918">
        <v>0.62317562031792895</v>
      </c>
      <c r="H6918">
        <v>0.22280501959660101</v>
      </c>
      <c r="I6918">
        <v>0.74764780764885097</v>
      </c>
      <c r="J6918">
        <v>0.68602070149813199</v>
      </c>
      <c r="K6918">
        <v>0.84096112996276595</v>
      </c>
    </row>
    <row r="6919" spans="1:11" x14ac:dyDescent="0.25">
      <c r="A6919">
        <v>28</v>
      </c>
      <c r="B6919">
        <v>0.63056871646058299</v>
      </c>
      <c r="C6919">
        <v>0.34409884055212903</v>
      </c>
      <c r="D6919">
        <v>0.94106818274691995</v>
      </c>
      <c r="E6919">
        <v>0.170543517878047</v>
      </c>
      <c r="F6919">
        <v>0.14905170388599001</v>
      </c>
      <c r="G6919">
        <v>0.254547967257653</v>
      </c>
      <c r="H6919">
        <v>1.8649330907352098E-2</v>
      </c>
      <c r="I6919">
        <v>0.73867678055654096</v>
      </c>
      <c r="J6919">
        <v>5.12789823171182E-2</v>
      </c>
      <c r="K6919">
        <v>0.88583366566575295</v>
      </c>
    </row>
    <row r="6920" spans="1:11" x14ac:dyDescent="0.25">
      <c r="A6920">
        <v>28</v>
      </c>
      <c r="B6920">
        <v>1</v>
      </c>
      <c r="C6920">
        <v>0</v>
      </c>
      <c r="D6920" t="s">
        <v>0</v>
      </c>
      <c r="E6920">
        <v>9.3257206049893494E-3</v>
      </c>
      <c r="F6920">
        <v>0</v>
      </c>
      <c r="G6920">
        <v>0</v>
      </c>
      <c r="H6920">
        <v>5.35554516991169E-2</v>
      </c>
      <c r="I6920">
        <v>0</v>
      </c>
      <c r="J6920">
        <v>0</v>
      </c>
      <c r="K6920">
        <v>0</v>
      </c>
    </row>
    <row r="6921" spans="1:11" x14ac:dyDescent="0.25">
      <c r="A6921">
        <v>28</v>
      </c>
      <c r="B6921">
        <v>0.97994124072515199</v>
      </c>
      <c r="C6921">
        <v>0.82158303122444398</v>
      </c>
      <c r="D6921">
        <v>0.96900158911469403</v>
      </c>
      <c r="E6921">
        <v>0.86796758297768195</v>
      </c>
      <c r="F6921">
        <v>3.4262169314390099E-2</v>
      </c>
      <c r="G6921">
        <v>0.82662315261082797</v>
      </c>
      <c r="H6921">
        <v>0.96525639618810199</v>
      </c>
      <c r="I6921">
        <v>0.69239870081376698</v>
      </c>
      <c r="J6921">
        <v>0.64533727285693898</v>
      </c>
      <c r="K6921">
        <v>0.91350592249106399</v>
      </c>
    </row>
    <row r="6922" spans="1:11" x14ac:dyDescent="0.25">
      <c r="A6922">
        <v>28</v>
      </c>
      <c r="B6922">
        <v>0.93123998475534497</v>
      </c>
      <c r="C6922">
        <v>0.96093893068886704</v>
      </c>
      <c r="D6922">
        <v>0.57492645981079404</v>
      </c>
      <c r="E6922">
        <v>0.22752546614795999</v>
      </c>
      <c r="F6922">
        <v>0.45591522561291598</v>
      </c>
      <c r="G6922">
        <v>0.31892048561020703</v>
      </c>
      <c r="H6922">
        <v>0.121340896126564</v>
      </c>
      <c r="I6922">
        <v>0.89148462302498599</v>
      </c>
      <c r="J6922">
        <v>0.91847584458293896</v>
      </c>
      <c r="K6922">
        <v>0.38295102903199602</v>
      </c>
    </row>
    <row r="6923" spans="1:11" x14ac:dyDescent="0.25">
      <c r="A6923">
        <v>28</v>
      </c>
      <c r="B6923">
        <v>0.58959374829614697</v>
      </c>
      <c r="C6923">
        <v>0.61945132520857005</v>
      </c>
      <c r="D6923">
        <v>8.0504668790895795E-2</v>
      </c>
      <c r="E6923">
        <v>0.23348393712819199</v>
      </c>
      <c r="F6923">
        <v>0.202718293795423</v>
      </c>
      <c r="G6923">
        <v>0.28295146880581401</v>
      </c>
      <c r="H6923">
        <v>0.28890018228727199</v>
      </c>
      <c r="I6923">
        <v>0.48709110262945099</v>
      </c>
      <c r="J6923">
        <v>8.5251342049805598E-2</v>
      </c>
      <c r="K6923">
        <v>0.70010915709307697</v>
      </c>
    </row>
    <row r="6924" spans="1:11" x14ac:dyDescent="0.25">
      <c r="A6924">
        <v>28</v>
      </c>
      <c r="B6924">
        <v>0.93060698032928002</v>
      </c>
      <c r="C6924">
        <v>0.58755073643089095</v>
      </c>
      <c r="D6924">
        <v>0.13157784729876801</v>
      </c>
      <c r="E6924">
        <v>0.75771767137528001</v>
      </c>
      <c r="F6924">
        <v>0.998347888204142</v>
      </c>
      <c r="G6924">
        <v>0.86695050124860995</v>
      </c>
      <c r="H6924">
        <v>0.88216972771138802</v>
      </c>
      <c r="I6924">
        <v>0.82160492599859303</v>
      </c>
      <c r="J6924">
        <v>0.44471397290098602</v>
      </c>
      <c r="K6924">
        <v>1.99283304942269E-2</v>
      </c>
    </row>
    <row r="6925" spans="1:11" x14ac:dyDescent="0.25">
      <c r="A6925">
        <v>28</v>
      </c>
      <c r="B6925">
        <v>0.85283073895977501</v>
      </c>
      <c r="C6925">
        <v>3.5204637719801202E-2</v>
      </c>
      <c r="D6925">
        <v>0.84981213415065904</v>
      </c>
      <c r="E6925">
        <v>0.52674548610552396</v>
      </c>
      <c r="F6925">
        <v>0.68576633396595998</v>
      </c>
      <c r="G6925">
        <v>0.17814671205035101</v>
      </c>
      <c r="H6925">
        <v>0.33153491112143402</v>
      </c>
      <c r="I6925" s="1">
        <v>3.2281056209124901E-4</v>
      </c>
      <c r="J6925">
        <v>0.23209962005632301</v>
      </c>
      <c r="K6925">
        <v>2.55896957133878E-3</v>
      </c>
    </row>
    <row r="6926" spans="1:11" x14ac:dyDescent="0.25">
      <c r="A6926">
        <v>28</v>
      </c>
      <c r="B6926">
        <v>0.80577282902520997</v>
      </c>
      <c r="C6926">
        <v>0.68570678202705004</v>
      </c>
      <c r="D6926">
        <v>0.91525056913101099</v>
      </c>
      <c r="E6926">
        <v>0.58831618865620205</v>
      </c>
      <c r="F6926">
        <v>0.41720082807873499</v>
      </c>
      <c r="G6926">
        <v>0.59905224818529201</v>
      </c>
      <c r="H6926">
        <v>0.12737949854862399</v>
      </c>
      <c r="I6926">
        <v>0.18539009946988699</v>
      </c>
      <c r="J6926">
        <v>0.26815759876918499</v>
      </c>
      <c r="K6926">
        <v>0.46106828501568597</v>
      </c>
    </row>
    <row r="6927" spans="1:11" x14ac:dyDescent="0.25">
      <c r="A6927">
        <v>28</v>
      </c>
      <c r="B6927">
        <v>0.77832255169810804</v>
      </c>
      <c r="C6927">
        <v>0.91538903868328403</v>
      </c>
      <c r="D6927">
        <v>0.67925881014117595</v>
      </c>
      <c r="E6927">
        <v>0.71554994037681097</v>
      </c>
      <c r="F6927">
        <v>0.40265139698423802</v>
      </c>
      <c r="G6927">
        <v>0.69580485716302698</v>
      </c>
      <c r="H6927">
        <v>0.804105009217708</v>
      </c>
      <c r="I6927">
        <v>0.60020086458061295</v>
      </c>
      <c r="J6927">
        <v>0.18506586842266501</v>
      </c>
      <c r="K6927">
        <v>0.35408352896454498</v>
      </c>
    </row>
    <row r="6928" spans="1:11" x14ac:dyDescent="0.25">
      <c r="A6928">
        <v>28</v>
      </c>
      <c r="B6928">
        <v>0.99881200515892099</v>
      </c>
      <c r="C6928">
        <v>0.99683656427280498</v>
      </c>
      <c r="D6928">
        <v>0.44851534169428597</v>
      </c>
      <c r="E6928">
        <v>0.95773981173647404</v>
      </c>
      <c r="F6928">
        <v>0.95572038830962702</v>
      </c>
      <c r="G6928">
        <v>0.99211872199663498</v>
      </c>
      <c r="H6928">
        <v>0.96240864300253304</v>
      </c>
      <c r="I6928">
        <v>0.90037793616157002</v>
      </c>
      <c r="J6928">
        <v>0.96543323499921196</v>
      </c>
      <c r="K6928">
        <v>0.94493991579845305</v>
      </c>
    </row>
    <row r="6929" spans="1:11" x14ac:dyDescent="0.25">
      <c r="A6929">
        <v>28</v>
      </c>
      <c r="B6929">
        <v>0.94525408611878603</v>
      </c>
      <c r="C6929">
        <v>0.97657367013126195</v>
      </c>
      <c r="D6929">
        <v>0.63122688286690598</v>
      </c>
      <c r="E6929">
        <v>0.44085551279340202</v>
      </c>
      <c r="F6929">
        <v>0.42487709191894601</v>
      </c>
      <c r="G6929">
        <v>0.44437685619207701</v>
      </c>
      <c r="H6929">
        <v>0.38203841868242999</v>
      </c>
      <c r="I6929">
        <v>0.65620607469916203</v>
      </c>
      <c r="J6929">
        <v>0.14106123861243</v>
      </c>
      <c r="K6929">
        <v>0.99251099121109998</v>
      </c>
    </row>
    <row r="6930" spans="1:11" x14ac:dyDescent="0.25">
      <c r="A6930">
        <v>28</v>
      </c>
      <c r="B6930">
        <v>0.85196049861798395</v>
      </c>
      <c r="C6930">
        <v>0.55195921930154601</v>
      </c>
      <c r="D6930">
        <v>0.92901259677019299</v>
      </c>
      <c r="E6930">
        <v>0.139276544656116</v>
      </c>
      <c r="F6930">
        <v>0.19707501718055501</v>
      </c>
      <c r="G6930">
        <v>8.1965697210889497E-3</v>
      </c>
      <c r="H6930">
        <v>1.6562995621863901E-2</v>
      </c>
      <c r="I6930">
        <v>3.13396580562798E-2</v>
      </c>
      <c r="J6930">
        <v>3.86531395553305E-2</v>
      </c>
      <c r="K6930">
        <v>0.93998852485059203</v>
      </c>
    </row>
    <row r="6931" spans="1:11" x14ac:dyDescent="0.25">
      <c r="A6931">
        <v>28</v>
      </c>
      <c r="B6931">
        <v>0.857656930316817</v>
      </c>
      <c r="C6931">
        <v>0.56079248349371502</v>
      </c>
      <c r="D6931">
        <v>2.5391643567848898E-2</v>
      </c>
      <c r="E6931">
        <v>0.41059103056722501</v>
      </c>
      <c r="F6931">
        <v>0.56073510373350799</v>
      </c>
      <c r="G6931">
        <v>0.62923613009018797</v>
      </c>
      <c r="H6931">
        <v>5.0778509450310601E-2</v>
      </c>
      <c r="I6931">
        <v>0.78602763901575501</v>
      </c>
      <c r="J6931">
        <v>3.3274281000040901E-2</v>
      </c>
      <c r="K6931">
        <v>0.98157407294549104</v>
      </c>
    </row>
    <row r="6932" spans="1:11" x14ac:dyDescent="0.25">
      <c r="A6932">
        <v>28</v>
      </c>
      <c r="B6932">
        <v>0.94305031874746303</v>
      </c>
      <c r="C6932">
        <v>5.1619851616142003E-3</v>
      </c>
      <c r="D6932">
        <v>0.99870399418367395</v>
      </c>
      <c r="E6932">
        <v>0.16358142150062999</v>
      </c>
      <c r="F6932">
        <v>9.5635566528053904E-3</v>
      </c>
      <c r="G6932">
        <v>0.67032536004602905</v>
      </c>
      <c r="H6932">
        <v>0.21910068154023099</v>
      </c>
      <c r="I6932">
        <v>3.7038785289998299E-3</v>
      </c>
      <c r="J6932">
        <v>0.99364033174565303</v>
      </c>
      <c r="K6932">
        <v>1.0682567244477601E-3</v>
      </c>
    </row>
    <row r="6933" spans="1:11" x14ac:dyDescent="0.25">
      <c r="A6933">
        <v>28</v>
      </c>
      <c r="B6933">
        <v>0.92282765077548001</v>
      </c>
      <c r="C6933">
        <v>0.19506749337249399</v>
      </c>
      <c r="D6933">
        <v>0.178392347765397</v>
      </c>
      <c r="E6933">
        <v>0.82364702263049105</v>
      </c>
      <c r="F6933">
        <v>0.98715011487451498</v>
      </c>
      <c r="G6933">
        <v>0.93376943481817498</v>
      </c>
      <c r="H6933">
        <v>0.79276954971730396</v>
      </c>
      <c r="I6933">
        <v>0.52068726781802799</v>
      </c>
      <c r="J6933">
        <v>0.51227649658526997</v>
      </c>
      <c r="K6933">
        <v>3.8104489470054702E-2</v>
      </c>
    </row>
    <row r="6934" spans="1:11" x14ac:dyDescent="0.25">
      <c r="A6934">
        <v>28</v>
      </c>
      <c r="B6934">
        <v>0.97458758420972902</v>
      </c>
      <c r="C6934">
        <v>0.368111089768974</v>
      </c>
      <c r="D6934">
        <v>0.189823148521578</v>
      </c>
      <c r="E6934">
        <v>0.45210079394846098</v>
      </c>
      <c r="F6934">
        <v>0.401067495031731</v>
      </c>
      <c r="G6934">
        <v>0.49815983916200302</v>
      </c>
      <c r="H6934">
        <v>0.80308567131222397</v>
      </c>
      <c r="I6934">
        <v>0.70113485592898905</v>
      </c>
      <c r="J6934">
        <v>4.4248693800840802E-2</v>
      </c>
      <c r="K6934">
        <v>0.14897444762899201</v>
      </c>
    </row>
    <row r="6935" spans="1:11" x14ac:dyDescent="0.25">
      <c r="A6935">
        <v>28</v>
      </c>
      <c r="B6935">
        <v>0.26033745111213402</v>
      </c>
      <c r="C6935">
        <v>1</v>
      </c>
      <c r="D6935">
        <v>1</v>
      </c>
      <c r="E6935">
        <v>0.17380258812271601</v>
      </c>
      <c r="F6935">
        <v>0.95665737542931795</v>
      </c>
      <c r="G6935">
        <v>0.20727345561471999</v>
      </c>
      <c r="H6935">
        <v>0.13345373584335299</v>
      </c>
      <c r="I6935">
        <v>1</v>
      </c>
      <c r="J6935">
        <v>1</v>
      </c>
      <c r="K6935">
        <v>1</v>
      </c>
    </row>
    <row r="6936" spans="1:11" x14ac:dyDescent="0.25">
      <c r="A6936">
        <v>28</v>
      </c>
      <c r="B6936">
        <v>0.91172399820310601</v>
      </c>
      <c r="C6936">
        <v>0.35250919587492202</v>
      </c>
      <c r="D6936">
        <v>5.8116133470908E-2</v>
      </c>
      <c r="E6936">
        <v>0.79518527637314895</v>
      </c>
      <c r="F6936">
        <v>0.95780219019634005</v>
      </c>
      <c r="G6936">
        <v>0.46419412961821399</v>
      </c>
      <c r="H6936">
        <v>5.3669578135807097E-2</v>
      </c>
      <c r="I6936">
        <v>4.9192750968450596E-3</v>
      </c>
      <c r="J6936">
        <v>0.97903935884113502</v>
      </c>
      <c r="K6936">
        <v>0.94585589968275996</v>
      </c>
    </row>
    <row r="6937" spans="1:11" x14ac:dyDescent="0.25">
      <c r="A6937">
        <v>28</v>
      </c>
      <c r="B6937">
        <v>0.83965758378127897</v>
      </c>
      <c r="C6937">
        <v>0.69176993890071503</v>
      </c>
      <c r="D6937">
        <v>0.18374056406341699</v>
      </c>
      <c r="E6937">
        <v>0.80353275427892801</v>
      </c>
      <c r="F6937">
        <v>0.81306545270339203</v>
      </c>
      <c r="G6937">
        <v>0.91981261712969098</v>
      </c>
      <c r="H6937">
        <v>0.92206483162563302</v>
      </c>
      <c r="I6937">
        <v>0.42929374364959699</v>
      </c>
      <c r="J6937">
        <v>0.76227393629873896</v>
      </c>
      <c r="K6937">
        <v>9.38623690196701E-2</v>
      </c>
    </row>
    <row r="6938" spans="1:11" x14ac:dyDescent="0.25">
      <c r="A6938">
        <v>28</v>
      </c>
      <c r="B6938">
        <v>0.99012732875023202</v>
      </c>
      <c r="C6938">
        <v>2.7064165289064899E-3</v>
      </c>
      <c r="D6938">
        <v>0.41097016431925498</v>
      </c>
      <c r="E6938">
        <v>0.34133377500783801</v>
      </c>
      <c r="F6938">
        <v>0.53039962789427997</v>
      </c>
      <c r="G6938">
        <v>0.281452783860272</v>
      </c>
      <c r="H6938">
        <v>0.75152317923705902</v>
      </c>
      <c r="I6938">
        <v>0.22004251505457301</v>
      </c>
      <c r="J6938">
        <v>0.21853982730391699</v>
      </c>
      <c r="K6938" s="1">
        <v>8.7199442284940595E-4</v>
      </c>
    </row>
    <row r="6939" spans="1:11" x14ac:dyDescent="0.25">
      <c r="A6939">
        <v>28</v>
      </c>
      <c r="B6939">
        <v>0.95904186458434104</v>
      </c>
      <c r="C6939">
        <v>6.1321783520122797E-2</v>
      </c>
      <c r="D6939">
        <v>0.38768959383248802</v>
      </c>
      <c r="E6939">
        <v>0.16010123671088899</v>
      </c>
      <c r="F6939">
        <v>9.0581345340051703E-2</v>
      </c>
      <c r="G6939">
        <v>0.60429942991499996</v>
      </c>
      <c r="H6939">
        <v>0.16925723887896099</v>
      </c>
      <c r="I6939">
        <v>0.999997497905734</v>
      </c>
      <c r="J6939">
        <v>5.68939222782179E-2</v>
      </c>
      <c r="K6939">
        <v>8.8510324456828895E-2</v>
      </c>
    </row>
    <row r="6940" spans="1:11" x14ac:dyDescent="0.25">
      <c r="A6940">
        <v>28</v>
      </c>
      <c r="B6940">
        <v>0.77557373774600402</v>
      </c>
      <c r="C6940">
        <v>0.65312994213375597</v>
      </c>
      <c r="D6940">
        <v>0.63117548409415003</v>
      </c>
      <c r="E6940">
        <v>0.61232309916664196</v>
      </c>
      <c r="F6940">
        <v>0.47510323037206098</v>
      </c>
      <c r="G6940">
        <v>0.64450064961916098</v>
      </c>
      <c r="H6940">
        <v>0.80692541503877202</v>
      </c>
      <c r="I6940">
        <v>0.97528338170771001</v>
      </c>
      <c r="J6940">
        <v>0.80685302387791802</v>
      </c>
      <c r="K6940">
        <v>0.90067034702405302</v>
      </c>
    </row>
    <row r="6941" spans="1:11" x14ac:dyDescent="0.25">
      <c r="A6941">
        <v>28</v>
      </c>
      <c r="B6941">
        <v>0.93392574905800896</v>
      </c>
      <c r="C6941">
        <v>0.121048637185321</v>
      </c>
      <c r="D6941">
        <v>2.9835616682031E-2</v>
      </c>
      <c r="E6941">
        <v>0.93531894776776203</v>
      </c>
      <c r="F6941">
        <v>3.2901072321163002E-2</v>
      </c>
      <c r="G6941">
        <v>0.74317446228442396</v>
      </c>
      <c r="H6941">
        <v>0.94461516170431803</v>
      </c>
      <c r="I6941">
        <v>0.12743556084310401</v>
      </c>
      <c r="J6941">
        <v>4.02065545014774E-2</v>
      </c>
      <c r="K6941">
        <v>7.05199385494454E-3</v>
      </c>
    </row>
    <row r="6942" spans="1:11" x14ac:dyDescent="0.25">
      <c r="A6942">
        <v>28</v>
      </c>
      <c r="B6942">
        <v>0.75202552492135299</v>
      </c>
      <c r="C6942">
        <v>0.90805350048835798</v>
      </c>
      <c r="D6942">
        <v>3.4157698701129502E-2</v>
      </c>
      <c r="E6942">
        <v>0.77244574544477895</v>
      </c>
      <c r="F6942">
        <v>0.75586752574671601</v>
      </c>
      <c r="G6942">
        <v>0.90662890645129002</v>
      </c>
      <c r="H6942">
        <v>0.71972165826825896</v>
      </c>
      <c r="I6942">
        <v>0.60975867505553705</v>
      </c>
      <c r="J6942">
        <v>0.86933565303910498</v>
      </c>
      <c r="K6942">
        <v>0.32294164489903798</v>
      </c>
    </row>
    <row r="6943" spans="1:11" x14ac:dyDescent="0.25">
      <c r="A6943">
        <v>27</v>
      </c>
      <c r="B6943">
        <v>0.92823596373098005</v>
      </c>
      <c r="C6943">
        <v>0.90433931832703096</v>
      </c>
      <c r="D6943">
        <v>0.98692903638045804</v>
      </c>
      <c r="E6943">
        <v>0.25848079558638998</v>
      </c>
      <c r="F6943">
        <v>0.410688570155326</v>
      </c>
      <c r="G6943">
        <v>0.69068649072279098</v>
      </c>
      <c r="H6943">
        <v>9.96657670516852E-2</v>
      </c>
      <c r="I6943">
        <v>0.999855066905316</v>
      </c>
      <c r="J6943">
        <v>0.72036683701419801</v>
      </c>
      <c r="K6943">
        <v>0.99711471744334701</v>
      </c>
    </row>
    <row r="6944" spans="1:11" x14ac:dyDescent="0.25">
      <c r="A6944">
        <v>27</v>
      </c>
      <c r="B6944">
        <v>0.83079589531141496</v>
      </c>
      <c r="C6944">
        <v>0.46342647090087702</v>
      </c>
      <c r="D6944">
        <v>0.33047603164785899</v>
      </c>
      <c r="E6944">
        <v>0.64556232126572599</v>
      </c>
      <c r="F6944">
        <v>0.38412804287891</v>
      </c>
      <c r="G6944">
        <v>0.34825836356088802</v>
      </c>
      <c r="H6944">
        <v>0.77615475763779496</v>
      </c>
      <c r="I6944">
        <v>0.34236046409829202</v>
      </c>
      <c r="J6944">
        <v>0.72978494459512999</v>
      </c>
      <c r="K6944">
        <v>0.106260897492285</v>
      </c>
    </row>
    <row r="6945" spans="1:11" x14ac:dyDescent="0.25">
      <c r="A6945">
        <v>27</v>
      </c>
      <c r="B6945">
        <v>0.94223697167454401</v>
      </c>
      <c r="C6945">
        <v>9.5224776498656294E-2</v>
      </c>
      <c r="D6945">
        <v>0.91190487215584903</v>
      </c>
      <c r="E6945">
        <v>0.46309516824644298</v>
      </c>
      <c r="F6945">
        <v>0.94089220841707699</v>
      </c>
      <c r="G6945">
        <v>0.63434619561621397</v>
      </c>
      <c r="H6945">
        <v>0.27970941467447202</v>
      </c>
      <c r="I6945">
        <v>0.99697118905815296</v>
      </c>
      <c r="J6945">
        <v>0.975239811903448</v>
      </c>
      <c r="K6945">
        <v>0.99478300413987897</v>
      </c>
    </row>
    <row r="6946" spans="1:11" x14ac:dyDescent="0.25">
      <c r="A6946">
        <v>27</v>
      </c>
      <c r="B6946">
        <v>0.89040026441692099</v>
      </c>
      <c r="C6946">
        <v>0.69310365583892697</v>
      </c>
      <c r="D6946">
        <v>0.89465699104974505</v>
      </c>
      <c r="E6946">
        <v>0.24558677449567401</v>
      </c>
      <c r="F6946">
        <v>0.25988724674494401</v>
      </c>
      <c r="G6946">
        <v>0.47791832121852701</v>
      </c>
      <c r="H6946">
        <v>0.16260789073495999</v>
      </c>
      <c r="I6946">
        <v>0.50487326216397799</v>
      </c>
      <c r="J6946">
        <v>0.71088828534337101</v>
      </c>
      <c r="K6946">
        <v>0.91259706690788001</v>
      </c>
    </row>
    <row r="6947" spans="1:11" x14ac:dyDescent="0.25">
      <c r="A6947">
        <v>27</v>
      </c>
      <c r="B6947">
        <v>0.85939825781174795</v>
      </c>
      <c r="C6947">
        <v>0.87808984652898303</v>
      </c>
      <c r="D6947">
        <v>0.38222513902009903</v>
      </c>
      <c r="E6947">
        <v>0.627251218228142</v>
      </c>
      <c r="F6947">
        <v>0.89556008542093901</v>
      </c>
      <c r="G6947">
        <v>0.407818260548096</v>
      </c>
      <c r="H6947">
        <v>0.87613211412741299</v>
      </c>
      <c r="I6947">
        <v>1</v>
      </c>
      <c r="J6947">
        <v>0.75495955893983901</v>
      </c>
      <c r="K6947">
        <v>0.88028314474383096</v>
      </c>
    </row>
    <row r="6948" spans="1:11" x14ac:dyDescent="0.25">
      <c r="A6948">
        <v>27</v>
      </c>
      <c r="B6948">
        <v>0.98235324913130395</v>
      </c>
      <c r="C6948">
        <v>0.69260416340937103</v>
      </c>
      <c r="D6948">
        <v>0.80529191492513796</v>
      </c>
      <c r="E6948">
        <v>0.32736165374558601</v>
      </c>
      <c r="F6948">
        <v>0.51398360112226804</v>
      </c>
      <c r="G6948">
        <v>0.48209274326267298</v>
      </c>
      <c r="H6948">
        <v>0.76404149559539303</v>
      </c>
      <c r="I6948">
        <v>0.70112697724221495</v>
      </c>
      <c r="J6948">
        <v>0.64313186374745002</v>
      </c>
      <c r="K6948">
        <v>0.37708850083191497</v>
      </c>
    </row>
    <row r="6949" spans="1:11" x14ac:dyDescent="0.25">
      <c r="A6949">
        <v>27</v>
      </c>
      <c r="B6949">
        <v>0.96224888070913095</v>
      </c>
      <c r="C6949">
        <v>0.233127043167524</v>
      </c>
      <c r="D6949">
        <v>0.58127409791979701</v>
      </c>
      <c r="E6949">
        <v>0.24695903299623501</v>
      </c>
      <c r="F6949">
        <v>0.26207862366517198</v>
      </c>
      <c r="G6949">
        <v>6.8218796501425705E-2</v>
      </c>
      <c r="H6949">
        <v>0.464062426976318</v>
      </c>
      <c r="I6949">
        <v>5.2311323404938496E-3</v>
      </c>
      <c r="J6949">
        <v>0.249166822728008</v>
      </c>
      <c r="K6949">
        <v>0.53345767210738204</v>
      </c>
    </row>
    <row r="6950" spans="1:11" x14ac:dyDescent="0.25">
      <c r="A6950">
        <v>27</v>
      </c>
      <c r="B6950">
        <v>0.98974759339551099</v>
      </c>
      <c r="C6950">
        <v>0.99999133163017995</v>
      </c>
      <c r="D6950">
        <v>0.92862526443772797</v>
      </c>
      <c r="E6950">
        <v>0.99831242390746799</v>
      </c>
      <c r="F6950">
        <v>0.99855920893514005</v>
      </c>
      <c r="G6950">
        <v>0.99637434790815804</v>
      </c>
      <c r="H6950">
        <v>0.99728174847736195</v>
      </c>
      <c r="I6950">
        <v>0.63638194171090501</v>
      </c>
      <c r="J6950">
        <v>0.99852310170311598</v>
      </c>
      <c r="K6950">
        <v>0.91736177483780701</v>
      </c>
    </row>
    <row r="6951" spans="1:11" x14ac:dyDescent="0.25">
      <c r="A6951">
        <v>27</v>
      </c>
      <c r="B6951">
        <v>0.888146292257602</v>
      </c>
      <c r="C6951">
        <v>3.8790314324897199E-2</v>
      </c>
      <c r="D6951">
        <v>5.3633304388502598E-2</v>
      </c>
      <c r="E6951">
        <v>0.84540444494862399</v>
      </c>
      <c r="F6951">
        <v>0.92305618684695101</v>
      </c>
      <c r="G6951">
        <v>0.60535233469328897</v>
      </c>
      <c r="H6951">
        <v>0.93192369945834097</v>
      </c>
      <c r="I6951">
        <v>3.3656401882487998E-3</v>
      </c>
      <c r="J6951">
        <v>0.103094064777454</v>
      </c>
      <c r="K6951">
        <v>0.22143977956365499</v>
      </c>
    </row>
    <row r="6952" spans="1:11" x14ac:dyDescent="0.25">
      <c r="A6952">
        <v>27</v>
      </c>
      <c r="B6952">
        <v>0.59941733136258601</v>
      </c>
      <c r="C6952">
        <v>0.111841990500696</v>
      </c>
      <c r="D6952">
        <v>5.0455818223927203E-2</v>
      </c>
      <c r="E6952">
        <v>0.41896140770451601</v>
      </c>
      <c r="F6952">
        <v>0.56546470062911802</v>
      </c>
      <c r="G6952">
        <v>0.41636094399110002</v>
      </c>
      <c r="H6952">
        <v>0.91583515472257704</v>
      </c>
      <c r="I6952">
        <v>0.998283162568392</v>
      </c>
      <c r="J6952">
        <v>7.3508923658863801E-2</v>
      </c>
      <c r="K6952">
        <v>0.24991700588329599</v>
      </c>
    </row>
    <row r="6953" spans="1:11" x14ac:dyDescent="0.25">
      <c r="A6953">
        <v>27</v>
      </c>
      <c r="B6953">
        <v>0.9452145432065</v>
      </c>
      <c r="C6953">
        <v>4.0890693644718E-2</v>
      </c>
      <c r="D6953">
        <v>0.19420441618617301</v>
      </c>
      <c r="E6953">
        <v>0.58627473019325904</v>
      </c>
      <c r="F6953">
        <v>0.85565892104055497</v>
      </c>
      <c r="G6953">
        <v>0.80573734509852801</v>
      </c>
      <c r="H6953">
        <v>0.74847758459726699</v>
      </c>
      <c r="I6953">
        <v>0.991996308795008</v>
      </c>
      <c r="J6953">
        <v>0.52730769978783798</v>
      </c>
      <c r="K6953">
        <v>5.6175455532538002E-3</v>
      </c>
    </row>
    <row r="6954" spans="1:11" x14ac:dyDescent="0.25">
      <c r="A6954">
        <v>27</v>
      </c>
      <c r="B6954">
        <v>0.87224425515636494</v>
      </c>
      <c r="C6954">
        <v>0.92019070463591901</v>
      </c>
      <c r="D6954">
        <v>0.99263580423341902</v>
      </c>
      <c r="E6954">
        <v>0.56308485750072002</v>
      </c>
      <c r="F6954">
        <v>0.77174882831508995</v>
      </c>
      <c r="G6954">
        <v>0.94922426019040196</v>
      </c>
      <c r="H6954">
        <v>0.41464913394201502</v>
      </c>
      <c r="I6954">
        <v>0.74110614262580699</v>
      </c>
      <c r="J6954">
        <v>0.99941672371022805</v>
      </c>
      <c r="K6954">
        <v>0.96312363616249097</v>
      </c>
    </row>
    <row r="6955" spans="1:11" x14ac:dyDescent="0.25">
      <c r="A6955">
        <v>27</v>
      </c>
      <c r="B6955">
        <v>0.70932235479275496</v>
      </c>
      <c r="C6955">
        <v>0.35314325004583802</v>
      </c>
      <c r="D6955">
        <v>0.128311307510866</v>
      </c>
      <c r="E6955">
        <v>0.19702154599074101</v>
      </c>
      <c r="F6955">
        <v>0.15390152014457301</v>
      </c>
      <c r="G6955">
        <v>0.14949570127162601</v>
      </c>
      <c r="H6955">
        <v>0.12707598719223101</v>
      </c>
      <c r="I6955">
        <v>0.883465814351442</v>
      </c>
      <c r="J6955">
        <v>5.8021528157802101E-2</v>
      </c>
      <c r="K6955">
        <v>0.61178897373462604</v>
      </c>
    </row>
    <row r="6956" spans="1:11" x14ac:dyDescent="0.25">
      <c r="A6956">
        <v>27</v>
      </c>
      <c r="B6956">
        <v>0.55208715591429602</v>
      </c>
      <c r="C6956">
        <v>0.59578247272280604</v>
      </c>
      <c r="D6956">
        <v>0.123391346113462</v>
      </c>
      <c r="E6956">
        <v>0.49157138148580398</v>
      </c>
      <c r="F6956">
        <v>0.78114371331339705</v>
      </c>
      <c r="G6956">
        <v>0.25804044012434002</v>
      </c>
      <c r="H6956">
        <v>0.58523124130719595</v>
      </c>
      <c r="I6956">
        <v>0.98503665505032401</v>
      </c>
      <c r="J6956">
        <v>0.78177751042107202</v>
      </c>
      <c r="K6956">
        <v>2.2365762042734199E-2</v>
      </c>
    </row>
    <row r="6957" spans="1:11" x14ac:dyDescent="0.25">
      <c r="A6957">
        <v>27</v>
      </c>
      <c r="B6957">
        <v>0.62469396177493597</v>
      </c>
      <c r="C6957">
        <v>0.340884406796571</v>
      </c>
      <c r="D6957">
        <v>0.42821485729873199</v>
      </c>
      <c r="E6957">
        <v>0.60574447707956502</v>
      </c>
      <c r="F6957">
        <v>0.47316690136485401</v>
      </c>
      <c r="G6957">
        <v>0.74686078186138805</v>
      </c>
      <c r="H6957">
        <v>0.71409320078175298</v>
      </c>
      <c r="I6957">
        <v>0.50258717861484803</v>
      </c>
      <c r="J6957">
        <v>0.64387881471307595</v>
      </c>
      <c r="K6957">
        <v>7.4496971108148194E-2</v>
      </c>
    </row>
    <row r="6958" spans="1:11" x14ac:dyDescent="0.25">
      <c r="A6958">
        <v>27</v>
      </c>
      <c r="B6958">
        <v>0.58954242397151901</v>
      </c>
      <c r="C6958">
        <v>0.66197237832958</v>
      </c>
      <c r="D6958">
        <v>0.88994623114676197</v>
      </c>
      <c r="E6958">
        <v>0.87366350668682602</v>
      </c>
      <c r="F6958">
        <v>0.863375422717373</v>
      </c>
      <c r="G6958">
        <v>0.94205886159850205</v>
      </c>
      <c r="H6958">
        <v>0.85247104126519702</v>
      </c>
      <c r="I6958">
        <v>0.18381289931715</v>
      </c>
      <c r="J6958">
        <v>0.96345646671825202</v>
      </c>
      <c r="K6958">
        <v>0.25887262015672802</v>
      </c>
    </row>
    <row r="6959" spans="1:11" x14ac:dyDescent="0.25">
      <c r="A6959">
        <v>27</v>
      </c>
      <c r="B6959">
        <v>0.97562593251337404</v>
      </c>
      <c r="C6959">
        <v>0.99990885907436999</v>
      </c>
      <c r="D6959">
        <v>0.98574760353969304</v>
      </c>
      <c r="E6959">
        <v>0.93566589475088102</v>
      </c>
      <c r="F6959">
        <v>0.86243708348608406</v>
      </c>
      <c r="G6959">
        <v>0.91671966242405101</v>
      </c>
      <c r="H6959">
        <v>0.992631064405054</v>
      </c>
      <c r="I6959">
        <v>6.0687627376844001E-2</v>
      </c>
      <c r="J6959">
        <v>0.90104755224586497</v>
      </c>
      <c r="K6959">
        <v>0.95965375585900903</v>
      </c>
    </row>
    <row r="6960" spans="1:11" x14ac:dyDescent="0.25">
      <c r="A6960">
        <v>27</v>
      </c>
      <c r="B6960">
        <v>0.91082832850283202</v>
      </c>
      <c r="C6960">
        <v>0.43655114858018701</v>
      </c>
      <c r="D6960">
        <v>0.31193251187132298</v>
      </c>
      <c r="E6960">
        <v>0.25260486004056998</v>
      </c>
      <c r="F6960">
        <v>0.51246448652186805</v>
      </c>
      <c r="G6960">
        <v>0.84068209087403001</v>
      </c>
      <c r="H6960">
        <v>0.48520822367724797</v>
      </c>
      <c r="I6960">
        <v>0.485338877610968</v>
      </c>
      <c r="J6960">
        <v>5.4941484816498999E-2</v>
      </c>
      <c r="K6960">
        <v>0.179437927857069</v>
      </c>
    </row>
    <row r="6961" spans="1:11" x14ac:dyDescent="0.25">
      <c r="A6961">
        <v>27</v>
      </c>
      <c r="B6961">
        <v>0.33003290740319002</v>
      </c>
      <c r="C6961">
        <v>0.29515187274390398</v>
      </c>
      <c r="D6961">
        <v>0.25899132769032401</v>
      </c>
      <c r="E6961">
        <v>0.52567924081809003</v>
      </c>
      <c r="F6961">
        <v>0.15529860681171201</v>
      </c>
      <c r="G6961">
        <v>0.387693192653772</v>
      </c>
      <c r="H6961">
        <v>0.50440845544594104</v>
      </c>
      <c r="I6961">
        <v>0.21264548674627101</v>
      </c>
      <c r="J6961">
        <v>0.333267659341629</v>
      </c>
      <c r="K6961">
        <v>0.136913161707403</v>
      </c>
    </row>
    <row r="6962" spans="1:11" x14ac:dyDescent="0.25">
      <c r="A6962">
        <v>27</v>
      </c>
      <c r="B6962">
        <v>0.98516124008933303</v>
      </c>
      <c r="C6962">
        <v>0.99959666843331796</v>
      </c>
      <c r="D6962">
        <v>0.92261814317249102</v>
      </c>
      <c r="E6962">
        <v>0.988658910887522</v>
      </c>
      <c r="F6962">
        <v>0.97313269346553299</v>
      </c>
      <c r="G6962">
        <v>0.97733298843496497</v>
      </c>
      <c r="H6962">
        <v>0.97634599603888805</v>
      </c>
      <c r="I6962">
        <v>0.93603630147485295</v>
      </c>
      <c r="J6962">
        <v>0.99071356147822398</v>
      </c>
      <c r="K6962">
        <v>0.99954061330501198</v>
      </c>
    </row>
    <row r="6963" spans="1:11" x14ac:dyDescent="0.25">
      <c r="A6963">
        <v>27</v>
      </c>
      <c r="B6963">
        <v>0.93791670437425301</v>
      </c>
      <c r="C6963">
        <v>0.55336933315825498</v>
      </c>
      <c r="D6963">
        <v>0.610164505997703</v>
      </c>
      <c r="E6963">
        <v>0.63248298820538196</v>
      </c>
      <c r="F6963">
        <v>5.2923289752265096E-3</v>
      </c>
      <c r="G6963">
        <v>0.113687104957385</v>
      </c>
      <c r="H6963">
        <v>0.62300069668254399</v>
      </c>
      <c r="I6963">
        <v>0.18495712718774901</v>
      </c>
      <c r="J6963">
        <v>0.13184499005283001</v>
      </c>
      <c r="K6963">
        <v>0.96366480375254404</v>
      </c>
    </row>
    <row r="6964" spans="1:11" x14ac:dyDescent="0.25">
      <c r="A6964">
        <v>27</v>
      </c>
      <c r="B6964">
        <v>0.95763968530518095</v>
      </c>
      <c r="C6964">
        <v>1.2911203487526E-2</v>
      </c>
      <c r="D6964">
        <v>0.29031635734420902</v>
      </c>
      <c r="E6964">
        <v>0.56185033640130499</v>
      </c>
      <c r="F6964">
        <v>0.66204160302928095</v>
      </c>
      <c r="G6964">
        <v>0.91565007359653305</v>
      </c>
      <c r="H6964">
        <v>1</v>
      </c>
      <c r="I6964">
        <v>0.23975253917390599</v>
      </c>
      <c r="J6964">
        <v>0.25179555690899702</v>
      </c>
      <c r="K6964">
        <v>4.0889760087581602E-3</v>
      </c>
    </row>
    <row r="6965" spans="1:11" x14ac:dyDescent="0.25">
      <c r="A6965">
        <v>27</v>
      </c>
      <c r="B6965">
        <v>0.96014777527607598</v>
      </c>
      <c r="C6965">
        <v>0.843181287837247</v>
      </c>
      <c r="D6965">
        <v>0.59517292439075598</v>
      </c>
      <c r="E6965">
        <v>0.67499713237683101</v>
      </c>
      <c r="F6965">
        <v>0.15697064180826001</v>
      </c>
      <c r="G6965">
        <v>0.968576485181606</v>
      </c>
      <c r="H6965">
        <v>0.75384581906953696</v>
      </c>
      <c r="I6965">
        <v>0.70089052212251901</v>
      </c>
      <c r="J6965">
        <v>0.80143879461814105</v>
      </c>
      <c r="K6965">
        <v>0.93824029503131101</v>
      </c>
    </row>
    <row r="6966" spans="1:11" x14ac:dyDescent="0.25">
      <c r="A6966">
        <v>27</v>
      </c>
      <c r="B6966">
        <v>0.91616324710656905</v>
      </c>
      <c r="C6966">
        <v>0.84347394266658404</v>
      </c>
      <c r="D6966">
        <v>0.88388055379791197</v>
      </c>
      <c r="E6966">
        <v>0.89585248099602</v>
      </c>
      <c r="F6966">
        <v>0.998643099005185</v>
      </c>
      <c r="G6966">
        <v>0.885208325623703</v>
      </c>
      <c r="H6966">
        <v>0.93383381103548802</v>
      </c>
      <c r="I6966">
        <v>0.99457768002450397</v>
      </c>
      <c r="J6966">
        <v>0.91477113242122499</v>
      </c>
      <c r="K6966">
        <v>0.92397973979643899</v>
      </c>
    </row>
    <row r="6967" spans="1:11" x14ac:dyDescent="0.25">
      <c r="A6967">
        <v>27</v>
      </c>
      <c r="B6967">
        <v>0.437365850609225</v>
      </c>
      <c r="C6967">
        <v>0.82880429360052799</v>
      </c>
      <c r="D6967">
        <v>0.93683165155734505</v>
      </c>
      <c r="E6967">
        <v>0.23176339215175301</v>
      </c>
      <c r="F6967">
        <v>6.1678682667631298E-3</v>
      </c>
      <c r="G6967">
        <v>0.32244639105790901</v>
      </c>
      <c r="H6967">
        <v>0.18285427954939501</v>
      </c>
      <c r="I6967">
        <v>0.99797350221122805</v>
      </c>
      <c r="J6967">
        <v>0.1406468825662</v>
      </c>
      <c r="K6967">
        <v>0.53755760775193495</v>
      </c>
    </row>
    <row r="6968" spans="1:11" x14ac:dyDescent="0.25">
      <c r="A6968">
        <v>27</v>
      </c>
      <c r="B6968">
        <v>0.961192665415326</v>
      </c>
      <c r="C6968">
        <v>0.975039338262221</v>
      </c>
      <c r="D6968">
        <v>0.92504219505438301</v>
      </c>
      <c r="E6968">
        <v>0.93319587922513203</v>
      </c>
      <c r="F6968">
        <v>0.80858723623104301</v>
      </c>
      <c r="G6968">
        <v>0.91049460620706202</v>
      </c>
      <c r="H6968">
        <v>0.96976874235281396</v>
      </c>
      <c r="I6968">
        <v>0.34979834830074502</v>
      </c>
      <c r="J6968">
        <v>0.59747857808122196</v>
      </c>
      <c r="K6968">
        <v>0.340776419631177</v>
      </c>
    </row>
    <row r="6969" spans="1:11" x14ac:dyDescent="0.25">
      <c r="A6969">
        <v>27</v>
      </c>
      <c r="B6969">
        <v>0.99609422292174199</v>
      </c>
      <c r="C6969">
        <v>7.4754419874800996E-3</v>
      </c>
      <c r="D6969">
        <v>3.3304976762627003E-2</v>
      </c>
      <c r="E6969">
        <v>3.03489324931876E-2</v>
      </c>
      <c r="F6969">
        <v>0.123614970340911</v>
      </c>
      <c r="G6969">
        <v>0.168977865093345</v>
      </c>
      <c r="H6969">
        <v>1.9811930080355901E-2</v>
      </c>
      <c r="I6969">
        <v>0.50616572215164601</v>
      </c>
      <c r="J6969">
        <v>2.7192699521546701E-3</v>
      </c>
      <c r="K6969">
        <v>9.1679805920774904E-3</v>
      </c>
    </row>
    <row r="6970" spans="1:11" x14ac:dyDescent="0.25">
      <c r="A6970">
        <v>27</v>
      </c>
      <c r="B6970">
        <v>0.87864151923821499</v>
      </c>
      <c r="C6970">
        <v>0.90990749484005096</v>
      </c>
      <c r="D6970">
        <v>0.87899534342831298</v>
      </c>
      <c r="E6970">
        <v>0.27786626990755697</v>
      </c>
      <c r="F6970">
        <v>8.0333767787805294E-2</v>
      </c>
      <c r="G6970">
        <v>0.36423073494011698</v>
      </c>
      <c r="H6970">
        <v>0.393489219143907</v>
      </c>
      <c r="I6970">
        <v>0.89212525051229297</v>
      </c>
      <c r="J6970">
        <v>0.79926900211955598</v>
      </c>
      <c r="K6970">
        <v>0.19097789271165899</v>
      </c>
    </row>
    <row r="6971" spans="1:11" x14ac:dyDescent="0.25">
      <c r="A6971">
        <v>27</v>
      </c>
      <c r="B6971">
        <v>0.98511953888454096</v>
      </c>
      <c r="C6971">
        <v>0.424156732228963</v>
      </c>
      <c r="D6971">
        <v>0.26595392834751402</v>
      </c>
      <c r="E6971">
        <v>0.41719038886007298</v>
      </c>
      <c r="F6971">
        <v>0.55214630859021196</v>
      </c>
      <c r="G6971">
        <v>0.25076489647155198</v>
      </c>
      <c r="H6971">
        <v>0.91637745616673205</v>
      </c>
      <c r="I6971">
        <v>0.24815846793021401</v>
      </c>
      <c r="J6971">
        <v>0.46822805923961203</v>
      </c>
      <c r="K6971">
        <v>2.2184684232303999E-2</v>
      </c>
    </row>
    <row r="6972" spans="1:11" x14ac:dyDescent="0.25">
      <c r="A6972">
        <v>27</v>
      </c>
      <c r="B6972">
        <v>0.95952313631085695</v>
      </c>
      <c r="C6972">
        <v>0.92374665347629004</v>
      </c>
      <c r="D6972">
        <v>0.49888599964709301</v>
      </c>
      <c r="E6972">
        <v>0.89946684300274504</v>
      </c>
      <c r="F6972">
        <v>0.93429018375047201</v>
      </c>
      <c r="G6972">
        <v>0.83300016318537795</v>
      </c>
      <c r="H6972">
        <v>0.83820279473211101</v>
      </c>
      <c r="I6972">
        <v>0.66407987698275195</v>
      </c>
      <c r="J6972">
        <v>0.89710472002034702</v>
      </c>
      <c r="K6972">
        <v>0.98693653979861296</v>
      </c>
    </row>
    <row r="6973" spans="1:11" x14ac:dyDescent="0.25">
      <c r="A6973">
        <v>27</v>
      </c>
      <c r="B6973">
        <v>0.976623006374011</v>
      </c>
      <c r="C6973">
        <v>0.39483752691862201</v>
      </c>
      <c r="D6973">
        <v>0.16454415129062</v>
      </c>
      <c r="E6973">
        <v>0.18180865062674501</v>
      </c>
      <c r="F6973">
        <v>0.30753220912923501</v>
      </c>
      <c r="G6973">
        <v>0.65260093259439</v>
      </c>
      <c r="H6973">
        <v>0.41181533839457501</v>
      </c>
      <c r="I6973">
        <v>0.208332006291407</v>
      </c>
      <c r="J6973">
        <v>0.55075850168223095</v>
      </c>
      <c r="K6973">
        <v>2.9696558213598401E-2</v>
      </c>
    </row>
    <row r="6974" spans="1:11" x14ac:dyDescent="0.25">
      <c r="A6974">
        <v>27</v>
      </c>
      <c r="B6974">
        <v>0.96169700435311101</v>
      </c>
      <c r="C6974">
        <v>0.19009150454481799</v>
      </c>
      <c r="D6974">
        <v>0.56967450089864302</v>
      </c>
      <c r="E6974">
        <v>0.31706004146209499</v>
      </c>
      <c r="F6974">
        <v>9.8746694440564303E-2</v>
      </c>
      <c r="G6974">
        <v>0.93211461500568005</v>
      </c>
      <c r="H6974">
        <v>0.42181675342576602</v>
      </c>
      <c r="I6974">
        <v>0.98956037296322996</v>
      </c>
      <c r="J6974">
        <v>0.18709608994332499</v>
      </c>
      <c r="K6974">
        <v>0.809190415082081</v>
      </c>
    </row>
    <row r="6975" spans="1:11" x14ac:dyDescent="0.25">
      <c r="A6975">
        <v>27</v>
      </c>
      <c r="B6975">
        <v>0.90078549921078199</v>
      </c>
      <c r="C6975">
        <v>9.5303854909325095E-2</v>
      </c>
      <c r="D6975">
        <v>0.34855427624720398</v>
      </c>
      <c r="E6975">
        <v>0.14743835981443601</v>
      </c>
      <c r="F6975">
        <v>0.83817904407393995</v>
      </c>
      <c r="G6975">
        <v>0.24169021320318501</v>
      </c>
      <c r="H6975">
        <v>0.218682525177539</v>
      </c>
      <c r="I6975">
        <v>5.3643568699079602E-2</v>
      </c>
      <c r="J6975">
        <v>0.194130589350309</v>
      </c>
      <c r="K6975">
        <v>5.3509105332880003E-2</v>
      </c>
    </row>
    <row r="6976" spans="1:11" x14ac:dyDescent="0.25">
      <c r="A6976">
        <v>27</v>
      </c>
      <c r="B6976">
        <v>0.99052582699897296</v>
      </c>
      <c r="C6976">
        <v>0.24619812984727801</v>
      </c>
      <c r="D6976">
        <v>0.81457114682482101</v>
      </c>
      <c r="E6976">
        <v>0.11640842407062101</v>
      </c>
      <c r="F6976">
        <v>3.8124147566743503E-2</v>
      </c>
      <c r="G6976">
        <v>2.2987975836718999E-3</v>
      </c>
      <c r="H6976">
        <v>2.9500862615605399E-2</v>
      </c>
      <c r="I6976">
        <v>1</v>
      </c>
      <c r="J6976">
        <v>0.47590084419040402</v>
      </c>
      <c r="K6976">
        <v>5.2082835292298298E-2</v>
      </c>
    </row>
    <row r="6977" spans="1:11" x14ac:dyDescent="0.25">
      <c r="A6977">
        <v>27</v>
      </c>
      <c r="B6977">
        <v>0.98027622914197099</v>
      </c>
      <c r="C6977">
        <v>0.77182143773925305</v>
      </c>
      <c r="D6977">
        <v>0.49459166560770002</v>
      </c>
      <c r="E6977">
        <v>0.57196515843253803</v>
      </c>
      <c r="F6977">
        <v>0.70037972211481403</v>
      </c>
      <c r="G6977">
        <v>0.23149515948685701</v>
      </c>
      <c r="H6977">
        <v>0.86684792087387097</v>
      </c>
      <c r="I6977">
        <v>0.937092845698973</v>
      </c>
      <c r="J6977">
        <v>0.31643059708668703</v>
      </c>
      <c r="K6977">
        <v>2.07799600014772E-2</v>
      </c>
    </row>
    <row r="6978" spans="1:11" x14ac:dyDescent="0.25">
      <c r="A6978">
        <v>27</v>
      </c>
      <c r="B6978">
        <v>1</v>
      </c>
      <c r="C6978">
        <v>0</v>
      </c>
      <c r="D6978" t="s">
        <v>0</v>
      </c>
      <c r="E6978">
        <v>0.32423133134169302</v>
      </c>
      <c r="F6978">
        <v>0</v>
      </c>
      <c r="G6978">
        <v>0</v>
      </c>
      <c r="H6978">
        <v>0.430599522142804</v>
      </c>
      <c r="I6978" s="1">
        <v>3.3232855165377502E-7</v>
      </c>
      <c r="J6978">
        <v>0.65436862057863598</v>
      </c>
      <c r="K6978">
        <v>0</v>
      </c>
    </row>
    <row r="6979" spans="1:11" x14ac:dyDescent="0.25">
      <c r="A6979">
        <v>27</v>
      </c>
      <c r="B6979">
        <v>0.96138256468860095</v>
      </c>
      <c r="C6979">
        <v>0.70822088945461104</v>
      </c>
      <c r="D6979">
        <v>0.35374473842010601</v>
      </c>
      <c r="E6979">
        <v>0.33963886155124201</v>
      </c>
      <c r="F6979">
        <v>0.56858103121519199</v>
      </c>
      <c r="G6979">
        <v>0.43312231716676602</v>
      </c>
      <c r="H6979">
        <v>0.33994307641570598</v>
      </c>
      <c r="I6979">
        <v>0.97805110211714896</v>
      </c>
      <c r="J6979">
        <v>0.18654071423702601</v>
      </c>
      <c r="K6979">
        <v>0.72206602560297695</v>
      </c>
    </row>
    <row r="6980" spans="1:11" x14ac:dyDescent="0.25">
      <c r="A6980">
        <v>27</v>
      </c>
      <c r="B6980">
        <v>0.969622314054844</v>
      </c>
      <c r="C6980" s="1">
        <v>1.5321727319957601E-6</v>
      </c>
      <c r="D6980">
        <v>1.3952193409668299E-3</v>
      </c>
      <c r="E6980">
        <v>1.8312315363137401E-2</v>
      </c>
      <c r="F6980">
        <v>3.7083477843288899E-3</v>
      </c>
      <c r="G6980">
        <v>0.17474927509244201</v>
      </c>
      <c r="H6980">
        <v>9.3494143577183594E-2</v>
      </c>
      <c r="I6980">
        <v>2.9198528953838E-2</v>
      </c>
      <c r="J6980" s="1">
        <v>7.1068036074223501E-4</v>
      </c>
      <c r="K6980" s="1">
        <v>3.0291000562547099E-4</v>
      </c>
    </row>
    <row r="6981" spans="1:11" x14ac:dyDescent="0.25">
      <c r="A6981">
        <v>27</v>
      </c>
      <c r="B6981">
        <v>0.97239910802233698</v>
      </c>
      <c r="C6981">
        <v>0.76189170626400005</v>
      </c>
      <c r="D6981">
        <v>2.7172140341673201E-2</v>
      </c>
      <c r="E6981">
        <v>0.85214422919904598</v>
      </c>
      <c r="F6981">
        <v>0.72403135124135798</v>
      </c>
      <c r="G6981">
        <v>0.480176941996034</v>
      </c>
      <c r="H6981">
        <v>0.86328797236084898</v>
      </c>
      <c r="I6981" s="1">
        <v>8.2026399586772303E-4</v>
      </c>
      <c r="J6981">
        <v>3.2894457613406598E-2</v>
      </c>
      <c r="K6981">
        <v>1.07461090887553E-2</v>
      </c>
    </row>
    <row r="6982" spans="1:11" x14ac:dyDescent="0.25">
      <c r="A6982">
        <v>27</v>
      </c>
      <c r="B6982">
        <v>0.42100960403168403</v>
      </c>
      <c r="C6982">
        <v>0.203612448460365</v>
      </c>
      <c r="D6982">
        <v>3.8239817365816999E-3</v>
      </c>
      <c r="E6982">
        <v>0.37909673744385503</v>
      </c>
      <c r="F6982">
        <v>0.92454366055160198</v>
      </c>
      <c r="G6982">
        <v>0.60896052578691295</v>
      </c>
      <c r="H6982">
        <v>0.54188142427266495</v>
      </c>
      <c r="I6982">
        <v>0.69250000191143701</v>
      </c>
      <c r="J6982" s="1">
        <v>8.5129647177673495E-4</v>
      </c>
      <c r="K6982">
        <v>2.08817435286375E-2</v>
      </c>
    </row>
    <row r="6983" spans="1:11" x14ac:dyDescent="0.25">
      <c r="A6983">
        <v>27</v>
      </c>
      <c r="B6983">
        <v>0.77815160122349603</v>
      </c>
      <c r="C6983">
        <v>0.234776369958831</v>
      </c>
      <c r="D6983">
        <v>0.95316569487340297</v>
      </c>
      <c r="E6983">
        <v>0.55356202498573903</v>
      </c>
      <c r="F6983">
        <v>5.0092540385468898E-2</v>
      </c>
      <c r="G6983">
        <v>0.35011429209245498</v>
      </c>
      <c r="H6983">
        <v>0.429393277925604</v>
      </c>
      <c r="I6983">
        <v>1.0218756889188101E-2</v>
      </c>
      <c r="J6983">
        <v>0.92035922818825999</v>
      </c>
      <c r="K6983">
        <v>0.27453697305500901</v>
      </c>
    </row>
    <row r="6984" spans="1:11" x14ac:dyDescent="0.25">
      <c r="A6984">
        <v>26</v>
      </c>
      <c r="B6984">
        <v>0.83578108443354204</v>
      </c>
      <c r="C6984">
        <v>0.67643305671672405</v>
      </c>
      <c r="D6984">
        <v>0.28865304859243202</v>
      </c>
      <c r="E6984">
        <v>0.74647906392021202</v>
      </c>
      <c r="F6984">
        <v>0.85741026747351001</v>
      </c>
      <c r="G6984">
        <v>0.60207258053852497</v>
      </c>
      <c r="H6984">
        <v>0.81451670673890297</v>
      </c>
      <c r="I6984">
        <v>2.4574638473278902E-3</v>
      </c>
      <c r="J6984">
        <v>0.43749640803307299</v>
      </c>
      <c r="K6984">
        <v>6.01013271910344E-2</v>
      </c>
    </row>
    <row r="6985" spans="1:11" x14ac:dyDescent="0.25">
      <c r="A6985">
        <v>26</v>
      </c>
      <c r="B6985">
        <v>0.78424921957539295</v>
      </c>
      <c r="C6985">
        <v>9.1152822134992706E-2</v>
      </c>
      <c r="D6985">
        <v>8.5869418448585796E-2</v>
      </c>
      <c r="E6985">
        <v>3.2269259285647701E-2</v>
      </c>
      <c r="F6985">
        <v>9.8688587645088297E-2</v>
      </c>
      <c r="G6985">
        <v>9.2082995250962502E-2</v>
      </c>
      <c r="H6985">
        <v>8.8762279701001603E-2</v>
      </c>
      <c r="I6985">
        <v>8.4304352947386293E-2</v>
      </c>
      <c r="J6985">
        <v>6.6218489593978705E-2</v>
      </c>
      <c r="K6985">
        <v>0.95553491738293095</v>
      </c>
    </row>
    <row r="6986" spans="1:11" x14ac:dyDescent="0.25">
      <c r="A6986">
        <v>26</v>
      </c>
      <c r="B6986">
        <v>0.98076445907443799</v>
      </c>
      <c r="C6986">
        <v>0.975210507684384</v>
      </c>
      <c r="D6986">
        <v>0.63387060975751297</v>
      </c>
      <c r="E6986">
        <v>0.91145554988341704</v>
      </c>
      <c r="F6986">
        <v>0.10476985747682301</v>
      </c>
      <c r="G6986">
        <v>0.21721292822239499</v>
      </c>
      <c r="H6986">
        <v>0.93803795450122396</v>
      </c>
      <c r="I6986">
        <v>0.16076257720687501</v>
      </c>
      <c r="J6986">
        <v>0.77275108816886295</v>
      </c>
      <c r="K6986">
        <v>0.78646205704479399</v>
      </c>
    </row>
    <row r="6987" spans="1:11" x14ac:dyDescent="0.25">
      <c r="A6987">
        <v>26</v>
      </c>
      <c r="B6987">
        <v>0.53617694642167102</v>
      </c>
      <c r="C6987">
        <v>0.45551866608833702</v>
      </c>
      <c r="D6987">
        <v>0.96593680599723497</v>
      </c>
      <c r="E6987">
        <v>0.26773524026779399</v>
      </c>
      <c r="F6987">
        <v>1.13619514411675E-2</v>
      </c>
      <c r="G6987">
        <v>7.9340320899740399E-2</v>
      </c>
      <c r="H6987">
        <v>1.95761811203225E-2</v>
      </c>
      <c r="I6987" s="1">
        <v>1.97383480934409E-4</v>
      </c>
      <c r="J6987">
        <v>0.10674441842686</v>
      </c>
      <c r="K6987">
        <v>2.4958696138190901E-3</v>
      </c>
    </row>
    <row r="6988" spans="1:11" x14ac:dyDescent="0.25">
      <c r="A6988">
        <v>26</v>
      </c>
      <c r="B6988">
        <v>0.95955706539725305</v>
      </c>
      <c r="C6988">
        <v>0.29295186154900899</v>
      </c>
      <c r="D6988">
        <v>0.365525871315238</v>
      </c>
      <c r="E6988">
        <v>0.41919155921691997</v>
      </c>
      <c r="F6988">
        <v>0.49806827039471402</v>
      </c>
      <c r="G6988">
        <v>0.42784567342917801</v>
      </c>
      <c r="H6988">
        <v>0.87972365127384999</v>
      </c>
      <c r="I6988">
        <v>0.97094251559611</v>
      </c>
      <c r="J6988">
        <v>4.1093041276630098E-2</v>
      </c>
      <c r="K6988">
        <v>0.166653764768457</v>
      </c>
    </row>
    <row r="6989" spans="1:11" x14ac:dyDescent="0.25">
      <c r="A6989">
        <v>26</v>
      </c>
      <c r="B6989">
        <v>0.71117125195603403</v>
      </c>
      <c r="C6989">
        <v>0.609541716631263</v>
      </c>
      <c r="D6989">
        <v>0.98220218818622396</v>
      </c>
      <c r="E6989">
        <v>0.33037853754472202</v>
      </c>
      <c r="F6989">
        <v>0.87448226738044199</v>
      </c>
      <c r="G6989">
        <v>0.17080472864628099</v>
      </c>
      <c r="H6989">
        <v>0.14854844968140901</v>
      </c>
      <c r="I6989">
        <v>0.97736280419945398</v>
      </c>
      <c r="J6989">
        <v>0.87132388949648998</v>
      </c>
      <c r="K6989">
        <v>0.98485460050593798</v>
      </c>
    </row>
    <row r="6990" spans="1:11" x14ac:dyDescent="0.25">
      <c r="A6990">
        <v>26</v>
      </c>
      <c r="B6990">
        <v>0.96438551947060402</v>
      </c>
      <c r="C6990">
        <v>0.68502499054249799</v>
      </c>
      <c r="D6990">
        <v>0.71897714289594405</v>
      </c>
      <c r="E6990">
        <v>0.66166671348560002</v>
      </c>
      <c r="F6990">
        <v>0.58053822713499903</v>
      </c>
      <c r="G6990">
        <v>0.22819156207803701</v>
      </c>
      <c r="H6990">
        <v>0.67776201481013798</v>
      </c>
      <c r="I6990">
        <v>3.8275681051501899E-2</v>
      </c>
      <c r="J6990">
        <v>0.29849309625268899</v>
      </c>
      <c r="K6990">
        <v>1.28458606539841E-2</v>
      </c>
    </row>
    <row r="6991" spans="1:11" x14ac:dyDescent="0.25">
      <c r="A6991">
        <v>26</v>
      </c>
      <c r="B6991">
        <v>0.81142493024672002</v>
      </c>
      <c r="C6991">
        <v>0.91510734296874396</v>
      </c>
      <c r="D6991">
        <v>0.46872562801602202</v>
      </c>
      <c r="E6991">
        <v>0.42104472373991098</v>
      </c>
      <c r="F6991">
        <v>0.27897466166401902</v>
      </c>
      <c r="G6991">
        <v>0.45599058061049202</v>
      </c>
      <c r="H6991">
        <v>0.230362149200253</v>
      </c>
      <c r="I6991">
        <v>0.46569621834577102</v>
      </c>
      <c r="J6991">
        <v>0.31260993764192202</v>
      </c>
      <c r="K6991">
        <v>0.94877890290529199</v>
      </c>
    </row>
    <row r="6992" spans="1:11" x14ac:dyDescent="0.25">
      <c r="A6992">
        <v>26</v>
      </c>
      <c r="B6992">
        <v>0.43959859094060799</v>
      </c>
      <c r="C6992">
        <v>0.18519592776489599</v>
      </c>
      <c r="D6992">
        <v>0.79386747894849596</v>
      </c>
      <c r="E6992">
        <v>0.29835466361377599</v>
      </c>
      <c r="F6992">
        <v>0.59797860488632104</v>
      </c>
      <c r="G6992">
        <v>0.13762889144534801</v>
      </c>
      <c r="H6992">
        <v>6.0536832555880403E-2</v>
      </c>
      <c r="I6992">
        <v>0.113476661467437</v>
      </c>
      <c r="J6992">
        <v>0.33103789353965002</v>
      </c>
      <c r="K6992">
        <v>1.72132403399511E-2</v>
      </c>
    </row>
    <row r="6993" spans="1:11" x14ac:dyDescent="0.25">
      <c r="A6993">
        <v>26</v>
      </c>
      <c r="B6993">
        <v>0.969949569294556</v>
      </c>
      <c r="C6993">
        <v>0.37271711759193499</v>
      </c>
      <c r="D6993">
        <v>7.4019340359324406E-2</v>
      </c>
      <c r="E6993">
        <v>0.42539148163860102</v>
      </c>
      <c r="F6993">
        <v>0.992020032867174</v>
      </c>
      <c r="G6993">
        <v>0.23580025672656901</v>
      </c>
      <c r="H6993">
        <v>0.55248310373072296</v>
      </c>
      <c r="I6993">
        <v>0.65669776474859298</v>
      </c>
      <c r="J6993">
        <v>0.65463181652195401</v>
      </c>
      <c r="K6993">
        <v>0.71390087296710503</v>
      </c>
    </row>
    <row r="6994" spans="1:11" x14ac:dyDescent="0.25">
      <c r="A6994">
        <v>26</v>
      </c>
      <c r="B6994">
        <v>0.99025650530819398</v>
      </c>
      <c r="C6994">
        <v>0.141840844649123</v>
      </c>
      <c r="D6994">
        <v>0.63044924170816297</v>
      </c>
      <c r="E6994">
        <v>0.112685089339965</v>
      </c>
      <c r="F6994">
        <v>3.28870507121777E-2</v>
      </c>
      <c r="G6994">
        <v>0.282482220083839</v>
      </c>
      <c r="H6994">
        <v>6.4209940521213801E-2</v>
      </c>
      <c r="I6994">
        <v>0.96088707324309597</v>
      </c>
      <c r="J6994">
        <v>0.80097689801344796</v>
      </c>
      <c r="K6994">
        <v>0.99062028967762505</v>
      </c>
    </row>
    <row r="6995" spans="1:11" x14ac:dyDescent="0.25">
      <c r="A6995">
        <v>26</v>
      </c>
      <c r="B6995">
        <v>0.98935528257788596</v>
      </c>
      <c r="C6995">
        <v>0.934167918372941</v>
      </c>
      <c r="D6995">
        <v>0.12751207189514299</v>
      </c>
      <c r="E6995">
        <v>0.42661350977607998</v>
      </c>
      <c r="F6995">
        <v>0.98010419252492698</v>
      </c>
      <c r="G6995">
        <v>0.40341837012653597</v>
      </c>
      <c r="H6995">
        <v>0</v>
      </c>
      <c r="I6995">
        <v>0.99866368394413096</v>
      </c>
      <c r="J6995">
        <v>0.81903457889087505</v>
      </c>
      <c r="K6995">
        <v>0.89919840102847104</v>
      </c>
    </row>
    <row r="6996" spans="1:11" x14ac:dyDescent="0.25">
      <c r="A6996">
        <v>26</v>
      </c>
      <c r="B6996">
        <v>0.965613353918513</v>
      </c>
      <c r="C6996">
        <v>3.0859494506154501E-2</v>
      </c>
      <c r="D6996">
        <v>0.50204809872508904</v>
      </c>
      <c r="E6996">
        <v>6.8282030732363205E-2</v>
      </c>
      <c r="F6996">
        <v>3.0893620816857099E-2</v>
      </c>
      <c r="G6996">
        <v>1.19210719651361E-2</v>
      </c>
      <c r="H6996">
        <v>5.4940209908874403E-2</v>
      </c>
      <c r="I6996">
        <v>0.89714937598581501</v>
      </c>
      <c r="J6996">
        <v>5.5129481920002501E-3</v>
      </c>
      <c r="K6996">
        <v>0.28404850302437201</v>
      </c>
    </row>
    <row r="6997" spans="1:11" x14ac:dyDescent="0.25">
      <c r="A6997">
        <v>26</v>
      </c>
      <c r="B6997">
        <v>0.97945213027514499</v>
      </c>
      <c r="C6997">
        <v>0.287635953915795</v>
      </c>
      <c r="D6997">
        <v>0.18600452170324699</v>
      </c>
      <c r="E6997">
        <v>0.147187267976123</v>
      </c>
      <c r="F6997">
        <v>0.212285992450332</v>
      </c>
      <c r="G6997">
        <v>0.617954616310322</v>
      </c>
      <c r="H6997">
        <v>0.120374479646636</v>
      </c>
      <c r="I6997">
        <v>0.87288446638964401</v>
      </c>
      <c r="J6997">
        <v>6.2980578208358201E-2</v>
      </c>
      <c r="K6997">
        <v>0.709766200734127</v>
      </c>
    </row>
    <row r="6998" spans="1:11" x14ac:dyDescent="0.25">
      <c r="A6998">
        <v>26</v>
      </c>
      <c r="B6998">
        <v>0.77805903876184002</v>
      </c>
      <c r="C6998">
        <v>0.426888388290109</v>
      </c>
      <c r="D6998">
        <v>0.14161116468196999</v>
      </c>
      <c r="E6998">
        <v>0.211775529135905</v>
      </c>
      <c r="F6998">
        <v>0.15859586720473001</v>
      </c>
      <c r="G6998">
        <v>0.10029378672178001</v>
      </c>
      <c r="H6998">
        <v>0.40423441852598202</v>
      </c>
      <c r="I6998">
        <v>0.88366389400289802</v>
      </c>
      <c r="J6998">
        <v>3.6453624574165101E-2</v>
      </c>
      <c r="K6998">
        <v>1.9735646478902899E-2</v>
      </c>
    </row>
    <row r="6999" spans="1:11" x14ac:dyDescent="0.25">
      <c r="A6999">
        <v>26</v>
      </c>
      <c r="B6999">
        <v>0.98654108118024797</v>
      </c>
      <c r="C6999">
        <v>0.93243694796269005</v>
      </c>
      <c r="D6999">
        <v>0.13144575663074801</v>
      </c>
      <c r="E6999">
        <v>0.78179247417779796</v>
      </c>
      <c r="F6999">
        <v>0.82507822637552697</v>
      </c>
      <c r="G6999">
        <v>1</v>
      </c>
      <c r="H6999">
        <v>0.83761230153209998</v>
      </c>
      <c r="I6999">
        <v>0.44483560988471699</v>
      </c>
      <c r="J6999">
        <v>0.39956519352156</v>
      </c>
      <c r="K6999">
        <v>0.95951017475612299</v>
      </c>
    </row>
    <row r="7000" spans="1:11" x14ac:dyDescent="0.25">
      <c r="A7000">
        <v>26</v>
      </c>
      <c r="B7000">
        <v>0.99978478961757</v>
      </c>
      <c r="C7000" s="1">
        <v>5.8463761621864804E-6</v>
      </c>
      <c r="D7000">
        <v>0.405636590694193</v>
      </c>
      <c r="E7000">
        <v>9.7791311910589603E-3</v>
      </c>
      <c r="F7000">
        <v>3.1093509641627998E-3</v>
      </c>
      <c r="G7000">
        <v>5.62774779450318E-3</v>
      </c>
      <c r="H7000">
        <v>1.91051938794585E-3</v>
      </c>
      <c r="I7000">
        <v>1.1646262719535699E-3</v>
      </c>
      <c r="J7000">
        <v>3.7219956811272902E-2</v>
      </c>
      <c r="K7000">
        <v>2.37641715654179E-3</v>
      </c>
    </row>
    <row r="7001" spans="1:11" x14ac:dyDescent="0.25">
      <c r="A7001">
        <v>26</v>
      </c>
      <c r="B7001">
        <v>0.91794002268067598</v>
      </c>
      <c r="C7001">
        <v>6.19516288715714E-3</v>
      </c>
      <c r="D7001">
        <v>0.224703945515939</v>
      </c>
      <c r="E7001">
        <v>0.22368436633021899</v>
      </c>
      <c r="F7001">
        <v>0.86488704780368497</v>
      </c>
      <c r="G7001">
        <v>0.71651042118168595</v>
      </c>
      <c r="H7001">
        <v>0.295394824769176</v>
      </c>
      <c r="I7001">
        <v>0.523723938295937</v>
      </c>
      <c r="J7001">
        <v>0.30228101813963898</v>
      </c>
      <c r="K7001">
        <v>0.403499156872132</v>
      </c>
    </row>
    <row r="7002" spans="1:11" x14ac:dyDescent="0.25">
      <c r="A7002">
        <v>26</v>
      </c>
      <c r="B7002">
        <v>0.65304676896804104</v>
      </c>
      <c r="C7002">
        <v>6.8127161222008098E-2</v>
      </c>
      <c r="D7002">
        <v>0.104657072849084</v>
      </c>
      <c r="E7002">
        <v>0.37428178232373499</v>
      </c>
      <c r="F7002">
        <v>0.31804939934543502</v>
      </c>
      <c r="G7002">
        <v>0.61241300853172898</v>
      </c>
      <c r="H7002">
        <v>0.712759838570733</v>
      </c>
      <c r="I7002">
        <v>8.3328589992737706E-2</v>
      </c>
      <c r="J7002">
        <v>0.150547872653082</v>
      </c>
      <c r="K7002">
        <v>3.12405746295796E-2</v>
      </c>
    </row>
    <row r="7003" spans="1:11" x14ac:dyDescent="0.25">
      <c r="A7003">
        <v>26</v>
      </c>
      <c r="B7003">
        <v>0.73793924480316797</v>
      </c>
      <c r="C7003">
        <v>0.91240996553160802</v>
      </c>
      <c r="D7003">
        <v>0.81358697207641495</v>
      </c>
      <c r="E7003">
        <v>0.72926500251969595</v>
      </c>
      <c r="F7003">
        <v>0.59236940498471402</v>
      </c>
      <c r="G7003">
        <v>0.64548844303386599</v>
      </c>
      <c r="H7003">
        <v>0.87107729791404198</v>
      </c>
      <c r="I7003">
        <v>0.9226161543036</v>
      </c>
      <c r="J7003">
        <v>0.66319202481614004</v>
      </c>
      <c r="K7003">
        <v>0.84886227466867603</v>
      </c>
    </row>
    <row r="7004" spans="1:11" x14ac:dyDescent="0.25">
      <c r="A7004">
        <v>26</v>
      </c>
      <c r="B7004">
        <v>0.98049748173325102</v>
      </c>
      <c r="C7004">
        <v>0.93852052121455198</v>
      </c>
      <c r="D7004">
        <v>0.35445718360019601</v>
      </c>
      <c r="E7004">
        <v>0.83121225513652797</v>
      </c>
      <c r="F7004">
        <v>0.98861274327133797</v>
      </c>
      <c r="G7004">
        <v>0.94022685230130398</v>
      </c>
      <c r="H7004">
        <v>0.92273590492147395</v>
      </c>
      <c r="I7004">
        <v>0.35142532508034502</v>
      </c>
      <c r="J7004">
        <v>0.51491135181834602</v>
      </c>
      <c r="K7004">
        <v>5.6055120032856502E-2</v>
      </c>
    </row>
    <row r="7005" spans="1:11" x14ac:dyDescent="0.25">
      <c r="A7005">
        <v>26</v>
      </c>
      <c r="B7005">
        <v>0.94347803598989599</v>
      </c>
      <c r="C7005">
        <v>0.92389850316558297</v>
      </c>
      <c r="D7005">
        <v>0.24048371480894401</v>
      </c>
      <c r="E7005">
        <v>0.25672687284080498</v>
      </c>
      <c r="F7005">
        <v>0.40371667876349798</v>
      </c>
      <c r="G7005">
        <v>0.497087152810818</v>
      </c>
      <c r="H7005">
        <v>5.77063516148748E-2</v>
      </c>
      <c r="I7005">
        <v>0.74575217525494797</v>
      </c>
      <c r="J7005">
        <v>0.14627767916273099</v>
      </c>
      <c r="K7005">
        <v>0.70655292030902805</v>
      </c>
    </row>
    <row r="7006" spans="1:11" x14ac:dyDescent="0.25">
      <c r="A7006">
        <v>26</v>
      </c>
      <c r="B7006">
        <v>0.98874290112683305</v>
      </c>
      <c r="C7006">
        <v>5.2890331815300701E-2</v>
      </c>
      <c r="D7006">
        <v>0.58968530869296099</v>
      </c>
      <c r="E7006">
        <v>7.8550840204503605E-2</v>
      </c>
      <c r="F7006">
        <v>1.21275796720474E-2</v>
      </c>
      <c r="G7006">
        <v>7.6085769222071206E-2</v>
      </c>
      <c r="H7006">
        <v>2.9731166984026499E-2</v>
      </c>
      <c r="I7006">
        <v>8.5079423676373504E-3</v>
      </c>
      <c r="J7006">
        <v>0.13463154941538399</v>
      </c>
      <c r="K7006">
        <v>0.185051455730675</v>
      </c>
    </row>
    <row r="7007" spans="1:11" x14ac:dyDescent="0.25">
      <c r="A7007">
        <v>26</v>
      </c>
      <c r="B7007">
        <v>0.90344370561961096</v>
      </c>
      <c r="C7007">
        <v>0.367154991863889</v>
      </c>
      <c r="D7007">
        <v>0.92266305071216903</v>
      </c>
      <c r="E7007">
        <v>0.35793000386074902</v>
      </c>
      <c r="F7007">
        <v>0.35831690716565701</v>
      </c>
      <c r="G7007">
        <v>0.43158550366458198</v>
      </c>
      <c r="H7007">
        <v>0.26267314819730497</v>
      </c>
      <c r="I7007">
        <v>0.999647125508351</v>
      </c>
      <c r="J7007">
        <v>0.884128856953593</v>
      </c>
      <c r="K7007">
        <v>0.98604027201626798</v>
      </c>
    </row>
    <row r="7008" spans="1:11" x14ac:dyDescent="0.25">
      <c r="A7008">
        <v>26</v>
      </c>
      <c r="B7008">
        <v>0.47697983480610201</v>
      </c>
      <c r="C7008">
        <v>0.24005444750320801</v>
      </c>
      <c r="D7008">
        <v>0.447515988878396</v>
      </c>
      <c r="E7008">
        <v>0.22905887942278999</v>
      </c>
      <c r="F7008">
        <v>1</v>
      </c>
      <c r="G7008">
        <v>0.79062927843415598</v>
      </c>
      <c r="H7008">
        <v>0.20022396455222699</v>
      </c>
      <c r="I7008">
        <v>1</v>
      </c>
      <c r="J7008">
        <v>0.20082634243539399</v>
      </c>
      <c r="K7008">
        <v>1</v>
      </c>
    </row>
    <row r="7009" spans="1:11" x14ac:dyDescent="0.25">
      <c r="A7009">
        <v>26</v>
      </c>
      <c r="B7009">
        <v>0.93222334192717105</v>
      </c>
      <c r="C7009">
        <v>0.55695304125043799</v>
      </c>
      <c r="D7009">
        <v>0.60775433907320298</v>
      </c>
      <c r="E7009">
        <v>0.33835373532384699</v>
      </c>
      <c r="F7009">
        <v>0.75512358912450595</v>
      </c>
      <c r="G7009">
        <v>0.25153714531118998</v>
      </c>
      <c r="H7009">
        <v>0.127076413272806</v>
      </c>
      <c r="I7009">
        <v>0.22290379826099399</v>
      </c>
      <c r="J7009">
        <v>0.201825258440891</v>
      </c>
      <c r="K7009">
        <v>0.37989417711508</v>
      </c>
    </row>
    <row r="7010" spans="1:11" x14ac:dyDescent="0.25">
      <c r="A7010">
        <v>26</v>
      </c>
      <c r="B7010">
        <v>0.92084355424119002</v>
      </c>
      <c r="C7010">
        <v>8.1447686640391301E-2</v>
      </c>
      <c r="D7010">
        <v>0.365549024925789</v>
      </c>
      <c r="E7010">
        <v>0.62671574782137396</v>
      </c>
      <c r="F7010">
        <v>0.85087186554245897</v>
      </c>
      <c r="G7010">
        <v>0.88267868266542404</v>
      </c>
      <c r="H7010">
        <v>0.60214720182473602</v>
      </c>
      <c r="I7010">
        <v>1.7200834567531801E-3</v>
      </c>
      <c r="J7010">
        <v>0.75442075247974605</v>
      </c>
      <c r="K7010">
        <v>0.564262698322885</v>
      </c>
    </row>
    <row r="7011" spans="1:11" x14ac:dyDescent="0.25">
      <c r="A7011">
        <v>26</v>
      </c>
      <c r="B7011">
        <v>0.64917479097569697</v>
      </c>
      <c r="C7011">
        <v>0.71166034124241095</v>
      </c>
      <c r="D7011">
        <v>0.324388902595032</v>
      </c>
      <c r="E7011">
        <v>0.42330100325443798</v>
      </c>
      <c r="F7011">
        <v>0.56440379342449298</v>
      </c>
      <c r="G7011">
        <v>0.34462663484877898</v>
      </c>
      <c r="H7011">
        <v>0.182122633528783</v>
      </c>
      <c r="I7011">
        <v>0.95978915505193396</v>
      </c>
      <c r="J7011">
        <v>0.20178329505486001</v>
      </c>
      <c r="K7011">
        <v>0.99318544194578395</v>
      </c>
    </row>
    <row r="7012" spans="1:11" x14ac:dyDescent="0.25">
      <c r="A7012">
        <v>26</v>
      </c>
      <c r="B7012">
        <v>0.59718531434342603</v>
      </c>
      <c r="C7012">
        <v>7.2467242716924604E-2</v>
      </c>
      <c r="D7012">
        <v>0.18802277284614499</v>
      </c>
      <c r="E7012">
        <v>0.38546936048918501</v>
      </c>
      <c r="F7012">
        <v>6.5555404870416695E-2</v>
      </c>
      <c r="G7012">
        <v>6.9457311173283506E-2</v>
      </c>
      <c r="H7012">
        <v>0.26289839280657001</v>
      </c>
      <c r="I7012">
        <v>4.2451594089835003E-2</v>
      </c>
      <c r="J7012">
        <v>0.38502963574006099</v>
      </c>
      <c r="K7012">
        <v>0.162935391872958</v>
      </c>
    </row>
    <row r="7013" spans="1:11" x14ac:dyDescent="0.25">
      <c r="A7013">
        <v>26</v>
      </c>
      <c r="B7013">
        <v>0.95683492012875004</v>
      </c>
      <c r="C7013">
        <v>0.58363605933835405</v>
      </c>
      <c r="D7013">
        <v>4.2727363617549398E-2</v>
      </c>
      <c r="E7013">
        <v>0.32942377303747999</v>
      </c>
      <c r="F7013">
        <v>0.70121950321874704</v>
      </c>
      <c r="G7013">
        <v>0.81049664554602996</v>
      </c>
      <c r="H7013">
        <v>0.23618458139271201</v>
      </c>
      <c r="I7013">
        <v>0.84634463320711395</v>
      </c>
      <c r="J7013">
        <v>0.43028456318573799</v>
      </c>
      <c r="K7013">
        <v>0.95568246121299605</v>
      </c>
    </row>
    <row r="7014" spans="1:11" x14ac:dyDescent="0.25">
      <c r="A7014">
        <v>26</v>
      </c>
      <c r="B7014">
        <v>0.99900102703709104</v>
      </c>
      <c r="C7014">
        <v>0.51485118849483202</v>
      </c>
      <c r="D7014">
        <v>1.1524304096747101E-2</v>
      </c>
      <c r="E7014">
        <v>0.50592585782185495</v>
      </c>
      <c r="F7014">
        <v>0.91562121501004601</v>
      </c>
      <c r="G7014">
        <v>0.648917524931658</v>
      </c>
      <c r="H7014">
        <v>0.98504580822947696</v>
      </c>
      <c r="I7014">
        <v>0.99506551531816101</v>
      </c>
      <c r="J7014">
        <v>0.36694017413531099</v>
      </c>
      <c r="K7014">
        <v>1.10372082513803E-2</v>
      </c>
    </row>
    <row r="7015" spans="1:11" x14ac:dyDescent="0.25">
      <c r="A7015">
        <v>26</v>
      </c>
      <c r="B7015">
        <v>0.75326142660067497</v>
      </c>
      <c r="C7015">
        <v>4.0310943176935898E-2</v>
      </c>
      <c r="D7015">
        <v>0.572706439599724</v>
      </c>
      <c r="E7015">
        <v>0.25913461968711599</v>
      </c>
      <c r="F7015">
        <v>0.10724974891336</v>
      </c>
      <c r="G7015">
        <v>0.317317640504368</v>
      </c>
      <c r="H7015">
        <v>0.36001144226843101</v>
      </c>
      <c r="I7015">
        <v>0.11034500688771499</v>
      </c>
      <c r="J7015">
        <v>0.29540734185284301</v>
      </c>
      <c r="K7015">
        <v>0.367842404102388</v>
      </c>
    </row>
    <row r="7016" spans="1:11" x14ac:dyDescent="0.25">
      <c r="A7016">
        <v>26</v>
      </c>
      <c r="B7016">
        <v>0.93916538665529203</v>
      </c>
      <c r="C7016">
        <v>0.52152050844217501</v>
      </c>
      <c r="D7016">
        <v>0.84306952852513295</v>
      </c>
      <c r="E7016">
        <v>0.29765917698489303</v>
      </c>
      <c r="F7016">
        <v>0.515311566665276</v>
      </c>
      <c r="G7016">
        <v>0.49080034137098</v>
      </c>
      <c r="H7016">
        <v>7.9509642534142194E-2</v>
      </c>
      <c r="I7016">
        <v>5.95138879194698E-2</v>
      </c>
      <c r="J7016">
        <v>0.94688135964130304</v>
      </c>
      <c r="K7016">
        <v>0.91684876226552503</v>
      </c>
    </row>
    <row r="7017" spans="1:11" x14ac:dyDescent="0.25">
      <c r="A7017">
        <v>26</v>
      </c>
      <c r="B7017">
        <v>0.95355815923736398</v>
      </c>
      <c r="C7017">
        <v>0.93050802822554501</v>
      </c>
      <c r="D7017">
        <v>0</v>
      </c>
      <c r="E7017">
        <v>0.76298768743880896</v>
      </c>
      <c r="F7017">
        <v>0.94730419395153698</v>
      </c>
      <c r="G7017">
        <v>0.44045394243150299</v>
      </c>
      <c r="H7017">
        <v>0.93428370750243805</v>
      </c>
      <c r="I7017">
        <v>0.60147745333435598</v>
      </c>
      <c r="J7017">
        <v>0.102545632124886</v>
      </c>
      <c r="K7017">
        <v>0.202755820479885</v>
      </c>
    </row>
    <row r="7018" spans="1:11" x14ac:dyDescent="0.25">
      <c r="A7018">
        <v>26</v>
      </c>
      <c r="B7018">
        <v>0.96166939939006502</v>
      </c>
      <c r="C7018">
        <v>0.15685680508738201</v>
      </c>
      <c r="D7018">
        <v>0.311380745028143</v>
      </c>
      <c r="E7018">
        <v>0.182242826810321</v>
      </c>
      <c r="F7018">
        <v>0.89051607560573198</v>
      </c>
      <c r="G7018">
        <v>0.17098417769392099</v>
      </c>
      <c r="H7018">
        <v>0.52631446394793202</v>
      </c>
      <c r="I7018">
        <v>3.57298715288667E-3</v>
      </c>
      <c r="J7018">
        <v>0.123626104200054</v>
      </c>
      <c r="K7018">
        <v>1.28693209927474E-2</v>
      </c>
    </row>
    <row r="7019" spans="1:11" x14ac:dyDescent="0.25">
      <c r="A7019">
        <v>26</v>
      </c>
      <c r="B7019">
        <v>0.80621435764923399</v>
      </c>
      <c r="C7019">
        <v>0.83076152262690695</v>
      </c>
      <c r="D7019">
        <v>0.89077276847612996</v>
      </c>
      <c r="E7019">
        <v>0.57400335999168395</v>
      </c>
      <c r="F7019">
        <v>0.63209643691053796</v>
      </c>
      <c r="G7019">
        <v>0.51017729249925203</v>
      </c>
      <c r="H7019">
        <v>0.54376398653950397</v>
      </c>
      <c r="I7019">
        <v>7.9910352908366705E-2</v>
      </c>
      <c r="J7019">
        <v>0.95922087241429499</v>
      </c>
      <c r="K7019">
        <v>0.28146711837240501</v>
      </c>
    </row>
    <row r="7020" spans="1:11" x14ac:dyDescent="0.25">
      <c r="A7020">
        <v>26</v>
      </c>
      <c r="B7020">
        <v>0.95793689162668905</v>
      </c>
      <c r="C7020">
        <v>0.21534817859059699</v>
      </c>
      <c r="D7020">
        <v>7.2229679512214401E-2</v>
      </c>
      <c r="E7020">
        <v>5.8084313360086397E-2</v>
      </c>
      <c r="F7020">
        <v>0.153724323092962</v>
      </c>
      <c r="G7020">
        <v>8.9581263282157306E-2</v>
      </c>
      <c r="H7020">
        <v>2.58517446526523E-2</v>
      </c>
      <c r="I7020">
        <v>0.99838919031513995</v>
      </c>
      <c r="J7020">
        <v>0.101109595974894</v>
      </c>
      <c r="K7020">
        <v>0.99882864003943095</v>
      </c>
    </row>
    <row r="7021" spans="1:11" x14ac:dyDescent="0.25">
      <c r="A7021">
        <v>26</v>
      </c>
      <c r="B7021">
        <v>0.96949754990130799</v>
      </c>
      <c r="C7021">
        <v>0.87676652395407195</v>
      </c>
      <c r="D7021">
        <v>0.74777355166160597</v>
      </c>
      <c r="E7021">
        <v>0.54542378545770298</v>
      </c>
      <c r="F7021">
        <v>0.23222052949525601</v>
      </c>
      <c r="G7021">
        <v>0.97779996572458905</v>
      </c>
      <c r="H7021">
        <v>0.98780381957397401</v>
      </c>
      <c r="I7021">
        <v>0.92319267007343797</v>
      </c>
      <c r="J7021">
        <v>0.61230037185188402</v>
      </c>
      <c r="K7021">
        <v>0.83477592708089299</v>
      </c>
    </row>
    <row r="7022" spans="1:11" x14ac:dyDescent="0.25">
      <c r="A7022">
        <v>26</v>
      </c>
      <c r="B7022">
        <v>0.87747880534302702</v>
      </c>
      <c r="C7022">
        <v>0.97128917532193104</v>
      </c>
      <c r="D7022">
        <v>0.80553450558712603</v>
      </c>
      <c r="E7022">
        <v>0.95702488316262202</v>
      </c>
      <c r="F7022">
        <v>0.99540317762524799</v>
      </c>
      <c r="G7022">
        <v>0.94215383377400497</v>
      </c>
      <c r="H7022">
        <v>0.94074109200794798</v>
      </c>
      <c r="I7022">
        <v>0.65144774662845994</v>
      </c>
      <c r="J7022">
        <v>0.98038427228071301</v>
      </c>
      <c r="K7022">
        <v>0.90135848455437895</v>
      </c>
    </row>
    <row r="7023" spans="1:11" x14ac:dyDescent="0.25">
      <c r="A7023">
        <v>26</v>
      </c>
      <c r="B7023">
        <v>0.90953678749369504</v>
      </c>
      <c r="C7023">
        <v>0.110841549341561</v>
      </c>
      <c r="D7023">
        <v>0.47700490597392797</v>
      </c>
      <c r="E7023">
        <v>6.3012897754837593E-2</v>
      </c>
      <c r="F7023">
        <v>2.25815789486545E-2</v>
      </c>
      <c r="G7023">
        <v>0.113973193859587</v>
      </c>
      <c r="H7023">
        <v>4.2899145304191699E-2</v>
      </c>
      <c r="I7023">
        <v>8.8670124195127001E-2</v>
      </c>
      <c r="J7023">
        <v>8.5459304026031403E-3</v>
      </c>
      <c r="K7023">
        <v>0.41374498900329998</v>
      </c>
    </row>
    <row r="7024" spans="1:11" x14ac:dyDescent="0.25">
      <c r="A7024">
        <v>26</v>
      </c>
      <c r="B7024">
        <v>0.74095126082554796</v>
      </c>
      <c r="C7024">
        <v>0.35794264522876401</v>
      </c>
      <c r="D7024">
        <v>0.34300696855547202</v>
      </c>
      <c r="E7024">
        <v>0.16815830848199601</v>
      </c>
      <c r="F7024">
        <v>9.2763141047108699E-2</v>
      </c>
      <c r="G7024">
        <v>0.27508708047091401</v>
      </c>
      <c r="H7024">
        <v>0.24227780530585799</v>
      </c>
      <c r="I7024">
        <v>0.98279373884018095</v>
      </c>
      <c r="J7024">
        <v>0.21045067392348399</v>
      </c>
      <c r="K7024">
        <v>0.429215616298602</v>
      </c>
    </row>
    <row r="7025" spans="1:11" x14ac:dyDescent="0.25">
      <c r="A7025">
        <v>25</v>
      </c>
      <c r="B7025">
        <v>0.98579764438801498</v>
      </c>
      <c r="C7025">
        <v>7.4981914482726203E-2</v>
      </c>
      <c r="D7025">
        <v>0.91871784968560499</v>
      </c>
      <c r="E7025">
        <v>0.30506557208421298</v>
      </c>
      <c r="F7025">
        <v>0.204994718546368</v>
      </c>
      <c r="G7025">
        <v>0.26234836607189299</v>
      </c>
      <c r="H7025">
        <v>0.104767805520916</v>
      </c>
      <c r="I7025">
        <v>0.247837717751863</v>
      </c>
      <c r="J7025">
        <v>0.36718037165285999</v>
      </c>
      <c r="K7025">
        <v>0.75233299739215997</v>
      </c>
    </row>
    <row r="7026" spans="1:11" x14ac:dyDescent="0.25">
      <c r="A7026">
        <v>25</v>
      </c>
      <c r="B7026">
        <v>0.96247922104006001</v>
      </c>
      <c r="C7026">
        <v>0.984182764838895</v>
      </c>
      <c r="D7026">
        <v>0.46930787694225101</v>
      </c>
      <c r="E7026">
        <v>0.90840527764525802</v>
      </c>
      <c r="F7026">
        <v>0.999326051832508</v>
      </c>
      <c r="G7026">
        <v>0.92479801438935705</v>
      </c>
      <c r="H7026">
        <v>0.89407899430994997</v>
      </c>
      <c r="I7026">
        <v>0.67097222384669897</v>
      </c>
      <c r="J7026">
        <v>1</v>
      </c>
      <c r="K7026">
        <v>0.99391285232733695</v>
      </c>
    </row>
    <row r="7027" spans="1:11" x14ac:dyDescent="0.25">
      <c r="A7027">
        <v>25</v>
      </c>
      <c r="B7027">
        <v>0.99734694577966099</v>
      </c>
      <c r="C7027" s="1">
        <v>1.17942390073184E-5</v>
      </c>
      <c r="D7027">
        <v>9.31138580503834E-2</v>
      </c>
      <c r="E7027">
        <v>3.4484565597233598E-2</v>
      </c>
      <c r="F7027">
        <v>3.2337358990401001E-2</v>
      </c>
      <c r="G7027">
        <v>5.6209808652871597E-2</v>
      </c>
      <c r="H7027">
        <v>9.9822550316083794E-2</v>
      </c>
      <c r="I7027">
        <v>4.1035098077879799E-2</v>
      </c>
      <c r="J7027">
        <v>1.9483121488822199E-3</v>
      </c>
      <c r="K7027">
        <v>2.33948555089948E-2</v>
      </c>
    </row>
    <row r="7028" spans="1:11" x14ac:dyDescent="0.25">
      <c r="A7028">
        <v>25</v>
      </c>
      <c r="B7028">
        <v>0.97575723048630303</v>
      </c>
      <c r="C7028" s="1">
        <v>9.4277196371521301E-4</v>
      </c>
      <c r="D7028">
        <v>6.3575461491349294E-2</v>
      </c>
      <c r="E7028">
        <v>2.5884928946816901E-2</v>
      </c>
      <c r="F7028">
        <v>6.6007067164558494E-2</v>
      </c>
      <c r="G7028" s="1">
        <v>9.4313715256966202E-4</v>
      </c>
      <c r="H7028">
        <v>1.9502484936897301E-3</v>
      </c>
      <c r="I7028">
        <v>0.99487391297749095</v>
      </c>
      <c r="J7028">
        <v>7.24394678973802E-3</v>
      </c>
      <c r="K7028">
        <v>0.98204926371976098</v>
      </c>
    </row>
    <row r="7029" spans="1:11" x14ac:dyDescent="0.25">
      <c r="A7029">
        <v>25</v>
      </c>
      <c r="B7029">
        <v>0.88855586150319699</v>
      </c>
      <c r="C7029">
        <v>0.31621106317332298</v>
      </c>
      <c r="D7029">
        <v>0.21051146110762101</v>
      </c>
      <c r="E7029">
        <v>0.28022832313493301</v>
      </c>
      <c r="F7029">
        <v>0.79898568264676595</v>
      </c>
      <c r="G7029">
        <v>0.92252983208134298</v>
      </c>
      <c r="H7029">
        <v>0.45159769439213798</v>
      </c>
      <c r="I7029">
        <v>0.89726235625623096</v>
      </c>
      <c r="J7029">
        <v>0.99985288803112304</v>
      </c>
      <c r="K7029">
        <v>1</v>
      </c>
    </row>
    <row r="7030" spans="1:11" x14ac:dyDescent="0.25">
      <c r="A7030">
        <v>25</v>
      </c>
      <c r="B7030">
        <v>0.94466758858400002</v>
      </c>
      <c r="C7030">
        <v>7.2545998818494203E-2</v>
      </c>
      <c r="D7030">
        <v>0.84596825151683996</v>
      </c>
      <c r="E7030">
        <v>0.46706645033026101</v>
      </c>
      <c r="F7030">
        <v>0.63770337350431505</v>
      </c>
      <c r="G7030">
        <v>9.8746951762426496E-2</v>
      </c>
      <c r="H7030">
        <v>0.52581751064843796</v>
      </c>
      <c r="I7030">
        <v>8.09265280839171E-3</v>
      </c>
      <c r="J7030">
        <v>0.68049276393701696</v>
      </c>
      <c r="K7030">
        <v>0.27252390309295399</v>
      </c>
    </row>
    <row r="7031" spans="1:11" x14ac:dyDescent="0.25">
      <c r="A7031">
        <v>25</v>
      </c>
      <c r="B7031">
        <v>0.95967695285908405</v>
      </c>
      <c r="C7031">
        <v>0.83373736876568705</v>
      </c>
      <c r="D7031">
        <v>0.31548364767987003</v>
      </c>
      <c r="E7031">
        <v>0.68231352633000697</v>
      </c>
      <c r="F7031">
        <v>0.590748756765474</v>
      </c>
      <c r="G7031">
        <v>0.71970534482589998</v>
      </c>
      <c r="H7031">
        <v>0.889634614902722</v>
      </c>
      <c r="I7031">
        <v>0.86639654065396599</v>
      </c>
      <c r="J7031">
        <v>0.524726712253068</v>
      </c>
      <c r="K7031">
        <v>5.0072895016914198E-2</v>
      </c>
    </row>
    <row r="7032" spans="1:11" x14ac:dyDescent="0.25">
      <c r="A7032">
        <v>25</v>
      </c>
      <c r="B7032">
        <v>0.973038665715381</v>
      </c>
      <c r="C7032">
        <v>0.93181141402970702</v>
      </c>
      <c r="D7032">
        <v>0.87155225052496099</v>
      </c>
      <c r="E7032">
        <v>0.87488653094171298</v>
      </c>
      <c r="F7032">
        <v>0.97954246462857997</v>
      </c>
      <c r="G7032">
        <v>0.44353939002139497</v>
      </c>
      <c r="H7032">
        <v>0.97673109616443099</v>
      </c>
      <c r="I7032">
        <v>0.53803665926933297</v>
      </c>
      <c r="J7032">
        <v>0.99035798039323397</v>
      </c>
      <c r="K7032">
        <v>0.59735647720482998</v>
      </c>
    </row>
    <row r="7033" spans="1:11" x14ac:dyDescent="0.25">
      <c r="A7033">
        <v>25</v>
      </c>
      <c r="B7033">
        <v>0.73758406605525595</v>
      </c>
      <c r="C7033">
        <v>0.12030504343117</v>
      </c>
      <c r="D7033">
        <v>4.80441997006259E-3</v>
      </c>
      <c r="E7033">
        <v>0.27227692894661698</v>
      </c>
      <c r="F7033">
        <v>0.58335626401541596</v>
      </c>
      <c r="G7033">
        <v>0.30870638244439003</v>
      </c>
      <c r="H7033">
        <v>0.51535370015670101</v>
      </c>
      <c r="I7033">
        <v>0.26089041056433598</v>
      </c>
      <c r="J7033">
        <v>3.2772134453028299E-3</v>
      </c>
      <c r="K7033">
        <v>2.4483836726727401E-3</v>
      </c>
    </row>
    <row r="7034" spans="1:11" x14ac:dyDescent="0.25">
      <c r="A7034">
        <v>25</v>
      </c>
      <c r="B7034">
        <v>0.99635071281997201</v>
      </c>
      <c r="C7034">
        <v>0.19815696960280599</v>
      </c>
      <c r="D7034">
        <v>0.54322609494731799</v>
      </c>
      <c r="E7034">
        <v>0.121278692506907</v>
      </c>
      <c r="F7034">
        <v>1</v>
      </c>
      <c r="G7034">
        <v>0.90139309247034605</v>
      </c>
      <c r="H7034">
        <v>0.87188809073705498</v>
      </c>
      <c r="I7034">
        <v>0.99271720615963399</v>
      </c>
      <c r="J7034">
        <v>1.0890959234210701E-3</v>
      </c>
      <c r="K7034">
        <v>0.99032953331513096</v>
      </c>
    </row>
    <row r="7035" spans="1:11" x14ac:dyDescent="0.25">
      <c r="A7035">
        <v>25</v>
      </c>
      <c r="B7035">
        <v>0.96983054956881998</v>
      </c>
      <c r="C7035">
        <v>0.152098892707306</v>
      </c>
      <c r="D7035">
        <v>0.68878493204497804</v>
      </c>
      <c r="E7035">
        <v>0.87441895001712899</v>
      </c>
      <c r="F7035">
        <v>0.13284912784041999</v>
      </c>
      <c r="G7035">
        <v>9.2584363865017796E-2</v>
      </c>
      <c r="H7035">
        <v>0.91465521556412499</v>
      </c>
      <c r="I7035">
        <v>1.6381986587172801E-2</v>
      </c>
      <c r="J7035">
        <v>1.7256779734293E-3</v>
      </c>
      <c r="K7035">
        <v>1.4476315543813601E-3</v>
      </c>
    </row>
    <row r="7036" spans="1:11" x14ac:dyDescent="0.25">
      <c r="A7036">
        <v>25</v>
      </c>
      <c r="B7036">
        <v>0.63555657090253803</v>
      </c>
      <c r="C7036">
        <v>0.967884948045862</v>
      </c>
      <c r="D7036">
        <v>9.4946261349378003E-2</v>
      </c>
      <c r="E7036">
        <v>0.454028788715165</v>
      </c>
      <c r="F7036">
        <v>0.19030736658411401</v>
      </c>
      <c r="G7036">
        <v>0.960825596086748</v>
      </c>
      <c r="H7036">
        <v>0.50963144974223096</v>
      </c>
      <c r="I7036">
        <v>0.95362592783839395</v>
      </c>
      <c r="J7036">
        <v>2.2788972889485799E-2</v>
      </c>
      <c r="K7036">
        <v>0.99554842900711205</v>
      </c>
    </row>
    <row r="7037" spans="1:11" x14ac:dyDescent="0.25">
      <c r="A7037">
        <v>25</v>
      </c>
      <c r="B7037">
        <v>0.90783116651913798</v>
      </c>
      <c r="C7037">
        <v>0.13656267509773801</v>
      </c>
      <c r="D7037">
        <v>0.90356626351368197</v>
      </c>
      <c r="E7037">
        <v>0.51478472587979796</v>
      </c>
      <c r="F7037">
        <v>0.245691526610788</v>
      </c>
      <c r="G7037">
        <v>0.45079580090837501</v>
      </c>
      <c r="H7037">
        <v>0.50999167991874195</v>
      </c>
      <c r="I7037">
        <v>1.2163119333351701E-3</v>
      </c>
      <c r="J7037">
        <v>0.74008675589397999</v>
      </c>
      <c r="K7037">
        <v>0.41113467797185999</v>
      </c>
    </row>
    <row r="7038" spans="1:11" x14ac:dyDescent="0.25">
      <c r="A7038">
        <v>25</v>
      </c>
      <c r="B7038">
        <v>0.85769988488147497</v>
      </c>
      <c r="C7038">
        <v>0.83986789959337405</v>
      </c>
      <c r="D7038">
        <v>0.98373684661732097</v>
      </c>
      <c r="E7038">
        <v>7.6885889364567098E-2</v>
      </c>
      <c r="F7038">
        <v>0.17241290921570601</v>
      </c>
      <c r="G7038">
        <v>0.894333409184633</v>
      </c>
      <c r="H7038">
        <v>0.11701524190828</v>
      </c>
      <c r="I7038">
        <v>0.99917966675285796</v>
      </c>
      <c r="J7038">
        <v>0.80940198946636299</v>
      </c>
      <c r="K7038">
        <v>0.97652325276833396</v>
      </c>
    </row>
    <row r="7039" spans="1:11" x14ac:dyDescent="0.25">
      <c r="A7039">
        <v>25</v>
      </c>
      <c r="B7039">
        <v>0.98479840667190199</v>
      </c>
      <c r="C7039">
        <v>0.96539541165069997</v>
      </c>
      <c r="D7039">
        <v>0.83466270935063602</v>
      </c>
      <c r="E7039">
        <v>0.65908936701406096</v>
      </c>
      <c r="F7039">
        <v>0.59640454756859396</v>
      </c>
      <c r="G7039">
        <v>0.46237983530503002</v>
      </c>
      <c r="H7039">
        <v>0.80013260048990797</v>
      </c>
      <c r="I7039">
        <v>0.34559777543367298</v>
      </c>
      <c r="J7039">
        <v>2.6578720016563501E-2</v>
      </c>
      <c r="K7039">
        <v>0.98326490624937002</v>
      </c>
    </row>
    <row r="7040" spans="1:11" x14ac:dyDescent="0.25">
      <c r="A7040">
        <v>25</v>
      </c>
      <c r="B7040">
        <v>0.93260260696803499</v>
      </c>
      <c r="C7040">
        <v>1.7595063984501901E-2</v>
      </c>
      <c r="D7040">
        <v>0.59435696837599405</v>
      </c>
      <c r="E7040">
        <v>0.25523590622127101</v>
      </c>
      <c r="F7040">
        <v>0.154042732740299</v>
      </c>
      <c r="G7040">
        <v>2.94316806955662E-2</v>
      </c>
      <c r="H7040">
        <v>0.10420907366775201</v>
      </c>
      <c r="I7040">
        <v>0.91670004563947605</v>
      </c>
      <c r="J7040">
        <v>0.53758026350552202</v>
      </c>
      <c r="K7040">
        <v>0.45362569024683702</v>
      </c>
    </row>
    <row r="7041" spans="1:11" x14ac:dyDescent="0.25">
      <c r="A7041">
        <v>25</v>
      </c>
      <c r="B7041">
        <v>0.72857999898413495</v>
      </c>
      <c r="C7041">
        <v>0.94760321774850798</v>
      </c>
      <c r="D7041">
        <v>6.1607240528101501E-2</v>
      </c>
      <c r="E7041">
        <v>0.72385701798890001</v>
      </c>
      <c r="F7041">
        <v>0.81282187290949204</v>
      </c>
      <c r="G7041">
        <v>0.78884150479500703</v>
      </c>
      <c r="H7041">
        <v>0.79570921361281999</v>
      </c>
      <c r="I7041">
        <v>0.952810159817856</v>
      </c>
      <c r="J7041">
        <v>0.86384927270516298</v>
      </c>
      <c r="K7041">
        <v>0.76528634670242501</v>
      </c>
    </row>
    <row r="7042" spans="1:11" x14ac:dyDescent="0.25">
      <c r="A7042">
        <v>25</v>
      </c>
      <c r="B7042">
        <v>0.93807858192389904</v>
      </c>
      <c r="C7042">
        <v>0.52790254846569395</v>
      </c>
      <c r="D7042">
        <v>0.90883805074788804</v>
      </c>
      <c r="E7042">
        <v>0.16948052707712699</v>
      </c>
      <c r="F7042">
        <v>0.66748335808214798</v>
      </c>
      <c r="G7042">
        <v>0.47124133924998901</v>
      </c>
      <c r="H7042">
        <v>4.5153728369974798E-2</v>
      </c>
      <c r="I7042">
        <v>0.99213845935135303</v>
      </c>
      <c r="J7042">
        <v>0.97703913743140902</v>
      </c>
      <c r="K7042">
        <v>0.83825105763560603</v>
      </c>
    </row>
    <row r="7043" spans="1:11" x14ac:dyDescent="0.25">
      <c r="A7043">
        <v>25</v>
      </c>
      <c r="B7043">
        <v>0.99272054512563301</v>
      </c>
      <c r="C7043" s="1">
        <v>1.57743887208486E-4</v>
      </c>
      <c r="D7043">
        <v>2.1139454147236201E-2</v>
      </c>
      <c r="E7043">
        <v>4.0296503550043702E-2</v>
      </c>
      <c r="F7043">
        <v>0.238264970423546</v>
      </c>
      <c r="G7043">
        <v>0.70411263528405499</v>
      </c>
      <c r="H7043">
        <v>0</v>
      </c>
      <c r="I7043">
        <v>0.80324067994436199</v>
      </c>
      <c r="J7043">
        <v>1.8093470305284901E-3</v>
      </c>
      <c r="K7043">
        <v>0.62158662975492796</v>
      </c>
    </row>
    <row r="7044" spans="1:11" x14ac:dyDescent="0.25">
      <c r="A7044">
        <v>25</v>
      </c>
      <c r="B7044">
        <v>0.97049886378064198</v>
      </c>
      <c r="C7044">
        <v>0.99995002280336698</v>
      </c>
      <c r="D7044">
        <v>0.71915554929238701</v>
      </c>
      <c r="E7044">
        <v>0.96256897898429405</v>
      </c>
      <c r="F7044">
        <v>0.98655264126928399</v>
      </c>
      <c r="G7044">
        <v>0.82328411455813799</v>
      </c>
      <c r="H7044">
        <v>0.94901510115579002</v>
      </c>
      <c r="I7044" s="1">
        <v>2.5054779808959899E-6</v>
      </c>
      <c r="J7044">
        <v>0.98847105459867501</v>
      </c>
      <c r="K7044" s="1">
        <v>2.93411804416953E-5</v>
      </c>
    </row>
    <row r="7045" spans="1:11" x14ac:dyDescent="0.25">
      <c r="A7045">
        <v>25</v>
      </c>
      <c r="B7045">
        <v>0.91866467606576796</v>
      </c>
      <c r="C7045">
        <v>0.171907128508516</v>
      </c>
      <c r="D7045">
        <v>0.39804712201283399</v>
      </c>
      <c r="E7045">
        <v>0.17245862885900101</v>
      </c>
      <c r="F7045">
        <v>1.7362846333070898E-2</v>
      </c>
      <c r="G7045">
        <v>0.60845445494085604</v>
      </c>
      <c r="H7045">
        <v>0.165667760848215</v>
      </c>
      <c r="I7045">
        <v>0.48735583411070899</v>
      </c>
      <c r="J7045">
        <v>3.5674208116675002E-2</v>
      </c>
      <c r="K7045">
        <v>0.48053456946385997</v>
      </c>
    </row>
    <row r="7046" spans="1:11" x14ac:dyDescent="0.25">
      <c r="A7046">
        <v>25</v>
      </c>
      <c r="B7046">
        <v>0.87502443849200096</v>
      </c>
      <c r="C7046">
        <v>0.79695224177428603</v>
      </c>
      <c r="D7046">
        <v>0.95578909792797295</v>
      </c>
      <c r="E7046">
        <v>0.65696835765313499</v>
      </c>
      <c r="F7046">
        <v>0.528352022074979</v>
      </c>
      <c r="G7046">
        <v>8.7371792158688497E-2</v>
      </c>
      <c r="H7046" t="s">
        <v>0</v>
      </c>
      <c r="I7046">
        <v>0.27893483174400002</v>
      </c>
      <c r="J7046">
        <v>0.92953548323024104</v>
      </c>
      <c r="K7046">
        <v>0.74372533158467902</v>
      </c>
    </row>
    <row r="7047" spans="1:11" x14ac:dyDescent="0.25">
      <c r="A7047">
        <v>25</v>
      </c>
      <c r="B7047">
        <v>0.87376970174031399</v>
      </c>
      <c r="C7047">
        <v>0.97933348326896497</v>
      </c>
      <c r="D7047">
        <v>0.37499276076341498</v>
      </c>
      <c r="E7047">
        <v>0.64794367014931797</v>
      </c>
      <c r="F7047">
        <v>0.12547373866278799</v>
      </c>
      <c r="G7047">
        <v>0.95245164916404801</v>
      </c>
      <c r="H7047">
        <v>0.77601486931414998</v>
      </c>
      <c r="I7047">
        <v>0.84290406202218604</v>
      </c>
      <c r="J7047">
        <v>0.36560157248431302</v>
      </c>
      <c r="K7047">
        <v>0.96424924278041901</v>
      </c>
    </row>
    <row r="7048" spans="1:11" x14ac:dyDescent="0.25">
      <c r="A7048">
        <v>25</v>
      </c>
      <c r="B7048">
        <v>0.97723980897213802</v>
      </c>
      <c r="C7048">
        <v>0.89254948338805795</v>
      </c>
      <c r="D7048">
        <v>0.85071259077762396</v>
      </c>
      <c r="E7048">
        <v>0.80662928768821895</v>
      </c>
      <c r="F7048">
        <v>0.98082139733415896</v>
      </c>
      <c r="G7048">
        <v>0.56279963520155196</v>
      </c>
      <c r="H7048">
        <v>0.81707232526111495</v>
      </c>
      <c r="I7048">
        <v>0.27143784044219899</v>
      </c>
      <c r="J7048">
        <v>0.88685190040088302</v>
      </c>
      <c r="K7048">
        <v>0.57022073907362503</v>
      </c>
    </row>
    <row r="7049" spans="1:11" x14ac:dyDescent="0.25">
      <c r="A7049">
        <v>25</v>
      </c>
      <c r="B7049">
        <v>0.95231806976583599</v>
      </c>
      <c r="C7049" s="1">
        <v>4.0690744433917599E-4</v>
      </c>
      <c r="D7049">
        <v>7.0637673670127604E-2</v>
      </c>
      <c r="E7049">
        <v>0.15165695451549999</v>
      </c>
      <c r="F7049">
        <v>0.15317143221997201</v>
      </c>
      <c r="G7049">
        <v>0.17719000717500399</v>
      </c>
      <c r="H7049">
        <v>0.24666842563760599</v>
      </c>
      <c r="I7049">
        <v>0.25180265057185502</v>
      </c>
      <c r="J7049">
        <v>1.36962244662307E-2</v>
      </c>
      <c r="K7049">
        <v>6.1857473994312599E-3</v>
      </c>
    </row>
    <row r="7050" spans="1:11" x14ac:dyDescent="0.25">
      <c r="A7050">
        <v>25</v>
      </c>
      <c r="B7050">
        <v>0.984026295649017</v>
      </c>
      <c r="C7050">
        <v>0.99987963358187903</v>
      </c>
      <c r="D7050">
        <v>0.96457565669327405</v>
      </c>
      <c r="E7050">
        <v>0.71206047980938403</v>
      </c>
      <c r="F7050">
        <v>0.45765366005133101</v>
      </c>
      <c r="G7050">
        <v>0.986201837991041</v>
      </c>
      <c r="H7050">
        <v>0.67968808797146596</v>
      </c>
      <c r="I7050">
        <v>0.95759606505158701</v>
      </c>
      <c r="J7050">
        <v>0.99183785330573204</v>
      </c>
      <c r="K7050">
        <v>0.99144828212262603</v>
      </c>
    </row>
    <row r="7051" spans="1:11" x14ac:dyDescent="0.25">
      <c r="A7051">
        <v>25</v>
      </c>
      <c r="B7051">
        <v>0.74309384007561297</v>
      </c>
      <c r="C7051">
        <v>0.48390425204673898</v>
      </c>
      <c r="D7051">
        <v>0.220957407500875</v>
      </c>
      <c r="E7051">
        <v>0.53497417119137403</v>
      </c>
      <c r="F7051">
        <v>0.52475845827867795</v>
      </c>
      <c r="G7051">
        <v>0.62692653522254604</v>
      </c>
      <c r="H7051">
        <v>0.64911383416956503</v>
      </c>
      <c r="I7051">
        <v>0.527370859407161</v>
      </c>
      <c r="J7051">
        <v>0.41665991560427601</v>
      </c>
      <c r="K7051">
        <v>0.37879532237832297</v>
      </c>
    </row>
    <row r="7052" spans="1:11" x14ac:dyDescent="0.25">
      <c r="A7052">
        <v>25</v>
      </c>
      <c r="B7052">
        <v>0.96917713308331899</v>
      </c>
      <c r="C7052" s="1">
        <v>3.2148096251919203E-4</v>
      </c>
      <c r="D7052">
        <v>7.1693494700868804E-2</v>
      </c>
      <c r="E7052">
        <v>6.8585699251458798E-2</v>
      </c>
      <c r="F7052">
        <v>0.163148917753805</v>
      </c>
      <c r="G7052" s="1">
        <v>0.50433703362154403</v>
      </c>
      <c r="H7052">
        <v>2.16085083917603E-2</v>
      </c>
      <c r="I7052">
        <v>0.94791414378977401</v>
      </c>
      <c r="J7052">
        <v>4.9489135420942099E-3</v>
      </c>
      <c r="K7052">
        <v>0.178524672611475</v>
      </c>
    </row>
    <row r="7053" spans="1:11" x14ac:dyDescent="0.25">
      <c r="A7053">
        <v>25</v>
      </c>
      <c r="B7053">
        <v>1</v>
      </c>
      <c r="C7053">
        <v>0</v>
      </c>
      <c r="D7053" t="s">
        <v>0</v>
      </c>
      <c r="E7053">
        <v>0.118397008699162</v>
      </c>
      <c r="F7053">
        <v>0</v>
      </c>
      <c r="G7053">
        <v>0</v>
      </c>
      <c r="H7053">
        <v>0.53153133632488903</v>
      </c>
      <c r="I7053">
        <v>0</v>
      </c>
      <c r="J7053">
        <v>0</v>
      </c>
      <c r="K7053">
        <v>0</v>
      </c>
    </row>
    <row r="7054" spans="1:11" x14ac:dyDescent="0.25">
      <c r="A7054">
        <v>25</v>
      </c>
      <c r="B7054">
        <v>0.99837696247517205</v>
      </c>
      <c r="C7054">
        <v>0.76768312325692201</v>
      </c>
      <c r="D7054">
        <v>0.220437458632081</v>
      </c>
      <c r="E7054">
        <v>0.55533882329705597</v>
      </c>
      <c r="F7054">
        <v>0.89486597352375197</v>
      </c>
      <c r="G7054">
        <v>0.97277561711246896</v>
      </c>
      <c r="H7054">
        <v>0.98530129306793202</v>
      </c>
      <c r="I7054">
        <v>0.68377989654833704</v>
      </c>
      <c r="J7054">
        <v>0.55627521963883497</v>
      </c>
      <c r="K7054">
        <v>1</v>
      </c>
    </row>
    <row r="7055" spans="1:11" x14ac:dyDescent="0.25">
      <c r="A7055">
        <v>25</v>
      </c>
      <c r="B7055">
        <v>0.87414731337523899</v>
      </c>
      <c r="C7055">
        <v>0.59202831058960304</v>
      </c>
      <c r="D7055">
        <v>0.24147840844853599</v>
      </c>
      <c r="E7055">
        <v>0.13512635641484899</v>
      </c>
      <c r="F7055">
        <v>0.36659502146938999</v>
      </c>
      <c r="G7055">
        <v>0.112156775610023</v>
      </c>
      <c r="H7055">
        <v>0.221166651587965</v>
      </c>
      <c r="I7055">
        <v>0.75262463675514402</v>
      </c>
      <c r="J7055">
        <v>1.38495834085107E-2</v>
      </c>
      <c r="K7055">
        <v>6.0167953808033303E-2</v>
      </c>
    </row>
    <row r="7056" spans="1:11" x14ac:dyDescent="0.25">
      <c r="A7056">
        <v>25</v>
      </c>
      <c r="B7056">
        <v>0.97218075881672605</v>
      </c>
      <c r="C7056">
        <v>0.95175575611274899</v>
      </c>
      <c r="D7056">
        <v>0.32026116602320198</v>
      </c>
      <c r="E7056">
        <v>0.58525926382126703</v>
      </c>
      <c r="F7056">
        <v>0.831502063768636</v>
      </c>
      <c r="G7056">
        <v>0.33285765417690899</v>
      </c>
      <c r="H7056">
        <v>0.82506379229875504</v>
      </c>
      <c r="I7056">
        <v>0.99507252802344204</v>
      </c>
      <c r="J7056">
        <v>0.29714856551151603</v>
      </c>
      <c r="K7056">
        <v>0.99911907346506701</v>
      </c>
    </row>
    <row r="7057" spans="1:11" x14ac:dyDescent="0.25">
      <c r="A7057">
        <v>25</v>
      </c>
      <c r="B7057">
        <v>0.80986048067569705</v>
      </c>
      <c r="C7057">
        <v>0.62421679969490595</v>
      </c>
      <c r="D7057">
        <v>0.17501604787863301</v>
      </c>
      <c r="E7057">
        <v>0.36293781208401699</v>
      </c>
      <c r="F7057">
        <v>0.45496832990014202</v>
      </c>
      <c r="G7057">
        <v>0.55628690901060696</v>
      </c>
      <c r="H7057">
        <v>0.62503092442077002</v>
      </c>
      <c r="I7057">
        <v>0.56922909644674202</v>
      </c>
      <c r="J7057">
        <v>0.44580056545984198</v>
      </c>
      <c r="K7057">
        <v>0.116416740786708</v>
      </c>
    </row>
    <row r="7058" spans="1:11" x14ac:dyDescent="0.25">
      <c r="A7058">
        <v>25</v>
      </c>
      <c r="B7058">
        <v>0.92983565780164501</v>
      </c>
      <c r="C7058">
        <v>0.79921708394315105</v>
      </c>
      <c r="D7058">
        <v>0.67172284927976</v>
      </c>
      <c r="E7058">
        <v>0.73534731946847698</v>
      </c>
      <c r="F7058">
        <v>0.72686322450976804</v>
      </c>
      <c r="G7058">
        <v>0.87386939161454402</v>
      </c>
      <c r="H7058">
        <v>0.87660073771688396</v>
      </c>
      <c r="I7058">
        <v>8.6925987459783999E-2</v>
      </c>
      <c r="J7058">
        <v>0.26257053991017298</v>
      </c>
      <c r="K7058">
        <v>0.92067981599399995</v>
      </c>
    </row>
    <row r="7059" spans="1:11" x14ac:dyDescent="0.25">
      <c r="A7059">
        <v>25</v>
      </c>
      <c r="B7059">
        <v>0.98763128558572699</v>
      </c>
      <c r="C7059" s="1">
        <v>9.6644534893192396E-4</v>
      </c>
      <c r="D7059">
        <v>0.64915839692090804</v>
      </c>
      <c r="E7059">
        <v>0.20534299806456999</v>
      </c>
      <c r="F7059">
        <v>0.22420899041991499</v>
      </c>
      <c r="G7059">
        <v>0.29373203491078997</v>
      </c>
      <c r="H7059">
        <v>0.31449815454458702</v>
      </c>
      <c r="I7059">
        <v>0.89677853376697103</v>
      </c>
      <c r="J7059">
        <v>0.27474971953509297</v>
      </c>
      <c r="K7059" s="1">
        <v>2.6629311289386799E-4</v>
      </c>
    </row>
    <row r="7060" spans="1:11" x14ac:dyDescent="0.25">
      <c r="A7060">
        <v>25</v>
      </c>
      <c r="B7060">
        <v>0.987304177308026</v>
      </c>
      <c r="C7060">
        <v>0.16824274077141399</v>
      </c>
      <c r="D7060">
        <v>0.54406951497846601</v>
      </c>
      <c r="E7060">
        <v>4.1604859977442898E-2</v>
      </c>
      <c r="F7060">
        <v>9.3702327308750596E-2</v>
      </c>
      <c r="G7060">
        <v>0.38894767545623798</v>
      </c>
      <c r="H7060">
        <v>7.0203123718948796E-2</v>
      </c>
      <c r="I7060">
        <v>1</v>
      </c>
      <c r="J7060">
        <v>0.29501916478180901</v>
      </c>
      <c r="K7060">
        <v>1</v>
      </c>
    </row>
    <row r="7061" spans="1:11" x14ac:dyDescent="0.25">
      <c r="A7061">
        <v>25</v>
      </c>
      <c r="B7061">
        <v>0.779800088835224</v>
      </c>
      <c r="C7061">
        <v>0.77295888636613197</v>
      </c>
      <c r="D7061">
        <v>0.936931995683706</v>
      </c>
      <c r="E7061">
        <v>0.67460144305871905</v>
      </c>
      <c r="F7061">
        <v>0.81392468989158195</v>
      </c>
      <c r="G7061">
        <v>0.12037281303334101</v>
      </c>
      <c r="H7061">
        <v>0.18994960808348799</v>
      </c>
      <c r="I7061">
        <v>5.2743936310247701E-2</v>
      </c>
      <c r="J7061">
        <v>0.88675742077352104</v>
      </c>
      <c r="K7061">
        <v>0.84985745038725902</v>
      </c>
    </row>
    <row r="7062" spans="1:11" x14ac:dyDescent="0.25">
      <c r="A7062">
        <v>25</v>
      </c>
      <c r="B7062">
        <v>0.92704770976390305</v>
      </c>
      <c r="C7062">
        <v>0.98888290244591404</v>
      </c>
      <c r="D7062">
        <v>0.51116073600709999</v>
      </c>
      <c r="E7062">
        <v>0.679689980792058</v>
      </c>
      <c r="F7062">
        <v>0.81359848090022002</v>
      </c>
      <c r="G7062">
        <v>0.39874749669053999</v>
      </c>
      <c r="H7062">
        <v>0.646103981511153</v>
      </c>
      <c r="I7062">
        <v>0.83102724056918398</v>
      </c>
      <c r="J7062">
        <v>0.89630177713853798</v>
      </c>
      <c r="K7062">
        <v>0.32093277106062601</v>
      </c>
    </row>
    <row r="7063" spans="1:11" x14ac:dyDescent="0.25">
      <c r="A7063">
        <v>25</v>
      </c>
      <c r="B7063">
        <v>0.90869923954157295</v>
      </c>
      <c r="C7063">
        <v>0.95146018859135695</v>
      </c>
      <c r="D7063">
        <v>0.23325705371719499</v>
      </c>
      <c r="E7063">
        <v>0.60365014407515905</v>
      </c>
      <c r="F7063">
        <v>0.89299628310644497</v>
      </c>
      <c r="G7063">
        <v>0.57027704636459398</v>
      </c>
      <c r="H7063">
        <v>0.31754032627953199</v>
      </c>
      <c r="I7063">
        <v>0.99222128778635199</v>
      </c>
      <c r="J7063">
        <v>0.84666726499811196</v>
      </c>
      <c r="K7063">
        <v>0.98168694385577304</v>
      </c>
    </row>
    <row r="7064" spans="1:11" x14ac:dyDescent="0.25">
      <c r="A7064">
        <v>25</v>
      </c>
      <c r="B7064">
        <v>0.93830481083223904</v>
      </c>
      <c r="C7064">
        <v>6.8750909396508797E-2</v>
      </c>
      <c r="D7064">
        <v>0.91851166473961798</v>
      </c>
      <c r="E7064">
        <v>0.59612777815569995</v>
      </c>
      <c r="F7064">
        <v>0.67598240921786901</v>
      </c>
      <c r="G7064">
        <v>9.1476347946838898E-3</v>
      </c>
      <c r="H7064">
        <v>0.55380061005176795</v>
      </c>
      <c r="I7064">
        <v>1.9987940040494898E-2</v>
      </c>
      <c r="J7064">
        <v>0.40676845558184499</v>
      </c>
      <c r="K7064">
        <v>0.21895707150566501</v>
      </c>
    </row>
    <row r="7065" spans="1:11" x14ac:dyDescent="0.25">
      <c r="A7065">
        <v>25</v>
      </c>
      <c r="B7065">
        <v>0.95674270611351797</v>
      </c>
      <c r="C7065">
        <v>0.216182522075473</v>
      </c>
      <c r="D7065">
        <v>0.965500777362584</v>
      </c>
      <c r="E7065">
        <v>0.26567265743831397</v>
      </c>
      <c r="F7065">
        <v>0.14817674783786899</v>
      </c>
      <c r="G7065">
        <v>0.86171295018874305</v>
      </c>
      <c r="H7065">
        <v>0.12012270615564501</v>
      </c>
      <c r="I7065">
        <v>0.29333033624187999</v>
      </c>
      <c r="J7065">
        <v>0.267768024019097</v>
      </c>
      <c r="K7065">
        <v>0.85351237679937197</v>
      </c>
    </row>
    <row r="7066" spans="1:11" x14ac:dyDescent="0.25">
      <c r="A7066">
        <v>24</v>
      </c>
      <c r="B7066">
        <v>0.95463386045517495</v>
      </c>
      <c r="C7066">
        <v>0.93461986793521601</v>
      </c>
      <c r="D7066">
        <v>0.83936945655859496</v>
      </c>
      <c r="E7066">
        <v>0.89832488986262804</v>
      </c>
      <c r="F7066">
        <v>0.96380654366348495</v>
      </c>
      <c r="G7066">
        <v>0.88422508992273896</v>
      </c>
      <c r="H7066">
        <v>0.90374325570242298</v>
      </c>
      <c r="I7066">
        <v>0.89842210121437105</v>
      </c>
      <c r="J7066">
        <v>0.98274395779645396</v>
      </c>
      <c r="K7066">
        <v>0.41549032563057797</v>
      </c>
    </row>
    <row r="7067" spans="1:11" x14ac:dyDescent="0.25">
      <c r="A7067">
        <v>24</v>
      </c>
      <c r="B7067">
        <v>0.72798967498497602</v>
      </c>
      <c r="C7067">
        <v>0.18014645640465801</v>
      </c>
      <c r="D7067">
        <v>0.57584900168979203</v>
      </c>
      <c r="E7067">
        <v>0.83752596153577596</v>
      </c>
      <c r="F7067">
        <v>0.72220988340699599</v>
      </c>
      <c r="G7067">
        <v>0.89616885432460802</v>
      </c>
      <c r="H7067">
        <v>0.80646205430469098</v>
      </c>
      <c r="I7067">
        <v>0.97005431307137402</v>
      </c>
      <c r="J7067">
        <v>0.66018416824162995</v>
      </c>
      <c r="K7067">
        <v>0.46770708090475299</v>
      </c>
    </row>
    <row r="7068" spans="1:11" x14ac:dyDescent="0.25">
      <c r="A7068">
        <v>24</v>
      </c>
      <c r="B7068">
        <v>0.96672050598436199</v>
      </c>
      <c r="C7068">
        <v>0.98328425780823303</v>
      </c>
      <c r="D7068">
        <v>0.35216503598787402</v>
      </c>
      <c r="E7068">
        <v>0.91547593323722998</v>
      </c>
      <c r="F7068">
        <v>0.84971776290691703</v>
      </c>
      <c r="G7068">
        <v>0.96952452018189905</v>
      </c>
      <c r="H7068">
        <v>0.88441243795947599</v>
      </c>
      <c r="I7068">
        <v>0.96182247514553099</v>
      </c>
      <c r="J7068">
        <v>0.94758723936681399</v>
      </c>
      <c r="K7068">
        <v>0.88590430616330795</v>
      </c>
    </row>
    <row r="7069" spans="1:11" x14ac:dyDescent="0.25">
      <c r="A7069">
        <v>24</v>
      </c>
      <c r="B7069">
        <v>0.63483001928448002</v>
      </c>
      <c r="C7069">
        <v>0.199653301069218</v>
      </c>
      <c r="D7069">
        <v>0.63375358942552396</v>
      </c>
      <c r="E7069">
        <v>0.46219497288679001</v>
      </c>
      <c r="F7069">
        <v>0.48232327498917399</v>
      </c>
      <c r="G7069">
        <v>3.4637480162629797E-2</v>
      </c>
      <c r="H7069">
        <v>0.31736629970441799</v>
      </c>
      <c r="I7069">
        <v>0.60099291520619602</v>
      </c>
      <c r="J7069">
        <v>0.92024663285654795</v>
      </c>
      <c r="K7069">
        <v>5.4783985624909798E-2</v>
      </c>
    </row>
    <row r="7070" spans="1:11" x14ac:dyDescent="0.25">
      <c r="A7070">
        <v>24</v>
      </c>
      <c r="B7070">
        <v>0.70968762705090205</v>
      </c>
      <c r="C7070">
        <v>0.38112581092439002</v>
      </c>
      <c r="D7070">
        <v>1.23585071794246E-2</v>
      </c>
      <c r="E7070">
        <v>0.81963256359625702</v>
      </c>
      <c r="F7070">
        <v>0.86254228589575599</v>
      </c>
      <c r="G7070">
        <v>0.98689208920807103</v>
      </c>
      <c r="H7070">
        <v>0.98949501427501996</v>
      </c>
      <c r="I7070">
        <v>0.994964464664577</v>
      </c>
      <c r="J7070">
        <v>0.33743606168401002</v>
      </c>
      <c r="K7070">
        <v>1</v>
      </c>
    </row>
    <row r="7071" spans="1:11" x14ac:dyDescent="0.25">
      <c r="A7071">
        <v>24</v>
      </c>
      <c r="B7071">
        <v>0.99807563830615698</v>
      </c>
      <c r="C7071">
        <v>2.2485840730372301E-2</v>
      </c>
      <c r="D7071">
        <v>0.65667047688448299</v>
      </c>
      <c r="E7071">
        <v>1.7586917023721799E-2</v>
      </c>
      <c r="F7071">
        <v>8.2916321177451107E-3</v>
      </c>
      <c r="G7071">
        <v>2.45174862321096E-2</v>
      </c>
      <c r="H7071">
        <v>1.7147334808395899E-2</v>
      </c>
      <c r="I7071">
        <v>1.00028564239896E-3</v>
      </c>
      <c r="J7071">
        <v>8.9773983432781899E-3</v>
      </c>
      <c r="K7071">
        <v>2.41402155587628E-3</v>
      </c>
    </row>
    <row r="7072" spans="1:11" x14ac:dyDescent="0.25">
      <c r="A7072">
        <v>24</v>
      </c>
      <c r="B7072">
        <v>0.94092124876337202</v>
      </c>
      <c r="C7072">
        <v>0.54611843644978797</v>
      </c>
      <c r="D7072">
        <v>0.71420493158220699</v>
      </c>
      <c r="E7072">
        <v>0.53423915948980305</v>
      </c>
      <c r="F7072">
        <v>0.44966044413966599</v>
      </c>
      <c r="G7072">
        <v>0.283581432768713</v>
      </c>
      <c r="H7072">
        <v>0.40590250247410797</v>
      </c>
      <c r="I7072">
        <v>0.15466306613258399</v>
      </c>
      <c r="J7072">
        <v>0.65438080406424604</v>
      </c>
      <c r="K7072">
        <v>0.83716384854973303</v>
      </c>
    </row>
    <row r="7073" spans="1:11" x14ac:dyDescent="0.25">
      <c r="A7073">
        <v>24</v>
      </c>
      <c r="B7073">
        <v>0.78551194362839605</v>
      </c>
      <c r="C7073">
        <v>0.32335600958371502</v>
      </c>
      <c r="D7073">
        <v>0.33387094479461599</v>
      </c>
      <c r="E7073">
        <v>0.46068576234573799</v>
      </c>
      <c r="F7073">
        <v>0.28105906143056397</v>
      </c>
      <c r="G7073">
        <v>0.33133809748270998</v>
      </c>
      <c r="H7073">
        <v>0.37419114964094002</v>
      </c>
      <c r="I7073">
        <v>8.5612075809552393E-2</v>
      </c>
      <c r="J7073">
        <v>0.20637462948461399</v>
      </c>
      <c r="K7073">
        <v>0.73820909729429496</v>
      </c>
    </row>
    <row r="7074" spans="1:11" x14ac:dyDescent="0.25">
      <c r="A7074">
        <v>24</v>
      </c>
      <c r="B7074">
        <v>0.92945539683230705</v>
      </c>
      <c r="C7074">
        <v>0.90033487027211401</v>
      </c>
      <c r="D7074">
        <v>0.606924689113018</v>
      </c>
      <c r="E7074">
        <v>0.48140004407084103</v>
      </c>
      <c r="F7074">
        <v>0.26176127503867602</v>
      </c>
      <c r="G7074">
        <v>0.66497386236129796</v>
      </c>
      <c r="H7074">
        <v>0.53169833232422203</v>
      </c>
      <c r="I7074">
        <v>5.7851076875621001E-2</v>
      </c>
      <c r="J7074">
        <v>0.62558266239904103</v>
      </c>
      <c r="K7074">
        <v>1.8746032272566399E-2</v>
      </c>
    </row>
    <row r="7075" spans="1:11" x14ac:dyDescent="0.25">
      <c r="A7075">
        <v>24</v>
      </c>
      <c r="B7075">
        <v>0.77120151493557498</v>
      </c>
      <c r="C7075">
        <v>0.19079723529461701</v>
      </c>
      <c r="D7075">
        <v>0.26842108110705898</v>
      </c>
      <c r="E7075">
        <v>0.62360081301333903</v>
      </c>
      <c r="F7075">
        <v>0.405534003027954</v>
      </c>
      <c r="G7075">
        <v>0.712429605642945</v>
      </c>
      <c r="H7075">
        <v>0.67728181096371298</v>
      </c>
      <c r="I7075">
        <v>0.41526151564921698</v>
      </c>
      <c r="J7075">
        <v>0.43324556452510499</v>
      </c>
      <c r="K7075">
        <v>0.54543547051559504</v>
      </c>
    </row>
    <row r="7076" spans="1:11" x14ac:dyDescent="0.25">
      <c r="A7076">
        <v>24</v>
      </c>
      <c r="B7076">
        <v>0.79125942219214596</v>
      </c>
      <c r="C7076">
        <v>0.82813014371651505</v>
      </c>
      <c r="D7076">
        <v>0.63174324536901705</v>
      </c>
      <c r="E7076">
        <v>0.72426529688435604</v>
      </c>
      <c r="F7076">
        <v>0.62493062327844295</v>
      </c>
      <c r="G7076">
        <v>0.61062999852804001</v>
      </c>
      <c r="H7076">
        <v>0.371438048061767</v>
      </c>
      <c r="I7076">
        <v>0.91395176963088998</v>
      </c>
      <c r="J7076">
        <v>0.82161245908029901</v>
      </c>
      <c r="K7076">
        <v>0.90166058013685602</v>
      </c>
    </row>
    <row r="7077" spans="1:11" x14ac:dyDescent="0.25">
      <c r="A7077">
        <v>24</v>
      </c>
      <c r="B7077">
        <v>0.994013301876845</v>
      </c>
      <c r="C7077">
        <v>0.91210212123844403</v>
      </c>
      <c r="D7077">
        <v>0.98221054748386505</v>
      </c>
      <c r="E7077">
        <v>0.89276100127693503</v>
      </c>
      <c r="F7077">
        <v>0.95744628314200098</v>
      </c>
      <c r="G7077">
        <v>0.83110023681522804</v>
      </c>
      <c r="H7077">
        <v>0.86925141206362799</v>
      </c>
      <c r="I7077">
        <v>0.16234708563168199</v>
      </c>
      <c r="J7077">
        <v>0.97267620629186602</v>
      </c>
      <c r="K7077">
        <v>0.65540828152986996</v>
      </c>
    </row>
    <row r="7078" spans="1:11" x14ac:dyDescent="0.25">
      <c r="A7078">
        <v>24</v>
      </c>
      <c r="B7078">
        <v>0.87870994342083097</v>
      </c>
      <c r="C7078">
        <v>0.518401605569347</v>
      </c>
      <c r="D7078">
        <v>2.0128542312021699E-2</v>
      </c>
      <c r="E7078">
        <v>0.32988964257223302</v>
      </c>
      <c r="F7078">
        <v>0.90526275372620002</v>
      </c>
      <c r="G7078">
        <v>0.62431683225412005</v>
      </c>
      <c r="H7078">
        <v>0.81206312876946396</v>
      </c>
      <c r="I7078">
        <v>8.8257143398957696E-2</v>
      </c>
      <c r="J7078">
        <v>5.63883417053846E-2</v>
      </c>
      <c r="K7078">
        <v>9.0495645950137094E-2</v>
      </c>
    </row>
    <row r="7079" spans="1:11" x14ac:dyDescent="0.25">
      <c r="A7079">
        <v>24</v>
      </c>
      <c r="B7079">
        <v>0.75679668875734996</v>
      </c>
      <c r="C7079">
        <v>0.92458745055534697</v>
      </c>
      <c r="D7079">
        <v>0.99257584294727097</v>
      </c>
      <c r="E7079">
        <v>0.66907955010475795</v>
      </c>
      <c r="F7079">
        <v>0.98601249094119603</v>
      </c>
      <c r="G7079">
        <v>0.183887379314331</v>
      </c>
      <c r="H7079">
        <v>0.64454260194957902</v>
      </c>
      <c r="I7079" s="1">
        <v>5.5157215231095395E-4</v>
      </c>
      <c r="J7079">
        <v>0.91639517588368302</v>
      </c>
      <c r="K7079">
        <v>0</v>
      </c>
    </row>
    <row r="7080" spans="1:11" x14ac:dyDescent="0.25">
      <c r="A7080">
        <v>24</v>
      </c>
      <c r="B7080">
        <v>0.93317928880324497</v>
      </c>
      <c r="C7080">
        <v>0.92313341299372498</v>
      </c>
      <c r="D7080">
        <v>0.36809026563305203</v>
      </c>
      <c r="E7080">
        <v>0.87513507174882998</v>
      </c>
      <c r="F7080">
        <v>0.91028167994527498</v>
      </c>
      <c r="G7080">
        <v>0.82968084124295305</v>
      </c>
      <c r="H7080">
        <v>0.88988712374991996</v>
      </c>
      <c r="I7080">
        <v>0.97557608719365296</v>
      </c>
      <c r="J7080">
        <v>0.78303615138134297</v>
      </c>
      <c r="K7080">
        <v>0.72497963776208496</v>
      </c>
    </row>
    <row r="7081" spans="1:11" x14ac:dyDescent="0.25">
      <c r="A7081">
        <v>24</v>
      </c>
      <c r="B7081">
        <v>0.97029642232056301</v>
      </c>
      <c r="C7081">
        <v>0.87052877926096295</v>
      </c>
      <c r="D7081">
        <v>0.86927068081609904</v>
      </c>
      <c r="E7081">
        <v>0.76302003171490695</v>
      </c>
      <c r="F7081">
        <v>0.44917783866046301</v>
      </c>
      <c r="G7081">
        <v>0.32716161908268399</v>
      </c>
      <c r="H7081">
        <v>0.68718958994314205</v>
      </c>
      <c r="I7081">
        <v>0.376636592295652</v>
      </c>
      <c r="J7081">
        <v>0.72011729271442404</v>
      </c>
      <c r="K7081">
        <v>0.96121466549552903</v>
      </c>
    </row>
    <row r="7082" spans="1:11" x14ac:dyDescent="0.25">
      <c r="A7082">
        <v>24</v>
      </c>
      <c r="B7082">
        <v>0.97931779371628702</v>
      </c>
      <c r="C7082">
        <v>0.95180429865249405</v>
      </c>
      <c r="D7082">
        <v>0.36114227628443102</v>
      </c>
      <c r="E7082">
        <v>0.94346291782104996</v>
      </c>
      <c r="F7082">
        <v>0.99924366488815097</v>
      </c>
      <c r="G7082">
        <v>0.978472580338276</v>
      </c>
      <c r="H7082">
        <v>0.92203098138070405</v>
      </c>
      <c r="I7082">
        <v>0.95902356226130903</v>
      </c>
      <c r="J7082">
        <v>0.921873529209294</v>
      </c>
      <c r="K7082">
        <v>0.97513499485185196</v>
      </c>
    </row>
    <row r="7083" spans="1:11" x14ac:dyDescent="0.25">
      <c r="A7083">
        <v>24</v>
      </c>
      <c r="B7083">
        <v>0.77069830566113096</v>
      </c>
      <c r="C7083">
        <v>0.34592229870033903</v>
      </c>
      <c r="D7083">
        <v>0.14776987146157899</v>
      </c>
      <c r="E7083">
        <v>0.33748638809313097</v>
      </c>
      <c r="F7083">
        <v>0.58659970821224305</v>
      </c>
      <c r="G7083">
        <v>0.89856024738108298</v>
      </c>
      <c r="H7083">
        <v>0.56319698666530205</v>
      </c>
      <c r="I7083">
        <v>0.69947732858303102</v>
      </c>
      <c r="J7083">
        <v>0.31863452063997999</v>
      </c>
      <c r="K7083">
        <v>0.44135289426153201</v>
      </c>
    </row>
    <row r="7084" spans="1:11" x14ac:dyDescent="0.25">
      <c r="A7084">
        <v>24</v>
      </c>
      <c r="B7084">
        <v>0.85433736423568496</v>
      </c>
      <c r="C7084">
        <v>0.91731528873375101</v>
      </c>
      <c r="D7084">
        <v>0.819263817443042</v>
      </c>
      <c r="E7084">
        <v>0.85490000447857095</v>
      </c>
      <c r="F7084">
        <v>0.64790997422613394</v>
      </c>
      <c r="G7084">
        <v>0.74169985445473197</v>
      </c>
      <c r="H7084">
        <v>0.93094016554973602</v>
      </c>
      <c r="I7084">
        <v>0.92791481028483402</v>
      </c>
      <c r="J7084">
        <v>0.81707714637848705</v>
      </c>
      <c r="K7084">
        <v>0.788940202709004</v>
      </c>
    </row>
    <row r="7085" spans="1:11" x14ac:dyDescent="0.25">
      <c r="A7085">
        <v>24</v>
      </c>
      <c r="B7085">
        <v>0.99551866323178295</v>
      </c>
      <c r="C7085">
        <v>0.99902029551405702</v>
      </c>
      <c r="D7085">
        <v>0.95804404578865399</v>
      </c>
      <c r="E7085">
        <v>0.92082023251399703</v>
      </c>
      <c r="F7085">
        <v>0.90936379421568003</v>
      </c>
      <c r="G7085">
        <v>0.91096249727481904</v>
      </c>
      <c r="H7085">
        <v>0.83153325902633002</v>
      </c>
      <c r="I7085">
        <v>0.99886171361639398</v>
      </c>
      <c r="J7085">
        <v>0.99997112530118504</v>
      </c>
      <c r="K7085">
        <v>1</v>
      </c>
    </row>
    <row r="7086" spans="1:11" x14ac:dyDescent="0.25">
      <c r="A7086">
        <v>24</v>
      </c>
      <c r="B7086">
        <v>0.98360591407247699</v>
      </c>
      <c r="C7086">
        <v>0.63514020302262497</v>
      </c>
      <c r="D7086">
        <v>0.88114887440977996</v>
      </c>
      <c r="E7086">
        <v>0.30226943070371298</v>
      </c>
      <c r="F7086">
        <v>0.99365358111762703</v>
      </c>
      <c r="G7086">
        <v>0.54754511823893104</v>
      </c>
      <c r="H7086">
        <v>8.3631283853414895E-2</v>
      </c>
      <c r="I7086">
        <v>5.7890046153675399E-2</v>
      </c>
      <c r="J7086">
        <v>0.98050657312924905</v>
      </c>
      <c r="K7086">
        <v>0.74919755706992697</v>
      </c>
    </row>
    <row r="7087" spans="1:11" x14ac:dyDescent="0.25">
      <c r="A7087">
        <v>24</v>
      </c>
      <c r="B7087">
        <v>0.98660509100181804</v>
      </c>
      <c r="C7087">
        <v>4.8058931647688898E-3</v>
      </c>
      <c r="D7087">
        <v>0.61424381095514302</v>
      </c>
      <c r="E7087">
        <v>0.11371259083501301</v>
      </c>
      <c r="F7087">
        <v>0.24458920123318401</v>
      </c>
      <c r="G7087">
        <v>1.6314001004790499E-2</v>
      </c>
      <c r="H7087">
        <v>1.71580271408606E-2</v>
      </c>
      <c r="I7087">
        <v>8.3874445527608796E-2</v>
      </c>
      <c r="J7087">
        <v>1.5772440599869601E-2</v>
      </c>
      <c r="K7087">
        <v>0.98404018294861195</v>
      </c>
    </row>
    <row r="7088" spans="1:11" x14ac:dyDescent="0.25">
      <c r="A7088">
        <v>24</v>
      </c>
      <c r="B7088">
        <v>0.90363746468541195</v>
      </c>
      <c r="C7088">
        <v>8.6846309980007405E-2</v>
      </c>
      <c r="D7088">
        <v>0.41598133772208801</v>
      </c>
      <c r="E7088">
        <v>0.43367738489525598</v>
      </c>
      <c r="F7088">
        <v>9.4030887705132807E-2</v>
      </c>
      <c r="G7088">
        <v>0.88871962301879304</v>
      </c>
      <c r="H7088">
        <v>0.72577276728485995</v>
      </c>
      <c r="I7088">
        <v>0.19390726061126501</v>
      </c>
      <c r="J7088">
        <v>0.18025816144627499</v>
      </c>
      <c r="K7088">
        <v>3.1172874687006601E-2</v>
      </c>
    </row>
    <row r="7089" spans="1:11" x14ac:dyDescent="0.25">
      <c r="A7089">
        <v>24</v>
      </c>
      <c r="B7089">
        <v>0.834037524113869</v>
      </c>
      <c r="C7089">
        <v>0.62618753564003804</v>
      </c>
      <c r="D7089">
        <v>0.58738619536333803</v>
      </c>
      <c r="E7089">
        <v>0.68851421081146003</v>
      </c>
      <c r="F7089">
        <v>0.141285184279202</v>
      </c>
      <c r="G7089">
        <v>0.70908352620195503</v>
      </c>
      <c r="H7089">
        <v>0.57095900980488801</v>
      </c>
      <c r="I7089">
        <v>0.85888563657916595</v>
      </c>
      <c r="J7089">
        <v>0.75011843097979702</v>
      </c>
      <c r="K7089">
        <v>0.63256153966831996</v>
      </c>
    </row>
    <row r="7090" spans="1:11" x14ac:dyDescent="0.25">
      <c r="A7090">
        <v>24</v>
      </c>
      <c r="B7090">
        <v>0.98006125429805002</v>
      </c>
      <c r="C7090">
        <v>0.33392484122721999</v>
      </c>
      <c r="D7090">
        <v>9.3535285428182208E-3</v>
      </c>
      <c r="E7090">
        <v>0.24479528840218601</v>
      </c>
      <c r="F7090">
        <v>0.214236277301635</v>
      </c>
      <c r="G7090">
        <v>0.417422913010779</v>
      </c>
      <c r="H7090">
        <v>9.5608603645602003E-2</v>
      </c>
      <c r="I7090">
        <v>8.0013259150031199E-2</v>
      </c>
      <c r="J7090">
        <v>0.224411571210724</v>
      </c>
      <c r="K7090">
        <v>0.89851794726393197</v>
      </c>
    </row>
    <row r="7091" spans="1:11" x14ac:dyDescent="0.25">
      <c r="A7091">
        <v>24</v>
      </c>
      <c r="B7091">
        <v>0.86447163405663496</v>
      </c>
      <c r="C7091">
        <v>0.76782579139169005</v>
      </c>
      <c r="D7091">
        <v>0.59668338175542002</v>
      </c>
      <c r="E7091">
        <v>0.55027178454844405</v>
      </c>
      <c r="F7091">
        <v>0.40169612275400501</v>
      </c>
      <c r="G7091">
        <v>0.428456527809145</v>
      </c>
      <c r="H7091">
        <v>0.561036266488256</v>
      </c>
      <c r="I7091">
        <v>0.22153480034020301</v>
      </c>
      <c r="J7091">
        <v>0.12075470831627599</v>
      </c>
      <c r="K7091">
        <v>0.47214457888723799</v>
      </c>
    </row>
    <row r="7092" spans="1:11" x14ac:dyDescent="0.25">
      <c r="A7092">
        <v>24</v>
      </c>
      <c r="B7092">
        <v>0.99892052127921704</v>
      </c>
      <c r="C7092">
        <v>0.99967271179949502</v>
      </c>
      <c r="D7092">
        <v>0.75782657173136003</v>
      </c>
      <c r="E7092">
        <v>0.99168701818234695</v>
      </c>
      <c r="F7092">
        <v>0.98909462582784202</v>
      </c>
      <c r="G7092">
        <v>0.99657440541083597</v>
      </c>
      <c r="H7092">
        <v>0.99767816525836905</v>
      </c>
      <c r="I7092">
        <v>0.80045757012238605</v>
      </c>
      <c r="J7092">
        <v>0.997825344826751</v>
      </c>
      <c r="K7092">
        <v>0.84535513033750898</v>
      </c>
    </row>
    <row r="7093" spans="1:11" x14ac:dyDescent="0.25">
      <c r="A7093">
        <v>24</v>
      </c>
      <c r="B7093">
        <v>1</v>
      </c>
      <c r="C7093">
        <v>1</v>
      </c>
      <c r="D7093" t="s">
        <v>0</v>
      </c>
      <c r="E7093">
        <v>0.85904994196818996</v>
      </c>
      <c r="F7093">
        <v>1</v>
      </c>
      <c r="G7093">
        <v>1</v>
      </c>
      <c r="H7093">
        <v>0.15233019517944599</v>
      </c>
      <c r="I7093">
        <v>1</v>
      </c>
      <c r="J7093">
        <v>1</v>
      </c>
      <c r="K7093">
        <v>1</v>
      </c>
    </row>
    <row r="7094" spans="1:11" x14ac:dyDescent="0.25">
      <c r="A7094">
        <v>24</v>
      </c>
      <c r="B7094">
        <v>0.95033109098058699</v>
      </c>
      <c r="C7094">
        <v>0.950036567362745</v>
      </c>
      <c r="D7094">
        <v>8.6255324517369503E-2</v>
      </c>
      <c r="E7094">
        <v>0.80623342230942896</v>
      </c>
      <c r="F7094">
        <v>0.88547571548465298</v>
      </c>
      <c r="G7094">
        <v>0.99592522217079804</v>
      </c>
      <c r="H7094">
        <v>0.94076435395708202</v>
      </c>
      <c r="I7094">
        <v>0.293196428341848</v>
      </c>
      <c r="J7094">
        <v>0.91343842424444299</v>
      </c>
      <c r="K7094">
        <v>0.50356689795573095</v>
      </c>
    </row>
    <row r="7095" spans="1:11" x14ac:dyDescent="0.25">
      <c r="A7095">
        <v>24</v>
      </c>
      <c r="B7095">
        <v>0.924486930008668</v>
      </c>
      <c r="C7095">
        <v>0.95074699088498904</v>
      </c>
      <c r="D7095">
        <v>1.79726074172756E-3</v>
      </c>
      <c r="E7095">
        <v>0.58185883316293296</v>
      </c>
      <c r="F7095">
        <v>0.180804021961914</v>
      </c>
      <c r="G7095">
        <v>0.62331177160520401</v>
      </c>
      <c r="H7095">
        <v>0.74619431198658803</v>
      </c>
      <c r="I7095">
        <v>0.89739323014572003</v>
      </c>
      <c r="J7095">
        <v>0.50338939404871896</v>
      </c>
      <c r="K7095">
        <v>1</v>
      </c>
    </row>
    <row r="7096" spans="1:11" x14ac:dyDescent="0.25">
      <c r="A7096">
        <v>24</v>
      </c>
      <c r="B7096">
        <v>0.88089921025779205</v>
      </c>
      <c r="C7096">
        <v>0.795586220935801</v>
      </c>
      <c r="D7096">
        <v>0.40598074059703698</v>
      </c>
      <c r="E7096">
        <v>0.75030976172721597</v>
      </c>
      <c r="F7096">
        <v>0.10695389056400301</v>
      </c>
      <c r="G7096">
        <v>0.74329492553667997</v>
      </c>
      <c r="H7096">
        <v>0.60256227598626699</v>
      </c>
      <c r="I7096">
        <v>0.38381196369315901</v>
      </c>
      <c r="J7096">
        <v>0.85769688174911796</v>
      </c>
      <c r="K7096">
        <v>0.96985899066805403</v>
      </c>
    </row>
    <row r="7097" spans="1:11" x14ac:dyDescent="0.25">
      <c r="A7097">
        <v>24</v>
      </c>
      <c r="B7097">
        <v>0.70476370095267904</v>
      </c>
      <c r="C7097">
        <v>0.15781251537204199</v>
      </c>
      <c r="D7097">
        <v>1.70184085080929E-2</v>
      </c>
      <c r="E7097">
        <v>0.43796674696716997</v>
      </c>
      <c r="F7097">
        <v>0.38171202158066397</v>
      </c>
      <c r="G7097">
        <v>0.37965859024869197</v>
      </c>
      <c r="H7097">
        <v>0.78030224706504603</v>
      </c>
      <c r="I7097">
        <v>0.69838105561372799</v>
      </c>
      <c r="J7097">
        <v>0.15116300043094499</v>
      </c>
      <c r="K7097">
        <v>0.222894593885576</v>
      </c>
    </row>
    <row r="7098" spans="1:11" x14ac:dyDescent="0.25">
      <c r="A7098">
        <v>24</v>
      </c>
      <c r="B7098">
        <v>0.72484900966570698</v>
      </c>
      <c r="C7098">
        <v>0.59302019732573596</v>
      </c>
      <c r="D7098">
        <v>5.5050439410310903E-2</v>
      </c>
      <c r="E7098">
        <v>0.15898116697527501</v>
      </c>
      <c r="F7098">
        <v>0.18181812953266899</v>
      </c>
      <c r="G7098">
        <v>0.486173359492653</v>
      </c>
      <c r="H7098">
        <v>3.2938792366684899E-2</v>
      </c>
      <c r="I7098">
        <v>5.8122377627077698E-2</v>
      </c>
      <c r="J7098">
        <v>1.7201267378814E-2</v>
      </c>
      <c r="K7098">
        <v>0.35637287471231199</v>
      </c>
    </row>
    <row r="7099" spans="1:11" x14ac:dyDescent="0.25">
      <c r="A7099">
        <v>24</v>
      </c>
      <c r="B7099">
        <v>0.97187180047949795</v>
      </c>
      <c r="C7099">
        <v>0.59460589683121201</v>
      </c>
      <c r="D7099">
        <v>0.32421095675844303</v>
      </c>
      <c r="E7099">
        <v>0.79678313563035197</v>
      </c>
      <c r="F7099">
        <v>0.97874768167210302</v>
      </c>
      <c r="G7099">
        <v>0.99357886763720005</v>
      </c>
      <c r="H7099">
        <v>0.92697835712413001</v>
      </c>
      <c r="I7099">
        <v>0.10256973646669</v>
      </c>
      <c r="J7099">
        <v>0.66538820389859199</v>
      </c>
      <c r="K7099">
        <v>0.165383182675026</v>
      </c>
    </row>
    <row r="7100" spans="1:11" x14ac:dyDescent="0.25">
      <c r="A7100">
        <v>24</v>
      </c>
      <c r="B7100">
        <v>0.98200794124677304</v>
      </c>
      <c r="C7100">
        <v>0.70773783511946797</v>
      </c>
      <c r="D7100">
        <v>0.86791986265408205</v>
      </c>
      <c r="E7100">
        <v>0.43964585316751698</v>
      </c>
      <c r="F7100">
        <v>0.71193424915146597</v>
      </c>
      <c r="G7100">
        <v>0.69798535965604502</v>
      </c>
      <c r="H7100">
        <v>0.10284157430322</v>
      </c>
      <c r="I7100">
        <v>1</v>
      </c>
      <c r="J7100">
        <v>0.96005888391806005</v>
      </c>
      <c r="K7100">
        <v>2.45049681226833E-2</v>
      </c>
    </row>
    <row r="7101" spans="1:11" x14ac:dyDescent="0.25">
      <c r="A7101">
        <v>24</v>
      </c>
      <c r="B7101">
        <v>0.96891854848649706</v>
      </c>
      <c r="C7101">
        <v>0.73606843145770295</v>
      </c>
      <c r="D7101">
        <v>0.31560530085586402</v>
      </c>
      <c r="E7101">
        <v>0.498111652548546</v>
      </c>
      <c r="F7101">
        <v>0.62277906680694595</v>
      </c>
      <c r="G7101">
        <v>0.823057741096203</v>
      </c>
      <c r="H7101">
        <v>0.226989886275305</v>
      </c>
      <c r="I7101">
        <v>0.96410149533465495</v>
      </c>
      <c r="J7101">
        <v>0.77468177507202796</v>
      </c>
      <c r="K7101">
        <v>0.97378213756492904</v>
      </c>
    </row>
    <row r="7102" spans="1:11" x14ac:dyDescent="0.25">
      <c r="A7102">
        <v>24</v>
      </c>
      <c r="B7102">
        <v>0.91123291211933699</v>
      </c>
      <c r="C7102">
        <v>1.8480979168372599E-2</v>
      </c>
      <c r="D7102">
        <v>0.68044150960288996</v>
      </c>
      <c r="E7102">
        <v>0.27610816174802499</v>
      </c>
      <c r="F7102">
        <v>8.8549256216470806E-2</v>
      </c>
      <c r="G7102">
        <v>7.6606135572897999E-2</v>
      </c>
      <c r="H7102">
        <v>0.30370589440435503</v>
      </c>
      <c r="I7102">
        <v>5.9747417104839802E-3</v>
      </c>
      <c r="J7102">
        <v>0.450763034473949</v>
      </c>
      <c r="K7102">
        <v>6.1952816567392701E-3</v>
      </c>
    </row>
    <row r="7103" spans="1:11" x14ac:dyDescent="0.25">
      <c r="A7103">
        <v>24</v>
      </c>
      <c r="B7103">
        <v>0.78744356018482498</v>
      </c>
      <c r="C7103">
        <v>0.97380739261875005</v>
      </c>
      <c r="D7103">
        <v>0.40953925717714601</v>
      </c>
      <c r="E7103">
        <v>0.94237689670945901</v>
      </c>
      <c r="F7103">
        <v>0.87005896513301695</v>
      </c>
      <c r="G7103">
        <v>0.89548400047675503</v>
      </c>
      <c r="H7103">
        <v>0.98738314559081397</v>
      </c>
      <c r="I7103">
        <v>0.15958456281571701</v>
      </c>
      <c r="J7103">
        <v>0.99743586712257803</v>
      </c>
      <c r="K7103">
        <v>0.60084527112654695</v>
      </c>
    </row>
    <row r="7104" spans="1:11" x14ac:dyDescent="0.25">
      <c r="A7104">
        <v>24</v>
      </c>
      <c r="B7104">
        <v>0.98757118381092501</v>
      </c>
      <c r="C7104">
        <v>0.61122277163782901</v>
      </c>
      <c r="D7104">
        <v>0.63450966087583305</v>
      </c>
      <c r="E7104">
        <v>0.76931149807822397</v>
      </c>
      <c r="F7104">
        <v>0.85903026228802304</v>
      </c>
      <c r="G7104">
        <v>0.65920848616614203</v>
      </c>
      <c r="H7104">
        <v>0.693992794372568</v>
      </c>
      <c r="I7104">
        <v>0.71219884009455403</v>
      </c>
      <c r="J7104">
        <v>0.94065452719583198</v>
      </c>
      <c r="K7104">
        <v>0.431572173681326</v>
      </c>
    </row>
    <row r="7105" spans="1:11" x14ac:dyDescent="0.25">
      <c r="A7105">
        <v>24</v>
      </c>
      <c r="B7105">
        <v>0.82777605964216905</v>
      </c>
      <c r="C7105">
        <v>0.179440988082646</v>
      </c>
      <c r="D7105">
        <v>0.64660756121543805</v>
      </c>
      <c r="E7105">
        <v>0.93315770048319502</v>
      </c>
      <c r="F7105">
        <v>0.45726443708831499</v>
      </c>
      <c r="G7105">
        <v>0.98674425573504698</v>
      </c>
      <c r="H7105">
        <v>0.89068989138021604</v>
      </c>
      <c r="I7105">
        <v>0.93456906219422198</v>
      </c>
      <c r="J7105">
        <v>0.76278815137473899</v>
      </c>
      <c r="K7105">
        <v>4.3859285152154801E-2</v>
      </c>
    </row>
    <row r="7106" spans="1:11" x14ac:dyDescent="0.25">
      <c r="A7106">
        <v>24</v>
      </c>
      <c r="B7106">
        <v>0.95396427369940995</v>
      </c>
      <c r="C7106">
        <v>0.327874926348104</v>
      </c>
      <c r="D7106">
        <v>0.82847636874879005</v>
      </c>
      <c r="E7106">
        <v>0.53165818501196604</v>
      </c>
      <c r="F7106">
        <v>8.7319778556650907E-2</v>
      </c>
      <c r="G7106">
        <v>0.33233282596722802</v>
      </c>
      <c r="H7106">
        <v>0.29514690161060902</v>
      </c>
      <c r="I7106">
        <v>8.5160432514160805E-2</v>
      </c>
      <c r="J7106">
        <v>0.96969548281501305</v>
      </c>
      <c r="K7106">
        <v>0.18113344061297701</v>
      </c>
    </row>
    <row r="7107" spans="1:11" x14ac:dyDescent="0.25">
      <c r="A7107">
        <v>23</v>
      </c>
      <c r="B7107">
        <v>0.90843052105705302</v>
      </c>
      <c r="C7107">
        <v>0.99750219657770001</v>
      </c>
      <c r="D7107">
        <v>0.69372389907273202</v>
      </c>
      <c r="E7107">
        <v>0.96494887081700798</v>
      </c>
      <c r="F7107">
        <v>0.98316934345312001</v>
      </c>
      <c r="G7107">
        <v>0.94879356879226595</v>
      </c>
      <c r="H7107">
        <v>0.99785870883112304</v>
      </c>
      <c r="I7107">
        <v>4.3107609566601798E-2</v>
      </c>
      <c r="J7107">
        <v>0.96756423437352501</v>
      </c>
      <c r="K7107">
        <v>6.1429881487496202E-2</v>
      </c>
    </row>
    <row r="7108" spans="1:11" x14ac:dyDescent="0.25">
      <c r="A7108">
        <v>23</v>
      </c>
      <c r="B7108">
        <v>0.77636279838663602</v>
      </c>
      <c r="C7108">
        <v>1.48165347791878E-2</v>
      </c>
      <c r="D7108">
        <v>2.8540819205232701E-2</v>
      </c>
      <c r="E7108">
        <v>0.38898888607033899</v>
      </c>
      <c r="F7108">
        <v>0.22505539942602101</v>
      </c>
      <c r="G7108">
        <v>0.16890678941311801</v>
      </c>
      <c r="H7108">
        <v>0.65290618108096199</v>
      </c>
      <c r="I7108">
        <v>2.0714297188645101E-3</v>
      </c>
      <c r="J7108">
        <v>1.5880243795106899E-2</v>
      </c>
      <c r="K7108" s="1">
        <v>7.4649603325746897E-4</v>
      </c>
    </row>
    <row r="7109" spans="1:11" x14ac:dyDescent="0.25">
      <c r="A7109">
        <v>23</v>
      </c>
      <c r="B7109">
        <v>0.86192418840266705</v>
      </c>
      <c r="C7109">
        <v>0.98822458687626502</v>
      </c>
      <c r="D7109">
        <v>0.62802866391543499</v>
      </c>
      <c r="E7109">
        <v>0.72720502406836995</v>
      </c>
      <c r="F7109">
        <v>0.20865686050937099</v>
      </c>
      <c r="G7109">
        <v>0.97719787270578695</v>
      </c>
      <c r="H7109">
        <v>0.72192222578655996</v>
      </c>
      <c r="I7109">
        <v>1</v>
      </c>
      <c r="J7109">
        <v>0.56934151557570301</v>
      </c>
      <c r="K7109">
        <v>1</v>
      </c>
    </row>
    <row r="7110" spans="1:11" x14ac:dyDescent="0.25">
      <c r="A7110">
        <v>23</v>
      </c>
      <c r="B7110">
        <v>0.86705973703431505</v>
      </c>
      <c r="C7110">
        <v>0.58192434086665001</v>
      </c>
      <c r="D7110">
        <v>0.73712958969835096</v>
      </c>
      <c r="E7110">
        <v>0.32288213939358601</v>
      </c>
      <c r="F7110">
        <v>0.16532455645869401</v>
      </c>
      <c r="G7110">
        <v>0.21715143975996201</v>
      </c>
      <c r="H7110">
        <v>0.35451707811863198</v>
      </c>
      <c r="I7110">
        <v>4.8499852838643803E-2</v>
      </c>
      <c r="J7110">
        <v>0.28740386006021501</v>
      </c>
      <c r="K7110">
        <v>0.21211860423037601</v>
      </c>
    </row>
    <row r="7111" spans="1:11" x14ac:dyDescent="0.25">
      <c r="A7111">
        <v>23</v>
      </c>
      <c r="B7111">
        <v>0.90810601103056598</v>
      </c>
      <c r="C7111">
        <v>0.95849926002443997</v>
      </c>
      <c r="D7111">
        <v>0.394363245627883</v>
      </c>
      <c r="E7111">
        <v>0.23304116415923701</v>
      </c>
      <c r="F7111">
        <v>0.124301750192381</v>
      </c>
      <c r="G7111">
        <v>4.0100658300121203E-2</v>
      </c>
      <c r="H7111">
        <v>8.7818469429686699E-2</v>
      </c>
      <c r="I7111">
        <v>0.99999447525503504</v>
      </c>
      <c r="J7111">
        <v>0.26842303162912301</v>
      </c>
      <c r="K7111">
        <v>0.96815680742895305</v>
      </c>
    </row>
    <row r="7112" spans="1:11" x14ac:dyDescent="0.25">
      <c r="A7112">
        <v>23</v>
      </c>
      <c r="B7112">
        <v>0.97262594262375501</v>
      </c>
      <c r="C7112">
        <v>7.6117052689185893E-2</v>
      </c>
      <c r="D7112">
        <v>0.65018813044854096</v>
      </c>
      <c r="E7112">
        <v>0.213884238015842</v>
      </c>
      <c r="F7112">
        <v>0.26830140759510401</v>
      </c>
      <c r="G7112">
        <v>0.19152963276476401</v>
      </c>
      <c r="H7112">
        <v>0.187529258177633</v>
      </c>
      <c r="I7112">
        <v>6.9260289977328707E-2</v>
      </c>
      <c r="J7112">
        <v>0.309242923619098</v>
      </c>
      <c r="K7112">
        <v>0.19705162722257899</v>
      </c>
    </row>
    <row r="7113" spans="1:11" x14ac:dyDescent="0.25">
      <c r="A7113">
        <v>23</v>
      </c>
      <c r="B7113">
        <v>0.88534311917795006</v>
      </c>
      <c r="C7113">
        <v>0.346175848946985</v>
      </c>
      <c r="D7113">
        <v>0.20171350563853299</v>
      </c>
      <c r="E7113">
        <v>0.233825371374905</v>
      </c>
      <c r="F7113">
        <v>0.163271813478124</v>
      </c>
      <c r="G7113">
        <v>0.41843782699850102</v>
      </c>
      <c r="H7113">
        <v>9.9384879786082597E-2</v>
      </c>
      <c r="I7113">
        <v>0.53225058383120805</v>
      </c>
      <c r="J7113">
        <v>9.2439166528560393E-2</v>
      </c>
      <c r="K7113">
        <v>0.104601246379182</v>
      </c>
    </row>
    <row r="7114" spans="1:11" x14ac:dyDescent="0.25">
      <c r="A7114">
        <v>23</v>
      </c>
      <c r="B7114">
        <v>0.91347234192003601</v>
      </c>
      <c r="C7114">
        <v>0.59423009233926305</v>
      </c>
      <c r="D7114">
        <v>0.108343766964833</v>
      </c>
      <c r="E7114">
        <v>0.60839167630614099</v>
      </c>
      <c r="F7114">
        <v>0.56561875465607303</v>
      </c>
      <c r="G7114">
        <v>0.56047902964162799</v>
      </c>
      <c r="H7114">
        <v>0.62787266979102097</v>
      </c>
      <c r="I7114">
        <v>0.91423435853268398</v>
      </c>
      <c r="J7114">
        <v>0.202091362761952</v>
      </c>
      <c r="K7114">
        <v>0.88788902809165204</v>
      </c>
    </row>
    <row r="7115" spans="1:11" x14ac:dyDescent="0.25">
      <c r="A7115">
        <v>23</v>
      </c>
      <c r="B7115">
        <v>0.95826892496432703</v>
      </c>
      <c r="C7115">
        <v>0.96980682266953799</v>
      </c>
      <c r="D7115">
        <v>0.51420664692741203</v>
      </c>
      <c r="E7115">
        <v>0.422551094052729</v>
      </c>
      <c r="F7115">
        <v>0.83995521779093996</v>
      </c>
      <c r="G7115">
        <v>0.86299382423604998</v>
      </c>
      <c r="H7115">
        <v>0.48481481096867701</v>
      </c>
      <c r="I7115">
        <v>0.99999987770309895</v>
      </c>
      <c r="J7115">
        <v>0.99252417798999004</v>
      </c>
      <c r="K7115">
        <v>0.99996919017880104</v>
      </c>
    </row>
    <row r="7116" spans="1:11" x14ac:dyDescent="0.25">
      <c r="A7116">
        <v>23</v>
      </c>
      <c r="B7116">
        <v>0.96386697619472195</v>
      </c>
      <c r="C7116">
        <v>0.903509809429202</v>
      </c>
      <c r="D7116">
        <v>0.98832368149163696</v>
      </c>
      <c r="E7116">
        <v>0.48990386497522698</v>
      </c>
      <c r="F7116">
        <v>9.8438046173294508E-3</v>
      </c>
      <c r="G7116">
        <v>0.35019966201129799</v>
      </c>
      <c r="H7116">
        <v>0.94676422645296399</v>
      </c>
      <c r="I7116">
        <v>0.62332761409692905</v>
      </c>
      <c r="J7116">
        <v>0.42672082459201599</v>
      </c>
      <c r="K7116">
        <v>0.30954286839734002</v>
      </c>
    </row>
    <row r="7117" spans="1:11" x14ac:dyDescent="0.25">
      <c r="A7117">
        <v>23</v>
      </c>
      <c r="B7117">
        <v>1</v>
      </c>
      <c r="C7117">
        <v>0</v>
      </c>
      <c r="D7117" t="s">
        <v>0</v>
      </c>
      <c r="E7117">
        <v>0.21405741239163401</v>
      </c>
      <c r="F7117">
        <v>0</v>
      </c>
      <c r="G7117">
        <v>0</v>
      </c>
      <c r="H7117">
        <v>0.29275387635313999</v>
      </c>
      <c r="I7117" s="1">
        <v>9.8109837975610906E-4</v>
      </c>
      <c r="J7117">
        <v>0</v>
      </c>
      <c r="K7117">
        <v>0</v>
      </c>
    </row>
    <row r="7118" spans="1:11" x14ac:dyDescent="0.25">
      <c r="A7118">
        <v>23</v>
      </c>
      <c r="B7118">
        <v>1</v>
      </c>
      <c r="C7118">
        <v>1</v>
      </c>
      <c r="D7118" t="s">
        <v>0</v>
      </c>
      <c r="E7118">
        <v>0.93318574691946599</v>
      </c>
      <c r="F7118">
        <v>1</v>
      </c>
      <c r="G7118">
        <v>1</v>
      </c>
      <c r="H7118">
        <v>0.92155434067128805</v>
      </c>
      <c r="I7118">
        <v>1</v>
      </c>
      <c r="J7118">
        <v>1</v>
      </c>
      <c r="K7118">
        <v>1</v>
      </c>
    </row>
    <row r="7119" spans="1:11" x14ac:dyDescent="0.25">
      <c r="A7119">
        <v>23</v>
      </c>
      <c r="B7119">
        <v>0.66448110618120204</v>
      </c>
      <c r="C7119">
        <v>0.40864553337926701</v>
      </c>
      <c r="D7119">
        <v>0.69036427374855303</v>
      </c>
      <c r="E7119">
        <v>0.57407057646206805</v>
      </c>
      <c r="F7119">
        <v>0.72032131408733202</v>
      </c>
      <c r="G7119">
        <v>0.60824789063921803</v>
      </c>
      <c r="H7119">
        <v>0.52977773910253201</v>
      </c>
      <c r="I7119">
        <v>0.41668986763744398</v>
      </c>
      <c r="J7119">
        <v>0.76382721877809301</v>
      </c>
      <c r="K7119">
        <v>0.85432956849116704</v>
      </c>
    </row>
    <row r="7120" spans="1:11" x14ac:dyDescent="0.25">
      <c r="A7120">
        <v>23</v>
      </c>
      <c r="B7120">
        <v>0.62256039024509002</v>
      </c>
      <c r="C7120">
        <v>0.78904778952298604</v>
      </c>
      <c r="D7120">
        <v>0.582887127956219</v>
      </c>
      <c r="E7120">
        <v>0.90520859371582396</v>
      </c>
      <c r="F7120">
        <v>0.74646784977356395</v>
      </c>
      <c r="G7120">
        <v>0.66753797287906802</v>
      </c>
      <c r="H7120">
        <v>0.97267065303142197</v>
      </c>
      <c r="I7120">
        <v>0.81924981149574805</v>
      </c>
      <c r="J7120">
        <v>0.83948480995286101</v>
      </c>
      <c r="K7120">
        <v>0.14198828956861001</v>
      </c>
    </row>
    <row r="7121" spans="1:11" x14ac:dyDescent="0.25">
      <c r="A7121">
        <v>23</v>
      </c>
      <c r="B7121">
        <v>0.75892080429938402</v>
      </c>
      <c r="C7121">
        <v>0.10786419837703699</v>
      </c>
      <c r="D7121">
        <v>0.63981901553793696</v>
      </c>
      <c r="E7121">
        <v>0.70096587867157401</v>
      </c>
      <c r="F7121">
        <v>0.23013419190031301</v>
      </c>
      <c r="G7121">
        <v>0.626099932810119</v>
      </c>
      <c r="H7121">
        <v>0.616679410327022</v>
      </c>
      <c r="I7121">
        <v>1.62976820442172E-2</v>
      </c>
      <c r="J7121">
        <v>0.68119139872498702</v>
      </c>
      <c r="K7121">
        <v>0.40402093087303698</v>
      </c>
    </row>
    <row r="7122" spans="1:11" x14ac:dyDescent="0.25">
      <c r="A7122">
        <v>23</v>
      </c>
      <c r="B7122">
        <v>0.89040775434254704</v>
      </c>
      <c r="C7122">
        <v>0.38795805413301998</v>
      </c>
      <c r="D7122">
        <v>0.98507933645666901</v>
      </c>
      <c r="E7122">
        <v>5.5097497949961702E-2</v>
      </c>
      <c r="F7122">
        <v>0.14451711102079501</v>
      </c>
      <c r="G7122">
        <v>0.33556366230977203</v>
      </c>
      <c r="H7122">
        <v>3.16777367391822E-2</v>
      </c>
      <c r="I7122">
        <v>0.12588689047773199</v>
      </c>
      <c r="J7122">
        <v>0.90518684055174503</v>
      </c>
      <c r="K7122">
        <v>0.99990170602202599</v>
      </c>
    </row>
    <row r="7123" spans="1:11" x14ac:dyDescent="0.25">
      <c r="A7123">
        <v>23</v>
      </c>
      <c r="B7123">
        <v>0.98615168065736203</v>
      </c>
      <c r="C7123">
        <v>0.26451891017317197</v>
      </c>
      <c r="D7123">
        <v>0.12216726083572201</v>
      </c>
      <c r="E7123">
        <v>0.86265644947519804</v>
      </c>
      <c r="F7123">
        <v>0.79716077273183705</v>
      </c>
      <c r="G7123">
        <v>0.69826883818972396</v>
      </c>
      <c r="H7123">
        <v>0.94705320133026205</v>
      </c>
      <c r="I7123">
        <v>0.85218676061633902</v>
      </c>
      <c r="J7123">
        <v>1.6253606467729199E-2</v>
      </c>
      <c r="K7123">
        <v>2.78297250343305E-2</v>
      </c>
    </row>
    <row r="7124" spans="1:11" x14ac:dyDescent="0.25">
      <c r="A7124">
        <v>23</v>
      </c>
      <c r="B7124">
        <v>0.78391184129271496</v>
      </c>
      <c r="C7124">
        <v>0.77217081822267597</v>
      </c>
      <c r="D7124">
        <v>0.433906469774264</v>
      </c>
      <c r="E7124">
        <v>0.39518683269346599</v>
      </c>
      <c r="F7124">
        <v>0.54248849476287697</v>
      </c>
      <c r="G7124">
        <v>0.50221493856843602</v>
      </c>
      <c r="H7124">
        <v>0.56786115685749305</v>
      </c>
      <c r="I7124">
        <v>0.42798889043607602</v>
      </c>
      <c r="J7124">
        <v>0.67621173313056104</v>
      </c>
      <c r="K7124">
        <v>0.13055119011826899</v>
      </c>
    </row>
    <row r="7125" spans="1:11" x14ac:dyDescent="0.25">
      <c r="A7125">
        <v>23</v>
      </c>
      <c r="B7125">
        <v>0.98345778810073103</v>
      </c>
      <c r="C7125">
        <v>0.55096938681249996</v>
      </c>
      <c r="D7125">
        <v>0.21253474633518801</v>
      </c>
      <c r="E7125">
        <v>0.56641316573586498</v>
      </c>
      <c r="F7125">
        <v>0.185683016703274</v>
      </c>
      <c r="G7125">
        <v>0.78362062067274896</v>
      </c>
      <c r="H7125">
        <v>0.847734683629629</v>
      </c>
      <c r="I7125">
        <v>0.99713562304188297</v>
      </c>
      <c r="J7125">
        <v>3.0686903294539301E-2</v>
      </c>
      <c r="K7125">
        <v>0.80989585579656798</v>
      </c>
    </row>
    <row r="7126" spans="1:11" x14ac:dyDescent="0.25">
      <c r="A7126">
        <v>23</v>
      </c>
      <c r="B7126">
        <v>0.95788191640655895</v>
      </c>
      <c r="C7126">
        <v>0.135560170846073</v>
      </c>
      <c r="D7126">
        <v>0.69665510464318103</v>
      </c>
      <c r="E7126">
        <v>0.50012725868734997</v>
      </c>
      <c r="F7126">
        <v>0.19009279123724401</v>
      </c>
      <c r="G7126">
        <v>0.37196951643410803</v>
      </c>
      <c r="H7126">
        <v>0.20191056715524799</v>
      </c>
      <c r="I7126">
        <v>1.7121629136861501E-3</v>
      </c>
      <c r="J7126">
        <v>0.34712212889406202</v>
      </c>
      <c r="K7126">
        <v>1.5640415238669901E-2</v>
      </c>
    </row>
    <row r="7127" spans="1:11" x14ac:dyDescent="0.25">
      <c r="A7127">
        <v>23</v>
      </c>
      <c r="B7127">
        <v>0.97096827277877895</v>
      </c>
      <c r="C7127">
        <v>0.55993633474415105</v>
      </c>
      <c r="D7127">
        <v>0.36304525616404199</v>
      </c>
      <c r="E7127">
        <v>0.51532860049667395</v>
      </c>
      <c r="F7127">
        <v>0.52768907580638402</v>
      </c>
      <c r="G7127">
        <v>0.59478135494874496</v>
      </c>
      <c r="H7127">
        <v>0.59052292248364602</v>
      </c>
      <c r="I7127">
        <v>0.151427825714881</v>
      </c>
      <c r="J7127">
        <v>0.109789186228422</v>
      </c>
      <c r="K7127">
        <v>0.115100833859618</v>
      </c>
    </row>
    <row r="7128" spans="1:11" x14ac:dyDescent="0.25">
      <c r="A7128">
        <v>23</v>
      </c>
      <c r="B7128">
        <v>0.96691298833636496</v>
      </c>
      <c r="C7128">
        <v>0.83149748645400401</v>
      </c>
      <c r="D7128">
        <v>0.831878595093132</v>
      </c>
      <c r="E7128">
        <v>0.54356423635014395</v>
      </c>
      <c r="F7128">
        <v>0.74819139805795398</v>
      </c>
      <c r="G7128">
        <v>0.81611497714827497</v>
      </c>
      <c r="H7128">
        <v>1</v>
      </c>
      <c r="I7128">
        <v>0.41797698898726698</v>
      </c>
      <c r="J7128">
        <v>0.68218378467128504</v>
      </c>
      <c r="K7128">
        <v>7.3041569235389198E-3</v>
      </c>
    </row>
    <row r="7129" spans="1:11" x14ac:dyDescent="0.25">
      <c r="A7129">
        <v>23</v>
      </c>
      <c r="B7129">
        <v>0.97666451977076296</v>
      </c>
      <c r="C7129" s="1">
        <v>2.7206963795487399E-4</v>
      </c>
      <c r="D7129">
        <v>0.114911881439288</v>
      </c>
      <c r="E7129">
        <v>5.8977115804289597E-2</v>
      </c>
      <c r="F7129">
        <v>1.2323189283054099E-2</v>
      </c>
      <c r="G7129">
        <v>1.50725938262492E-2</v>
      </c>
      <c r="H7129">
        <v>5.7349198139532596E-3</v>
      </c>
      <c r="I7129">
        <v>0.69969130970502502</v>
      </c>
      <c r="J7129">
        <v>1.2365843848016599E-2</v>
      </c>
      <c r="K7129">
        <v>0.34660611762226701</v>
      </c>
    </row>
    <row r="7130" spans="1:11" x14ac:dyDescent="0.25">
      <c r="A7130">
        <v>23</v>
      </c>
      <c r="B7130">
        <v>0.98921187447592795</v>
      </c>
      <c r="C7130">
        <v>0.17934860104195699</v>
      </c>
      <c r="D7130">
        <v>0.41172419047242398</v>
      </c>
      <c r="E7130">
        <v>0.65914631391066103</v>
      </c>
      <c r="F7130">
        <v>0.84951254315476998</v>
      </c>
      <c r="G7130">
        <v>0.63134021711875998</v>
      </c>
      <c r="H7130">
        <v>0.77820592170015102</v>
      </c>
      <c r="I7130" s="1">
        <v>1.54559351284166E-4</v>
      </c>
      <c r="J7130">
        <v>0.99239314221549002</v>
      </c>
      <c r="K7130" s="1">
        <v>1.0328399901815299E-5</v>
      </c>
    </row>
    <row r="7131" spans="1:11" x14ac:dyDescent="0.25">
      <c r="A7131">
        <v>23</v>
      </c>
      <c r="B7131">
        <v>0.996105758528959</v>
      </c>
      <c r="C7131">
        <v>0.94906519370730802</v>
      </c>
      <c r="D7131">
        <v>0</v>
      </c>
      <c r="E7131">
        <v>0.29015108766605702</v>
      </c>
      <c r="F7131">
        <v>0.16849393680757399</v>
      </c>
      <c r="G7131">
        <v>0.71226165433941702</v>
      </c>
      <c r="H7131">
        <v>0.41553725221761201</v>
      </c>
      <c r="I7131">
        <v>1</v>
      </c>
      <c r="J7131" s="1">
        <v>7.5015018813039396E-4</v>
      </c>
      <c r="K7131">
        <v>1</v>
      </c>
    </row>
    <row r="7132" spans="1:11" x14ac:dyDescent="0.25">
      <c r="A7132">
        <v>23</v>
      </c>
      <c r="B7132">
        <v>0.47763844609373801</v>
      </c>
      <c r="C7132">
        <v>0.81943110851354295</v>
      </c>
      <c r="D7132">
        <v>0.93004639665487598</v>
      </c>
      <c r="E7132">
        <v>0.90292768670698198</v>
      </c>
      <c r="F7132">
        <v>0.65899887249779099</v>
      </c>
      <c r="G7132">
        <v>0.98187004100638098</v>
      </c>
      <c r="H7132">
        <v>0.92332199589879005</v>
      </c>
      <c r="I7132">
        <v>0.43151147919987398</v>
      </c>
      <c r="J7132">
        <v>0.21324273921092801</v>
      </c>
      <c r="K7132">
        <v>0.167211775111101</v>
      </c>
    </row>
    <row r="7133" spans="1:11" x14ac:dyDescent="0.25">
      <c r="A7133">
        <v>23</v>
      </c>
      <c r="B7133">
        <v>0.91569084276641299</v>
      </c>
      <c r="C7133">
        <v>0.95580493723327498</v>
      </c>
      <c r="D7133">
        <v>0.834936124913916</v>
      </c>
      <c r="E7133">
        <v>0.84379248612179003</v>
      </c>
      <c r="F7133">
        <v>0.9660408162445</v>
      </c>
      <c r="G7133">
        <v>0.97370642501591298</v>
      </c>
      <c r="H7133">
        <v>0.84704753631104501</v>
      </c>
      <c r="I7133">
        <v>0.63677751279128403</v>
      </c>
      <c r="J7133">
        <v>0.71982123801776299</v>
      </c>
      <c r="K7133">
        <v>0.50372287684204398</v>
      </c>
    </row>
    <row r="7134" spans="1:11" x14ac:dyDescent="0.25">
      <c r="A7134">
        <v>23</v>
      </c>
      <c r="B7134">
        <v>0.98762910224554201</v>
      </c>
      <c r="C7134">
        <v>3.3528759109074699E-2</v>
      </c>
      <c r="D7134">
        <v>3.9010482756517501E-2</v>
      </c>
      <c r="E7134">
        <v>2.21252956591836E-2</v>
      </c>
      <c r="F7134">
        <v>1.51940227989692E-2</v>
      </c>
      <c r="G7134">
        <v>1.4548114625500701E-2</v>
      </c>
      <c r="H7134">
        <v>2.4570698700102202E-3</v>
      </c>
      <c r="I7134" s="1">
        <v>5.4992558176915796E-4</v>
      </c>
      <c r="J7134" s="1">
        <v>4.9402953313131296E-4</v>
      </c>
      <c r="K7134">
        <v>1.5824456442905799E-3</v>
      </c>
    </row>
    <row r="7135" spans="1:11" x14ac:dyDescent="0.25">
      <c r="A7135">
        <v>23</v>
      </c>
      <c r="B7135">
        <v>0.97836859891459904</v>
      </c>
      <c r="C7135">
        <v>7.0797506146724198E-2</v>
      </c>
      <c r="D7135">
        <v>0.59885467338215903</v>
      </c>
      <c r="E7135">
        <v>0.16257592580177399</v>
      </c>
      <c r="F7135">
        <v>0.235216568937134</v>
      </c>
      <c r="G7135">
        <v>0.109810627773961</v>
      </c>
      <c r="H7135">
        <v>0.19981333768929499</v>
      </c>
      <c r="I7135">
        <v>1.1153321878224201E-2</v>
      </c>
      <c r="J7135">
        <v>5.1912318259144503E-2</v>
      </c>
      <c r="K7135">
        <v>0.21986878672683199</v>
      </c>
    </row>
    <row r="7136" spans="1:11" x14ac:dyDescent="0.25">
      <c r="A7136">
        <v>23</v>
      </c>
      <c r="B7136">
        <v>0.90119413158060302</v>
      </c>
      <c r="C7136">
        <v>5.7669001169066501E-2</v>
      </c>
      <c r="D7136">
        <v>9.3177782839591702E-2</v>
      </c>
      <c r="E7136">
        <v>0.50201900810734901</v>
      </c>
      <c r="F7136">
        <v>0.426177270060345</v>
      </c>
      <c r="G7136">
        <v>0.83716315434377098</v>
      </c>
      <c r="H7136">
        <v>0.693472245265086</v>
      </c>
      <c r="I7136">
        <v>0.61885205708240898</v>
      </c>
      <c r="J7136">
        <v>0.16597504779783601</v>
      </c>
      <c r="K7136">
        <v>0.14983170662391601</v>
      </c>
    </row>
    <row r="7137" spans="1:11" x14ac:dyDescent="0.25">
      <c r="A7137">
        <v>23</v>
      </c>
      <c r="B7137">
        <v>0.96574809747968404</v>
      </c>
      <c r="C7137">
        <v>0.990208559635817</v>
      </c>
      <c r="D7137">
        <v>0.15511013310121199</v>
      </c>
      <c r="E7137">
        <v>0.82738135064348795</v>
      </c>
      <c r="F7137">
        <v>0.977969043919243</v>
      </c>
      <c r="G7137">
        <v>0.835504180651365</v>
      </c>
      <c r="H7137">
        <v>0.91823383650221801</v>
      </c>
      <c r="I7137">
        <v>0.967977199978728</v>
      </c>
      <c r="J7137">
        <v>0.72709861863710601</v>
      </c>
      <c r="K7137">
        <v>0.97841852167143595</v>
      </c>
    </row>
    <row r="7138" spans="1:11" x14ac:dyDescent="0.25">
      <c r="A7138">
        <v>23</v>
      </c>
      <c r="B7138">
        <v>0.98586474077461905</v>
      </c>
      <c r="C7138">
        <v>0.94993276618762401</v>
      </c>
      <c r="D7138">
        <v>0.67995846809198901</v>
      </c>
      <c r="E7138">
        <v>0.930757092924687</v>
      </c>
      <c r="F7138">
        <v>0.97317523348805002</v>
      </c>
      <c r="G7138">
        <v>0.66695080988475997</v>
      </c>
      <c r="H7138">
        <v>0.92888848980002103</v>
      </c>
      <c r="I7138">
        <v>0.99634045655176995</v>
      </c>
      <c r="J7138">
        <v>0.98171949767654099</v>
      </c>
      <c r="K7138">
        <v>0.86915029906674202</v>
      </c>
    </row>
    <row r="7139" spans="1:11" x14ac:dyDescent="0.25">
      <c r="A7139">
        <v>23</v>
      </c>
      <c r="B7139">
        <v>0.70992418596416695</v>
      </c>
      <c r="C7139">
        <v>0.68604012888350696</v>
      </c>
      <c r="D7139">
        <v>0.92721240788124504</v>
      </c>
      <c r="E7139">
        <v>0.75402776100049795</v>
      </c>
      <c r="F7139">
        <v>0.54460050193264098</v>
      </c>
      <c r="G7139">
        <v>0.69510549341989203</v>
      </c>
      <c r="H7139">
        <v>0.71446622455824904</v>
      </c>
      <c r="I7139">
        <v>0.60020561508140002</v>
      </c>
      <c r="J7139">
        <v>0.80346731330040699</v>
      </c>
      <c r="K7139">
        <v>0.71058773972760503</v>
      </c>
    </row>
    <row r="7140" spans="1:11" x14ac:dyDescent="0.25">
      <c r="A7140">
        <v>23</v>
      </c>
      <c r="B7140">
        <v>0.97144158865349095</v>
      </c>
      <c r="C7140">
        <v>0.96334524999763005</v>
      </c>
      <c r="D7140">
        <v>5.2326964455394103E-3</v>
      </c>
      <c r="E7140">
        <v>0.61001818750488002</v>
      </c>
      <c r="F7140">
        <v>0.78493382026104497</v>
      </c>
      <c r="G7140">
        <v>0.68966244370863805</v>
      </c>
      <c r="H7140">
        <v>0.61464447274483403</v>
      </c>
      <c r="I7140">
        <v>9.89326650478267E-3</v>
      </c>
      <c r="J7140">
        <v>0.92508635795032401</v>
      </c>
      <c r="K7140">
        <v>3.75118545924664E-2</v>
      </c>
    </row>
    <row r="7141" spans="1:11" x14ac:dyDescent="0.25">
      <c r="A7141">
        <v>23</v>
      </c>
      <c r="B7141">
        <v>0.72847025704544899</v>
      </c>
      <c r="C7141">
        <v>0.43277370549170802</v>
      </c>
      <c r="D7141">
        <v>0.442058778350779</v>
      </c>
      <c r="E7141">
        <v>6.5899833671308902E-2</v>
      </c>
      <c r="F7141">
        <v>0.74137282853793496</v>
      </c>
      <c r="G7141">
        <v>2.8781737223634501E-2</v>
      </c>
      <c r="H7141">
        <v>1.4255327051772701E-2</v>
      </c>
      <c r="I7141">
        <v>8.0963040532978703E-2</v>
      </c>
      <c r="J7141">
        <v>3.7102230745087401E-2</v>
      </c>
      <c r="K7141">
        <v>1</v>
      </c>
    </row>
    <row r="7142" spans="1:11" x14ac:dyDescent="0.25">
      <c r="A7142">
        <v>23</v>
      </c>
      <c r="B7142">
        <v>0.92181902733955001</v>
      </c>
      <c r="C7142">
        <v>0.90090053194941699</v>
      </c>
      <c r="D7142">
        <v>0.60897236971930202</v>
      </c>
      <c r="E7142">
        <v>9.7700256283193301E-2</v>
      </c>
      <c r="F7142">
        <v>0.90770179272441398</v>
      </c>
      <c r="G7142">
        <v>0.62728815199876997</v>
      </c>
      <c r="H7142">
        <v>2.2745267951608202E-2</v>
      </c>
      <c r="I7142">
        <v>0.95776260410550296</v>
      </c>
      <c r="J7142">
        <v>0.60618621258024996</v>
      </c>
      <c r="K7142">
        <v>0.99961942467758103</v>
      </c>
    </row>
    <row r="7143" spans="1:11" x14ac:dyDescent="0.25">
      <c r="A7143">
        <v>23</v>
      </c>
      <c r="B7143">
        <v>0.99296558412227998</v>
      </c>
      <c r="C7143">
        <v>0.167151201457403</v>
      </c>
      <c r="D7143">
        <v>0.99489338153553597</v>
      </c>
      <c r="E7143">
        <v>7.9061056344188002E-2</v>
      </c>
      <c r="F7143">
        <v>5.4585173569044902E-2</v>
      </c>
      <c r="G7143">
        <v>0.28667172662874801</v>
      </c>
      <c r="H7143">
        <v>6.6220672942175804E-2</v>
      </c>
      <c r="I7143">
        <v>0.99430972014049701</v>
      </c>
      <c r="J7143">
        <v>0.854550214868397</v>
      </c>
      <c r="K7143">
        <v>0.99806035765452705</v>
      </c>
    </row>
    <row r="7144" spans="1:11" x14ac:dyDescent="0.25">
      <c r="A7144">
        <v>23</v>
      </c>
      <c r="B7144">
        <v>0.93456230470837798</v>
      </c>
      <c r="C7144">
        <v>0.92675591643243904</v>
      </c>
      <c r="D7144">
        <v>0.58898105672884604</v>
      </c>
      <c r="E7144">
        <v>0.45865403655953602</v>
      </c>
      <c r="F7144">
        <v>0.58508859157476001</v>
      </c>
      <c r="G7144">
        <v>0.61158237990116404</v>
      </c>
      <c r="H7144">
        <v>0.24017168872292999</v>
      </c>
      <c r="I7144">
        <v>0.95750044556677105</v>
      </c>
      <c r="J7144">
        <v>0.72414646487589795</v>
      </c>
      <c r="K7144">
        <v>0.45673824515898698</v>
      </c>
    </row>
    <row r="7145" spans="1:11" x14ac:dyDescent="0.25">
      <c r="A7145">
        <v>23</v>
      </c>
      <c r="B7145">
        <v>0.91574113800839196</v>
      </c>
      <c r="C7145">
        <v>0.62616915480646496</v>
      </c>
      <c r="D7145">
        <v>0.30926428839176601</v>
      </c>
      <c r="E7145">
        <v>0.63948388394132805</v>
      </c>
      <c r="F7145">
        <v>0.83859721393085096</v>
      </c>
      <c r="G7145">
        <v>0.58061821667300495</v>
      </c>
      <c r="H7145">
        <v>0.66965753636570202</v>
      </c>
      <c r="I7145">
        <v>0.98839524207820795</v>
      </c>
      <c r="J7145">
        <v>0.84908079976551099</v>
      </c>
      <c r="K7145">
        <v>0.93297519960504405</v>
      </c>
    </row>
    <row r="7146" spans="1:11" x14ac:dyDescent="0.25">
      <c r="A7146">
        <v>23</v>
      </c>
      <c r="B7146">
        <v>0.85815185611043199</v>
      </c>
      <c r="C7146">
        <v>0.999836730428042</v>
      </c>
      <c r="D7146">
        <v>0.999799366040097</v>
      </c>
      <c r="E7146">
        <v>0.71096372787352502</v>
      </c>
      <c r="F7146">
        <v>0.50151604413755102</v>
      </c>
      <c r="G7146">
        <v>0.88794348329529504</v>
      </c>
      <c r="H7146">
        <v>0.99992315597224701</v>
      </c>
      <c r="I7146">
        <v>0.94870780586754699</v>
      </c>
      <c r="J7146">
        <v>0.99993517180601799</v>
      </c>
      <c r="K7146">
        <v>0.93077146066637195</v>
      </c>
    </row>
    <row r="7147" spans="1:11" x14ac:dyDescent="0.25">
      <c r="A7147">
        <v>23</v>
      </c>
      <c r="B7147">
        <v>0.92720015627021102</v>
      </c>
      <c r="C7147">
        <v>0.90402308959828803</v>
      </c>
      <c r="D7147">
        <v>0.22769012798143601</v>
      </c>
      <c r="E7147">
        <v>0.86144839332733403</v>
      </c>
      <c r="F7147">
        <v>0.99610122052736105</v>
      </c>
      <c r="G7147">
        <v>0.91737040887430299</v>
      </c>
      <c r="H7147">
        <v>0.90312655641877304</v>
      </c>
      <c r="I7147">
        <v>0.64477909734701799</v>
      </c>
      <c r="J7147">
        <v>0.85509392721218203</v>
      </c>
      <c r="K7147">
        <v>0.99999999943295903</v>
      </c>
    </row>
    <row r="7148" spans="1:11" x14ac:dyDescent="0.25">
      <c r="A7148">
        <v>22</v>
      </c>
      <c r="B7148">
        <v>0.75516042726671095</v>
      </c>
      <c r="C7148">
        <v>5.4400252448023097E-3</v>
      </c>
      <c r="D7148">
        <v>9.6464093864968709E-3</v>
      </c>
      <c r="E7148">
        <v>0.206451802644077</v>
      </c>
      <c r="F7148">
        <v>0.23662528054558099</v>
      </c>
      <c r="G7148">
        <v>0.41078336393339498</v>
      </c>
      <c r="H7148">
        <v>4.8129490778392299E-2</v>
      </c>
      <c r="I7148">
        <v>0.44962114503615203</v>
      </c>
      <c r="J7148">
        <v>1.35013986453316E-2</v>
      </c>
      <c r="K7148">
        <v>0.42161582234242201</v>
      </c>
    </row>
    <row r="7149" spans="1:11" x14ac:dyDescent="0.25">
      <c r="A7149">
        <v>22</v>
      </c>
      <c r="B7149">
        <v>0.97134942529991597</v>
      </c>
      <c r="C7149">
        <v>8.7821273252992202E-2</v>
      </c>
      <c r="D7149">
        <v>6.8759675651631394E-2</v>
      </c>
      <c r="E7149">
        <v>2.7277144273550501E-2</v>
      </c>
      <c r="F7149">
        <v>6.4606383961458305E-2</v>
      </c>
      <c r="G7149">
        <v>8.0209016391263002E-2</v>
      </c>
      <c r="H7149">
        <v>5.1016331753752898E-2</v>
      </c>
      <c r="I7149" s="1">
        <v>9.9248452782592909E-4</v>
      </c>
      <c r="J7149">
        <v>1</v>
      </c>
      <c r="K7149">
        <v>3.50760931215955E-3</v>
      </c>
    </row>
    <row r="7150" spans="1:11" x14ac:dyDescent="0.25">
      <c r="A7150">
        <v>22</v>
      </c>
      <c r="B7150">
        <v>0.97588746144426697</v>
      </c>
      <c r="C7150">
        <v>0.95000013689812002</v>
      </c>
      <c r="D7150">
        <v>0.11676707927339</v>
      </c>
      <c r="E7150">
        <v>0.98582821077619798</v>
      </c>
      <c r="F7150">
        <v>0.973132832813279</v>
      </c>
      <c r="G7150">
        <v>0.98096017499932797</v>
      </c>
      <c r="H7150">
        <v>0.99466043496297296</v>
      </c>
      <c r="I7150">
        <v>0.98268583821254496</v>
      </c>
      <c r="J7150">
        <v>0.98780597242133505</v>
      </c>
      <c r="K7150">
        <v>0.98614957868943598</v>
      </c>
    </row>
    <row r="7151" spans="1:11" x14ac:dyDescent="0.25">
      <c r="A7151">
        <v>22</v>
      </c>
      <c r="B7151">
        <v>0.98434837267051101</v>
      </c>
      <c r="C7151">
        <v>4.5224714041707997E-2</v>
      </c>
      <c r="D7151">
        <v>0.32998398414118202</v>
      </c>
      <c r="E7151">
        <v>0.17595910857903899</v>
      </c>
      <c r="F7151">
        <v>7.2966856920007803E-2</v>
      </c>
      <c r="G7151">
        <v>4.3450781119707502E-2</v>
      </c>
      <c r="H7151">
        <v>8.3394004487511497E-2</v>
      </c>
      <c r="I7151">
        <v>1.10786450818521E-2</v>
      </c>
      <c r="J7151">
        <v>7.06655035456248E-2</v>
      </c>
      <c r="K7151">
        <v>5.2826487405950202E-2</v>
      </c>
    </row>
    <row r="7152" spans="1:11" x14ac:dyDescent="0.25">
      <c r="A7152">
        <v>22</v>
      </c>
      <c r="B7152">
        <v>0.97303363565049805</v>
      </c>
      <c r="C7152">
        <v>1.4091898240045501E-3</v>
      </c>
      <c r="D7152">
        <v>3.1567032198865898E-2</v>
      </c>
      <c r="E7152">
        <v>0.61149228112149001</v>
      </c>
      <c r="F7152">
        <v>0.92262376286766501</v>
      </c>
      <c r="G7152">
        <v>0.97310596614534095</v>
      </c>
      <c r="H7152">
        <v>0.98063625774044505</v>
      </c>
      <c r="I7152">
        <v>6.3237678414900994E-2</v>
      </c>
      <c r="J7152">
        <v>0.11904155817716</v>
      </c>
      <c r="K7152">
        <v>0.124727914908582</v>
      </c>
    </row>
    <row r="7153" spans="1:11" x14ac:dyDescent="0.25">
      <c r="A7153">
        <v>22</v>
      </c>
      <c r="B7153">
        <v>0.946020532003229</v>
      </c>
      <c r="C7153">
        <v>0.59691189407009304</v>
      </c>
      <c r="D7153">
        <v>0.262649940794354</v>
      </c>
      <c r="E7153">
        <v>0.94891862499426505</v>
      </c>
      <c r="F7153">
        <v>0.964826326481384</v>
      </c>
      <c r="G7153">
        <v>0.99636165215908301</v>
      </c>
      <c r="H7153">
        <v>0.97268269143873498</v>
      </c>
      <c r="I7153" s="1">
        <v>2.1441256533509101E-7</v>
      </c>
      <c r="J7153">
        <v>0.94673362659859905</v>
      </c>
      <c r="K7153" s="1">
        <v>5.2854934392319304E-6</v>
      </c>
    </row>
    <row r="7154" spans="1:11" x14ac:dyDescent="0.25">
      <c r="A7154">
        <v>22</v>
      </c>
      <c r="B7154">
        <v>0.80392152457098598</v>
      </c>
      <c r="C7154">
        <v>0.62144233940346005</v>
      </c>
      <c r="D7154">
        <v>0.54060736090748296</v>
      </c>
      <c r="E7154">
        <v>0.54701336317662597</v>
      </c>
      <c r="F7154">
        <v>0.81914217087279795</v>
      </c>
      <c r="G7154">
        <v>0.51812703284782502</v>
      </c>
      <c r="H7154">
        <v>0.61786793577742805</v>
      </c>
      <c r="I7154">
        <v>0.97445203344770803</v>
      </c>
      <c r="J7154">
        <v>0.70041882799739497</v>
      </c>
      <c r="K7154">
        <v>0.12871578623178301</v>
      </c>
    </row>
    <row r="7155" spans="1:11" x14ac:dyDescent="0.25">
      <c r="A7155">
        <v>22</v>
      </c>
      <c r="B7155">
        <v>1</v>
      </c>
      <c r="C7155">
        <v>1</v>
      </c>
      <c r="D7155" t="s">
        <v>0</v>
      </c>
      <c r="E7155">
        <v>0.98816215382722705</v>
      </c>
      <c r="F7155">
        <v>1</v>
      </c>
      <c r="G7155">
        <v>1</v>
      </c>
      <c r="H7155">
        <v>0.99149804487023296</v>
      </c>
      <c r="I7155">
        <v>1</v>
      </c>
      <c r="J7155">
        <v>1</v>
      </c>
      <c r="K7155">
        <v>1</v>
      </c>
    </row>
    <row r="7156" spans="1:11" x14ac:dyDescent="0.25">
      <c r="A7156">
        <v>22</v>
      </c>
      <c r="B7156">
        <v>0.81649648093238103</v>
      </c>
      <c r="C7156">
        <v>0.40548676271317902</v>
      </c>
      <c r="D7156">
        <v>0.17595202128135401</v>
      </c>
      <c r="E7156">
        <v>0.94434887835300696</v>
      </c>
      <c r="F7156">
        <v>0.79746104826182296</v>
      </c>
      <c r="G7156">
        <v>0.92813644293733899</v>
      </c>
      <c r="H7156">
        <v>0.96238373512708597</v>
      </c>
      <c r="I7156">
        <v>0.61466848892938297</v>
      </c>
      <c r="J7156">
        <v>0.83586270674015595</v>
      </c>
      <c r="K7156">
        <v>0.13811437639398599</v>
      </c>
    </row>
    <row r="7157" spans="1:11" x14ac:dyDescent="0.25">
      <c r="A7157">
        <v>22</v>
      </c>
      <c r="B7157">
        <v>0.97726114117804797</v>
      </c>
      <c r="C7157">
        <v>0.82147168019360794</v>
      </c>
      <c r="D7157">
        <v>0.94609030040435005</v>
      </c>
      <c r="E7157">
        <v>0.81674197943307503</v>
      </c>
      <c r="F7157">
        <v>0.275404013978928</v>
      </c>
      <c r="G7157">
        <v>0.56235057709971603</v>
      </c>
      <c r="H7157">
        <v>0.93100704936474299</v>
      </c>
      <c r="I7157">
        <v>0.34540548114299302</v>
      </c>
      <c r="J7157">
        <v>0.997380904250464</v>
      </c>
      <c r="K7157">
        <v>2.82841796846371E-2</v>
      </c>
    </row>
    <row r="7158" spans="1:11" x14ac:dyDescent="0.25">
      <c r="A7158">
        <v>22</v>
      </c>
      <c r="B7158">
        <v>0.96886385474076098</v>
      </c>
      <c r="C7158">
        <v>0.71337900744928295</v>
      </c>
      <c r="D7158">
        <v>0.49439855107168401</v>
      </c>
      <c r="E7158">
        <v>0.82617611580039896</v>
      </c>
      <c r="F7158">
        <v>0.82121114265607897</v>
      </c>
      <c r="G7158">
        <v>0.94532154009542302</v>
      </c>
      <c r="H7158">
        <v>0.91627560323573598</v>
      </c>
      <c r="I7158">
        <v>0.73131451542246395</v>
      </c>
      <c r="J7158">
        <v>0.99875459721404103</v>
      </c>
      <c r="K7158">
        <v>0.853770645115833</v>
      </c>
    </row>
    <row r="7159" spans="1:11" x14ac:dyDescent="0.25">
      <c r="A7159">
        <v>22</v>
      </c>
      <c r="B7159">
        <v>0.91388775164583802</v>
      </c>
      <c r="C7159">
        <v>0.834553569936345</v>
      </c>
      <c r="D7159">
        <v>0.94773159495805803</v>
      </c>
      <c r="E7159">
        <v>0.34021117449057497</v>
      </c>
      <c r="F7159">
        <v>0.195052328834698</v>
      </c>
      <c r="G7159">
        <v>0.113920862878978</v>
      </c>
      <c r="H7159">
        <v>0.15140787483669599</v>
      </c>
      <c r="I7159" s="1">
        <v>2.5966232343778602E-4</v>
      </c>
      <c r="J7159">
        <v>0.70936316821533596</v>
      </c>
      <c r="K7159">
        <v>0.96698885621603903</v>
      </c>
    </row>
    <row r="7160" spans="1:11" x14ac:dyDescent="0.25">
      <c r="A7160">
        <v>22</v>
      </c>
      <c r="B7160">
        <v>0.92664013719947902</v>
      </c>
      <c r="C7160">
        <v>4.3667421081833503E-2</v>
      </c>
      <c r="D7160">
        <v>0.39427114451552803</v>
      </c>
      <c r="E7160">
        <v>0.19494510198123799</v>
      </c>
      <c r="F7160">
        <v>4.1615121888355901E-2</v>
      </c>
      <c r="G7160">
        <v>0.16027832488636201</v>
      </c>
      <c r="H7160">
        <v>0.268356552304024</v>
      </c>
      <c r="I7160">
        <v>2.9438883937865201E-2</v>
      </c>
      <c r="J7160">
        <v>4.3898710158155899E-2</v>
      </c>
      <c r="K7160">
        <v>9.7664026276967505E-2</v>
      </c>
    </row>
    <row r="7161" spans="1:11" x14ac:dyDescent="0.25">
      <c r="A7161">
        <v>22</v>
      </c>
      <c r="B7161">
        <v>0.93169288327885402</v>
      </c>
      <c r="C7161">
        <v>3.1389234262125601E-2</v>
      </c>
      <c r="D7161">
        <v>0.174795013910921</v>
      </c>
      <c r="E7161">
        <v>0.35872713888389801</v>
      </c>
      <c r="F7161">
        <v>0.48145964691995602</v>
      </c>
      <c r="G7161">
        <v>0.39411274438008698</v>
      </c>
      <c r="H7161">
        <v>0.51780599578551201</v>
      </c>
      <c r="I7161">
        <v>0.73563394234435198</v>
      </c>
      <c r="J7161">
        <v>6.8869559592659004E-3</v>
      </c>
      <c r="K7161">
        <v>5.5363903685540602E-2</v>
      </c>
    </row>
    <row r="7162" spans="1:11" x14ac:dyDescent="0.25">
      <c r="A7162">
        <v>22</v>
      </c>
      <c r="B7162">
        <v>0.87734166119948098</v>
      </c>
      <c r="C7162">
        <v>0.32702073189772302</v>
      </c>
      <c r="D7162">
        <v>0.43554667428317001</v>
      </c>
      <c r="E7162">
        <v>0.50793907624985801</v>
      </c>
      <c r="F7162">
        <v>0.81990936490600996</v>
      </c>
      <c r="G7162">
        <v>0.90792380734302802</v>
      </c>
      <c r="H7162">
        <v>0.72183949720537599</v>
      </c>
      <c r="I7162">
        <v>4.5395733294382998E-2</v>
      </c>
      <c r="J7162">
        <v>0.34188869740794098</v>
      </c>
      <c r="K7162">
        <v>1.0947997014182601E-2</v>
      </c>
    </row>
    <row r="7163" spans="1:11" x14ac:dyDescent="0.25">
      <c r="A7163">
        <v>22</v>
      </c>
      <c r="B7163">
        <v>0.93487078336343798</v>
      </c>
      <c r="C7163">
        <v>0.87362427831901002</v>
      </c>
      <c r="D7163">
        <v>0.13278519887696699</v>
      </c>
      <c r="E7163">
        <v>0.93274222986564903</v>
      </c>
      <c r="F7163">
        <v>0.87890353404316501</v>
      </c>
      <c r="G7163">
        <v>0.846724745862804</v>
      </c>
      <c r="H7163">
        <v>0.89764734277220304</v>
      </c>
      <c r="I7163">
        <v>0.32998689387229702</v>
      </c>
      <c r="J7163">
        <v>0.48839547256284799</v>
      </c>
      <c r="K7163">
        <v>2.0808279492818202E-3</v>
      </c>
    </row>
    <row r="7164" spans="1:11" x14ac:dyDescent="0.25">
      <c r="A7164">
        <v>22</v>
      </c>
      <c r="B7164">
        <v>0.96121838498587697</v>
      </c>
      <c r="C7164">
        <v>8.4798264303398194E-2</v>
      </c>
      <c r="D7164">
        <v>0.32677260821453502</v>
      </c>
      <c r="E7164">
        <v>0.26113365433484498</v>
      </c>
      <c r="F7164">
        <v>0.52238675735653595</v>
      </c>
      <c r="G7164">
        <v>0.29430371074172901</v>
      </c>
      <c r="H7164">
        <v>0.111365562755525</v>
      </c>
      <c r="I7164">
        <v>0.85721925710491398</v>
      </c>
      <c r="J7164">
        <v>0.46126978647628097</v>
      </c>
      <c r="K7164">
        <v>0.94765244407305704</v>
      </c>
    </row>
    <row r="7165" spans="1:11" x14ac:dyDescent="0.25">
      <c r="A7165">
        <v>22</v>
      </c>
      <c r="B7165">
        <v>0.99378232377971398</v>
      </c>
      <c r="C7165">
        <v>2.89193035899202E-2</v>
      </c>
      <c r="D7165">
        <v>0.37325996860576199</v>
      </c>
      <c r="E7165">
        <v>1.9442902368958698E-2</v>
      </c>
      <c r="F7165">
        <v>2.7675246504915402E-2</v>
      </c>
      <c r="G7165">
        <v>4.7168537980837297E-2</v>
      </c>
      <c r="H7165">
        <v>3.6227636210560401E-3</v>
      </c>
      <c r="I7165">
        <v>0.42558605684859901</v>
      </c>
      <c r="J7165">
        <v>8.6761142817409695E-3</v>
      </c>
      <c r="K7165">
        <v>1.04475972193934E-3</v>
      </c>
    </row>
    <row r="7166" spans="1:11" x14ac:dyDescent="0.25">
      <c r="A7166">
        <v>22</v>
      </c>
      <c r="B7166">
        <v>0.84241418858982298</v>
      </c>
      <c r="C7166">
        <v>0.14831498276476701</v>
      </c>
      <c r="D7166">
        <v>0.85930073486343095</v>
      </c>
      <c r="E7166">
        <v>0.16365246382607901</v>
      </c>
      <c r="F7166">
        <v>0.29969188132331698</v>
      </c>
      <c r="G7166">
        <v>0.224848650880313</v>
      </c>
      <c r="H7166">
        <v>0.14221271307458799</v>
      </c>
      <c r="I7166">
        <v>1.5427502872762599E-2</v>
      </c>
      <c r="J7166">
        <v>0.15315857962064999</v>
      </c>
      <c r="K7166">
        <v>0.69364322095547304</v>
      </c>
    </row>
    <row r="7167" spans="1:11" x14ac:dyDescent="0.25">
      <c r="A7167">
        <v>22</v>
      </c>
      <c r="B7167">
        <v>0.84909300021387502</v>
      </c>
      <c r="C7167">
        <v>0.88582749495269897</v>
      </c>
      <c r="D7167">
        <v>0.72281080431574296</v>
      </c>
      <c r="E7167">
        <v>0.30708289877800299</v>
      </c>
      <c r="F7167">
        <v>0.64857718659966002</v>
      </c>
      <c r="G7167">
        <v>0.84809280396778997</v>
      </c>
      <c r="H7167">
        <v>0.185878622322904</v>
      </c>
      <c r="I7167">
        <v>0.99198920882986896</v>
      </c>
      <c r="J7167">
        <v>0.79468754693533405</v>
      </c>
      <c r="K7167">
        <v>0.99681330441992899</v>
      </c>
    </row>
    <row r="7168" spans="1:11" x14ac:dyDescent="0.25">
      <c r="A7168">
        <v>22</v>
      </c>
      <c r="B7168">
        <v>0.95335828174912496</v>
      </c>
      <c r="C7168">
        <v>6.3652241389836106E-2</v>
      </c>
      <c r="D7168">
        <v>0.17817668405808401</v>
      </c>
      <c r="E7168">
        <v>3.3835422102256402E-2</v>
      </c>
      <c r="F7168">
        <v>0.930231428315482</v>
      </c>
      <c r="G7168">
        <v>0.17301560292083101</v>
      </c>
      <c r="H7168">
        <v>4.1842422617523901E-3</v>
      </c>
      <c r="I7168">
        <v>0.42860167356635098</v>
      </c>
      <c r="J7168">
        <v>4.3590183028538098E-3</v>
      </c>
      <c r="K7168">
        <v>0.84087556309513101</v>
      </c>
    </row>
    <row r="7169" spans="1:11" x14ac:dyDescent="0.25">
      <c r="A7169">
        <v>22</v>
      </c>
      <c r="B7169">
        <v>0.94180422408578102</v>
      </c>
      <c r="C7169">
        <v>4.3718544102230696E-3</v>
      </c>
      <c r="D7169">
        <v>0.17662003547038299</v>
      </c>
      <c r="E7169">
        <v>0.115457359327342</v>
      </c>
      <c r="F7169">
        <v>0.157265785536194</v>
      </c>
      <c r="G7169">
        <v>0.43763091082196098</v>
      </c>
      <c r="H7169">
        <v>1</v>
      </c>
      <c r="I7169">
        <v>0.64007283132797599</v>
      </c>
      <c r="J7169">
        <v>3.8608051490395902E-2</v>
      </c>
      <c r="K7169">
        <v>0.103015473863628</v>
      </c>
    </row>
    <row r="7170" spans="1:11" x14ac:dyDescent="0.25">
      <c r="A7170">
        <v>22</v>
      </c>
      <c r="B7170">
        <v>0.96475436299295803</v>
      </c>
      <c r="C7170" s="1">
        <v>8.6413628320472502E-4</v>
      </c>
      <c r="D7170">
        <v>0.615560546083739</v>
      </c>
      <c r="E7170">
        <v>3.0735899524416601E-2</v>
      </c>
      <c r="F7170">
        <v>1.9981600839812401E-3</v>
      </c>
      <c r="G7170">
        <v>2.4883777395682E-2</v>
      </c>
      <c r="H7170">
        <v>0</v>
      </c>
      <c r="I7170" s="1">
        <v>6.4928689047212895E-5</v>
      </c>
      <c r="J7170">
        <v>2.24340959807828E-2</v>
      </c>
      <c r="K7170" s="1">
        <v>2.6390872393597902E-4</v>
      </c>
    </row>
    <row r="7171" spans="1:11" x14ac:dyDescent="0.25">
      <c r="A7171">
        <v>22</v>
      </c>
      <c r="B7171">
        <v>0.78455659390478705</v>
      </c>
      <c r="C7171">
        <v>0.76618974385501404</v>
      </c>
      <c r="D7171">
        <v>0.28523171536939301</v>
      </c>
      <c r="E7171">
        <v>0.70987656745152505</v>
      </c>
      <c r="F7171">
        <v>0.78837805294318197</v>
      </c>
      <c r="G7171">
        <v>0.75066092537066598</v>
      </c>
      <c r="H7171">
        <v>0.74030487371666998</v>
      </c>
      <c r="I7171">
        <v>0.57079672582351204</v>
      </c>
      <c r="J7171">
        <v>0.53059361556229401</v>
      </c>
      <c r="K7171">
        <v>0.96399090431774204</v>
      </c>
    </row>
    <row r="7172" spans="1:11" x14ac:dyDescent="0.25">
      <c r="A7172">
        <v>22</v>
      </c>
      <c r="B7172">
        <v>0.666116814743139</v>
      </c>
      <c r="C7172">
        <v>0.99013523555972804</v>
      </c>
      <c r="D7172">
        <v>0.43430749040696298</v>
      </c>
      <c r="E7172">
        <v>0.828507474803863</v>
      </c>
      <c r="F7172">
        <v>3.0610888074442899E-2</v>
      </c>
      <c r="G7172">
        <v>0.20203044645235299</v>
      </c>
      <c r="H7172">
        <v>0.29539337454051801</v>
      </c>
      <c r="I7172">
        <v>1</v>
      </c>
      <c r="J7172">
        <v>0.77142036863644203</v>
      </c>
      <c r="K7172">
        <v>1</v>
      </c>
    </row>
    <row r="7173" spans="1:11" x14ac:dyDescent="0.25">
      <c r="A7173">
        <v>22</v>
      </c>
      <c r="B7173">
        <v>0.55571547255304898</v>
      </c>
      <c r="C7173">
        <v>0.17811950935729801</v>
      </c>
      <c r="D7173">
        <v>0.68218534883922999</v>
      </c>
      <c r="E7173">
        <v>0.50215112157733299</v>
      </c>
      <c r="F7173">
        <v>0.32541055970174299</v>
      </c>
      <c r="G7173">
        <v>0.68756090101935996</v>
      </c>
      <c r="H7173">
        <v>0</v>
      </c>
      <c r="I7173">
        <v>0.14353764996353399</v>
      </c>
      <c r="J7173">
        <v>9.6877534372768595E-2</v>
      </c>
      <c r="K7173">
        <v>4.2394057930739998E-2</v>
      </c>
    </row>
    <row r="7174" spans="1:11" x14ac:dyDescent="0.25">
      <c r="A7174">
        <v>22</v>
      </c>
      <c r="B7174">
        <v>0.92970856670456803</v>
      </c>
      <c r="C7174">
        <v>0.67642455801220003</v>
      </c>
      <c r="D7174">
        <v>0.24829007102188999</v>
      </c>
      <c r="E7174">
        <v>0.64914305465139099</v>
      </c>
      <c r="F7174">
        <v>0.44661096345447199</v>
      </c>
      <c r="G7174">
        <v>0.88704188660373995</v>
      </c>
      <c r="H7174">
        <v>0.60973531462790098</v>
      </c>
      <c r="I7174">
        <v>0.65180069446456501</v>
      </c>
      <c r="J7174">
        <v>0.67463421669930901</v>
      </c>
      <c r="K7174">
        <v>0.84674685166901298</v>
      </c>
    </row>
    <row r="7175" spans="1:11" x14ac:dyDescent="0.25">
      <c r="A7175">
        <v>22</v>
      </c>
      <c r="B7175">
        <v>0.823759835388581</v>
      </c>
      <c r="C7175">
        <v>0.346776932096378</v>
      </c>
      <c r="D7175">
        <v>0.21360171740020301</v>
      </c>
      <c r="E7175">
        <v>0.48804774188032601</v>
      </c>
      <c r="F7175">
        <v>0.43234957694098403</v>
      </c>
      <c r="G7175">
        <v>0.13419586343974699</v>
      </c>
      <c r="H7175">
        <v>0.13285133325185</v>
      </c>
      <c r="I7175">
        <v>0.30140273152486102</v>
      </c>
      <c r="J7175">
        <v>0.25614957969611402</v>
      </c>
      <c r="K7175">
        <v>0.23560337182203001</v>
      </c>
    </row>
    <row r="7176" spans="1:11" x14ac:dyDescent="0.25">
      <c r="A7176">
        <v>22</v>
      </c>
      <c r="B7176">
        <v>0.98064480975964097</v>
      </c>
      <c r="C7176">
        <v>0.98287921172306003</v>
      </c>
      <c r="D7176">
        <v>0.93425626826265695</v>
      </c>
      <c r="E7176">
        <v>0.26029164857267001</v>
      </c>
      <c r="F7176">
        <v>0.62958766528543297</v>
      </c>
      <c r="G7176">
        <v>0.97066203243059201</v>
      </c>
      <c r="H7176">
        <v>9.0077691442599903E-2</v>
      </c>
      <c r="I7176">
        <v>0.68184097679024402</v>
      </c>
      <c r="J7176">
        <v>0.88047975545330004</v>
      </c>
      <c r="K7176">
        <v>0.99938197316771205</v>
      </c>
    </row>
    <row r="7177" spans="1:11" x14ac:dyDescent="0.25">
      <c r="A7177">
        <v>22</v>
      </c>
      <c r="B7177">
        <v>0.99779894391644597</v>
      </c>
      <c r="C7177">
        <v>9.6245061499679301E-3</v>
      </c>
      <c r="D7177">
        <v>0.61770463364188</v>
      </c>
      <c r="E7177">
        <v>0.43395099854541203</v>
      </c>
      <c r="F7177">
        <v>0.383833746074069</v>
      </c>
      <c r="G7177">
        <v>0.33576658099907097</v>
      </c>
      <c r="H7177">
        <v>0.94513673438078205</v>
      </c>
      <c r="I7177">
        <v>0.13383192550891199</v>
      </c>
      <c r="J7177">
        <v>0.64245745369733798</v>
      </c>
      <c r="K7177" s="1">
        <v>5.4430328512760396E-6</v>
      </c>
    </row>
    <row r="7178" spans="1:11" x14ac:dyDescent="0.25">
      <c r="A7178">
        <v>22</v>
      </c>
      <c r="B7178">
        <v>0.81905130777271895</v>
      </c>
      <c r="C7178">
        <v>0.19945086001166301</v>
      </c>
      <c r="D7178">
        <v>0.15930665435678501</v>
      </c>
      <c r="E7178">
        <v>0.86918683362725502</v>
      </c>
      <c r="F7178">
        <v>0.28435909377102098</v>
      </c>
      <c r="G7178">
        <v>0.859247133280725</v>
      </c>
      <c r="H7178">
        <v>0.87283388127838102</v>
      </c>
      <c r="I7178">
        <v>4.2507095987074098E-2</v>
      </c>
      <c r="J7178">
        <v>0.35111635902352201</v>
      </c>
      <c r="K7178">
        <v>2.7720335899283698E-2</v>
      </c>
    </row>
    <row r="7179" spans="1:11" x14ac:dyDescent="0.25">
      <c r="A7179">
        <v>22</v>
      </c>
      <c r="B7179">
        <v>0.91329852800755396</v>
      </c>
      <c r="C7179">
        <v>1.9190035251534801E-2</v>
      </c>
      <c r="D7179">
        <v>0.42669535013291499</v>
      </c>
      <c r="E7179">
        <v>0.20832888295677901</v>
      </c>
      <c r="F7179">
        <v>0.354744267186546</v>
      </c>
      <c r="G7179">
        <v>1.744873085379E-2</v>
      </c>
      <c r="H7179">
        <v>0.185101068146935</v>
      </c>
      <c r="I7179">
        <v>3.4503161255688003E-2</v>
      </c>
      <c r="J7179">
        <v>0.36474656857417997</v>
      </c>
      <c r="K7179">
        <v>6.17583839502825E-3</v>
      </c>
    </row>
    <row r="7180" spans="1:11" x14ac:dyDescent="0.25">
      <c r="A7180">
        <v>22</v>
      </c>
      <c r="B7180">
        <v>0.99752668060049698</v>
      </c>
      <c r="C7180">
        <v>0</v>
      </c>
      <c r="D7180">
        <v>1</v>
      </c>
      <c r="E7180">
        <v>3.2223188083961102E-2</v>
      </c>
      <c r="F7180">
        <v>0</v>
      </c>
      <c r="G7180">
        <v>0</v>
      </c>
      <c r="H7180">
        <v>4.9254225280662402E-2</v>
      </c>
      <c r="I7180">
        <v>1.18030502530033E-2</v>
      </c>
      <c r="J7180">
        <v>2.4183191127465299E-3</v>
      </c>
      <c r="K7180">
        <v>1.3212433466531901E-2</v>
      </c>
    </row>
    <row r="7181" spans="1:11" x14ac:dyDescent="0.25">
      <c r="A7181">
        <v>22</v>
      </c>
      <c r="B7181">
        <v>0.92660217844328396</v>
      </c>
      <c r="C7181">
        <v>0.18852261605836801</v>
      </c>
      <c r="D7181">
        <v>0.70292777657887295</v>
      </c>
      <c r="E7181">
        <v>0.30818984013706002</v>
      </c>
      <c r="F7181">
        <v>0.16885471776417699</v>
      </c>
      <c r="G7181">
        <v>9.8824187790028401E-3</v>
      </c>
      <c r="H7181">
        <v>0.177246015061366</v>
      </c>
      <c r="I7181">
        <v>0.43671765214706898</v>
      </c>
      <c r="J7181">
        <v>0.72770801815844399</v>
      </c>
      <c r="K7181">
        <v>0.17299321138780499</v>
      </c>
    </row>
    <row r="7182" spans="1:11" x14ac:dyDescent="0.25">
      <c r="A7182">
        <v>22</v>
      </c>
      <c r="B7182">
        <v>0.49912548250949701</v>
      </c>
      <c r="C7182">
        <v>0.28481187920381601</v>
      </c>
      <c r="D7182">
        <v>0.46238319279224799</v>
      </c>
      <c r="E7182">
        <v>0.43542927282307903</v>
      </c>
      <c r="F7182">
        <v>0.48073229332851403</v>
      </c>
      <c r="G7182">
        <v>0.69939493032378997</v>
      </c>
      <c r="H7182">
        <v>0.56493488954240001</v>
      </c>
      <c r="I7182">
        <v>2.43029136880305E-3</v>
      </c>
      <c r="J7182">
        <v>3.9163565428255297E-2</v>
      </c>
      <c r="K7182">
        <v>0.15814096898539201</v>
      </c>
    </row>
    <row r="7183" spans="1:11" x14ac:dyDescent="0.25">
      <c r="A7183">
        <v>22</v>
      </c>
      <c r="B7183">
        <v>0.99572752727831304</v>
      </c>
      <c r="C7183">
        <v>0.56100497842314401</v>
      </c>
      <c r="D7183">
        <v>0.11227715167916801</v>
      </c>
      <c r="E7183">
        <v>0.52986075038560299</v>
      </c>
      <c r="F7183">
        <v>0.88500486837015502</v>
      </c>
      <c r="G7183">
        <v>0.83445664777893702</v>
      </c>
      <c r="H7183">
        <v>0.52111805610983897</v>
      </c>
      <c r="I7183">
        <v>0.89953133441812905</v>
      </c>
      <c r="J7183">
        <v>0.98698197576536195</v>
      </c>
      <c r="K7183">
        <v>0.66651581489348499</v>
      </c>
    </row>
    <row r="7184" spans="1:11" x14ac:dyDescent="0.25">
      <c r="A7184">
        <v>22</v>
      </c>
      <c r="B7184">
        <v>0.95564966669445905</v>
      </c>
      <c r="C7184" s="1">
        <v>2.6834558972717299E-5</v>
      </c>
      <c r="D7184">
        <v>1.1581633690918599E-2</v>
      </c>
      <c r="E7184">
        <v>1.7151629423880699E-2</v>
      </c>
      <c r="F7184">
        <v>3.04978585210639E-2</v>
      </c>
      <c r="G7184">
        <v>4.6778950518005201E-2</v>
      </c>
      <c r="H7184">
        <v>0</v>
      </c>
      <c r="I7184">
        <v>0.63308759876649201</v>
      </c>
      <c r="J7184" s="1">
        <v>8.6466271438004902E-4</v>
      </c>
      <c r="K7184">
        <v>0.15515895466254001</v>
      </c>
    </row>
    <row r="7185" spans="1:11" x14ac:dyDescent="0.25">
      <c r="A7185">
        <v>22</v>
      </c>
      <c r="B7185">
        <v>0.88349381190876397</v>
      </c>
      <c r="C7185">
        <v>0.89319302987507998</v>
      </c>
      <c r="D7185">
        <v>0.88809537615879597</v>
      </c>
      <c r="E7185">
        <v>0.47248111224704897</v>
      </c>
      <c r="F7185">
        <v>0.60152607741346598</v>
      </c>
      <c r="G7185">
        <v>7.6047875375530205E-2</v>
      </c>
      <c r="H7185">
        <v>0.42901508675532801</v>
      </c>
      <c r="I7185">
        <v>1.21529572226579E-2</v>
      </c>
      <c r="J7185">
        <v>0.28534721720074402</v>
      </c>
      <c r="K7185">
        <v>0.53206131662830503</v>
      </c>
    </row>
    <row r="7186" spans="1:11" x14ac:dyDescent="0.25">
      <c r="A7186">
        <v>22</v>
      </c>
      <c r="B7186">
        <v>0.99387053496233702</v>
      </c>
      <c r="C7186">
        <v>0.16354475065403401</v>
      </c>
      <c r="D7186">
        <v>0.68413792616548597</v>
      </c>
      <c r="E7186">
        <v>0.414217355860035</v>
      </c>
      <c r="F7186">
        <v>0.32398570743948102</v>
      </c>
      <c r="G7186">
        <v>3.2930690273742999E-2</v>
      </c>
      <c r="H7186">
        <v>0.35663830106779798</v>
      </c>
      <c r="I7186">
        <v>6.9999007215928999E-3</v>
      </c>
      <c r="J7186">
        <v>0.28580436187526098</v>
      </c>
      <c r="K7186">
        <v>8.3755973263818905E-3</v>
      </c>
    </row>
    <row r="7187" spans="1:11" x14ac:dyDescent="0.25">
      <c r="A7187">
        <v>22</v>
      </c>
      <c r="B7187">
        <v>0.71265267087107398</v>
      </c>
      <c r="C7187">
        <v>0.38837992771338298</v>
      </c>
      <c r="D7187">
        <v>0.75279888657752103</v>
      </c>
      <c r="E7187">
        <v>0.388245043795167</v>
      </c>
      <c r="F7187">
        <v>6.20179553278409E-2</v>
      </c>
      <c r="G7187">
        <v>8.0006494353762794E-2</v>
      </c>
      <c r="H7187">
        <v>0.33986269108639899</v>
      </c>
      <c r="I7187">
        <v>1.05373617508979E-2</v>
      </c>
      <c r="J7187">
        <v>0.49373975139473503</v>
      </c>
      <c r="K7187">
        <v>0.487208100109563</v>
      </c>
    </row>
    <row r="7188" spans="1:11" x14ac:dyDescent="0.25">
      <c r="A7188">
        <v>22</v>
      </c>
      <c r="B7188">
        <v>0.96453624553048301</v>
      </c>
      <c r="C7188">
        <v>0.69122100176909695</v>
      </c>
      <c r="D7188">
        <v>1.01770770260064E-2</v>
      </c>
      <c r="E7188">
        <v>0.30743547091145201</v>
      </c>
      <c r="F7188">
        <v>0.99672501831143601</v>
      </c>
      <c r="G7188">
        <v>0.96166814253881105</v>
      </c>
      <c r="H7188">
        <v>0.85428949011308997</v>
      </c>
      <c r="I7188">
        <v>0.95158845879297904</v>
      </c>
      <c r="J7188">
        <v>0.61630157514357797</v>
      </c>
      <c r="K7188">
        <v>0.48790522555369598</v>
      </c>
    </row>
    <row r="7189" spans="1:11" x14ac:dyDescent="0.25">
      <c r="A7189">
        <v>21</v>
      </c>
      <c r="B7189">
        <v>0.98965586316187704</v>
      </c>
      <c r="C7189">
        <v>0.98192243266393098</v>
      </c>
      <c r="D7189">
        <v>0.98418350880223904</v>
      </c>
      <c r="E7189">
        <v>0.70893116948155499</v>
      </c>
      <c r="F7189">
        <v>0.96453603135169896</v>
      </c>
      <c r="G7189">
        <v>0.80517398615565205</v>
      </c>
      <c r="H7189">
        <v>0.98978367852730598</v>
      </c>
      <c r="I7189">
        <v>0.96453731768235995</v>
      </c>
      <c r="J7189">
        <v>0.99975668469902901</v>
      </c>
      <c r="K7189">
        <v>0.93894737131972295</v>
      </c>
    </row>
    <row r="7190" spans="1:11" x14ac:dyDescent="0.25">
      <c r="A7190">
        <v>21</v>
      </c>
      <c r="B7190">
        <v>0.88675077976164296</v>
      </c>
      <c r="C7190">
        <v>3.4007363821850101E-2</v>
      </c>
      <c r="D7190">
        <v>0.98393335024602702</v>
      </c>
      <c r="E7190">
        <v>7.2789522668083695E-2</v>
      </c>
      <c r="F7190">
        <v>0.123411483132383</v>
      </c>
      <c r="G7190">
        <v>0.236024030491197</v>
      </c>
      <c r="H7190">
        <v>1.8385057654729399E-2</v>
      </c>
      <c r="I7190">
        <v>1</v>
      </c>
      <c r="J7190">
        <v>1</v>
      </c>
      <c r="K7190">
        <v>1</v>
      </c>
    </row>
    <row r="7191" spans="1:11" x14ac:dyDescent="0.25">
      <c r="A7191">
        <v>21</v>
      </c>
      <c r="B7191">
        <v>0.88096016564430601</v>
      </c>
      <c r="C7191">
        <v>0.97778602055698505</v>
      </c>
      <c r="D7191">
        <v>0.90378165169851299</v>
      </c>
      <c r="E7191">
        <v>0.67042525556541399</v>
      </c>
      <c r="F7191">
        <v>0.46888079189463699</v>
      </c>
      <c r="G7191">
        <v>0.47659400398146501</v>
      </c>
      <c r="H7191">
        <v>0.58369503497831698</v>
      </c>
      <c r="I7191">
        <v>0.36979348254097999</v>
      </c>
      <c r="J7191">
        <v>0.97325036417263799</v>
      </c>
      <c r="K7191">
        <v>0.96813468186275997</v>
      </c>
    </row>
    <row r="7192" spans="1:11" x14ac:dyDescent="0.25">
      <c r="A7192">
        <v>21</v>
      </c>
      <c r="B7192">
        <v>0.93862164853311303</v>
      </c>
      <c r="C7192">
        <v>2.4980608804330801E-2</v>
      </c>
      <c r="D7192">
        <v>0.40273412129700797</v>
      </c>
      <c r="E7192">
        <v>5.8459268268601101E-2</v>
      </c>
      <c r="F7192">
        <v>4.3118144142011199E-2</v>
      </c>
      <c r="G7192">
        <v>2.7038131112902901E-3</v>
      </c>
      <c r="H7192">
        <v>3.6953571678713097E-2</v>
      </c>
      <c r="I7192">
        <v>0.35137191500806603</v>
      </c>
      <c r="J7192">
        <v>1.1023046820906299E-2</v>
      </c>
      <c r="K7192">
        <v>1.09211621044075E-2</v>
      </c>
    </row>
    <row r="7193" spans="1:11" x14ac:dyDescent="0.25">
      <c r="A7193">
        <v>21</v>
      </c>
      <c r="B7193">
        <v>0.72277535476495802</v>
      </c>
      <c r="C7193">
        <v>0.79501747423531599</v>
      </c>
      <c r="D7193">
        <v>0.28927116679790299</v>
      </c>
      <c r="E7193">
        <v>0.51179540053219097</v>
      </c>
      <c r="F7193">
        <v>0.67653470851053199</v>
      </c>
      <c r="G7193">
        <v>0.81052064432843196</v>
      </c>
      <c r="H7193">
        <v>0.72872859591022698</v>
      </c>
      <c r="I7193">
        <v>0.34026540472008499</v>
      </c>
      <c r="J7193">
        <v>0.472236655443937</v>
      </c>
      <c r="K7193">
        <v>1</v>
      </c>
    </row>
    <row r="7194" spans="1:11" x14ac:dyDescent="0.25">
      <c r="A7194">
        <v>21</v>
      </c>
      <c r="B7194">
        <v>0.56345464313670701</v>
      </c>
      <c r="C7194">
        <v>0.42362659799959601</v>
      </c>
      <c r="D7194">
        <v>0.54959799151240196</v>
      </c>
      <c r="E7194">
        <v>0.48419696959930397</v>
      </c>
      <c r="F7194">
        <v>0.57591500684765695</v>
      </c>
      <c r="G7194">
        <v>0.25485067355652102</v>
      </c>
      <c r="H7194">
        <v>0.43501642254418998</v>
      </c>
      <c r="I7194">
        <v>0.72944375874057699</v>
      </c>
      <c r="J7194">
        <v>0.348017774717506</v>
      </c>
      <c r="K7194">
        <v>1</v>
      </c>
    </row>
    <row r="7195" spans="1:11" x14ac:dyDescent="0.25">
      <c r="A7195">
        <v>21</v>
      </c>
      <c r="B7195">
        <v>0.87390431669833302</v>
      </c>
      <c r="C7195">
        <v>0.89310792319524901</v>
      </c>
      <c r="D7195">
        <v>0.91264079215794702</v>
      </c>
      <c r="E7195">
        <v>0.707103462634038</v>
      </c>
      <c r="F7195">
        <v>0.90035452250446901</v>
      </c>
      <c r="G7195">
        <v>0.87548983958368398</v>
      </c>
      <c r="H7195">
        <v>0.53112411146814897</v>
      </c>
      <c r="I7195">
        <v>0.91140538737926402</v>
      </c>
      <c r="J7195">
        <v>0.98404209385336106</v>
      </c>
      <c r="K7195">
        <v>0.89678453613917897</v>
      </c>
    </row>
    <row r="7196" spans="1:11" x14ac:dyDescent="0.25">
      <c r="A7196">
        <v>21</v>
      </c>
      <c r="B7196">
        <v>0.76750014440736103</v>
      </c>
      <c r="C7196">
        <v>0.64622232322589801</v>
      </c>
      <c r="D7196">
        <v>0.16919687801883801</v>
      </c>
      <c r="E7196">
        <v>0.940239337438318</v>
      </c>
      <c r="F7196">
        <v>0.61325131131938904</v>
      </c>
      <c r="G7196">
        <v>0.96886738598922895</v>
      </c>
      <c r="H7196">
        <v>0.86647180904280796</v>
      </c>
      <c r="I7196">
        <v>0.94991316846349805</v>
      </c>
      <c r="J7196">
        <v>0.314702125776329</v>
      </c>
      <c r="K7196">
        <v>0.99430777041997997</v>
      </c>
    </row>
    <row r="7197" spans="1:11" x14ac:dyDescent="0.25">
      <c r="A7197">
        <v>21</v>
      </c>
      <c r="B7197">
        <v>0.82008373759730702</v>
      </c>
      <c r="C7197">
        <v>0.241497290278991</v>
      </c>
      <c r="D7197">
        <v>0.72052929679101396</v>
      </c>
      <c r="E7197">
        <v>0.38443421562272001</v>
      </c>
      <c r="F7197">
        <v>0.357683462842593</v>
      </c>
      <c r="G7197">
        <v>0.36034492434971699</v>
      </c>
      <c r="H7197">
        <v>0.18732194721423001</v>
      </c>
      <c r="I7197">
        <v>0.76968993628004301</v>
      </c>
      <c r="J7197">
        <v>0.55289544368253996</v>
      </c>
      <c r="K7197">
        <v>0.56781483760180096</v>
      </c>
    </row>
    <row r="7198" spans="1:11" x14ac:dyDescent="0.25">
      <c r="A7198">
        <v>21</v>
      </c>
      <c r="B7198">
        <v>0.98863181414286605</v>
      </c>
      <c r="C7198">
        <v>0.89838026005344795</v>
      </c>
      <c r="D7198">
        <v>0.163016216027182</v>
      </c>
      <c r="E7198">
        <v>0.650193204439938</v>
      </c>
      <c r="F7198">
        <v>0.796385361232262</v>
      </c>
      <c r="G7198">
        <v>0.90925865670018402</v>
      </c>
      <c r="H7198">
        <v>0.673924599222682</v>
      </c>
      <c r="I7198">
        <v>0.868507308079569</v>
      </c>
      <c r="J7198">
        <v>0.30048810759177402</v>
      </c>
      <c r="K7198">
        <v>0.19486233089662</v>
      </c>
    </row>
    <row r="7199" spans="1:11" x14ac:dyDescent="0.25">
      <c r="A7199">
        <v>21</v>
      </c>
      <c r="B7199">
        <v>0.63524633712100897</v>
      </c>
      <c r="C7199">
        <v>0.22450261685058501</v>
      </c>
      <c r="D7199">
        <v>0.106258056749628</v>
      </c>
      <c r="E7199">
        <v>9.4565563692195598E-2</v>
      </c>
      <c r="F7199">
        <v>0.11101224871813101</v>
      </c>
      <c r="G7199">
        <v>0.44304384425516102</v>
      </c>
      <c r="H7199">
        <v>5.3816189613812002E-2</v>
      </c>
      <c r="I7199">
        <v>4.3360625725856097E-2</v>
      </c>
      <c r="J7199">
        <v>1.49628492023802E-2</v>
      </c>
      <c r="K7199">
        <v>0.81731845310532403</v>
      </c>
    </row>
    <row r="7200" spans="1:11" x14ac:dyDescent="0.25">
      <c r="A7200">
        <v>21</v>
      </c>
      <c r="B7200">
        <v>0.85131936806771902</v>
      </c>
      <c r="C7200">
        <v>0.32033213747228101</v>
      </c>
      <c r="D7200">
        <v>0.132405060438261</v>
      </c>
      <c r="E7200">
        <v>0.50261903597978597</v>
      </c>
      <c r="F7200">
        <v>0.57020122081920899</v>
      </c>
      <c r="G7200">
        <v>0.20445684815250001</v>
      </c>
      <c r="H7200">
        <v>0.66540663023827196</v>
      </c>
      <c r="I7200">
        <v>7.4121628792824704E-2</v>
      </c>
      <c r="J7200">
        <v>0.44496274571132299</v>
      </c>
      <c r="K7200">
        <v>0.43348317618975202</v>
      </c>
    </row>
    <row r="7201" spans="1:11" x14ac:dyDescent="0.25">
      <c r="A7201">
        <v>21</v>
      </c>
      <c r="B7201">
        <v>0.96963733674937902</v>
      </c>
      <c r="C7201">
        <v>1.5137100630517999E-2</v>
      </c>
      <c r="D7201">
        <v>0.137430300894366</v>
      </c>
      <c r="E7201">
        <v>0.112003676566021</v>
      </c>
      <c r="F7201">
        <v>0.50153970684403903</v>
      </c>
      <c r="G7201">
        <v>1.4418778898255E-2</v>
      </c>
      <c r="H7201">
        <v>0.149568778794474</v>
      </c>
      <c r="I7201">
        <v>0.416915939867952</v>
      </c>
      <c r="J7201">
        <v>4.7052168221420297E-2</v>
      </c>
      <c r="K7201">
        <v>0.21639382494890499</v>
      </c>
    </row>
    <row r="7202" spans="1:11" x14ac:dyDescent="0.25">
      <c r="A7202">
        <v>21</v>
      </c>
      <c r="B7202">
        <v>0.82900113353413396</v>
      </c>
      <c r="C7202">
        <v>0.67477447833507098</v>
      </c>
      <c r="D7202">
        <v>0.28422987907743202</v>
      </c>
      <c r="E7202">
        <v>0.64072217153646305</v>
      </c>
      <c r="F7202">
        <v>0.83322012827463998</v>
      </c>
      <c r="G7202">
        <v>0.89265723965237798</v>
      </c>
      <c r="H7202">
        <v>0.435941439859999</v>
      </c>
      <c r="I7202">
        <v>0.148258114650543</v>
      </c>
      <c r="J7202">
        <v>0.80712751585040798</v>
      </c>
      <c r="K7202">
        <v>0.94821945290033705</v>
      </c>
    </row>
    <row r="7203" spans="1:11" x14ac:dyDescent="0.25">
      <c r="A7203">
        <v>21</v>
      </c>
      <c r="B7203">
        <v>0.94673635546324497</v>
      </c>
      <c r="C7203">
        <v>3.1009017580814299E-2</v>
      </c>
      <c r="D7203">
        <v>0.26089291531622</v>
      </c>
      <c r="E7203">
        <v>0.286379444137003</v>
      </c>
      <c r="F7203">
        <v>0.40212786762475999</v>
      </c>
      <c r="G7203">
        <v>0.23149708337093899</v>
      </c>
      <c r="H7203">
        <v>0.368577566831509</v>
      </c>
      <c r="I7203">
        <v>0.456888782696871</v>
      </c>
      <c r="J7203">
        <v>0.19710164056594001</v>
      </c>
      <c r="K7203">
        <v>0.16313968639079801</v>
      </c>
    </row>
    <row r="7204" spans="1:11" x14ac:dyDescent="0.25">
      <c r="A7204">
        <v>21</v>
      </c>
      <c r="B7204">
        <v>0.87692840387477</v>
      </c>
      <c r="C7204">
        <v>0.95683182331609296</v>
      </c>
      <c r="D7204">
        <v>0.44705878333024401</v>
      </c>
      <c r="E7204">
        <v>0.69894150821253298</v>
      </c>
      <c r="F7204">
        <v>0.774673098974755</v>
      </c>
      <c r="G7204">
        <v>0.99133104321631504</v>
      </c>
      <c r="H7204">
        <v>0.76055605976775997</v>
      </c>
      <c r="I7204">
        <v>0.57496876388704099</v>
      </c>
      <c r="J7204">
        <v>0.15558305138109199</v>
      </c>
      <c r="K7204">
        <v>0.85559541314878296</v>
      </c>
    </row>
    <row r="7205" spans="1:11" x14ac:dyDescent="0.25">
      <c r="A7205">
        <v>21</v>
      </c>
      <c r="B7205">
        <v>0.86654681130639</v>
      </c>
      <c r="C7205">
        <v>0.88332779908176795</v>
      </c>
      <c r="D7205">
        <v>0.53151219569019104</v>
      </c>
      <c r="E7205">
        <v>0.48338523208894402</v>
      </c>
      <c r="F7205">
        <v>0.47839930229338301</v>
      </c>
      <c r="G7205">
        <v>0.74200845910754298</v>
      </c>
      <c r="H7205">
        <v>0.54661590282011496</v>
      </c>
      <c r="I7205">
        <v>0.76308405664096302</v>
      </c>
      <c r="J7205">
        <v>0.109687292282247</v>
      </c>
      <c r="K7205">
        <v>0.33562507630897997</v>
      </c>
    </row>
    <row r="7206" spans="1:11" x14ac:dyDescent="0.25">
      <c r="A7206">
        <v>21</v>
      </c>
      <c r="B7206">
        <v>0.925458485358021</v>
      </c>
      <c r="C7206">
        <v>0.75075333457532201</v>
      </c>
      <c r="D7206">
        <v>0.55398068276623502</v>
      </c>
      <c r="E7206">
        <v>0.77435206118390099</v>
      </c>
      <c r="F7206">
        <v>0.94830338977381401</v>
      </c>
      <c r="G7206">
        <v>0.53737767620046695</v>
      </c>
      <c r="H7206">
        <v>0.88887695205953599</v>
      </c>
      <c r="I7206">
        <v>1.1949552406844E-2</v>
      </c>
      <c r="J7206">
        <v>0.72625775414622595</v>
      </c>
      <c r="K7206">
        <v>7.2066220518947594E-2</v>
      </c>
    </row>
    <row r="7207" spans="1:11" x14ac:dyDescent="0.25">
      <c r="A7207">
        <v>21</v>
      </c>
      <c r="B7207">
        <v>0.99223778251841999</v>
      </c>
      <c r="C7207">
        <v>0.98814707914190303</v>
      </c>
      <c r="D7207">
        <v>0.256785402112998</v>
      </c>
      <c r="E7207">
        <v>0.91466882501309599</v>
      </c>
      <c r="F7207">
        <v>0.77076583546969402</v>
      </c>
      <c r="G7207">
        <v>0.96896059272179103</v>
      </c>
      <c r="H7207">
        <v>0.83151018846555702</v>
      </c>
      <c r="I7207">
        <v>0.94563038591045601</v>
      </c>
      <c r="J7207">
        <v>0.28094112750863798</v>
      </c>
      <c r="K7207">
        <v>0.72448615476634204</v>
      </c>
    </row>
    <row r="7208" spans="1:11" x14ac:dyDescent="0.25">
      <c r="A7208">
        <v>21</v>
      </c>
      <c r="B7208">
        <v>0.97232988659993203</v>
      </c>
      <c r="C7208">
        <v>0.99355506674990202</v>
      </c>
      <c r="D7208">
        <v>0.95437634705614205</v>
      </c>
      <c r="E7208">
        <v>0.95591197516228898</v>
      </c>
      <c r="F7208">
        <v>0.90211159890905102</v>
      </c>
      <c r="G7208">
        <v>0.96600768561494199</v>
      </c>
      <c r="H7208">
        <v>0.91129230083659496</v>
      </c>
      <c r="I7208">
        <v>0.39638520959461099</v>
      </c>
      <c r="J7208">
        <v>0.96964038199749802</v>
      </c>
      <c r="K7208">
        <v>1</v>
      </c>
    </row>
    <row r="7209" spans="1:11" x14ac:dyDescent="0.25">
      <c r="A7209">
        <v>21</v>
      </c>
      <c r="B7209">
        <v>0.98994063634725604</v>
      </c>
      <c r="C7209">
        <v>0.90843213577267901</v>
      </c>
      <c r="D7209">
        <v>0.81412818229662898</v>
      </c>
      <c r="E7209">
        <v>0.98005195315187799</v>
      </c>
      <c r="F7209">
        <v>0.98292880273681105</v>
      </c>
      <c r="G7209">
        <v>0.85224883865305101</v>
      </c>
      <c r="H7209">
        <v>0.97829916841873599</v>
      </c>
      <c r="I7209">
        <v>4.6405129507302301E-2</v>
      </c>
      <c r="J7209">
        <v>0.97969237327439196</v>
      </c>
      <c r="K7209">
        <v>0.41881287522354099</v>
      </c>
    </row>
    <row r="7210" spans="1:11" x14ac:dyDescent="0.25">
      <c r="A7210">
        <v>21</v>
      </c>
      <c r="B7210">
        <v>0.98125634436508602</v>
      </c>
      <c r="C7210">
        <v>0.719476957553844</v>
      </c>
      <c r="D7210">
        <v>0.67706987312232403</v>
      </c>
      <c r="E7210">
        <v>0.28694124571407997</v>
      </c>
      <c r="F7210">
        <v>0.43150565812101399</v>
      </c>
      <c r="G7210">
        <v>0.43666630165884801</v>
      </c>
      <c r="H7210">
        <v>0.66828128012499399</v>
      </c>
      <c r="I7210">
        <v>0.23605308185621199</v>
      </c>
      <c r="J7210">
        <v>0.49268108300973301</v>
      </c>
      <c r="K7210">
        <v>0.45432447083459898</v>
      </c>
    </row>
    <row r="7211" spans="1:11" x14ac:dyDescent="0.25">
      <c r="A7211">
        <v>21</v>
      </c>
      <c r="B7211">
        <v>0.97032927379249401</v>
      </c>
      <c r="C7211">
        <v>0.99070657193020795</v>
      </c>
      <c r="D7211">
        <v>0.78539809409572803</v>
      </c>
      <c r="E7211">
        <v>0.93431645021587795</v>
      </c>
      <c r="F7211">
        <v>0.86195031644917097</v>
      </c>
      <c r="G7211">
        <v>0.98457046843991503</v>
      </c>
      <c r="H7211">
        <v>0.98853442539480196</v>
      </c>
      <c r="I7211">
        <v>0.57699991954180796</v>
      </c>
      <c r="J7211">
        <v>0.98922398450340498</v>
      </c>
      <c r="K7211">
        <v>0.97806428349888896</v>
      </c>
    </row>
    <row r="7212" spans="1:11" x14ac:dyDescent="0.25">
      <c r="A7212">
        <v>21</v>
      </c>
      <c r="B7212">
        <v>0.61797054651632199</v>
      </c>
      <c r="C7212">
        <v>0.77998593694422502</v>
      </c>
      <c r="D7212">
        <v>0.79960504423391998</v>
      </c>
      <c r="E7212">
        <v>0.62695990657525602</v>
      </c>
      <c r="F7212">
        <v>0.51786176299258002</v>
      </c>
      <c r="G7212">
        <v>0.59435814620147598</v>
      </c>
      <c r="H7212">
        <v>0.60462301871888602</v>
      </c>
      <c r="I7212">
        <v>4.3286928104035199E-2</v>
      </c>
      <c r="J7212">
        <v>2.1665025290853401E-2</v>
      </c>
      <c r="K7212" s="1">
        <v>1.79551549680621E-4</v>
      </c>
    </row>
    <row r="7213" spans="1:11" x14ac:dyDescent="0.25">
      <c r="A7213">
        <v>21</v>
      </c>
      <c r="B7213">
        <v>0.60113325297572695</v>
      </c>
      <c r="C7213">
        <v>0.89647286210795496</v>
      </c>
      <c r="D7213">
        <v>0.97574450971411997</v>
      </c>
      <c r="E7213">
        <v>0.68838013463310099</v>
      </c>
      <c r="F7213">
        <v>0.24635002448915599</v>
      </c>
      <c r="G7213">
        <v>0.24056852079312099</v>
      </c>
      <c r="H7213">
        <v>0.43966006424159698</v>
      </c>
      <c r="I7213">
        <v>0.93438775065109803</v>
      </c>
      <c r="J7213">
        <v>0.77267004786340798</v>
      </c>
      <c r="K7213">
        <v>1</v>
      </c>
    </row>
    <row r="7214" spans="1:11" x14ac:dyDescent="0.25">
      <c r="A7214">
        <v>21</v>
      </c>
      <c r="B7214">
        <v>0.90162248878077</v>
      </c>
      <c r="C7214">
        <v>0.32364960409792298</v>
      </c>
      <c r="D7214">
        <v>0.80239436935983</v>
      </c>
      <c r="E7214">
        <v>0.50054336470093697</v>
      </c>
      <c r="F7214">
        <v>0.68895100746314797</v>
      </c>
      <c r="G7214">
        <v>0.73455103755247397</v>
      </c>
      <c r="H7214">
        <v>0.44574198517005897</v>
      </c>
      <c r="I7214">
        <v>0.70665641633713905</v>
      </c>
      <c r="J7214">
        <v>0.79616568397239296</v>
      </c>
      <c r="K7214">
        <v>0.532603668789141</v>
      </c>
    </row>
    <row r="7215" spans="1:11" x14ac:dyDescent="0.25">
      <c r="A7215">
        <v>21</v>
      </c>
      <c r="B7215">
        <v>0.98934268057375296</v>
      </c>
      <c r="C7215">
        <v>0.76726781902291097</v>
      </c>
      <c r="D7215">
        <v>0.23246562551296299</v>
      </c>
      <c r="E7215">
        <v>0.14459972851888001</v>
      </c>
      <c r="F7215">
        <v>0.23644922004563601</v>
      </c>
      <c r="G7215">
        <v>0.41064193914955899</v>
      </c>
      <c r="H7215">
        <v>0.11639784633281799</v>
      </c>
      <c r="I7215">
        <v>0.98154263519411</v>
      </c>
      <c r="J7215">
        <v>0.58237704831020698</v>
      </c>
      <c r="K7215">
        <v>0.93689388673069396</v>
      </c>
    </row>
    <row r="7216" spans="1:11" x14ac:dyDescent="0.25">
      <c r="A7216">
        <v>21</v>
      </c>
      <c r="B7216">
        <v>0.80429706799784695</v>
      </c>
      <c r="C7216">
        <v>8.5801427428925606E-3</v>
      </c>
      <c r="D7216">
        <v>5.2816381431151999E-2</v>
      </c>
      <c r="E7216">
        <v>0.29740941211203298</v>
      </c>
      <c r="F7216">
        <v>0.43645213677769901</v>
      </c>
      <c r="G7216">
        <v>0.394760936968931</v>
      </c>
      <c r="H7216">
        <v>1.47401634737319E-2</v>
      </c>
      <c r="I7216">
        <v>5.6044290412342303E-2</v>
      </c>
      <c r="J7216">
        <v>3.8952617585800597E-2</v>
      </c>
      <c r="K7216">
        <v>0.94778863520672696</v>
      </c>
    </row>
    <row r="7217" spans="1:11" x14ac:dyDescent="0.25">
      <c r="A7217">
        <v>21</v>
      </c>
      <c r="B7217">
        <v>0.93380036114669396</v>
      </c>
      <c r="C7217">
        <v>0.63538497346614198</v>
      </c>
      <c r="D7217">
        <v>0.347945211072476</v>
      </c>
      <c r="E7217">
        <v>0.49452999720816199</v>
      </c>
      <c r="F7217">
        <v>0.56178884778407501</v>
      </c>
      <c r="G7217">
        <v>5.1501636005067797E-2</v>
      </c>
      <c r="H7217">
        <v>0.78131125808566204</v>
      </c>
      <c r="I7217">
        <v>0.82627599326415901</v>
      </c>
      <c r="J7217">
        <v>0.23468843253187899</v>
      </c>
      <c r="K7217">
        <v>0.63487602736939097</v>
      </c>
    </row>
    <row r="7218" spans="1:11" x14ac:dyDescent="0.25">
      <c r="A7218">
        <v>21</v>
      </c>
      <c r="B7218">
        <v>0.95554069844143696</v>
      </c>
      <c r="C7218">
        <v>0.84543193446252696</v>
      </c>
      <c r="D7218">
        <v>0.40343155887283999</v>
      </c>
      <c r="E7218">
        <v>0.250573451227806</v>
      </c>
      <c r="F7218">
        <v>6.7000417691408298E-2</v>
      </c>
      <c r="G7218">
        <v>0.71521177513608303</v>
      </c>
      <c r="H7218">
        <v>0.25408487957421699</v>
      </c>
      <c r="I7218">
        <v>0.99999945213719699</v>
      </c>
      <c r="J7218">
        <v>2.0864654338688199E-2</v>
      </c>
      <c r="K7218">
        <v>1</v>
      </c>
    </row>
    <row r="7219" spans="1:11" x14ac:dyDescent="0.25">
      <c r="A7219">
        <v>21</v>
      </c>
      <c r="B7219">
        <v>0.98118411260863903</v>
      </c>
      <c r="C7219">
        <v>0.98261417885605196</v>
      </c>
      <c r="D7219">
        <v>0.36500832771411201</v>
      </c>
      <c r="E7219">
        <v>0.32013077483839902</v>
      </c>
      <c r="F7219">
        <v>0.98392347344234499</v>
      </c>
      <c r="G7219">
        <v>0.49747805554470198</v>
      </c>
      <c r="H7219">
        <v>0.22589492842669001</v>
      </c>
      <c r="I7219">
        <v>0.65503450487277703</v>
      </c>
      <c r="J7219">
        <v>0.92352042456908301</v>
      </c>
      <c r="K7219">
        <v>1.90519272753512E-3</v>
      </c>
    </row>
    <row r="7220" spans="1:11" x14ac:dyDescent="0.25">
      <c r="A7220">
        <v>21</v>
      </c>
      <c r="B7220">
        <v>0.707559667816958</v>
      </c>
      <c r="C7220">
        <v>0.38480067467428802</v>
      </c>
      <c r="D7220">
        <v>3.4183180954261497E-2</v>
      </c>
      <c r="E7220">
        <v>0.20824046251108699</v>
      </c>
      <c r="F7220">
        <v>0.15772878144498401</v>
      </c>
      <c r="G7220">
        <v>0.68664038998406196</v>
      </c>
      <c r="H7220">
        <v>0.32464163999143703</v>
      </c>
      <c r="I7220">
        <v>0.99884627462077202</v>
      </c>
      <c r="J7220">
        <v>0.27212994262133999</v>
      </c>
      <c r="K7220">
        <v>0.99951054996481303</v>
      </c>
    </row>
    <row r="7221" spans="1:11" x14ac:dyDescent="0.25">
      <c r="A7221">
        <v>21</v>
      </c>
      <c r="B7221">
        <v>0.79447342032007096</v>
      </c>
      <c r="C7221">
        <v>3.6419307316693399E-2</v>
      </c>
      <c r="D7221">
        <v>0.20178710224483501</v>
      </c>
      <c r="E7221">
        <v>0.11358487152767401</v>
      </c>
      <c r="F7221">
        <v>0.18830648634733099</v>
      </c>
      <c r="G7221">
        <v>0.27476013315057701</v>
      </c>
      <c r="H7221">
        <v>8.0234976591444407E-2</v>
      </c>
      <c r="I7221">
        <v>0.86980945430305001</v>
      </c>
      <c r="J7221">
        <v>5.8130779157775002E-2</v>
      </c>
      <c r="K7221">
        <v>0.77289298070686197</v>
      </c>
    </row>
    <row r="7222" spans="1:11" x14ac:dyDescent="0.25">
      <c r="A7222">
        <v>21</v>
      </c>
      <c r="B7222">
        <v>0.95811271784024199</v>
      </c>
      <c r="C7222">
        <v>0.94037983411480497</v>
      </c>
      <c r="D7222">
        <v>0.89453720994016905</v>
      </c>
      <c r="E7222">
        <v>0.220706578363666</v>
      </c>
      <c r="F7222">
        <v>0.32504368860195498</v>
      </c>
      <c r="G7222">
        <v>6.2527672284052996E-2</v>
      </c>
      <c r="H7222">
        <v>4.2215599309778098E-2</v>
      </c>
      <c r="I7222">
        <v>1</v>
      </c>
      <c r="J7222">
        <v>0.82594702800498498</v>
      </c>
      <c r="K7222">
        <v>1</v>
      </c>
    </row>
    <row r="7223" spans="1:11" x14ac:dyDescent="0.25">
      <c r="A7223">
        <v>21</v>
      </c>
      <c r="B7223">
        <v>0.97813183465756504</v>
      </c>
      <c r="C7223">
        <v>4.6358587264013498E-2</v>
      </c>
      <c r="D7223">
        <v>2.82981437528508E-2</v>
      </c>
      <c r="E7223">
        <v>0.62110603485069604</v>
      </c>
      <c r="F7223">
        <v>3.3385715804830199E-2</v>
      </c>
      <c r="G7223">
        <v>0.84748009946431202</v>
      </c>
      <c r="H7223">
        <v>0.66472437361226899</v>
      </c>
      <c r="I7223">
        <v>1.9479818958745999E-2</v>
      </c>
      <c r="J7223">
        <v>3.32314641676005E-3</v>
      </c>
      <c r="K7223">
        <v>2.28930401579625E-3</v>
      </c>
    </row>
    <row r="7224" spans="1:11" x14ac:dyDescent="0.25">
      <c r="A7224">
        <v>21</v>
      </c>
      <c r="B7224">
        <v>0.99316180689433498</v>
      </c>
      <c r="C7224">
        <v>0.99208578706609296</v>
      </c>
      <c r="D7224">
        <v>0.154539469079846</v>
      </c>
      <c r="E7224">
        <v>0.96729248895334896</v>
      </c>
      <c r="F7224">
        <v>0.93760939599239002</v>
      </c>
      <c r="G7224">
        <v>0.93958986244621501</v>
      </c>
      <c r="H7224">
        <v>0.99531438838401298</v>
      </c>
      <c r="I7224">
        <v>0.99880519846343996</v>
      </c>
      <c r="J7224">
        <v>0.99904720736833996</v>
      </c>
      <c r="K7224">
        <v>0.99604084202822496</v>
      </c>
    </row>
    <row r="7225" spans="1:11" x14ac:dyDescent="0.25">
      <c r="A7225">
        <v>21</v>
      </c>
      <c r="B7225">
        <v>0.87578553317379104</v>
      </c>
      <c r="C7225">
        <v>0.138549621317551</v>
      </c>
      <c r="D7225">
        <v>0.34854451348253102</v>
      </c>
      <c r="E7225">
        <v>0.27891111417869902</v>
      </c>
      <c r="F7225">
        <v>0.47702382754872102</v>
      </c>
      <c r="G7225">
        <v>0.37962882620240201</v>
      </c>
      <c r="H7225">
        <v>0.112991120019206</v>
      </c>
      <c r="I7225">
        <v>0.86129553061140496</v>
      </c>
      <c r="J7225">
        <v>0.28894030124654602</v>
      </c>
      <c r="K7225">
        <v>0.78897890984504804</v>
      </c>
    </row>
    <row r="7226" spans="1:11" x14ac:dyDescent="0.25">
      <c r="A7226">
        <v>21</v>
      </c>
      <c r="B7226">
        <v>0.87065151920991701</v>
      </c>
      <c r="C7226">
        <v>0.17455644286656799</v>
      </c>
      <c r="D7226">
        <v>0.71009489604713605</v>
      </c>
      <c r="E7226">
        <v>0.32516311630896999</v>
      </c>
      <c r="F7226">
        <v>0.234893013103705</v>
      </c>
      <c r="G7226">
        <v>9.6678008083704303E-2</v>
      </c>
      <c r="H7226">
        <v>9.6247462905585293E-2</v>
      </c>
      <c r="I7226" s="1">
        <v>1.93327770564149E-4</v>
      </c>
      <c r="J7226">
        <v>0.450686362346784</v>
      </c>
      <c r="K7226">
        <v>0.34825590757227198</v>
      </c>
    </row>
    <row r="7227" spans="1:11" x14ac:dyDescent="0.25">
      <c r="A7227">
        <v>21</v>
      </c>
      <c r="B7227">
        <v>0.80938317787061598</v>
      </c>
      <c r="C7227">
        <v>0.71188078283248202</v>
      </c>
      <c r="D7227">
        <v>0.25113877840751098</v>
      </c>
      <c r="E7227">
        <v>0.689808931503478</v>
      </c>
      <c r="F7227">
        <v>0.55084247120351704</v>
      </c>
      <c r="G7227">
        <v>0.70580995157081206</v>
      </c>
      <c r="H7227">
        <v>0.70868689589633704</v>
      </c>
      <c r="I7227">
        <v>0.98091635270828204</v>
      </c>
      <c r="J7227">
        <v>0.94571079657642099</v>
      </c>
      <c r="K7227">
        <v>0.99161663366161301</v>
      </c>
    </row>
    <row r="7228" spans="1:11" x14ac:dyDescent="0.25">
      <c r="A7228">
        <v>21</v>
      </c>
      <c r="B7228">
        <v>0.82849103950299496</v>
      </c>
      <c r="C7228">
        <v>0.99389079125137403</v>
      </c>
      <c r="D7228">
        <v>0.38118060096342699</v>
      </c>
      <c r="E7228">
        <v>0.85797328796624395</v>
      </c>
      <c r="F7228">
        <v>0.79654564650363902</v>
      </c>
      <c r="G7228">
        <v>0.99284416930451402</v>
      </c>
      <c r="H7228">
        <v>0.86460477863251295</v>
      </c>
      <c r="I7228">
        <v>0.99938450018603397</v>
      </c>
      <c r="J7228">
        <v>0.87916621785792104</v>
      </c>
      <c r="K7228">
        <v>1</v>
      </c>
    </row>
    <row r="7229" spans="1:11" x14ac:dyDescent="0.25">
      <c r="A7229">
        <v>21</v>
      </c>
      <c r="B7229">
        <v>0.92195454302706303</v>
      </c>
      <c r="C7229">
        <v>0.98551366409252705</v>
      </c>
      <c r="D7229">
        <v>0.30576382374928501</v>
      </c>
      <c r="E7229">
        <v>0.89462006247125903</v>
      </c>
      <c r="F7229">
        <v>0.14976151487200301</v>
      </c>
      <c r="G7229">
        <v>0.369526717347825</v>
      </c>
      <c r="H7229">
        <v>0.96493828769714396</v>
      </c>
      <c r="I7229" s="1">
        <v>6.0574813149947299E-6</v>
      </c>
      <c r="J7229">
        <v>0.96100842273387799</v>
      </c>
      <c r="K7229">
        <v>0</v>
      </c>
    </row>
    <row r="7230" spans="1:11" x14ac:dyDescent="0.25">
      <c r="A7230">
        <v>34</v>
      </c>
      <c r="B7230">
        <v>0.928159540199746</v>
      </c>
      <c r="C7230">
        <v>0.67314166875992199</v>
      </c>
      <c r="D7230">
        <v>0.58355986539398097</v>
      </c>
      <c r="E7230">
        <v>0.80403433258107104</v>
      </c>
      <c r="F7230">
        <v>0.933859736543732</v>
      </c>
      <c r="G7230">
        <v>0.62776133431511005</v>
      </c>
      <c r="H7230">
        <v>0.57810428179575102</v>
      </c>
      <c r="I7230">
        <v>0.99723973185286197</v>
      </c>
      <c r="J7230">
        <v>0.83179587717714798</v>
      </c>
      <c r="K7230">
        <v>0.99157805080630002</v>
      </c>
    </row>
    <row r="7231" spans="1:11" x14ac:dyDescent="0.25">
      <c r="A7231">
        <v>34</v>
      </c>
      <c r="B7231">
        <v>0.70908566085490399</v>
      </c>
      <c r="C7231">
        <v>0.98445738392295101</v>
      </c>
      <c r="D7231">
        <v>1.1333393281285E-3</v>
      </c>
      <c r="E7231">
        <v>0.87862602636745002</v>
      </c>
      <c r="F7231">
        <v>0.93182067251148504</v>
      </c>
      <c r="G7231">
        <v>0.93416461812873697</v>
      </c>
      <c r="H7231">
        <v>0.57765816660029801</v>
      </c>
      <c r="I7231">
        <v>3.7604299006336502E-2</v>
      </c>
      <c r="J7231">
        <v>0.98522187080354695</v>
      </c>
      <c r="K7231">
        <v>0.44558990653338498</v>
      </c>
    </row>
    <row r="7232" spans="1:11" x14ac:dyDescent="0.25">
      <c r="A7232">
        <v>34</v>
      </c>
      <c r="B7232">
        <v>0.981462079121032</v>
      </c>
      <c r="C7232">
        <v>0.94822775935898196</v>
      </c>
      <c r="D7232">
        <v>0.178644622084283</v>
      </c>
      <c r="E7232">
        <v>0.93188235624843896</v>
      </c>
      <c r="F7232">
        <v>0.91521516841413098</v>
      </c>
      <c r="G7232">
        <v>0.94107040106911399</v>
      </c>
      <c r="H7232">
        <v>0.96481165661096702</v>
      </c>
      <c r="I7232">
        <v>0.85180726788576799</v>
      </c>
      <c r="J7232">
        <v>0.99244293957791396</v>
      </c>
      <c r="K7232">
        <v>1</v>
      </c>
    </row>
    <row r="7233" spans="1:11" x14ac:dyDescent="0.25">
      <c r="A7233">
        <v>34</v>
      </c>
      <c r="B7233">
        <v>0.90874093303885195</v>
      </c>
      <c r="C7233">
        <v>0.93686776707073605</v>
      </c>
      <c r="D7233">
        <v>0.62767878174186298</v>
      </c>
      <c r="E7233">
        <v>0.59116410973453104</v>
      </c>
      <c r="F7233">
        <v>0.66248320208742595</v>
      </c>
      <c r="G7233">
        <v>3.1138708121107601E-2</v>
      </c>
      <c r="H7233">
        <v>0.62897062479983601</v>
      </c>
      <c r="I7233">
        <v>0.21277144340356799</v>
      </c>
      <c r="J7233">
        <v>0.33183590711502098</v>
      </c>
      <c r="K7233">
        <v>0.28895764627188902</v>
      </c>
    </row>
    <row r="7234" spans="1:11" x14ac:dyDescent="0.25">
      <c r="A7234">
        <v>34</v>
      </c>
      <c r="B7234">
        <v>0.99910929549334504</v>
      </c>
      <c r="C7234">
        <v>1.90842450147829E-2</v>
      </c>
      <c r="D7234">
        <v>0.326808502696111</v>
      </c>
      <c r="E7234">
        <v>3.4067965427651802E-2</v>
      </c>
      <c r="F7234">
        <v>1.8853697758335501E-2</v>
      </c>
      <c r="G7234">
        <v>5.4230686331865601E-3</v>
      </c>
      <c r="H7234" s="1">
        <v>7.3476249664730002E-4</v>
      </c>
      <c r="I7234" s="1">
        <v>8.5809661148830902E-4</v>
      </c>
      <c r="J7234">
        <v>1.4632299683688199E-2</v>
      </c>
      <c r="K7234" s="1">
        <v>3.7078919451712602E-5</v>
      </c>
    </row>
    <row r="7235" spans="1:11" x14ac:dyDescent="0.25">
      <c r="A7235">
        <v>34</v>
      </c>
      <c r="B7235">
        <v>0.925018963337633</v>
      </c>
      <c r="C7235">
        <v>0.498244852696756</v>
      </c>
      <c r="D7235">
        <v>0.79245074626410905</v>
      </c>
      <c r="E7235">
        <v>0.58862124692395301</v>
      </c>
      <c r="F7235">
        <v>0.79861469239725302</v>
      </c>
      <c r="G7235">
        <v>0.86145296581307096</v>
      </c>
      <c r="H7235">
        <v>0.74085033212922802</v>
      </c>
      <c r="I7235">
        <v>0.54948265421750497</v>
      </c>
      <c r="J7235">
        <v>0.223660305984788</v>
      </c>
      <c r="K7235">
        <v>0.60977590864638898</v>
      </c>
    </row>
    <row r="7236" spans="1:11" x14ac:dyDescent="0.25">
      <c r="A7236">
        <v>34</v>
      </c>
      <c r="B7236">
        <v>0.94060979152440705</v>
      </c>
      <c r="C7236">
        <v>0.18371961663730499</v>
      </c>
      <c r="D7236">
        <v>0.98191316903459402</v>
      </c>
      <c r="E7236">
        <v>0.35006824698415701</v>
      </c>
      <c r="F7236">
        <v>0.33364440262155898</v>
      </c>
      <c r="G7236">
        <v>0.81848148534629195</v>
      </c>
      <c r="H7236">
        <v>4.4059167223189498E-2</v>
      </c>
      <c r="I7236">
        <v>3.2251763252366498E-2</v>
      </c>
      <c r="J7236">
        <v>0.341939960491911</v>
      </c>
      <c r="K7236">
        <v>0.99980437342630102</v>
      </c>
    </row>
    <row r="7237" spans="1:11" x14ac:dyDescent="0.25">
      <c r="A7237">
        <v>34</v>
      </c>
      <c r="B7237">
        <v>0.98198799814340698</v>
      </c>
      <c r="C7237">
        <v>0.944592660360009</v>
      </c>
      <c r="D7237">
        <v>0.25342189186616498</v>
      </c>
      <c r="E7237">
        <v>0.89967115421584598</v>
      </c>
      <c r="F7237">
        <v>0.83847722592857998</v>
      </c>
      <c r="G7237">
        <v>1.6345649966600199E-3</v>
      </c>
      <c r="H7237">
        <v>0.95389415436152802</v>
      </c>
      <c r="I7237">
        <v>0.81799684623795899</v>
      </c>
      <c r="J7237">
        <v>0.83528183441432502</v>
      </c>
      <c r="K7237">
        <v>2.9714261387345599E-2</v>
      </c>
    </row>
    <row r="7238" spans="1:11" x14ac:dyDescent="0.25">
      <c r="A7238">
        <v>34</v>
      </c>
      <c r="B7238">
        <v>0.96522057080438595</v>
      </c>
      <c r="C7238">
        <v>3.4151501691529897E-2</v>
      </c>
      <c r="D7238">
        <v>0.38572971103493098</v>
      </c>
      <c r="E7238">
        <v>0.60620717844586303</v>
      </c>
      <c r="F7238">
        <v>0.82715439833148297</v>
      </c>
      <c r="G7238">
        <v>0.41128814036830902</v>
      </c>
      <c r="H7238">
        <v>0.86504330086155101</v>
      </c>
      <c r="I7238">
        <v>0.265471862862319</v>
      </c>
      <c r="J7238">
        <v>0.55242265431594395</v>
      </c>
      <c r="K7238">
        <v>5.8345942456243197E-3</v>
      </c>
    </row>
    <row r="7239" spans="1:11" x14ac:dyDescent="0.25">
      <c r="A7239">
        <v>34</v>
      </c>
      <c r="B7239">
        <v>0.95535263594457498</v>
      </c>
      <c r="C7239">
        <v>0.97728348588153102</v>
      </c>
      <c r="D7239">
        <v>0.54287213787210997</v>
      </c>
      <c r="E7239">
        <v>0.81535192309056104</v>
      </c>
      <c r="F7239">
        <v>0.82434476936761802</v>
      </c>
      <c r="G7239">
        <v>0.80456133751381298</v>
      </c>
      <c r="H7239">
        <v>0.90313643462295201</v>
      </c>
      <c r="I7239">
        <v>0.68113926237627098</v>
      </c>
      <c r="J7239">
        <v>0.900964588841622</v>
      </c>
      <c r="K7239">
        <v>0.80171683067302202</v>
      </c>
    </row>
    <row r="7240" spans="1:11" x14ac:dyDescent="0.25">
      <c r="A7240">
        <v>34</v>
      </c>
      <c r="B7240">
        <v>0.87895603340267003</v>
      </c>
      <c r="C7240">
        <v>0.59177492164418999</v>
      </c>
      <c r="D7240">
        <v>0.86674573577373604</v>
      </c>
      <c r="E7240">
        <v>9.3297041176671203E-2</v>
      </c>
      <c r="F7240">
        <v>0.18696059101028201</v>
      </c>
      <c r="G7240">
        <v>0.99528309300621798</v>
      </c>
      <c r="H7240">
        <v>4.2385062835073102E-2</v>
      </c>
      <c r="I7240">
        <v>0.88265750811747701</v>
      </c>
      <c r="J7240">
        <v>0.46956107723537099</v>
      </c>
      <c r="K7240">
        <v>0.98920327525593199</v>
      </c>
    </row>
    <row r="7241" spans="1:11" x14ac:dyDescent="0.25">
      <c r="A7241">
        <v>34</v>
      </c>
      <c r="B7241">
        <v>0.83981144956188802</v>
      </c>
      <c r="C7241">
        <v>0.74120904682906597</v>
      </c>
      <c r="D7241">
        <v>0.25394156761654402</v>
      </c>
      <c r="E7241">
        <v>0.78946854244393705</v>
      </c>
      <c r="F7241">
        <v>0.73097892965863098</v>
      </c>
      <c r="G7241">
        <v>0.153192830308293</v>
      </c>
      <c r="H7241">
        <v>0.89120452552618301</v>
      </c>
      <c r="I7241">
        <v>0.97709498956498397</v>
      </c>
      <c r="J7241">
        <v>0.83153449356142295</v>
      </c>
      <c r="K7241">
        <v>0.94105912355515997</v>
      </c>
    </row>
    <row r="7242" spans="1:11" x14ac:dyDescent="0.25">
      <c r="A7242">
        <v>34</v>
      </c>
      <c r="B7242">
        <v>0.98536967520686303</v>
      </c>
      <c r="C7242">
        <v>4.49149310339621E-3</v>
      </c>
      <c r="D7242">
        <v>0.161633294514405</v>
      </c>
      <c r="E7242">
        <v>0.27130584740215802</v>
      </c>
      <c r="F7242">
        <v>0.22506661295664299</v>
      </c>
      <c r="G7242">
        <v>7.7047901798905305E-2</v>
      </c>
      <c r="H7242">
        <v>5.9839885376111998E-2</v>
      </c>
      <c r="I7242">
        <v>0.99113739976386395</v>
      </c>
      <c r="J7242">
        <v>2.3008120680525601E-2</v>
      </c>
      <c r="K7242">
        <v>0.95714574428949695</v>
      </c>
    </row>
    <row r="7243" spans="1:11" x14ac:dyDescent="0.25">
      <c r="A7243">
        <v>34</v>
      </c>
      <c r="B7243">
        <v>0.69175705179257196</v>
      </c>
      <c r="C7243">
        <v>0.22178157174541899</v>
      </c>
      <c r="D7243">
        <v>0.58673006290751895</v>
      </c>
      <c r="E7243">
        <v>0.319711384423223</v>
      </c>
      <c r="F7243">
        <v>0.255871327791653</v>
      </c>
      <c r="G7243">
        <v>0.457022001226074</v>
      </c>
      <c r="H7243">
        <v>0.68667134719027001</v>
      </c>
      <c r="I7243">
        <v>0.48291525939437102</v>
      </c>
      <c r="J7243">
        <v>3.7820599425809003E-2</v>
      </c>
      <c r="K7243" s="1">
        <v>2.56622147110624E-4</v>
      </c>
    </row>
    <row r="7244" spans="1:11" x14ac:dyDescent="0.25">
      <c r="A7244">
        <v>34</v>
      </c>
      <c r="B7244">
        <v>0.85161345872840399</v>
      </c>
      <c r="C7244">
        <v>3.0486780100502799E-2</v>
      </c>
      <c r="D7244">
        <v>8.1544707378916295E-2</v>
      </c>
      <c r="E7244">
        <v>0.415234127642372</v>
      </c>
      <c r="F7244">
        <v>0.31068844247308097</v>
      </c>
      <c r="G7244">
        <v>0.72670807453416097</v>
      </c>
      <c r="H7244">
        <v>0.449436434105146</v>
      </c>
      <c r="I7244">
        <v>1</v>
      </c>
      <c r="J7244">
        <v>0.40721223546213797</v>
      </c>
      <c r="K7244">
        <v>1</v>
      </c>
    </row>
    <row r="7245" spans="1:11" x14ac:dyDescent="0.25">
      <c r="A7245">
        <v>34</v>
      </c>
      <c r="B7245">
        <v>0.99277965679950497</v>
      </c>
      <c r="C7245">
        <v>8.1334225327252905E-3</v>
      </c>
      <c r="D7245">
        <v>0.16594055864361501</v>
      </c>
      <c r="E7245">
        <v>2.80872153590087E-2</v>
      </c>
      <c r="F7245">
        <v>0.102889206880745</v>
      </c>
      <c r="G7245" s="1">
        <v>6.3735251708732903E-5</v>
      </c>
      <c r="H7245">
        <v>1.19391070528656E-2</v>
      </c>
      <c r="I7245">
        <v>0.61070567163152201</v>
      </c>
      <c r="J7245">
        <v>5.7699244352674697E-3</v>
      </c>
      <c r="K7245">
        <v>5.4482372723466198E-2</v>
      </c>
    </row>
    <row r="7246" spans="1:11" x14ac:dyDescent="0.25">
      <c r="A7246">
        <v>34</v>
      </c>
      <c r="B7246">
        <v>0.99368350365379299</v>
      </c>
      <c r="C7246">
        <v>0.99495663452576799</v>
      </c>
      <c r="D7246">
        <v>1</v>
      </c>
      <c r="E7246">
        <v>0.96855265623791797</v>
      </c>
      <c r="F7246">
        <v>0.99976702864655997</v>
      </c>
      <c r="G7246">
        <v>0.99805205829528199</v>
      </c>
      <c r="H7246">
        <v>0.85737032673410796</v>
      </c>
      <c r="I7246">
        <v>0.97913624397237897</v>
      </c>
      <c r="J7246">
        <v>1</v>
      </c>
      <c r="K7246">
        <v>0.98772434415274302</v>
      </c>
    </row>
    <row r="7247" spans="1:11" x14ac:dyDescent="0.25">
      <c r="A7247">
        <v>34</v>
      </c>
      <c r="B7247">
        <v>0.82792849812741498</v>
      </c>
      <c r="C7247">
        <v>0.68483070955777203</v>
      </c>
      <c r="D7247">
        <v>0.91773468064178998</v>
      </c>
      <c r="E7247">
        <v>0.42955463277577399</v>
      </c>
      <c r="F7247">
        <v>5.1905129503643198E-2</v>
      </c>
      <c r="G7247">
        <v>4.5334895477091998E-2</v>
      </c>
      <c r="H7247">
        <v>0.53406775357868097</v>
      </c>
      <c r="I7247">
        <v>4.9270378733687501E-3</v>
      </c>
      <c r="J7247">
        <v>0.191801500929213</v>
      </c>
      <c r="K7247">
        <v>0.94007034649254395</v>
      </c>
    </row>
    <row r="7248" spans="1:11" x14ac:dyDescent="0.25">
      <c r="A7248">
        <v>34</v>
      </c>
      <c r="B7248">
        <v>0.91957275209699096</v>
      </c>
      <c r="C7248">
        <v>0.34781236453395198</v>
      </c>
      <c r="D7248">
        <v>0.109794175154586</v>
      </c>
      <c r="E7248">
        <v>0.82451761080552699</v>
      </c>
      <c r="F7248">
        <v>0.21739868675669999</v>
      </c>
      <c r="G7248">
        <v>0.98016172435634197</v>
      </c>
      <c r="H7248">
        <v>0.70343700749169702</v>
      </c>
      <c r="I7248">
        <v>1.9840113421438099E-2</v>
      </c>
      <c r="J7248">
        <v>0.89316620645528799</v>
      </c>
      <c r="K7248">
        <v>2.29708233459738E-2</v>
      </c>
    </row>
    <row r="7249" spans="1:11" x14ac:dyDescent="0.25">
      <c r="A7249">
        <v>34</v>
      </c>
      <c r="B7249">
        <v>0.92721065594861796</v>
      </c>
      <c r="C7249">
        <v>6.5121982902647202E-2</v>
      </c>
      <c r="D7249">
        <v>0.77701544439137604</v>
      </c>
      <c r="E7249">
        <v>0.407332717836008</v>
      </c>
      <c r="F7249">
        <v>0.60522911270440005</v>
      </c>
      <c r="G7249">
        <v>0.84655214291342595</v>
      </c>
      <c r="H7249">
        <v>0.52228906705182199</v>
      </c>
      <c r="I7249">
        <v>1.1099273398417099E-2</v>
      </c>
      <c r="J7249">
        <v>0.79479214792891795</v>
      </c>
      <c r="K7249">
        <v>0.14115349268498401</v>
      </c>
    </row>
    <row r="7250" spans="1:11" x14ac:dyDescent="0.25">
      <c r="A7250">
        <v>34</v>
      </c>
      <c r="B7250">
        <v>0.98694683982270703</v>
      </c>
      <c r="C7250">
        <v>0.120828655732432</v>
      </c>
      <c r="D7250">
        <v>0.23316160554485801</v>
      </c>
      <c r="E7250">
        <v>0.119582150980892</v>
      </c>
      <c r="F7250">
        <v>0.26017886792860501</v>
      </c>
      <c r="G7250">
        <v>0.31222871520168799</v>
      </c>
      <c r="H7250">
        <v>0.133067959587818</v>
      </c>
      <c r="I7250">
        <v>1</v>
      </c>
      <c r="J7250" s="1">
        <v>4.73378222092761E-4</v>
      </c>
      <c r="K7250">
        <v>6.3977672410525002E-2</v>
      </c>
    </row>
    <row r="7251" spans="1:11" x14ac:dyDescent="0.25">
      <c r="A7251">
        <v>34</v>
      </c>
      <c r="B7251">
        <v>0.94799999902651499</v>
      </c>
      <c r="C7251">
        <v>0.89104111068911296</v>
      </c>
      <c r="D7251">
        <v>0.96795935517425002</v>
      </c>
      <c r="E7251">
        <v>0.79827040299987895</v>
      </c>
      <c r="F7251">
        <v>0.75126327876905996</v>
      </c>
      <c r="G7251">
        <v>0.99991408906631196</v>
      </c>
      <c r="H7251">
        <v>0.72944002779745798</v>
      </c>
      <c r="I7251">
        <v>0.57694049569016204</v>
      </c>
      <c r="J7251">
        <v>0.97760479949593704</v>
      </c>
      <c r="K7251">
        <v>0.92405174283273495</v>
      </c>
    </row>
    <row r="7252" spans="1:11" x14ac:dyDescent="0.25">
      <c r="A7252">
        <v>34</v>
      </c>
      <c r="B7252">
        <v>0.98168559015040802</v>
      </c>
      <c r="C7252">
        <v>0.49626481640601</v>
      </c>
      <c r="D7252">
        <v>0.13601707093367599</v>
      </c>
      <c r="E7252">
        <v>0.68287125114935798</v>
      </c>
      <c r="F7252">
        <v>0.69916224196705301</v>
      </c>
      <c r="G7252">
        <v>0.89201454659116397</v>
      </c>
      <c r="H7252">
        <v>0.790329383890922</v>
      </c>
      <c r="I7252" s="1">
        <v>8.3230470495314896E-5</v>
      </c>
      <c r="J7252">
        <v>2.7692285182351499E-2</v>
      </c>
      <c r="K7252" s="1">
        <v>4.5159907157900901E-5</v>
      </c>
    </row>
    <row r="7253" spans="1:11" x14ac:dyDescent="0.25">
      <c r="A7253">
        <v>34</v>
      </c>
      <c r="B7253">
        <v>0.98763566901778599</v>
      </c>
      <c r="C7253">
        <v>0.70386185939210499</v>
      </c>
      <c r="D7253">
        <v>0.83683265150375996</v>
      </c>
      <c r="E7253">
        <v>0.46824895127435201</v>
      </c>
      <c r="F7253">
        <v>0.515079072443829</v>
      </c>
      <c r="G7253">
        <v>0.96802412937261395</v>
      </c>
      <c r="H7253">
        <v>0.50193461878138301</v>
      </c>
      <c r="I7253">
        <v>4.7915611379373203E-2</v>
      </c>
      <c r="J7253">
        <v>0.97039570457506097</v>
      </c>
      <c r="K7253">
        <v>0.953959741176858</v>
      </c>
    </row>
    <row r="7254" spans="1:11" x14ac:dyDescent="0.25">
      <c r="A7254">
        <v>34</v>
      </c>
      <c r="B7254">
        <v>0.97505276108816297</v>
      </c>
      <c r="C7254">
        <v>0.62139152839385603</v>
      </c>
      <c r="D7254">
        <v>0.74850031049211896</v>
      </c>
      <c r="E7254">
        <v>0.30766521380920098</v>
      </c>
      <c r="F7254">
        <v>0.37374224005324003</v>
      </c>
      <c r="G7254">
        <v>0.47188798757899703</v>
      </c>
      <c r="H7254">
        <v>0.18070159930044599</v>
      </c>
      <c r="I7254">
        <v>2.23561088219069E-2</v>
      </c>
      <c r="J7254">
        <v>0.299321430384419</v>
      </c>
      <c r="K7254">
        <v>0.23759214999022199</v>
      </c>
    </row>
    <row r="7255" spans="1:11" x14ac:dyDescent="0.25">
      <c r="A7255">
        <v>33</v>
      </c>
      <c r="B7255">
        <v>0.87461193745597499</v>
      </c>
      <c r="C7255">
        <v>0.88580698787059198</v>
      </c>
      <c r="D7255">
        <v>0.47657407830913601</v>
      </c>
      <c r="E7255">
        <v>0.122802456988805</v>
      </c>
      <c r="F7255">
        <v>0.206489956050978</v>
      </c>
      <c r="G7255">
        <v>0.87231320619429498</v>
      </c>
      <c r="H7255">
        <v>6.8803152010245103E-2</v>
      </c>
      <c r="I7255">
        <v>0.99435558432521698</v>
      </c>
      <c r="J7255">
        <v>0.51306015566023</v>
      </c>
      <c r="K7255">
        <v>0.99839501632690397</v>
      </c>
    </row>
    <row r="7256" spans="1:11" x14ac:dyDescent="0.25">
      <c r="A7256">
        <v>33</v>
      </c>
      <c r="B7256">
        <v>0.50981310887953402</v>
      </c>
      <c r="C7256">
        <v>0</v>
      </c>
      <c r="D7256">
        <v>0</v>
      </c>
      <c r="E7256">
        <v>0.57830586568856102</v>
      </c>
      <c r="F7256">
        <v>0.18741483082994201</v>
      </c>
      <c r="G7256">
        <v>0.69856251202386199</v>
      </c>
      <c r="H7256">
        <v>0.57680352556666803</v>
      </c>
      <c r="I7256" s="1">
        <v>9.3300046697442995E-4</v>
      </c>
      <c r="J7256">
        <v>2.1866360014104701E-2</v>
      </c>
      <c r="K7256">
        <v>0</v>
      </c>
    </row>
    <row r="7257" spans="1:11" x14ac:dyDescent="0.25">
      <c r="A7257">
        <v>33</v>
      </c>
      <c r="B7257">
        <v>0.95464802223964296</v>
      </c>
      <c r="C7257">
        <v>0.74911212009847405</v>
      </c>
      <c r="D7257">
        <v>0.52693790296447396</v>
      </c>
      <c r="E7257">
        <v>0.58729487275836501</v>
      </c>
      <c r="F7257">
        <v>0.412271126318839</v>
      </c>
      <c r="G7257">
        <v>0.67106764365111005</v>
      </c>
      <c r="H7257">
        <v>0.63369780632125094</v>
      </c>
      <c r="I7257">
        <v>0.91705072565786105</v>
      </c>
      <c r="J7257">
        <v>0.81350209118300099</v>
      </c>
      <c r="K7257">
        <v>0.88744400599656004</v>
      </c>
    </row>
    <row r="7258" spans="1:11" x14ac:dyDescent="0.25">
      <c r="A7258">
        <v>33</v>
      </c>
      <c r="B7258">
        <v>1</v>
      </c>
      <c r="C7258">
        <v>0</v>
      </c>
      <c r="D7258" t="s">
        <v>0</v>
      </c>
      <c r="E7258">
        <v>0.229794137334103</v>
      </c>
      <c r="F7258">
        <v>0</v>
      </c>
      <c r="G7258">
        <v>0</v>
      </c>
      <c r="H7258">
        <v>0.77738656547969898</v>
      </c>
      <c r="I7258">
        <v>0</v>
      </c>
      <c r="J7258">
        <v>0</v>
      </c>
      <c r="K7258">
        <v>0</v>
      </c>
    </row>
    <row r="7259" spans="1:11" x14ac:dyDescent="0.25">
      <c r="A7259">
        <v>33</v>
      </c>
      <c r="B7259">
        <v>0.98276006821969297</v>
      </c>
      <c r="C7259">
        <v>0.73895750822595296</v>
      </c>
      <c r="D7259">
        <v>0.167196067654482</v>
      </c>
      <c r="E7259">
        <v>0.99402821348982195</v>
      </c>
      <c r="F7259">
        <v>0.99515434025845495</v>
      </c>
      <c r="G7259">
        <v>1</v>
      </c>
      <c r="H7259">
        <v>0.99635006115845504</v>
      </c>
      <c r="I7259" s="1">
        <v>6.9530533830715503E-7</v>
      </c>
      <c r="J7259">
        <v>0.97491978260944701</v>
      </c>
      <c r="K7259">
        <v>7.1646637083592202E-3</v>
      </c>
    </row>
    <row r="7260" spans="1:11" x14ac:dyDescent="0.25">
      <c r="A7260">
        <v>33</v>
      </c>
      <c r="B7260">
        <v>0.97207932668752195</v>
      </c>
      <c r="C7260">
        <v>0.547157535531547</v>
      </c>
      <c r="D7260">
        <v>0.76496002549795905</v>
      </c>
      <c r="E7260">
        <v>0.47034805122837298</v>
      </c>
      <c r="F7260">
        <v>0.157742227513643</v>
      </c>
      <c r="G7260">
        <v>0.20387839473744299</v>
      </c>
      <c r="H7260">
        <v>0.59215411420876696</v>
      </c>
      <c r="I7260">
        <v>3.25822367558209E-3</v>
      </c>
      <c r="J7260">
        <v>0.73585255884029499</v>
      </c>
      <c r="K7260">
        <v>1.09850762090591E-2</v>
      </c>
    </row>
    <row r="7261" spans="1:11" x14ac:dyDescent="0.25">
      <c r="A7261">
        <v>33</v>
      </c>
      <c r="B7261">
        <v>0.847836847530966</v>
      </c>
      <c r="C7261">
        <v>0.69439937797102502</v>
      </c>
      <c r="D7261">
        <v>0.48424573249061198</v>
      </c>
      <c r="E7261">
        <v>0.35791813728571698</v>
      </c>
      <c r="F7261">
        <v>2.80633946629909E-2</v>
      </c>
      <c r="G7261">
        <v>0.99940928826443498</v>
      </c>
      <c r="H7261">
        <v>0.31708147322424501</v>
      </c>
      <c r="I7261">
        <v>0.26547511016533498</v>
      </c>
      <c r="J7261">
        <v>0.52483474677605901</v>
      </c>
      <c r="K7261">
        <v>0.82812805891666197</v>
      </c>
    </row>
    <row r="7262" spans="1:11" x14ac:dyDescent="0.25">
      <c r="A7262">
        <v>33</v>
      </c>
      <c r="B7262">
        <v>0.748628969049971</v>
      </c>
      <c r="C7262">
        <v>0.95179331845178505</v>
      </c>
      <c r="D7262">
        <v>0.79588388497580098</v>
      </c>
      <c r="E7262">
        <v>0.83527834772910203</v>
      </c>
      <c r="F7262">
        <v>0.81055678886652904</v>
      </c>
      <c r="G7262">
        <v>0.93127820438609898</v>
      </c>
      <c r="H7262">
        <v>0.70611017011204102</v>
      </c>
      <c r="I7262">
        <v>0.89581544836713101</v>
      </c>
      <c r="J7262">
        <v>0.856034641980017</v>
      </c>
      <c r="K7262">
        <v>0.89576839914811901</v>
      </c>
    </row>
    <row r="7263" spans="1:11" x14ac:dyDescent="0.25">
      <c r="A7263">
        <v>33</v>
      </c>
      <c r="B7263">
        <v>0.79125942219214596</v>
      </c>
      <c r="C7263">
        <v>0.171869856283484</v>
      </c>
      <c r="D7263">
        <v>0.36825675463098201</v>
      </c>
      <c r="E7263">
        <v>0.27573470311564302</v>
      </c>
      <c r="F7263">
        <v>0.59542950393707905</v>
      </c>
      <c r="G7263">
        <v>0.53706859821048103</v>
      </c>
      <c r="H7263">
        <v>0.62856195193823305</v>
      </c>
      <c r="I7263">
        <v>0.68710528018147798</v>
      </c>
      <c r="J7263">
        <v>1.95886964937146E-2</v>
      </c>
      <c r="K7263">
        <v>1.24046572722664E-2</v>
      </c>
    </row>
    <row r="7264" spans="1:11" x14ac:dyDescent="0.25">
      <c r="A7264">
        <v>33</v>
      </c>
      <c r="B7264">
        <v>0.928184776053259</v>
      </c>
      <c r="C7264">
        <v>0.34947286543655498</v>
      </c>
      <c r="D7264">
        <v>3.6336691596983699E-3</v>
      </c>
      <c r="E7264">
        <v>0.27315989410104802</v>
      </c>
      <c r="F7264">
        <v>8.2278676199067799E-2</v>
      </c>
      <c r="G7264">
        <v>0.343373553932871</v>
      </c>
      <c r="H7264">
        <v>0.223866916172339</v>
      </c>
      <c r="I7264">
        <v>1.25401142815703E-3</v>
      </c>
      <c r="J7264">
        <v>4.3217147518117196E-3</v>
      </c>
      <c r="K7264">
        <v>0.94354101955052005</v>
      </c>
    </row>
    <row r="7265" spans="1:11" x14ac:dyDescent="0.25">
      <c r="A7265">
        <v>33</v>
      </c>
      <c r="B7265">
        <v>0.997525008690751</v>
      </c>
      <c r="C7265" s="1">
        <v>1.6088010867753399E-5</v>
      </c>
      <c r="D7265">
        <v>0.33096747950445699</v>
      </c>
      <c r="E7265">
        <v>2.7354254391610901E-2</v>
      </c>
      <c r="F7265">
        <v>9.4203840830083593E-3</v>
      </c>
      <c r="G7265">
        <v>1.3494758212969E-3</v>
      </c>
      <c r="H7265">
        <v>5.6062183034428399E-3</v>
      </c>
      <c r="I7265">
        <v>5.8668162439281898E-2</v>
      </c>
      <c r="J7265">
        <v>1.21291792474805E-2</v>
      </c>
      <c r="K7265" s="1">
        <v>8.3503674168988599E-4</v>
      </c>
    </row>
    <row r="7266" spans="1:11" x14ac:dyDescent="0.25">
      <c r="A7266">
        <v>33</v>
      </c>
      <c r="B7266">
        <v>0.96393633044586102</v>
      </c>
      <c r="C7266">
        <v>0.94339279739320303</v>
      </c>
      <c r="D7266">
        <v>0.13880566069105699</v>
      </c>
      <c r="E7266">
        <v>0.31705945886174303</v>
      </c>
      <c r="F7266">
        <v>0.75475793822679604</v>
      </c>
      <c r="G7266">
        <v>1.48720424915499E-2</v>
      </c>
      <c r="H7266">
        <v>0.415142522816838</v>
      </c>
      <c r="I7266">
        <v>1</v>
      </c>
      <c r="J7266">
        <v>0.30839634197654298</v>
      </c>
      <c r="K7266">
        <v>1</v>
      </c>
    </row>
    <row r="7267" spans="1:11" x14ac:dyDescent="0.25">
      <c r="A7267">
        <v>33</v>
      </c>
      <c r="B7267">
        <v>0.96594211129771501</v>
      </c>
      <c r="C7267">
        <v>0.96194885896612503</v>
      </c>
      <c r="D7267">
        <v>0.70242309616395704</v>
      </c>
      <c r="E7267">
        <v>0.37435175613079902</v>
      </c>
      <c r="F7267">
        <v>0.99715424895705396</v>
      </c>
      <c r="G7267">
        <v>0.69860855032741898</v>
      </c>
      <c r="H7267">
        <v>0.43712330380901199</v>
      </c>
      <c r="I7267">
        <v>0.99739407630603005</v>
      </c>
      <c r="J7267">
        <v>0.98507783586592401</v>
      </c>
      <c r="K7267">
        <v>0.62793033667032505</v>
      </c>
    </row>
    <row r="7268" spans="1:11" x14ac:dyDescent="0.25">
      <c r="A7268">
        <v>33</v>
      </c>
      <c r="B7268">
        <v>0.99521876945332599</v>
      </c>
      <c r="C7268">
        <v>6.8973867594704905E-2</v>
      </c>
      <c r="D7268">
        <v>2.8857371491592801E-2</v>
      </c>
      <c r="E7268">
        <v>6.6398133299436404E-2</v>
      </c>
      <c r="F7268">
        <v>5.20252100169417E-2</v>
      </c>
      <c r="G7268">
        <v>0.94509300779990901</v>
      </c>
      <c r="H7268">
        <v>0</v>
      </c>
      <c r="I7268">
        <v>0.58843818550364302</v>
      </c>
      <c r="J7268">
        <v>6.2893851202903306E-2</v>
      </c>
      <c r="K7268">
        <v>1.9496958226407301E-2</v>
      </c>
    </row>
    <row r="7269" spans="1:11" x14ac:dyDescent="0.25">
      <c r="A7269">
        <v>33</v>
      </c>
      <c r="B7269">
        <v>0.92680438251558594</v>
      </c>
      <c r="C7269">
        <v>0.64340556047957398</v>
      </c>
      <c r="D7269">
        <v>0.43608866551252601</v>
      </c>
      <c r="E7269">
        <v>0.49821193764291599</v>
      </c>
      <c r="F7269">
        <v>0.73583176918348503</v>
      </c>
      <c r="G7269">
        <v>0.97721301156075202</v>
      </c>
      <c r="H7269">
        <v>0.228975091999889</v>
      </c>
      <c r="I7269">
        <v>0.29816859267165702</v>
      </c>
      <c r="J7269">
        <v>0.46674229955692298</v>
      </c>
      <c r="K7269">
        <v>0.923156668963793</v>
      </c>
    </row>
    <row r="7270" spans="1:11" x14ac:dyDescent="0.25">
      <c r="A7270">
        <v>33</v>
      </c>
      <c r="B7270">
        <v>0.95386096223902195</v>
      </c>
      <c r="C7270">
        <v>0.51527650842506201</v>
      </c>
      <c r="D7270">
        <v>0.84716324502115503</v>
      </c>
      <c r="E7270">
        <v>0.44213510259320898</v>
      </c>
      <c r="F7270">
        <v>0.650189606457245</v>
      </c>
      <c r="G7270">
        <v>0.21893530522673499</v>
      </c>
      <c r="H7270">
        <v>8.8205955619064594E-2</v>
      </c>
      <c r="I7270">
        <v>0.49251962764292001</v>
      </c>
      <c r="J7270">
        <v>0.79106129253770696</v>
      </c>
      <c r="K7270">
        <v>0.89049827845358498</v>
      </c>
    </row>
    <row r="7271" spans="1:11" x14ac:dyDescent="0.25">
      <c r="A7271">
        <v>33</v>
      </c>
      <c r="B7271">
        <v>0.98638915410828598</v>
      </c>
      <c r="C7271">
        <v>0.89671090628337802</v>
      </c>
      <c r="D7271">
        <v>0.92352226714976804</v>
      </c>
      <c r="E7271">
        <v>0.91156069513384796</v>
      </c>
      <c r="F7271">
        <v>0.19922629919845</v>
      </c>
      <c r="G7271" s="1">
        <v>1.8345655728742801E-4</v>
      </c>
      <c r="H7271">
        <v>0.93715680183524996</v>
      </c>
      <c r="I7271">
        <v>0.55020863605928805</v>
      </c>
      <c r="J7271">
        <v>0.953082026925687</v>
      </c>
      <c r="K7271">
        <v>0.18734024735112401</v>
      </c>
    </row>
    <row r="7272" spans="1:11" x14ac:dyDescent="0.25">
      <c r="A7272">
        <v>33</v>
      </c>
      <c r="B7272">
        <v>0.93125718015746695</v>
      </c>
      <c r="C7272">
        <v>0.84813787904173299</v>
      </c>
      <c r="D7272">
        <v>0.61120847862469896</v>
      </c>
      <c r="E7272">
        <v>0.89140163760920799</v>
      </c>
      <c r="F7272">
        <v>0.93235935467214703</v>
      </c>
      <c r="G7272">
        <v>0.96552913097885995</v>
      </c>
      <c r="H7272">
        <v>0.92485555812517894</v>
      </c>
      <c r="I7272" s="1">
        <v>1.86822283050539E-5</v>
      </c>
      <c r="J7272">
        <v>0.96101541216547504</v>
      </c>
      <c r="K7272" s="1">
        <v>7.8492067690495002E-7</v>
      </c>
    </row>
    <row r="7273" spans="1:11" x14ac:dyDescent="0.25">
      <c r="A7273">
        <v>33</v>
      </c>
      <c r="B7273">
        <v>0.90941224842724</v>
      </c>
      <c r="C7273">
        <v>0.46017749422041199</v>
      </c>
      <c r="D7273">
        <v>0.9852212101608</v>
      </c>
      <c r="E7273">
        <v>0.27078176398228698</v>
      </c>
      <c r="F7273">
        <v>7.2800409693417195E-2</v>
      </c>
      <c r="G7273">
        <v>5.7814984589715901E-2</v>
      </c>
      <c r="H7273">
        <v>0.22962676862225001</v>
      </c>
      <c r="I7273">
        <v>0.92651754094878203</v>
      </c>
      <c r="J7273">
        <v>0.41186583926251402</v>
      </c>
      <c r="K7273">
        <v>0.99939231105090898</v>
      </c>
    </row>
    <row r="7274" spans="1:11" x14ac:dyDescent="0.25">
      <c r="A7274">
        <v>33</v>
      </c>
      <c r="B7274">
        <v>0.82236564063372997</v>
      </c>
      <c r="C7274">
        <v>5.7654768197757097E-2</v>
      </c>
      <c r="D7274">
        <v>5.0174809427049102E-3</v>
      </c>
      <c r="E7274">
        <v>0.68318243956234803</v>
      </c>
      <c r="F7274">
        <v>0.39291492350877599</v>
      </c>
      <c r="G7274">
        <v>0.26017717085588599</v>
      </c>
      <c r="H7274">
        <v>0.91371640046393898</v>
      </c>
      <c r="I7274">
        <v>0</v>
      </c>
      <c r="J7274">
        <v>1.1407098228076701E-2</v>
      </c>
      <c r="K7274">
        <v>0</v>
      </c>
    </row>
    <row r="7275" spans="1:11" x14ac:dyDescent="0.25">
      <c r="A7275">
        <v>33</v>
      </c>
      <c r="B7275">
        <v>0.62629765555648098</v>
      </c>
      <c r="C7275">
        <v>0.39463949209705101</v>
      </c>
      <c r="D7275">
        <v>0.19901314680326099</v>
      </c>
      <c r="E7275">
        <v>0.16759995968018601</v>
      </c>
      <c r="F7275">
        <v>0.137975492098969</v>
      </c>
      <c r="G7275">
        <v>8.7877096157161702E-2</v>
      </c>
      <c r="H7275">
        <v>0.22437217300102399</v>
      </c>
      <c r="I7275">
        <v>0.36362928885040002</v>
      </c>
      <c r="J7275">
        <v>0.353659790622669</v>
      </c>
      <c r="K7275">
        <v>0.647807423905153</v>
      </c>
    </row>
    <row r="7276" spans="1:11" x14ac:dyDescent="0.25">
      <c r="A7276">
        <v>33</v>
      </c>
      <c r="B7276">
        <v>0.98969733788569902</v>
      </c>
      <c r="C7276">
        <v>0.98090258701678701</v>
      </c>
      <c r="D7276">
        <v>0.87512861679544696</v>
      </c>
      <c r="E7276">
        <v>0.74398412154934801</v>
      </c>
      <c r="F7276">
        <v>0.88447773039117605</v>
      </c>
      <c r="G7276">
        <v>0.99786607778966696</v>
      </c>
      <c r="H7276">
        <v>0.94709695144461203</v>
      </c>
      <c r="I7276">
        <v>0.69842294233843605</v>
      </c>
      <c r="J7276">
        <v>0.72378529240772105</v>
      </c>
      <c r="K7276">
        <v>0.248605642633799</v>
      </c>
    </row>
    <row r="7277" spans="1:11" x14ac:dyDescent="0.25">
      <c r="A7277">
        <v>33</v>
      </c>
      <c r="B7277">
        <v>0.99475694991680796</v>
      </c>
      <c r="C7277">
        <v>0.70211221474001195</v>
      </c>
      <c r="D7277">
        <v>0.73538534300601499</v>
      </c>
      <c r="E7277">
        <v>0.84129683233424002</v>
      </c>
      <c r="F7277">
        <v>0.87430671782421698</v>
      </c>
      <c r="G7277">
        <v>0.52688172043010695</v>
      </c>
      <c r="H7277">
        <v>0.96952399926962096</v>
      </c>
      <c r="I7277">
        <v>9.5805859515715006E-2</v>
      </c>
      <c r="J7277">
        <v>0.946635282517859</v>
      </c>
      <c r="K7277">
        <v>8.7222258683193901E-2</v>
      </c>
    </row>
    <row r="7278" spans="1:11" x14ac:dyDescent="0.25">
      <c r="A7278">
        <v>33</v>
      </c>
      <c r="B7278">
        <v>0.90509055029101204</v>
      </c>
      <c r="C7278">
        <v>0.91572978618285295</v>
      </c>
      <c r="D7278">
        <v>0.28106094726301101</v>
      </c>
      <c r="E7278">
        <v>0.63382366897433495</v>
      </c>
      <c r="F7278">
        <v>0.74955473745177403</v>
      </c>
      <c r="G7278">
        <v>5.1577562878264802E-2</v>
      </c>
      <c r="H7278">
        <v>0.51479232218900495</v>
      </c>
      <c r="I7278">
        <v>0.96653690826024097</v>
      </c>
      <c r="J7278">
        <v>0.758289300930864</v>
      </c>
      <c r="K7278">
        <v>0.477356309770055</v>
      </c>
    </row>
    <row r="7279" spans="1:11" x14ac:dyDescent="0.25">
      <c r="A7279">
        <v>33</v>
      </c>
      <c r="B7279">
        <v>0.95286649829049697</v>
      </c>
      <c r="C7279">
        <v>0.996235777180144</v>
      </c>
      <c r="D7279">
        <v>0.55117552710171303</v>
      </c>
      <c r="E7279">
        <v>0.63203507670110703</v>
      </c>
      <c r="F7279">
        <v>0.75899666843701397</v>
      </c>
      <c r="G7279">
        <v>0.81760223049193004</v>
      </c>
      <c r="H7279">
        <v>0.87327584916679002</v>
      </c>
      <c r="I7279">
        <v>3.1062134718319999E-2</v>
      </c>
      <c r="J7279">
        <v>0.91115832740816405</v>
      </c>
      <c r="K7279">
        <v>0.79000415827523696</v>
      </c>
    </row>
    <row r="7280" spans="1:11" x14ac:dyDescent="0.25">
      <c r="A7280">
        <v>33</v>
      </c>
      <c r="B7280">
        <v>0.97126741079492096</v>
      </c>
      <c r="C7280">
        <v>0.99164542406134704</v>
      </c>
      <c r="D7280">
        <v>0.98181755659424896</v>
      </c>
      <c r="E7280">
        <v>0.93581795353294195</v>
      </c>
      <c r="F7280">
        <v>0.72090731696282995</v>
      </c>
      <c r="G7280">
        <v>0.860827425813388</v>
      </c>
      <c r="H7280">
        <v>0.88582417771782795</v>
      </c>
      <c r="I7280">
        <v>0.66989313003098805</v>
      </c>
      <c r="J7280">
        <v>0.99801216244198099</v>
      </c>
      <c r="K7280">
        <v>0.282816294729962</v>
      </c>
    </row>
    <row r="7281" spans="1:11" x14ac:dyDescent="0.25">
      <c r="A7281">
        <v>33</v>
      </c>
      <c r="B7281">
        <v>0.97205380043770595</v>
      </c>
      <c r="C7281">
        <v>0.59327463321317297</v>
      </c>
      <c r="D7281">
        <v>0.121005861920643</v>
      </c>
      <c r="E7281">
        <v>0.58612877124324003</v>
      </c>
      <c r="F7281">
        <v>0.28978552482638598</v>
      </c>
      <c r="G7281">
        <v>0.374350702989038</v>
      </c>
      <c r="H7281">
        <v>0.397969540874197</v>
      </c>
      <c r="I7281">
        <v>0.991481441623285</v>
      </c>
      <c r="J7281">
        <v>3.5424471090597001E-2</v>
      </c>
      <c r="K7281">
        <v>0.99944342192352398</v>
      </c>
    </row>
    <row r="7282" spans="1:11" x14ac:dyDescent="0.25">
      <c r="A7282">
        <v>33</v>
      </c>
      <c r="B7282">
        <v>0.98692870297783097</v>
      </c>
      <c r="C7282">
        <v>9.7251759192359399E-2</v>
      </c>
      <c r="D7282">
        <v>0.700495544818167</v>
      </c>
      <c r="E7282">
        <v>0.12031054355557801</v>
      </c>
      <c r="F7282">
        <v>0.149366477930754</v>
      </c>
      <c r="G7282">
        <v>0.12781577626957499</v>
      </c>
      <c r="H7282">
        <v>2.8808522366936901E-2</v>
      </c>
      <c r="I7282">
        <v>7.5639060775577298E-3</v>
      </c>
      <c r="J7282">
        <v>0.15448519600418301</v>
      </c>
      <c r="K7282">
        <v>3.4515799733943098E-3</v>
      </c>
    </row>
    <row r="7283" spans="1:11" x14ac:dyDescent="0.25">
      <c r="A7283">
        <v>33</v>
      </c>
      <c r="B7283">
        <v>0.93285904065744096</v>
      </c>
      <c r="C7283">
        <v>1.37776385899847E-2</v>
      </c>
      <c r="D7283">
        <v>1.38727134082169E-2</v>
      </c>
      <c r="E7283">
        <v>0.74818449766570905</v>
      </c>
      <c r="F7283">
        <v>2.4534722615876602E-2</v>
      </c>
      <c r="G7283">
        <v>0.347171870621377</v>
      </c>
      <c r="H7283">
        <v>0.88759474303283703</v>
      </c>
      <c r="I7283">
        <v>5.2388061499634101E-3</v>
      </c>
      <c r="J7283">
        <v>1.6189090187324898E-2</v>
      </c>
      <c r="K7283" s="1">
        <v>5.0672759087147696E-6</v>
      </c>
    </row>
    <row r="7284" spans="1:11" x14ac:dyDescent="0.25">
      <c r="A7284">
        <v>33</v>
      </c>
      <c r="B7284">
        <v>0.97925588691945498</v>
      </c>
      <c r="C7284">
        <v>0.29339875583375102</v>
      </c>
      <c r="D7284">
        <v>0.70367077289445201</v>
      </c>
      <c r="E7284">
        <v>0.33908238334216401</v>
      </c>
      <c r="F7284">
        <v>0.67732327904196399</v>
      </c>
      <c r="G7284">
        <v>2.7314273202532199E-2</v>
      </c>
      <c r="H7284">
        <v>0.46790584644574001</v>
      </c>
      <c r="I7284">
        <v>4.5422609699866598E-2</v>
      </c>
      <c r="J7284">
        <v>0.554057049178591</v>
      </c>
      <c r="K7284">
        <v>8.8649646900135104E-2</v>
      </c>
    </row>
    <row r="7285" spans="1:11" x14ac:dyDescent="0.25">
      <c r="A7285">
        <v>33</v>
      </c>
      <c r="B7285">
        <v>0.98004857372013199</v>
      </c>
      <c r="C7285">
        <v>0.80479389229220499</v>
      </c>
      <c r="D7285">
        <v>0.21418171204044001</v>
      </c>
      <c r="E7285">
        <v>0.85279100868531799</v>
      </c>
      <c r="F7285">
        <v>0.83372841896250804</v>
      </c>
      <c r="G7285">
        <v>0.33887090508622503</v>
      </c>
      <c r="H7285">
        <v>0.42087335071823201</v>
      </c>
      <c r="I7285">
        <v>0.98896562144733902</v>
      </c>
      <c r="J7285">
        <v>0.10308747651755799</v>
      </c>
      <c r="K7285">
        <v>0.51609290788431805</v>
      </c>
    </row>
    <row r="7286" spans="1:11" x14ac:dyDescent="0.25">
      <c r="A7286">
        <v>33</v>
      </c>
      <c r="B7286">
        <v>0.99475373251570398</v>
      </c>
      <c r="C7286">
        <v>1</v>
      </c>
      <c r="D7286">
        <v>1</v>
      </c>
      <c r="E7286">
        <v>0.74623584912436203</v>
      </c>
      <c r="F7286">
        <v>0.75632098366845502</v>
      </c>
      <c r="G7286">
        <v>0.99999849286739295</v>
      </c>
      <c r="H7286">
        <v>0.86865182092724502</v>
      </c>
      <c r="I7286" s="1">
        <v>2.0235618898147501E-7</v>
      </c>
      <c r="J7286">
        <v>1</v>
      </c>
      <c r="K7286">
        <v>0.95318099283976798</v>
      </c>
    </row>
    <row r="7287" spans="1:11" x14ac:dyDescent="0.25">
      <c r="A7287">
        <v>33</v>
      </c>
      <c r="B7287">
        <v>0.81680453160412003</v>
      </c>
      <c r="C7287">
        <v>0.16451885324249901</v>
      </c>
      <c r="D7287">
        <v>0.18161443390885501</v>
      </c>
      <c r="E7287">
        <v>0.41273802889258898</v>
      </c>
      <c r="F7287">
        <v>0.22305493616178601</v>
      </c>
      <c r="G7287">
        <v>0.18339436645566501</v>
      </c>
      <c r="H7287">
        <v>0.49362520636784002</v>
      </c>
      <c r="I7287">
        <v>0.84735608914391702</v>
      </c>
      <c r="J7287">
        <v>8.2693928661950203E-2</v>
      </c>
      <c r="K7287">
        <v>0.78158479413993198</v>
      </c>
    </row>
    <row r="7288" spans="1:11" x14ac:dyDescent="0.25">
      <c r="A7288">
        <v>33</v>
      </c>
      <c r="B7288">
        <v>0.87496199998073299</v>
      </c>
      <c r="C7288">
        <v>0.93787002205241998</v>
      </c>
      <c r="D7288">
        <v>0.84716325138115101</v>
      </c>
      <c r="E7288">
        <v>0.19602458736636499</v>
      </c>
      <c r="F7288">
        <v>9.6023849374003697E-2</v>
      </c>
      <c r="G7288">
        <v>0.84189161823917602</v>
      </c>
      <c r="H7288">
        <v>0.14537722947849799</v>
      </c>
      <c r="I7288">
        <v>0.64195399212552895</v>
      </c>
      <c r="J7288">
        <v>0.74781741575933203</v>
      </c>
      <c r="K7288">
        <v>0.99172902611372404</v>
      </c>
    </row>
    <row r="7289" spans="1:11" x14ac:dyDescent="0.25">
      <c r="A7289">
        <v>33</v>
      </c>
      <c r="B7289">
        <v>0.83679070833498703</v>
      </c>
      <c r="C7289">
        <v>2.9204235418910301E-2</v>
      </c>
      <c r="D7289">
        <v>0.92542030555505705</v>
      </c>
      <c r="E7289">
        <v>0.55039382068253595</v>
      </c>
      <c r="F7289">
        <v>0.59381540679353395</v>
      </c>
      <c r="G7289">
        <v>8.1492111956227992E-3</v>
      </c>
      <c r="H7289">
        <v>0.80476553518254701</v>
      </c>
      <c r="I7289">
        <v>1.8447421717641799E-2</v>
      </c>
      <c r="J7289">
        <v>0.70087736023845104</v>
      </c>
      <c r="K7289">
        <v>3.3741286089490601E-3</v>
      </c>
    </row>
    <row r="7290" spans="1:11" x14ac:dyDescent="0.25">
      <c r="A7290">
        <v>33</v>
      </c>
      <c r="B7290">
        <v>0.80374093376332001</v>
      </c>
      <c r="C7290">
        <v>0.51169657462726004</v>
      </c>
      <c r="D7290">
        <v>0.82061846613871803</v>
      </c>
      <c r="E7290">
        <v>0.60829553718760299</v>
      </c>
      <c r="F7290">
        <v>0.63126914775975096</v>
      </c>
      <c r="G7290">
        <v>0.51314682025096703</v>
      </c>
      <c r="H7290">
        <v>0.85198052904527</v>
      </c>
      <c r="I7290">
        <v>0.59514386368620398</v>
      </c>
      <c r="J7290">
        <v>0.54474926154030001</v>
      </c>
      <c r="K7290">
        <v>1.4718265182698399E-2</v>
      </c>
    </row>
    <row r="7291" spans="1:11" x14ac:dyDescent="0.25">
      <c r="A7291">
        <v>33</v>
      </c>
      <c r="B7291">
        <v>0.87149477226280303</v>
      </c>
      <c r="C7291">
        <v>0.88229825443597498</v>
      </c>
      <c r="D7291">
        <v>0.39036232326484099</v>
      </c>
      <c r="E7291">
        <v>0.92296434605562605</v>
      </c>
      <c r="F7291">
        <v>0.99745477654893699</v>
      </c>
      <c r="G7291">
        <v>0.94368569445794703</v>
      </c>
      <c r="H7291">
        <v>0.99792218212452999</v>
      </c>
      <c r="I7291">
        <v>0.97550207818757795</v>
      </c>
      <c r="J7291">
        <v>0.98633904944342798</v>
      </c>
      <c r="K7291">
        <v>0.55852344162115697</v>
      </c>
    </row>
    <row r="7292" spans="1:11" x14ac:dyDescent="0.25">
      <c r="A7292">
        <v>33</v>
      </c>
      <c r="B7292">
        <v>0.95064142309584698</v>
      </c>
      <c r="C7292">
        <v>2.1187159613065901E-3</v>
      </c>
      <c r="D7292">
        <v>0.27192380208265998</v>
      </c>
      <c r="E7292">
        <v>0.62695036681469296</v>
      </c>
      <c r="F7292">
        <v>5.1339917772685997E-2</v>
      </c>
      <c r="G7292">
        <v>0.17006067159247901</v>
      </c>
      <c r="H7292">
        <v>0.82463116656619195</v>
      </c>
      <c r="I7292">
        <v>2.58526000074688E-2</v>
      </c>
      <c r="J7292">
        <v>4.3714551150270398E-3</v>
      </c>
      <c r="K7292">
        <v>3.7326955554630802E-2</v>
      </c>
    </row>
    <row r="7293" spans="1:11" x14ac:dyDescent="0.25">
      <c r="A7293">
        <v>33</v>
      </c>
      <c r="B7293">
        <v>0.87687907392339803</v>
      </c>
      <c r="C7293">
        <v>0.99550063606300399</v>
      </c>
      <c r="D7293">
        <v>2.49376294955546E-2</v>
      </c>
      <c r="E7293">
        <v>0.300511504408707</v>
      </c>
      <c r="F7293">
        <v>0.93776439127913602</v>
      </c>
      <c r="G7293">
        <v>0.81195423953338797</v>
      </c>
      <c r="H7293">
        <v>0.575246488412822</v>
      </c>
      <c r="I7293">
        <v>1</v>
      </c>
      <c r="J7293">
        <v>0.139974608682399</v>
      </c>
      <c r="K7293">
        <v>1</v>
      </c>
    </row>
    <row r="7294" spans="1:11" x14ac:dyDescent="0.25">
      <c r="A7294">
        <v>32</v>
      </c>
      <c r="B7294">
        <v>0.96600764047800003</v>
      </c>
      <c r="C7294">
        <v>0.97327023413460001</v>
      </c>
      <c r="D7294">
        <v>0.83647407243015903</v>
      </c>
      <c r="E7294">
        <v>0.75798599754616303</v>
      </c>
      <c r="F7294">
        <v>0.84878768484196199</v>
      </c>
      <c r="G7294">
        <v>0.362435703638889</v>
      </c>
      <c r="H7294">
        <v>0.69330862826208695</v>
      </c>
      <c r="I7294">
        <v>0.99459860141648004</v>
      </c>
      <c r="J7294">
        <v>0.53057469755667097</v>
      </c>
      <c r="K7294">
        <v>0.99831060051952003</v>
      </c>
    </row>
    <row r="7295" spans="1:11" x14ac:dyDescent="0.25">
      <c r="A7295">
        <v>32</v>
      </c>
      <c r="B7295">
        <v>0.99999991475955596</v>
      </c>
      <c r="C7295">
        <v>1</v>
      </c>
      <c r="D7295">
        <v>1</v>
      </c>
      <c r="E7295">
        <v>0.638169063646429</v>
      </c>
      <c r="F7295">
        <v>0.99996891638641505</v>
      </c>
      <c r="G7295">
        <v>1</v>
      </c>
      <c r="H7295">
        <v>0.53956820153726703</v>
      </c>
      <c r="I7295">
        <v>1</v>
      </c>
      <c r="J7295">
        <v>1</v>
      </c>
      <c r="K7295">
        <v>1</v>
      </c>
    </row>
    <row r="7296" spans="1:11" x14ac:dyDescent="0.25">
      <c r="A7296">
        <v>32</v>
      </c>
      <c r="B7296">
        <v>0.85131382818736201</v>
      </c>
      <c r="C7296">
        <v>8.8100932794787201E-2</v>
      </c>
      <c r="D7296">
        <v>0.11703289719115</v>
      </c>
      <c r="E7296">
        <v>0.87368466533712297</v>
      </c>
      <c r="F7296">
        <v>0.78371672955856098</v>
      </c>
      <c r="G7296">
        <v>0.87379929465175199</v>
      </c>
      <c r="H7296">
        <v>0.94601041537766495</v>
      </c>
      <c r="I7296">
        <v>0.81286517492961996</v>
      </c>
      <c r="J7296">
        <v>0.40975988896488003</v>
      </c>
      <c r="K7296">
        <v>4.2384129726375699E-3</v>
      </c>
    </row>
    <row r="7297" spans="1:11" x14ac:dyDescent="0.25">
      <c r="A7297">
        <v>32</v>
      </c>
      <c r="B7297">
        <v>0.67207066679576899</v>
      </c>
      <c r="C7297">
        <v>0.44077387160035097</v>
      </c>
      <c r="D7297">
        <v>4.4744931982357503E-2</v>
      </c>
      <c r="E7297">
        <v>6.3621264827301793E-2</v>
      </c>
      <c r="F7297">
        <v>0.14810590684518901</v>
      </c>
      <c r="G7297">
        <v>0.15317105762316399</v>
      </c>
      <c r="H7297">
        <v>7.0326894689073396E-2</v>
      </c>
      <c r="I7297">
        <v>0.26986917271518102</v>
      </c>
      <c r="J7297">
        <v>1.56277489785786E-2</v>
      </c>
      <c r="K7297">
        <v>0.73285848280169696</v>
      </c>
    </row>
    <row r="7298" spans="1:11" x14ac:dyDescent="0.25">
      <c r="A7298">
        <v>32</v>
      </c>
      <c r="B7298">
        <v>8.6911782125527207E-2</v>
      </c>
      <c r="C7298">
        <v>3.70124390087316E-2</v>
      </c>
      <c r="D7298">
        <v>1.83948413369873E-3</v>
      </c>
      <c r="E7298">
        <v>0.63420150973797396</v>
      </c>
      <c r="F7298">
        <v>0.81178739542048395</v>
      </c>
      <c r="G7298">
        <v>0.71977805453032895</v>
      </c>
      <c r="H7298">
        <v>0.76612497336579899</v>
      </c>
      <c r="I7298">
        <v>1</v>
      </c>
      <c r="J7298">
        <v>6.05909074596752E-2</v>
      </c>
      <c r="K7298">
        <v>1</v>
      </c>
    </row>
    <row r="7299" spans="1:11" x14ac:dyDescent="0.25">
      <c r="A7299">
        <v>32</v>
      </c>
      <c r="B7299">
        <v>0.97644179832495503</v>
      </c>
      <c r="C7299">
        <v>0.97442136881866903</v>
      </c>
      <c r="D7299">
        <v>0.84039701734363403</v>
      </c>
      <c r="E7299">
        <v>0.85013604315559199</v>
      </c>
      <c r="F7299">
        <v>0.65120473631964904</v>
      </c>
      <c r="G7299">
        <v>0.95726772167301499</v>
      </c>
      <c r="H7299">
        <v>0.62488755066408597</v>
      </c>
      <c r="I7299">
        <v>0.75685381897313697</v>
      </c>
      <c r="J7299">
        <v>0.64887819353351195</v>
      </c>
      <c r="K7299">
        <v>0.91268352205683101</v>
      </c>
    </row>
    <row r="7300" spans="1:11" x14ac:dyDescent="0.25">
      <c r="A7300">
        <v>32</v>
      </c>
      <c r="B7300">
        <v>0.98792906130678404</v>
      </c>
      <c r="C7300">
        <v>2.93945192536362E-2</v>
      </c>
      <c r="D7300">
        <v>0.40445687544829201</v>
      </c>
      <c r="E7300">
        <v>0.33235728854000501</v>
      </c>
      <c r="F7300">
        <v>8.9799014602295293E-2</v>
      </c>
      <c r="G7300">
        <v>0.85101928100573399</v>
      </c>
      <c r="H7300">
        <v>0.33276955561564803</v>
      </c>
      <c r="I7300">
        <v>1.66198592098078E-2</v>
      </c>
      <c r="J7300">
        <v>0.18265944328079001</v>
      </c>
      <c r="K7300">
        <v>3.01977144399889E-2</v>
      </c>
    </row>
    <row r="7301" spans="1:11" x14ac:dyDescent="0.25">
      <c r="A7301">
        <v>32</v>
      </c>
      <c r="B7301">
        <v>0.93504275813627302</v>
      </c>
      <c r="C7301">
        <v>0.71015972946256001</v>
      </c>
      <c r="D7301">
        <v>0.18537251614005801</v>
      </c>
      <c r="E7301">
        <v>0.67925139332394102</v>
      </c>
      <c r="F7301">
        <v>5.8420751971052301E-2</v>
      </c>
      <c r="G7301">
        <v>0.99709884187113795</v>
      </c>
      <c r="H7301">
        <v>0.98258551215852197</v>
      </c>
      <c r="I7301">
        <v>0.68955121427927402</v>
      </c>
      <c r="J7301">
        <v>0.274554546699248</v>
      </c>
      <c r="K7301">
        <v>0.830379022653989</v>
      </c>
    </row>
    <row r="7302" spans="1:11" x14ac:dyDescent="0.25">
      <c r="A7302">
        <v>32</v>
      </c>
      <c r="B7302">
        <v>0.98873013016173805</v>
      </c>
      <c r="C7302">
        <v>3.7753077264886102E-2</v>
      </c>
      <c r="D7302">
        <v>7.3202898047780601E-2</v>
      </c>
      <c r="E7302">
        <v>0.778840890881771</v>
      </c>
      <c r="F7302">
        <v>0.40316248749100397</v>
      </c>
      <c r="G7302">
        <v>3.01171609740001E-2</v>
      </c>
      <c r="H7302">
        <v>0.88206370137822998</v>
      </c>
      <c r="I7302">
        <v>0.46031474612131401</v>
      </c>
      <c r="J7302">
        <v>6.7220946008855795E-2</v>
      </c>
      <c r="K7302" s="1">
        <v>1.51862499189958E-6</v>
      </c>
    </row>
    <row r="7303" spans="1:11" x14ac:dyDescent="0.25">
      <c r="A7303">
        <v>32</v>
      </c>
      <c r="B7303">
        <v>0.90611832198852604</v>
      </c>
      <c r="C7303">
        <v>0.12243036850589099</v>
      </c>
      <c r="D7303">
        <v>0.68099913936530199</v>
      </c>
      <c r="E7303">
        <v>0.44241947013234401</v>
      </c>
      <c r="F7303">
        <v>0.33004030167575599</v>
      </c>
      <c r="G7303">
        <v>0.23005905595793999</v>
      </c>
      <c r="H7303">
        <v>0.37025976467725302</v>
      </c>
      <c r="I7303">
        <v>0.136871042300658</v>
      </c>
      <c r="J7303">
        <v>0.77467583529881401</v>
      </c>
      <c r="K7303">
        <v>6.0265293663396696E-3</v>
      </c>
    </row>
    <row r="7304" spans="1:11" x14ac:dyDescent="0.25">
      <c r="A7304">
        <v>32</v>
      </c>
      <c r="B7304">
        <v>0.71838748046535295</v>
      </c>
      <c r="C7304">
        <v>0.89150991313177796</v>
      </c>
      <c r="D7304">
        <v>7.2509031503119298E-2</v>
      </c>
      <c r="E7304">
        <v>0.415010237261774</v>
      </c>
      <c r="F7304">
        <v>0.236052287663164</v>
      </c>
      <c r="G7304">
        <v>0.98380718951252899</v>
      </c>
      <c r="H7304">
        <v>0.50182681512959504</v>
      </c>
      <c r="I7304">
        <v>0.499732108208434</v>
      </c>
      <c r="J7304">
        <v>2.6462355982977099E-2</v>
      </c>
      <c r="K7304">
        <v>0.99313319651685295</v>
      </c>
    </row>
    <row r="7305" spans="1:11" x14ac:dyDescent="0.25">
      <c r="A7305">
        <v>32</v>
      </c>
      <c r="B7305">
        <v>0.97416224164950105</v>
      </c>
      <c r="C7305">
        <v>9.6086023336345392E-3</v>
      </c>
      <c r="D7305">
        <v>2.2643097695269999E-2</v>
      </c>
      <c r="E7305">
        <v>0.26065356854808602</v>
      </c>
      <c r="F7305">
        <v>0.52523253584740304</v>
      </c>
      <c r="G7305">
        <v>7.6802500546529401E-2</v>
      </c>
      <c r="H7305">
        <v>0</v>
      </c>
      <c r="I7305">
        <v>9.6831462248094399E-2</v>
      </c>
      <c r="J7305">
        <v>4.37511996555906E-3</v>
      </c>
      <c r="K7305">
        <v>4.8610943268434402E-3</v>
      </c>
    </row>
    <row r="7306" spans="1:11" x14ac:dyDescent="0.25">
      <c r="A7306">
        <v>32</v>
      </c>
      <c r="B7306">
        <v>0.96828846508534006</v>
      </c>
      <c r="C7306">
        <v>6.2833708427824403E-2</v>
      </c>
      <c r="D7306">
        <v>0.72266068842631603</v>
      </c>
      <c r="E7306">
        <v>0.77796090240162696</v>
      </c>
      <c r="F7306">
        <v>0.41554342382777498</v>
      </c>
      <c r="G7306" s="1">
        <v>7.3549649749929599E-6</v>
      </c>
      <c r="H7306">
        <v>0.79015341866623101</v>
      </c>
      <c r="I7306">
        <v>1.13742229368039E-2</v>
      </c>
      <c r="J7306">
        <v>9.2192855265431001E-2</v>
      </c>
      <c r="K7306">
        <v>1.1843388328871E-2</v>
      </c>
    </row>
    <row r="7307" spans="1:11" x14ac:dyDescent="0.25">
      <c r="A7307">
        <v>32</v>
      </c>
      <c r="B7307">
        <v>0.99251791179440896</v>
      </c>
      <c r="C7307">
        <v>0.91243498461914596</v>
      </c>
      <c r="D7307">
        <v>0.14875206939583899</v>
      </c>
      <c r="E7307">
        <v>0.214942014827807</v>
      </c>
      <c r="F7307">
        <v>0.302460635382166</v>
      </c>
      <c r="G7307">
        <v>0.14819215752843301</v>
      </c>
      <c r="H7307">
        <v>0.12759906952991501</v>
      </c>
      <c r="I7307">
        <v>0.94014639515443599</v>
      </c>
      <c r="J7307">
        <v>0.88923610828852195</v>
      </c>
      <c r="K7307">
        <v>0.991777871892222</v>
      </c>
    </row>
    <row r="7308" spans="1:11" x14ac:dyDescent="0.25">
      <c r="A7308">
        <v>32</v>
      </c>
      <c r="B7308">
        <v>0.99721717973471702</v>
      </c>
      <c r="C7308">
        <v>0.99974773557802099</v>
      </c>
      <c r="D7308">
        <v>0.98657107874621797</v>
      </c>
      <c r="E7308">
        <v>0.97897227557787503</v>
      </c>
      <c r="F7308">
        <v>0.99182736366616397</v>
      </c>
      <c r="G7308">
        <v>0.99707499123156496</v>
      </c>
      <c r="H7308">
        <v>0.96693031856862299</v>
      </c>
      <c r="I7308">
        <v>0.99919812418002796</v>
      </c>
      <c r="J7308">
        <v>0.99843733659149503</v>
      </c>
      <c r="K7308">
        <v>0.99999901246971401</v>
      </c>
    </row>
    <row r="7309" spans="1:11" x14ac:dyDescent="0.25">
      <c r="A7309">
        <v>32</v>
      </c>
      <c r="B7309">
        <v>0.977545931863257</v>
      </c>
      <c r="C7309">
        <v>2.3310119446732801E-2</v>
      </c>
      <c r="D7309">
        <v>0.98276775537761496</v>
      </c>
      <c r="E7309">
        <v>0.146622282253521</v>
      </c>
      <c r="F7309">
        <v>1.8208759456551999E-2</v>
      </c>
      <c r="G7309">
        <v>0.23784076945892099</v>
      </c>
      <c r="H7309">
        <v>0.211770656891141</v>
      </c>
      <c r="I7309">
        <v>0.54114200104166299</v>
      </c>
      <c r="J7309">
        <v>0.72753845973496301</v>
      </c>
      <c r="K7309">
        <v>1</v>
      </c>
    </row>
    <row r="7310" spans="1:11" x14ac:dyDescent="0.25">
      <c r="A7310">
        <v>32</v>
      </c>
      <c r="B7310">
        <v>0.93395562829093004</v>
      </c>
      <c r="C7310">
        <v>0.76341103204993599</v>
      </c>
      <c r="D7310">
        <v>0.447564418071001</v>
      </c>
      <c r="E7310">
        <v>0.87319354918852898</v>
      </c>
      <c r="F7310">
        <v>0.92091759628959302</v>
      </c>
      <c r="G7310">
        <v>0.98362693315628802</v>
      </c>
      <c r="H7310">
        <v>0.84246823410070804</v>
      </c>
      <c r="I7310">
        <v>0.73823279620968196</v>
      </c>
      <c r="J7310">
        <v>0.86332074571975004</v>
      </c>
      <c r="K7310">
        <v>0.62270502640488501</v>
      </c>
    </row>
    <row r="7311" spans="1:11" x14ac:dyDescent="0.25">
      <c r="A7311">
        <v>32</v>
      </c>
      <c r="B7311">
        <v>0.96972576060134497</v>
      </c>
      <c r="C7311">
        <v>0.50102222592676104</v>
      </c>
      <c r="D7311">
        <v>0.60194170690947102</v>
      </c>
      <c r="E7311">
        <v>0.89990956024090296</v>
      </c>
      <c r="F7311">
        <v>8.4777210165420894E-3</v>
      </c>
      <c r="G7311">
        <v>3.2487300887680801E-2</v>
      </c>
      <c r="H7311">
        <v>0.96870766070759895</v>
      </c>
      <c r="I7311">
        <v>0.97630856081076101</v>
      </c>
      <c r="J7311">
        <v>9.6433403191958103E-2</v>
      </c>
      <c r="K7311" s="1">
        <v>1.14245840849959E-4</v>
      </c>
    </row>
    <row r="7312" spans="1:11" x14ac:dyDescent="0.25">
      <c r="A7312">
        <v>32</v>
      </c>
      <c r="B7312">
        <v>1</v>
      </c>
      <c r="C7312">
        <v>1</v>
      </c>
      <c r="D7312" t="s">
        <v>0</v>
      </c>
      <c r="E7312">
        <v>0.92893638321235406</v>
      </c>
      <c r="F7312">
        <v>1</v>
      </c>
      <c r="G7312">
        <v>1</v>
      </c>
      <c r="H7312">
        <v>0.879962066095338</v>
      </c>
      <c r="I7312">
        <v>1</v>
      </c>
      <c r="J7312">
        <v>1</v>
      </c>
      <c r="K7312">
        <v>1</v>
      </c>
    </row>
    <row r="7313" spans="1:11" x14ac:dyDescent="0.25">
      <c r="A7313">
        <v>32</v>
      </c>
      <c r="B7313">
        <v>0.99094879096186905</v>
      </c>
      <c r="C7313">
        <v>1</v>
      </c>
      <c r="D7313">
        <v>0</v>
      </c>
      <c r="E7313">
        <v>0.98073466609214599</v>
      </c>
      <c r="F7313">
        <v>1</v>
      </c>
      <c r="G7313">
        <v>1</v>
      </c>
      <c r="H7313">
        <v>0.99044650822003399</v>
      </c>
      <c r="I7313">
        <v>0.99991069972511104</v>
      </c>
      <c r="J7313">
        <v>0.93092558285301297</v>
      </c>
      <c r="K7313">
        <v>0.99996611650709699</v>
      </c>
    </row>
    <row r="7314" spans="1:11" x14ac:dyDescent="0.25">
      <c r="A7314">
        <v>32</v>
      </c>
      <c r="B7314">
        <v>0.52968913959779396</v>
      </c>
      <c r="C7314">
        <v>0.88276569855341402</v>
      </c>
      <c r="D7314">
        <v>0.95839978837455797</v>
      </c>
      <c r="E7314">
        <v>0.65580393746162202</v>
      </c>
      <c r="F7314">
        <v>0.42856839194734397</v>
      </c>
      <c r="G7314">
        <v>0.74232107380639101</v>
      </c>
      <c r="H7314">
        <v>0.62052040699427902</v>
      </c>
      <c r="I7314">
        <v>1.79325641845185E-3</v>
      </c>
      <c r="J7314">
        <v>0.93857574793727705</v>
      </c>
      <c r="K7314">
        <v>5.02213259799121E-2</v>
      </c>
    </row>
    <row r="7315" spans="1:11" x14ac:dyDescent="0.25">
      <c r="A7315">
        <v>32</v>
      </c>
      <c r="B7315">
        <v>0.39031761112255098</v>
      </c>
      <c r="C7315">
        <v>0.58323181586069905</v>
      </c>
      <c r="D7315">
        <v>5.0825584415431597E-3</v>
      </c>
      <c r="E7315">
        <v>0.62488551117685798</v>
      </c>
      <c r="F7315">
        <v>0.94434668904433205</v>
      </c>
      <c r="G7315">
        <v>0.98703121504316205</v>
      </c>
      <c r="H7315">
        <v>1</v>
      </c>
      <c r="I7315">
        <v>4.2268599379313002E-2</v>
      </c>
      <c r="J7315">
        <v>0.72448206881059296</v>
      </c>
      <c r="K7315">
        <v>0.84553885754966795</v>
      </c>
    </row>
    <row r="7316" spans="1:11" x14ac:dyDescent="0.25">
      <c r="A7316">
        <v>32</v>
      </c>
      <c r="B7316">
        <v>0.98417689670984798</v>
      </c>
      <c r="C7316">
        <v>1.28112957689272E-3</v>
      </c>
      <c r="D7316">
        <v>0.12605675517902001</v>
      </c>
      <c r="E7316">
        <v>0.15545013413342401</v>
      </c>
      <c r="F7316">
        <v>0.163225958227281</v>
      </c>
      <c r="G7316">
        <v>7.7230612454612102E-2</v>
      </c>
      <c r="H7316">
        <v>2.8225185652620902E-2</v>
      </c>
      <c r="I7316">
        <v>6.1011396996258398E-2</v>
      </c>
      <c r="J7316">
        <v>1.17886813239866E-2</v>
      </c>
      <c r="K7316">
        <v>5.9925075504610702E-2</v>
      </c>
    </row>
    <row r="7317" spans="1:11" x14ac:dyDescent="0.25">
      <c r="A7317">
        <v>32</v>
      </c>
      <c r="B7317">
        <v>0.90558240363593601</v>
      </c>
      <c r="C7317">
        <v>0.20841634537864401</v>
      </c>
      <c r="D7317">
        <v>0.51395200859824897</v>
      </c>
      <c r="E7317">
        <v>0.50817073231913401</v>
      </c>
      <c r="F7317">
        <v>0.88306669883751399</v>
      </c>
      <c r="G7317">
        <v>1.37768881872566E-2</v>
      </c>
      <c r="H7317">
        <v>0.37159540246207401</v>
      </c>
      <c r="I7317">
        <v>2.1204891761631098E-2</v>
      </c>
      <c r="J7317">
        <v>0.87418492471356701</v>
      </c>
      <c r="K7317">
        <v>0.85741465334788203</v>
      </c>
    </row>
    <row r="7318" spans="1:11" x14ac:dyDescent="0.25">
      <c r="A7318">
        <v>32</v>
      </c>
      <c r="B7318">
        <v>0.996660565881199</v>
      </c>
      <c r="C7318">
        <v>0.99538177442387898</v>
      </c>
      <c r="D7318">
        <v>0.54011176922033399</v>
      </c>
      <c r="E7318">
        <v>0.752229575815478</v>
      </c>
      <c r="F7318">
        <v>0.69839829356236505</v>
      </c>
      <c r="G7318">
        <v>0.71357718536887704</v>
      </c>
      <c r="H7318">
        <v>0.997098041758118</v>
      </c>
      <c r="I7318">
        <v>0.22219581351842599</v>
      </c>
      <c r="J7318">
        <v>0.40387560185390298</v>
      </c>
      <c r="K7318">
        <v>1</v>
      </c>
    </row>
    <row r="7319" spans="1:11" x14ac:dyDescent="0.25">
      <c r="A7319">
        <v>32</v>
      </c>
      <c r="B7319">
        <v>0.97250925647656905</v>
      </c>
      <c r="C7319">
        <v>0.22668478971589501</v>
      </c>
      <c r="D7319">
        <v>2.0649299250749899E-2</v>
      </c>
      <c r="E7319">
        <v>8.5882692006504793E-2</v>
      </c>
      <c r="F7319">
        <v>0.123070489271602</v>
      </c>
      <c r="G7319">
        <v>3.9735525145471802E-2</v>
      </c>
      <c r="H7319">
        <v>0.33315842692707398</v>
      </c>
      <c r="I7319">
        <v>0.41532739309259997</v>
      </c>
      <c r="J7319">
        <v>4.1250598287540498E-2</v>
      </c>
      <c r="K7319">
        <v>3.2812792315895699E-2</v>
      </c>
    </row>
    <row r="7320" spans="1:11" x14ac:dyDescent="0.25">
      <c r="A7320">
        <v>32</v>
      </c>
      <c r="B7320">
        <v>0.81079421507775995</v>
      </c>
      <c r="C7320">
        <v>0.49913038107382002</v>
      </c>
      <c r="D7320">
        <v>0.160410194266662</v>
      </c>
      <c r="E7320">
        <v>9.1675304154700099E-2</v>
      </c>
      <c r="F7320">
        <v>8.6804496056184205E-2</v>
      </c>
      <c r="G7320">
        <v>0.45058806316315497</v>
      </c>
      <c r="H7320">
        <v>3.80570341324672E-2</v>
      </c>
      <c r="I7320">
        <v>3.9039212303600301E-2</v>
      </c>
      <c r="J7320">
        <v>1.6723931075235499E-2</v>
      </c>
      <c r="K7320">
        <v>0.42537555671153199</v>
      </c>
    </row>
    <row r="7321" spans="1:11" x14ac:dyDescent="0.25">
      <c r="A7321">
        <v>32</v>
      </c>
      <c r="B7321">
        <v>1</v>
      </c>
      <c r="C7321">
        <v>0</v>
      </c>
      <c r="D7321" t="s">
        <v>0</v>
      </c>
      <c r="E7321">
        <v>7.6825045935189198E-2</v>
      </c>
      <c r="F7321">
        <v>0</v>
      </c>
      <c r="G7321">
        <v>0</v>
      </c>
      <c r="H7321">
        <v>0.53856320410019498</v>
      </c>
      <c r="I7321">
        <v>0</v>
      </c>
      <c r="J7321">
        <v>0</v>
      </c>
      <c r="K7321">
        <v>0</v>
      </c>
    </row>
    <row r="7322" spans="1:11" x14ac:dyDescent="0.25">
      <c r="A7322">
        <v>32</v>
      </c>
      <c r="B7322">
        <v>0.80471290949204899</v>
      </c>
      <c r="C7322">
        <v>0.314292876979478</v>
      </c>
      <c r="D7322">
        <v>0.92536803548212798</v>
      </c>
      <c r="E7322">
        <v>0.64696700718459199</v>
      </c>
      <c r="F7322">
        <v>0.76192768364910601</v>
      </c>
      <c r="G7322">
        <v>0.764373423113892</v>
      </c>
      <c r="H7322">
        <v>0.83111748626230597</v>
      </c>
      <c r="I7322">
        <v>1.7216321893881E-2</v>
      </c>
      <c r="J7322">
        <v>0.89531587262552703</v>
      </c>
      <c r="K7322">
        <v>5.0053778646847298E-2</v>
      </c>
    </row>
    <row r="7323" spans="1:11" x14ac:dyDescent="0.25">
      <c r="A7323">
        <v>32</v>
      </c>
      <c r="B7323">
        <v>0.89516889051825099</v>
      </c>
      <c r="C7323">
        <v>0.58860234699177605</v>
      </c>
      <c r="D7323">
        <v>0.10557720951815799</v>
      </c>
      <c r="E7323">
        <v>0.74952799094535705</v>
      </c>
      <c r="F7323">
        <v>0.80886334130095905</v>
      </c>
      <c r="G7323">
        <v>0.718118626403773</v>
      </c>
      <c r="H7323">
        <v>0.67686902327221399</v>
      </c>
      <c r="I7323">
        <v>0.22261520622279801</v>
      </c>
      <c r="J7323">
        <v>0.98701932841012696</v>
      </c>
      <c r="K7323">
        <v>1</v>
      </c>
    </row>
    <row r="7324" spans="1:11" x14ac:dyDescent="0.25">
      <c r="A7324">
        <v>32</v>
      </c>
      <c r="B7324">
        <v>0.94151911334794203</v>
      </c>
      <c r="C7324">
        <v>0.81876406173784599</v>
      </c>
      <c r="D7324">
        <v>0.57039395320328401</v>
      </c>
      <c r="E7324">
        <v>6.7201925176872096E-2</v>
      </c>
      <c r="F7324">
        <v>0.70257853557056604</v>
      </c>
      <c r="G7324">
        <v>0.43798336070384097</v>
      </c>
      <c r="H7324">
        <v>3.2054665987163999E-3</v>
      </c>
      <c r="I7324">
        <v>0.71483028963345197</v>
      </c>
      <c r="J7324">
        <v>0.723004991177015</v>
      </c>
      <c r="K7324">
        <v>0.99984343392072195</v>
      </c>
    </row>
    <row r="7325" spans="1:11" x14ac:dyDescent="0.25">
      <c r="A7325">
        <v>32</v>
      </c>
      <c r="B7325">
        <v>0.98308372641983099</v>
      </c>
      <c r="C7325">
        <v>0.83272209943338205</v>
      </c>
      <c r="D7325">
        <v>0.84114054080406098</v>
      </c>
      <c r="E7325">
        <v>8.4352973450169205E-2</v>
      </c>
      <c r="F7325">
        <v>0.12859795357442799</v>
      </c>
      <c r="G7325">
        <v>9.7777982534001402E-3</v>
      </c>
      <c r="H7325">
        <v>8.5423141428040403E-2</v>
      </c>
      <c r="I7325">
        <v>0.61772244561757494</v>
      </c>
      <c r="J7325">
        <v>0.183243670284195</v>
      </c>
      <c r="K7325">
        <v>4.3720166166528303E-2</v>
      </c>
    </row>
    <row r="7326" spans="1:11" x14ac:dyDescent="0.25">
      <c r="A7326">
        <v>32</v>
      </c>
      <c r="B7326">
        <v>0.92297844350723202</v>
      </c>
      <c r="C7326">
        <v>6.1575641967182203E-2</v>
      </c>
      <c r="D7326">
        <v>0.13349164119670401</v>
      </c>
      <c r="E7326">
        <v>0.117463267816595</v>
      </c>
      <c r="F7326">
        <v>4.8631777457919398E-2</v>
      </c>
      <c r="G7326">
        <v>0.38407874643843498</v>
      </c>
      <c r="H7326">
        <v>0.108082368112091</v>
      </c>
      <c r="I7326">
        <v>0.648770305058604</v>
      </c>
      <c r="J7326">
        <v>1.7934411343305499E-2</v>
      </c>
      <c r="K7326">
        <v>0.592283442813483</v>
      </c>
    </row>
    <row r="7327" spans="1:11" x14ac:dyDescent="0.25">
      <c r="A7327">
        <v>32</v>
      </c>
      <c r="B7327">
        <v>0.834718041954709</v>
      </c>
      <c r="C7327">
        <v>0.114089395499043</v>
      </c>
      <c r="D7327">
        <v>0.28446891268361002</v>
      </c>
      <c r="E7327">
        <v>0.37869624190472101</v>
      </c>
      <c r="F7327">
        <v>0.33512881243701198</v>
      </c>
      <c r="G7327">
        <v>3.5096854263911002E-3</v>
      </c>
      <c r="H7327">
        <v>0.92842046485643104</v>
      </c>
      <c r="I7327">
        <v>0.97557635346636395</v>
      </c>
      <c r="J7327">
        <v>0.21079621534068699</v>
      </c>
      <c r="K7327">
        <v>0.18148314206164701</v>
      </c>
    </row>
    <row r="7328" spans="1:11" x14ac:dyDescent="0.25">
      <c r="A7328">
        <v>32</v>
      </c>
      <c r="B7328">
        <v>0.63879047121952803</v>
      </c>
      <c r="C7328">
        <v>5.0675742971776003E-2</v>
      </c>
      <c r="D7328">
        <v>0.66745580489053502</v>
      </c>
      <c r="E7328">
        <v>0.136235324769032</v>
      </c>
      <c r="F7328">
        <v>3.5790797092482098E-2</v>
      </c>
      <c r="G7328">
        <v>3.58360333685648E-2</v>
      </c>
      <c r="H7328">
        <v>0.22216279692843099</v>
      </c>
      <c r="I7328">
        <v>1</v>
      </c>
      <c r="J7328">
        <v>0.18124596536679199</v>
      </c>
      <c r="K7328">
        <v>1.03281757991495E-2</v>
      </c>
    </row>
    <row r="7329" spans="1:11" x14ac:dyDescent="0.25">
      <c r="A7329">
        <v>32</v>
      </c>
      <c r="B7329">
        <v>0.90002768540147504</v>
      </c>
      <c r="C7329">
        <v>0.84537047654886099</v>
      </c>
      <c r="D7329">
        <v>0.811434253786948</v>
      </c>
      <c r="E7329">
        <v>0.46384514635184698</v>
      </c>
      <c r="F7329">
        <v>0.50697848105357801</v>
      </c>
      <c r="G7329">
        <v>0.40796161846394102</v>
      </c>
      <c r="H7329">
        <v>0.27796404804740499</v>
      </c>
      <c r="I7329">
        <v>0.86556109591595298</v>
      </c>
      <c r="J7329">
        <v>0.47571793345003999</v>
      </c>
      <c r="K7329">
        <v>0.599986848854831</v>
      </c>
    </row>
    <row r="7330" spans="1:11" x14ac:dyDescent="0.25">
      <c r="A7330">
        <v>32</v>
      </c>
      <c r="B7330">
        <v>0.99791640715498597</v>
      </c>
      <c r="C7330">
        <v>0.99454908967245204</v>
      </c>
      <c r="D7330">
        <v>0.96155363161998397</v>
      </c>
      <c r="E7330">
        <v>0.93089345349824604</v>
      </c>
      <c r="F7330">
        <v>0.97335209207330098</v>
      </c>
      <c r="G7330">
        <v>3.28116347159376E-2</v>
      </c>
      <c r="H7330">
        <v>0.98337392816829206</v>
      </c>
      <c r="I7330">
        <v>0.29781641360354599</v>
      </c>
      <c r="J7330">
        <v>0.99841627357694496</v>
      </c>
      <c r="K7330">
        <v>0.99401947695271597</v>
      </c>
    </row>
    <row r="7331" spans="1:11" x14ac:dyDescent="0.25">
      <c r="A7331">
        <v>32</v>
      </c>
      <c r="B7331">
        <v>0.96371909762416696</v>
      </c>
      <c r="C7331">
        <v>0.12620396520601301</v>
      </c>
      <c r="D7331">
        <v>0.239062404953718</v>
      </c>
      <c r="E7331">
        <v>0.25300595238620099</v>
      </c>
      <c r="F7331">
        <v>0.28782671701899298</v>
      </c>
      <c r="G7331">
        <v>0.65288727857094497</v>
      </c>
      <c r="H7331">
        <v>0.1061694876715</v>
      </c>
      <c r="I7331">
        <v>0.92700797922839895</v>
      </c>
      <c r="J7331">
        <v>0.22316422909023401</v>
      </c>
      <c r="K7331">
        <v>0.98162681995988599</v>
      </c>
    </row>
    <row r="7332" spans="1:11" x14ac:dyDescent="0.25">
      <c r="A7332">
        <v>32</v>
      </c>
      <c r="B7332">
        <v>0.76197370588381497</v>
      </c>
      <c r="C7332">
        <v>0.74216059265866596</v>
      </c>
      <c r="D7332">
        <v>0.124775766030115</v>
      </c>
      <c r="E7332">
        <v>0.229711901467608</v>
      </c>
      <c r="F7332">
        <v>0.14302844483494001</v>
      </c>
      <c r="G7332">
        <v>0.99706951896159102</v>
      </c>
      <c r="H7332">
        <v>0.202434392242167</v>
      </c>
      <c r="I7332">
        <v>0.76489652175003497</v>
      </c>
      <c r="J7332">
        <v>0.65672465877490604</v>
      </c>
      <c r="K7332">
        <v>0.52023127967239602</v>
      </c>
    </row>
    <row r="7333" spans="1:11" x14ac:dyDescent="0.25">
      <c r="A7333">
        <v>32</v>
      </c>
      <c r="B7333">
        <v>0.819553116006558</v>
      </c>
      <c r="C7333">
        <v>0.22984778211639401</v>
      </c>
      <c r="D7333">
        <v>0.42512096125655202</v>
      </c>
      <c r="E7333">
        <v>0.75923222556453995</v>
      </c>
      <c r="F7333">
        <v>0.94912103318545704</v>
      </c>
      <c r="G7333">
        <v>0.58269590345061995</v>
      </c>
      <c r="H7333">
        <v>0.82534676308948196</v>
      </c>
      <c r="I7333">
        <v>0.16300342486814401</v>
      </c>
      <c r="J7333">
        <v>0.33857374946260799</v>
      </c>
      <c r="K7333">
        <v>0.95750166728434205</v>
      </c>
    </row>
    <row r="7334" spans="1:11" x14ac:dyDescent="0.25">
      <c r="A7334">
        <v>32</v>
      </c>
      <c r="B7334">
        <v>0.97322786716219201</v>
      </c>
      <c r="C7334">
        <v>0.98038081197486704</v>
      </c>
      <c r="D7334">
        <v>0.40479256830506799</v>
      </c>
      <c r="E7334">
        <v>0.744395358466033</v>
      </c>
      <c r="F7334">
        <v>0.951763899248811</v>
      </c>
      <c r="G7334">
        <v>0.75144098241082002</v>
      </c>
      <c r="H7334">
        <v>0.91935157277516899</v>
      </c>
      <c r="I7334">
        <v>1</v>
      </c>
      <c r="J7334">
        <v>0.96852265307158403</v>
      </c>
      <c r="K7334">
        <v>1</v>
      </c>
    </row>
    <row r="7335" spans="1:11" x14ac:dyDescent="0.25">
      <c r="A7335">
        <v>31</v>
      </c>
      <c r="B7335">
        <v>1</v>
      </c>
      <c r="C7335">
        <v>0</v>
      </c>
      <c r="D7335" t="s">
        <v>0</v>
      </c>
      <c r="E7335">
        <v>2.2925863060686402E-2</v>
      </c>
      <c r="F7335">
        <v>0</v>
      </c>
      <c r="G7335">
        <v>0</v>
      </c>
      <c r="H7335">
        <v>1.8206097399844901E-2</v>
      </c>
      <c r="I7335">
        <v>0</v>
      </c>
      <c r="J7335">
        <v>0</v>
      </c>
      <c r="K7335">
        <v>0</v>
      </c>
    </row>
    <row r="7336" spans="1:11" x14ac:dyDescent="0.25">
      <c r="A7336">
        <v>31</v>
      </c>
      <c r="B7336">
        <v>0.77014740237311397</v>
      </c>
      <c r="C7336">
        <v>0.47478440625074197</v>
      </c>
      <c r="D7336">
        <v>0.19407985838997299</v>
      </c>
      <c r="E7336">
        <v>0.44417417845812102</v>
      </c>
      <c r="F7336">
        <v>8.1012164567703396E-2</v>
      </c>
      <c r="G7336">
        <v>0.36987514314504399</v>
      </c>
      <c r="H7336">
        <v>0.33512441831376899</v>
      </c>
      <c r="I7336">
        <v>5.9309410714821703E-3</v>
      </c>
      <c r="J7336">
        <v>0.72157804060036401</v>
      </c>
      <c r="K7336" s="1">
        <v>1.625454960206E-5</v>
      </c>
    </row>
    <row r="7337" spans="1:11" x14ac:dyDescent="0.25">
      <c r="A7337">
        <v>31</v>
      </c>
      <c r="B7337">
        <v>0.98846535460341101</v>
      </c>
      <c r="C7337">
        <v>0.20315434096655899</v>
      </c>
      <c r="D7337">
        <v>0.48676933168197301</v>
      </c>
      <c r="E7337">
        <v>0.19522701437166101</v>
      </c>
      <c r="F7337">
        <v>0.33080400169276197</v>
      </c>
      <c r="G7337">
        <v>0.26140776268600902</v>
      </c>
      <c r="H7337">
        <v>9.1079503052672595E-2</v>
      </c>
      <c r="I7337">
        <v>1</v>
      </c>
      <c r="J7337">
        <v>0.92686301863456599</v>
      </c>
      <c r="K7337">
        <v>5.0627376868897199E-3</v>
      </c>
    </row>
    <row r="7338" spans="1:11" x14ac:dyDescent="0.25">
      <c r="A7338">
        <v>31</v>
      </c>
      <c r="B7338">
        <v>0.99215830494198898</v>
      </c>
      <c r="C7338">
        <v>0.87385544968193096</v>
      </c>
      <c r="D7338">
        <v>0.40029691680282198</v>
      </c>
      <c r="E7338">
        <v>0.77572842888072102</v>
      </c>
      <c r="F7338">
        <v>0.74749965184182099</v>
      </c>
      <c r="G7338">
        <v>0.99859198145544403</v>
      </c>
      <c r="H7338">
        <v>0.890664916279161</v>
      </c>
      <c r="I7338">
        <v>0.869092908440939</v>
      </c>
      <c r="J7338">
        <v>0.223162839027884</v>
      </c>
      <c r="K7338">
        <v>0.27740214923990397</v>
      </c>
    </row>
    <row r="7339" spans="1:11" x14ac:dyDescent="0.25">
      <c r="A7339">
        <v>31</v>
      </c>
      <c r="B7339">
        <v>0.98439331781577</v>
      </c>
      <c r="C7339">
        <v>0.98661244017209404</v>
      </c>
      <c r="D7339">
        <v>0.25738194614874499</v>
      </c>
      <c r="E7339">
        <v>0.38375840850320098</v>
      </c>
      <c r="F7339">
        <v>0.61762713689288296</v>
      </c>
      <c r="G7339">
        <v>0.86745072867886397</v>
      </c>
      <c r="H7339">
        <v>0.25643518602263599</v>
      </c>
      <c r="I7339">
        <v>1</v>
      </c>
      <c r="J7339">
        <v>0.78824728413882905</v>
      </c>
      <c r="K7339">
        <v>1</v>
      </c>
    </row>
    <row r="7340" spans="1:11" x14ac:dyDescent="0.25">
      <c r="A7340">
        <v>31</v>
      </c>
      <c r="B7340">
        <v>0.91683160792048801</v>
      </c>
      <c r="C7340">
        <v>0.78181542800743198</v>
      </c>
      <c r="D7340">
        <v>0.96803123482075104</v>
      </c>
      <c r="E7340">
        <v>0.20865027323767901</v>
      </c>
      <c r="F7340">
        <v>0.28348033120569599</v>
      </c>
      <c r="G7340">
        <v>0.98155817590988403</v>
      </c>
      <c r="H7340">
        <v>1.3284060748667699E-2</v>
      </c>
      <c r="I7340">
        <v>0.98161174698991005</v>
      </c>
      <c r="J7340">
        <v>0.95385657638738497</v>
      </c>
      <c r="K7340">
        <v>0.99902115793729696</v>
      </c>
    </row>
    <row r="7341" spans="1:11" x14ac:dyDescent="0.25">
      <c r="A7341">
        <v>31</v>
      </c>
      <c r="B7341">
        <v>0.92194821932640703</v>
      </c>
      <c r="C7341">
        <v>4.7333635904108003E-2</v>
      </c>
      <c r="D7341">
        <v>0.37723350667486799</v>
      </c>
      <c r="E7341">
        <v>0.137681040684278</v>
      </c>
      <c r="F7341">
        <v>0.30240689332057702</v>
      </c>
      <c r="G7341">
        <v>0.488126451419582</v>
      </c>
      <c r="H7341">
        <v>0.23987444483759501</v>
      </c>
      <c r="I7341">
        <v>0.46186953182360402</v>
      </c>
      <c r="J7341">
        <v>7.2230125008241206E-2</v>
      </c>
      <c r="K7341">
        <v>0.482255189430352</v>
      </c>
    </row>
    <row r="7342" spans="1:11" x14ac:dyDescent="0.25">
      <c r="A7342">
        <v>31</v>
      </c>
      <c r="B7342">
        <v>0.92166910860365003</v>
      </c>
      <c r="C7342">
        <v>0.66514010937610402</v>
      </c>
      <c r="D7342">
        <v>0.78926494996373298</v>
      </c>
      <c r="E7342">
        <v>0.66516124776108498</v>
      </c>
      <c r="F7342">
        <v>0.45180531070211299</v>
      </c>
      <c r="G7342">
        <v>0.914832599059067</v>
      </c>
      <c r="H7342">
        <v>0.91916560113312196</v>
      </c>
      <c r="I7342">
        <v>0.15773112076124601</v>
      </c>
      <c r="J7342">
        <v>0.82511980570687005</v>
      </c>
      <c r="K7342">
        <v>4.6063851193762301E-2</v>
      </c>
    </row>
    <row r="7343" spans="1:11" x14ac:dyDescent="0.25">
      <c r="A7343">
        <v>31</v>
      </c>
      <c r="B7343">
        <v>0.97721932014363899</v>
      </c>
      <c r="C7343">
        <v>0.170675749387</v>
      </c>
      <c r="D7343">
        <v>0.97622427906365505</v>
      </c>
      <c r="E7343">
        <v>0.380906644608837</v>
      </c>
      <c r="F7343">
        <v>0.19528307076764601</v>
      </c>
      <c r="G7343" s="1">
        <v>8.0209101049591902E-4</v>
      </c>
      <c r="H7343">
        <v>0.25630907875523701</v>
      </c>
      <c r="I7343">
        <v>0.99293668888656605</v>
      </c>
      <c r="J7343">
        <v>0.93135870494675999</v>
      </c>
      <c r="K7343">
        <v>0.993331560695081</v>
      </c>
    </row>
    <row r="7344" spans="1:11" x14ac:dyDescent="0.25">
      <c r="A7344">
        <v>31</v>
      </c>
      <c r="B7344">
        <v>0.429950777902881</v>
      </c>
      <c r="C7344">
        <v>0.191477654402961</v>
      </c>
      <c r="D7344">
        <v>0.50072402791153003</v>
      </c>
      <c r="E7344">
        <v>0.31491738855456702</v>
      </c>
      <c r="F7344">
        <v>0.16130252317812499</v>
      </c>
      <c r="G7344">
        <v>0.168833381585454</v>
      </c>
      <c r="H7344">
        <v>0.36217934630165899</v>
      </c>
      <c r="I7344">
        <v>1</v>
      </c>
      <c r="J7344">
        <v>0.244654856193982</v>
      </c>
      <c r="K7344">
        <v>1</v>
      </c>
    </row>
    <row r="7345" spans="1:11" x14ac:dyDescent="0.25">
      <c r="A7345">
        <v>31</v>
      </c>
      <c r="B7345">
        <v>0.98448792441491695</v>
      </c>
      <c r="C7345">
        <v>0.73862851629297599</v>
      </c>
      <c r="D7345">
        <v>2.0037509209165302E-2</v>
      </c>
      <c r="E7345">
        <v>0.671837605815093</v>
      </c>
      <c r="F7345">
        <v>0.99083748942338101</v>
      </c>
      <c r="G7345">
        <v>0.80939476061427196</v>
      </c>
      <c r="H7345">
        <v>0.39394863064498697</v>
      </c>
      <c r="I7345">
        <v>0.99582553198630996</v>
      </c>
      <c r="J7345">
        <v>1.8969966944799001E-2</v>
      </c>
      <c r="K7345">
        <v>0.88983787810015502</v>
      </c>
    </row>
    <row r="7346" spans="1:11" x14ac:dyDescent="0.25">
      <c r="A7346">
        <v>31</v>
      </c>
      <c r="B7346">
        <v>1</v>
      </c>
      <c r="C7346">
        <v>0</v>
      </c>
      <c r="D7346" t="s">
        <v>0</v>
      </c>
      <c r="E7346">
        <v>0.118958592742943</v>
      </c>
      <c r="F7346">
        <v>0</v>
      </c>
      <c r="G7346">
        <v>0</v>
      </c>
      <c r="H7346">
        <v>0.107332183708547</v>
      </c>
      <c r="I7346">
        <v>0</v>
      </c>
      <c r="J7346">
        <v>0.293821758326265</v>
      </c>
      <c r="K7346">
        <v>0</v>
      </c>
    </row>
    <row r="7347" spans="1:11" x14ac:dyDescent="0.25">
      <c r="A7347">
        <v>31</v>
      </c>
      <c r="B7347">
        <v>0.65598593240013903</v>
      </c>
      <c r="C7347">
        <v>0.67250996064440005</v>
      </c>
      <c r="D7347">
        <v>0.568620020086262</v>
      </c>
      <c r="E7347">
        <v>0.40685799461487199</v>
      </c>
      <c r="F7347">
        <v>0.32823914494449602</v>
      </c>
      <c r="G7347">
        <v>0.82492779829507001</v>
      </c>
      <c r="H7347">
        <v>0.40928198913428099</v>
      </c>
      <c r="I7347">
        <v>0.99915994583932999</v>
      </c>
      <c r="J7347">
        <v>0.10250341933923</v>
      </c>
      <c r="K7347">
        <v>0.99900049550029302</v>
      </c>
    </row>
    <row r="7348" spans="1:11" x14ac:dyDescent="0.25">
      <c r="A7348">
        <v>31</v>
      </c>
      <c r="B7348">
        <v>0.26220733877643898</v>
      </c>
      <c r="C7348">
        <v>2.4829248084354699E-2</v>
      </c>
      <c r="D7348">
        <v>0.92698871054416998</v>
      </c>
      <c r="E7348">
        <v>0.122724667965596</v>
      </c>
      <c r="F7348">
        <v>0.34881730989361198</v>
      </c>
      <c r="G7348">
        <v>6.4366234086008899E-3</v>
      </c>
      <c r="H7348">
        <v>0.19104338475271801</v>
      </c>
      <c r="I7348">
        <v>1.0637381785584699E-2</v>
      </c>
      <c r="J7348">
        <v>0.13802268825550301</v>
      </c>
      <c r="K7348">
        <v>2.0829037227381299E-2</v>
      </c>
    </row>
    <row r="7349" spans="1:11" x14ac:dyDescent="0.25">
      <c r="A7349">
        <v>31</v>
      </c>
      <c r="B7349">
        <v>0.96007284036038298</v>
      </c>
      <c r="C7349">
        <v>8.6406520764863201E-2</v>
      </c>
      <c r="D7349">
        <v>0.33380897988588398</v>
      </c>
      <c r="E7349">
        <v>0.30117673352931001</v>
      </c>
      <c r="F7349">
        <v>0.99181746871189103</v>
      </c>
      <c r="G7349">
        <v>0.23302511062048401</v>
      </c>
      <c r="H7349">
        <v>0.603544363184921</v>
      </c>
      <c r="I7349">
        <v>2.6880683368162701E-2</v>
      </c>
      <c r="J7349">
        <v>0.62834995290909501</v>
      </c>
      <c r="K7349">
        <v>1.4694891187979401E-3</v>
      </c>
    </row>
    <row r="7350" spans="1:11" x14ac:dyDescent="0.25">
      <c r="A7350">
        <v>31</v>
      </c>
      <c r="B7350">
        <v>0.99870755769556596</v>
      </c>
      <c r="C7350" s="1">
        <v>4.70403865375929E-4</v>
      </c>
      <c r="D7350">
        <v>0.88715441121776195</v>
      </c>
      <c r="E7350">
        <v>8.0641574036406007E-3</v>
      </c>
      <c r="F7350">
        <v>0.43067344379883699</v>
      </c>
      <c r="G7350">
        <v>6.57178250560147E-2</v>
      </c>
      <c r="H7350">
        <v>4.0327914346011597E-3</v>
      </c>
      <c r="I7350">
        <v>0.92905090817500502</v>
      </c>
      <c r="J7350">
        <v>0.174376147329769</v>
      </c>
      <c r="K7350">
        <v>1.53915337324344E-2</v>
      </c>
    </row>
    <row r="7351" spans="1:11" x14ac:dyDescent="0.25">
      <c r="A7351">
        <v>31</v>
      </c>
      <c r="B7351">
        <v>0.88397965125711897</v>
      </c>
      <c r="C7351">
        <v>0.92189320365136196</v>
      </c>
      <c r="D7351">
        <v>0.72904507032065002</v>
      </c>
      <c r="E7351">
        <v>0.32224725136542498</v>
      </c>
      <c r="F7351">
        <v>0.24982819513124299</v>
      </c>
      <c r="G7351">
        <v>0.211578071092548</v>
      </c>
      <c r="H7351">
        <v>0.28985352381299201</v>
      </c>
      <c r="I7351">
        <v>0.70503007537956397</v>
      </c>
      <c r="J7351">
        <v>0.14092451589750099</v>
      </c>
      <c r="K7351">
        <v>0.53385624797620201</v>
      </c>
    </row>
    <row r="7352" spans="1:11" x14ac:dyDescent="0.25">
      <c r="A7352">
        <v>31</v>
      </c>
      <c r="B7352">
        <v>0.79849029501577995</v>
      </c>
      <c r="C7352">
        <v>0.46716520322157401</v>
      </c>
      <c r="D7352">
        <v>6.0215394615276203E-2</v>
      </c>
      <c r="E7352">
        <v>0.50156204859084497</v>
      </c>
      <c r="F7352">
        <v>0.33236829803572399</v>
      </c>
      <c r="G7352">
        <v>0.837389589101595</v>
      </c>
      <c r="H7352">
        <v>0.69909580534272198</v>
      </c>
      <c r="I7352">
        <v>6.18152952029724E-3</v>
      </c>
      <c r="J7352">
        <v>2.86710705756416E-2</v>
      </c>
      <c r="K7352">
        <v>2.13288820440903E-3</v>
      </c>
    </row>
    <row r="7353" spans="1:11" x14ac:dyDescent="0.25">
      <c r="A7353">
        <v>31</v>
      </c>
      <c r="B7353">
        <v>0.85005929097690303</v>
      </c>
      <c r="C7353">
        <v>6.5946828607717306E-2</v>
      </c>
      <c r="D7353">
        <v>0.38804964224583</v>
      </c>
      <c r="E7353">
        <v>0.37626599021962298</v>
      </c>
      <c r="F7353">
        <v>0.59763480636463595</v>
      </c>
      <c r="G7353" s="1">
        <v>5.6511724592300902E-5</v>
      </c>
      <c r="H7353">
        <v>0.39740744231897102</v>
      </c>
      <c r="I7353">
        <v>0.37872359244414799</v>
      </c>
      <c r="J7353">
        <v>0.75959933795865298</v>
      </c>
      <c r="K7353">
        <v>5.7491533540572296E-3</v>
      </c>
    </row>
    <row r="7354" spans="1:11" x14ac:dyDescent="0.25">
      <c r="A7354">
        <v>31</v>
      </c>
      <c r="B7354">
        <v>0.58112871905003705</v>
      </c>
      <c r="C7354">
        <v>9.8327249266884506E-2</v>
      </c>
      <c r="D7354">
        <v>0.43265369300867201</v>
      </c>
      <c r="E7354">
        <v>0.62775388688456701</v>
      </c>
      <c r="F7354">
        <v>0.56892856779990297</v>
      </c>
      <c r="G7354">
        <v>0.26402711035548199</v>
      </c>
      <c r="H7354">
        <v>0.68984297560319197</v>
      </c>
      <c r="I7354">
        <v>9.6668875309742705E-3</v>
      </c>
      <c r="J7354">
        <v>0.24698898569143499</v>
      </c>
      <c r="K7354">
        <v>1</v>
      </c>
    </row>
    <row r="7355" spans="1:11" x14ac:dyDescent="0.25">
      <c r="A7355">
        <v>31</v>
      </c>
      <c r="B7355">
        <v>0.932652146682454</v>
      </c>
      <c r="C7355">
        <v>0.53254256533643496</v>
      </c>
      <c r="D7355">
        <v>0.86236349091241105</v>
      </c>
      <c r="E7355">
        <v>0.32435199883701299</v>
      </c>
      <c r="F7355">
        <v>0.26619397998963701</v>
      </c>
      <c r="G7355">
        <v>0.99646280167395795</v>
      </c>
      <c r="H7355">
        <v>0.19761777407520301</v>
      </c>
      <c r="I7355">
        <v>1.3734836628783701E-2</v>
      </c>
      <c r="J7355">
        <v>0.50564318596187197</v>
      </c>
      <c r="K7355">
        <v>0.83844045280338897</v>
      </c>
    </row>
    <row r="7356" spans="1:11" x14ac:dyDescent="0.25">
      <c r="A7356">
        <v>31</v>
      </c>
      <c r="B7356">
        <v>0.99353150605276097</v>
      </c>
      <c r="C7356">
        <v>4.8276189113581397E-3</v>
      </c>
      <c r="D7356">
        <v>5.5201836239868497E-2</v>
      </c>
      <c r="E7356">
        <v>0.21824193844322701</v>
      </c>
      <c r="F7356">
        <v>0.37870423994521701</v>
      </c>
      <c r="G7356">
        <v>0.96156152686016405</v>
      </c>
      <c r="H7356">
        <v>0.119887770652368</v>
      </c>
      <c r="I7356">
        <v>0.81687537902211904</v>
      </c>
      <c r="J7356">
        <v>9.9337806477580601E-2</v>
      </c>
      <c r="K7356">
        <v>3.0186387029960699E-2</v>
      </c>
    </row>
    <row r="7357" spans="1:11" x14ac:dyDescent="0.25">
      <c r="A7357">
        <v>31</v>
      </c>
      <c r="B7357">
        <v>0.98957247418121796</v>
      </c>
      <c r="C7357">
        <v>1.3653873366191401E-2</v>
      </c>
      <c r="D7357">
        <v>0.34681942133244198</v>
      </c>
      <c r="E7357">
        <v>1.6166276794891101E-2</v>
      </c>
      <c r="F7357">
        <v>5.4301850904585301E-2</v>
      </c>
      <c r="G7357">
        <v>4.1720403343326199E-3</v>
      </c>
      <c r="H7357">
        <v>1.55685870939079E-3</v>
      </c>
      <c r="I7357">
        <v>6.9532205459124294E-2</v>
      </c>
      <c r="J7357">
        <v>1.1037597441543401E-3</v>
      </c>
      <c r="K7357">
        <v>4.2085687974662096E-3</v>
      </c>
    </row>
    <row r="7358" spans="1:11" x14ac:dyDescent="0.25">
      <c r="A7358">
        <v>31</v>
      </c>
      <c r="B7358">
        <v>0.91229435241405699</v>
      </c>
      <c r="C7358">
        <v>0.796539346245836</v>
      </c>
      <c r="D7358">
        <v>0.19714954948593499</v>
      </c>
      <c r="E7358">
        <v>0.802128574459126</v>
      </c>
      <c r="F7358">
        <v>0.52363458164500998</v>
      </c>
      <c r="G7358">
        <v>0.99708500436729097</v>
      </c>
      <c r="H7358">
        <v>0.96582161786125498</v>
      </c>
      <c r="I7358">
        <v>0.95993931057483095</v>
      </c>
      <c r="J7358">
        <v>0.86381297524705603</v>
      </c>
      <c r="K7358">
        <v>0.64969610718173099</v>
      </c>
    </row>
    <row r="7359" spans="1:11" x14ac:dyDescent="0.25">
      <c r="A7359">
        <v>31</v>
      </c>
      <c r="B7359">
        <v>0.941253744319278</v>
      </c>
      <c r="C7359">
        <v>0.61131391600173401</v>
      </c>
      <c r="D7359">
        <v>0.76541091910348202</v>
      </c>
      <c r="E7359">
        <v>0.78026287797388905</v>
      </c>
      <c r="F7359">
        <v>0.16660515227011799</v>
      </c>
      <c r="G7359">
        <v>1.67631819567205E-2</v>
      </c>
      <c r="H7359">
        <v>0.53750623025189703</v>
      </c>
      <c r="I7359" s="1">
        <v>6.0925523237833998E-5</v>
      </c>
      <c r="J7359">
        <v>0.98466280723309996</v>
      </c>
      <c r="K7359">
        <v>0</v>
      </c>
    </row>
    <row r="7360" spans="1:11" x14ac:dyDescent="0.25">
      <c r="A7360">
        <v>31</v>
      </c>
      <c r="B7360">
        <v>0.96497778380382404</v>
      </c>
      <c r="C7360">
        <v>0.998439706711715</v>
      </c>
      <c r="D7360">
        <v>0.78586918936196404</v>
      </c>
      <c r="E7360">
        <v>0.78395285930081204</v>
      </c>
      <c r="F7360">
        <v>0.86428080782779804</v>
      </c>
      <c r="G7360">
        <v>0.92375573596893701</v>
      </c>
      <c r="H7360">
        <v>0.94798270021617204</v>
      </c>
      <c r="I7360">
        <v>0.99813847909765296</v>
      </c>
      <c r="J7360">
        <v>0.98928226082155302</v>
      </c>
      <c r="K7360">
        <v>0.99051896467506195</v>
      </c>
    </row>
    <row r="7361" spans="1:11" x14ac:dyDescent="0.25">
      <c r="A7361">
        <v>31</v>
      </c>
      <c r="B7361">
        <v>0.99833104190308597</v>
      </c>
      <c r="C7361">
        <v>0.99884232675437901</v>
      </c>
      <c r="D7361">
        <v>0.73793402247530504</v>
      </c>
      <c r="E7361">
        <v>0.97124123645479099</v>
      </c>
      <c r="F7361">
        <v>0.95213295078707405</v>
      </c>
      <c r="G7361">
        <v>0.99824119285388202</v>
      </c>
      <c r="H7361">
        <v>0.98571345587055104</v>
      </c>
      <c r="I7361">
        <v>0.95698249133712299</v>
      </c>
      <c r="J7361">
        <v>0.99463099090584906</v>
      </c>
      <c r="K7361">
        <v>0.96149956125043801</v>
      </c>
    </row>
    <row r="7362" spans="1:11" x14ac:dyDescent="0.25">
      <c r="A7362">
        <v>31</v>
      </c>
      <c r="B7362">
        <v>0.84066272638886597</v>
      </c>
      <c r="C7362">
        <v>0.53617203148098502</v>
      </c>
      <c r="D7362">
        <v>0.45355965920970498</v>
      </c>
      <c r="E7362">
        <v>0.45887726675600599</v>
      </c>
      <c r="F7362">
        <v>0.25155716205169398</v>
      </c>
      <c r="G7362">
        <v>0.30645332484211601</v>
      </c>
      <c r="H7362">
        <v>0.81386026045797799</v>
      </c>
      <c r="I7362">
        <v>4.84911063992514E-3</v>
      </c>
      <c r="J7362">
        <v>0.29670702154511602</v>
      </c>
      <c r="K7362">
        <v>5.5951599285920403E-2</v>
      </c>
    </row>
    <row r="7363" spans="1:11" x14ac:dyDescent="0.25">
      <c r="A7363">
        <v>31</v>
      </c>
      <c r="B7363">
        <v>0.98905923377417104</v>
      </c>
      <c r="C7363">
        <v>0.26854034102491398</v>
      </c>
      <c r="D7363">
        <v>0.25137601201341903</v>
      </c>
      <c r="E7363">
        <v>0.53649766191776005</v>
      </c>
      <c r="F7363">
        <v>0.35986714893931299</v>
      </c>
      <c r="G7363">
        <v>0.3150154078081</v>
      </c>
      <c r="H7363">
        <v>0.66294647148719898</v>
      </c>
      <c r="I7363">
        <v>0.91159636635572405</v>
      </c>
      <c r="J7363">
        <v>0.48924867668097499</v>
      </c>
      <c r="K7363">
        <v>0.15396166383712001</v>
      </c>
    </row>
    <row r="7364" spans="1:11" x14ac:dyDescent="0.25">
      <c r="A7364">
        <v>31</v>
      </c>
      <c r="B7364">
        <v>0.403937733843381</v>
      </c>
      <c r="C7364">
        <v>0.64964905120114602</v>
      </c>
      <c r="D7364">
        <v>0.41807258915211598</v>
      </c>
      <c r="E7364">
        <v>0.72854456429694803</v>
      </c>
      <c r="F7364">
        <v>0.936986930734233</v>
      </c>
      <c r="G7364">
        <v>0.495849023674795</v>
      </c>
      <c r="H7364">
        <v>0.83690002866040303</v>
      </c>
      <c r="I7364">
        <v>0.91246478180646196</v>
      </c>
      <c r="J7364">
        <v>0.33075044959910399</v>
      </c>
      <c r="K7364">
        <v>0.99194569281545397</v>
      </c>
    </row>
    <row r="7365" spans="1:11" x14ac:dyDescent="0.25">
      <c r="A7365">
        <v>31</v>
      </c>
      <c r="B7365">
        <v>0.96991496811476596</v>
      </c>
      <c r="C7365">
        <v>0.43015783207114</v>
      </c>
      <c r="D7365">
        <v>0.91544918832129296</v>
      </c>
      <c r="E7365">
        <v>0.87885616022041901</v>
      </c>
      <c r="F7365">
        <v>0.56573485220423203</v>
      </c>
      <c r="G7365">
        <v>0.85512357683129803</v>
      </c>
      <c r="H7365">
        <v>0.79246791233120695</v>
      </c>
      <c r="I7365">
        <v>0.33443647337035298</v>
      </c>
      <c r="J7365">
        <v>0.99296933241340901</v>
      </c>
      <c r="K7365">
        <v>0.99829460031141204</v>
      </c>
    </row>
    <row r="7366" spans="1:11" x14ac:dyDescent="0.25">
      <c r="A7366">
        <v>31</v>
      </c>
      <c r="B7366">
        <v>0.90220856535624505</v>
      </c>
      <c r="C7366">
        <v>0.83334715321142305</v>
      </c>
      <c r="D7366">
        <v>0.95317901560512097</v>
      </c>
      <c r="E7366">
        <v>0.74594632525091598</v>
      </c>
      <c r="F7366">
        <v>0.704105090869109</v>
      </c>
      <c r="G7366">
        <v>0.98932114284216799</v>
      </c>
      <c r="H7366">
        <v>0.48613430330600399</v>
      </c>
      <c r="I7366">
        <v>0.28046932459433499</v>
      </c>
      <c r="J7366">
        <v>0.32758598566479802</v>
      </c>
      <c r="K7366">
        <v>0.77760532005192995</v>
      </c>
    </row>
    <row r="7367" spans="1:11" x14ac:dyDescent="0.25">
      <c r="A7367">
        <v>31</v>
      </c>
      <c r="B7367">
        <v>0.98816964324019496</v>
      </c>
      <c r="C7367">
        <v>0.171290070506949</v>
      </c>
      <c r="D7367">
        <v>0.42242621175337303</v>
      </c>
      <c r="E7367">
        <v>0.17652924449483301</v>
      </c>
      <c r="F7367">
        <v>9.5165297080838998E-2</v>
      </c>
      <c r="G7367">
        <v>0.103800667646146</v>
      </c>
      <c r="H7367">
        <v>0.16355314512898</v>
      </c>
      <c r="I7367">
        <v>0.65891452884076895</v>
      </c>
      <c r="J7367">
        <v>3.3392438711345597E-2</v>
      </c>
      <c r="K7367">
        <v>1.9125596545722601E-2</v>
      </c>
    </row>
    <row r="7368" spans="1:11" x14ac:dyDescent="0.25">
      <c r="A7368">
        <v>31</v>
      </c>
      <c r="B7368">
        <v>0.95478513299522705</v>
      </c>
      <c r="C7368">
        <v>0.98532288009338398</v>
      </c>
      <c r="D7368">
        <v>0.98961982274195603</v>
      </c>
      <c r="E7368">
        <v>0.66483795642447097</v>
      </c>
      <c r="F7368">
        <v>0.80623551894563406</v>
      </c>
      <c r="G7368">
        <v>0.99055476741581405</v>
      </c>
      <c r="H7368">
        <v>0.718413826145061</v>
      </c>
      <c r="I7368">
        <v>1</v>
      </c>
      <c r="J7368">
        <v>0.99252860544754995</v>
      </c>
      <c r="K7368">
        <v>1</v>
      </c>
    </row>
    <row r="7369" spans="1:11" x14ac:dyDescent="0.25">
      <c r="A7369">
        <v>31</v>
      </c>
      <c r="B7369">
        <v>0.37657867328016298</v>
      </c>
      <c r="C7369">
        <v>0.27391032514045599</v>
      </c>
      <c r="D7369">
        <v>0.56200353430072703</v>
      </c>
      <c r="E7369">
        <v>0.213078539338277</v>
      </c>
      <c r="F7369">
        <v>0.19576393444790099</v>
      </c>
      <c r="G7369">
        <v>0.19325354219000099</v>
      </c>
      <c r="H7369">
        <v>0.32476953805897602</v>
      </c>
      <c r="I7369">
        <v>1</v>
      </c>
      <c r="J7369">
        <v>0.33244161672829198</v>
      </c>
      <c r="K7369">
        <v>5.3052473687445603E-2</v>
      </c>
    </row>
    <row r="7370" spans="1:11" x14ac:dyDescent="0.25">
      <c r="A7370">
        <v>31</v>
      </c>
      <c r="B7370">
        <v>0.99335080848012502</v>
      </c>
      <c r="C7370">
        <v>6.12178549018439E-2</v>
      </c>
      <c r="D7370">
        <v>0.15696533941434601</v>
      </c>
      <c r="E7370">
        <v>0.13356084704433599</v>
      </c>
      <c r="F7370">
        <v>0.62411325106330695</v>
      </c>
      <c r="G7370">
        <v>0.74612302036299105</v>
      </c>
      <c r="H7370">
        <v>8.3504446587467293E-2</v>
      </c>
      <c r="I7370">
        <v>0.87366177708595905</v>
      </c>
      <c r="J7370">
        <v>0.18224819622982599</v>
      </c>
      <c r="K7370">
        <v>0.108425913967629</v>
      </c>
    </row>
    <row r="7371" spans="1:11" x14ac:dyDescent="0.25">
      <c r="A7371">
        <v>31</v>
      </c>
      <c r="B7371">
        <v>0.74880857242466903</v>
      </c>
      <c r="C7371">
        <v>0.63167613207255702</v>
      </c>
      <c r="D7371">
        <v>0.16473069869139301</v>
      </c>
      <c r="E7371">
        <v>0.81547670323350496</v>
      </c>
      <c r="F7371">
        <v>0.865448881397342</v>
      </c>
      <c r="G7371" s="1">
        <v>0.221709285765915</v>
      </c>
      <c r="H7371">
        <v>0.41327196474431799</v>
      </c>
      <c r="I7371">
        <v>0.97520040414556797</v>
      </c>
      <c r="J7371">
        <v>0.500002421190334</v>
      </c>
      <c r="K7371">
        <v>0.87305609670475703</v>
      </c>
    </row>
    <row r="7372" spans="1:11" x14ac:dyDescent="0.25">
      <c r="A7372">
        <v>31</v>
      </c>
      <c r="B7372">
        <v>0.95495398670290299</v>
      </c>
      <c r="C7372">
        <v>0.99263876844954901</v>
      </c>
      <c r="D7372">
        <v>0.74063380759520703</v>
      </c>
      <c r="E7372">
        <v>0.75849127344940703</v>
      </c>
      <c r="F7372">
        <v>5.24838675690791E-2</v>
      </c>
      <c r="G7372">
        <v>0.497019584876979</v>
      </c>
      <c r="H7372">
        <v>0.52904970587937095</v>
      </c>
      <c r="I7372">
        <v>3.80952558074946E-2</v>
      </c>
      <c r="J7372">
        <v>0.88184412418415503</v>
      </c>
      <c r="K7372">
        <v>0.98297809657819502</v>
      </c>
    </row>
    <row r="7373" spans="1:11" x14ac:dyDescent="0.25">
      <c r="A7373">
        <v>31</v>
      </c>
      <c r="B7373">
        <v>0.94383604666635201</v>
      </c>
      <c r="C7373">
        <v>0.21622720758840999</v>
      </c>
      <c r="D7373">
        <v>0.90596657827099902</v>
      </c>
      <c r="E7373">
        <v>0.80465341867960805</v>
      </c>
      <c r="F7373">
        <v>0.64227735433861399</v>
      </c>
      <c r="G7373">
        <v>0.79893176524139597</v>
      </c>
      <c r="H7373">
        <v>0.92227774736143897</v>
      </c>
      <c r="I7373">
        <v>0.35797677457189497</v>
      </c>
      <c r="J7373">
        <v>0.81787480027122805</v>
      </c>
      <c r="K7373">
        <v>5.7057498412198197E-2</v>
      </c>
    </row>
    <row r="7374" spans="1:11" x14ac:dyDescent="0.25">
      <c r="A7374">
        <v>31</v>
      </c>
      <c r="B7374">
        <v>0.88128585561514905</v>
      </c>
      <c r="C7374">
        <v>2.41727892164663E-2</v>
      </c>
      <c r="D7374">
        <v>0.92383777859805505</v>
      </c>
      <c r="E7374">
        <v>0.59077440999508302</v>
      </c>
      <c r="F7374">
        <v>0.39313987835694703</v>
      </c>
      <c r="G7374">
        <v>5.0121577333756197E-2</v>
      </c>
      <c r="H7374">
        <v>0.46256503151269601</v>
      </c>
      <c r="I7374" s="1">
        <v>5.7219321132036E-4</v>
      </c>
      <c r="J7374">
        <v>0.41504255267550699</v>
      </c>
      <c r="K7374">
        <v>0.185736951780448</v>
      </c>
    </row>
    <row r="7375" spans="1:11" x14ac:dyDescent="0.25">
      <c r="A7375">
        <v>31</v>
      </c>
      <c r="B7375">
        <v>0.95702885227680201</v>
      </c>
      <c r="C7375">
        <v>0.98848710397091899</v>
      </c>
      <c r="D7375">
        <v>1</v>
      </c>
      <c r="E7375">
        <v>0.20734937796816</v>
      </c>
      <c r="F7375">
        <v>0.97498095674242302</v>
      </c>
      <c r="G7375">
        <v>0.72051452636269697</v>
      </c>
      <c r="H7375">
        <v>0.13136497198866201</v>
      </c>
      <c r="I7375">
        <v>1</v>
      </c>
      <c r="J7375">
        <v>1</v>
      </c>
      <c r="K7375">
        <v>1</v>
      </c>
    </row>
    <row r="7376" spans="1:11" x14ac:dyDescent="0.25">
      <c r="A7376">
        <v>30</v>
      </c>
      <c r="B7376">
        <v>0.83191050327365301</v>
      </c>
      <c r="C7376">
        <v>0.74943507286742495</v>
      </c>
      <c r="D7376">
        <v>0.172965407879731</v>
      </c>
      <c r="E7376">
        <v>0.79926023823961001</v>
      </c>
      <c r="F7376">
        <v>0.83690060520450005</v>
      </c>
      <c r="G7376">
        <v>0.99456465932744198</v>
      </c>
      <c r="H7376">
        <v>0.792193760684611</v>
      </c>
      <c r="I7376">
        <v>0.968701996166622</v>
      </c>
      <c r="J7376">
        <v>0.42661577818637603</v>
      </c>
      <c r="K7376">
        <v>0.30395961698914098</v>
      </c>
    </row>
    <row r="7377" spans="1:11" x14ac:dyDescent="0.25">
      <c r="A7377">
        <v>30</v>
      </c>
      <c r="B7377">
        <v>0.773744360485347</v>
      </c>
      <c r="C7377">
        <v>0.86169111465596504</v>
      </c>
      <c r="D7377">
        <v>0.226390290215991</v>
      </c>
      <c r="E7377">
        <v>0.315136509474013</v>
      </c>
      <c r="F7377">
        <v>6.0515952437719201E-3</v>
      </c>
      <c r="G7377">
        <v>0.23415184643943701</v>
      </c>
      <c r="H7377">
        <v>0.337709357847226</v>
      </c>
      <c r="I7377">
        <v>0.81908969009614596</v>
      </c>
      <c r="J7377">
        <v>1.8584303179182699E-3</v>
      </c>
      <c r="K7377">
        <v>0.177043884735297</v>
      </c>
    </row>
    <row r="7378" spans="1:11" x14ac:dyDescent="0.25">
      <c r="A7378">
        <v>30</v>
      </c>
      <c r="B7378">
        <v>0.98874705480360403</v>
      </c>
      <c r="C7378">
        <v>0.215866511706998</v>
      </c>
      <c r="D7378">
        <v>0.80350431670779898</v>
      </c>
      <c r="E7378">
        <v>0.37823477667495398</v>
      </c>
      <c r="F7378">
        <v>0.53459424756284202</v>
      </c>
      <c r="G7378">
        <v>0.42671690897112702</v>
      </c>
      <c r="H7378">
        <v>0.23632687350685999</v>
      </c>
      <c r="I7378">
        <v>0.96415430567749405</v>
      </c>
      <c r="J7378">
        <v>0.47844401502984502</v>
      </c>
      <c r="K7378">
        <v>0.96943239263327696</v>
      </c>
    </row>
    <row r="7379" spans="1:11" x14ac:dyDescent="0.25">
      <c r="A7379">
        <v>30</v>
      </c>
      <c r="B7379">
        <v>0.91351498576409396</v>
      </c>
      <c r="C7379">
        <v>0.87285075015895297</v>
      </c>
      <c r="D7379">
        <v>3.1591363686508799E-2</v>
      </c>
      <c r="E7379">
        <v>0.63352809851397596</v>
      </c>
      <c r="F7379">
        <v>0.88615615733972097</v>
      </c>
      <c r="G7379">
        <v>0.89355505632423604</v>
      </c>
      <c r="H7379">
        <v>0.51190108360940201</v>
      </c>
      <c r="I7379">
        <v>0.76044250811667002</v>
      </c>
      <c r="J7379">
        <v>0.339667566823323</v>
      </c>
      <c r="K7379">
        <v>0.78481896195427503</v>
      </c>
    </row>
    <row r="7380" spans="1:11" x14ac:dyDescent="0.25">
      <c r="A7380">
        <v>30</v>
      </c>
      <c r="B7380">
        <v>0.86713126872086999</v>
      </c>
      <c r="C7380">
        <v>5.6100509322654099E-3</v>
      </c>
      <c r="D7380">
        <v>1.01852574311671E-2</v>
      </c>
      <c r="E7380">
        <v>0.40515646223887503</v>
      </c>
      <c r="F7380">
        <v>0.31139179836825098</v>
      </c>
      <c r="G7380">
        <v>0.170001226633297</v>
      </c>
      <c r="H7380">
        <v>0.57064882484847201</v>
      </c>
      <c r="I7380">
        <v>0.948436590669821</v>
      </c>
      <c r="J7380">
        <v>0.16458347815256699</v>
      </c>
      <c r="K7380">
        <v>0.15027592834579301</v>
      </c>
    </row>
    <row r="7381" spans="1:11" x14ac:dyDescent="0.25">
      <c r="A7381">
        <v>30</v>
      </c>
      <c r="B7381">
        <v>0.99743634560199801</v>
      </c>
      <c r="C7381">
        <v>4.7910293865787101E-2</v>
      </c>
      <c r="D7381">
        <v>0.74848151498150794</v>
      </c>
      <c r="E7381">
        <v>0.27264229968762799</v>
      </c>
      <c r="F7381">
        <v>0.35857297646511299</v>
      </c>
      <c r="G7381">
        <v>0.21146500983206401</v>
      </c>
      <c r="H7381">
        <v>0.70781523281359005</v>
      </c>
      <c r="I7381">
        <v>0.19765483192668601</v>
      </c>
      <c r="J7381">
        <v>0.18033433809375601</v>
      </c>
      <c r="K7381">
        <v>2.0846646328795699E-2</v>
      </c>
    </row>
    <row r="7382" spans="1:11" x14ac:dyDescent="0.25">
      <c r="A7382">
        <v>30</v>
      </c>
      <c r="B7382">
        <v>0.87937046354570703</v>
      </c>
      <c r="C7382">
        <v>0.27080563603987901</v>
      </c>
      <c r="D7382">
        <v>0.32991680785247701</v>
      </c>
      <c r="E7382">
        <v>0.27535687177269302</v>
      </c>
      <c r="F7382">
        <v>0.14164521168355901</v>
      </c>
      <c r="G7382">
        <v>0.53451690742643498</v>
      </c>
      <c r="H7382">
        <v>0.46346547197282001</v>
      </c>
      <c r="I7382">
        <v>0.30041420872124902</v>
      </c>
      <c r="J7382">
        <v>7.4252405758812506E-2</v>
      </c>
      <c r="K7382">
        <v>3.00609507452314E-2</v>
      </c>
    </row>
    <row r="7383" spans="1:11" x14ac:dyDescent="0.25">
      <c r="A7383">
        <v>30</v>
      </c>
      <c r="B7383">
        <v>0.95957410582393099</v>
      </c>
      <c r="C7383">
        <v>0.168148197003165</v>
      </c>
      <c r="D7383">
        <v>0.39942101610068897</v>
      </c>
      <c r="E7383">
        <v>0.42307972320682302</v>
      </c>
      <c r="F7383">
        <v>0.65526634016589103</v>
      </c>
      <c r="G7383">
        <v>0.88156497845500503</v>
      </c>
      <c r="H7383">
        <v>0.45050892000687698</v>
      </c>
      <c r="I7383">
        <v>1.02310833166292E-3</v>
      </c>
      <c r="J7383">
        <v>0.75313164656306497</v>
      </c>
      <c r="K7383">
        <v>8.8000317297955002E-2</v>
      </c>
    </row>
    <row r="7384" spans="1:11" x14ac:dyDescent="0.25">
      <c r="A7384">
        <v>30</v>
      </c>
      <c r="B7384">
        <v>0.98160149985908296</v>
      </c>
      <c r="C7384" s="1">
        <v>5.3460917640074104E-4</v>
      </c>
      <c r="D7384">
        <v>0.34683123858511999</v>
      </c>
      <c r="E7384">
        <v>6.09213453641331E-2</v>
      </c>
      <c r="F7384">
        <v>0.17563386277750601</v>
      </c>
      <c r="G7384">
        <v>4.0965740652185003E-3</v>
      </c>
      <c r="H7384">
        <v>1.0512997666257001E-2</v>
      </c>
      <c r="I7384">
        <v>0.25028805539951199</v>
      </c>
      <c r="J7384">
        <v>7.2285433716496095E-2</v>
      </c>
      <c r="K7384" s="1">
        <v>9.0348476436395296E-4</v>
      </c>
    </row>
    <row r="7385" spans="1:11" x14ac:dyDescent="0.25">
      <c r="A7385">
        <v>30</v>
      </c>
      <c r="B7385">
        <v>0.95766619632022498</v>
      </c>
      <c r="C7385">
        <v>0.40288730111116999</v>
      </c>
      <c r="D7385">
        <v>0.60300657932531598</v>
      </c>
      <c r="E7385">
        <v>0.280828161713291</v>
      </c>
      <c r="F7385">
        <v>0.19998872557667999</v>
      </c>
      <c r="G7385">
        <v>0.61923116396332001</v>
      </c>
      <c r="H7385">
        <v>0.431981899760008</v>
      </c>
      <c r="I7385" s="1">
        <v>2.8980417306232099E-7</v>
      </c>
      <c r="J7385">
        <v>6.2188578809378399E-2</v>
      </c>
      <c r="K7385" s="1">
        <v>5.6416122127444303E-5</v>
      </c>
    </row>
    <row r="7386" spans="1:11" x14ac:dyDescent="0.25">
      <c r="A7386">
        <v>30</v>
      </c>
      <c r="B7386">
        <v>0.998553285323174</v>
      </c>
      <c r="C7386">
        <v>1.5094683535334099E-2</v>
      </c>
      <c r="D7386">
        <v>0.183635989344027</v>
      </c>
      <c r="E7386">
        <v>4.1059335157750801E-2</v>
      </c>
      <c r="F7386">
        <v>8.0299509100958302E-2</v>
      </c>
      <c r="G7386">
        <v>5.3983228511530298E-2</v>
      </c>
      <c r="H7386">
        <v>6.0424187461239299E-3</v>
      </c>
      <c r="I7386">
        <v>3.46086307303096E-3</v>
      </c>
      <c r="J7386">
        <v>2.5692785310562401E-3</v>
      </c>
      <c r="K7386" s="1">
        <v>6.6320915025352598E-4</v>
      </c>
    </row>
    <row r="7387" spans="1:11" x14ac:dyDescent="0.25">
      <c r="A7387">
        <v>30</v>
      </c>
      <c r="B7387">
        <v>0.995661624493968</v>
      </c>
      <c r="C7387">
        <v>0.179168545262572</v>
      </c>
      <c r="D7387">
        <v>4.7647778022898699E-2</v>
      </c>
      <c r="E7387">
        <v>0.883575929494539</v>
      </c>
      <c r="F7387">
        <v>0.77050207658395198</v>
      </c>
      <c r="G7387">
        <v>0.46402582707898599</v>
      </c>
      <c r="H7387">
        <v>0.87216002387291702</v>
      </c>
      <c r="I7387">
        <v>0.80083149681543697</v>
      </c>
      <c r="J7387">
        <v>0.863986787900894</v>
      </c>
      <c r="K7387">
        <v>1.1600593134550599E-2</v>
      </c>
    </row>
    <row r="7388" spans="1:11" x14ac:dyDescent="0.25">
      <c r="A7388">
        <v>30</v>
      </c>
      <c r="B7388">
        <v>0.99965685938646898</v>
      </c>
      <c r="C7388">
        <v>0.87623701769701701</v>
      </c>
      <c r="D7388">
        <v>0.62616768685329205</v>
      </c>
      <c r="E7388">
        <v>0.33233389596686402</v>
      </c>
      <c r="F7388">
        <v>0.61750411104199199</v>
      </c>
      <c r="G7388">
        <v>0.91369348643186399</v>
      </c>
      <c r="H7388">
        <v>0.28561085243405498</v>
      </c>
      <c r="I7388">
        <v>0.115379065874379</v>
      </c>
      <c r="J7388">
        <v>0.50899136339613305</v>
      </c>
      <c r="K7388">
        <v>6.9977054522953303E-2</v>
      </c>
    </row>
    <row r="7389" spans="1:11" x14ac:dyDescent="0.25">
      <c r="A7389">
        <v>30</v>
      </c>
      <c r="B7389">
        <v>0.58081318736222198</v>
      </c>
      <c r="C7389">
        <v>0.75308241721229596</v>
      </c>
      <c r="D7389">
        <v>0.75002035760264796</v>
      </c>
      <c r="E7389">
        <v>0.40741040264979</v>
      </c>
      <c r="F7389">
        <v>0.81722037121812896</v>
      </c>
      <c r="G7389">
        <v>9.07349008023631E-2</v>
      </c>
      <c r="H7389">
        <v>0.61552850661787695</v>
      </c>
      <c r="I7389">
        <v>0.99257380302393206</v>
      </c>
      <c r="J7389">
        <v>4.4270395986832703E-2</v>
      </c>
      <c r="K7389">
        <v>0.99237863267170101</v>
      </c>
    </row>
    <row r="7390" spans="1:11" x14ac:dyDescent="0.25">
      <c r="A7390">
        <v>30</v>
      </c>
      <c r="B7390">
        <v>0.99066365268900802</v>
      </c>
      <c r="C7390">
        <v>0.95535762340328501</v>
      </c>
      <c r="D7390">
        <v>6.5473055108399902E-2</v>
      </c>
      <c r="E7390">
        <v>0.28043689062992999</v>
      </c>
      <c r="F7390">
        <v>0.97602557846661497</v>
      </c>
      <c r="G7390">
        <v>0.40848145484086501</v>
      </c>
      <c r="H7390">
        <v>0.18243379890885</v>
      </c>
      <c r="I7390">
        <v>5.2290273234734903E-2</v>
      </c>
      <c r="J7390">
        <v>0.196196403205564</v>
      </c>
      <c r="K7390">
        <v>2.4645501256390801E-2</v>
      </c>
    </row>
    <row r="7391" spans="1:11" x14ac:dyDescent="0.25">
      <c r="A7391">
        <v>30</v>
      </c>
      <c r="B7391">
        <v>0.929203828458114</v>
      </c>
      <c r="C7391">
        <v>0.32494175215978399</v>
      </c>
      <c r="D7391">
        <v>0.96217600641553103</v>
      </c>
      <c r="E7391">
        <v>0.18994396191886001</v>
      </c>
      <c r="F7391">
        <v>0.98010933144667001</v>
      </c>
      <c r="G7391">
        <v>5.9273954703651398E-2</v>
      </c>
      <c r="H7391">
        <v>0.58507924488688401</v>
      </c>
      <c r="I7391">
        <v>0.93004496743480203</v>
      </c>
      <c r="J7391">
        <v>0.58725916304018699</v>
      </c>
      <c r="K7391">
        <v>0.86773725943297297</v>
      </c>
    </row>
    <row r="7392" spans="1:11" x14ac:dyDescent="0.25">
      <c r="A7392">
        <v>30</v>
      </c>
      <c r="B7392">
        <v>0.99522260932080597</v>
      </c>
      <c r="C7392">
        <v>0.96277894295611199</v>
      </c>
      <c r="D7392">
        <v>0.57204290650795597</v>
      </c>
      <c r="E7392">
        <v>0.63592675309785696</v>
      </c>
      <c r="F7392">
        <v>0.68493338687368399</v>
      </c>
      <c r="G7392">
        <v>0.797129659840487</v>
      </c>
      <c r="H7392">
        <v>0.80198624521848005</v>
      </c>
      <c r="I7392">
        <v>0.15303421363859199</v>
      </c>
      <c r="J7392">
        <v>0.80332753632282605</v>
      </c>
      <c r="K7392">
        <v>0.67920956463661297</v>
      </c>
    </row>
    <row r="7393" spans="1:11" x14ac:dyDescent="0.25">
      <c r="A7393">
        <v>30</v>
      </c>
      <c r="B7393">
        <v>0.78367690328587003</v>
      </c>
      <c r="C7393">
        <v>0.2404655642455</v>
      </c>
      <c r="D7393">
        <v>0.59907592976457902</v>
      </c>
      <c r="E7393">
        <v>0.79701763061240105</v>
      </c>
      <c r="F7393">
        <v>0.66104957038847101</v>
      </c>
      <c r="G7393">
        <v>0.57113172536093304</v>
      </c>
      <c r="H7393">
        <v>0.79825067665917304</v>
      </c>
      <c r="I7393">
        <v>0.97933325942802696</v>
      </c>
      <c r="J7393">
        <v>0.89747682864734402</v>
      </c>
      <c r="K7393">
        <v>7.3680530192190702E-2</v>
      </c>
    </row>
    <row r="7394" spans="1:11" x14ac:dyDescent="0.25">
      <c r="A7394">
        <v>30</v>
      </c>
      <c r="B7394">
        <v>0.99661475491854901</v>
      </c>
      <c r="C7394" s="1">
        <v>1.37685205496747E-4</v>
      </c>
      <c r="D7394">
        <v>0.50005248878141095</v>
      </c>
      <c r="E7394">
        <v>0.100034658814146</v>
      </c>
      <c r="F7394">
        <v>0.10722969494085501</v>
      </c>
      <c r="G7394">
        <v>0.10359222022366001</v>
      </c>
      <c r="H7394">
        <v>0</v>
      </c>
      <c r="I7394">
        <v>0.248559050558505</v>
      </c>
      <c r="J7394">
        <v>9.0768429704577696E-3</v>
      </c>
      <c r="K7394">
        <v>0.87771121850901102</v>
      </c>
    </row>
    <row r="7395" spans="1:11" x14ac:dyDescent="0.25">
      <c r="A7395">
        <v>30</v>
      </c>
      <c r="B7395">
        <v>0.83588688868451799</v>
      </c>
      <c r="C7395">
        <v>0.88587901188592999</v>
      </c>
      <c r="D7395">
        <v>0.77650596096883995</v>
      </c>
      <c r="E7395">
        <v>0.26318836740955998</v>
      </c>
      <c r="F7395">
        <v>0.23466381207023701</v>
      </c>
      <c r="G7395">
        <v>0.79209399623774401</v>
      </c>
      <c r="H7395">
        <v>0.162321520083031</v>
      </c>
      <c r="I7395">
        <v>0.99999992687830297</v>
      </c>
      <c r="J7395">
        <v>0.226843397594401</v>
      </c>
      <c r="K7395">
        <v>0.99999921816048198</v>
      </c>
    </row>
    <row r="7396" spans="1:11" x14ac:dyDescent="0.25">
      <c r="A7396">
        <v>30</v>
      </c>
      <c r="B7396">
        <v>0.96175892267905705</v>
      </c>
      <c r="C7396">
        <v>0.68633886926315202</v>
      </c>
      <c r="D7396">
        <v>0.638200342759218</v>
      </c>
      <c r="E7396">
        <v>0.78251142975590304</v>
      </c>
      <c r="F7396">
        <v>0.87351713947204301</v>
      </c>
      <c r="G7396">
        <v>0.23276293916256299</v>
      </c>
      <c r="H7396">
        <v>0.76386936033859798</v>
      </c>
      <c r="I7396">
        <v>7.3440798968925997E-2</v>
      </c>
      <c r="J7396">
        <v>0.719185924414665</v>
      </c>
      <c r="K7396">
        <v>0.13845399214367701</v>
      </c>
    </row>
    <row r="7397" spans="1:11" x14ac:dyDescent="0.25">
      <c r="A7397">
        <v>30</v>
      </c>
      <c r="B7397">
        <v>0.45436479650308398</v>
      </c>
      <c r="C7397">
        <v>0.93081876829635202</v>
      </c>
      <c r="D7397">
        <v>0.92192299674999201</v>
      </c>
      <c r="E7397">
        <v>0.72133539133958402</v>
      </c>
      <c r="F7397">
        <v>0.46131281173497501</v>
      </c>
      <c r="G7397">
        <v>0.83241044538180098</v>
      </c>
      <c r="H7397">
        <v>0.73303649758147804</v>
      </c>
      <c r="I7397">
        <v>0.16666835706753999</v>
      </c>
      <c r="J7397">
        <v>0.34664559581118398</v>
      </c>
      <c r="K7397">
        <v>0.77129182374460103</v>
      </c>
    </row>
    <row r="7398" spans="1:11" x14ac:dyDescent="0.25">
      <c r="A7398">
        <v>30</v>
      </c>
      <c r="B7398">
        <v>0.99600615244302204</v>
      </c>
      <c r="C7398">
        <v>0.88862363651231802</v>
      </c>
      <c r="D7398">
        <v>0.87249517829995504</v>
      </c>
      <c r="E7398">
        <v>0.89115411917629195</v>
      </c>
      <c r="F7398">
        <v>0.52979644582608398</v>
      </c>
      <c r="G7398">
        <v>0.53891954137056297</v>
      </c>
      <c r="H7398">
        <v>0.95866386967233397</v>
      </c>
      <c r="I7398">
        <v>0.93865396435711401</v>
      </c>
      <c r="J7398">
        <v>0.96865808623537897</v>
      </c>
      <c r="K7398">
        <v>0.450588952137362</v>
      </c>
    </row>
    <row r="7399" spans="1:11" x14ac:dyDescent="0.25">
      <c r="A7399">
        <v>30</v>
      </c>
      <c r="B7399">
        <v>0.85935697513090703</v>
      </c>
      <c r="C7399">
        <v>0.96950182994225198</v>
      </c>
      <c r="D7399">
        <v>7.1081715709349E-3</v>
      </c>
      <c r="E7399">
        <v>0.895913124870369</v>
      </c>
      <c r="F7399">
        <v>0.93371643123120196</v>
      </c>
      <c r="G7399">
        <v>0.98153776464299303</v>
      </c>
      <c r="H7399">
        <v>0.98879508298032504</v>
      </c>
      <c r="I7399">
        <v>9.9819881594372301E-2</v>
      </c>
      <c r="J7399">
        <v>0.99749645086128003</v>
      </c>
      <c r="K7399">
        <v>4.7190680203763402E-3</v>
      </c>
    </row>
    <row r="7400" spans="1:11" x14ac:dyDescent="0.25">
      <c r="A7400">
        <v>30</v>
      </c>
      <c r="B7400">
        <v>0.92367193324744701</v>
      </c>
      <c r="C7400">
        <v>0.30342155126585102</v>
      </c>
      <c r="D7400">
        <v>0.96112250477161598</v>
      </c>
      <c r="E7400">
        <v>0.13781521287119899</v>
      </c>
      <c r="F7400">
        <v>8.1886691311076301E-2</v>
      </c>
      <c r="G7400">
        <v>8.7597330367074497E-2</v>
      </c>
      <c r="H7400">
        <v>0.17450178998889199</v>
      </c>
      <c r="I7400" s="1">
        <v>1.21997350436486E-4</v>
      </c>
      <c r="J7400">
        <v>0.27739185736980398</v>
      </c>
      <c r="K7400">
        <v>3.9356452714141003E-2</v>
      </c>
    </row>
    <row r="7401" spans="1:11" x14ac:dyDescent="0.25">
      <c r="A7401">
        <v>30</v>
      </c>
      <c r="B7401">
        <v>0.94399538995622101</v>
      </c>
      <c r="C7401">
        <v>0.82264519706544204</v>
      </c>
      <c r="D7401">
        <v>0.23153879018457099</v>
      </c>
      <c r="E7401">
        <v>0.85855909154390597</v>
      </c>
      <c r="F7401">
        <v>0.83584462877971999</v>
      </c>
      <c r="G7401">
        <v>0.96021495601583096</v>
      </c>
      <c r="H7401">
        <v>0.87220180707724604</v>
      </c>
      <c r="I7401">
        <v>0.96609485510412596</v>
      </c>
      <c r="J7401">
        <v>0.700508091910924</v>
      </c>
      <c r="K7401">
        <v>0.46767801635726503</v>
      </c>
    </row>
    <row r="7402" spans="1:11" x14ac:dyDescent="0.25">
      <c r="A7402">
        <v>30</v>
      </c>
      <c r="B7402">
        <v>0.68094075953561095</v>
      </c>
      <c r="C7402">
        <v>0.72078383869153995</v>
      </c>
      <c r="D7402">
        <v>0.95746868937961704</v>
      </c>
      <c r="E7402">
        <v>0.55846532501553903</v>
      </c>
      <c r="F7402">
        <v>0.52906859258005201</v>
      </c>
      <c r="G7402">
        <v>0.95863430246006598</v>
      </c>
      <c r="H7402">
        <v>0.44317627947434401</v>
      </c>
      <c r="I7402">
        <v>0.72551281008642199</v>
      </c>
      <c r="J7402">
        <v>0.81663718174292799</v>
      </c>
      <c r="K7402">
        <v>0.68369282390659902</v>
      </c>
    </row>
    <row r="7403" spans="1:11" x14ac:dyDescent="0.25">
      <c r="A7403">
        <v>30</v>
      </c>
      <c r="B7403">
        <v>0.97936457535928201</v>
      </c>
      <c r="C7403">
        <v>0.12283070446955301</v>
      </c>
      <c r="D7403">
        <v>0.89645667748160196</v>
      </c>
      <c r="E7403">
        <v>0.61032758670282095</v>
      </c>
      <c r="F7403">
        <v>0.35083103799987297</v>
      </c>
      <c r="G7403">
        <v>5.7290334368719102E-2</v>
      </c>
      <c r="H7403">
        <v>0.98322743113194599</v>
      </c>
      <c r="I7403" s="1">
        <v>6.7943847504953496E-6</v>
      </c>
      <c r="J7403">
        <v>0.783502906078268</v>
      </c>
      <c r="K7403" s="1">
        <v>8.4531392640821102E-6</v>
      </c>
    </row>
    <row r="7404" spans="1:11" x14ac:dyDescent="0.25">
      <c r="A7404">
        <v>30</v>
      </c>
      <c r="B7404">
        <v>0.96288203066119205</v>
      </c>
      <c r="C7404">
        <v>1.74797087793159E-2</v>
      </c>
      <c r="D7404">
        <v>0.43720270297365299</v>
      </c>
      <c r="E7404">
        <v>0.28205625196549</v>
      </c>
      <c r="F7404">
        <v>3.4092899860244302E-2</v>
      </c>
      <c r="G7404">
        <v>0.108962760806085</v>
      </c>
      <c r="H7404">
        <v>0.547998842323282</v>
      </c>
      <c r="I7404" s="1">
        <v>9.7720467348029992E-4</v>
      </c>
      <c r="J7404" s="1">
        <v>7.8703456434553497E-4</v>
      </c>
      <c r="K7404" s="1">
        <v>5.5293525215744601E-5</v>
      </c>
    </row>
    <row r="7405" spans="1:11" x14ac:dyDescent="0.25">
      <c r="A7405">
        <v>30</v>
      </c>
      <c r="B7405">
        <v>0.98428035119035096</v>
      </c>
      <c r="C7405">
        <v>0.83698038020857402</v>
      </c>
      <c r="D7405">
        <v>0.99741396268734805</v>
      </c>
      <c r="E7405">
        <v>0.86819011081249398</v>
      </c>
      <c r="F7405">
        <v>0.905385567559158</v>
      </c>
      <c r="G7405">
        <v>4.15025359192659E-2</v>
      </c>
      <c r="H7405">
        <v>0.98570056351499502</v>
      </c>
      <c r="I7405">
        <v>0.92648872813507199</v>
      </c>
      <c r="J7405">
        <v>0.62251987067077996</v>
      </c>
      <c r="K7405">
        <v>0.97151896331799403</v>
      </c>
    </row>
    <row r="7406" spans="1:11" x14ac:dyDescent="0.25">
      <c r="A7406">
        <v>30</v>
      </c>
      <c r="B7406">
        <v>0.83089986539591698</v>
      </c>
      <c r="C7406">
        <v>7.1526676953859794E-2</v>
      </c>
      <c r="D7406">
        <v>0.996576254175217</v>
      </c>
      <c r="E7406">
        <v>0.67260865285782701</v>
      </c>
      <c r="F7406">
        <v>0.53538363172356096</v>
      </c>
      <c r="G7406">
        <v>0.56262247251534703</v>
      </c>
      <c r="H7406">
        <v>0.60636072705742905</v>
      </c>
      <c r="I7406">
        <v>3.7731824092471699E-3</v>
      </c>
      <c r="J7406">
        <v>0.58564585681984505</v>
      </c>
      <c r="K7406">
        <v>4.0376963560754204E-3</v>
      </c>
    </row>
    <row r="7407" spans="1:11" x14ac:dyDescent="0.25">
      <c r="A7407">
        <v>30</v>
      </c>
      <c r="B7407">
        <v>0.981546351155545</v>
      </c>
      <c r="C7407">
        <v>0.92578186287194697</v>
      </c>
      <c r="D7407">
        <v>6.43308794359716E-2</v>
      </c>
      <c r="E7407">
        <v>0.67394991110177604</v>
      </c>
      <c r="F7407">
        <v>0.37358232193834201</v>
      </c>
      <c r="G7407">
        <v>0.59977686961989496</v>
      </c>
      <c r="H7407">
        <v>0.409814532068564</v>
      </c>
      <c r="I7407">
        <v>0.99671302027677799</v>
      </c>
      <c r="J7407">
        <v>0.74726223205182796</v>
      </c>
      <c r="K7407">
        <v>0.69933299866624399</v>
      </c>
    </row>
    <row r="7408" spans="1:11" x14ac:dyDescent="0.25">
      <c r="A7408">
        <v>30</v>
      </c>
      <c r="B7408">
        <v>0.97734137757408002</v>
      </c>
      <c r="C7408">
        <v>1</v>
      </c>
      <c r="D7408">
        <v>0</v>
      </c>
      <c r="E7408">
        <v>0.97124985139749598</v>
      </c>
      <c r="F7408">
        <v>1</v>
      </c>
      <c r="G7408">
        <v>1</v>
      </c>
      <c r="H7408">
        <v>0.98984511239445006</v>
      </c>
      <c r="I7408">
        <v>0.79339566443561504</v>
      </c>
      <c r="J7408">
        <v>0.92938772134456404</v>
      </c>
      <c r="K7408">
        <v>0.97092647490419304</v>
      </c>
    </row>
    <row r="7409" spans="1:11" x14ac:dyDescent="0.25">
      <c r="A7409">
        <v>30</v>
      </c>
      <c r="B7409">
        <v>0.89951451192867604</v>
      </c>
      <c r="C7409">
        <v>0.953198107264837</v>
      </c>
      <c r="D7409">
        <v>0.98164845238418397</v>
      </c>
      <c r="E7409">
        <v>0.691224929697146</v>
      </c>
      <c r="F7409">
        <v>0.57635392243533001</v>
      </c>
      <c r="G7409">
        <v>0.25867856790046401</v>
      </c>
      <c r="H7409">
        <v>0.47771207955803102</v>
      </c>
      <c r="I7409" s="1">
        <v>8.7908617337106306E-5</v>
      </c>
      <c r="J7409">
        <v>0.96927260657297198</v>
      </c>
      <c r="K7409">
        <v>0.99633933843589095</v>
      </c>
    </row>
    <row r="7410" spans="1:11" x14ac:dyDescent="0.25">
      <c r="A7410">
        <v>30</v>
      </c>
      <c r="B7410">
        <v>0.96237155760655702</v>
      </c>
      <c r="C7410">
        <v>0.114782657464591</v>
      </c>
      <c r="D7410">
        <v>0.83540025641389504</v>
      </c>
      <c r="E7410">
        <v>0.11839844316743101</v>
      </c>
      <c r="F7410">
        <v>0.121515503964362</v>
      </c>
      <c r="G7410">
        <v>0.19861651007901099</v>
      </c>
      <c r="H7410">
        <v>0.156382772635353</v>
      </c>
      <c r="I7410" s="1">
        <v>8.1506419136240401E-4</v>
      </c>
      <c r="J7410">
        <v>2.1589628322459701E-2</v>
      </c>
      <c r="K7410">
        <v>0.98648290621789203</v>
      </c>
    </row>
    <row r="7411" spans="1:11" x14ac:dyDescent="0.25">
      <c r="A7411">
        <v>30</v>
      </c>
      <c r="B7411">
        <v>0.80594574192847701</v>
      </c>
      <c r="C7411">
        <v>0.28611285806777198</v>
      </c>
      <c r="D7411">
        <v>0.334846423871341</v>
      </c>
      <c r="E7411">
        <v>0.70141147959216499</v>
      </c>
      <c r="F7411">
        <v>0.169763562533157</v>
      </c>
      <c r="G7411">
        <v>0.11120164427805899</v>
      </c>
      <c r="H7411">
        <v>0.81662808567798695</v>
      </c>
      <c r="I7411" s="1">
        <v>8.07508340693423E-6</v>
      </c>
      <c r="J7411">
        <v>6.2810807730382806E-2</v>
      </c>
      <c r="K7411">
        <v>0</v>
      </c>
    </row>
    <row r="7412" spans="1:11" x14ac:dyDescent="0.25">
      <c r="A7412">
        <v>30</v>
      </c>
      <c r="B7412">
        <v>0.92102435746261502</v>
      </c>
      <c r="C7412">
        <v>0.88207942446752796</v>
      </c>
      <c r="D7412">
        <v>0.34618776351670699</v>
      </c>
      <c r="E7412">
        <v>0.739390824675355</v>
      </c>
      <c r="F7412">
        <v>0.323093972496314</v>
      </c>
      <c r="G7412">
        <v>0.10440194446861301</v>
      </c>
      <c r="H7412">
        <v>0.34280003178238</v>
      </c>
      <c r="I7412">
        <v>0.99999760542634897</v>
      </c>
      <c r="J7412">
        <v>0.97814633426562403</v>
      </c>
      <c r="K7412">
        <v>0.99969254535269603</v>
      </c>
    </row>
    <row r="7413" spans="1:11" x14ac:dyDescent="0.25">
      <c r="A7413">
        <v>30</v>
      </c>
      <c r="B7413">
        <v>0.97320482004236097</v>
      </c>
      <c r="C7413">
        <v>0.673179811428126</v>
      </c>
      <c r="D7413">
        <v>0.45917847756548003</v>
      </c>
      <c r="E7413">
        <v>0.38535039846969699</v>
      </c>
      <c r="F7413">
        <v>0.23130239141067699</v>
      </c>
      <c r="G7413">
        <v>0.24114469323641599</v>
      </c>
      <c r="H7413">
        <v>0.28540506990474002</v>
      </c>
      <c r="I7413">
        <v>0.98181462660049101</v>
      </c>
      <c r="J7413">
        <v>0.27272848196952099</v>
      </c>
      <c r="K7413">
        <v>0.37061472771894899</v>
      </c>
    </row>
    <row r="7414" spans="1:11" x14ac:dyDescent="0.25">
      <c r="A7414">
        <v>30</v>
      </c>
      <c r="B7414">
        <v>0.97323416323659495</v>
      </c>
      <c r="C7414">
        <v>0.43699721024943899</v>
      </c>
      <c r="D7414">
        <v>0.92065947738211196</v>
      </c>
      <c r="E7414">
        <v>0.107744023107907</v>
      </c>
      <c r="F7414">
        <v>0.935505643961139</v>
      </c>
      <c r="G7414">
        <v>0.99998162404646795</v>
      </c>
      <c r="H7414">
        <v>0.19284630950207601</v>
      </c>
      <c r="I7414">
        <v>0.22140958051371401</v>
      </c>
      <c r="J7414">
        <v>0.51783199530491697</v>
      </c>
      <c r="K7414">
        <v>0.99387057477243101</v>
      </c>
    </row>
    <row r="7415" spans="1:11" x14ac:dyDescent="0.25">
      <c r="A7415">
        <v>30</v>
      </c>
      <c r="B7415">
        <v>0.46344464498266202</v>
      </c>
      <c r="C7415">
        <v>0.62036175702699603</v>
      </c>
      <c r="D7415">
        <v>0.98497986729584297</v>
      </c>
      <c r="E7415">
        <v>0.30752800811658298</v>
      </c>
      <c r="F7415">
        <v>0.80349709300199301</v>
      </c>
      <c r="G7415">
        <v>0.493291967130638</v>
      </c>
      <c r="H7415">
        <v>0.216433862758005</v>
      </c>
      <c r="I7415">
        <v>0.99973906694379999</v>
      </c>
      <c r="J7415">
        <v>0.99321569296335999</v>
      </c>
      <c r="K7415">
        <v>0.99996206390092301</v>
      </c>
    </row>
    <row r="7416" spans="1:11" x14ac:dyDescent="0.25">
      <c r="A7416">
        <v>30</v>
      </c>
      <c r="B7416">
        <v>0.85017179574044</v>
      </c>
      <c r="C7416">
        <v>0.200117789826535</v>
      </c>
      <c r="D7416">
        <v>0.54333830443112496</v>
      </c>
      <c r="E7416">
        <v>0.83113999999126897</v>
      </c>
      <c r="F7416">
        <v>0.78440820030964697</v>
      </c>
      <c r="G7416">
        <v>0.927518206611322</v>
      </c>
      <c r="H7416">
        <v>0.79124481972581195</v>
      </c>
      <c r="I7416">
        <v>0.99999461061330297</v>
      </c>
      <c r="J7416">
        <v>0.99039224659093505</v>
      </c>
      <c r="K7416">
        <v>1</v>
      </c>
    </row>
    <row r="7417" spans="1:11" x14ac:dyDescent="0.25">
      <c r="A7417">
        <v>29</v>
      </c>
      <c r="B7417">
        <v>0.89163460024022201</v>
      </c>
      <c r="C7417">
        <v>0.46930664958956603</v>
      </c>
      <c r="D7417">
        <v>0.155756480631633</v>
      </c>
      <c r="E7417">
        <v>0.502715806577409</v>
      </c>
      <c r="F7417">
        <v>0.61642410424643201</v>
      </c>
      <c r="G7417" s="1">
        <v>1.7785560458220801E-4</v>
      </c>
      <c r="H7417">
        <v>0.148135393250653</v>
      </c>
      <c r="I7417">
        <v>0.99588075898369999</v>
      </c>
      <c r="J7417">
        <v>0.22493831452312199</v>
      </c>
      <c r="K7417">
        <v>0.93580011536437502</v>
      </c>
    </row>
    <row r="7418" spans="1:11" x14ac:dyDescent="0.25">
      <c r="A7418">
        <v>29</v>
      </c>
      <c r="B7418">
        <v>0.84729309652628304</v>
      </c>
      <c r="C7418">
        <v>4.76059568782412E-2</v>
      </c>
      <c r="D7418">
        <v>0.32981207415688302</v>
      </c>
      <c r="E7418">
        <v>0.40757063600666599</v>
      </c>
      <c r="F7418">
        <v>0.39290367097527401</v>
      </c>
      <c r="G7418">
        <v>0.46649249527534697</v>
      </c>
      <c r="H7418">
        <v>0.46565234628486701</v>
      </c>
      <c r="I7418">
        <v>1.13428269867113E-2</v>
      </c>
      <c r="J7418">
        <v>8.8533178479379207E-3</v>
      </c>
      <c r="K7418" s="1">
        <v>2.1325268301874501E-4</v>
      </c>
    </row>
    <row r="7419" spans="1:11" x14ac:dyDescent="0.25">
      <c r="A7419">
        <v>29</v>
      </c>
      <c r="B7419">
        <v>0.46842498671697003</v>
      </c>
      <c r="C7419">
        <v>0.10121526986573801</v>
      </c>
      <c r="D7419">
        <v>0.39392282938297202</v>
      </c>
      <c r="E7419">
        <v>0.79912051461077105</v>
      </c>
      <c r="F7419">
        <v>0.38685468270143097</v>
      </c>
      <c r="G7419">
        <v>0.34892866769083702</v>
      </c>
      <c r="H7419">
        <v>0.88112015050254799</v>
      </c>
      <c r="I7419">
        <v>0.81935891373178205</v>
      </c>
      <c r="J7419">
        <v>5.7800312760993199E-2</v>
      </c>
      <c r="K7419">
        <v>0.40062425280817299</v>
      </c>
    </row>
    <row r="7420" spans="1:11" x14ac:dyDescent="0.25">
      <c r="A7420">
        <v>29</v>
      </c>
      <c r="B7420">
        <v>0.665595315644535</v>
      </c>
      <c r="C7420">
        <v>0.773814269756947</v>
      </c>
      <c r="D7420">
        <v>0.24494532819831599</v>
      </c>
      <c r="E7420">
        <v>0.34178670933130101</v>
      </c>
      <c r="F7420">
        <v>0.72853929497987402</v>
      </c>
      <c r="G7420">
        <v>0.72892713122840203</v>
      </c>
      <c r="H7420">
        <v>0.100802704110766</v>
      </c>
      <c r="I7420">
        <v>0.96091439601469397</v>
      </c>
      <c r="J7420">
        <v>0.40415258104131802</v>
      </c>
      <c r="K7420">
        <v>0.99976877822678001</v>
      </c>
    </row>
    <row r="7421" spans="1:11" x14ac:dyDescent="0.25">
      <c r="A7421">
        <v>29</v>
      </c>
      <c r="B7421">
        <v>0.92667437353500304</v>
      </c>
      <c r="C7421">
        <v>0.15580590944406</v>
      </c>
      <c r="D7421">
        <v>0.87922229596357704</v>
      </c>
      <c r="E7421">
        <v>0.45870972720398001</v>
      </c>
      <c r="F7421">
        <v>0.38871827510557</v>
      </c>
      <c r="G7421">
        <v>0.93440550615763296</v>
      </c>
      <c r="H7421">
        <v>0.29738825948337999</v>
      </c>
      <c r="I7421">
        <v>3.6805743828508999E-2</v>
      </c>
      <c r="J7421">
        <v>9.5310595274191598E-2</v>
      </c>
      <c r="K7421">
        <v>5.6084390452718902E-2</v>
      </c>
    </row>
    <row r="7422" spans="1:11" x14ac:dyDescent="0.25">
      <c r="A7422">
        <v>29</v>
      </c>
      <c r="B7422">
        <v>0.988229792488449</v>
      </c>
      <c r="C7422">
        <v>0.93335108972108505</v>
      </c>
      <c r="D7422">
        <v>5.52741089785087E-2</v>
      </c>
      <c r="E7422">
        <v>0.71194716038277295</v>
      </c>
      <c r="F7422">
        <v>0.83980806224095395</v>
      </c>
      <c r="G7422" s="1">
        <v>8.2723330555132299E-5</v>
      </c>
      <c r="H7422">
        <v>0.62907349142191704</v>
      </c>
      <c r="I7422">
        <v>0.99693036442907901</v>
      </c>
      <c r="J7422">
        <v>0.564024944951801</v>
      </c>
      <c r="K7422">
        <v>0.98746140958527495</v>
      </c>
    </row>
    <row r="7423" spans="1:11" x14ac:dyDescent="0.25">
      <c r="A7423">
        <v>29</v>
      </c>
      <c r="B7423">
        <v>0.82209086506296003</v>
      </c>
      <c r="C7423">
        <v>0.43262446371494401</v>
      </c>
      <c r="D7423">
        <v>0.64530130896221705</v>
      </c>
      <c r="E7423">
        <v>0.117958807794043</v>
      </c>
      <c r="F7423">
        <v>7.02817819868468E-2</v>
      </c>
      <c r="G7423">
        <v>0.60801712450142598</v>
      </c>
      <c r="H7423">
        <v>0.15541353506838099</v>
      </c>
      <c r="I7423">
        <v>3.5298551195973499E-2</v>
      </c>
      <c r="J7423">
        <v>2.4757426022805298E-2</v>
      </c>
      <c r="K7423">
        <v>4.5486553878483398E-3</v>
      </c>
    </row>
    <row r="7424" spans="1:11" x14ac:dyDescent="0.25">
      <c r="A7424">
        <v>29</v>
      </c>
      <c r="B7424">
        <v>0.91831498244560295</v>
      </c>
      <c r="C7424">
        <v>0.86365413518243495</v>
      </c>
      <c r="D7424">
        <v>0.80104087291744697</v>
      </c>
      <c r="E7424">
        <v>0.84145201654444202</v>
      </c>
      <c r="F7424">
        <v>0.69276445423690103</v>
      </c>
      <c r="G7424">
        <v>0.17160956476101899</v>
      </c>
      <c r="H7424">
        <v>0.63806306444109395</v>
      </c>
      <c r="I7424">
        <v>0.97865395915437803</v>
      </c>
      <c r="J7424">
        <v>0.90811723639890296</v>
      </c>
      <c r="K7424">
        <v>0.82169496686413002</v>
      </c>
    </row>
    <row r="7425" spans="1:11" x14ac:dyDescent="0.25">
      <c r="A7425">
        <v>29</v>
      </c>
      <c r="B7425">
        <v>0.94934576965155604</v>
      </c>
      <c r="C7425">
        <v>0.31026752100750699</v>
      </c>
      <c r="D7425">
        <v>0.30409796691765301</v>
      </c>
      <c r="E7425">
        <v>0.72746552627915695</v>
      </c>
      <c r="F7425">
        <v>0.75003766591458498</v>
      </c>
      <c r="G7425">
        <v>0.99129469953065197</v>
      </c>
      <c r="H7425">
        <v>0.84041501611271996</v>
      </c>
      <c r="I7425">
        <v>0.95675390769874402</v>
      </c>
      <c r="J7425">
        <v>0.198000244711382</v>
      </c>
      <c r="K7425">
        <v>0.65601659221089803</v>
      </c>
    </row>
    <row r="7426" spans="1:11" x14ac:dyDescent="0.25">
      <c r="A7426">
        <v>29</v>
      </c>
      <c r="B7426">
        <v>0.99057118862341698</v>
      </c>
      <c r="C7426">
        <v>0.90440439437487097</v>
      </c>
      <c r="D7426">
        <v>0.18817042148948199</v>
      </c>
      <c r="E7426">
        <v>0.820406224201359</v>
      </c>
      <c r="F7426">
        <v>0.72950962309634404</v>
      </c>
      <c r="G7426">
        <v>0.75241135092336198</v>
      </c>
      <c r="H7426">
        <v>0.81632516867810601</v>
      </c>
      <c r="I7426">
        <v>0.15016372442448001</v>
      </c>
      <c r="J7426">
        <v>0.85301710488887394</v>
      </c>
      <c r="K7426">
        <v>1.8949784711677201E-2</v>
      </c>
    </row>
    <row r="7427" spans="1:11" x14ac:dyDescent="0.25">
      <c r="A7427">
        <v>29</v>
      </c>
      <c r="B7427">
        <v>0.98230818723904201</v>
      </c>
      <c r="C7427">
        <v>0.68355225500913597</v>
      </c>
      <c r="D7427">
        <v>0.94250681975464001</v>
      </c>
      <c r="E7427">
        <v>0.69142109893635995</v>
      </c>
      <c r="F7427">
        <v>0.795496396672841</v>
      </c>
      <c r="G7427">
        <v>0.97955238953620904</v>
      </c>
      <c r="H7427">
        <v>0.57618390646666195</v>
      </c>
      <c r="I7427">
        <v>2.6715626508417301E-2</v>
      </c>
      <c r="J7427">
        <v>0.97900680631833203</v>
      </c>
      <c r="K7427">
        <v>0.99962344517351098</v>
      </c>
    </row>
    <row r="7428" spans="1:11" x14ac:dyDescent="0.25">
      <c r="A7428">
        <v>29</v>
      </c>
      <c r="B7428">
        <v>0.99900113952479097</v>
      </c>
      <c r="C7428">
        <v>1.0816555736093801E-2</v>
      </c>
      <c r="D7428">
        <v>0.36586700153607299</v>
      </c>
      <c r="E7428">
        <v>1.7065224976281299E-2</v>
      </c>
      <c r="F7428">
        <v>2.3063968278575701E-2</v>
      </c>
      <c r="G7428" s="1">
        <v>9.5415921720282107E-6</v>
      </c>
      <c r="H7428">
        <v>1.4930114000223101E-2</v>
      </c>
      <c r="I7428">
        <v>1.1185704588130599E-2</v>
      </c>
      <c r="J7428" s="1">
        <v>6.1715911799541296E-4</v>
      </c>
      <c r="K7428">
        <v>2.3735834652096198E-3</v>
      </c>
    </row>
    <row r="7429" spans="1:11" x14ac:dyDescent="0.25">
      <c r="A7429">
        <v>29</v>
      </c>
      <c r="B7429">
        <v>0.83941525393207805</v>
      </c>
      <c r="C7429">
        <v>0.85746060216370001</v>
      </c>
      <c r="D7429">
        <v>0.90586059451731804</v>
      </c>
      <c r="E7429">
        <v>0.227593691434507</v>
      </c>
      <c r="F7429">
        <v>0.47863072005268498</v>
      </c>
      <c r="G7429">
        <v>0.26199693133626001</v>
      </c>
      <c r="H7429">
        <v>3.4830241858192598E-2</v>
      </c>
      <c r="I7429">
        <v>3.0161148291360001E-2</v>
      </c>
      <c r="J7429">
        <v>6.7054202977258101E-2</v>
      </c>
      <c r="K7429">
        <v>0.93951919665345496</v>
      </c>
    </row>
    <row r="7430" spans="1:11" x14ac:dyDescent="0.25">
      <c r="A7430">
        <v>29</v>
      </c>
      <c r="B7430">
        <v>0.99728944472514303</v>
      </c>
      <c r="C7430">
        <v>2.2093573093197802E-3</v>
      </c>
      <c r="D7430">
        <v>0.34242649903363997</v>
      </c>
      <c r="E7430">
        <v>0.71938012578059196</v>
      </c>
      <c r="F7430">
        <v>0.414319698113295</v>
      </c>
      <c r="G7430">
        <v>0.99885583524027399</v>
      </c>
      <c r="H7430">
        <v>0.68971763236934802</v>
      </c>
      <c r="I7430">
        <v>0.99982546299072395</v>
      </c>
      <c r="J7430">
        <v>0.33774546988242699</v>
      </c>
      <c r="K7430">
        <v>0.99624621893879794</v>
      </c>
    </row>
    <row r="7431" spans="1:11" x14ac:dyDescent="0.25">
      <c r="A7431">
        <v>29</v>
      </c>
      <c r="B7431">
        <v>0.97418374820369302</v>
      </c>
      <c r="C7431">
        <v>0.98343764253965804</v>
      </c>
      <c r="D7431">
        <v>0.98926201164600902</v>
      </c>
      <c r="E7431">
        <v>0.98118519168173801</v>
      </c>
      <c r="F7431">
        <v>0.95874467902591198</v>
      </c>
      <c r="G7431">
        <v>0.87702782142967795</v>
      </c>
      <c r="H7431">
        <v>0.98168680510405404</v>
      </c>
      <c r="I7431">
        <v>0.84349084717526401</v>
      </c>
      <c r="J7431">
        <v>0.77892322930189495</v>
      </c>
      <c r="K7431">
        <v>0.961713631686543</v>
      </c>
    </row>
    <row r="7432" spans="1:11" x14ac:dyDescent="0.25">
      <c r="A7432">
        <v>29</v>
      </c>
      <c r="B7432">
        <v>0.98486033712839505</v>
      </c>
      <c r="C7432">
        <v>0.90602271095189202</v>
      </c>
      <c r="D7432">
        <v>0.20761653507015199</v>
      </c>
      <c r="E7432">
        <v>0.76410927490247904</v>
      </c>
      <c r="F7432">
        <v>0.97716684778886098</v>
      </c>
      <c r="G7432">
        <v>3.8497418541908197E-2</v>
      </c>
      <c r="H7432">
        <v>0.611200200765604</v>
      </c>
      <c r="I7432">
        <v>0.96323020359827305</v>
      </c>
      <c r="J7432">
        <v>0.17407135285148401</v>
      </c>
      <c r="K7432">
        <v>0.42644792931054298</v>
      </c>
    </row>
    <row r="7433" spans="1:11" x14ac:dyDescent="0.25">
      <c r="A7433">
        <v>29</v>
      </c>
      <c r="B7433">
        <v>0.98518037806099201</v>
      </c>
      <c r="C7433">
        <v>0.92591014415988904</v>
      </c>
      <c r="D7433">
        <v>0.150557208608675</v>
      </c>
      <c r="E7433">
        <v>0.92601830883599101</v>
      </c>
      <c r="F7433">
        <v>0.70002288901014198</v>
      </c>
      <c r="G7433">
        <v>0.92898520725294598</v>
      </c>
      <c r="H7433">
        <v>0.98859791166065603</v>
      </c>
      <c r="I7433">
        <v>0.14627410884744499</v>
      </c>
      <c r="J7433">
        <v>0.42650258358896198</v>
      </c>
      <c r="K7433">
        <v>1.2434044151375801E-2</v>
      </c>
    </row>
    <row r="7434" spans="1:11" x14ac:dyDescent="0.25">
      <c r="A7434">
        <v>29</v>
      </c>
      <c r="B7434">
        <v>0.97096092132067502</v>
      </c>
      <c r="C7434">
        <v>0.21083388714687501</v>
      </c>
      <c r="D7434">
        <v>0.70462758705267503</v>
      </c>
      <c r="E7434">
        <v>0.65503399026715403</v>
      </c>
      <c r="F7434">
        <v>0.791007177540343</v>
      </c>
      <c r="G7434">
        <v>0.60269383611671601</v>
      </c>
      <c r="H7434">
        <v>0.51020993802422399</v>
      </c>
      <c r="I7434">
        <v>0.14037917780239201</v>
      </c>
      <c r="J7434">
        <v>0.844436100403676</v>
      </c>
      <c r="K7434">
        <v>0.73064992912036097</v>
      </c>
    </row>
    <row r="7435" spans="1:11" x14ac:dyDescent="0.25">
      <c r="A7435">
        <v>29</v>
      </c>
      <c r="B7435">
        <v>0.92984834046657305</v>
      </c>
      <c r="C7435">
        <v>0.97551013405721299</v>
      </c>
      <c r="D7435">
        <v>0.61596380942312901</v>
      </c>
      <c r="E7435">
        <v>0.92606873259239597</v>
      </c>
      <c r="F7435">
        <v>0.66505925578492997</v>
      </c>
      <c r="G7435">
        <v>0.99999855558147699</v>
      </c>
      <c r="H7435">
        <v>0.92915286009665299</v>
      </c>
      <c r="I7435">
        <v>0.474136353351991</v>
      </c>
      <c r="J7435">
        <v>0.92301832935647699</v>
      </c>
      <c r="K7435">
        <v>0.93755376261412504</v>
      </c>
    </row>
    <row r="7436" spans="1:11" x14ac:dyDescent="0.25">
      <c r="A7436">
        <v>29</v>
      </c>
      <c r="B7436">
        <v>0.99493651165753705</v>
      </c>
      <c r="C7436">
        <v>0.85600121463048595</v>
      </c>
      <c r="D7436">
        <v>8.1046157083520504E-2</v>
      </c>
      <c r="E7436">
        <v>0.47379254512704</v>
      </c>
      <c r="F7436">
        <v>0.25308748376488999</v>
      </c>
      <c r="G7436">
        <v>0.15694356695512199</v>
      </c>
      <c r="H7436">
        <v>0.824701468718404</v>
      </c>
      <c r="I7436">
        <v>0.99823590708824295</v>
      </c>
      <c r="J7436">
        <v>2.2525132295668601E-2</v>
      </c>
      <c r="K7436">
        <v>3.0316904030969399E-2</v>
      </c>
    </row>
    <row r="7437" spans="1:11" x14ac:dyDescent="0.25">
      <c r="A7437">
        <v>29</v>
      </c>
      <c r="B7437">
        <v>0.99972457736191001</v>
      </c>
      <c r="C7437">
        <v>0.99364422768939897</v>
      </c>
      <c r="D7437">
        <v>0.68574663733017505</v>
      </c>
      <c r="E7437">
        <v>0.98210560570480798</v>
      </c>
      <c r="F7437">
        <v>0.95358329901341798</v>
      </c>
      <c r="G7437">
        <v>0.96387201467205097</v>
      </c>
      <c r="H7437">
        <v>0.98494467296643595</v>
      </c>
      <c r="I7437">
        <v>0.125748109039407</v>
      </c>
      <c r="J7437">
        <v>0.987632253240878</v>
      </c>
      <c r="K7437">
        <v>0.99829519085232099</v>
      </c>
    </row>
    <row r="7438" spans="1:11" x14ac:dyDescent="0.25">
      <c r="A7438">
        <v>29</v>
      </c>
      <c r="B7438">
        <v>0.99386870630194402</v>
      </c>
      <c r="C7438">
        <v>0.99979126958416198</v>
      </c>
      <c r="D7438">
        <v>0.91985487282507405</v>
      </c>
      <c r="E7438">
        <v>0.90796088444632195</v>
      </c>
      <c r="F7438">
        <v>0.93985088941780304</v>
      </c>
      <c r="G7438">
        <v>0.87260215835287103</v>
      </c>
      <c r="H7438">
        <v>0</v>
      </c>
      <c r="I7438">
        <v>0.82544607548305704</v>
      </c>
      <c r="J7438">
        <v>0.99215797057227295</v>
      </c>
      <c r="K7438">
        <v>0.98529756405436897</v>
      </c>
    </row>
    <row r="7439" spans="1:11" x14ac:dyDescent="0.25">
      <c r="A7439">
        <v>29</v>
      </c>
      <c r="B7439">
        <v>0.86110368239676205</v>
      </c>
      <c r="C7439">
        <v>6.7416056062098301E-2</v>
      </c>
      <c r="D7439">
        <v>0.118907400199163</v>
      </c>
      <c r="E7439">
        <v>0.66988736777457303</v>
      </c>
      <c r="F7439">
        <v>0.80058148581452204</v>
      </c>
      <c r="G7439">
        <v>4.0544081850993202E-2</v>
      </c>
      <c r="H7439">
        <v>0.46199536188989099</v>
      </c>
      <c r="I7439">
        <v>0.93744971647832098</v>
      </c>
      <c r="J7439">
        <v>0.67773153619005699</v>
      </c>
      <c r="K7439">
        <v>0.43665627752758401</v>
      </c>
    </row>
    <row r="7440" spans="1:11" x14ac:dyDescent="0.25">
      <c r="A7440">
        <v>29</v>
      </c>
      <c r="B7440">
        <v>0.965450240677449</v>
      </c>
      <c r="C7440">
        <v>1.0779127202888599E-2</v>
      </c>
      <c r="D7440">
        <v>0.81363869152258705</v>
      </c>
      <c r="E7440">
        <v>0.38608741063211199</v>
      </c>
      <c r="F7440">
        <v>0.182478404179959</v>
      </c>
      <c r="G7440" s="1">
        <v>6.3911100005260304E-5</v>
      </c>
      <c r="H7440">
        <v>0.77533969575384598</v>
      </c>
      <c r="I7440" s="1">
        <v>4.2585958652559502E-5</v>
      </c>
      <c r="J7440">
        <v>0.78375676831781904</v>
      </c>
      <c r="K7440" s="1">
        <v>6.9372153778747995E-5</v>
      </c>
    </row>
    <row r="7441" spans="1:11" x14ac:dyDescent="0.25">
      <c r="A7441">
        <v>29</v>
      </c>
      <c r="B7441">
        <v>0.84655076862640699</v>
      </c>
      <c r="C7441">
        <v>0.93305732932683005</v>
      </c>
      <c r="D7441">
        <v>0.64395817065681804</v>
      </c>
      <c r="E7441">
        <v>0.52221557962208498</v>
      </c>
      <c r="F7441">
        <v>0.55383913569073395</v>
      </c>
      <c r="G7441">
        <v>0.76886893307675797</v>
      </c>
      <c r="H7441">
        <v>0.312068657808248</v>
      </c>
      <c r="I7441">
        <v>1</v>
      </c>
      <c r="J7441">
        <v>0.87649787349006503</v>
      </c>
      <c r="K7441">
        <v>1</v>
      </c>
    </row>
    <row r="7442" spans="1:11" x14ac:dyDescent="0.25">
      <c r="A7442">
        <v>29</v>
      </c>
      <c r="B7442">
        <v>0.76628276300653497</v>
      </c>
      <c r="C7442">
        <v>2.83351974980556E-2</v>
      </c>
      <c r="D7442">
        <v>0.378057085366792</v>
      </c>
      <c r="E7442">
        <v>0.30512290204701198</v>
      </c>
      <c r="F7442">
        <v>0.41267542363430998</v>
      </c>
      <c r="G7442">
        <v>0.165609265990833</v>
      </c>
      <c r="H7442">
        <v>0.54124883632506005</v>
      </c>
      <c r="I7442">
        <v>6.4521421338532794E-2</v>
      </c>
      <c r="J7442">
        <v>5.0710953506894897E-2</v>
      </c>
      <c r="K7442">
        <v>0.28667341848298</v>
      </c>
    </row>
    <row r="7443" spans="1:11" x14ac:dyDescent="0.25">
      <c r="A7443">
        <v>29</v>
      </c>
      <c r="B7443">
        <v>0.91765426797713101</v>
      </c>
      <c r="C7443">
        <v>0.66558110125085101</v>
      </c>
      <c r="D7443">
        <v>0.41931836020288898</v>
      </c>
      <c r="E7443">
        <v>0.25512932450637099</v>
      </c>
      <c r="F7443">
        <v>0.33645498511157601</v>
      </c>
      <c r="G7443">
        <v>0.742419724728972</v>
      </c>
      <c r="H7443">
        <v>9.69338008362816E-2</v>
      </c>
      <c r="I7443">
        <v>0.98973531286986105</v>
      </c>
      <c r="J7443">
        <v>0.70870534095223503</v>
      </c>
      <c r="K7443">
        <v>0.92296499089113204</v>
      </c>
    </row>
    <row r="7444" spans="1:11" x14ac:dyDescent="0.25">
      <c r="A7444">
        <v>29</v>
      </c>
      <c r="B7444">
        <v>0.22229499923531201</v>
      </c>
      <c r="C7444">
        <v>0.98677471054385002</v>
      </c>
      <c r="D7444">
        <v>0.99693815696469401</v>
      </c>
      <c r="E7444">
        <v>0.86891788853361596</v>
      </c>
      <c r="F7444">
        <v>0.80918404884774997</v>
      </c>
      <c r="G7444">
        <v>0.76824655461631997</v>
      </c>
      <c r="H7444">
        <v>0.93528427743303499</v>
      </c>
      <c r="I7444">
        <v>0.48322966745497098</v>
      </c>
      <c r="J7444">
        <v>0.99621794109110495</v>
      </c>
      <c r="K7444" s="1">
        <v>8.07467683183208E-4</v>
      </c>
    </row>
    <row r="7445" spans="1:11" x14ac:dyDescent="0.25">
      <c r="A7445">
        <v>29</v>
      </c>
      <c r="B7445">
        <v>0.99101638207370801</v>
      </c>
      <c r="C7445">
        <v>9.4778369694562506E-2</v>
      </c>
      <c r="D7445">
        <v>0.679531727858944</v>
      </c>
      <c r="E7445">
        <v>0.52354392676487105</v>
      </c>
      <c r="F7445">
        <v>0.59137285644691095</v>
      </c>
      <c r="G7445">
        <v>0.88824979968073103</v>
      </c>
      <c r="H7445">
        <v>0.33752368474956701</v>
      </c>
      <c r="I7445">
        <v>8.8036847634158394E-2</v>
      </c>
      <c r="J7445">
        <v>0.99595175103669797</v>
      </c>
      <c r="K7445">
        <v>0.82330331373356203</v>
      </c>
    </row>
    <row r="7446" spans="1:11" x14ac:dyDescent="0.25">
      <c r="A7446">
        <v>29</v>
      </c>
      <c r="B7446">
        <v>0.88039647852985103</v>
      </c>
      <c r="C7446">
        <v>0.14938320791646101</v>
      </c>
      <c r="D7446">
        <v>0.95491070874339301</v>
      </c>
      <c r="E7446">
        <v>0.70397786234600801</v>
      </c>
      <c r="F7446">
        <v>0.92939406218421705</v>
      </c>
      <c r="G7446">
        <v>0.91579586158902104</v>
      </c>
      <c r="H7446">
        <v>0.367404518185173</v>
      </c>
      <c r="I7446">
        <v>4.7255664631041999E-2</v>
      </c>
      <c r="J7446">
        <v>0.81753342520893202</v>
      </c>
      <c r="K7446">
        <v>6.1285559410545302E-2</v>
      </c>
    </row>
    <row r="7447" spans="1:11" x14ac:dyDescent="0.25">
      <c r="A7447">
        <v>29</v>
      </c>
      <c r="B7447">
        <v>0.95828522556812001</v>
      </c>
      <c r="C7447">
        <v>0.18943603928497799</v>
      </c>
      <c r="D7447">
        <v>0.98568118870826005</v>
      </c>
      <c r="E7447">
        <v>0.310341479676226</v>
      </c>
      <c r="F7447">
        <v>0.43832508493873901</v>
      </c>
      <c r="G7447">
        <v>0.72191390846648795</v>
      </c>
      <c r="H7447">
        <v>5.9609060051245999E-2</v>
      </c>
      <c r="I7447">
        <v>4.2434307402424397E-3</v>
      </c>
      <c r="J7447">
        <v>0.893189147537927</v>
      </c>
      <c r="K7447">
        <v>0.982057975076429</v>
      </c>
    </row>
    <row r="7448" spans="1:11" x14ac:dyDescent="0.25">
      <c r="A7448">
        <v>29</v>
      </c>
      <c r="B7448">
        <v>0.72823964591788604</v>
      </c>
      <c r="C7448">
        <v>0.60592607741562998</v>
      </c>
      <c r="D7448">
        <v>0.83155156553752596</v>
      </c>
      <c r="E7448">
        <v>0.46331556873819102</v>
      </c>
      <c r="F7448">
        <v>0.31243213466363601</v>
      </c>
      <c r="G7448">
        <v>0.16739928578366201</v>
      </c>
      <c r="H7448">
        <v>0.56861092618826503</v>
      </c>
      <c r="I7448" s="1">
        <v>1.9248969400431899E-5</v>
      </c>
      <c r="J7448">
        <v>0.36213690900905898</v>
      </c>
      <c r="K7448">
        <v>2.8629399943424401E-3</v>
      </c>
    </row>
    <row r="7449" spans="1:11" x14ac:dyDescent="0.25">
      <c r="A7449">
        <v>29</v>
      </c>
      <c r="B7449">
        <v>0.76115053641292196</v>
      </c>
      <c r="C7449">
        <v>0.61292920936976403</v>
      </c>
      <c r="D7449">
        <v>0.55566265759066602</v>
      </c>
      <c r="E7449">
        <v>0.37100090773282202</v>
      </c>
      <c r="F7449">
        <v>0.57281962118506902</v>
      </c>
      <c r="G7449">
        <v>0.84126741833420304</v>
      </c>
      <c r="H7449">
        <v>0.34297738639011299</v>
      </c>
      <c r="I7449">
        <v>0.93657665446944605</v>
      </c>
      <c r="J7449">
        <v>0.51565970715480902</v>
      </c>
      <c r="K7449">
        <v>9.2145268822813306E-2</v>
      </c>
    </row>
    <row r="7450" spans="1:11" x14ac:dyDescent="0.25">
      <c r="A7450">
        <v>29</v>
      </c>
      <c r="B7450">
        <v>0.836652729266947</v>
      </c>
      <c r="C7450">
        <v>0.55636843691415705</v>
      </c>
      <c r="D7450">
        <v>0.51979027157378199</v>
      </c>
      <c r="E7450">
        <v>0.43375537528285302</v>
      </c>
      <c r="F7450">
        <v>0.82395596148594596</v>
      </c>
      <c r="G7450">
        <v>0.99717763409759697</v>
      </c>
      <c r="H7450">
        <v>0.71356013700365095</v>
      </c>
      <c r="I7450">
        <v>0.26536211554459599</v>
      </c>
      <c r="J7450">
        <v>0.70512100685271695</v>
      </c>
      <c r="K7450">
        <v>1.6785979458138998E-2</v>
      </c>
    </row>
    <row r="7451" spans="1:11" x14ac:dyDescent="0.25">
      <c r="A7451">
        <v>29</v>
      </c>
      <c r="B7451">
        <v>0.76942975989769602</v>
      </c>
      <c r="C7451">
        <v>0.91177122922868903</v>
      </c>
      <c r="D7451">
        <v>0.48633163568298099</v>
      </c>
      <c r="E7451">
        <v>0.41936649552615002</v>
      </c>
      <c r="F7451">
        <v>0.106816221795569</v>
      </c>
      <c r="G7451">
        <v>0.23473447889006699</v>
      </c>
      <c r="H7451">
        <v>0.164297908657554</v>
      </c>
      <c r="I7451">
        <v>1</v>
      </c>
      <c r="J7451">
        <v>0.65963343305031397</v>
      </c>
      <c r="K7451">
        <v>1</v>
      </c>
    </row>
    <row r="7452" spans="1:11" x14ac:dyDescent="0.25">
      <c r="A7452">
        <v>29</v>
      </c>
      <c r="B7452">
        <v>1</v>
      </c>
      <c r="C7452">
        <v>1</v>
      </c>
      <c r="D7452" t="s">
        <v>0</v>
      </c>
      <c r="E7452">
        <v>0.80837909145805897</v>
      </c>
      <c r="F7452">
        <v>1</v>
      </c>
      <c r="G7452">
        <v>1</v>
      </c>
      <c r="H7452">
        <v>0.75129733470904803</v>
      </c>
      <c r="I7452">
        <v>1</v>
      </c>
      <c r="J7452">
        <v>1</v>
      </c>
      <c r="K7452">
        <v>1</v>
      </c>
    </row>
    <row r="7453" spans="1:11" x14ac:dyDescent="0.25">
      <c r="A7453">
        <v>29</v>
      </c>
      <c r="B7453">
        <v>0.97447243572477604</v>
      </c>
      <c r="C7453">
        <v>0.979642865556277</v>
      </c>
      <c r="D7453">
        <v>0.93805741465796999</v>
      </c>
      <c r="E7453">
        <v>0.79713311389279595</v>
      </c>
      <c r="F7453">
        <v>0.90297965476549602</v>
      </c>
      <c r="G7453">
        <v>0.87078596816967602</v>
      </c>
      <c r="H7453">
        <v>0.94968336460570602</v>
      </c>
      <c r="I7453">
        <v>0.123678200756117</v>
      </c>
      <c r="J7453">
        <v>0.99459954084133595</v>
      </c>
      <c r="K7453">
        <v>0.80378239933881701</v>
      </c>
    </row>
    <row r="7454" spans="1:11" x14ac:dyDescent="0.25">
      <c r="A7454">
        <v>29</v>
      </c>
      <c r="B7454">
        <v>0.99957448470611299</v>
      </c>
      <c r="C7454" s="1">
        <v>7.1433927533596097E-8</v>
      </c>
      <c r="D7454">
        <v>2.6848794418010601E-2</v>
      </c>
      <c r="E7454">
        <v>1.0525071052532401E-2</v>
      </c>
      <c r="F7454">
        <v>2.1397225086783898E-2</v>
      </c>
      <c r="G7454">
        <v>5.5715680357136099E-3</v>
      </c>
      <c r="H7454">
        <v>5.03530029003873E-2</v>
      </c>
      <c r="I7454" s="1">
        <v>3.3715946009486799E-7</v>
      </c>
      <c r="J7454" s="1">
        <v>2.6715637570426197E-4</v>
      </c>
      <c r="K7454">
        <v>0.388920100569211</v>
      </c>
    </row>
    <row r="7455" spans="1:11" x14ac:dyDescent="0.25">
      <c r="A7455">
        <v>29</v>
      </c>
      <c r="B7455">
        <v>0.87017141830183797</v>
      </c>
      <c r="C7455">
        <v>0.65729092508339404</v>
      </c>
      <c r="D7455">
        <v>0.59501751838475403</v>
      </c>
      <c r="E7455">
        <v>0.74534857882053196</v>
      </c>
      <c r="F7455">
        <v>0.23716413032952299</v>
      </c>
      <c r="G7455">
        <v>0.69154510550106996</v>
      </c>
      <c r="H7455">
        <v>0.88695636459160199</v>
      </c>
      <c r="I7455">
        <v>0.15073702577044401</v>
      </c>
      <c r="J7455">
        <v>0.416504190877522</v>
      </c>
      <c r="K7455">
        <v>0.28628882804198702</v>
      </c>
    </row>
    <row r="7456" spans="1:11" x14ac:dyDescent="0.25">
      <c r="A7456">
        <v>29</v>
      </c>
      <c r="B7456">
        <v>0.92797919120750905</v>
      </c>
      <c r="C7456">
        <v>0.99770988647696601</v>
      </c>
      <c r="D7456">
        <v>0.50298046079080505</v>
      </c>
      <c r="E7456">
        <v>0.94940749167319305</v>
      </c>
      <c r="F7456">
        <v>0.65528485195158503</v>
      </c>
      <c r="G7456">
        <v>0.97293980128579705</v>
      </c>
      <c r="H7456">
        <v>0.96817434278303305</v>
      </c>
      <c r="I7456">
        <v>0.74984077590995302</v>
      </c>
      <c r="J7456">
        <v>0.96544134267915205</v>
      </c>
      <c r="K7456">
        <v>0.77715002058981797</v>
      </c>
    </row>
    <row r="7457" spans="1:11" x14ac:dyDescent="0.25">
      <c r="A7457">
        <v>29</v>
      </c>
      <c r="B7457">
        <v>0.94253805233217602</v>
      </c>
      <c r="C7457">
        <v>0.76991637624850695</v>
      </c>
      <c r="D7457">
        <v>7.1840680574108201E-3</v>
      </c>
      <c r="E7457">
        <v>0.37774668305515902</v>
      </c>
      <c r="F7457">
        <v>0.87156655748431699</v>
      </c>
      <c r="G7457">
        <v>0.91751671103223797</v>
      </c>
      <c r="H7457">
        <v>0.13542823574490301</v>
      </c>
      <c r="I7457">
        <v>0.51573924386636305</v>
      </c>
      <c r="J7457">
        <v>0.11982678859743701</v>
      </c>
      <c r="K7457">
        <v>0.96218998186636795</v>
      </c>
    </row>
    <row r="7458" spans="1:11" x14ac:dyDescent="0.25">
      <c r="A7458">
        <v>28</v>
      </c>
      <c r="B7458">
        <v>0.93445518042036402</v>
      </c>
      <c r="C7458">
        <v>0.57091513973521701</v>
      </c>
      <c r="D7458">
        <v>0.13348108039202999</v>
      </c>
      <c r="E7458">
        <v>0.213963305430349</v>
      </c>
      <c r="F7458">
        <v>0.33475201375667402</v>
      </c>
      <c r="G7458">
        <v>0.98624882025668803</v>
      </c>
      <c r="H7458">
        <v>0.115827654538322</v>
      </c>
      <c r="I7458">
        <v>0.99296787957772104</v>
      </c>
      <c r="J7458">
        <v>0.10099690329196299</v>
      </c>
      <c r="K7458">
        <v>0.43543416938098201</v>
      </c>
    </row>
    <row r="7459" spans="1:11" x14ac:dyDescent="0.25">
      <c r="A7459">
        <v>28</v>
      </c>
      <c r="B7459">
        <v>0.93848863288297901</v>
      </c>
      <c r="C7459">
        <v>8.8696520196112905E-3</v>
      </c>
      <c r="D7459">
        <v>0.97075540898722501</v>
      </c>
      <c r="E7459">
        <v>0.30885482246469398</v>
      </c>
      <c r="F7459">
        <v>0.32644557655291001</v>
      </c>
      <c r="G7459">
        <v>0.29985614002621802</v>
      </c>
      <c r="H7459">
        <v>0.39030882671047401</v>
      </c>
      <c r="I7459" s="1">
        <v>5.2021118410308597E-6</v>
      </c>
      <c r="J7459">
        <v>0.28242217552135002</v>
      </c>
      <c r="K7459">
        <v>4.1587941858288298E-2</v>
      </c>
    </row>
    <row r="7460" spans="1:11" x14ac:dyDescent="0.25">
      <c r="A7460">
        <v>28</v>
      </c>
      <c r="B7460">
        <v>0.96495311285173302</v>
      </c>
      <c r="C7460">
        <v>0.28750987495302499</v>
      </c>
      <c r="D7460">
        <v>0.65695935069815103</v>
      </c>
      <c r="E7460">
        <v>0.17962473984476501</v>
      </c>
      <c r="F7460">
        <v>0.28875926863018803</v>
      </c>
      <c r="G7460">
        <v>5.7003166876386402E-2</v>
      </c>
      <c r="H7460">
        <v>0.13042830933837701</v>
      </c>
      <c r="I7460">
        <v>0.12524973776985601</v>
      </c>
      <c r="J7460">
        <v>0.16605243804855199</v>
      </c>
      <c r="K7460">
        <v>0.131742906666377</v>
      </c>
    </row>
    <row r="7461" spans="1:11" x14ac:dyDescent="0.25">
      <c r="A7461">
        <v>28</v>
      </c>
      <c r="B7461">
        <v>0.238094275706077</v>
      </c>
      <c r="C7461">
        <v>0.15856024254648299</v>
      </c>
      <c r="D7461">
        <v>3.3604788694238399E-2</v>
      </c>
      <c r="E7461">
        <v>0.27000200510456202</v>
      </c>
      <c r="F7461">
        <v>0.47747069984031698</v>
      </c>
      <c r="G7461">
        <v>0.99054161467978397</v>
      </c>
      <c r="H7461">
        <v>5.6510089787069798E-2</v>
      </c>
      <c r="I7461">
        <v>0.26142773351903098</v>
      </c>
      <c r="J7461">
        <v>0.18980579317844901</v>
      </c>
      <c r="K7461">
        <v>0.93396030695325005</v>
      </c>
    </row>
    <row r="7462" spans="1:11" x14ac:dyDescent="0.25">
      <c r="A7462">
        <v>28</v>
      </c>
      <c r="B7462">
        <v>0.76938486226639502</v>
      </c>
      <c r="C7462">
        <v>0.82502531418552105</v>
      </c>
      <c r="D7462">
        <v>0.22301631459760601</v>
      </c>
      <c r="E7462">
        <v>0.92278445382477603</v>
      </c>
      <c r="F7462">
        <v>0.242385829808382</v>
      </c>
      <c r="G7462">
        <v>0.968942750935192</v>
      </c>
      <c r="H7462">
        <v>0.99035689742608601</v>
      </c>
      <c r="I7462" s="1">
        <v>2.8144659535595001E-4</v>
      </c>
      <c r="J7462">
        <v>0.55304393334924495</v>
      </c>
      <c r="K7462">
        <v>1.3488669446963E-2</v>
      </c>
    </row>
    <row r="7463" spans="1:11" x14ac:dyDescent="0.25">
      <c r="A7463">
        <v>28</v>
      </c>
      <c r="B7463">
        <v>0.99237744085596302</v>
      </c>
      <c r="C7463">
        <v>0.159236926351601</v>
      </c>
      <c r="D7463">
        <v>0.88788654589618199</v>
      </c>
      <c r="E7463">
        <v>0.69110776967859999</v>
      </c>
      <c r="F7463">
        <v>0.67065495523037899</v>
      </c>
      <c r="G7463">
        <v>0.84490089067443597</v>
      </c>
      <c r="H7463">
        <v>0.79072482173944703</v>
      </c>
      <c r="I7463">
        <v>1.12142209416266E-2</v>
      </c>
      <c r="J7463">
        <v>0.99152511363442097</v>
      </c>
      <c r="K7463">
        <v>1.9796507879948399E-3</v>
      </c>
    </row>
    <row r="7464" spans="1:11" x14ac:dyDescent="0.25">
      <c r="A7464">
        <v>28</v>
      </c>
      <c r="B7464">
        <v>0.95657524418304096</v>
      </c>
      <c r="C7464">
        <v>5.4331922151790203E-2</v>
      </c>
      <c r="D7464">
        <v>5.2396596390779503E-2</v>
      </c>
      <c r="E7464">
        <v>0.49295976593258101</v>
      </c>
      <c r="F7464">
        <v>0.76902116813794197</v>
      </c>
      <c r="G7464">
        <v>0.46877957233848899</v>
      </c>
      <c r="H7464">
        <v>0.46305668753394802</v>
      </c>
      <c r="I7464">
        <v>2.4675494976731299E-2</v>
      </c>
      <c r="J7464">
        <v>8.5801615212792504E-2</v>
      </c>
      <c r="K7464">
        <v>2.2122410197250998E-3</v>
      </c>
    </row>
    <row r="7465" spans="1:11" x14ac:dyDescent="0.25">
      <c r="A7465">
        <v>28</v>
      </c>
      <c r="B7465">
        <v>0.90211980594787999</v>
      </c>
      <c r="C7465">
        <v>0.80973517379853899</v>
      </c>
      <c r="D7465">
        <v>0.83078833496132698</v>
      </c>
      <c r="E7465">
        <v>0.61630911107910002</v>
      </c>
      <c r="F7465">
        <v>0.387710120205363</v>
      </c>
      <c r="G7465">
        <v>0.58470414255198699</v>
      </c>
      <c r="H7465">
        <v>0.82664088662179303</v>
      </c>
      <c r="I7465">
        <v>3.5768234294531402E-2</v>
      </c>
      <c r="J7465">
        <v>0.740274626766115</v>
      </c>
      <c r="K7465">
        <v>1.044301103664E-2</v>
      </c>
    </row>
    <row r="7466" spans="1:11" x14ac:dyDescent="0.25">
      <c r="A7466">
        <v>28</v>
      </c>
      <c r="B7466">
        <v>0.92591600723728995</v>
      </c>
      <c r="C7466">
        <v>0.79863397665810498</v>
      </c>
      <c r="D7466">
        <v>0.84025144241581595</v>
      </c>
      <c r="E7466">
        <v>0.77852370037593899</v>
      </c>
      <c r="F7466">
        <v>0.97565679689976204</v>
      </c>
      <c r="G7466">
        <v>0.315669099162315</v>
      </c>
      <c r="H7466">
        <v>0.94278056723335102</v>
      </c>
      <c r="I7466">
        <v>2.2129405333418901E-2</v>
      </c>
      <c r="J7466">
        <v>0.82576897558347895</v>
      </c>
      <c r="K7466">
        <v>0.85527031813558596</v>
      </c>
    </row>
    <row r="7467" spans="1:11" x14ac:dyDescent="0.25">
      <c r="A7467">
        <v>28</v>
      </c>
      <c r="B7467">
        <v>0.99195147748906698</v>
      </c>
      <c r="C7467">
        <v>0.91890721644984596</v>
      </c>
      <c r="D7467">
        <v>0</v>
      </c>
      <c r="E7467">
        <v>0.66055063295673899</v>
      </c>
      <c r="F7467">
        <v>0.99967101895636401</v>
      </c>
      <c r="G7467">
        <v>0.82345394330237398</v>
      </c>
      <c r="H7467">
        <v>1.7623366567800099E-3</v>
      </c>
      <c r="I7467">
        <v>9.6978280240263295E-2</v>
      </c>
      <c r="J7467">
        <v>3.1856684051543897E-2</v>
      </c>
      <c r="K7467">
        <v>1</v>
      </c>
    </row>
    <row r="7468" spans="1:11" x14ac:dyDescent="0.25">
      <c r="A7468">
        <v>28</v>
      </c>
      <c r="B7468">
        <v>0.97478180773345602</v>
      </c>
      <c r="C7468">
        <v>0.91520585622536399</v>
      </c>
      <c r="D7468">
        <v>0.51309313667102197</v>
      </c>
      <c r="E7468">
        <v>0.141883620244598</v>
      </c>
      <c r="F7468">
        <v>7.4275904569331502E-2</v>
      </c>
      <c r="G7468">
        <v>0.5496875</v>
      </c>
      <c r="H7468">
        <v>3.9596562436426702E-2</v>
      </c>
      <c r="I7468">
        <v>0.19842962444776399</v>
      </c>
      <c r="J7468">
        <v>4.8962516241817099E-2</v>
      </c>
      <c r="K7468">
        <v>0.91532862774489299</v>
      </c>
    </row>
    <row r="7469" spans="1:11" x14ac:dyDescent="0.25">
      <c r="A7469">
        <v>28</v>
      </c>
      <c r="B7469">
        <v>0.98445822787588799</v>
      </c>
      <c r="C7469">
        <v>0.87057312731822101</v>
      </c>
      <c r="D7469">
        <v>0.225172526195873</v>
      </c>
      <c r="E7469">
        <v>0.88687181177441499</v>
      </c>
      <c r="F7469">
        <v>0.99340418673148501</v>
      </c>
      <c r="G7469">
        <v>1</v>
      </c>
      <c r="H7469">
        <v>0.96306567423025402</v>
      </c>
      <c r="I7469">
        <v>0.98586800099226901</v>
      </c>
      <c r="J7469">
        <v>0.96173408495961499</v>
      </c>
      <c r="K7469">
        <v>3.7591705479515501E-3</v>
      </c>
    </row>
    <row r="7470" spans="1:11" x14ac:dyDescent="0.25">
      <c r="A7470">
        <v>28</v>
      </c>
      <c r="B7470">
        <v>0.99995140447684405</v>
      </c>
      <c r="C7470">
        <v>0</v>
      </c>
      <c r="D7470">
        <v>1</v>
      </c>
      <c r="E7470">
        <v>7.8402548541359404E-2</v>
      </c>
      <c r="F7470">
        <v>0</v>
      </c>
      <c r="G7470">
        <v>0</v>
      </c>
      <c r="H7470">
        <v>7.9173827393872298E-2</v>
      </c>
      <c r="I7470" s="1">
        <v>1.41112953599871E-7</v>
      </c>
      <c r="J7470" s="1">
        <v>4.9445592706541498E-4</v>
      </c>
      <c r="K7470" s="1">
        <v>1.2598162892945899E-6</v>
      </c>
    </row>
    <row r="7471" spans="1:11" x14ac:dyDescent="0.25">
      <c r="A7471">
        <v>28</v>
      </c>
      <c r="B7471">
        <v>0.33838570272691798</v>
      </c>
      <c r="C7471">
        <v>6.3561551019705497E-3</v>
      </c>
      <c r="D7471">
        <v>0.38110868101124101</v>
      </c>
      <c r="E7471">
        <v>0.43769630002228099</v>
      </c>
      <c r="F7471">
        <v>0.787080938915797</v>
      </c>
      <c r="G7471">
        <v>8.0108342276058904E-3</v>
      </c>
      <c r="H7471">
        <v>0.58695185355872104</v>
      </c>
      <c r="I7471">
        <v>1.2777413129787101E-2</v>
      </c>
      <c r="J7471">
        <v>3.5084665646994098E-2</v>
      </c>
      <c r="K7471">
        <v>0.83481185368813404</v>
      </c>
    </row>
    <row r="7472" spans="1:11" x14ac:dyDescent="0.25">
      <c r="A7472">
        <v>28</v>
      </c>
      <c r="B7472">
        <v>0.722850285833468</v>
      </c>
      <c r="C7472">
        <v>0.96931643520194799</v>
      </c>
      <c r="D7472">
        <v>0.99403102656901998</v>
      </c>
      <c r="E7472">
        <v>0.70532442679799501</v>
      </c>
      <c r="F7472">
        <v>0.78244745378106595</v>
      </c>
      <c r="G7472">
        <v>0.81340524840016604</v>
      </c>
      <c r="H7472">
        <v>0.59216935099637102</v>
      </c>
      <c r="I7472">
        <v>0.32712387010644001</v>
      </c>
      <c r="J7472">
        <v>0.96660874175682499</v>
      </c>
      <c r="K7472">
        <v>0.993410218562089</v>
      </c>
    </row>
    <row r="7473" spans="1:11" x14ac:dyDescent="0.25">
      <c r="A7473">
        <v>28</v>
      </c>
      <c r="B7473">
        <v>0.87272258396133395</v>
      </c>
      <c r="C7473">
        <v>0.85979450746891894</v>
      </c>
      <c r="D7473">
        <v>0.50513185692580298</v>
      </c>
      <c r="E7473">
        <v>0.43733824348265998</v>
      </c>
      <c r="F7473">
        <v>0.66930111002698001</v>
      </c>
      <c r="G7473">
        <v>0.58165670998049102</v>
      </c>
      <c r="H7473">
        <v>0.50950192986114895</v>
      </c>
      <c r="I7473">
        <v>0.35919052181838101</v>
      </c>
      <c r="J7473">
        <v>0.88942197376973198</v>
      </c>
      <c r="K7473">
        <v>0.11009851509006301</v>
      </c>
    </row>
    <row r="7474" spans="1:11" x14ac:dyDescent="0.25">
      <c r="A7474">
        <v>28</v>
      </c>
      <c r="B7474">
        <v>0.87516974506067102</v>
      </c>
      <c r="C7474">
        <v>0.99071470881597401</v>
      </c>
      <c r="D7474">
        <v>0.90523121530276296</v>
      </c>
      <c r="E7474">
        <v>0.80335992377321097</v>
      </c>
      <c r="F7474">
        <v>0.56583669572794704</v>
      </c>
      <c r="G7474">
        <v>0.20825995783817899</v>
      </c>
      <c r="H7474">
        <v>0.96064480444999101</v>
      </c>
      <c r="I7474">
        <v>0.122931581832127</v>
      </c>
      <c r="J7474">
        <v>0.94092911805328605</v>
      </c>
      <c r="K7474">
        <v>7.81515323718424E-2</v>
      </c>
    </row>
    <row r="7475" spans="1:11" x14ac:dyDescent="0.25">
      <c r="A7475">
        <v>28</v>
      </c>
      <c r="B7475">
        <v>0.92313334509953904</v>
      </c>
      <c r="C7475">
        <v>0.55442796347525602</v>
      </c>
      <c r="D7475">
        <v>0.36531129976134102</v>
      </c>
      <c r="E7475">
        <v>0.73811724538777401</v>
      </c>
      <c r="F7475">
        <v>0.18245180613175899</v>
      </c>
      <c r="G7475">
        <v>0.43324232790727701</v>
      </c>
      <c r="H7475">
        <v>0.86151215314779594</v>
      </c>
      <c r="I7475">
        <v>8.5008891352079102E-3</v>
      </c>
      <c r="J7475">
        <v>0.219431479122908</v>
      </c>
      <c r="K7475">
        <v>3.1936942695535101E-3</v>
      </c>
    </row>
    <row r="7476" spans="1:11" x14ac:dyDescent="0.25">
      <c r="A7476">
        <v>28</v>
      </c>
      <c r="B7476">
        <v>0.98104840736747501</v>
      </c>
      <c r="C7476">
        <v>0.95913870114659505</v>
      </c>
      <c r="D7476">
        <v>0.80486372832592101</v>
      </c>
      <c r="E7476">
        <v>0.78107122489282699</v>
      </c>
      <c r="F7476">
        <v>0.66001747566242797</v>
      </c>
      <c r="G7476">
        <v>0.55065210545688004</v>
      </c>
      <c r="H7476">
        <v>0.94882883804641505</v>
      </c>
      <c r="I7476">
        <v>0.34142693167340099</v>
      </c>
      <c r="J7476">
        <v>0.57315739802034804</v>
      </c>
      <c r="K7476">
        <v>0.34637452361730198</v>
      </c>
    </row>
    <row r="7477" spans="1:11" x14ac:dyDescent="0.25">
      <c r="A7477">
        <v>28</v>
      </c>
      <c r="B7477">
        <v>0.99025823449348205</v>
      </c>
      <c r="C7477">
        <v>3.6522991289803103E-2</v>
      </c>
      <c r="D7477">
        <v>8.7664049449313296E-3</v>
      </c>
      <c r="E7477">
        <v>0.43863627924583398</v>
      </c>
      <c r="F7477">
        <v>0.848028265237041</v>
      </c>
      <c r="G7477">
        <v>4.9175481139502103E-3</v>
      </c>
      <c r="H7477">
        <v>0.53184672700039604</v>
      </c>
      <c r="I7477">
        <v>2.1314700511859599E-3</v>
      </c>
      <c r="J7477">
        <v>5.8337979384891298E-2</v>
      </c>
      <c r="K7477" s="1">
        <v>4.5342410424492298E-5</v>
      </c>
    </row>
    <row r="7478" spans="1:11" x14ac:dyDescent="0.25">
      <c r="A7478">
        <v>28</v>
      </c>
      <c r="B7478">
        <v>0.838723595310508</v>
      </c>
      <c r="C7478">
        <v>1.01930868253923E-2</v>
      </c>
      <c r="D7478">
        <v>8.0054959053357605E-2</v>
      </c>
      <c r="E7478">
        <v>0.70653735462783096</v>
      </c>
      <c r="F7478">
        <v>0.484872593568621</v>
      </c>
      <c r="G7478">
        <v>0.96746491263219903</v>
      </c>
      <c r="H7478">
        <v>0.84822597001607403</v>
      </c>
      <c r="I7478">
        <v>0.229834593850128</v>
      </c>
      <c r="J7478">
        <v>0.33841277025222</v>
      </c>
      <c r="K7478">
        <v>3.1901870730308801E-3</v>
      </c>
    </row>
    <row r="7479" spans="1:11" x14ac:dyDescent="0.25">
      <c r="A7479">
        <v>28</v>
      </c>
      <c r="B7479">
        <v>0.61863300907840002</v>
      </c>
      <c r="C7479">
        <v>0.653066608510115</v>
      </c>
      <c r="D7479">
        <v>0.59447314989490996</v>
      </c>
      <c r="E7479">
        <v>0.63879405131629996</v>
      </c>
      <c r="F7479">
        <v>0.46071135833050902</v>
      </c>
      <c r="G7479">
        <v>0.415327005512239</v>
      </c>
      <c r="H7479">
        <v>1</v>
      </c>
      <c r="I7479">
        <v>0.705531081966562</v>
      </c>
      <c r="J7479">
        <v>0.910099086821756</v>
      </c>
      <c r="K7479">
        <v>0.13673952641978901</v>
      </c>
    </row>
    <row r="7480" spans="1:11" x14ac:dyDescent="0.25">
      <c r="A7480">
        <v>28</v>
      </c>
      <c r="B7480">
        <v>0.91513277648296298</v>
      </c>
      <c r="C7480">
        <v>0.67882764385254102</v>
      </c>
      <c r="D7480">
        <v>0.81125164327766097</v>
      </c>
      <c r="E7480">
        <v>0.40114598454148798</v>
      </c>
      <c r="F7480">
        <v>0.100959626564739</v>
      </c>
      <c r="G7480">
        <v>3.1735792831908097E-2</v>
      </c>
      <c r="H7480">
        <v>0.32465346885313101</v>
      </c>
      <c r="I7480">
        <v>2.6641724536621701E-2</v>
      </c>
      <c r="J7480">
        <v>0.13498457822459101</v>
      </c>
      <c r="K7480">
        <v>0.27047352234768501</v>
      </c>
    </row>
    <row r="7481" spans="1:11" x14ac:dyDescent="0.25">
      <c r="A7481">
        <v>28</v>
      </c>
      <c r="B7481">
        <v>0.96296232774842705</v>
      </c>
      <c r="C7481">
        <v>0.78976339066464396</v>
      </c>
      <c r="D7481">
        <v>2.1962112150245498E-3</v>
      </c>
      <c r="E7481">
        <v>0.74706171784622399</v>
      </c>
      <c r="F7481">
        <v>0.70578093693245403</v>
      </c>
      <c r="G7481">
        <v>0.81443563285965603</v>
      </c>
      <c r="H7481">
        <v>0.62369353449905596</v>
      </c>
      <c r="I7481">
        <v>7.7105165642254794E-2</v>
      </c>
      <c r="J7481">
        <v>0.20426878280427699</v>
      </c>
      <c r="K7481">
        <v>0.56516520567546202</v>
      </c>
    </row>
    <row r="7482" spans="1:11" x14ac:dyDescent="0.25">
      <c r="A7482">
        <v>28</v>
      </c>
      <c r="B7482">
        <v>0.69732468949250703</v>
      </c>
      <c r="C7482">
        <v>0.42487845029378002</v>
      </c>
      <c r="D7482">
        <v>0</v>
      </c>
      <c r="E7482">
        <v>7.7227253875631702E-2</v>
      </c>
      <c r="F7482">
        <v>1</v>
      </c>
      <c r="G7482">
        <v>0.56770833333333304</v>
      </c>
      <c r="H7482">
        <v>4.1045087614795202E-2</v>
      </c>
      <c r="I7482">
        <v>1</v>
      </c>
      <c r="J7482" s="1">
        <v>4.4775640365050202E-4</v>
      </c>
      <c r="K7482">
        <v>1</v>
      </c>
    </row>
    <row r="7483" spans="1:11" x14ac:dyDescent="0.25">
      <c r="A7483">
        <v>28</v>
      </c>
      <c r="B7483">
        <v>0.90797258405752801</v>
      </c>
      <c r="C7483">
        <v>7.6163752283776198E-2</v>
      </c>
      <c r="D7483">
        <v>0.86134885113894699</v>
      </c>
      <c r="E7483">
        <v>0.18143077130291499</v>
      </c>
      <c r="F7483">
        <v>0.211402571448188</v>
      </c>
      <c r="G7483">
        <v>0.58184915222612099</v>
      </c>
      <c r="H7483">
        <v>5.1110525089849701E-2</v>
      </c>
      <c r="I7483">
        <v>1</v>
      </c>
      <c r="J7483">
        <v>0.64516461494991895</v>
      </c>
      <c r="K7483">
        <v>1</v>
      </c>
    </row>
    <row r="7484" spans="1:11" x14ac:dyDescent="0.25">
      <c r="A7484">
        <v>28</v>
      </c>
      <c r="B7484">
        <v>0.99211760681507899</v>
      </c>
      <c r="C7484">
        <v>7.6321261287639096E-3</v>
      </c>
      <c r="D7484">
        <v>0.1935169240803</v>
      </c>
      <c r="E7484">
        <v>1.42713229078763E-2</v>
      </c>
      <c r="F7484">
        <v>1.43539361035758E-2</v>
      </c>
      <c r="G7484">
        <v>2.8740869060734999E-2</v>
      </c>
      <c r="H7484">
        <v>7.5066028883443003E-3</v>
      </c>
      <c r="I7484">
        <v>1.7997819278902101E-2</v>
      </c>
      <c r="J7484">
        <v>4.5554768946579E-3</v>
      </c>
      <c r="K7484">
        <v>1.8107280123876399E-3</v>
      </c>
    </row>
    <row r="7485" spans="1:11" x14ac:dyDescent="0.25">
      <c r="A7485">
        <v>28</v>
      </c>
      <c r="B7485">
        <v>0.86689010152777601</v>
      </c>
      <c r="C7485">
        <v>9.7417690734932106E-3</v>
      </c>
      <c r="D7485">
        <v>0.30956142188512498</v>
      </c>
      <c r="E7485">
        <v>0.17161449891258501</v>
      </c>
      <c r="F7485">
        <v>8.7953577687313003E-2</v>
      </c>
      <c r="G7485">
        <v>0.26269892720466698</v>
      </c>
      <c r="H7485">
        <v>8.6973877591552794E-3</v>
      </c>
      <c r="I7485">
        <v>0.99825601962460098</v>
      </c>
      <c r="J7485">
        <v>6.1127163253142597E-3</v>
      </c>
      <c r="K7485">
        <v>0.99931595834595999</v>
      </c>
    </row>
    <row r="7486" spans="1:11" x14ac:dyDescent="0.25">
      <c r="A7486">
        <v>28</v>
      </c>
      <c r="B7486">
        <v>0.95682493153544701</v>
      </c>
      <c r="C7486">
        <v>0.90931148197475697</v>
      </c>
      <c r="D7486">
        <v>0.74163275387877003</v>
      </c>
      <c r="E7486">
        <v>0.20022688043144901</v>
      </c>
      <c r="F7486">
        <v>0.54320044343823404</v>
      </c>
      <c r="G7486">
        <v>0.45743319412517403</v>
      </c>
      <c r="H7486">
        <v>6.6851004500172395E-2</v>
      </c>
      <c r="I7486">
        <v>0.90344274739817598</v>
      </c>
      <c r="J7486">
        <v>9.6999522095861795E-2</v>
      </c>
      <c r="K7486">
        <v>0.99954360326835001</v>
      </c>
    </row>
    <row r="7487" spans="1:11" x14ac:dyDescent="0.25">
      <c r="A7487">
        <v>28</v>
      </c>
      <c r="B7487">
        <v>0.99778174214287296</v>
      </c>
      <c r="C7487">
        <v>0.90543544602652404</v>
      </c>
      <c r="D7487">
        <v>9.0126740582925205E-2</v>
      </c>
      <c r="E7487">
        <v>0.70942142446533796</v>
      </c>
      <c r="F7487">
        <v>0.91986558536997498</v>
      </c>
      <c r="G7487">
        <v>0.980587168245735</v>
      </c>
      <c r="H7487">
        <v>0.93028088796402797</v>
      </c>
      <c r="I7487">
        <v>0.70422459367919898</v>
      </c>
      <c r="J7487">
        <v>0.98502190134886602</v>
      </c>
      <c r="K7487">
        <v>1</v>
      </c>
    </row>
    <row r="7488" spans="1:11" x14ac:dyDescent="0.25">
      <c r="A7488">
        <v>28</v>
      </c>
      <c r="B7488">
        <v>0.97505277816023805</v>
      </c>
      <c r="C7488">
        <v>0.57805125755864295</v>
      </c>
      <c r="D7488">
        <v>0.58286635894169103</v>
      </c>
      <c r="E7488">
        <v>0.84960567061825198</v>
      </c>
      <c r="F7488">
        <v>0.90113837208063297</v>
      </c>
      <c r="G7488">
        <v>0.35598987792522002</v>
      </c>
      <c r="H7488">
        <v>0.718309476977954</v>
      </c>
      <c r="I7488">
        <v>3.3035637549765302E-2</v>
      </c>
      <c r="J7488">
        <v>0.66604328417111502</v>
      </c>
      <c r="K7488">
        <v>0.973395365608276</v>
      </c>
    </row>
    <row r="7489" spans="1:11" x14ac:dyDescent="0.25">
      <c r="A7489">
        <v>28</v>
      </c>
      <c r="B7489">
        <v>0.89701818663023403</v>
      </c>
      <c r="C7489">
        <v>0.84445575972336395</v>
      </c>
      <c r="D7489">
        <v>0.92181712646063596</v>
      </c>
      <c r="E7489">
        <v>0.73887455267731805</v>
      </c>
      <c r="F7489">
        <v>0.79149235390470096</v>
      </c>
      <c r="G7489">
        <v>8.0908700598318894E-2</v>
      </c>
      <c r="H7489">
        <v>0.73125834465546302</v>
      </c>
      <c r="I7489">
        <v>0.47880698992033699</v>
      </c>
      <c r="J7489">
        <v>0.99312301975637896</v>
      </c>
      <c r="K7489" s="1">
        <v>1.1775681427596101E-4</v>
      </c>
    </row>
    <row r="7490" spans="1:11" x14ac:dyDescent="0.25">
      <c r="A7490">
        <v>28</v>
      </c>
      <c r="B7490">
        <v>0.73561060577460302</v>
      </c>
      <c r="C7490">
        <v>7.5168815792934097E-3</v>
      </c>
      <c r="D7490">
        <v>0.93742681938644001</v>
      </c>
      <c r="E7490">
        <v>0.50731914716043003</v>
      </c>
      <c r="F7490">
        <v>0.21026211483558699</v>
      </c>
      <c r="G7490">
        <v>0.99605919662837605</v>
      </c>
      <c r="H7490">
        <v>0.57892043893566203</v>
      </c>
      <c r="I7490">
        <v>0.30598131797635902</v>
      </c>
      <c r="J7490">
        <v>0.75799863996194405</v>
      </c>
      <c r="K7490">
        <v>0.83973115801609499</v>
      </c>
    </row>
    <row r="7491" spans="1:11" x14ac:dyDescent="0.25">
      <c r="A7491">
        <v>28</v>
      </c>
      <c r="B7491">
        <v>0.95772111465708298</v>
      </c>
      <c r="C7491">
        <v>0.95419484206661098</v>
      </c>
      <c r="D7491">
        <v>0.68888303407880302</v>
      </c>
      <c r="E7491">
        <v>0.84208669124504398</v>
      </c>
      <c r="F7491">
        <v>0.69982655875793498</v>
      </c>
      <c r="G7491">
        <v>0.99999245395805803</v>
      </c>
      <c r="H7491">
        <v>0.95669086995858099</v>
      </c>
      <c r="I7491" s="1">
        <v>3.5494238366657E-6</v>
      </c>
      <c r="J7491">
        <v>0.873745417948943</v>
      </c>
      <c r="K7491">
        <v>0</v>
      </c>
    </row>
    <row r="7492" spans="1:11" x14ac:dyDescent="0.25">
      <c r="A7492">
        <v>28</v>
      </c>
      <c r="B7492">
        <v>0.91104871227346196</v>
      </c>
      <c r="C7492">
        <v>6.5185661274866594E-2</v>
      </c>
      <c r="D7492">
        <v>0.16210960472717201</v>
      </c>
      <c r="E7492">
        <v>0.87585362343011097</v>
      </c>
      <c r="F7492">
        <v>0.85254232481637904</v>
      </c>
      <c r="G7492">
        <v>0.91667673235834202</v>
      </c>
      <c r="H7492">
        <v>0.97070166198333496</v>
      </c>
      <c r="I7492">
        <v>0.988678485809944</v>
      </c>
      <c r="J7492">
        <v>0.80143430587342601</v>
      </c>
      <c r="K7492">
        <v>4.0400371917554301E-2</v>
      </c>
    </row>
    <row r="7493" spans="1:11" x14ac:dyDescent="0.25">
      <c r="A7493">
        <v>28</v>
      </c>
      <c r="B7493">
        <v>0.95118093524826497</v>
      </c>
      <c r="C7493">
        <v>0.98067182100654404</v>
      </c>
      <c r="D7493">
        <v>0.34802973925484199</v>
      </c>
      <c r="E7493">
        <v>0.555343395050234</v>
      </c>
      <c r="F7493">
        <v>0.59605009794644404</v>
      </c>
      <c r="G7493">
        <v>0.99948354604547995</v>
      </c>
      <c r="H7493">
        <v>0.285411798661525</v>
      </c>
      <c r="I7493">
        <v>1</v>
      </c>
      <c r="J7493">
        <v>0.87821025808839703</v>
      </c>
      <c r="K7493">
        <v>1</v>
      </c>
    </row>
    <row r="7494" spans="1:11" x14ac:dyDescent="0.25">
      <c r="A7494">
        <v>28</v>
      </c>
      <c r="B7494">
        <v>0.87993393585584601</v>
      </c>
      <c r="C7494">
        <v>0.91924824840071795</v>
      </c>
      <c r="D7494">
        <v>0.678368524147406</v>
      </c>
      <c r="E7494">
        <v>0.85962042889144497</v>
      </c>
      <c r="F7494">
        <v>0.837254712411169</v>
      </c>
      <c r="G7494">
        <v>0.98537063912175704</v>
      </c>
      <c r="H7494">
        <v>0.94470303516064302</v>
      </c>
      <c r="I7494">
        <v>0.65887632422864495</v>
      </c>
      <c r="J7494">
        <v>0.85448407719825903</v>
      </c>
      <c r="K7494">
        <v>0.66755871432339897</v>
      </c>
    </row>
    <row r="7495" spans="1:11" x14ac:dyDescent="0.25">
      <c r="A7495">
        <v>28</v>
      </c>
      <c r="B7495">
        <v>0.99847979542566601</v>
      </c>
      <c r="C7495" s="1">
        <v>3.5303585550977199E-9</v>
      </c>
      <c r="D7495" s="1">
        <v>4.3161117019662903E-5</v>
      </c>
      <c r="E7495">
        <v>2.61874682823552E-2</v>
      </c>
      <c r="F7495">
        <v>2.44985301941589E-3</v>
      </c>
      <c r="G7495">
        <v>4.9819589112455199E-3</v>
      </c>
      <c r="H7495" s="1">
        <v>1.1191344768908499E-5</v>
      </c>
      <c r="I7495">
        <v>6.6651789375140297E-2</v>
      </c>
      <c r="J7495" s="1">
        <v>4.8345869755239501E-6</v>
      </c>
      <c r="K7495">
        <v>0.96362416908339998</v>
      </c>
    </row>
    <row r="7496" spans="1:11" x14ac:dyDescent="0.25">
      <c r="A7496">
        <v>28</v>
      </c>
      <c r="B7496">
        <v>0.97906866329650699</v>
      </c>
      <c r="C7496" s="1">
        <v>3.0366997750512899E-4</v>
      </c>
      <c r="D7496">
        <v>3.9028794752260697E-2</v>
      </c>
      <c r="E7496">
        <v>0.66578923488476605</v>
      </c>
      <c r="F7496">
        <v>0.25927907807566097</v>
      </c>
      <c r="G7496" s="1">
        <v>9.9378024765144006E-5</v>
      </c>
      <c r="H7496">
        <v>0.88799234892227696</v>
      </c>
      <c r="I7496" s="1">
        <v>5.80876396166098E-4</v>
      </c>
      <c r="J7496">
        <v>6.6023953591211699E-3</v>
      </c>
      <c r="K7496" s="1">
        <v>6.01147030130128E-4</v>
      </c>
    </row>
    <row r="7497" spans="1:11" x14ac:dyDescent="0.25">
      <c r="A7497">
        <v>28</v>
      </c>
      <c r="B7497">
        <v>0.68292131158616998</v>
      </c>
      <c r="C7497">
        <v>0.106681094308235</v>
      </c>
      <c r="D7497">
        <v>6.9859262579481496E-2</v>
      </c>
      <c r="E7497">
        <v>5.7005916267324597E-2</v>
      </c>
      <c r="F7497">
        <v>8.3413957518899698E-2</v>
      </c>
      <c r="G7497">
        <v>1.24105186936875E-2</v>
      </c>
      <c r="H7497">
        <v>0.13342732159312201</v>
      </c>
      <c r="I7497">
        <v>0.99957966137336296</v>
      </c>
      <c r="J7497">
        <v>5.2990126371457898E-3</v>
      </c>
      <c r="K7497">
        <v>2.1294095282363701E-3</v>
      </c>
    </row>
    <row r="7498" spans="1:11" x14ac:dyDescent="0.25">
      <c r="A7498">
        <v>28</v>
      </c>
      <c r="B7498">
        <v>0.87421683554017104</v>
      </c>
      <c r="C7498">
        <v>0.98238527812423104</v>
      </c>
      <c r="D7498">
        <v>0.70296933544354301</v>
      </c>
      <c r="E7498">
        <v>0.26786993492237499</v>
      </c>
      <c r="F7498">
        <v>0.44966598302035898</v>
      </c>
      <c r="G7498">
        <v>0.56845945144269105</v>
      </c>
      <c r="H7498">
        <v>0.34712733159468201</v>
      </c>
      <c r="I7498">
        <v>0.124232823700551</v>
      </c>
      <c r="J7498">
        <v>0.53513673230099201</v>
      </c>
      <c r="K7498">
        <v>0.63099882221472203</v>
      </c>
    </row>
    <row r="7499" spans="1:11" x14ac:dyDescent="0.25">
      <c r="A7499">
        <v>27</v>
      </c>
      <c r="B7499">
        <v>0.94139383360871198</v>
      </c>
      <c r="C7499">
        <v>0.97202342218550297</v>
      </c>
      <c r="D7499">
        <v>0.80706248217224796</v>
      </c>
      <c r="E7499">
        <v>0.76063120132859696</v>
      </c>
      <c r="F7499">
        <v>0.69872415971258395</v>
      </c>
      <c r="G7499">
        <v>0.96679645081513499</v>
      </c>
      <c r="H7499">
        <v>0.90364700685983801</v>
      </c>
      <c r="I7499">
        <v>0.47446775963741999</v>
      </c>
      <c r="J7499">
        <v>0.90770274888039504</v>
      </c>
      <c r="K7499">
        <v>0.77228103708657403</v>
      </c>
    </row>
    <row r="7500" spans="1:11" x14ac:dyDescent="0.25">
      <c r="A7500">
        <v>27</v>
      </c>
      <c r="B7500">
        <v>0.85439759510181501</v>
      </c>
      <c r="C7500">
        <v>0.58174752226874404</v>
      </c>
      <c r="D7500">
        <v>0.91494782862811397</v>
      </c>
      <c r="E7500">
        <v>0.51086573020908299</v>
      </c>
      <c r="F7500">
        <v>0.13235969007994999</v>
      </c>
      <c r="G7500">
        <v>0.40937224508205</v>
      </c>
      <c r="H7500">
        <v>0.76572466322887101</v>
      </c>
      <c r="I7500">
        <v>3.8553235621182999E-2</v>
      </c>
      <c r="J7500">
        <v>0.74109252733478803</v>
      </c>
      <c r="K7500">
        <v>0.155898591972983</v>
      </c>
    </row>
    <row r="7501" spans="1:11" x14ac:dyDescent="0.25">
      <c r="A7501">
        <v>27</v>
      </c>
      <c r="B7501">
        <v>0.90458079145596204</v>
      </c>
      <c r="C7501">
        <v>0.23047715701999699</v>
      </c>
      <c r="D7501">
        <v>0.39054094346087298</v>
      </c>
      <c r="E7501">
        <v>0.66135341249065305</v>
      </c>
      <c r="F7501">
        <v>0.42995094887593599</v>
      </c>
      <c r="G7501">
        <v>0.78398587167812595</v>
      </c>
      <c r="H7501">
        <v>0.69875527450930697</v>
      </c>
      <c r="I7501">
        <v>1</v>
      </c>
      <c r="J7501">
        <v>0.41892379136551999</v>
      </c>
      <c r="K7501">
        <v>1</v>
      </c>
    </row>
    <row r="7502" spans="1:11" x14ac:dyDescent="0.25">
      <c r="A7502">
        <v>27</v>
      </c>
      <c r="B7502">
        <v>0.94450347922391997</v>
      </c>
      <c r="C7502">
        <v>0.88530993941967995</v>
      </c>
      <c r="D7502">
        <v>0.757185648038604</v>
      </c>
      <c r="E7502">
        <v>0.52141358694912798</v>
      </c>
      <c r="F7502">
        <v>0.26387344466689</v>
      </c>
      <c r="G7502">
        <v>1.6380115243803301E-2</v>
      </c>
      <c r="H7502">
        <v>0.53511462109661301</v>
      </c>
      <c r="I7502">
        <v>0.53762035203082903</v>
      </c>
      <c r="J7502">
        <v>6.4841170573414306E-2</v>
      </c>
      <c r="K7502">
        <v>0.42174963714017499</v>
      </c>
    </row>
    <row r="7503" spans="1:11" x14ac:dyDescent="0.25">
      <c r="A7503">
        <v>27</v>
      </c>
      <c r="B7503">
        <v>0.79608495075103802</v>
      </c>
      <c r="C7503">
        <v>0.47088568243036399</v>
      </c>
      <c r="D7503">
        <v>0.57508007313249598</v>
      </c>
      <c r="E7503">
        <v>0.59148854748148405</v>
      </c>
      <c r="F7503">
        <v>0.19931721365944699</v>
      </c>
      <c r="G7503">
        <v>5.3604559377874499E-2</v>
      </c>
      <c r="H7503">
        <v>0.32959036665153701</v>
      </c>
      <c r="I7503">
        <v>0.78830844519315302</v>
      </c>
      <c r="J7503">
        <v>0.70220996218099196</v>
      </c>
      <c r="K7503" s="1">
        <v>7.0760549519546996E-4</v>
      </c>
    </row>
    <row r="7504" spans="1:11" x14ac:dyDescent="0.25">
      <c r="A7504">
        <v>27</v>
      </c>
      <c r="B7504">
        <v>0.98225903551446703</v>
      </c>
      <c r="C7504">
        <v>0.65200119983155802</v>
      </c>
      <c r="D7504">
        <v>0.840786655805279</v>
      </c>
      <c r="E7504">
        <v>0.446154371292519</v>
      </c>
      <c r="F7504">
        <v>0.65790496117072805</v>
      </c>
      <c r="G7504">
        <v>0.36221402485627102</v>
      </c>
      <c r="H7504">
        <v>0.59082929071993395</v>
      </c>
      <c r="I7504">
        <v>0.93552707153568104</v>
      </c>
      <c r="J7504">
        <v>0.42034431158097002</v>
      </c>
      <c r="K7504">
        <v>0.85734722864396296</v>
      </c>
    </row>
    <row r="7505" spans="1:11" x14ac:dyDescent="0.25">
      <c r="A7505">
        <v>27</v>
      </c>
      <c r="B7505">
        <v>0.99862101897633504</v>
      </c>
      <c r="C7505">
        <v>0.91681862687012206</v>
      </c>
      <c r="D7505">
        <v>0.37411404025971701</v>
      </c>
      <c r="E7505">
        <v>0.95565803430572305</v>
      </c>
      <c r="F7505">
        <v>0.84055477058113304</v>
      </c>
      <c r="G7505">
        <v>0.99815965426117403</v>
      </c>
      <c r="H7505">
        <v>0.95403546849916299</v>
      </c>
      <c r="I7505">
        <v>0.67556444910775304</v>
      </c>
      <c r="J7505">
        <v>0.92069558416556097</v>
      </c>
      <c r="K7505">
        <v>0.99910393533410802</v>
      </c>
    </row>
    <row r="7506" spans="1:11" x14ac:dyDescent="0.25">
      <c r="A7506">
        <v>27</v>
      </c>
      <c r="B7506">
        <v>1</v>
      </c>
      <c r="C7506">
        <v>0</v>
      </c>
      <c r="D7506" t="s">
        <v>0</v>
      </c>
      <c r="E7506">
        <v>1.27435088757335E-2</v>
      </c>
      <c r="F7506">
        <v>0</v>
      </c>
      <c r="G7506">
        <v>0</v>
      </c>
      <c r="H7506">
        <v>1.14465673961292E-2</v>
      </c>
      <c r="I7506">
        <v>0</v>
      </c>
      <c r="J7506">
        <v>0</v>
      </c>
      <c r="K7506">
        <v>0</v>
      </c>
    </row>
    <row r="7507" spans="1:11" x14ac:dyDescent="0.25">
      <c r="A7507">
        <v>27</v>
      </c>
      <c r="B7507">
        <v>0.98378088976422895</v>
      </c>
      <c r="C7507">
        <v>0.95968929436317396</v>
      </c>
      <c r="D7507">
        <v>0.31378797875822301</v>
      </c>
      <c r="E7507">
        <v>0.92920108607665497</v>
      </c>
      <c r="F7507">
        <v>0.85052844391457905</v>
      </c>
      <c r="G7507">
        <v>0.99996777697545203</v>
      </c>
      <c r="H7507">
        <v>0.95780758874443495</v>
      </c>
      <c r="I7507">
        <v>0.65403079780243001</v>
      </c>
      <c r="J7507">
        <v>0.76285472912570595</v>
      </c>
      <c r="K7507">
        <v>0.99997558919322205</v>
      </c>
    </row>
    <row r="7508" spans="1:11" x14ac:dyDescent="0.25">
      <c r="A7508">
        <v>27</v>
      </c>
      <c r="B7508">
        <v>0.87770612555035599</v>
      </c>
      <c r="C7508">
        <v>0.87947624098715704</v>
      </c>
      <c r="D7508">
        <v>9.77944212929861E-2</v>
      </c>
      <c r="E7508">
        <v>0.36575695132525199</v>
      </c>
      <c r="F7508">
        <v>0.95971650339910397</v>
      </c>
      <c r="G7508">
        <v>0.51177052852647298</v>
      </c>
      <c r="H7508">
        <v>0.127328473987493</v>
      </c>
      <c r="I7508">
        <v>9.1953541866386795E-3</v>
      </c>
      <c r="J7508">
        <v>3.6734195237473698E-2</v>
      </c>
      <c r="K7508">
        <v>0.93781674021552097</v>
      </c>
    </row>
    <row r="7509" spans="1:11" x14ac:dyDescent="0.25">
      <c r="A7509">
        <v>27</v>
      </c>
      <c r="B7509">
        <v>0.76524533139322604</v>
      </c>
      <c r="C7509">
        <v>0.88490796840383501</v>
      </c>
      <c r="D7509">
        <v>9.8277597483010501E-2</v>
      </c>
      <c r="E7509">
        <v>0.394243007596353</v>
      </c>
      <c r="F7509">
        <v>0.25025688623803699</v>
      </c>
      <c r="G7509">
        <v>0.98620205363045799</v>
      </c>
      <c r="H7509">
        <v>0.32850917167668497</v>
      </c>
      <c r="I7509">
        <v>0.14189540419552699</v>
      </c>
      <c r="J7509">
        <v>1.26996115925927E-2</v>
      </c>
      <c r="K7509">
        <v>3.9452692588581702E-2</v>
      </c>
    </row>
    <row r="7510" spans="1:11" x14ac:dyDescent="0.25">
      <c r="A7510">
        <v>27</v>
      </c>
      <c r="B7510">
        <v>0.90565109419230005</v>
      </c>
      <c r="C7510">
        <v>0.35314106563216602</v>
      </c>
      <c r="D7510">
        <v>0.60950686614184202</v>
      </c>
      <c r="E7510">
        <v>0.619603997556474</v>
      </c>
      <c r="F7510">
        <v>0.85486887406344103</v>
      </c>
      <c r="G7510">
        <v>0.26088867774496299</v>
      </c>
      <c r="H7510">
        <v>0.81670750490746202</v>
      </c>
      <c r="I7510">
        <v>0.99878645661835896</v>
      </c>
      <c r="J7510">
        <v>0.109721380999943</v>
      </c>
      <c r="K7510">
        <v>1.27707108990737E-2</v>
      </c>
    </row>
    <row r="7511" spans="1:11" x14ac:dyDescent="0.25">
      <c r="A7511">
        <v>27</v>
      </c>
      <c r="B7511">
        <v>0.60027744777580205</v>
      </c>
      <c r="C7511">
        <v>0.45299015965401201</v>
      </c>
      <c r="D7511">
        <v>0.76911915534305397</v>
      </c>
      <c r="E7511">
        <v>0.444935595601197</v>
      </c>
      <c r="F7511">
        <v>0.73727767709105196</v>
      </c>
      <c r="G7511" s="1">
        <v>6.8303735210056003E-5</v>
      </c>
      <c r="H7511">
        <v>0.37474235313885901</v>
      </c>
      <c r="I7511">
        <v>0.89352191931704295</v>
      </c>
      <c r="J7511">
        <v>0.430256639096323</v>
      </c>
      <c r="K7511">
        <v>0.97530085426264701</v>
      </c>
    </row>
    <row r="7512" spans="1:11" x14ac:dyDescent="0.25">
      <c r="A7512">
        <v>27</v>
      </c>
      <c r="B7512">
        <v>0.98332978235971702</v>
      </c>
      <c r="C7512">
        <v>0.99999875231170499</v>
      </c>
      <c r="D7512">
        <v>0.99999647445861295</v>
      </c>
      <c r="E7512">
        <v>0.457309164847782</v>
      </c>
      <c r="F7512">
        <v>0.94027381539701504</v>
      </c>
      <c r="G7512">
        <v>0.99994119816608196</v>
      </c>
      <c r="H7512">
        <v>0.99998040999286897</v>
      </c>
      <c r="I7512">
        <v>0.94213990656705104</v>
      </c>
      <c r="J7512">
        <v>0.99999814037235601</v>
      </c>
      <c r="K7512">
        <v>0.99998975006670998</v>
      </c>
    </row>
    <row r="7513" spans="1:11" x14ac:dyDescent="0.25">
      <c r="A7513">
        <v>27</v>
      </c>
      <c r="B7513">
        <v>0.95117094595557605</v>
      </c>
      <c r="C7513">
        <v>0.11124498765546199</v>
      </c>
      <c r="D7513">
        <v>0.79652815318062697</v>
      </c>
      <c r="E7513">
        <v>0.154163392672101</v>
      </c>
      <c r="F7513" s="1">
        <v>4.37253623504019E-4</v>
      </c>
      <c r="G7513">
        <v>0.21455113096345099</v>
      </c>
      <c r="H7513">
        <v>0.125409692138434</v>
      </c>
      <c r="I7513">
        <v>4.5241852038254201E-3</v>
      </c>
      <c r="J7513">
        <v>0.51562622273690895</v>
      </c>
      <c r="K7513">
        <v>3.60582993399805E-3</v>
      </c>
    </row>
    <row r="7514" spans="1:11" x14ac:dyDescent="0.25">
      <c r="A7514">
        <v>27</v>
      </c>
      <c r="B7514">
        <v>0.865244715816615</v>
      </c>
      <c r="C7514">
        <v>0.10181623214291</v>
      </c>
      <c r="D7514">
        <v>0.17184497874045401</v>
      </c>
      <c r="E7514">
        <v>5.7833799158218797E-2</v>
      </c>
      <c r="F7514">
        <v>0.422765765607862</v>
      </c>
      <c r="G7514">
        <v>0.336073845723595</v>
      </c>
      <c r="H7514">
        <v>4.2671941721949998E-2</v>
      </c>
      <c r="I7514">
        <v>0.80794343279156899</v>
      </c>
      <c r="J7514">
        <v>0.110507229515534</v>
      </c>
      <c r="K7514">
        <v>0.70641174839580601</v>
      </c>
    </row>
    <row r="7515" spans="1:11" x14ac:dyDescent="0.25">
      <c r="A7515">
        <v>27</v>
      </c>
      <c r="B7515">
        <v>0.90375817659456104</v>
      </c>
      <c r="C7515">
        <v>0.67248213466087403</v>
      </c>
      <c r="D7515">
        <v>0.858224726524352</v>
      </c>
      <c r="E7515">
        <v>0.33251648921670901</v>
      </c>
      <c r="F7515">
        <v>0.42100781322480801</v>
      </c>
      <c r="G7515">
        <v>0.37709129127413998</v>
      </c>
      <c r="H7515">
        <v>0.18896729824971001</v>
      </c>
      <c r="I7515">
        <v>0.92036590523047501</v>
      </c>
      <c r="J7515">
        <v>0.939142900586591</v>
      </c>
      <c r="K7515">
        <v>0.360744494963327</v>
      </c>
    </row>
    <row r="7516" spans="1:11" x14ac:dyDescent="0.25">
      <c r="A7516">
        <v>27</v>
      </c>
      <c r="B7516">
        <v>0.94986305788120995</v>
      </c>
      <c r="C7516">
        <v>0.92246803053273496</v>
      </c>
      <c r="D7516">
        <v>0.961829012107977</v>
      </c>
      <c r="E7516">
        <v>0.75119205414683199</v>
      </c>
      <c r="F7516">
        <v>0.117837135904371</v>
      </c>
      <c r="G7516">
        <v>2.5348037120776198E-2</v>
      </c>
      <c r="H7516">
        <v>0.74564898594876206</v>
      </c>
      <c r="I7516">
        <v>3.7993128554524298E-3</v>
      </c>
      <c r="J7516">
        <v>0.64515132926218599</v>
      </c>
      <c r="K7516">
        <v>0.34643081307574602</v>
      </c>
    </row>
    <row r="7517" spans="1:11" x14ac:dyDescent="0.25">
      <c r="A7517">
        <v>27</v>
      </c>
      <c r="B7517">
        <v>0.98408609813072101</v>
      </c>
      <c r="C7517">
        <v>0.88082131430750799</v>
      </c>
      <c r="D7517">
        <v>0.67252748455250899</v>
      </c>
      <c r="E7517">
        <v>0.22568652878350601</v>
      </c>
      <c r="F7517">
        <v>0.74174212908870896</v>
      </c>
      <c r="G7517">
        <v>0.99995511123941905</v>
      </c>
      <c r="H7517">
        <v>5.0264228807193501E-2</v>
      </c>
      <c r="I7517">
        <v>0.94182836513116197</v>
      </c>
      <c r="J7517">
        <v>0.66323267516527096</v>
      </c>
      <c r="K7517">
        <v>0.99000385872308405</v>
      </c>
    </row>
    <row r="7518" spans="1:11" x14ac:dyDescent="0.25">
      <c r="A7518">
        <v>27</v>
      </c>
      <c r="B7518">
        <v>0.833785546351967</v>
      </c>
      <c r="C7518">
        <v>0.13290506351578901</v>
      </c>
      <c r="D7518">
        <v>0.12227275186143299</v>
      </c>
      <c r="E7518">
        <v>0.89340222531837099</v>
      </c>
      <c r="F7518">
        <v>0.78088971778845795</v>
      </c>
      <c r="G7518">
        <v>0.94099399030958697</v>
      </c>
      <c r="H7518">
        <v>0.94142872230154695</v>
      </c>
      <c r="I7518">
        <v>2.2179704340657899E-2</v>
      </c>
      <c r="J7518">
        <v>0.89668227469473805</v>
      </c>
      <c r="K7518">
        <v>0.2932118841902</v>
      </c>
    </row>
    <row r="7519" spans="1:11" x14ac:dyDescent="0.25">
      <c r="A7519">
        <v>27</v>
      </c>
      <c r="B7519">
        <v>0.99159483837082696</v>
      </c>
      <c r="C7519">
        <v>0.99960471457508804</v>
      </c>
      <c r="D7519">
        <v>6.3437028861001804E-2</v>
      </c>
      <c r="E7519">
        <v>0.90571881054841596</v>
      </c>
      <c r="F7519">
        <v>0.95054813513178604</v>
      </c>
      <c r="G7519">
        <v>0.99974207703908802</v>
      </c>
      <c r="H7519">
        <v>0.66221017574117602</v>
      </c>
      <c r="I7519">
        <v>0.95581477803491499</v>
      </c>
      <c r="J7519">
        <v>0.93505050546630597</v>
      </c>
      <c r="K7519">
        <v>0.99999874137492395</v>
      </c>
    </row>
    <row r="7520" spans="1:11" x14ac:dyDescent="0.25">
      <c r="A7520">
        <v>27</v>
      </c>
      <c r="B7520">
        <v>0.94292004946741304</v>
      </c>
      <c r="C7520">
        <v>0.197422747426894</v>
      </c>
      <c r="D7520">
        <v>0.241549123758317</v>
      </c>
      <c r="E7520">
        <v>0.58539041188653396</v>
      </c>
      <c r="F7520">
        <v>0.35082113560795802</v>
      </c>
      <c r="G7520">
        <v>0.507533151488745</v>
      </c>
      <c r="H7520">
        <v>0</v>
      </c>
      <c r="I7520">
        <v>0.92979294093817899</v>
      </c>
      <c r="J7520">
        <v>0.157189137030566</v>
      </c>
      <c r="K7520">
        <v>0.57288388507125998</v>
      </c>
    </row>
    <row r="7521" spans="1:11" x14ac:dyDescent="0.25">
      <c r="A7521">
        <v>27</v>
      </c>
      <c r="B7521">
        <v>0.99840960623725405</v>
      </c>
      <c r="C7521">
        <v>0.99993746064586997</v>
      </c>
      <c r="D7521">
        <v>0.89239231006219399</v>
      </c>
      <c r="E7521">
        <v>0.95457035949243996</v>
      </c>
      <c r="F7521">
        <v>0.84879836793040497</v>
      </c>
      <c r="G7521">
        <v>4.9200127032589899E-2</v>
      </c>
      <c r="H7521">
        <v>1</v>
      </c>
      <c r="I7521">
        <v>0.94100273930106704</v>
      </c>
      <c r="J7521">
        <v>0.98280927991988598</v>
      </c>
      <c r="K7521">
        <v>8.0366951998248601E-2</v>
      </c>
    </row>
    <row r="7522" spans="1:11" x14ac:dyDescent="0.25">
      <c r="A7522">
        <v>27</v>
      </c>
      <c r="B7522">
        <v>0.98434994665272202</v>
      </c>
      <c r="C7522">
        <v>0.37651820041943901</v>
      </c>
      <c r="D7522">
        <v>5.6219797474449801E-3</v>
      </c>
      <c r="E7522">
        <v>0.87473426761623896</v>
      </c>
      <c r="F7522">
        <v>0.98980985179015002</v>
      </c>
      <c r="G7522">
        <v>0.89164519125339503</v>
      </c>
      <c r="H7522">
        <v>0.97384396371579496</v>
      </c>
      <c r="I7522">
        <v>2.83005346581148E-3</v>
      </c>
      <c r="J7522">
        <v>5.6443036510244203E-2</v>
      </c>
      <c r="K7522">
        <v>1</v>
      </c>
    </row>
    <row r="7523" spans="1:11" x14ac:dyDescent="0.25">
      <c r="A7523">
        <v>27</v>
      </c>
      <c r="B7523">
        <v>0.97024975576726402</v>
      </c>
      <c r="C7523">
        <v>0.99795164544665405</v>
      </c>
      <c r="D7523">
        <v>0.91315411915854705</v>
      </c>
      <c r="E7523">
        <v>0.53073791360449896</v>
      </c>
      <c r="F7523">
        <v>0.24855651164405801</v>
      </c>
      <c r="G7523">
        <v>0.35802469135802401</v>
      </c>
      <c r="H7523">
        <v>0.414191560255945</v>
      </c>
      <c r="I7523">
        <v>1</v>
      </c>
      <c r="J7523">
        <v>0.98275630807736103</v>
      </c>
      <c r="K7523">
        <v>1</v>
      </c>
    </row>
    <row r="7524" spans="1:11" x14ac:dyDescent="0.25">
      <c r="A7524">
        <v>27</v>
      </c>
      <c r="B7524">
        <v>0.90220536375027605</v>
      </c>
      <c r="C7524">
        <v>0.71618769228412904</v>
      </c>
      <c r="D7524">
        <v>0.93082813697969702</v>
      </c>
      <c r="E7524">
        <v>0.391195949235985</v>
      </c>
      <c r="F7524">
        <v>0.26797630587973498</v>
      </c>
      <c r="G7524">
        <v>0.98083328202814002</v>
      </c>
      <c r="H7524">
        <v>0.26232914681708602</v>
      </c>
      <c r="I7524">
        <v>9.0205123390551499E-3</v>
      </c>
      <c r="J7524">
        <v>0.25573319341976097</v>
      </c>
      <c r="K7524">
        <v>0.94445166619154997</v>
      </c>
    </row>
    <row r="7525" spans="1:11" x14ac:dyDescent="0.25">
      <c r="A7525">
        <v>27</v>
      </c>
      <c r="B7525">
        <v>1</v>
      </c>
      <c r="C7525">
        <v>1</v>
      </c>
      <c r="D7525" t="s">
        <v>0</v>
      </c>
      <c r="E7525">
        <v>0.73561881127979001</v>
      </c>
      <c r="F7525">
        <v>1</v>
      </c>
      <c r="G7525">
        <v>1</v>
      </c>
      <c r="H7525">
        <v>0.57971293149321401</v>
      </c>
      <c r="I7525">
        <v>1</v>
      </c>
      <c r="J7525">
        <v>1</v>
      </c>
      <c r="K7525">
        <v>1</v>
      </c>
    </row>
    <row r="7526" spans="1:11" x14ac:dyDescent="0.25">
      <c r="A7526">
        <v>27</v>
      </c>
      <c r="B7526">
        <v>0.99589944121325802</v>
      </c>
      <c r="C7526" s="1">
        <v>3.8074490317540499E-4</v>
      </c>
      <c r="D7526">
        <v>0.55719548309022804</v>
      </c>
      <c r="E7526">
        <v>0.175390274001654</v>
      </c>
      <c r="F7526">
        <v>0.45044069180693802</v>
      </c>
      <c r="G7526">
        <v>7.2428551100603103E-2</v>
      </c>
      <c r="H7526">
        <v>0.86069852400414804</v>
      </c>
      <c r="I7526">
        <v>2.23374535484272E-3</v>
      </c>
      <c r="J7526">
        <v>3.7849373658393998E-2</v>
      </c>
      <c r="K7526">
        <v>2.1221043276651698E-3</v>
      </c>
    </row>
    <row r="7527" spans="1:11" x14ac:dyDescent="0.25">
      <c r="A7527">
        <v>27</v>
      </c>
      <c r="B7527">
        <v>0.99582152052183504</v>
      </c>
      <c r="C7527">
        <v>0.99902258276075295</v>
      </c>
      <c r="D7527">
        <v>0.98992275828021303</v>
      </c>
      <c r="E7527">
        <v>0.99199789503512503</v>
      </c>
      <c r="F7527">
        <v>0.90617992701523697</v>
      </c>
      <c r="G7527">
        <v>0.99454093322674397</v>
      </c>
      <c r="H7527">
        <v>0.99842809281038103</v>
      </c>
      <c r="I7527">
        <v>0.45541885883873701</v>
      </c>
      <c r="J7527">
        <v>0.99741625100087505</v>
      </c>
      <c r="K7527">
        <v>1</v>
      </c>
    </row>
    <row r="7528" spans="1:11" x14ac:dyDescent="0.25">
      <c r="A7528">
        <v>27</v>
      </c>
      <c r="B7528">
        <v>0.96805660579346497</v>
      </c>
      <c r="C7528">
        <v>0.94302042896190497</v>
      </c>
      <c r="D7528">
        <v>0.77027601182294003</v>
      </c>
      <c r="E7528">
        <v>0.75075469381295201</v>
      </c>
      <c r="F7528">
        <v>0.183849803654551</v>
      </c>
      <c r="G7528">
        <v>0.62464812315150298</v>
      </c>
      <c r="H7528">
        <v>0.46248972334890598</v>
      </c>
      <c r="I7528">
        <v>1</v>
      </c>
      <c r="J7528">
        <v>0.66327378311617902</v>
      </c>
      <c r="K7528">
        <v>1</v>
      </c>
    </row>
    <row r="7529" spans="1:11" x14ac:dyDescent="0.25">
      <c r="A7529">
        <v>27</v>
      </c>
      <c r="B7529">
        <v>0.81941696664949104</v>
      </c>
      <c r="C7529">
        <v>0.78551730865092395</v>
      </c>
      <c r="D7529">
        <v>0.23167220791136101</v>
      </c>
      <c r="E7529">
        <v>0.80829849459459302</v>
      </c>
      <c r="F7529">
        <v>0.68226806810521901</v>
      </c>
      <c r="G7529">
        <v>0.77129812529855701</v>
      </c>
      <c r="H7529">
        <v>0.96617522115239496</v>
      </c>
      <c r="I7529">
        <v>0.78678362276184</v>
      </c>
      <c r="J7529">
        <v>0.50900626895310597</v>
      </c>
      <c r="K7529">
        <v>0.28268047778307298</v>
      </c>
    </row>
    <row r="7530" spans="1:11" x14ac:dyDescent="0.25">
      <c r="A7530">
        <v>27</v>
      </c>
      <c r="B7530">
        <v>0.91321143184222897</v>
      </c>
      <c r="C7530">
        <v>0.20616665681913399</v>
      </c>
      <c r="D7530">
        <v>0.48537027260674298</v>
      </c>
      <c r="E7530">
        <v>0.71047111518621897</v>
      </c>
      <c r="F7530">
        <v>0.94779369497480204</v>
      </c>
      <c r="G7530">
        <v>9.1577511004842294E-2</v>
      </c>
      <c r="H7530">
        <v>0.54936109312944703</v>
      </c>
      <c r="I7530">
        <v>0.38897935541228801</v>
      </c>
      <c r="J7530">
        <v>0.80283136623277096</v>
      </c>
      <c r="K7530">
        <v>0.99003010134765301</v>
      </c>
    </row>
    <row r="7531" spans="1:11" x14ac:dyDescent="0.25">
      <c r="A7531">
        <v>27</v>
      </c>
      <c r="B7531">
        <v>0.90025874965102004</v>
      </c>
      <c r="C7531">
        <v>0.13788137216996499</v>
      </c>
      <c r="D7531">
        <v>0.293693147032349</v>
      </c>
      <c r="E7531">
        <v>0.22423573229266999</v>
      </c>
      <c r="F7531">
        <v>9.1651962698975298E-2</v>
      </c>
      <c r="G7531">
        <v>0.87602661787718805</v>
      </c>
      <c r="H7531">
        <v>0.10236868604461601</v>
      </c>
      <c r="I7531">
        <v>0.99123096654655296</v>
      </c>
      <c r="J7531">
        <v>0.22711733751935401</v>
      </c>
      <c r="K7531">
        <v>0.32588985219157701</v>
      </c>
    </row>
    <row r="7532" spans="1:11" x14ac:dyDescent="0.25">
      <c r="A7532">
        <v>27</v>
      </c>
      <c r="B7532">
        <v>0.99534294623923902</v>
      </c>
      <c r="C7532">
        <v>0.96054994400466298</v>
      </c>
      <c r="D7532">
        <v>0.89453565468404606</v>
      </c>
      <c r="E7532">
        <v>0.82843941736673399</v>
      </c>
      <c r="F7532">
        <v>0.86539247817762899</v>
      </c>
      <c r="G7532">
        <v>0.97058823529411697</v>
      </c>
      <c r="H7532">
        <v>0.69909240515274595</v>
      </c>
      <c r="I7532" s="1">
        <v>2.31957151992266E-4</v>
      </c>
      <c r="J7532">
        <v>0.99925211268168901</v>
      </c>
      <c r="K7532">
        <v>0.40190587744810902</v>
      </c>
    </row>
    <row r="7533" spans="1:11" x14ac:dyDescent="0.25">
      <c r="A7533">
        <v>27</v>
      </c>
      <c r="B7533">
        <v>0.79824055691026796</v>
      </c>
      <c r="C7533">
        <v>0.59397892271582098</v>
      </c>
      <c r="D7533">
        <v>0.71088465139182999</v>
      </c>
      <c r="E7533">
        <v>0.10741056767179601</v>
      </c>
      <c r="F7533">
        <v>0.111216797204089</v>
      </c>
      <c r="G7533">
        <v>0.12233046336028799</v>
      </c>
      <c r="H7533">
        <v>0.74257305515000904</v>
      </c>
      <c r="I7533">
        <v>0.9999935954575</v>
      </c>
      <c r="J7533">
        <v>0.90408287886660699</v>
      </c>
      <c r="K7533">
        <v>1.3290379070860401E-2</v>
      </c>
    </row>
    <row r="7534" spans="1:11" x14ac:dyDescent="0.25">
      <c r="A7534">
        <v>27</v>
      </c>
      <c r="B7534">
        <v>0.92181902733955001</v>
      </c>
      <c r="C7534">
        <v>9.9099468050582507E-2</v>
      </c>
      <c r="D7534">
        <v>0.39102763028069698</v>
      </c>
      <c r="E7534">
        <v>0.90229974371680599</v>
      </c>
      <c r="F7534">
        <v>0.84463908928195197</v>
      </c>
      <c r="G7534">
        <v>0.18068441873914401</v>
      </c>
      <c r="H7534">
        <v>0.97725473204839097</v>
      </c>
      <c r="I7534">
        <v>1.67773835092585E-2</v>
      </c>
      <c r="J7534">
        <v>0.32387852457931399</v>
      </c>
      <c r="K7534" s="1">
        <v>2.45381490153084E-4</v>
      </c>
    </row>
    <row r="7535" spans="1:11" x14ac:dyDescent="0.25">
      <c r="A7535">
        <v>27</v>
      </c>
      <c r="B7535">
        <v>0.88555527103089904</v>
      </c>
      <c r="C7535">
        <v>6.2033236744699703E-2</v>
      </c>
      <c r="D7535">
        <v>0.13605417916738299</v>
      </c>
      <c r="E7535">
        <v>0.201951797540696</v>
      </c>
      <c r="F7535">
        <v>0.50275177189421405</v>
      </c>
      <c r="G7535">
        <v>0.85953073461563101</v>
      </c>
      <c r="H7535">
        <v>0.319746209588673</v>
      </c>
      <c r="I7535">
        <v>0.33271312415644599</v>
      </c>
      <c r="J7535">
        <v>0.74161584284621296</v>
      </c>
      <c r="K7535">
        <v>0.38570787520731897</v>
      </c>
    </row>
    <row r="7536" spans="1:11" x14ac:dyDescent="0.25">
      <c r="A7536">
        <v>27</v>
      </c>
      <c r="B7536">
        <v>0.96839281759909401</v>
      </c>
      <c r="C7536">
        <v>8.3102279539676704E-3</v>
      </c>
      <c r="D7536">
        <v>0.48667811526066501</v>
      </c>
      <c r="E7536">
        <v>0.52340920526470702</v>
      </c>
      <c r="F7536">
        <v>0.98595322031704202</v>
      </c>
      <c r="G7536">
        <v>1.8896295127029099E-2</v>
      </c>
      <c r="H7536">
        <v>0</v>
      </c>
      <c r="I7536" s="1">
        <v>3.2829045383447002E-4</v>
      </c>
      <c r="J7536">
        <v>5.6450266985476498E-2</v>
      </c>
      <c r="K7536">
        <v>0.69014891390544297</v>
      </c>
    </row>
    <row r="7537" spans="1:11" x14ac:dyDescent="0.25">
      <c r="A7537">
        <v>27</v>
      </c>
      <c r="B7537">
        <v>0.500012437651702</v>
      </c>
      <c r="C7537">
        <v>0.92298352546323204</v>
      </c>
      <c r="D7537">
        <v>0.94649978796424505</v>
      </c>
      <c r="E7537">
        <v>0.340800381677341</v>
      </c>
      <c r="F7537">
        <v>0.46489365993897303</v>
      </c>
      <c r="G7537">
        <v>0.86053910939300904</v>
      </c>
      <c r="H7537">
        <v>0.39737415768411399</v>
      </c>
      <c r="I7537">
        <v>0.99888404798372099</v>
      </c>
      <c r="J7537">
        <v>8.4086102407254198E-2</v>
      </c>
      <c r="K7537">
        <v>0.95344746779272505</v>
      </c>
    </row>
    <row r="7538" spans="1:11" x14ac:dyDescent="0.25">
      <c r="A7538">
        <v>27</v>
      </c>
      <c r="B7538">
        <v>0.96073009692251998</v>
      </c>
      <c r="C7538">
        <v>0.98924180878013901</v>
      </c>
      <c r="D7538">
        <v>2.2960872218195E-2</v>
      </c>
      <c r="E7538">
        <v>0.11386272131049199</v>
      </c>
      <c r="F7538">
        <v>0.98520566802388099</v>
      </c>
      <c r="G7538">
        <v>0.99961131406638304</v>
      </c>
      <c r="H7538">
        <v>8.3620368393764993E-2</v>
      </c>
      <c r="I7538">
        <v>1</v>
      </c>
      <c r="J7538">
        <v>0.35478931315480799</v>
      </c>
      <c r="K7538">
        <v>1</v>
      </c>
    </row>
    <row r="7539" spans="1:11" x14ac:dyDescent="0.25">
      <c r="A7539">
        <v>27</v>
      </c>
      <c r="B7539">
        <v>0.97733850643901299</v>
      </c>
      <c r="C7539">
        <v>0.998336011710654</v>
      </c>
      <c r="D7539">
        <v>0.29426158447340101</v>
      </c>
      <c r="E7539">
        <v>0.58815959080055602</v>
      </c>
      <c r="F7539">
        <v>0.79742392510624405</v>
      </c>
      <c r="G7539">
        <v>0.77492706581395199</v>
      </c>
      <c r="H7539">
        <v>0.66545351708627498</v>
      </c>
      <c r="I7539">
        <v>1</v>
      </c>
      <c r="J7539">
        <v>0.493112003049335</v>
      </c>
      <c r="K7539">
        <v>1</v>
      </c>
    </row>
    <row r="7540" spans="1:11" x14ac:dyDescent="0.25">
      <c r="A7540">
        <v>26</v>
      </c>
      <c r="B7540">
        <v>0.82696735154032697</v>
      </c>
      <c r="C7540">
        <v>0.16441164916529399</v>
      </c>
      <c r="D7540">
        <v>0.45802748657293402</v>
      </c>
      <c r="E7540">
        <v>0.192910426334129</v>
      </c>
      <c r="F7540">
        <v>0.19506403450058199</v>
      </c>
      <c r="G7540" s="1">
        <v>2.1196059102920301E-4</v>
      </c>
      <c r="H7540">
        <v>5.6596328446598697E-2</v>
      </c>
      <c r="I7540">
        <v>7.57278153850382E-2</v>
      </c>
      <c r="J7540">
        <v>0.28887024491135199</v>
      </c>
      <c r="K7540">
        <v>4.6195893428778799E-2</v>
      </c>
    </row>
    <row r="7541" spans="1:11" x14ac:dyDescent="0.25">
      <c r="A7541">
        <v>26</v>
      </c>
      <c r="B7541">
        <v>0.91640235308196905</v>
      </c>
      <c r="C7541">
        <v>0.70720119777634305</v>
      </c>
      <c r="D7541">
        <v>0.92416353338844603</v>
      </c>
      <c r="E7541">
        <v>0.45592052729288401</v>
      </c>
      <c r="F7541">
        <v>0.61860543192291895</v>
      </c>
      <c r="G7541">
        <v>0.53487702814729599</v>
      </c>
      <c r="H7541">
        <v>0.44206294120759898</v>
      </c>
      <c r="I7541">
        <v>7.47991700743392E-2</v>
      </c>
      <c r="J7541">
        <v>0.96737888021652896</v>
      </c>
      <c r="K7541">
        <v>1.12887089619056E-2</v>
      </c>
    </row>
    <row r="7542" spans="1:11" x14ac:dyDescent="0.25">
      <c r="A7542">
        <v>26</v>
      </c>
      <c r="B7542">
        <v>0.89489588827073596</v>
      </c>
      <c r="C7542">
        <v>5.9910151932858098E-2</v>
      </c>
      <c r="D7542">
        <v>6.3916790917088503E-2</v>
      </c>
      <c r="E7542">
        <v>5.0027718759080297E-2</v>
      </c>
      <c r="F7542">
        <v>0.16604100075571701</v>
      </c>
      <c r="G7542">
        <v>0.24803505067884901</v>
      </c>
      <c r="H7542">
        <v>2.9090015699179499E-2</v>
      </c>
      <c r="I7542">
        <v>6.6214481534005901E-2</v>
      </c>
      <c r="J7542">
        <v>2.8278707773683399E-2</v>
      </c>
      <c r="K7542">
        <v>0.88429497336077101</v>
      </c>
    </row>
    <row r="7543" spans="1:11" x14ac:dyDescent="0.25">
      <c r="A7543">
        <v>26</v>
      </c>
      <c r="B7543">
        <v>0.89008568154462298</v>
      </c>
      <c r="C7543">
        <v>0.92726105448088803</v>
      </c>
      <c r="D7543">
        <v>0.61978327159757296</v>
      </c>
      <c r="E7543">
        <v>0.334665300575198</v>
      </c>
      <c r="F7543">
        <v>0.91048094947759695</v>
      </c>
      <c r="G7543">
        <v>0.92268875237849102</v>
      </c>
      <c r="H7543">
        <v>0.23579649229538999</v>
      </c>
      <c r="I7543">
        <v>0.45505660727879499</v>
      </c>
      <c r="J7543">
        <v>0.77505897097388399</v>
      </c>
      <c r="K7543">
        <v>0.80718988181859597</v>
      </c>
    </row>
    <row r="7544" spans="1:11" x14ac:dyDescent="0.25">
      <c r="A7544">
        <v>26</v>
      </c>
      <c r="B7544">
        <v>0.96291443311587299</v>
      </c>
      <c r="C7544">
        <v>5.9517639591962497E-2</v>
      </c>
      <c r="D7544">
        <v>0.73023049966171005</v>
      </c>
      <c r="E7544">
        <v>0.26466939941401202</v>
      </c>
      <c r="F7544">
        <v>0.29265569033674299</v>
      </c>
      <c r="G7544">
        <v>8.8135077319425603E-3</v>
      </c>
      <c r="H7544">
        <v>0.29686309940242001</v>
      </c>
      <c r="I7544">
        <v>0.14868282145155701</v>
      </c>
      <c r="J7544">
        <v>4.6562528201963403E-2</v>
      </c>
      <c r="K7544">
        <v>0.28231013370247598</v>
      </c>
    </row>
    <row r="7545" spans="1:11" x14ac:dyDescent="0.25">
      <c r="A7545">
        <v>26</v>
      </c>
      <c r="B7545">
        <v>0.92859246546986796</v>
      </c>
      <c r="C7545">
        <v>0.83059870562544103</v>
      </c>
      <c r="D7545">
        <v>0.81757276181798599</v>
      </c>
      <c r="E7545">
        <v>6.5501688420376306E-2</v>
      </c>
      <c r="F7545">
        <v>0.12673748138459701</v>
      </c>
      <c r="G7545">
        <v>2.00077658786567E-2</v>
      </c>
      <c r="H7545">
        <v>4.4477221236628702E-3</v>
      </c>
      <c r="I7545">
        <v>0.42247606662200399</v>
      </c>
      <c r="J7545">
        <v>4.3724126475721999E-2</v>
      </c>
      <c r="K7545">
        <v>0.98788997230239195</v>
      </c>
    </row>
    <row r="7546" spans="1:11" x14ac:dyDescent="0.25">
      <c r="A7546">
        <v>26</v>
      </c>
      <c r="B7546">
        <v>0.89841414676484099</v>
      </c>
      <c r="C7546">
        <v>3.3009497586474201E-2</v>
      </c>
      <c r="D7546">
        <v>0.224328152473074</v>
      </c>
      <c r="E7546">
        <v>0.19872005589987499</v>
      </c>
      <c r="F7546">
        <v>0.687330722565478</v>
      </c>
      <c r="G7546">
        <v>0.54981768680321497</v>
      </c>
      <c r="H7546">
        <v>0.21457756426146399</v>
      </c>
      <c r="I7546">
        <v>2.73757858652139E-2</v>
      </c>
      <c r="J7546">
        <v>1.85597011192461E-2</v>
      </c>
      <c r="K7546">
        <v>3.3933160108730903E-2</v>
      </c>
    </row>
    <row r="7547" spans="1:11" x14ac:dyDescent="0.25">
      <c r="A7547">
        <v>26</v>
      </c>
      <c r="B7547">
        <v>0.96920436717209701</v>
      </c>
      <c r="C7547">
        <v>0.75765144352101699</v>
      </c>
      <c r="D7547">
        <v>0.82087617139963098</v>
      </c>
      <c r="E7547">
        <v>0.67731179186798796</v>
      </c>
      <c r="F7547">
        <v>0.45198763729372898</v>
      </c>
      <c r="G7547">
        <v>0.75812814214860302</v>
      </c>
      <c r="H7547">
        <v>0.871717045072401</v>
      </c>
      <c r="I7547">
        <v>2.0118772420526999E-2</v>
      </c>
      <c r="J7547">
        <v>0.39861539531239598</v>
      </c>
      <c r="K7547">
        <v>0.190076096358582</v>
      </c>
    </row>
    <row r="7548" spans="1:11" x14ac:dyDescent="0.25">
      <c r="A7548">
        <v>26</v>
      </c>
      <c r="B7548">
        <v>0.90173206288866903</v>
      </c>
      <c r="C7548">
        <v>0.98026473113500301</v>
      </c>
      <c r="D7548">
        <v>0.71646492665123895</v>
      </c>
      <c r="E7548">
        <v>0.83979600863796</v>
      </c>
      <c r="F7548">
        <v>0.67439222404155597</v>
      </c>
      <c r="G7548">
        <v>0.70319438109417398</v>
      </c>
      <c r="H7548">
        <v>0.70487752026527695</v>
      </c>
      <c r="I7548">
        <v>0.976606526617538</v>
      </c>
      <c r="J7548">
        <v>0.82640035938823297</v>
      </c>
      <c r="K7548">
        <v>0.75398239749367801</v>
      </c>
    </row>
    <row r="7549" spans="1:11" x14ac:dyDescent="0.25">
      <c r="A7549">
        <v>26</v>
      </c>
      <c r="B7549">
        <v>0.65348088710170404</v>
      </c>
      <c r="C7549">
        <v>0.97094514951284705</v>
      </c>
      <c r="D7549">
        <v>0.91704150306384502</v>
      </c>
      <c r="E7549">
        <v>0.54742945752118899</v>
      </c>
      <c r="F7549">
        <v>0.15907723306403701</v>
      </c>
      <c r="G7549">
        <v>0.59321613217834102</v>
      </c>
      <c r="H7549">
        <v>0.37797009405103799</v>
      </c>
      <c r="I7549">
        <v>0.70694372842836495</v>
      </c>
      <c r="J7549">
        <v>0.998363925037276</v>
      </c>
      <c r="K7549">
        <v>1</v>
      </c>
    </row>
    <row r="7550" spans="1:11" x14ac:dyDescent="0.25">
      <c r="A7550">
        <v>26</v>
      </c>
      <c r="B7550">
        <v>0.88925708976592399</v>
      </c>
      <c r="C7550">
        <v>0.76385834210321002</v>
      </c>
      <c r="D7550">
        <v>0.96181022133660199</v>
      </c>
      <c r="E7550">
        <v>0.559331422728366</v>
      </c>
      <c r="F7550">
        <v>0.27004528449586201</v>
      </c>
      <c r="G7550">
        <v>0.595721781245795</v>
      </c>
      <c r="H7550">
        <v>0.71269047567754296</v>
      </c>
      <c r="I7550">
        <v>0.99254100168344495</v>
      </c>
      <c r="J7550">
        <v>0.88974044031094501</v>
      </c>
      <c r="K7550">
        <v>0.71071409698539001</v>
      </c>
    </row>
    <row r="7551" spans="1:11" x14ac:dyDescent="0.25">
      <c r="A7551">
        <v>26</v>
      </c>
      <c r="B7551">
        <v>0.99617877710962599</v>
      </c>
      <c r="C7551">
        <v>0.98006256513059298</v>
      </c>
      <c r="D7551">
        <v>0.22566270907519201</v>
      </c>
      <c r="E7551">
        <v>0.46109532663194303</v>
      </c>
      <c r="F7551">
        <v>0.10676946937694</v>
      </c>
      <c r="G7551">
        <v>0.22612441360946101</v>
      </c>
      <c r="H7551">
        <v>0</v>
      </c>
      <c r="I7551">
        <v>0.95678412628990905</v>
      </c>
      <c r="J7551">
        <v>0.38712685209147502</v>
      </c>
      <c r="K7551">
        <v>0.96765450392072005</v>
      </c>
    </row>
    <row r="7552" spans="1:11" x14ac:dyDescent="0.25">
      <c r="A7552">
        <v>26</v>
      </c>
      <c r="B7552">
        <v>0.99259944185842997</v>
      </c>
      <c r="C7552">
        <v>0.99998661170387904</v>
      </c>
      <c r="D7552">
        <v>0.96712101841799702</v>
      </c>
      <c r="E7552">
        <v>0.89480453595407405</v>
      </c>
      <c r="F7552">
        <v>0.95387013862403303</v>
      </c>
      <c r="G7552">
        <v>0.98994677851385404</v>
      </c>
      <c r="H7552">
        <v>0.99591788373066903</v>
      </c>
      <c r="I7552">
        <v>0.91385225388210301</v>
      </c>
      <c r="J7552">
        <v>0.99568834144731799</v>
      </c>
      <c r="K7552">
        <v>0.99967367468142498</v>
      </c>
    </row>
    <row r="7553" spans="1:11" x14ac:dyDescent="0.25">
      <c r="A7553">
        <v>26</v>
      </c>
      <c r="B7553">
        <v>0.93837326678143496</v>
      </c>
      <c r="C7553">
        <v>1.51741861253469E-2</v>
      </c>
      <c r="D7553">
        <v>2.92034975454066E-2</v>
      </c>
      <c r="E7553">
        <v>2.14728362355091E-2</v>
      </c>
      <c r="F7553">
        <v>4.9796639323086402E-2</v>
      </c>
      <c r="G7553">
        <v>2.1038442096141301E-2</v>
      </c>
      <c r="H7553">
        <v>2.2572006421367401E-2</v>
      </c>
      <c r="I7553">
        <v>0.92430031218612196</v>
      </c>
      <c r="J7553">
        <v>2.3276075375689999E-3</v>
      </c>
      <c r="K7553">
        <v>0.212156443706317</v>
      </c>
    </row>
    <row r="7554" spans="1:11" x14ac:dyDescent="0.25">
      <c r="A7554">
        <v>26</v>
      </c>
      <c r="B7554">
        <v>0.94589267195238502</v>
      </c>
      <c r="C7554">
        <v>1.9091210466784601E-2</v>
      </c>
      <c r="D7554">
        <v>0.91847388221334003</v>
      </c>
      <c r="E7554">
        <v>0.26703360038372598</v>
      </c>
      <c r="F7554">
        <v>0.60383486692353205</v>
      </c>
      <c r="G7554">
        <v>0.61671211086117195</v>
      </c>
      <c r="H7554">
        <v>0.74763574188832804</v>
      </c>
      <c r="I7554">
        <v>0.85343168216484699</v>
      </c>
      <c r="J7554">
        <v>0.67905208163464903</v>
      </c>
      <c r="K7554">
        <v>1.4609387094574801E-2</v>
      </c>
    </row>
    <row r="7555" spans="1:11" x14ac:dyDescent="0.25">
      <c r="A7555">
        <v>26</v>
      </c>
      <c r="B7555">
        <v>0.97593224269855905</v>
      </c>
      <c r="C7555">
        <v>3.6606066146515699E-3</v>
      </c>
      <c r="D7555">
        <v>0.95522086397145001</v>
      </c>
      <c r="E7555">
        <v>6.0733494631177498E-2</v>
      </c>
      <c r="F7555">
        <v>9.2544473019531198E-2</v>
      </c>
      <c r="G7555">
        <v>8.9204272545201094E-2</v>
      </c>
      <c r="H7555">
        <v>4.8962013592919698E-2</v>
      </c>
      <c r="I7555">
        <v>0.54259717660266005</v>
      </c>
      <c r="J7555">
        <v>0.22965410950876899</v>
      </c>
      <c r="K7555">
        <v>8.6926833743488793E-2</v>
      </c>
    </row>
    <row r="7556" spans="1:11" x14ac:dyDescent="0.25">
      <c r="A7556">
        <v>26</v>
      </c>
      <c r="B7556">
        <v>0.78712034768527295</v>
      </c>
      <c r="C7556">
        <v>0.984583565333216</v>
      </c>
      <c r="D7556">
        <v>4.5493391947012601E-2</v>
      </c>
      <c r="E7556">
        <v>0.94894621108039601</v>
      </c>
      <c r="F7556">
        <v>0.74748204332941004</v>
      </c>
      <c r="G7556">
        <v>1.8505535431484501E-2</v>
      </c>
      <c r="H7556">
        <v>0.94214073144576005</v>
      </c>
      <c r="I7556">
        <v>0.59748790758114301</v>
      </c>
      <c r="J7556">
        <v>0.30943177681579598</v>
      </c>
      <c r="K7556">
        <v>7.6042716617571005E-2</v>
      </c>
    </row>
    <row r="7557" spans="1:11" x14ac:dyDescent="0.25">
      <c r="A7557">
        <v>26</v>
      </c>
      <c r="B7557">
        <v>0.86180477444446202</v>
      </c>
      <c r="C7557">
        <v>6.1243251800257303E-2</v>
      </c>
      <c r="D7557">
        <v>0.74721977947973295</v>
      </c>
      <c r="E7557">
        <v>5.4800634967192501E-2</v>
      </c>
      <c r="F7557">
        <v>0.12873337990021699</v>
      </c>
      <c r="G7557">
        <v>2.6904165973729501E-2</v>
      </c>
      <c r="H7557">
        <v>6.2439097574706497E-2</v>
      </c>
      <c r="I7557">
        <v>0.13429736296926301</v>
      </c>
      <c r="J7557">
        <v>3.6905281172398302E-2</v>
      </c>
      <c r="K7557">
        <v>7.3047345468440494E-2</v>
      </c>
    </row>
    <row r="7558" spans="1:11" x14ac:dyDescent="0.25">
      <c r="A7558">
        <v>26</v>
      </c>
      <c r="B7558">
        <v>0.98901127868319305</v>
      </c>
      <c r="C7558">
        <v>0.55778835644196001</v>
      </c>
      <c r="D7558">
        <v>0.232935046261009</v>
      </c>
      <c r="E7558">
        <v>0.66520080374862101</v>
      </c>
      <c r="F7558">
        <v>0.472907093313228</v>
      </c>
      <c r="G7558">
        <v>0.48641178055586198</v>
      </c>
      <c r="H7558">
        <v>0.90840863810593298</v>
      </c>
      <c r="I7558">
        <v>0.97175389066942996</v>
      </c>
      <c r="J7558">
        <v>0.32534388515756502</v>
      </c>
      <c r="K7558">
        <v>7.9093890740611003E-2</v>
      </c>
    </row>
    <row r="7559" spans="1:11" x14ac:dyDescent="0.25">
      <c r="A7559">
        <v>26</v>
      </c>
      <c r="B7559">
        <v>0.85013346193275297</v>
      </c>
      <c r="C7559">
        <v>0.94091249437503599</v>
      </c>
      <c r="D7559">
        <v>0.22966867563665599</v>
      </c>
      <c r="E7559">
        <v>0.92565143815265905</v>
      </c>
      <c r="F7559">
        <v>0.98992357885287596</v>
      </c>
      <c r="G7559">
        <v>0.97465254780710298</v>
      </c>
      <c r="H7559">
        <v>0.989720592095512</v>
      </c>
      <c r="I7559">
        <v>0.93164833189672602</v>
      </c>
      <c r="J7559">
        <v>0.90311767838822798</v>
      </c>
      <c r="K7559">
        <v>0.44292895303339502</v>
      </c>
    </row>
    <row r="7560" spans="1:11" x14ac:dyDescent="0.25">
      <c r="A7560">
        <v>26</v>
      </c>
      <c r="B7560">
        <v>0.79401782232107798</v>
      </c>
      <c r="C7560">
        <v>0.44026355124758199</v>
      </c>
      <c r="D7560">
        <v>0.40020418497305099</v>
      </c>
      <c r="E7560">
        <v>0.29706917857208698</v>
      </c>
      <c r="F7560">
        <v>0.26415164582134898</v>
      </c>
      <c r="G7560">
        <v>1.4919029165265201E-3</v>
      </c>
      <c r="H7560">
        <v>5.8569254806056001E-2</v>
      </c>
      <c r="I7560">
        <v>9.9426097478086395E-2</v>
      </c>
      <c r="J7560">
        <v>4.78340172135681E-2</v>
      </c>
      <c r="K7560">
        <v>8.6846794975890304E-2</v>
      </c>
    </row>
    <row r="7561" spans="1:11" x14ac:dyDescent="0.25">
      <c r="A7561">
        <v>26</v>
      </c>
      <c r="B7561">
        <v>0.93824518280638702</v>
      </c>
      <c r="C7561">
        <v>0.143999026233363</v>
      </c>
      <c r="D7561">
        <v>0.97183593800480494</v>
      </c>
      <c r="E7561">
        <v>0.62357029340817904</v>
      </c>
      <c r="F7561">
        <v>0.21215056105744901</v>
      </c>
      <c r="G7561">
        <v>0.41028035066395602</v>
      </c>
      <c r="H7561">
        <v>0.90863137211183598</v>
      </c>
      <c r="I7561">
        <v>0</v>
      </c>
      <c r="J7561">
        <v>0.175969102129576</v>
      </c>
      <c r="K7561">
        <v>0</v>
      </c>
    </row>
    <row r="7562" spans="1:11" x14ac:dyDescent="0.25">
      <c r="A7562">
        <v>26</v>
      </c>
      <c r="B7562">
        <v>0.936505166446157</v>
      </c>
      <c r="C7562">
        <v>0.65144802010757097</v>
      </c>
      <c r="D7562">
        <v>0.67164120736019495</v>
      </c>
      <c r="E7562">
        <v>0.11151033375170299</v>
      </c>
      <c r="F7562">
        <v>0.59143117137412604</v>
      </c>
      <c r="G7562">
        <v>1.4583877964360401E-2</v>
      </c>
      <c r="H7562">
        <v>1.8478776292660301E-2</v>
      </c>
      <c r="I7562">
        <v>0.69008284352501503</v>
      </c>
      <c r="J7562">
        <v>4.2348448507639802E-2</v>
      </c>
      <c r="K7562">
        <v>0.25223759215657898</v>
      </c>
    </row>
    <row r="7563" spans="1:11" x14ac:dyDescent="0.25">
      <c r="A7563">
        <v>26</v>
      </c>
      <c r="B7563">
        <v>0.91023138464118303</v>
      </c>
      <c r="C7563">
        <v>0.51332539608689098</v>
      </c>
      <c r="D7563">
        <v>0.68962382753022999</v>
      </c>
      <c r="E7563">
        <v>0.50184865845363902</v>
      </c>
      <c r="F7563">
        <v>0.86929782608678796</v>
      </c>
      <c r="G7563">
        <v>0.87422749735980099</v>
      </c>
      <c r="H7563">
        <v>0.60916253884872396</v>
      </c>
      <c r="I7563">
        <v>0.87210781924484604</v>
      </c>
      <c r="J7563">
        <v>0.23410894872976101</v>
      </c>
      <c r="K7563">
        <v>9.2888735058734101E-2</v>
      </c>
    </row>
    <row r="7564" spans="1:11" x14ac:dyDescent="0.25">
      <c r="A7564">
        <v>26</v>
      </c>
      <c r="B7564">
        <v>1</v>
      </c>
      <c r="C7564">
        <v>0</v>
      </c>
      <c r="D7564" t="s">
        <v>0</v>
      </c>
      <c r="E7564">
        <v>0.42816949928283699</v>
      </c>
      <c r="F7564">
        <v>0</v>
      </c>
      <c r="G7564">
        <v>0</v>
      </c>
      <c r="H7564">
        <v>0.90514758594373501</v>
      </c>
      <c r="I7564">
        <v>1.1208399375901601E-2</v>
      </c>
      <c r="J7564">
        <v>0</v>
      </c>
      <c r="K7564">
        <v>0</v>
      </c>
    </row>
    <row r="7565" spans="1:11" x14ac:dyDescent="0.25">
      <c r="A7565">
        <v>26</v>
      </c>
      <c r="B7565">
        <v>0.95356022986084599</v>
      </c>
      <c r="C7565">
        <v>0.36507219727604501</v>
      </c>
      <c r="D7565">
        <v>0.32121769055509602</v>
      </c>
      <c r="E7565">
        <v>0.48538331453678601</v>
      </c>
      <c r="F7565">
        <v>0.22455074770833</v>
      </c>
      <c r="G7565">
        <v>0.93161690109005502</v>
      </c>
      <c r="H7565">
        <v>0</v>
      </c>
      <c r="I7565">
        <v>3.6808682671763203E-2</v>
      </c>
      <c r="J7565">
        <v>0.57186312871760303</v>
      </c>
      <c r="K7565">
        <v>0.93528611241084603</v>
      </c>
    </row>
    <row r="7566" spans="1:11" x14ac:dyDescent="0.25">
      <c r="A7566">
        <v>26</v>
      </c>
      <c r="B7566">
        <v>0.91107302981969496</v>
      </c>
      <c r="C7566">
        <v>0.243092238478676</v>
      </c>
      <c r="D7566">
        <v>0.25153568336705601</v>
      </c>
      <c r="E7566">
        <v>0.56752399776735196</v>
      </c>
      <c r="F7566">
        <v>0.137340373247966</v>
      </c>
      <c r="G7566">
        <v>0.224643562368218</v>
      </c>
      <c r="H7566">
        <v>0.57478739632711395</v>
      </c>
      <c r="I7566">
        <v>3.94031461778626E-2</v>
      </c>
      <c r="J7566">
        <v>5.6387594211504397E-2</v>
      </c>
      <c r="K7566">
        <v>2.0556272835767199E-2</v>
      </c>
    </row>
    <row r="7567" spans="1:11" x14ac:dyDescent="0.25">
      <c r="A7567">
        <v>26</v>
      </c>
      <c r="B7567">
        <v>0.992741089137814</v>
      </c>
      <c r="C7567">
        <v>0.94027025764839101</v>
      </c>
      <c r="D7567">
        <v>0.97964487331944095</v>
      </c>
      <c r="E7567">
        <v>0.91717053038815899</v>
      </c>
      <c r="F7567">
        <v>0.93866230105183202</v>
      </c>
      <c r="G7567">
        <v>0.91249532742039596</v>
      </c>
      <c r="H7567">
        <v>0.98442814222214803</v>
      </c>
      <c r="I7567">
        <v>0.99656824217661699</v>
      </c>
      <c r="J7567">
        <v>0.99808494812745596</v>
      </c>
      <c r="K7567">
        <v>0.72729230145199797</v>
      </c>
    </row>
    <row r="7568" spans="1:11" x14ac:dyDescent="0.25">
      <c r="A7568">
        <v>26</v>
      </c>
      <c r="B7568">
        <v>0.96516955692343598</v>
      </c>
      <c r="C7568">
        <v>0.61976592724320101</v>
      </c>
      <c r="D7568">
        <v>5.5006317410404598E-2</v>
      </c>
      <c r="E7568">
        <v>0.45712968893949602</v>
      </c>
      <c r="F7568">
        <v>0.49322914568049803</v>
      </c>
      <c r="G7568">
        <v>2.5592140751702699E-2</v>
      </c>
      <c r="H7568">
        <v>0.54670041767584698</v>
      </c>
      <c r="I7568">
        <v>0.464015869587934</v>
      </c>
      <c r="J7568">
        <v>5.8389455633885402E-2</v>
      </c>
      <c r="K7568">
        <v>2.5520392773111002E-2</v>
      </c>
    </row>
    <row r="7569" spans="1:11" x14ac:dyDescent="0.25">
      <c r="A7569">
        <v>26</v>
      </c>
      <c r="B7569">
        <v>0.96109653455486699</v>
      </c>
      <c r="C7569">
        <v>2.1892052737343098E-2</v>
      </c>
      <c r="D7569">
        <v>0.88488284746646895</v>
      </c>
      <c r="E7569">
        <v>0.63587629584544003</v>
      </c>
      <c r="F7569">
        <v>0.88004995484486204</v>
      </c>
      <c r="G7569">
        <v>0.11230738195048701</v>
      </c>
      <c r="H7569">
        <v>0.965368103181106</v>
      </c>
      <c r="I7569">
        <v>0.75640144308691004</v>
      </c>
      <c r="J7569">
        <v>0.16245372141765699</v>
      </c>
      <c r="K7569">
        <v>0.78418001739981902</v>
      </c>
    </row>
    <row r="7570" spans="1:11" x14ac:dyDescent="0.25">
      <c r="A7570">
        <v>26</v>
      </c>
      <c r="B7570">
        <v>0.90528829826360901</v>
      </c>
      <c r="C7570">
        <v>1.1702477420362799E-2</v>
      </c>
      <c r="D7570">
        <v>0.92753851710246105</v>
      </c>
      <c r="E7570">
        <v>0.49754967087209301</v>
      </c>
      <c r="F7570">
        <v>1.32227895230475E-2</v>
      </c>
      <c r="G7570">
        <v>1.5951136848414201E-2</v>
      </c>
      <c r="H7570">
        <v>0.55234213609928395</v>
      </c>
      <c r="I7570" s="1">
        <v>7.4594400415141403E-5</v>
      </c>
      <c r="J7570">
        <v>5.4441044007895102E-2</v>
      </c>
      <c r="K7570" s="1">
        <v>1.33631490676176E-5</v>
      </c>
    </row>
    <row r="7571" spans="1:11" x14ac:dyDescent="0.25">
      <c r="A7571">
        <v>26</v>
      </c>
      <c r="B7571">
        <v>0.97424533177229899</v>
      </c>
      <c r="C7571">
        <v>0.84762168730737497</v>
      </c>
      <c r="D7571">
        <v>0.88837979652542098</v>
      </c>
      <c r="E7571">
        <v>0.68061135143053597</v>
      </c>
      <c r="F7571">
        <v>0.62824619745257804</v>
      </c>
      <c r="G7571">
        <v>0.62418686783047295</v>
      </c>
      <c r="H7571">
        <v>0.478571155119553</v>
      </c>
      <c r="I7571">
        <v>0.96850715442836899</v>
      </c>
      <c r="J7571">
        <v>0.83933959025871197</v>
      </c>
      <c r="K7571">
        <v>0.99723223672272399</v>
      </c>
    </row>
    <row r="7572" spans="1:11" x14ac:dyDescent="0.25">
      <c r="A7572">
        <v>26</v>
      </c>
      <c r="B7572">
        <v>0.98803082343562598</v>
      </c>
      <c r="C7572">
        <v>0.79022074963933198</v>
      </c>
      <c r="D7572">
        <v>0.91335041799892702</v>
      </c>
      <c r="E7572">
        <v>0.73630676738927503</v>
      </c>
      <c r="F7572">
        <v>0.72545604690396404</v>
      </c>
      <c r="G7572">
        <v>0.96932788795024105</v>
      </c>
      <c r="H7572">
        <v>0.94165590093328699</v>
      </c>
      <c r="I7572">
        <v>0.99208117381113603</v>
      </c>
      <c r="J7572">
        <v>0.97928838923855799</v>
      </c>
      <c r="K7572">
        <v>0.74752018514530205</v>
      </c>
    </row>
    <row r="7573" spans="1:11" x14ac:dyDescent="0.25">
      <c r="A7573">
        <v>26</v>
      </c>
      <c r="B7573">
        <v>0.92651313328490204</v>
      </c>
      <c r="C7573">
        <v>1</v>
      </c>
      <c r="D7573">
        <v>1</v>
      </c>
      <c r="E7573">
        <v>0.54882323997208404</v>
      </c>
      <c r="F7573">
        <v>0.82605294206548396</v>
      </c>
      <c r="G7573">
        <v>0.99980636299011905</v>
      </c>
      <c r="H7573">
        <v>0.47241870447891499</v>
      </c>
      <c r="I7573">
        <v>1</v>
      </c>
      <c r="J7573">
        <v>1</v>
      </c>
      <c r="K7573">
        <v>1</v>
      </c>
    </row>
    <row r="7574" spans="1:11" x14ac:dyDescent="0.25">
      <c r="A7574">
        <v>26</v>
      </c>
      <c r="B7574">
        <v>0.78745487046279095</v>
      </c>
      <c r="C7574">
        <v>2.2075427718477501E-2</v>
      </c>
      <c r="D7574">
        <v>0.70354430548860802</v>
      </c>
      <c r="E7574">
        <v>0.188405229052023</v>
      </c>
      <c r="F7574">
        <v>0.18908907971452901</v>
      </c>
      <c r="G7574">
        <v>9.0638189454887302E-2</v>
      </c>
      <c r="H7574">
        <v>0.106890746188536</v>
      </c>
      <c r="I7574">
        <v>0.19332697744587199</v>
      </c>
      <c r="J7574">
        <v>0.37811972709668501</v>
      </c>
      <c r="K7574">
        <v>1</v>
      </c>
    </row>
    <row r="7575" spans="1:11" x14ac:dyDescent="0.25">
      <c r="A7575">
        <v>26</v>
      </c>
      <c r="B7575">
        <v>0.99730669152155504</v>
      </c>
      <c r="C7575">
        <v>0.99999999731331701</v>
      </c>
      <c r="D7575">
        <v>1</v>
      </c>
      <c r="E7575">
        <v>0.86612616774504603</v>
      </c>
      <c r="F7575">
        <v>0.85852964426027101</v>
      </c>
      <c r="G7575">
        <v>0.99997173734633005</v>
      </c>
      <c r="H7575">
        <v>1</v>
      </c>
      <c r="I7575">
        <v>1.15270109373372E-2</v>
      </c>
      <c r="J7575">
        <v>1</v>
      </c>
      <c r="K7575">
        <v>1</v>
      </c>
    </row>
    <row r="7576" spans="1:11" x14ac:dyDescent="0.25">
      <c r="A7576">
        <v>26</v>
      </c>
      <c r="B7576">
        <v>0.84563869940333003</v>
      </c>
      <c r="C7576">
        <v>0.21856584829530901</v>
      </c>
      <c r="D7576">
        <v>0.462010806488446</v>
      </c>
      <c r="E7576">
        <v>0.19957441964197201</v>
      </c>
      <c r="F7576">
        <v>0.25692142090076198</v>
      </c>
      <c r="G7576">
        <v>0.29340703201419999</v>
      </c>
      <c r="H7576">
        <v>0.169442031897623</v>
      </c>
      <c r="I7576">
        <v>0.26367459905134399</v>
      </c>
      <c r="J7576">
        <v>0.62115295596062203</v>
      </c>
      <c r="K7576">
        <v>0.35598023595324702</v>
      </c>
    </row>
    <row r="7577" spans="1:11" x14ac:dyDescent="0.25">
      <c r="A7577">
        <v>26</v>
      </c>
      <c r="B7577">
        <v>0.98317521325416601</v>
      </c>
      <c r="C7577">
        <v>0.38605742043686903</v>
      </c>
      <c r="D7577">
        <v>0.14585265152909399</v>
      </c>
      <c r="E7577">
        <v>0.91712382558611505</v>
      </c>
      <c r="F7577">
        <v>0.91855585703004905</v>
      </c>
      <c r="G7577">
        <v>0.57556669703002605</v>
      </c>
      <c r="H7577">
        <v>0.96728334850124698</v>
      </c>
      <c r="I7577" s="1">
        <v>1.2358056550521501E-4</v>
      </c>
      <c r="J7577">
        <v>0.31426227195594902</v>
      </c>
      <c r="K7577">
        <v>0.13525755914809101</v>
      </c>
    </row>
    <row r="7578" spans="1:11" x14ac:dyDescent="0.25">
      <c r="A7578">
        <v>26</v>
      </c>
      <c r="B7578">
        <v>0.977136184371033</v>
      </c>
      <c r="C7578">
        <v>0.119003638005078</v>
      </c>
      <c r="D7578">
        <v>0.44402952293614201</v>
      </c>
      <c r="E7578">
        <v>0.157363717206561</v>
      </c>
      <c r="F7578">
        <v>0.54313088149660205</v>
      </c>
      <c r="G7578">
        <v>0.116991772753901</v>
      </c>
      <c r="H7578">
        <v>0.10900495038897</v>
      </c>
      <c r="I7578">
        <v>0.53827476433439203</v>
      </c>
      <c r="J7578">
        <v>0.25375447238732102</v>
      </c>
      <c r="K7578">
        <v>0.97651146072873096</v>
      </c>
    </row>
    <row r="7579" spans="1:11" x14ac:dyDescent="0.25">
      <c r="A7579">
        <v>26</v>
      </c>
      <c r="B7579">
        <v>0.95098177644651904</v>
      </c>
      <c r="C7579">
        <v>0.42423650546066799</v>
      </c>
      <c r="D7579">
        <v>0.30806938374669302</v>
      </c>
      <c r="E7579">
        <v>0.46198898548607498</v>
      </c>
      <c r="F7579">
        <v>0.55878357568291903</v>
      </c>
      <c r="G7579" s="1">
        <v>5.5654478663218698E-4</v>
      </c>
      <c r="H7579">
        <v>0.684448531928597</v>
      </c>
      <c r="I7579">
        <v>0.98473902247872303</v>
      </c>
      <c r="J7579">
        <v>0.68237252048936903</v>
      </c>
      <c r="K7579">
        <v>0.94689713935486997</v>
      </c>
    </row>
    <row r="7580" spans="1:11" x14ac:dyDescent="0.25">
      <c r="A7580">
        <v>26</v>
      </c>
      <c r="B7580">
        <v>0.95991858085395698</v>
      </c>
      <c r="C7580">
        <v>0.61418089512974205</v>
      </c>
      <c r="D7580">
        <v>0.174002551951322</v>
      </c>
      <c r="E7580">
        <v>0.46047933736225799</v>
      </c>
      <c r="F7580">
        <v>0.24225077418261601</v>
      </c>
      <c r="G7580">
        <v>0.53715151052538501</v>
      </c>
      <c r="H7580">
        <v>0.658674764248246</v>
      </c>
      <c r="I7580">
        <v>0.93106992243231101</v>
      </c>
      <c r="J7580">
        <v>0.13823493734297401</v>
      </c>
      <c r="K7580">
        <v>3.6258219253214097E-2</v>
      </c>
    </row>
    <row r="7581" spans="1:11" x14ac:dyDescent="0.25">
      <c r="A7581">
        <v>25</v>
      </c>
      <c r="B7581">
        <v>0.80099280091838498</v>
      </c>
      <c r="C7581">
        <v>0.87337507774175405</v>
      </c>
      <c r="D7581">
        <v>0.99558329395664102</v>
      </c>
      <c r="E7581">
        <v>0.18371424372070499</v>
      </c>
      <c r="F7581">
        <v>0.36972197184987798</v>
      </c>
      <c r="G7581">
        <v>0.241648576119876</v>
      </c>
      <c r="H7581">
        <v>7.6515876342688194E-2</v>
      </c>
      <c r="I7581">
        <v>0.99489398641837101</v>
      </c>
      <c r="J7581">
        <v>0.98899756454904497</v>
      </c>
      <c r="K7581">
        <v>0.99040533889886395</v>
      </c>
    </row>
    <row r="7582" spans="1:11" x14ac:dyDescent="0.25">
      <c r="A7582">
        <v>25</v>
      </c>
      <c r="B7582">
        <v>0.69080325798893305</v>
      </c>
      <c r="C7582">
        <v>0.87045058750131798</v>
      </c>
      <c r="D7582">
        <v>0.37651034773798597</v>
      </c>
      <c r="E7582">
        <v>0.56774144840113305</v>
      </c>
      <c r="F7582">
        <v>0.45124673847605701</v>
      </c>
      <c r="G7582">
        <v>0.47021245255998401</v>
      </c>
      <c r="H7582">
        <v>0.57051028873526999</v>
      </c>
      <c r="I7582">
        <v>0.82920322314045303</v>
      </c>
      <c r="J7582">
        <v>0.46847756214513397</v>
      </c>
      <c r="K7582">
        <v>0.51866293047227796</v>
      </c>
    </row>
    <row r="7583" spans="1:11" x14ac:dyDescent="0.25">
      <c r="A7583">
        <v>25</v>
      </c>
      <c r="B7583">
        <v>0.88956802150432102</v>
      </c>
      <c r="C7583">
        <v>9.7954068787316897E-2</v>
      </c>
      <c r="D7583">
        <v>0.71937262087988896</v>
      </c>
      <c r="E7583">
        <v>0.304714119940381</v>
      </c>
      <c r="F7583">
        <v>0.19668905182603699</v>
      </c>
      <c r="G7583">
        <v>0.21382025723360601</v>
      </c>
      <c r="H7583">
        <v>0.67871451683421902</v>
      </c>
      <c r="I7583">
        <v>0.146741377301354</v>
      </c>
      <c r="J7583">
        <v>6.5762800378508596E-2</v>
      </c>
      <c r="K7583">
        <v>0.65548719902183805</v>
      </c>
    </row>
    <row r="7584" spans="1:11" x14ac:dyDescent="0.25">
      <c r="A7584">
        <v>25</v>
      </c>
      <c r="B7584">
        <v>0.99970947099784802</v>
      </c>
      <c r="C7584">
        <v>0.99999872111946297</v>
      </c>
      <c r="D7584">
        <v>0.58719902918284395</v>
      </c>
      <c r="E7584">
        <v>0.99571249180022703</v>
      </c>
      <c r="F7584">
        <v>0.99145906323866495</v>
      </c>
      <c r="G7584">
        <v>0.92754454574495504</v>
      </c>
      <c r="H7584">
        <v>0.99974134128602399</v>
      </c>
      <c r="I7584">
        <v>0.99391175402931997</v>
      </c>
      <c r="J7584">
        <v>0.99521619030429898</v>
      </c>
      <c r="K7584">
        <v>1</v>
      </c>
    </row>
    <row r="7585" spans="1:11" x14ac:dyDescent="0.25">
      <c r="A7585">
        <v>25</v>
      </c>
      <c r="B7585">
        <v>0.92885534559471405</v>
      </c>
      <c r="C7585">
        <v>0.50732854258882398</v>
      </c>
      <c r="D7585">
        <v>0.39411335630297301</v>
      </c>
      <c r="E7585">
        <v>0.367618999037712</v>
      </c>
      <c r="F7585">
        <v>0.39784973217513803</v>
      </c>
      <c r="G7585">
        <v>0.33489907339917602</v>
      </c>
      <c r="H7585">
        <v>0.24013061968523799</v>
      </c>
      <c r="I7585">
        <v>7.9233569379439206E-2</v>
      </c>
      <c r="J7585">
        <v>0.18217523978998701</v>
      </c>
      <c r="K7585">
        <v>2.4900490931891599E-2</v>
      </c>
    </row>
    <row r="7586" spans="1:11" x14ac:dyDescent="0.25">
      <c r="A7586">
        <v>25</v>
      </c>
      <c r="B7586">
        <v>0.99179213720135595</v>
      </c>
      <c r="C7586">
        <v>5.3166062679671E-2</v>
      </c>
      <c r="D7586">
        <v>0.40066340356074698</v>
      </c>
      <c r="E7586">
        <v>9.2022994000699396E-2</v>
      </c>
      <c r="F7586">
        <v>0.22681157358437201</v>
      </c>
      <c r="G7586">
        <v>0.18224368559913301</v>
      </c>
      <c r="H7586">
        <v>0</v>
      </c>
      <c r="I7586">
        <v>7.7168214752891097E-3</v>
      </c>
      <c r="J7586">
        <v>8.0558253889937096E-3</v>
      </c>
      <c r="K7586">
        <v>3.2056118288765201E-2</v>
      </c>
    </row>
    <row r="7587" spans="1:11" x14ac:dyDescent="0.25">
      <c r="A7587">
        <v>25</v>
      </c>
      <c r="B7587">
        <v>0.95177838290497097</v>
      </c>
      <c r="C7587">
        <v>0.90357647965069099</v>
      </c>
      <c r="D7587">
        <v>0.70214216193146395</v>
      </c>
      <c r="E7587">
        <v>0.88690693308577595</v>
      </c>
      <c r="F7587">
        <v>0.88089391534638595</v>
      </c>
      <c r="G7587">
        <v>0.66491403768997404</v>
      </c>
      <c r="H7587">
        <v>0.95093707694831298</v>
      </c>
      <c r="I7587">
        <v>0.98580937998135498</v>
      </c>
      <c r="J7587">
        <v>0.95628517765701004</v>
      </c>
      <c r="K7587">
        <v>0.969145728415997</v>
      </c>
    </row>
    <row r="7588" spans="1:11" x14ac:dyDescent="0.25">
      <c r="A7588">
        <v>25</v>
      </c>
      <c r="B7588">
        <v>0.97757901750084497</v>
      </c>
      <c r="C7588">
        <v>0.92223022315998104</v>
      </c>
      <c r="D7588">
        <v>0.29737475835271598</v>
      </c>
      <c r="E7588">
        <v>0.92152152316635805</v>
      </c>
      <c r="F7588">
        <v>0.882692636884712</v>
      </c>
      <c r="G7588">
        <v>0.86433497635352896</v>
      </c>
      <c r="H7588">
        <v>0.988160447493313</v>
      </c>
      <c r="I7588">
        <v>0.969513231275002</v>
      </c>
      <c r="J7588">
        <v>0.82789726404001895</v>
      </c>
      <c r="K7588">
        <v>1</v>
      </c>
    </row>
    <row r="7589" spans="1:11" x14ac:dyDescent="0.25">
      <c r="A7589">
        <v>25</v>
      </c>
      <c r="B7589">
        <v>0.62295817794980302</v>
      </c>
      <c r="C7589">
        <v>0.75995521265260602</v>
      </c>
      <c r="D7589">
        <v>0.45143885135835099</v>
      </c>
      <c r="E7589">
        <v>0.49258364729068299</v>
      </c>
      <c r="F7589">
        <v>0.22031494989031</v>
      </c>
      <c r="G7589">
        <v>0.69631021978838603</v>
      </c>
      <c r="H7589">
        <v>0.45245516914594902</v>
      </c>
      <c r="I7589">
        <v>0.42437839496532498</v>
      </c>
      <c r="J7589">
        <v>0.504098983445736</v>
      </c>
      <c r="K7589">
        <v>0.387991717132734</v>
      </c>
    </row>
    <row r="7590" spans="1:11" x14ac:dyDescent="0.25">
      <c r="A7590">
        <v>25</v>
      </c>
      <c r="B7590">
        <v>0.91695324030743097</v>
      </c>
      <c r="C7590">
        <v>0.48323457003480802</v>
      </c>
      <c r="D7590">
        <v>0.73265773072905904</v>
      </c>
      <c r="E7590">
        <v>0.20710467920282399</v>
      </c>
      <c r="F7590">
        <v>0.99862721307592905</v>
      </c>
      <c r="G7590">
        <v>0.62685674869518404</v>
      </c>
      <c r="H7590">
        <v>0.28607933115113798</v>
      </c>
      <c r="I7590">
        <v>0.42844847787568702</v>
      </c>
      <c r="J7590">
        <v>0.309693263436574</v>
      </c>
      <c r="K7590">
        <v>0.192504497166367</v>
      </c>
    </row>
    <row r="7591" spans="1:11" x14ac:dyDescent="0.25">
      <c r="A7591">
        <v>25</v>
      </c>
      <c r="B7591">
        <v>0.973899163759672</v>
      </c>
      <c r="C7591">
        <v>1.49802695886583E-2</v>
      </c>
      <c r="D7591">
        <v>0.49530569491675802</v>
      </c>
      <c r="E7591">
        <v>5.3522065629753701E-2</v>
      </c>
      <c r="F7591">
        <v>1.41224995183389E-2</v>
      </c>
      <c r="G7591">
        <v>3.3953265512782702E-2</v>
      </c>
      <c r="H7591">
        <v>3.8572160362401603E-2</v>
      </c>
      <c r="I7591">
        <v>3.2411306284870502E-3</v>
      </c>
      <c r="J7591">
        <v>2.0887345926678801E-3</v>
      </c>
      <c r="K7591">
        <v>0.277451618641116</v>
      </c>
    </row>
    <row r="7592" spans="1:11" x14ac:dyDescent="0.25">
      <c r="A7592">
        <v>25</v>
      </c>
      <c r="B7592">
        <v>0.89783725875446396</v>
      </c>
      <c r="C7592">
        <v>0.38783944930777597</v>
      </c>
      <c r="D7592">
        <v>2.6705871983231402E-2</v>
      </c>
      <c r="E7592">
        <v>0.25367041407650598</v>
      </c>
      <c r="F7592">
        <v>0.94817945006548499</v>
      </c>
      <c r="G7592">
        <v>0.107588892130386</v>
      </c>
      <c r="H7592">
        <v>0.72787845147307695</v>
      </c>
      <c r="I7592" s="1">
        <v>5.0577627652842005E-4</v>
      </c>
      <c r="J7592">
        <v>0.45706792745199798</v>
      </c>
      <c r="K7592">
        <v>0.83474548817882199</v>
      </c>
    </row>
    <row r="7593" spans="1:11" x14ac:dyDescent="0.25">
      <c r="A7593">
        <v>25</v>
      </c>
      <c r="B7593">
        <v>0.86616091785398697</v>
      </c>
      <c r="C7593">
        <v>0.55286843722717605</v>
      </c>
      <c r="D7593">
        <v>0.23024996571506501</v>
      </c>
      <c r="E7593">
        <v>0.61677285789318204</v>
      </c>
      <c r="F7593">
        <v>0.40211852744933302</v>
      </c>
      <c r="G7593">
        <v>0.521917385106763</v>
      </c>
      <c r="H7593">
        <v>0.65699893616341498</v>
      </c>
      <c r="I7593">
        <v>0.94899286631073398</v>
      </c>
      <c r="J7593">
        <v>0.29506286012104799</v>
      </c>
      <c r="K7593">
        <v>0.67412390870320005</v>
      </c>
    </row>
    <row r="7594" spans="1:11" x14ac:dyDescent="0.25">
      <c r="A7594">
        <v>25</v>
      </c>
      <c r="B7594">
        <v>0.99739105467238098</v>
      </c>
      <c r="C7594">
        <v>0.99997608409782401</v>
      </c>
      <c r="D7594">
        <v>0.87563395374832398</v>
      </c>
      <c r="E7594">
        <v>0.97903667309700504</v>
      </c>
      <c r="F7594">
        <v>0.96130498593540603</v>
      </c>
      <c r="G7594">
        <v>0.94452688298401299</v>
      </c>
      <c r="H7594">
        <v>0.98988009785317299</v>
      </c>
      <c r="I7594" s="1">
        <v>1.20047420105603E-4</v>
      </c>
      <c r="J7594">
        <v>0.97936066321355197</v>
      </c>
      <c r="K7594">
        <v>1</v>
      </c>
    </row>
    <row r="7595" spans="1:11" x14ac:dyDescent="0.25">
      <c r="A7595">
        <v>25</v>
      </c>
      <c r="B7595">
        <v>0.76381317685734795</v>
      </c>
      <c r="C7595">
        <v>0.434412431320088</v>
      </c>
      <c r="D7595">
        <v>9.3173627203240905E-2</v>
      </c>
      <c r="E7595">
        <v>0.105677416084745</v>
      </c>
      <c r="F7595">
        <v>1.39450193793055E-2</v>
      </c>
      <c r="G7595">
        <v>0.55757409085927401</v>
      </c>
      <c r="H7595">
        <v>0.12922181795336901</v>
      </c>
      <c r="I7595">
        <v>0.98068948463337502</v>
      </c>
      <c r="J7595">
        <v>5.1250383305803102E-2</v>
      </c>
      <c r="K7595">
        <v>0.98164842302085298</v>
      </c>
    </row>
    <row r="7596" spans="1:11" x14ac:dyDescent="0.25">
      <c r="A7596">
        <v>25</v>
      </c>
      <c r="B7596">
        <v>0.99254150445732103</v>
      </c>
      <c r="C7596">
        <v>0.111694530300489</v>
      </c>
      <c r="D7596">
        <v>0.92263848938594495</v>
      </c>
      <c r="E7596">
        <v>0.12317541982425501</v>
      </c>
      <c r="F7596">
        <v>7.4118356775287001E-3</v>
      </c>
      <c r="G7596">
        <v>3.8936857193010203E-2</v>
      </c>
      <c r="H7596">
        <v>7.2508246004830496E-2</v>
      </c>
      <c r="I7596">
        <v>3.1727327442469398E-3</v>
      </c>
      <c r="J7596">
        <v>2.3165380040365901E-2</v>
      </c>
      <c r="K7596">
        <v>9.61834418929748E-2</v>
      </c>
    </row>
    <row r="7597" spans="1:11" x14ac:dyDescent="0.25">
      <c r="A7597">
        <v>25</v>
      </c>
      <c r="B7597">
        <v>0.98085862986194605</v>
      </c>
      <c r="C7597">
        <v>7.0922996480094896E-2</v>
      </c>
      <c r="D7597">
        <v>0.30402301482022698</v>
      </c>
      <c r="E7597">
        <v>0.810744232940942</v>
      </c>
      <c r="F7597">
        <v>0.24196901606721799</v>
      </c>
      <c r="G7597">
        <v>8.48526655387149E-2</v>
      </c>
      <c r="H7597">
        <v>0.93834980277452895</v>
      </c>
      <c r="I7597">
        <v>0.113787732191883</v>
      </c>
      <c r="J7597">
        <v>0.20764781676521701</v>
      </c>
      <c r="K7597">
        <v>0.23226711369331901</v>
      </c>
    </row>
    <row r="7598" spans="1:11" x14ac:dyDescent="0.25">
      <c r="A7598">
        <v>25</v>
      </c>
      <c r="B7598">
        <v>0.97946495619794105</v>
      </c>
      <c r="C7598">
        <v>0.99776371301967903</v>
      </c>
      <c r="D7598">
        <v>0.87070423419218301</v>
      </c>
      <c r="E7598">
        <v>0.97722061643986602</v>
      </c>
      <c r="F7598">
        <v>0.94045013981022996</v>
      </c>
      <c r="G7598">
        <v>0.83083929804639201</v>
      </c>
      <c r="H7598">
        <v>0.99604096933766495</v>
      </c>
      <c r="I7598">
        <v>0.72128006907159903</v>
      </c>
      <c r="J7598">
        <v>0.97841891967604799</v>
      </c>
      <c r="K7598">
        <v>0.94472512883437798</v>
      </c>
    </row>
    <row r="7599" spans="1:11" x14ac:dyDescent="0.25">
      <c r="A7599">
        <v>25</v>
      </c>
      <c r="B7599">
        <v>0.94852858586647604</v>
      </c>
      <c r="C7599">
        <v>0.70051276458146094</v>
      </c>
      <c r="D7599">
        <v>0.19563706897463001</v>
      </c>
      <c r="E7599">
        <v>0.82704024587216796</v>
      </c>
      <c r="F7599">
        <v>0.97302326970995301</v>
      </c>
      <c r="G7599">
        <v>0.13066630079741201</v>
      </c>
      <c r="H7599">
        <v>0.94140573362548396</v>
      </c>
      <c r="I7599">
        <v>0.98657006221823196</v>
      </c>
      <c r="J7599">
        <v>0.566240744290602</v>
      </c>
      <c r="K7599">
        <v>0.59010722403642801</v>
      </c>
    </row>
    <row r="7600" spans="1:11" x14ac:dyDescent="0.25">
      <c r="A7600">
        <v>25</v>
      </c>
      <c r="B7600">
        <v>0.87621352822527099</v>
      </c>
      <c r="C7600">
        <v>0.394202104622632</v>
      </c>
      <c r="D7600">
        <v>0.207654215258333</v>
      </c>
      <c r="E7600">
        <v>4.6275855222595398E-2</v>
      </c>
      <c r="F7600">
        <v>4.4382980652698897E-2</v>
      </c>
      <c r="G7600">
        <v>8.1471345433736006E-2</v>
      </c>
      <c r="H7600">
        <v>6.7156774495279806E-2</v>
      </c>
      <c r="I7600">
        <v>1</v>
      </c>
      <c r="J7600">
        <v>1.0462471104922899E-2</v>
      </c>
      <c r="K7600">
        <v>3.0770924943541798E-2</v>
      </c>
    </row>
    <row r="7601" spans="1:11" x14ac:dyDescent="0.25">
      <c r="A7601">
        <v>25</v>
      </c>
      <c r="B7601">
        <v>0.81540163206120897</v>
      </c>
      <c r="C7601">
        <v>0.964847517496496</v>
      </c>
      <c r="D7601">
        <v>0.68748168522361797</v>
      </c>
      <c r="E7601">
        <v>0.80136721168934999</v>
      </c>
      <c r="F7601">
        <v>0.90101864594491599</v>
      </c>
      <c r="G7601">
        <v>0.95630377299930502</v>
      </c>
      <c r="H7601">
        <v>0.79298487309030496</v>
      </c>
      <c r="I7601">
        <v>0.10753745050083099</v>
      </c>
      <c r="J7601">
        <v>0.53076325213690501</v>
      </c>
      <c r="K7601">
        <v>0.75477273079574003</v>
      </c>
    </row>
    <row r="7602" spans="1:11" x14ac:dyDescent="0.25">
      <c r="A7602">
        <v>25</v>
      </c>
      <c r="B7602">
        <v>0.83845016889889201</v>
      </c>
      <c r="C7602">
        <v>0.95915931528506604</v>
      </c>
      <c r="D7602">
        <v>0.83768151717522599</v>
      </c>
      <c r="E7602">
        <v>0.75510844115957998</v>
      </c>
      <c r="F7602">
        <v>0.57936848530790697</v>
      </c>
      <c r="G7602">
        <v>0.41781797103787</v>
      </c>
      <c r="H7602">
        <v>0.62404089259817097</v>
      </c>
      <c r="I7602" s="1">
        <v>6.6360890063561296E-4</v>
      </c>
      <c r="J7602">
        <v>0.95357237939742401</v>
      </c>
      <c r="K7602">
        <v>0.64021221067051404</v>
      </c>
    </row>
    <row r="7603" spans="1:11" x14ac:dyDescent="0.25">
      <c r="A7603">
        <v>25</v>
      </c>
      <c r="B7603">
        <v>0.950764137836137</v>
      </c>
      <c r="C7603">
        <v>0.33132833932892602</v>
      </c>
      <c r="D7603">
        <v>0.95545915608143295</v>
      </c>
      <c r="E7603">
        <v>0.101714212090574</v>
      </c>
      <c r="F7603">
        <v>5.7425285095036298E-2</v>
      </c>
      <c r="G7603">
        <v>0.25697309151333297</v>
      </c>
      <c r="H7603">
        <v>1.5558398717192799E-2</v>
      </c>
      <c r="I7603">
        <v>5.4040448555605003E-3</v>
      </c>
      <c r="J7603">
        <v>5.6975449039107499E-2</v>
      </c>
      <c r="K7603">
        <v>1</v>
      </c>
    </row>
    <row r="7604" spans="1:11" x14ac:dyDescent="0.25">
      <c r="A7604">
        <v>25</v>
      </c>
      <c r="B7604">
        <v>0.72264249941446501</v>
      </c>
      <c r="C7604">
        <v>0.91255471475034999</v>
      </c>
      <c r="D7604">
        <v>0.108316999576398</v>
      </c>
      <c r="E7604">
        <v>0.74632810042165298</v>
      </c>
      <c r="F7604">
        <v>0.54530334965271998</v>
      </c>
      <c r="G7604">
        <v>0.78371622698805399</v>
      </c>
      <c r="H7604">
        <v>0.701583650959831</v>
      </c>
      <c r="I7604">
        <v>0.48251360542517902</v>
      </c>
      <c r="J7604">
        <v>0.85847376707970702</v>
      </c>
      <c r="K7604">
        <v>0.99386914852546104</v>
      </c>
    </row>
    <row r="7605" spans="1:11" x14ac:dyDescent="0.25">
      <c r="A7605">
        <v>25</v>
      </c>
      <c r="B7605">
        <v>0.64777666434249803</v>
      </c>
      <c r="C7605">
        <v>8.4562193611462402E-2</v>
      </c>
      <c r="D7605">
        <v>0.53485759786306397</v>
      </c>
      <c r="E7605">
        <v>9.4514520729959597E-2</v>
      </c>
      <c r="F7605">
        <v>6.4118568840094897E-2</v>
      </c>
      <c r="G7605">
        <v>0.249669017293879</v>
      </c>
      <c r="H7605">
        <v>3.3504064281218202E-2</v>
      </c>
      <c r="I7605">
        <v>2.0707384008445299E-2</v>
      </c>
      <c r="J7605">
        <v>0.12587205093603199</v>
      </c>
      <c r="K7605">
        <v>3.8582603442913902E-3</v>
      </c>
    </row>
    <row r="7606" spans="1:11" x14ac:dyDescent="0.25">
      <c r="A7606">
        <v>25</v>
      </c>
      <c r="B7606">
        <v>0.99311030614568097</v>
      </c>
      <c r="C7606">
        <v>0.87329524447782503</v>
      </c>
      <c r="D7606">
        <v>0.40675913527653401</v>
      </c>
      <c r="E7606">
        <v>0.69068775727105902</v>
      </c>
      <c r="F7606">
        <v>0.60919761645035098</v>
      </c>
      <c r="G7606">
        <v>0.70510319648243003</v>
      </c>
      <c r="H7606">
        <v>0.94406590815662295</v>
      </c>
      <c r="I7606">
        <v>0.95630864505083002</v>
      </c>
      <c r="J7606">
        <v>0.90655682397460702</v>
      </c>
      <c r="K7606">
        <v>0.74789023521307796</v>
      </c>
    </row>
    <row r="7607" spans="1:11" x14ac:dyDescent="0.25">
      <c r="A7607">
        <v>25</v>
      </c>
      <c r="B7607">
        <v>0.93002010204749497</v>
      </c>
      <c r="C7607">
        <v>1.40330900123891E-2</v>
      </c>
      <c r="D7607">
        <v>0.81886792300620803</v>
      </c>
      <c r="E7607">
        <v>0.20963995139154801</v>
      </c>
      <c r="F7607">
        <v>3.5182945074826201E-2</v>
      </c>
      <c r="G7607">
        <v>0.33750196145531203</v>
      </c>
      <c r="H7607">
        <v>4.4202195827370498E-2</v>
      </c>
      <c r="I7607">
        <v>2.0336741956781201E-2</v>
      </c>
      <c r="J7607">
        <v>0.15583745356182299</v>
      </c>
      <c r="K7607">
        <v>0.13758322097772899</v>
      </c>
    </row>
    <row r="7608" spans="1:11" x14ac:dyDescent="0.25">
      <c r="A7608">
        <v>25</v>
      </c>
      <c r="B7608">
        <v>0.81034290712764301</v>
      </c>
      <c r="C7608">
        <v>0.34734725143983702</v>
      </c>
      <c r="D7608">
        <v>9.5068399417839095E-2</v>
      </c>
      <c r="E7608">
        <v>8.9931826152512301E-2</v>
      </c>
      <c r="F7608">
        <v>5.7266301224409198E-2</v>
      </c>
      <c r="G7608">
        <v>6.8529388356946302E-2</v>
      </c>
      <c r="H7608">
        <v>3.05894725216256E-2</v>
      </c>
      <c r="I7608">
        <v>0.69453528310497403</v>
      </c>
      <c r="J7608">
        <v>0.82030044705382699</v>
      </c>
      <c r="K7608">
        <v>0.99799710750856296</v>
      </c>
    </row>
    <row r="7609" spans="1:11" x14ac:dyDescent="0.25">
      <c r="A7609">
        <v>25</v>
      </c>
      <c r="B7609">
        <v>0.403660075835304</v>
      </c>
      <c r="C7609">
        <v>0.17320956286900799</v>
      </c>
      <c r="D7609">
        <v>0.14900368220611099</v>
      </c>
      <c r="E7609">
        <v>0.43397362309095</v>
      </c>
      <c r="F7609">
        <v>0.31149150248374902</v>
      </c>
      <c r="G7609">
        <v>0.77438018244961804</v>
      </c>
      <c r="H7609">
        <v>0.26676125439797899</v>
      </c>
      <c r="I7609">
        <v>0.87989607472365094</v>
      </c>
      <c r="J7609">
        <v>0.98200425310641803</v>
      </c>
      <c r="K7609">
        <v>0.94339098389174803</v>
      </c>
    </row>
    <row r="7610" spans="1:11" x14ac:dyDescent="0.25">
      <c r="A7610">
        <v>25</v>
      </c>
      <c r="B7610">
        <v>0.871613660255528</v>
      </c>
      <c r="C7610">
        <v>7.4840903820291294E-2</v>
      </c>
      <c r="D7610">
        <v>0.98799005664747697</v>
      </c>
      <c r="E7610">
        <v>0.26912820388304798</v>
      </c>
      <c r="F7610">
        <v>4.3332733214889799E-3</v>
      </c>
      <c r="G7610">
        <v>0.118847830534624</v>
      </c>
      <c r="H7610">
        <v>4.1982447132684897E-2</v>
      </c>
      <c r="I7610">
        <v>0.25587620571883801</v>
      </c>
      <c r="J7610">
        <v>0.106793634452843</v>
      </c>
      <c r="K7610">
        <v>0.240037208162967</v>
      </c>
    </row>
    <row r="7611" spans="1:11" x14ac:dyDescent="0.25">
      <c r="A7611">
        <v>25</v>
      </c>
      <c r="B7611">
        <v>0.87533562690370303</v>
      </c>
      <c r="C7611">
        <v>9.0325959301325604E-3</v>
      </c>
      <c r="D7611">
        <v>0.36599682008708501</v>
      </c>
      <c r="E7611">
        <v>0.20451193364306799</v>
      </c>
      <c r="F7611">
        <v>0.26251677241353899</v>
      </c>
      <c r="G7611">
        <v>6.8462034346863099E-2</v>
      </c>
      <c r="H7611">
        <v>0.39694903231889</v>
      </c>
      <c r="I7611">
        <v>1.34941973324049E-2</v>
      </c>
      <c r="J7611">
        <v>5.6373767314239504E-3</v>
      </c>
      <c r="K7611" s="1">
        <v>1.5898876357178898E-5</v>
      </c>
    </row>
    <row r="7612" spans="1:11" x14ac:dyDescent="0.25">
      <c r="A7612">
        <v>25</v>
      </c>
      <c r="B7612">
        <v>0.76708866280457599</v>
      </c>
      <c r="C7612">
        <v>0.59377814560732101</v>
      </c>
      <c r="D7612">
        <v>0.88188904851555605</v>
      </c>
      <c r="E7612">
        <v>0.87094189852359705</v>
      </c>
      <c r="F7612">
        <v>0.90698959382981603</v>
      </c>
      <c r="G7612">
        <v>0.68009744514999104</v>
      </c>
      <c r="H7612">
        <v>0.89413615295778903</v>
      </c>
      <c r="I7612">
        <v>2.18002659989655E-2</v>
      </c>
      <c r="J7612">
        <v>0.98476829178735203</v>
      </c>
      <c r="K7612">
        <v>2.0219384317693699E-3</v>
      </c>
    </row>
    <row r="7613" spans="1:11" x14ac:dyDescent="0.25">
      <c r="A7613">
        <v>25</v>
      </c>
      <c r="B7613">
        <v>0.95540220523067199</v>
      </c>
      <c r="C7613">
        <v>0.98108484985157496</v>
      </c>
      <c r="D7613">
        <v>0.82936058089687803</v>
      </c>
      <c r="E7613">
        <v>0.95133243707259096</v>
      </c>
      <c r="F7613">
        <v>0.63223212394537298</v>
      </c>
      <c r="G7613">
        <v>0.96352319597631797</v>
      </c>
      <c r="H7613">
        <v>0.97446816979722595</v>
      </c>
      <c r="I7613">
        <v>0.36042238024297601</v>
      </c>
      <c r="J7613">
        <v>0.96576841226204402</v>
      </c>
      <c r="K7613">
        <v>1</v>
      </c>
    </row>
    <row r="7614" spans="1:11" x14ac:dyDescent="0.25">
      <c r="A7614">
        <v>25</v>
      </c>
      <c r="B7614">
        <v>0.99875922931612804</v>
      </c>
      <c r="C7614">
        <v>0.96991825600588499</v>
      </c>
      <c r="D7614">
        <v>0.61539092288138997</v>
      </c>
      <c r="E7614">
        <v>0.93141693197771103</v>
      </c>
      <c r="F7614">
        <v>0.92216493457138404</v>
      </c>
      <c r="G7614">
        <v>0.74649105956265804</v>
      </c>
      <c r="H7614">
        <v>0.97466884615133298</v>
      </c>
      <c r="I7614">
        <v>0.94037049620858304</v>
      </c>
      <c r="J7614">
        <v>0.876544969915665</v>
      </c>
      <c r="K7614">
        <v>0.950441422184088</v>
      </c>
    </row>
    <row r="7615" spans="1:11" x14ac:dyDescent="0.25">
      <c r="A7615">
        <v>25</v>
      </c>
      <c r="B7615">
        <v>0.97080018356703102</v>
      </c>
      <c r="C7615">
        <v>0.612412013133254</v>
      </c>
      <c r="D7615">
        <v>3.1009909303318501E-2</v>
      </c>
      <c r="E7615">
        <v>0.79073826970349403</v>
      </c>
      <c r="F7615">
        <v>0.84579837627277199</v>
      </c>
      <c r="G7615">
        <v>0.74313328700548897</v>
      </c>
      <c r="H7615">
        <v>0.67136411672694796</v>
      </c>
      <c r="I7615">
        <v>0.32679846494870202</v>
      </c>
      <c r="J7615">
        <v>0.88594726201926899</v>
      </c>
      <c r="K7615">
        <v>0.87948045516779805</v>
      </c>
    </row>
    <row r="7616" spans="1:11" x14ac:dyDescent="0.25">
      <c r="A7616">
        <v>25</v>
      </c>
      <c r="B7616">
        <v>0.85856027370997601</v>
      </c>
      <c r="C7616">
        <v>0.89264178400679295</v>
      </c>
      <c r="D7616">
        <v>0.42769043384027799</v>
      </c>
      <c r="E7616">
        <v>0.863612631384023</v>
      </c>
      <c r="F7616">
        <v>0.83513575198757894</v>
      </c>
      <c r="G7616">
        <v>0.874709800594066</v>
      </c>
      <c r="H7616">
        <v>0.75598576737689505</v>
      </c>
      <c r="I7616">
        <v>0.664339544283295</v>
      </c>
      <c r="J7616">
        <v>0.974241359063859</v>
      </c>
      <c r="K7616">
        <v>0.85728952184585505</v>
      </c>
    </row>
    <row r="7617" spans="1:11" x14ac:dyDescent="0.25">
      <c r="A7617">
        <v>25</v>
      </c>
      <c r="B7617">
        <v>0.86104501319564297</v>
      </c>
      <c r="C7617">
        <v>0.68403895455587804</v>
      </c>
      <c r="D7617">
        <v>0.23054278506050599</v>
      </c>
      <c r="E7617">
        <v>0.86377035956858295</v>
      </c>
      <c r="F7617">
        <v>0.24092220447479401</v>
      </c>
      <c r="G7617">
        <v>0.85792310939942795</v>
      </c>
      <c r="H7617">
        <v>0.93024892348174804</v>
      </c>
      <c r="I7617">
        <v>0.70325085530662601</v>
      </c>
      <c r="J7617">
        <v>0.78532942481754997</v>
      </c>
      <c r="K7617">
        <v>6.7462081410975594E-2</v>
      </c>
    </row>
    <row r="7618" spans="1:11" x14ac:dyDescent="0.25">
      <c r="A7618">
        <v>25</v>
      </c>
      <c r="B7618">
        <v>0.96674536186577997</v>
      </c>
      <c r="C7618">
        <v>0.97549708839941995</v>
      </c>
      <c r="D7618">
        <v>0.89801965873607004</v>
      </c>
      <c r="E7618">
        <v>0.73524262777244997</v>
      </c>
      <c r="F7618">
        <v>0.80527855267029802</v>
      </c>
      <c r="G7618">
        <v>0.69061486269309103</v>
      </c>
      <c r="H7618">
        <v>0.60875542330321597</v>
      </c>
      <c r="I7618">
        <v>1</v>
      </c>
      <c r="J7618">
        <v>0.87853680610805895</v>
      </c>
      <c r="K7618">
        <v>0.99989333437977401</v>
      </c>
    </row>
    <row r="7619" spans="1:11" x14ac:dyDescent="0.25">
      <c r="A7619">
        <v>25</v>
      </c>
      <c r="B7619">
        <v>0.90415319246833803</v>
      </c>
      <c r="C7619">
        <v>0.48601396037371197</v>
      </c>
      <c r="D7619">
        <v>0.47008040881818303</v>
      </c>
      <c r="E7619">
        <v>0.57554953993448799</v>
      </c>
      <c r="F7619">
        <v>0.69903200470389804</v>
      </c>
      <c r="G7619">
        <v>0.47403877459735499</v>
      </c>
      <c r="H7619">
        <v>0.49516767622376501</v>
      </c>
      <c r="I7619">
        <v>0.98586430852542095</v>
      </c>
      <c r="J7619">
        <v>0.65960015149316598</v>
      </c>
      <c r="K7619">
        <v>0.99178379068045797</v>
      </c>
    </row>
    <row r="7620" spans="1:11" x14ac:dyDescent="0.25">
      <c r="A7620">
        <v>25</v>
      </c>
      <c r="B7620">
        <v>0.64301064993100698</v>
      </c>
      <c r="C7620">
        <v>0.876640066530044</v>
      </c>
      <c r="D7620">
        <v>0.35038090502205399</v>
      </c>
      <c r="E7620">
        <v>0.86406958924607202</v>
      </c>
      <c r="F7620">
        <v>0.78604148750598402</v>
      </c>
      <c r="G7620">
        <v>0.75334538663622996</v>
      </c>
      <c r="H7620">
        <v>0.93726013118125096</v>
      </c>
      <c r="I7620">
        <v>0.99214806759518004</v>
      </c>
      <c r="J7620">
        <v>0.11062227833916601</v>
      </c>
      <c r="K7620">
        <v>0.40205083919492302</v>
      </c>
    </row>
    <row r="7621" spans="1:11" x14ac:dyDescent="0.25">
      <c r="A7621">
        <v>25</v>
      </c>
      <c r="B7621">
        <v>0.98010978283663797</v>
      </c>
      <c r="C7621">
        <v>0.99990617697337103</v>
      </c>
      <c r="D7621">
        <v>0.716366604220813</v>
      </c>
      <c r="E7621">
        <v>0.91160670294002599</v>
      </c>
      <c r="F7621">
        <v>1</v>
      </c>
      <c r="G7621">
        <v>0.97933148085640997</v>
      </c>
      <c r="H7621">
        <v>0.91983738442451202</v>
      </c>
      <c r="I7621">
        <v>1</v>
      </c>
      <c r="J7621">
        <v>0.97165419066258796</v>
      </c>
      <c r="K7621">
        <v>1</v>
      </c>
    </row>
    <row r="7622" spans="1:11" x14ac:dyDescent="0.25">
      <c r="A7622">
        <v>24</v>
      </c>
      <c r="B7622">
        <v>0.65979086604915904</v>
      </c>
      <c r="C7622">
        <v>0.70563072920667302</v>
      </c>
      <c r="D7622">
        <v>0.531179085049721</v>
      </c>
      <c r="E7622">
        <v>0.40736691934359298</v>
      </c>
      <c r="F7622">
        <v>0.41463498598538301</v>
      </c>
      <c r="G7622">
        <v>0.46738601999971002</v>
      </c>
      <c r="H7622">
        <v>0.156043611475499</v>
      </c>
      <c r="I7622">
        <v>0.70170564455111994</v>
      </c>
      <c r="J7622">
        <v>0.868477371884261</v>
      </c>
      <c r="K7622">
        <v>0.84626395646119001</v>
      </c>
    </row>
    <row r="7623" spans="1:11" x14ac:dyDescent="0.25">
      <c r="A7623">
        <v>24</v>
      </c>
      <c r="B7623">
        <v>0.70060601011350199</v>
      </c>
      <c r="C7623">
        <v>0.47088146883204501</v>
      </c>
      <c r="D7623">
        <v>0.59500720350801695</v>
      </c>
      <c r="E7623">
        <v>0.85071488684650498</v>
      </c>
      <c r="F7623">
        <v>0.93701025173348196</v>
      </c>
      <c r="G7623">
        <v>0.91730311496808004</v>
      </c>
      <c r="H7623">
        <v>0.77105064204149198</v>
      </c>
      <c r="I7623">
        <v>0.42055220960751499</v>
      </c>
      <c r="J7623">
        <v>0.31920275408919502</v>
      </c>
      <c r="K7623">
        <v>0.748330210877588</v>
      </c>
    </row>
    <row r="7624" spans="1:11" x14ac:dyDescent="0.25">
      <c r="A7624">
        <v>24</v>
      </c>
      <c r="B7624">
        <v>0.93651739873064299</v>
      </c>
      <c r="C7624">
        <v>0.80566208824696395</v>
      </c>
      <c r="D7624">
        <v>0.13111934896507599</v>
      </c>
      <c r="E7624">
        <v>0.65958876751550399</v>
      </c>
      <c r="F7624">
        <v>0.85170172603628302</v>
      </c>
      <c r="G7624">
        <v>0.95907723394439104</v>
      </c>
      <c r="H7624">
        <v>7.6958765584192804E-2</v>
      </c>
      <c r="I7624">
        <v>1</v>
      </c>
      <c r="J7624">
        <v>0.92793765075641899</v>
      </c>
      <c r="K7624">
        <v>0.99997239453923004</v>
      </c>
    </row>
    <row r="7625" spans="1:11" x14ac:dyDescent="0.25">
      <c r="A7625">
        <v>24</v>
      </c>
      <c r="B7625">
        <v>0.98628010990982895</v>
      </c>
      <c r="C7625">
        <v>0.99921381200269499</v>
      </c>
      <c r="D7625">
        <v>0.899896212992495</v>
      </c>
      <c r="E7625">
        <v>0.87267515041045596</v>
      </c>
      <c r="F7625">
        <v>0.686132524112822</v>
      </c>
      <c r="G7625">
        <v>0.97953177733874797</v>
      </c>
      <c r="H7625">
        <v>0.98851104913658805</v>
      </c>
      <c r="I7625">
        <v>0.94418130308631998</v>
      </c>
      <c r="J7625">
        <v>0.97292360431348102</v>
      </c>
      <c r="K7625">
        <v>0.40990337653229802</v>
      </c>
    </row>
    <row r="7626" spans="1:11" x14ac:dyDescent="0.25">
      <c r="A7626">
        <v>24</v>
      </c>
      <c r="B7626">
        <v>0.98288634428639698</v>
      </c>
      <c r="C7626">
        <v>2.64767405214122E-2</v>
      </c>
      <c r="D7626">
        <v>0.83652268028296095</v>
      </c>
      <c r="E7626">
        <v>0.75284281990140201</v>
      </c>
      <c r="F7626">
        <v>0.69742824466266795</v>
      </c>
      <c r="G7626">
        <v>0.54232049945211802</v>
      </c>
      <c r="H7626">
        <v>0.856704740396662</v>
      </c>
      <c r="I7626" s="1">
        <v>6.1085456415769899E-5</v>
      </c>
      <c r="J7626">
        <v>0.84832650250869002</v>
      </c>
      <c r="K7626">
        <v>0</v>
      </c>
    </row>
    <row r="7627" spans="1:11" x14ac:dyDescent="0.25">
      <c r="A7627">
        <v>24</v>
      </c>
      <c r="B7627">
        <v>0.611098401736206</v>
      </c>
      <c r="C7627">
        <v>0.26113652382042901</v>
      </c>
      <c r="D7627">
        <v>4.4076159451973601E-2</v>
      </c>
      <c r="E7627">
        <v>0.67038206914571896</v>
      </c>
      <c r="F7627">
        <v>0.57565581030858504</v>
      </c>
      <c r="G7627">
        <v>0.71295767200133198</v>
      </c>
      <c r="H7627">
        <v>0.842870168617603</v>
      </c>
      <c r="I7627">
        <v>0.76770422055534804</v>
      </c>
      <c r="J7627">
        <v>0.99294663362202795</v>
      </c>
      <c r="K7627">
        <v>0.18008831500297501</v>
      </c>
    </row>
    <row r="7628" spans="1:11" x14ac:dyDescent="0.25">
      <c r="A7628">
        <v>24</v>
      </c>
      <c r="B7628">
        <v>0.90360509921792798</v>
      </c>
      <c r="C7628">
        <v>0.74263657963964702</v>
      </c>
      <c r="D7628">
        <v>0.96062859411780399</v>
      </c>
      <c r="E7628">
        <v>0.35835784219892702</v>
      </c>
      <c r="F7628">
        <v>7.7046260134311595E-2</v>
      </c>
      <c r="G7628">
        <v>0.74245978920549904</v>
      </c>
      <c r="H7628">
        <v>0.148810019451727</v>
      </c>
      <c r="I7628">
        <v>0.82570785861041196</v>
      </c>
      <c r="J7628">
        <v>0.91327246560534003</v>
      </c>
      <c r="K7628">
        <v>0.96402811554746404</v>
      </c>
    </row>
    <row r="7629" spans="1:11" x14ac:dyDescent="0.25">
      <c r="A7629">
        <v>24</v>
      </c>
      <c r="B7629">
        <v>0.98329682238469396</v>
      </c>
      <c r="C7629">
        <v>4.51024749690358E-2</v>
      </c>
      <c r="D7629">
        <v>0.75850909104148101</v>
      </c>
      <c r="E7629">
        <v>0.55985678342835199</v>
      </c>
      <c r="F7629">
        <v>7.5780565832396493E-2</v>
      </c>
      <c r="G7629">
        <v>0.40840048729589401</v>
      </c>
      <c r="H7629">
        <v>0.96889979326893605</v>
      </c>
      <c r="I7629">
        <v>2.2018429233887698E-3</v>
      </c>
      <c r="J7629">
        <v>7.0717200234865399E-2</v>
      </c>
      <c r="K7629">
        <v>1.5357473974599201E-3</v>
      </c>
    </row>
    <row r="7630" spans="1:11" x14ac:dyDescent="0.25">
      <c r="A7630">
        <v>24</v>
      </c>
      <c r="B7630">
        <v>0.89904390453922101</v>
      </c>
      <c r="C7630">
        <v>0.723859098425776</v>
      </c>
      <c r="D7630">
        <v>0.87075152826123303</v>
      </c>
      <c r="E7630">
        <v>0.27249443344787999</v>
      </c>
      <c r="F7630">
        <v>0.35047076206090499</v>
      </c>
      <c r="G7630" s="1">
        <v>0.58078955077275696</v>
      </c>
      <c r="H7630">
        <v>0.18497299824371</v>
      </c>
      <c r="I7630">
        <v>0.99792354970411101</v>
      </c>
      <c r="J7630">
        <v>0.790591800173575</v>
      </c>
      <c r="K7630">
        <v>0.99425112183472097</v>
      </c>
    </row>
    <row r="7631" spans="1:11" x14ac:dyDescent="0.25">
      <c r="A7631">
        <v>24</v>
      </c>
      <c r="B7631">
        <v>0.93295265661196203</v>
      </c>
      <c r="C7631">
        <v>2.63919309831874E-3</v>
      </c>
      <c r="D7631">
        <v>1.6170831638193599E-2</v>
      </c>
      <c r="E7631">
        <v>0.813789391285758</v>
      </c>
      <c r="F7631">
        <v>0.969374015315008</v>
      </c>
      <c r="G7631">
        <v>0.89256659066482502</v>
      </c>
      <c r="H7631">
        <v>0.82907869215805496</v>
      </c>
      <c r="I7631">
        <v>0.99999683530370298</v>
      </c>
      <c r="J7631">
        <v>2.87899271276633E-2</v>
      </c>
      <c r="K7631">
        <v>1</v>
      </c>
    </row>
    <row r="7632" spans="1:11" x14ac:dyDescent="0.25">
      <c r="A7632">
        <v>24</v>
      </c>
      <c r="B7632">
        <v>0.96026035677893495</v>
      </c>
      <c r="C7632">
        <v>0.42163280506499201</v>
      </c>
      <c r="D7632">
        <v>0.72688046515698002</v>
      </c>
      <c r="E7632">
        <v>0.240640600351511</v>
      </c>
      <c r="F7632">
        <v>0.262651586712839</v>
      </c>
      <c r="G7632">
        <v>0.23700464140987501</v>
      </c>
      <c r="H7632">
        <v>0.101411016388158</v>
      </c>
      <c r="I7632">
        <v>1.64318755024827E-2</v>
      </c>
      <c r="J7632">
        <v>0.110040090293821</v>
      </c>
      <c r="K7632">
        <v>0.12160002449928101</v>
      </c>
    </row>
    <row r="7633" spans="1:11" x14ac:dyDescent="0.25">
      <c r="A7633">
        <v>24</v>
      </c>
      <c r="B7633">
        <v>0.98366671190344002</v>
      </c>
      <c r="C7633" s="1">
        <v>7.5582442469994198E-6</v>
      </c>
      <c r="D7633" s="1">
        <v>1.04245610401156E-4</v>
      </c>
      <c r="E7633">
        <v>0.21004426081927799</v>
      </c>
      <c r="F7633">
        <v>0.148577173199964</v>
      </c>
      <c r="G7633">
        <v>0.37725843454529501</v>
      </c>
      <c r="H7633">
        <v>0</v>
      </c>
      <c r="I7633">
        <v>0.20278164286130099</v>
      </c>
      <c r="J7633" s="1">
        <v>1.5227325438948101E-6</v>
      </c>
      <c r="K7633">
        <v>0.39148348763982999</v>
      </c>
    </row>
    <row r="7634" spans="1:11" x14ac:dyDescent="0.25">
      <c r="A7634">
        <v>24</v>
      </c>
      <c r="B7634">
        <v>0.64979476476366904</v>
      </c>
      <c r="C7634">
        <v>0.81285106943257701</v>
      </c>
      <c r="D7634">
        <v>0.13829409406242499</v>
      </c>
      <c r="E7634">
        <v>0.86511723392610396</v>
      </c>
      <c r="F7634">
        <v>0.86154146911195095</v>
      </c>
      <c r="G7634">
        <v>0.91250270056472904</v>
      </c>
      <c r="H7634">
        <v>0.73426774255136895</v>
      </c>
      <c r="I7634">
        <v>0.86526917495001199</v>
      </c>
      <c r="J7634">
        <v>0.81738621650489696</v>
      </c>
      <c r="K7634">
        <v>0.42827600768581597</v>
      </c>
    </row>
    <row r="7635" spans="1:11" x14ac:dyDescent="0.25">
      <c r="A7635">
        <v>24</v>
      </c>
      <c r="B7635">
        <v>0.97467786481454599</v>
      </c>
      <c r="C7635">
        <v>0.71029575168388903</v>
      </c>
      <c r="D7635">
        <v>0.98742499402775596</v>
      </c>
      <c r="E7635">
        <v>0.76777718951240603</v>
      </c>
      <c r="F7635">
        <v>0.93175217077121497</v>
      </c>
      <c r="G7635">
        <v>2.5557153249755101E-2</v>
      </c>
      <c r="H7635">
        <v>0.909999134551852</v>
      </c>
      <c r="I7635">
        <v>0.242503413931586</v>
      </c>
      <c r="J7635">
        <v>0.56862097776903997</v>
      </c>
      <c r="K7635">
        <v>1.22836586463361E-2</v>
      </c>
    </row>
    <row r="7636" spans="1:11" x14ac:dyDescent="0.25">
      <c r="A7636">
        <v>24</v>
      </c>
      <c r="B7636">
        <v>0.97471826866806799</v>
      </c>
      <c r="C7636">
        <v>2.7473015699950601E-2</v>
      </c>
      <c r="D7636">
        <v>0.233353450088506</v>
      </c>
      <c r="E7636">
        <v>0.146965994680303</v>
      </c>
      <c r="F7636" s="1">
        <v>6.5773079184494295E-4</v>
      </c>
      <c r="G7636">
        <v>0.23975168206085301</v>
      </c>
      <c r="H7636">
        <v>2.8639122800185799E-2</v>
      </c>
      <c r="I7636">
        <v>0.20433390457366099</v>
      </c>
      <c r="J7636">
        <v>9.7554975786509596E-2</v>
      </c>
      <c r="K7636">
        <v>0.85779787011711195</v>
      </c>
    </row>
    <row r="7637" spans="1:11" x14ac:dyDescent="0.25">
      <c r="A7637">
        <v>24</v>
      </c>
      <c r="B7637">
        <v>0.94969682788552701</v>
      </c>
      <c r="C7637">
        <v>0.68274910282702195</v>
      </c>
      <c r="D7637">
        <v>0.86951042319885496</v>
      </c>
      <c r="E7637">
        <v>0.68521365748039997</v>
      </c>
      <c r="F7637">
        <v>0.90917418628740898</v>
      </c>
      <c r="G7637">
        <v>0.72667094263608101</v>
      </c>
      <c r="H7637">
        <v>0.95496120524269201</v>
      </c>
      <c r="I7637">
        <v>0.98617495246077902</v>
      </c>
      <c r="J7637">
        <v>0.973132972243827</v>
      </c>
      <c r="K7637">
        <v>0.97178544523591803</v>
      </c>
    </row>
    <row r="7638" spans="1:11" x14ac:dyDescent="0.25">
      <c r="A7638">
        <v>24</v>
      </c>
      <c r="B7638">
        <v>0.99979095933117301</v>
      </c>
      <c r="C7638" s="1">
        <v>5.9929815340536402E-6</v>
      </c>
      <c r="D7638">
        <v>0.38164377766381002</v>
      </c>
      <c r="E7638">
        <v>1.04444976372401E-2</v>
      </c>
      <c r="F7638">
        <v>2.09783721097722E-3</v>
      </c>
      <c r="G7638">
        <v>4.6734791198656998E-2</v>
      </c>
      <c r="H7638">
        <v>1.9246750982586699E-3</v>
      </c>
      <c r="I7638">
        <v>0.123887927864663</v>
      </c>
      <c r="J7638">
        <v>9.2093327769720998E-2</v>
      </c>
      <c r="K7638">
        <v>7.15165895658504E-2</v>
      </c>
    </row>
    <row r="7639" spans="1:11" x14ac:dyDescent="0.25">
      <c r="A7639">
        <v>24</v>
      </c>
      <c r="B7639">
        <v>0.79919736983812895</v>
      </c>
      <c r="C7639">
        <v>0.31568298898645297</v>
      </c>
      <c r="D7639">
        <v>0.804288040151101</v>
      </c>
      <c r="E7639">
        <v>0.55815214438162597</v>
      </c>
      <c r="F7639">
        <v>9.2445069085174594E-2</v>
      </c>
      <c r="G7639">
        <v>0.621299046820739</v>
      </c>
      <c r="H7639">
        <v>0.37400845786194897</v>
      </c>
      <c r="I7639">
        <v>0.31725138752208099</v>
      </c>
      <c r="J7639">
        <v>0.58108795397262303</v>
      </c>
      <c r="K7639">
        <v>0.59779928092413603</v>
      </c>
    </row>
    <row r="7640" spans="1:11" x14ac:dyDescent="0.25">
      <c r="A7640">
        <v>24</v>
      </c>
      <c r="B7640">
        <v>0.33492203117781699</v>
      </c>
      <c r="C7640">
        <v>0.40648493908295302</v>
      </c>
      <c r="D7640">
        <v>0.12173471602788399</v>
      </c>
      <c r="E7640">
        <v>0.46735335444020298</v>
      </c>
      <c r="F7640">
        <v>0.56695406785448799</v>
      </c>
      <c r="G7640">
        <v>0.55052496428666797</v>
      </c>
      <c r="H7640">
        <v>0.66166079273393996</v>
      </c>
      <c r="I7640">
        <v>0.26116492255009299</v>
      </c>
      <c r="J7640">
        <v>0.58515903297540095</v>
      </c>
      <c r="K7640">
        <v>4.5136977006963501E-2</v>
      </c>
    </row>
    <row r="7641" spans="1:11" x14ac:dyDescent="0.25">
      <c r="A7641">
        <v>24</v>
      </c>
      <c r="B7641">
        <v>0.89308019142192097</v>
      </c>
      <c r="C7641">
        <v>0.85744104399551302</v>
      </c>
      <c r="D7641">
        <v>0.99721712540681395</v>
      </c>
      <c r="E7641">
        <v>0.30479084302319498</v>
      </c>
      <c r="F7641">
        <v>0.38918019031515999</v>
      </c>
      <c r="G7641">
        <v>0.67114300209024402</v>
      </c>
      <c r="H7641">
        <v>0.25233369600581401</v>
      </c>
      <c r="I7641">
        <v>0.99999994020521898</v>
      </c>
      <c r="J7641">
        <v>0.28363021613902201</v>
      </c>
      <c r="K7641">
        <v>1</v>
      </c>
    </row>
    <row r="7642" spans="1:11" x14ac:dyDescent="0.25">
      <c r="A7642">
        <v>24</v>
      </c>
      <c r="B7642">
        <v>0.91907100454097401</v>
      </c>
      <c r="C7642">
        <v>0.71202808153735497</v>
      </c>
      <c r="D7642">
        <v>0.60395820345449303</v>
      </c>
      <c r="E7642">
        <v>0.616302943260429</v>
      </c>
      <c r="F7642">
        <v>0.76248958800338795</v>
      </c>
      <c r="G7642">
        <v>0.57226326128647897</v>
      </c>
      <c r="H7642">
        <v>0.84556744406038498</v>
      </c>
      <c r="I7642">
        <v>0.95319305795459897</v>
      </c>
      <c r="J7642">
        <v>0.90481473194633399</v>
      </c>
      <c r="K7642">
        <v>0.90773720969532501</v>
      </c>
    </row>
    <row r="7643" spans="1:11" x14ac:dyDescent="0.25">
      <c r="A7643">
        <v>24</v>
      </c>
      <c r="B7643">
        <v>0.81099909580539398</v>
      </c>
      <c r="C7643">
        <v>0.223505983881395</v>
      </c>
      <c r="D7643">
        <v>0.43860578705666198</v>
      </c>
      <c r="E7643">
        <v>0.153907353286311</v>
      </c>
      <c r="F7643">
        <v>0.248988197243843</v>
      </c>
      <c r="G7643">
        <v>0.45807121837870901</v>
      </c>
      <c r="H7643" s="1">
        <v>6.81143387772488E-4</v>
      </c>
      <c r="I7643">
        <v>8.7049066914559006E-2</v>
      </c>
      <c r="J7643">
        <v>0.18077490988033201</v>
      </c>
      <c r="K7643">
        <v>0.471927162847739</v>
      </c>
    </row>
    <row r="7644" spans="1:11" x14ac:dyDescent="0.25">
      <c r="A7644">
        <v>24</v>
      </c>
      <c r="B7644">
        <v>1</v>
      </c>
      <c r="C7644">
        <v>0</v>
      </c>
      <c r="D7644" t="s">
        <v>0</v>
      </c>
      <c r="E7644">
        <v>0.11853587702396599</v>
      </c>
      <c r="F7644">
        <v>0</v>
      </c>
      <c r="G7644">
        <v>0</v>
      </c>
      <c r="H7644">
        <v>8.8120605170081495E-2</v>
      </c>
      <c r="I7644">
        <v>0</v>
      </c>
      <c r="J7644">
        <v>0</v>
      </c>
      <c r="K7644">
        <v>0</v>
      </c>
    </row>
    <row r="7645" spans="1:11" x14ac:dyDescent="0.25">
      <c r="A7645">
        <v>24</v>
      </c>
      <c r="B7645">
        <v>0.81171060375130999</v>
      </c>
      <c r="C7645">
        <v>5.9953133391412602E-2</v>
      </c>
      <c r="D7645">
        <v>0.530874429395639</v>
      </c>
      <c r="E7645">
        <v>0.239597881462604</v>
      </c>
      <c r="F7645">
        <v>0.211058523917349</v>
      </c>
      <c r="G7645">
        <v>0.64558872174455195</v>
      </c>
      <c r="H7645">
        <v>0.264114313175282</v>
      </c>
      <c r="I7645" s="1">
        <v>9.1064658679249099E-4</v>
      </c>
      <c r="J7645">
        <v>0.43211107359513601</v>
      </c>
      <c r="K7645">
        <v>1.19562759139952E-3</v>
      </c>
    </row>
    <row r="7646" spans="1:11" x14ac:dyDescent="0.25">
      <c r="A7646">
        <v>24</v>
      </c>
      <c r="B7646">
        <v>0.913315115056057</v>
      </c>
      <c r="C7646">
        <v>0.80485969323654405</v>
      </c>
      <c r="D7646">
        <v>4.00905542203685E-3</v>
      </c>
      <c r="E7646">
        <v>0.61406684524954003</v>
      </c>
      <c r="F7646">
        <v>0.93695273764733</v>
      </c>
      <c r="G7646">
        <v>0.78673426896300303</v>
      </c>
      <c r="H7646">
        <v>0.88544518490014801</v>
      </c>
      <c r="I7646">
        <v>0.206486675399426</v>
      </c>
      <c r="J7646">
        <v>4.1855931279243898E-2</v>
      </c>
      <c r="K7646">
        <v>6.6132956516199298E-3</v>
      </c>
    </row>
    <row r="7647" spans="1:11" x14ac:dyDescent="0.25">
      <c r="A7647">
        <v>24</v>
      </c>
      <c r="B7647">
        <v>0.95767329345242003</v>
      </c>
      <c r="C7647">
        <v>3.42890468610245E-3</v>
      </c>
      <c r="D7647">
        <v>1.93140569346219E-2</v>
      </c>
      <c r="E7647">
        <v>0.362452975851146</v>
      </c>
      <c r="F7647">
        <v>8.5774457469441401E-2</v>
      </c>
      <c r="G7647">
        <v>0.84346304175993303</v>
      </c>
      <c r="H7647">
        <v>0.52286629364117498</v>
      </c>
      <c r="I7647">
        <v>2.7601905417048902E-3</v>
      </c>
      <c r="J7647">
        <v>8.42376185836749E-3</v>
      </c>
      <c r="K7647">
        <v>5.0066212732264304E-3</v>
      </c>
    </row>
    <row r="7648" spans="1:11" x14ac:dyDescent="0.25">
      <c r="A7648">
        <v>24</v>
      </c>
      <c r="B7648">
        <v>0.96373789974352797</v>
      </c>
      <c r="C7648">
        <v>0.47396817198647401</v>
      </c>
      <c r="D7648">
        <v>0.76512329257601097</v>
      </c>
      <c r="E7648">
        <v>0.352587378917463</v>
      </c>
      <c r="F7648">
        <v>0.62537801177374797</v>
      </c>
      <c r="G7648">
        <v>0.38302488788356298</v>
      </c>
      <c r="H7648">
        <v>0.35451350023864697</v>
      </c>
      <c r="I7648">
        <v>1.9785613668939502E-2</v>
      </c>
      <c r="J7648">
        <v>0.21393534001459</v>
      </c>
      <c r="K7648">
        <v>0.20058089504749901</v>
      </c>
    </row>
    <row r="7649" spans="1:11" x14ac:dyDescent="0.25">
      <c r="A7649">
        <v>24</v>
      </c>
      <c r="B7649">
        <v>1</v>
      </c>
      <c r="C7649">
        <v>1</v>
      </c>
      <c r="D7649" t="s">
        <v>0</v>
      </c>
      <c r="E7649">
        <v>0.98760459729346195</v>
      </c>
      <c r="F7649">
        <v>1</v>
      </c>
      <c r="G7649">
        <v>1</v>
      </c>
      <c r="H7649">
        <v>0.95674059055848903</v>
      </c>
      <c r="I7649">
        <v>1</v>
      </c>
      <c r="J7649">
        <v>1</v>
      </c>
      <c r="K7649">
        <v>1</v>
      </c>
    </row>
    <row r="7650" spans="1:11" x14ac:dyDescent="0.25">
      <c r="A7650">
        <v>24</v>
      </c>
      <c r="B7650">
        <v>0.86814928315401796</v>
      </c>
      <c r="C7650">
        <v>0.92918688414060802</v>
      </c>
      <c r="D7650">
        <v>0.45650703659653202</v>
      </c>
      <c r="E7650">
        <v>0.81755925346606195</v>
      </c>
      <c r="F7650">
        <v>0.907163133247613</v>
      </c>
      <c r="G7650">
        <v>0.91650112983647603</v>
      </c>
      <c r="H7650">
        <v>0.88792739927922704</v>
      </c>
      <c r="I7650">
        <v>0.98736493805912195</v>
      </c>
      <c r="J7650">
        <v>0.79187560658379896</v>
      </c>
      <c r="K7650">
        <v>0.91524270817382403</v>
      </c>
    </row>
    <row r="7651" spans="1:11" x14ac:dyDescent="0.25">
      <c r="A7651">
        <v>24</v>
      </c>
      <c r="B7651">
        <v>0.63168248702551799</v>
      </c>
      <c r="C7651">
        <v>0.99999999985888899</v>
      </c>
      <c r="D7651">
        <v>1</v>
      </c>
      <c r="E7651">
        <v>0.66573023610539395</v>
      </c>
      <c r="F7651">
        <v>0.90531678648224601</v>
      </c>
      <c r="G7651">
        <v>0.71033436951136897</v>
      </c>
      <c r="H7651">
        <v>1</v>
      </c>
      <c r="I7651">
        <v>1</v>
      </c>
      <c r="J7651">
        <v>0.53242080588766805</v>
      </c>
      <c r="K7651">
        <v>1</v>
      </c>
    </row>
    <row r="7652" spans="1:11" x14ac:dyDescent="0.25">
      <c r="A7652">
        <v>24</v>
      </c>
      <c r="B7652">
        <v>0.56084527261418105</v>
      </c>
      <c r="C7652">
        <v>0.80945110266694498</v>
      </c>
      <c r="D7652">
        <v>0.41658433978525899</v>
      </c>
      <c r="E7652">
        <v>0.81461267893042799</v>
      </c>
      <c r="F7652">
        <v>0.60038615444326004</v>
      </c>
      <c r="G7652">
        <v>8.2569428347478699E-2</v>
      </c>
      <c r="H7652">
        <v>0.79854943970029202</v>
      </c>
      <c r="I7652">
        <v>5.0178602433243499E-2</v>
      </c>
      <c r="J7652">
        <v>0.82227649686723703</v>
      </c>
      <c r="K7652">
        <v>0.81262472838942001</v>
      </c>
    </row>
    <row r="7653" spans="1:11" x14ac:dyDescent="0.25">
      <c r="A7653">
        <v>24</v>
      </c>
      <c r="B7653">
        <v>0.76519833294940398</v>
      </c>
      <c r="C7653">
        <v>1.54206252245977E-2</v>
      </c>
      <c r="D7653">
        <v>0.95729317392642599</v>
      </c>
      <c r="E7653">
        <v>0.267079991569183</v>
      </c>
      <c r="F7653">
        <v>0.39388997132934001</v>
      </c>
      <c r="G7653">
        <v>2.92881482244256E-2</v>
      </c>
      <c r="H7653">
        <v>0.16957985715018001</v>
      </c>
      <c r="I7653">
        <v>5.7371889534816598E-3</v>
      </c>
      <c r="J7653">
        <v>0.96426805389191295</v>
      </c>
      <c r="K7653" s="1">
        <v>7.2472635805637695E-4</v>
      </c>
    </row>
    <row r="7654" spans="1:11" x14ac:dyDescent="0.25">
      <c r="A7654">
        <v>24</v>
      </c>
      <c r="B7654">
        <v>0.83401138080052295</v>
      </c>
      <c r="C7654">
        <v>0.39482058027054501</v>
      </c>
      <c r="D7654">
        <v>0.41524723608344</v>
      </c>
      <c r="E7654">
        <v>0.16077886418445</v>
      </c>
      <c r="F7654">
        <v>0.61363270375618395</v>
      </c>
      <c r="G7654">
        <v>2.0329020688008199E-2</v>
      </c>
      <c r="H7654">
        <v>0.13643177406389401</v>
      </c>
      <c r="I7654">
        <v>0.54092256768639602</v>
      </c>
      <c r="J7654">
        <v>0.19366215207622101</v>
      </c>
      <c r="K7654">
        <v>0.81847854117793295</v>
      </c>
    </row>
    <row r="7655" spans="1:11" x14ac:dyDescent="0.25">
      <c r="A7655">
        <v>24</v>
      </c>
      <c r="B7655">
        <v>0.95025149942506604</v>
      </c>
      <c r="C7655">
        <v>0.98687267146140401</v>
      </c>
      <c r="D7655">
        <v>0.92816447695027804</v>
      </c>
      <c r="E7655">
        <v>0.73390255884769495</v>
      </c>
      <c r="F7655">
        <v>0.26946413723866203</v>
      </c>
      <c r="G7655">
        <v>0.204773674849619</v>
      </c>
      <c r="H7655">
        <v>0.52200898485768799</v>
      </c>
      <c r="I7655">
        <v>0.83096637514542104</v>
      </c>
      <c r="J7655">
        <v>0.94293315310643999</v>
      </c>
      <c r="K7655">
        <v>0.89125738049696102</v>
      </c>
    </row>
    <row r="7656" spans="1:11" x14ac:dyDescent="0.25">
      <c r="A7656">
        <v>24</v>
      </c>
      <c r="B7656">
        <v>0.77405879543628797</v>
      </c>
      <c r="C7656">
        <v>0.245002815346996</v>
      </c>
      <c r="D7656">
        <v>0.38495095683770802</v>
      </c>
      <c r="E7656">
        <v>0.863837960033779</v>
      </c>
      <c r="F7656">
        <v>0.80383826328487096</v>
      </c>
      <c r="G7656">
        <v>0.919145505992358</v>
      </c>
      <c r="H7656">
        <v>0.86985005708950502</v>
      </c>
      <c r="I7656">
        <v>0.99932160457013397</v>
      </c>
      <c r="J7656">
        <v>0.76788872965558397</v>
      </c>
      <c r="K7656">
        <v>0.98580943736372295</v>
      </c>
    </row>
    <row r="7657" spans="1:11" x14ac:dyDescent="0.25">
      <c r="A7657">
        <v>24</v>
      </c>
      <c r="B7657">
        <v>0.82316673622409298</v>
      </c>
      <c r="C7657">
        <v>0.62824778692217997</v>
      </c>
      <c r="D7657">
        <v>0.51021930318241204</v>
      </c>
      <c r="E7657">
        <v>0.72122536682233096</v>
      </c>
      <c r="F7657">
        <v>0.71405284015442105</v>
      </c>
      <c r="G7657">
        <v>0.30353576231836998</v>
      </c>
      <c r="H7657">
        <v>0.72215129055873495</v>
      </c>
      <c r="I7657">
        <v>0.58082872359514304</v>
      </c>
      <c r="J7657">
        <v>0.75817428744321902</v>
      </c>
      <c r="K7657">
        <v>0.59545961749297405</v>
      </c>
    </row>
    <row r="7658" spans="1:11" x14ac:dyDescent="0.25">
      <c r="A7658">
        <v>24</v>
      </c>
      <c r="B7658">
        <v>0.97260901755141405</v>
      </c>
      <c r="C7658">
        <v>2.59060101962253E-2</v>
      </c>
      <c r="D7658">
        <v>0.55899507052571895</v>
      </c>
      <c r="E7658">
        <v>0.48078064680113702</v>
      </c>
      <c r="F7658">
        <v>0.430275571375899</v>
      </c>
      <c r="G7658">
        <v>0.59882474789322704</v>
      </c>
      <c r="H7658">
        <v>0.470583979490241</v>
      </c>
      <c r="I7658">
        <v>1.9817785373977201E-2</v>
      </c>
      <c r="J7658">
        <v>0.26727414426580898</v>
      </c>
      <c r="K7658">
        <v>0.64646038713921405</v>
      </c>
    </row>
    <row r="7659" spans="1:11" x14ac:dyDescent="0.25">
      <c r="A7659">
        <v>24</v>
      </c>
      <c r="B7659">
        <v>0.90101433104638595</v>
      </c>
      <c r="C7659">
        <v>0.19921930492916401</v>
      </c>
      <c r="D7659">
        <v>0.72334648023507997</v>
      </c>
      <c r="E7659">
        <v>0.46905165006477301</v>
      </c>
      <c r="F7659">
        <v>5.5899811246111299E-2</v>
      </c>
      <c r="G7659">
        <v>0.18344821889654001</v>
      </c>
      <c r="H7659">
        <v>9.7320157702393398E-2</v>
      </c>
      <c r="I7659">
        <v>0.90642467499569002</v>
      </c>
      <c r="J7659">
        <v>0.86466863515551895</v>
      </c>
      <c r="K7659">
        <v>0.70082775501460204</v>
      </c>
    </row>
    <row r="7660" spans="1:11" x14ac:dyDescent="0.25">
      <c r="A7660">
        <v>24</v>
      </c>
      <c r="B7660">
        <v>0.94342692044369203</v>
      </c>
      <c r="C7660">
        <v>0.560435282399386</v>
      </c>
      <c r="D7660">
        <v>0.13177140697935399</v>
      </c>
      <c r="E7660">
        <v>0.58887873839059801</v>
      </c>
      <c r="F7660">
        <v>0.97471225247807303</v>
      </c>
      <c r="G7660">
        <v>0.88455131812060805</v>
      </c>
      <c r="H7660">
        <v>0.82310537709347198</v>
      </c>
      <c r="I7660">
        <v>0.98315610941568699</v>
      </c>
      <c r="J7660">
        <v>0.50316084943057304</v>
      </c>
      <c r="K7660">
        <v>0.88622099054591197</v>
      </c>
    </row>
    <row r="7661" spans="1:11" x14ac:dyDescent="0.25">
      <c r="A7661">
        <v>24</v>
      </c>
      <c r="B7661">
        <v>0.99488770274709204</v>
      </c>
      <c r="C7661">
        <v>1.3375960794406901E-2</v>
      </c>
      <c r="D7661">
        <v>0.110761983796016</v>
      </c>
      <c r="E7661">
        <v>1.13582061082752E-2</v>
      </c>
      <c r="F7661">
        <v>8.1873859982515701E-3</v>
      </c>
      <c r="G7661">
        <v>0.61041041275659302</v>
      </c>
      <c r="H7661">
        <v>2.4514584875475899E-2</v>
      </c>
      <c r="I7661">
        <v>3.6975915156049199E-2</v>
      </c>
      <c r="J7661">
        <v>1.3758505315478199E-3</v>
      </c>
      <c r="K7661">
        <v>0.378334022488371</v>
      </c>
    </row>
    <row r="7662" spans="1:11" x14ac:dyDescent="0.25">
      <c r="A7662">
        <v>24</v>
      </c>
      <c r="B7662">
        <v>0.80249707934403003</v>
      </c>
      <c r="C7662">
        <v>0.16045520365072399</v>
      </c>
      <c r="D7662">
        <v>0.87845329891115498</v>
      </c>
      <c r="E7662">
        <v>0.69683603117246495</v>
      </c>
      <c r="F7662">
        <v>1.8303496155291699E-3</v>
      </c>
      <c r="G7662">
        <v>0.90392607584114204</v>
      </c>
      <c r="H7662">
        <v>0.79540848226150196</v>
      </c>
      <c r="I7662">
        <v>0.239478266781008</v>
      </c>
      <c r="J7662">
        <v>0.56652856363197002</v>
      </c>
      <c r="K7662">
        <v>0.81831242761922995</v>
      </c>
    </row>
    <row r="7663" spans="1:11" x14ac:dyDescent="0.25">
      <c r="A7663">
        <v>23</v>
      </c>
      <c r="B7663">
        <v>0.79202767760128301</v>
      </c>
      <c r="C7663">
        <v>0.59872347879379795</v>
      </c>
      <c r="D7663">
        <v>0.61627514859255605</v>
      </c>
      <c r="E7663">
        <v>0.38878739822936298</v>
      </c>
      <c r="F7663">
        <v>0.40103773805806298</v>
      </c>
      <c r="G7663">
        <v>0.80647678276119095</v>
      </c>
      <c r="H7663">
        <v>0.41111737641642598</v>
      </c>
      <c r="I7663">
        <v>0.998366139658725</v>
      </c>
      <c r="J7663">
        <v>0.15815510466338001</v>
      </c>
      <c r="K7663">
        <v>1.3673138018156001E-2</v>
      </c>
    </row>
    <row r="7664" spans="1:11" x14ac:dyDescent="0.25">
      <c r="A7664">
        <v>23</v>
      </c>
      <c r="B7664">
        <v>0.917498307587443</v>
      </c>
      <c r="C7664">
        <v>0.92411998075678403</v>
      </c>
      <c r="D7664">
        <v>2.7222382353197901E-2</v>
      </c>
      <c r="E7664">
        <v>0.78956430178305104</v>
      </c>
      <c r="F7664">
        <v>0.71680767819691904</v>
      </c>
      <c r="G7664">
        <v>0.97018457427031202</v>
      </c>
      <c r="H7664">
        <v>0.79593357668166798</v>
      </c>
      <c r="I7664">
        <v>0.93565090847759003</v>
      </c>
      <c r="J7664">
        <v>6.2294074326716797E-2</v>
      </c>
      <c r="K7664">
        <v>0.23423729501799101</v>
      </c>
    </row>
    <row r="7665" spans="1:11" x14ac:dyDescent="0.25">
      <c r="A7665">
        <v>23</v>
      </c>
      <c r="B7665">
        <v>0.41212245710818901</v>
      </c>
      <c r="C7665">
        <v>0.30377516897413698</v>
      </c>
      <c r="D7665">
        <v>0.23644275652201399</v>
      </c>
      <c r="E7665">
        <v>0.32149968022414399</v>
      </c>
      <c r="F7665">
        <v>0.213234948788706</v>
      </c>
      <c r="G7665">
        <v>0.46540947457187898</v>
      </c>
      <c r="H7665">
        <v>0.46638625031119602</v>
      </c>
      <c r="I7665">
        <v>0.952206489156182</v>
      </c>
      <c r="J7665">
        <v>5.3242200205658598E-2</v>
      </c>
      <c r="K7665">
        <v>8.8531036777481399E-3</v>
      </c>
    </row>
    <row r="7666" spans="1:11" x14ac:dyDescent="0.25">
      <c r="A7666">
        <v>23</v>
      </c>
      <c r="B7666">
        <v>0.60761449291206204</v>
      </c>
      <c r="C7666">
        <v>0.13659120238847</v>
      </c>
      <c r="D7666">
        <v>0.69640381440064902</v>
      </c>
      <c r="E7666">
        <v>0.32549616152584798</v>
      </c>
      <c r="F7666">
        <v>0.23456810061202399</v>
      </c>
      <c r="G7666">
        <v>0.26776765859778101</v>
      </c>
      <c r="H7666">
        <v>0.13413354286401599</v>
      </c>
      <c r="I7666">
        <v>7.9000861169322201E-2</v>
      </c>
      <c r="J7666">
        <v>0.145952779051606</v>
      </c>
      <c r="K7666">
        <v>0.51349842680242896</v>
      </c>
    </row>
    <row r="7667" spans="1:11" x14ac:dyDescent="0.25">
      <c r="A7667">
        <v>23</v>
      </c>
      <c r="B7667">
        <v>0.98923420544053697</v>
      </c>
      <c r="C7667">
        <v>0.97211133347841505</v>
      </c>
      <c r="D7667">
        <v>0.48412048356013399</v>
      </c>
      <c r="E7667">
        <v>0.73199027763961999</v>
      </c>
      <c r="F7667">
        <v>0.33484128697214999</v>
      </c>
      <c r="G7667">
        <v>0.98984034687883604</v>
      </c>
      <c r="H7667">
        <v>0.911726159899658</v>
      </c>
      <c r="I7667">
        <v>0.99922471451828998</v>
      </c>
      <c r="J7667">
        <v>0.72695618139537399</v>
      </c>
      <c r="K7667">
        <v>0.73421215758895697</v>
      </c>
    </row>
    <row r="7668" spans="1:11" x14ac:dyDescent="0.25">
      <c r="A7668">
        <v>23</v>
      </c>
      <c r="B7668">
        <v>0.97364940436874203</v>
      </c>
      <c r="C7668">
        <v>0.25214295887719801</v>
      </c>
      <c r="D7668">
        <v>0.54240559324423099</v>
      </c>
      <c r="E7668">
        <v>0.69726811819211598</v>
      </c>
      <c r="F7668">
        <v>0.81870265302593004</v>
      </c>
      <c r="G7668">
        <v>1</v>
      </c>
      <c r="H7668">
        <v>0.73494227130123702</v>
      </c>
      <c r="I7668">
        <v>0.122342591927071</v>
      </c>
      <c r="J7668">
        <v>0.77544231384206996</v>
      </c>
      <c r="K7668">
        <v>0.62748728825867595</v>
      </c>
    </row>
    <row r="7669" spans="1:11" x14ac:dyDescent="0.25">
      <c r="A7669">
        <v>23</v>
      </c>
      <c r="B7669">
        <v>0.81232327039597396</v>
      </c>
      <c r="C7669">
        <v>0.34010299893447798</v>
      </c>
      <c r="D7669">
        <v>0.889301188958179</v>
      </c>
      <c r="E7669">
        <v>0.67845006431958499</v>
      </c>
      <c r="F7669">
        <v>0.19041151110419599</v>
      </c>
      <c r="G7669">
        <v>0.56048046476312496</v>
      </c>
      <c r="H7669">
        <v>0.42019089199335702</v>
      </c>
      <c r="I7669">
        <v>0.97749459454620902</v>
      </c>
      <c r="J7669">
        <v>0.78199948050061796</v>
      </c>
      <c r="K7669">
        <v>0.77638882766240003</v>
      </c>
    </row>
    <row r="7670" spans="1:11" x14ac:dyDescent="0.25">
      <c r="A7670">
        <v>23</v>
      </c>
      <c r="B7670">
        <v>0.96377438067684096</v>
      </c>
      <c r="C7670">
        <v>0.92435671224990101</v>
      </c>
      <c r="D7670">
        <v>0.80800536403242895</v>
      </c>
      <c r="E7670">
        <v>0.70744779500481203</v>
      </c>
      <c r="F7670">
        <v>0.74752782709729304</v>
      </c>
      <c r="G7670">
        <v>0.80964937814705396</v>
      </c>
      <c r="H7670">
        <v>0.91354822347125397</v>
      </c>
      <c r="I7670">
        <v>0.273311900010762</v>
      </c>
      <c r="J7670">
        <v>0.92727719187685598</v>
      </c>
      <c r="K7670">
        <v>1</v>
      </c>
    </row>
    <row r="7671" spans="1:11" x14ac:dyDescent="0.25">
      <c r="A7671">
        <v>23</v>
      </c>
      <c r="B7671">
        <v>1</v>
      </c>
      <c r="C7671">
        <v>1</v>
      </c>
      <c r="D7671" t="s">
        <v>0</v>
      </c>
      <c r="E7671">
        <v>0.93180209691628901</v>
      </c>
      <c r="F7671">
        <v>1</v>
      </c>
      <c r="G7671">
        <v>1</v>
      </c>
      <c r="H7671">
        <v>0.93398157597196596</v>
      </c>
      <c r="I7671" t="s">
        <v>0</v>
      </c>
      <c r="J7671">
        <v>1</v>
      </c>
      <c r="K7671" t="s">
        <v>0</v>
      </c>
    </row>
    <row r="7672" spans="1:11" x14ac:dyDescent="0.25">
      <c r="A7672">
        <v>23</v>
      </c>
      <c r="B7672">
        <v>0.85281393741437606</v>
      </c>
      <c r="C7672">
        <v>0.18103063742315401</v>
      </c>
      <c r="D7672">
        <v>0.26380583591296403</v>
      </c>
      <c r="E7672">
        <v>0.22809147123890899</v>
      </c>
      <c r="F7672">
        <v>0.96722112789901005</v>
      </c>
      <c r="G7672">
        <v>0.11349667483400699</v>
      </c>
      <c r="H7672">
        <v>0.226834038631166</v>
      </c>
      <c r="I7672">
        <v>0.44359359235400198</v>
      </c>
      <c r="J7672">
        <v>0.49592018949313599</v>
      </c>
      <c r="K7672">
        <v>0.26368666670673702</v>
      </c>
    </row>
    <row r="7673" spans="1:11" x14ac:dyDescent="0.25">
      <c r="A7673">
        <v>23</v>
      </c>
      <c r="B7673">
        <v>0.91775962224799701</v>
      </c>
      <c r="C7673">
        <v>0.17076674306369199</v>
      </c>
      <c r="D7673">
        <v>0.130591801771409</v>
      </c>
      <c r="E7673">
        <v>0.10451960704695699</v>
      </c>
      <c r="F7673">
        <v>0.13877163942121401</v>
      </c>
      <c r="G7673">
        <v>0.43033632885545098</v>
      </c>
      <c r="H7673">
        <v>0.113525093678137</v>
      </c>
      <c r="I7673">
        <v>0.75831520704032396</v>
      </c>
      <c r="J7673">
        <v>4.6822571849657803E-2</v>
      </c>
      <c r="K7673">
        <v>0.37775396812822298</v>
      </c>
    </row>
    <row r="7674" spans="1:11" x14ac:dyDescent="0.25">
      <c r="A7674">
        <v>23</v>
      </c>
      <c r="B7674">
        <v>0.53508228150857895</v>
      </c>
      <c r="C7674">
        <v>0.81912360523940897</v>
      </c>
      <c r="D7674">
        <v>0.52306847350699404</v>
      </c>
      <c r="E7674">
        <v>0.162936474279507</v>
      </c>
      <c r="F7674">
        <v>9.9976802948001306E-2</v>
      </c>
      <c r="G7674">
        <v>0.67653751971831699</v>
      </c>
      <c r="H7674">
        <v>6.4132195070491602E-2</v>
      </c>
      <c r="I7674">
        <v>0.65847221565505498</v>
      </c>
      <c r="J7674">
        <v>0.117219092207263</v>
      </c>
      <c r="K7674">
        <v>0.160160196598577</v>
      </c>
    </row>
    <row r="7675" spans="1:11" x14ac:dyDescent="0.25">
      <c r="A7675">
        <v>23</v>
      </c>
      <c r="B7675">
        <v>0.86241888880640705</v>
      </c>
      <c r="C7675">
        <v>0.72147309293125095</v>
      </c>
      <c r="D7675">
        <v>0.422935146995498</v>
      </c>
      <c r="E7675">
        <v>0.172448560435989</v>
      </c>
      <c r="F7675">
        <v>0.23969323205708901</v>
      </c>
      <c r="G7675">
        <v>7.6811991406876404E-2</v>
      </c>
      <c r="H7675">
        <v>0.12702039161464801</v>
      </c>
      <c r="I7675">
        <v>0.97832501691762397</v>
      </c>
      <c r="J7675">
        <v>1.8063230174134901E-2</v>
      </c>
      <c r="K7675">
        <v>0.36319285512672</v>
      </c>
    </row>
    <row r="7676" spans="1:11" x14ac:dyDescent="0.25">
      <c r="A7676">
        <v>23</v>
      </c>
      <c r="B7676">
        <v>0.78606710022681003</v>
      </c>
      <c r="C7676">
        <v>9.7417315068521707E-2</v>
      </c>
      <c r="D7676">
        <v>2.0604886441861901E-3</v>
      </c>
      <c r="E7676">
        <v>0.18208175988741501</v>
      </c>
      <c r="F7676">
        <v>0.98351215557121896</v>
      </c>
      <c r="G7676">
        <v>0.995913823164289</v>
      </c>
      <c r="H7676">
        <v>0.31142105709863999</v>
      </c>
      <c r="I7676">
        <v>0.99998653311601204</v>
      </c>
      <c r="J7676">
        <v>3.8942455928625198E-2</v>
      </c>
      <c r="K7676">
        <v>0.99972933629767002</v>
      </c>
    </row>
    <row r="7677" spans="1:11" x14ac:dyDescent="0.25">
      <c r="A7677">
        <v>23</v>
      </c>
      <c r="B7677">
        <v>0.93077766204939705</v>
      </c>
      <c r="C7677">
        <v>0.99296198955842996</v>
      </c>
      <c r="D7677">
        <v>0.50422515707379501</v>
      </c>
      <c r="E7677">
        <v>0.79546897489614099</v>
      </c>
      <c r="F7677">
        <v>0.60610338952976195</v>
      </c>
      <c r="G7677">
        <v>0.91467765178705696</v>
      </c>
      <c r="H7677">
        <v>0.79035457174733803</v>
      </c>
      <c r="I7677">
        <v>0.96837432581513205</v>
      </c>
      <c r="J7677">
        <v>0.66718114334253698</v>
      </c>
      <c r="K7677">
        <v>0.97542065267728695</v>
      </c>
    </row>
    <row r="7678" spans="1:11" x14ac:dyDescent="0.25">
      <c r="A7678">
        <v>23</v>
      </c>
      <c r="B7678">
        <v>0.74217470415795905</v>
      </c>
      <c r="C7678">
        <v>0.17257422268685499</v>
      </c>
      <c r="D7678">
        <v>0.43869018332397303</v>
      </c>
      <c r="E7678">
        <v>0.46971260023442202</v>
      </c>
      <c r="F7678">
        <v>0.75788158724586396</v>
      </c>
      <c r="G7678">
        <v>0.77117396263259597</v>
      </c>
      <c r="H7678">
        <v>0.78711718953264798</v>
      </c>
      <c r="I7678">
        <v>0.91742638941038501</v>
      </c>
      <c r="J7678">
        <v>0.27351557148980998</v>
      </c>
      <c r="K7678">
        <v>0.27721392568141101</v>
      </c>
    </row>
    <row r="7679" spans="1:11" x14ac:dyDescent="0.25">
      <c r="A7679">
        <v>23</v>
      </c>
      <c r="B7679">
        <v>1</v>
      </c>
      <c r="C7679">
        <v>1</v>
      </c>
      <c r="D7679" t="s">
        <v>0</v>
      </c>
      <c r="E7679">
        <v>0.99279309790135395</v>
      </c>
      <c r="F7679">
        <v>1</v>
      </c>
      <c r="G7679">
        <v>1</v>
      </c>
      <c r="H7679">
        <v>0.99373556356772696</v>
      </c>
      <c r="I7679">
        <v>1</v>
      </c>
      <c r="J7679">
        <v>1</v>
      </c>
      <c r="K7679">
        <v>1</v>
      </c>
    </row>
    <row r="7680" spans="1:11" x14ac:dyDescent="0.25">
      <c r="A7680">
        <v>23</v>
      </c>
      <c r="B7680">
        <v>0.86380232636324505</v>
      </c>
      <c r="C7680">
        <v>0.575003149682909</v>
      </c>
      <c r="D7680">
        <v>0.75225147499855305</v>
      </c>
      <c r="E7680">
        <v>0.480808057262749</v>
      </c>
      <c r="F7680">
        <v>0.516918456245264</v>
      </c>
      <c r="G7680">
        <v>0.40590454025010703</v>
      </c>
      <c r="H7680">
        <v>0.75762423642312204</v>
      </c>
      <c r="I7680">
        <v>0.136630967578655</v>
      </c>
      <c r="J7680">
        <v>0.81167188948869295</v>
      </c>
      <c r="K7680">
        <v>0.38269003817838199</v>
      </c>
    </row>
    <row r="7681" spans="1:11" x14ac:dyDescent="0.25">
      <c r="A7681">
        <v>23</v>
      </c>
      <c r="B7681">
        <v>0.98838792097731198</v>
      </c>
      <c r="C7681">
        <v>2.2701074543302901E-2</v>
      </c>
      <c r="D7681">
        <v>0.71929889833128402</v>
      </c>
      <c r="E7681">
        <v>0.100810173688768</v>
      </c>
      <c r="F7681">
        <v>0.33179687767673499</v>
      </c>
      <c r="G7681">
        <v>7.5439211512677601E-2</v>
      </c>
      <c r="H7681">
        <v>0.18607156961021301</v>
      </c>
      <c r="I7681">
        <v>3.7078153821451798E-2</v>
      </c>
      <c r="J7681">
        <v>0.43819747054420899</v>
      </c>
      <c r="K7681">
        <v>0.68589537389843303</v>
      </c>
    </row>
    <row r="7682" spans="1:11" x14ac:dyDescent="0.25">
      <c r="A7682">
        <v>23</v>
      </c>
      <c r="B7682">
        <v>0.96166186784408603</v>
      </c>
      <c r="C7682">
        <v>0.599044035282707</v>
      </c>
      <c r="D7682">
        <v>0.72842518298663805</v>
      </c>
      <c r="E7682">
        <v>0.851736405451195</v>
      </c>
      <c r="F7682">
        <v>0.60308695856362704</v>
      </c>
      <c r="G7682">
        <v>0.54833785535365898</v>
      </c>
      <c r="H7682">
        <v>0.97334708881350795</v>
      </c>
      <c r="I7682">
        <v>0.73848499038118598</v>
      </c>
      <c r="J7682">
        <v>0.97839399796374704</v>
      </c>
      <c r="K7682">
        <v>0.75271941325817704</v>
      </c>
    </row>
    <row r="7683" spans="1:11" x14ac:dyDescent="0.25">
      <c r="A7683">
        <v>23</v>
      </c>
      <c r="B7683">
        <v>0.84711929969862698</v>
      </c>
      <c r="C7683">
        <v>0.45833530557741498</v>
      </c>
      <c r="D7683">
        <v>0.11994019543222301</v>
      </c>
      <c r="E7683">
        <v>0.31618889340230899</v>
      </c>
      <c r="F7683">
        <v>0.30301375425036903</v>
      </c>
      <c r="G7683">
        <v>0.95652514360465002</v>
      </c>
      <c r="H7683">
        <v>0.32557189292789301</v>
      </c>
      <c r="I7683">
        <v>0.811040891315433</v>
      </c>
      <c r="J7683">
        <v>0.22291936003333601</v>
      </c>
      <c r="K7683">
        <v>7.2507838394487503E-2</v>
      </c>
    </row>
    <row r="7684" spans="1:11" x14ac:dyDescent="0.25">
      <c r="A7684">
        <v>23</v>
      </c>
      <c r="B7684">
        <v>0.86493468498455395</v>
      </c>
      <c r="C7684">
        <v>0.41568406436931699</v>
      </c>
      <c r="D7684">
        <v>0.83651216449863397</v>
      </c>
      <c r="E7684">
        <v>0.33165798855460898</v>
      </c>
      <c r="F7684">
        <v>0.23727092459184901</v>
      </c>
      <c r="G7684">
        <v>7.6573433614019304E-2</v>
      </c>
      <c r="H7684">
        <v>0.211052197115597</v>
      </c>
      <c r="I7684">
        <v>0.82817233062423501</v>
      </c>
      <c r="J7684">
        <v>0.63730931575206595</v>
      </c>
      <c r="K7684">
        <v>0.98640694561474995</v>
      </c>
    </row>
    <row r="7685" spans="1:11" x14ac:dyDescent="0.25">
      <c r="A7685">
        <v>23</v>
      </c>
      <c r="B7685">
        <v>0.97712553056990203</v>
      </c>
      <c r="C7685">
        <v>0.99754591576607898</v>
      </c>
      <c r="D7685">
        <v>0.26940827404696399</v>
      </c>
      <c r="E7685">
        <v>0.30898960235789702</v>
      </c>
      <c r="F7685">
        <v>0.96258701240808797</v>
      </c>
      <c r="G7685">
        <v>0.60626986923655901</v>
      </c>
      <c r="H7685">
        <v>6.3334631701909005E-2</v>
      </c>
      <c r="I7685">
        <v>0.99658693705964696</v>
      </c>
      <c r="J7685">
        <v>0.88269471751722195</v>
      </c>
      <c r="K7685">
        <v>0.99347433453671596</v>
      </c>
    </row>
    <row r="7686" spans="1:11" x14ac:dyDescent="0.25">
      <c r="A7686">
        <v>23</v>
      </c>
      <c r="B7686">
        <v>0.75393267444961098</v>
      </c>
      <c r="C7686">
        <v>0.79951801073068796</v>
      </c>
      <c r="D7686">
        <v>7.4411123965347506E-2</v>
      </c>
      <c r="E7686">
        <v>0.73837260471059596</v>
      </c>
      <c r="F7686">
        <v>0.98438304698457602</v>
      </c>
      <c r="G7686">
        <v>0.99503538540849301</v>
      </c>
      <c r="H7686">
        <v>0.62983701859843499</v>
      </c>
      <c r="I7686">
        <v>0.99582606088452097</v>
      </c>
      <c r="J7686">
        <v>0.76210599573618598</v>
      </c>
      <c r="K7686">
        <v>0.65352696899561702</v>
      </c>
    </row>
    <row r="7687" spans="1:11" x14ac:dyDescent="0.25">
      <c r="A7687">
        <v>23</v>
      </c>
      <c r="B7687">
        <v>0.98253354902602197</v>
      </c>
      <c r="C7687">
        <v>0.64445453866588098</v>
      </c>
      <c r="D7687">
        <v>0.98869031536506702</v>
      </c>
      <c r="E7687">
        <v>0.50224640025269496</v>
      </c>
      <c r="F7687">
        <v>0.74519126808208402</v>
      </c>
      <c r="G7687">
        <v>0.68868010512598299</v>
      </c>
      <c r="H7687">
        <v>0.82199410815093799</v>
      </c>
      <c r="I7687">
        <v>0.78879258879004399</v>
      </c>
      <c r="J7687">
        <v>0.47615745930307002</v>
      </c>
      <c r="K7687">
        <v>0.85868590019380198</v>
      </c>
    </row>
    <row r="7688" spans="1:11" x14ac:dyDescent="0.25">
      <c r="A7688">
        <v>23</v>
      </c>
      <c r="B7688">
        <v>0.99522411904810004</v>
      </c>
      <c r="C7688">
        <v>0.81683821229346198</v>
      </c>
      <c r="D7688">
        <v>0.40037375364814698</v>
      </c>
      <c r="E7688">
        <v>0.84085849791536005</v>
      </c>
      <c r="F7688">
        <v>0.91729621593498401</v>
      </c>
      <c r="G7688">
        <v>0.97393072318796503</v>
      </c>
      <c r="H7688">
        <v>0.95496903036297598</v>
      </c>
      <c r="I7688">
        <v>0.99553220443115897</v>
      </c>
      <c r="J7688">
        <v>0.53586541663022003</v>
      </c>
      <c r="K7688">
        <v>6.2205570644895299E-2</v>
      </c>
    </row>
    <row r="7689" spans="1:11" x14ac:dyDescent="0.25">
      <c r="A7689">
        <v>23</v>
      </c>
      <c r="B7689">
        <v>0.87784738101603199</v>
      </c>
      <c r="C7689">
        <v>0.332130243495874</v>
      </c>
      <c r="D7689">
        <v>0.48106365395008199</v>
      </c>
      <c r="E7689">
        <v>0.37079778848037398</v>
      </c>
      <c r="F7689">
        <v>0.15469644600736401</v>
      </c>
      <c r="G7689">
        <v>0.130207432189168</v>
      </c>
      <c r="H7689">
        <v>0.64901980689804395</v>
      </c>
      <c r="I7689">
        <v>5.0547203460220898E-3</v>
      </c>
      <c r="J7689">
        <v>0.67158243362227898</v>
      </c>
      <c r="K7689">
        <v>0.45187312509194599</v>
      </c>
    </row>
    <row r="7690" spans="1:11" x14ac:dyDescent="0.25">
      <c r="A7690">
        <v>23</v>
      </c>
      <c r="B7690">
        <v>0.99300727262198896</v>
      </c>
      <c r="C7690">
        <v>1.6019729426923299E-3</v>
      </c>
      <c r="D7690">
        <v>0.35433568516619002</v>
      </c>
      <c r="E7690">
        <v>1.8437448569131199E-2</v>
      </c>
      <c r="F7690">
        <v>3.2298470095872799E-2</v>
      </c>
      <c r="G7690">
        <v>0.64732610545834202</v>
      </c>
      <c r="H7690">
        <v>1.17475615589979E-2</v>
      </c>
      <c r="I7690" s="1">
        <v>6.08198081402826E-4</v>
      </c>
      <c r="J7690">
        <v>7.8633659840731798E-2</v>
      </c>
      <c r="K7690">
        <v>0.16088877353099601</v>
      </c>
    </row>
    <row r="7691" spans="1:11" x14ac:dyDescent="0.25">
      <c r="A7691">
        <v>23</v>
      </c>
      <c r="B7691">
        <v>0.99927671115458505</v>
      </c>
      <c r="C7691">
        <v>2.8556019880771398E-3</v>
      </c>
      <c r="D7691">
        <v>4.4530259833950397E-2</v>
      </c>
      <c r="E7691">
        <v>3.78865039903769E-2</v>
      </c>
      <c r="F7691">
        <v>7.6002695620609906E-2</v>
      </c>
      <c r="G7691">
        <v>0.970720436497993</v>
      </c>
      <c r="H7691">
        <v>8.5151896866963294E-3</v>
      </c>
      <c r="I7691">
        <v>0.153887509917009</v>
      </c>
      <c r="J7691">
        <v>1.21074370774073E-2</v>
      </c>
      <c r="K7691">
        <v>6.9286793402911703E-2</v>
      </c>
    </row>
    <row r="7692" spans="1:11" x14ac:dyDescent="0.25">
      <c r="A7692">
        <v>23</v>
      </c>
      <c r="B7692">
        <v>0.93892219484638095</v>
      </c>
      <c r="C7692">
        <v>0.91886700147024503</v>
      </c>
      <c r="D7692">
        <v>6.0182858826946503E-2</v>
      </c>
      <c r="E7692">
        <v>0.84422148064611402</v>
      </c>
      <c r="F7692">
        <v>0.96087275539615602</v>
      </c>
      <c r="G7692">
        <v>0.94652131964453201</v>
      </c>
      <c r="H7692">
        <v>0.89091487713070106</v>
      </c>
      <c r="I7692">
        <v>0.99705354970833104</v>
      </c>
      <c r="J7692">
        <v>0.93669571387378703</v>
      </c>
      <c r="K7692">
        <v>0.77064069416839498</v>
      </c>
    </row>
    <row r="7693" spans="1:11" x14ac:dyDescent="0.25">
      <c r="A7693">
        <v>23</v>
      </c>
      <c r="B7693">
        <v>0.912448425658965</v>
      </c>
      <c r="C7693">
        <v>7.3741768504095404E-2</v>
      </c>
      <c r="D7693">
        <v>0.56877659232886402</v>
      </c>
      <c r="E7693">
        <v>0.55112492580313099</v>
      </c>
      <c r="F7693">
        <v>0.85186732440974</v>
      </c>
      <c r="G7693">
        <v>0.62098265008715603</v>
      </c>
      <c r="H7693">
        <v>0.35048446883182199</v>
      </c>
      <c r="I7693">
        <v>7.5591790902003797E-2</v>
      </c>
      <c r="J7693">
        <v>0.71077117413366897</v>
      </c>
      <c r="K7693">
        <v>7.1066044370626205E-2</v>
      </c>
    </row>
    <row r="7694" spans="1:11" x14ac:dyDescent="0.25">
      <c r="A7694">
        <v>23</v>
      </c>
      <c r="B7694">
        <v>0.68365349186464497</v>
      </c>
      <c r="C7694">
        <v>0.171710363613744</v>
      </c>
      <c r="D7694">
        <v>0.15875869295890099</v>
      </c>
      <c r="E7694">
        <v>0.382952400355619</v>
      </c>
      <c r="F7694">
        <v>0.31476062098192298</v>
      </c>
      <c r="G7694">
        <v>0.213204323188706</v>
      </c>
      <c r="H7694">
        <v>0.54733999569599201</v>
      </c>
      <c r="I7694">
        <v>0.238578256294424</v>
      </c>
      <c r="J7694">
        <v>0.71969264584829795</v>
      </c>
      <c r="K7694">
        <v>0.25462983367188902</v>
      </c>
    </row>
    <row r="7695" spans="1:11" x14ac:dyDescent="0.25">
      <c r="A7695">
        <v>23</v>
      </c>
      <c r="B7695">
        <v>0.792074665813714</v>
      </c>
      <c r="C7695">
        <v>0.46016913237880602</v>
      </c>
      <c r="D7695">
        <v>8.2912894140905399E-2</v>
      </c>
      <c r="E7695">
        <v>0.85833387180392995</v>
      </c>
      <c r="F7695">
        <v>0.60632416442836701</v>
      </c>
      <c r="G7695">
        <v>0.84006321033479803</v>
      </c>
      <c r="H7695">
        <v>0.976529612884384</v>
      </c>
      <c r="I7695">
        <v>5.59701618515114E-2</v>
      </c>
      <c r="J7695">
        <v>0.43849110404290498</v>
      </c>
      <c r="K7695">
        <v>0.151243606394415</v>
      </c>
    </row>
    <row r="7696" spans="1:11" x14ac:dyDescent="0.25">
      <c r="A7696">
        <v>23</v>
      </c>
      <c r="B7696">
        <v>0.98471255101037602</v>
      </c>
      <c r="C7696">
        <v>0.87889379921592203</v>
      </c>
      <c r="D7696">
        <v>0.49275072382967899</v>
      </c>
      <c r="E7696">
        <v>0.68601554123915898</v>
      </c>
      <c r="F7696">
        <v>0.74424032077171598</v>
      </c>
      <c r="G7696">
        <v>0.117989259146645</v>
      </c>
      <c r="H7696">
        <v>0.78168529243262397</v>
      </c>
      <c r="I7696">
        <v>5.2585523413803702E-2</v>
      </c>
      <c r="J7696">
        <v>0.34178921816065599</v>
      </c>
      <c r="K7696">
        <v>0.97828996616529595</v>
      </c>
    </row>
    <row r="7697" spans="1:11" x14ac:dyDescent="0.25">
      <c r="A7697">
        <v>23</v>
      </c>
      <c r="B7697">
        <v>0.95087755688250497</v>
      </c>
      <c r="C7697">
        <v>0.994310382022638</v>
      </c>
      <c r="D7697">
        <v>0.48756973372868201</v>
      </c>
      <c r="E7697">
        <v>0.70131622083419498</v>
      </c>
      <c r="F7697">
        <v>0.82719395326609102</v>
      </c>
      <c r="G7697">
        <v>0.98230417480648102</v>
      </c>
      <c r="H7697">
        <v>0.84461873358676298</v>
      </c>
      <c r="I7697">
        <v>0.91918104055351202</v>
      </c>
      <c r="J7697">
        <v>0.68637763912509397</v>
      </c>
      <c r="K7697">
        <v>1</v>
      </c>
    </row>
    <row r="7698" spans="1:11" x14ac:dyDescent="0.25">
      <c r="A7698">
        <v>23</v>
      </c>
      <c r="B7698">
        <v>0.93721776867074602</v>
      </c>
      <c r="C7698">
        <v>0.468714544076196</v>
      </c>
      <c r="D7698">
        <v>2.6992056759522501E-2</v>
      </c>
      <c r="E7698">
        <v>0.30684541206106303</v>
      </c>
      <c r="F7698">
        <v>0.32475094225579998</v>
      </c>
      <c r="G7698">
        <v>0.99350488456121799</v>
      </c>
      <c r="H7698">
        <v>0.30003338768339399</v>
      </c>
      <c r="I7698">
        <v>0.89270006596560203</v>
      </c>
      <c r="J7698">
        <v>0.54116690002285595</v>
      </c>
      <c r="K7698">
        <v>0.262621405850746</v>
      </c>
    </row>
    <row r="7699" spans="1:11" x14ac:dyDescent="0.25">
      <c r="A7699">
        <v>23</v>
      </c>
      <c r="B7699">
        <v>0.99175768146312204</v>
      </c>
      <c r="C7699" s="1">
        <v>1.5837958380754901E-5</v>
      </c>
      <c r="D7699">
        <v>6.2148998630713499E-2</v>
      </c>
      <c r="E7699">
        <v>2.3194722128212102E-2</v>
      </c>
      <c r="F7699">
        <v>2.2423985457446099E-2</v>
      </c>
      <c r="G7699">
        <v>0.78211693000945404</v>
      </c>
      <c r="H7699">
        <v>0</v>
      </c>
      <c r="I7699">
        <v>5.4229823953420901E-2</v>
      </c>
      <c r="J7699">
        <v>2.1583384446968502E-3</v>
      </c>
      <c r="K7699">
        <v>1.2029715097476299E-2</v>
      </c>
    </row>
    <row r="7700" spans="1:11" x14ac:dyDescent="0.25">
      <c r="A7700">
        <v>23</v>
      </c>
      <c r="B7700">
        <v>0.95486879084514598</v>
      </c>
      <c r="C7700">
        <v>0.99969900481232299</v>
      </c>
      <c r="D7700">
        <v>0.96785979100604402</v>
      </c>
      <c r="E7700">
        <v>0.82288370662733501</v>
      </c>
      <c r="F7700">
        <v>0.75439684201104595</v>
      </c>
      <c r="G7700">
        <v>0.877426278088414</v>
      </c>
      <c r="H7700">
        <v>0.86764138428222803</v>
      </c>
      <c r="I7700">
        <v>1.3551706571275E-2</v>
      </c>
      <c r="J7700">
        <v>0.989197429578069</v>
      </c>
      <c r="K7700">
        <v>0.45265970798213001</v>
      </c>
    </row>
    <row r="7701" spans="1:11" x14ac:dyDescent="0.25">
      <c r="A7701">
        <v>23</v>
      </c>
      <c r="B7701">
        <v>0.91649687092322696</v>
      </c>
      <c r="C7701">
        <v>0.19960395557715499</v>
      </c>
      <c r="D7701">
        <v>0.63893100609257203</v>
      </c>
      <c r="E7701">
        <v>0.17055877738995201</v>
      </c>
      <c r="F7701">
        <v>0.27000724060726999</v>
      </c>
      <c r="G7701">
        <v>8.1870975951093702E-2</v>
      </c>
      <c r="H7701">
        <v>0.13782396708064101</v>
      </c>
      <c r="I7701">
        <v>3.6981814595441098E-3</v>
      </c>
      <c r="J7701">
        <v>0.18189412283532</v>
      </c>
      <c r="K7701">
        <v>1.1097716683265899E-2</v>
      </c>
    </row>
    <row r="7702" spans="1:11" x14ac:dyDescent="0.25">
      <c r="A7702">
        <v>23</v>
      </c>
      <c r="B7702">
        <v>0.18937926746723799</v>
      </c>
      <c r="C7702">
        <v>8.7937640474206897E-3</v>
      </c>
      <c r="D7702">
        <v>7.7557834973726397E-2</v>
      </c>
      <c r="E7702">
        <v>0.45632147846100601</v>
      </c>
      <c r="F7702">
        <v>0.47165528678353003</v>
      </c>
      <c r="G7702">
        <v>0.469756428346082</v>
      </c>
      <c r="H7702">
        <v>0.64862970819059595</v>
      </c>
      <c r="I7702">
        <v>0.96409043093116398</v>
      </c>
      <c r="J7702">
        <v>0.15601947626468099</v>
      </c>
      <c r="K7702">
        <v>7.2068544680401097E-3</v>
      </c>
    </row>
    <row r="7703" spans="1:11" x14ac:dyDescent="0.25">
      <c r="A7703">
        <v>23</v>
      </c>
      <c r="B7703">
        <v>1</v>
      </c>
      <c r="C7703">
        <v>1</v>
      </c>
      <c r="D7703" t="s">
        <v>0</v>
      </c>
      <c r="E7703">
        <v>0.73806640337635399</v>
      </c>
      <c r="F7703">
        <v>1</v>
      </c>
      <c r="G7703">
        <v>2.9186710511964101E-2</v>
      </c>
      <c r="H7703">
        <v>0.66717446147032</v>
      </c>
      <c r="I7703">
        <v>1</v>
      </c>
      <c r="J7703">
        <v>0.18765074555122199</v>
      </c>
      <c r="K7703" t="s">
        <v>0</v>
      </c>
    </row>
    <row r="7704" spans="1:11" x14ac:dyDescent="0.25">
      <c r="A7704">
        <v>22</v>
      </c>
      <c r="B7704">
        <v>0.74146944332522902</v>
      </c>
      <c r="C7704">
        <v>0.88913373704557797</v>
      </c>
      <c r="D7704">
        <v>0.18570820770089799</v>
      </c>
      <c r="E7704">
        <v>0.87105040779309095</v>
      </c>
      <c r="F7704">
        <v>0.92528025200146102</v>
      </c>
      <c r="G7704">
        <v>0.283545600204687</v>
      </c>
      <c r="H7704">
        <v>0.98083003973727501</v>
      </c>
      <c r="I7704">
        <v>0.57364527730288095</v>
      </c>
      <c r="J7704">
        <v>0.98484421854143001</v>
      </c>
      <c r="K7704">
        <v>0.37507179443910499</v>
      </c>
    </row>
    <row r="7705" spans="1:11" x14ac:dyDescent="0.25">
      <c r="A7705">
        <v>22</v>
      </c>
      <c r="B7705">
        <v>0.99024981060597905</v>
      </c>
      <c r="C7705">
        <v>0.192436762847046</v>
      </c>
      <c r="D7705">
        <v>0.55896657037870701</v>
      </c>
      <c r="E7705">
        <v>0.52826024283033901</v>
      </c>
      <c r="F7705">
        <v>0.810579664793593</v>
      </c>
      <c r="G7705">
        <v>1.4088500691197299E-2</v>
      </c>
      <c r="H7705">
        <v>0.78532994920248</v>
      </c>
      <c r="I7705">
        <v>0.96638674295773097</v>
      </c>
      <c r="J7705">
        <v>0.65085357901959195</v>
      </c>
      <c r="K7705">
        <v>1</v>
      </c>
    </row>
    <row r="7706" spans="1:11" x14ac:dyDescent="0.25">
      <c r="A7706">
        <v>22</v>
      </c>
      <c r="B7706">
        <v>0.99425602485057396</v>
      </c>
      <c r="C7706">
        <v>8.8029564032470697E-2</v>
      </c>
      <c r="D7706">
        <v>0.94260750041225305</v>
      </c>
      <c r="E7706">
        <v>7.1464869889095395E-2</v>
      </c>
      <c r="F7706">
        <v>0.47759156092133498</v>
      </c>
      <c r="G7706">
        <v>0.42696798109747103</v>
      </c>
      <c r="H7706">
        <v>1.4221844908146999E-2</v>
      </c>
      <c r="I7706">
        <v>0.93379599794870805</v>
      </c>
      <c r="J7706">
        <v>0.45755474974084598</v>
      </c>
      <c r="K7706">
        <v>0.86189594273105397</v>
      </c>
    </row>
    <row r="7707" spans="1:11" x14ac:dyDescent="0.25">
      <c r="A7707">
        <v>22</v>
      </c>
      <c r="B7707">
        <v>0.91099880038381997</v>
      </c>
      <c r="C7707">
        <v>0.51002350084447901</v>
      </c>
      <c r="D7707">
        <v>0.69264735466354699</v>
      </c>
      <c r="E7707">
        <v>0.19711110941611901</v>
      </c>
      <c r="F7707">
        <v>0.42982924056691901</v>
      </c>
      <c r="G7707">
        <v>0.30311584245914602</v>
      </c>
      <c r="H7707">
        <v>3.0762982145972902E-2</v>
      </c>
      <c r="I7707">
        <v>0.53993144727734499</v>
      </c>
      <c r="J7707">
        <v>0.23321731626807901</v>
      </c>
      <c r="K7707">
        <v>0.90317212818475201</v>
      </c>
    </row>
    <row r="7708" spans="1:11" x14ac:dyDescent="0.25">
      <c r="A7708">
        <v>22</v>
      </c>
      <c r="B7708">
        <v>0.90236258094190003</v>
      </c>
      <c r="C7708">
        <v>0.40556577503166702</v>
      </c>
      <c r="D7708">
        <v>0.122587026021723</v>
      </c>
      <c r="E7708">
        <v>0.49125137892332399</v>
      </c>
      <c r="F7708">
        <v>0.40760036866534499</v>
      </c>
      <c r="G7708">
        <v>0.10527164593638499</v>
      </c>
      <c r="H7708">
        <v>0.93801897289689296</v>
      </c>
      <c r="I7708">
        <v>0.29899305483090699</v>
      </c>
      <c r="J7708">
        <v>5.7890793576634202E-2</v>
      </c>
      <c r="K7708">
        <v>0.17100192102786699</v>
      </c>
    </row>
    <row r="7709" spans="1:11" x14ac:dyDescent="0.25">
      <c r="A7709">
        <v>22</v>
      </c>
      <c r="B7709">
        <v>0.91810843564377898</v>
      </c>
      <c r="C7709">
        <v>0.57114481955991403</v>
      </c>
      <c r="D7709">
        <v>9.2058322498979606E-2</v>
      </c>
      <c r="E7709">
        <v>0.72292201089970198</v>
      </c>
      <c r="F7709">
        <v>0.62563056841452802</v>
      </c>
      <c r="G7709">
        <v>0.74124930926700705</v>
      </c>
      <c r="H7709">
        <v>0.910287334715007</v>
      </c>
      <c r="I7709">
        <v>0.83635915247021997</v>
      </c>
      <c r="J7709">
        <v>0.96715500842916702</v>
      </c>
      <c r="K7709">
        <v>0.71762426071825802</v>
      </c>
    </row>
    <row r="7710" spans="1:11" x14ac:dyDescent="0.25">
      <c r="A7710">
        <v>22</v>
      </c>
      <c r="B7710">
        <v>0.98767305341978695</v>
      </c>
      <c r="C7710">
        <v>0.98585081194417601</v>
      </c>
      <c r="D7710">
        <v>5.5350440161186898E-2</v>
      </c>
      <c r="E7710">
        <v>0.76274155680586997</v>
      </c>
      <c r="F7710">
        <v>0.79652733345687599</v>
      </c>
      <c r="G7710">
        <v>0.70272353798565101</v>
      </c>
      <c r="H7710">
        <v>0.76972909634248798</v>
      </c>
      <c r="I7710">
        <v>0.98129604035414497</v>
      </c>
      <c r="J7710">
        <v>9.0989695340127394E-2</v>
      </c>
      <c r="K7710">
        <v>0.96739157853730295</v>
      </c>
    </row>
    <row r="7711" spans="1:11" x14ac:dyDescent="0.25">
      <c r="A7711">
        <v>22</v>
      </c>
      <c r="B7711">
        <v>0.810505423820577</v>
      </c>
      <c r="C7711">
        <v>0.19522340935447899</v>
      </c>
      <c r="D7711">
        <v>0.84757032039046598</v>
      </c>
      <c r="E7711">
        <v>0.45182580645035197</v>
      </c>
      <c r="F7711">
        <v>0.78980608244991501</v>
      </c>
      <c r="G7711" s="1">
        <v>0.334261550635303</v>
      </c>
      <c r="H7711">
        <v>0.91376911001564698</v>
      </c>
      <c r="I7711" s="1">
        <v>8.2486032968934395E-5</v>
      </c>
      <c r="J7711">
        <v>0.81904821852599996</v>
      </c>
      <c r="K7711" s="1">
        <v>4.9038944482115803E-4</v>
      </c>
    </row>
    <row r="7712" spans="1:11" x14ac:dyDescent="0.25">
      <c r="A7712">
        <v>22</v>
      </c>
      <c r="B7712">
        <v>0.85211722257059197</v>
      </c>
      <c r="C7712">
        <v>0.80338931917591905</v>
      </c>
      <c r="D7712">
        <v>0.35716668001026303</v>
      </c>
      <c r="E7712">
        <v>0.70669901064450502</v>
      </c>
      <c r="F7712">
        <v>0.56465206820676095</v>
      </c>
      <c r="G7712">
        <v>0.375418989925422</v>
      </c>
      <c r="H7712">
        <v>0.83336016624120901</v>
      </c>
      <c r="I7712">
        <v>3.7908384990862701E-2</v>
      </c>
      <c r="J7712">
        <v>0.74234955576055595</v>
      </c>
      <c r="K7712">
        <v>0.20090643329041299</v>
      </c>
    </row>
    <row r="7713" spans="1:11" x14ac:dyDescent="0.25">
      <c r="A7713">
        <v>22</v>
      </c>
      <c r="B7713">
        <v>0.84369151203100201</v>
      </c>
      <c r="C7713">
        <v>0.78962475715497404</v>
      </c>
      <c r="D7713">
        <v>0.94594833159533598</v>
      </c>
      <c r="E7713">
        <v>0.89538510902100099</v>
      </c>
      <c r="F7713">
        <v>0.78587759182904204</v>
      </c>
      <c r="G7713">
        <v>0.77842533488784205</v>
      </c>
      <c r="H7713">
        <v>0.87735149011629598</v>
      </c>
      <c r="I7713">
        <v>0.97798269618655298</v>
      </c>
      <c r="J7713">
        <v>0.93297141486494894</v>
      </c>
      <c r="K7713">
        <v>0.91174447333411202</v>
      </c>
    </row>
    <row r="7714" spans="1:11" x14ac:dyDescent="0.25">
      <c r="A7714">
        <v>22</v>
      </c>
      <c r="B7714">
        <v>0.88135606833272695</v>
      </c>
      <c r="C7714">
        <v>0.26744951735663502</v>
      </c>
      <c r="D7714">
        <v>0.65000228450764597</v>
      </c>
      <c r="E7714">
        <v>0.20584497380342401</v>
      </c>
      <c r="F7714">
        <v>6.1661174541369199E-2</v>
      </c>
      <c r="G7714">
        <v>0.79831377765794198</v>
      </c>
      <c r="H7714">
        <v>0.15057705296058199</v>
      </c>
      <c r="I7714">
        <v>2.6288425926167699E-2</v>
      </c>
      <c r="J7714">
        <v>3.0673138103212299E-2</v>
      </c>
      <c r="K7714">
        <v>0.63266184809585901</v>
      </c>
    </row>
    <row r="7715" spans="1:11" x14ac:dyDescent="0.25">
      <c r="A7715">
        <v>22</v>
      </c>
      <c r="B7715">
        <v>0.99015409472071403</v>
      </c>
      <c r="C7715">
        <v>0.99091564414458899</v>
      </c>
      <c r="D7715">
        <v>0.99998642439813501</v>
      </c>
      <c r="E7715">
        <v>0.78815996667522303</v>
      </c>
      <c r="F7715">
        <v>0.81439153656654295</v>
      </c>
      <c r="G7715">
        <v>0.332971354503032</v>
      </c>
      <c r="H7715">
        <v>0.578868476155455</v>
      </c>
      <c r="I7715">
        <v>7.6602347841666796E-3</v>
      </c>
      <c r="J7715">
        <v>0.98451400464873695</v>
      </c>
      <c r="K7715">
        <v>0.988906663702531</v>
      </c>
    </row>
    <row r="7716" spans="1:11" x14ac:dyDescent="0.25">
      <c r="A7716">
        <v>22</v>
      </c>
      <c r="B7716">
        <v>0.95116646091373502</v>
      </c>
      <c r="C7716">
        <v>0.95314229759395597</v>
      </c>
      <c r="D7716">
        <v>0.705882694057824</v>
      </c>
      <c r="E7716">
        <v>0.91519441374038502</v>
      </c>
      <c r="F7716">
        <v>0.92759037419190904</v>
      </c>
      <c r="G7716">
        <v>0.869626114525756</v>
      </c>
      <c r="H7716">
        <v>0.94167491649180801</v>
      </c>
      <c r="I7716">
        <v>0.57108135980712704</v>
      </c>
      <c r="J7716">
        <v>0.96075682994935796</v>
      </c>
      <c r="K7716">
        <v>0.97190071987456095</v>
      </c>
    </row>
    <row r="7717" spans="1:11" x14ac:dyDescent="0.25">
      <c r="A7717">
        <v>22</v>
      </c>
      <c r="B7717">
        <v>0.55514979868571701</v>
      </c>
      <c r="C7717">
        <v>0.11227361051108101</v>
      </c>
      <c r="D7717">
        <v>0.96646712536884205</v>
      </c>
      <c r="E7717">
        <v>0.13556709400205399</v>
      </c>
      <c r="F7717">
        <v>5.0465146645822703E-2</v>
      </c>
      <c r="G7717">
        <v>0.109797455226791</v>
      </c>
      <c r="H7717">
        <v>0.113632934758519</v>
      </c>
      <c r="I7717">
        <v>0.54291867027555396</v>
      </c>
      <c r="J7717">
        <v>0.40705941980758398</v>
      </c>
      <c r="K7717" s="1">
        <v>7.5727239722892404E-4</v>
      </c>
    </row>
    <row r="7718" spans="1:11" x14ac:dyDescent="0.25">
      <c r="A7718">
        <v>22</v>
      </c>
      <c r="B7718">
        <v>0.831295194568207</v>
      </c>
      <c r="C7718">
        <v>5.7113689361103302E-2</v>
      </c>
      <c r="D7718">
        <v>0.116357641840055</v>
      </c>
      <c r="E7718">
        <v>0.43247798458680498</v>
      </c>
      <c r="F7718">
        <v>0.48459154355080902</v>
      </c>
      <c r="G7718">
        <v>0.34731055801246402</v>
      </c>
      <c r="H7718">
        <v>0.647484721224872</v>
      </c>
      <c r="I7718">
        <v>9.88377866036921E-3</v>
      </c>
      <c r="J7718">
        <v>5.8543450037577903E-2</v>
      </c>
      <c r="K7718">
        <v>1.1246900239679199E-3</v>
      </c>
    </row>
    <row r="7719" spans="1:11" x14ac:dyDescent="0.25">
      <c r="A7719">
        <v>22</v>
      </c>
      <c r="B7719">
        <v>0.688193438245434</v>
      </c>
      <c r="C7719">
        <v>0.88475823726300795</v>
      </c>
      <c r="D7719">
        <v>4.4477036441511998E-2</v>
      </c>
      <c r="E7719">
        <v>0.36365318236455402</v>
      </c>
      <c r="F7719">
        <v>0.88128916495203402</v>
      </c>
      <c r="G7719">
        <v>0.28077139960490199</v>
      </c>
      <c r="H7719">
        <v>0.46587330931055199</v>
      </c>
      <c r="I7719">
        <v>0.84610445390663502</v>
      </c>
      <c r="J7719">
        <v>0.149825092654126</v>
      </c>
      <c r="K7719">
        <v>0.96674214230268896</v>
      </c>
    </row>
    <row r="7720" spans="1:11" x14ac:dyDescent="0.25">
      <c r="A7720">
        <v>22</v>
      </c>
      <c r="B7720">
        <v>0.93468931887162698</v>
      </c>
      <c r="C7720">
        <v>0.92917229901091902</v>
      </c>
      <c r="D7720">
        <v>0.82806531283658302</v>
      </c>
      <c r="E7720">
        <v>0.58673847329487105</v>
      </c>
      <c r="F7720">
        <v>0.69314663807940402</v>
      </c>
      <c r="G7720">
        <v>0.66128063049982699</v>
      </c>
      <c r="H7720">
        <v>0.31518205297035301</v>
      </c>
      <c r="I7720">
        <v>0.65234463721568103</v>
      </c>
      <c r="J7720">
        <v>0.89240577394633602</v>
      </c>
      <c r="K7720">
        <v>0.92325945416183997</v>
      </c>
    </row>
    <row r="7721" spans="1:11" x14ac:dyDescent="0.25">
      <c r="A7721">
        <v>22</v>
      </c>
      <c r="B7721">
        <v>0.984104824015687</v>
      </c>
      <c r="C7721">
        <v>3.2452547932465799E-3</v>
      </c>
      <c r="D7721">
        <v>0.69500562805649002</v>
      </c>
      <c r="E7721">
        <v>2.15005169663289E-2</v>
      </c>
      <c r="F7721" s="1">
        <v>4.1316024166637E-4</v>
      </c>
      <c r="G7721">
        <v>6.5473976775834199E-3</v>
      </c>
      <c r="H7721">
        <v>4.5240080763826098E-3</v>
      </c>
      <c r="I7721">
        <v>2.01035906795016E-3</v>
      </c>
      <c r="J7721">
        <v>7.5621647767939596E-3</v>
      </c>
      <c r="K7721">
        <v>3.5589848070961701E-3</v>
      </c>
    </row>
    <row r="7722" spans="1:11" x14ac:dyDescent="0.25">
      <c r="A7722">
        <v>22</v>
      </c>
      <c r="B7722">
        <v>0.86723655542608102</v>
      </c>
      <c r="C7722">
        <v>0.37836040777291802</v>
      </c>
      <c r="D7722">
        <v>0.39484511419818902</v>
      </c>
      <c r="E7722">
        <v>0.41416789366755202</v>
      </c>
      <c r="F7722">
        <v>0.501786187309881</v>
      </c>
      <c r="G7722">
        <v>0.446928615561901</v>
      </c>
      <c r="H7722">
        <v>0.46171311446149199</v>
      </c>
      <c r="I7722">
        <v>2.68291088507032E-2</v>
      </c>
      <c r="J7722">
        <v>0.694072578436009</v>
      </c>
      <c r="K7722">
        <v>0.39453832139925699</v>
      </c>
    </row>
    <row r="7723" spans="1:11" x14ac:dyDescent="0.25">
      <c r="A7723">
        <v>22</v>
      </c>
      <c r="B7723">
        <v>0.787492904732221</v>
      </c>
      <c r="C7723">
        <v>0.19741572259982701</v>
      </c>
      <c r="D7723">
        <v>0.24838422616470901</v>
      </c>
      <c r="E7723">
        <v>0.85839132944555596</v>
      </c>
      <c r="F7723">
        <v>0.77708097391712805</v>
      </c>
      <c r="G7723">
        <v>0.82685572935339602</v>
      </c>
      <c r="H7723">
        <v>0.93386860513713099</v>
      </c>
      <c r="I7723">
        <v>2.4141174542397101E-2</v>
      </c>
      <c r="J7723">
        <v>0.64918473076897598</v>
      </c>
      <c r="K7723">
        <v>3.0376200443414198E-3</v>
      </c>
    </row>
    <row r="7724" spans="1:11" x14ac:dyDescent="0.25">
      <c r="A7724">
        <v>22</v>
      </c>
      <c r="B7724">
        <v>0.99514825468211998</v>
      </c>
      <c r="C7724">
        <v>0.57426669886181603</v>
      </c>
      <c r="D7724">
        <v>0.73269409871625402</v>
      </c>
      <c r="E7724">
        <v>0.93621540569261097</v>
      </c>
      <c r="F7724">
        <v>0.25228832197927598</v>
      </c>
      <c r="G7724">
        <v>0.94662359689181497</v>
      </c>
      <c r="H7724">
        <v>0.98947251792086899</v>
      </c>
      <c r="I7724">
        <v>0.48887771811404201</v>
      </c>
      <c r="J7724">
        <v>9.74805707150736E-2</v>
      </c>
      <c r="K7724">
        <v>2.29505324636981E-2</v>
      </c>
    </row>
    <row r="7725" spans="1:11" x14ac:dyDescent="0.25">
      <c r="A7725">
        <v>22</v>
      </c>
      <c r="B7725">
        <v>0.94495974989532106</v>
      </c>
      <c r="C7725">
        <v>0.87799773394528602</v>
      </c>
      <c r="D7725">
        <v>0.67505891659712902</v>
      </c>
      <c r="E7725">
        <v>0.78000572138400004</v>
      </c>
      <c r="F7725">
        <v>0.59364316895855995</v>
      </c>
      <c r="G7725">
        <v>0.21729053450406</v>
      </c>
      <c r="H7725">
        <v>0.76265060991626898</v>
      </c>
      <c r="I7725">
        <v>0.943262673399068</v>
      </c>
      <c r="J7725">
        <v>0.74522680061274105</v>
      </c>
      <c r="K7725">
        <v>0.99842627636692005</v>
      </c>
    </row>
    <row r="7726" spans="1:11" x14ac:dyDescent="0.25">
      <c r="A7726">
        <v>22</v>
      </c>
      <c r="B7726">
        <v>0.92739776726356005</v>
      </c>
      <c r="C7726">
        <v>0.93266655229047102</v>
      </c>
      <c r="D7726">
        <v>0.86226943896890995</v>
      </c>
      <c r="E7726">
        <v>0.41107690928558099</v>
      </c>
      <c r="F7726">
        <v>0.11511264020912</v>
      </c>
      <c r="G7726">
        <v>0.58717691460269295</v>
      </c>
      <c r="H7726">
        <v>0.88187826285507798</v>
      </c>
      <c r="I7726">
        <v>7.9008153210843902E-3</v>
      </c>
      <c r="J7726">
        <v>0.60980016288916705</v>
      </c>
      <c r="K7726">
        <v>1.00906163365803E-2</v>
      </c>
    </row>
    <row r="7727" spans="1:11" x14ac:dyDescent="0.25">
      <c r="A7727">
        <v>22</v>
      </c>
      <c r="B7727">
        <v>0.95553406563704202</v>
      </c>
      <c r="C7727">
        <v>0.88678690110188596</v>
      </c>
      <c r="D7727">
        <v>0.49258810410999698</v>
      </c>
      <c r="E7727">
        <v>0.856575553063877</v>
      </c>
      <c r="F7727">
        <v>0.56480924390595999</v>
      </c>
      <c r="G7727">
        <v>0.97487471271863801</v>
      </c>
      <c r="H7727">
        <v>0.97817593509700795</v>
      </c>
      <c r="I7727">
        <v>0.96390842615877104</v>
      </c>
      <c r="J7727">
        <v>0.99455880595143997</v>
      </c>
      <c r="K7727">
        <v>0.888617223754393</v>
      </c>
    </row>
    <row r="7728" spans="1:11" x14ac:dyDescent="0.25">
      <c r="A7728">
        <v>22</v>
      </c>
      <c r="B7728">
        <v>0.97669561560529805</v>
      </c>
      <c r="C7728">
        <v>0.99939300648403595</v>
      </c>
      <c r="D7728">
        <v>0.78331367750082403</v>
      </c>
      <c r="E7728">
        <v>0.81057712660164505</v>
      </c>
      <c r="F7728">
        <v>0.97800993560605498</v>
      </c>
      <c r="G7728">
        <v>0.41542791584772698</v>
      </c>
      <c r="H7728">
        <v>0.164176604949232</v>
      </c>
      <c r="I7728">
        <v>1</v>
      </c>
      <c r="J7728">
        <v>0.70493509481760097</v>
      </c>
      <c r="K7728">
        <v>1</v>
      </c>
    </row>
    <row r="7729" spans="1:11" x14ac:dyDescent="0.25">
      <c r="A7729">
        <v>22</v>
      </c>
      <c r="B7729">
        <v>0.88898453154766</v>
      </c>
      <c r="C7729">
        <v>0.83316748424102105</v>
      </c>
      <c r="D7729">
        <v>0.77777462344827397</v>
      </c>
      <c r="E7729">
        <v>0.80601732199724896</v>
      </c>
      <c r="F7729">
        <v>0.58174912014133895</v>
      </c>
      <c r="G7729">
        <v>0.33324803459701402</v>
      </c>
      <c r="H7729">
        <v>0.70013097084634102</v>
      </c>
      <c r="I7729">
        <v>0.23660953546542199</v>
      </c>
      <c r="J7729">
        <v>0.72824669754690396</v>
      </c>
      <c r="K7729">
        <v>0.85402662660377904</v>
      </c>
    </row>
    <row r="7730" spans="1:11" x14ac:dyDescent="0.25">
      <c r="A7730">
        <v>22</v>
      </c>
      <c r="B7730">
        <v>0.87864081336687205</v>
      </c>
      <c r="C7730">
        <v>0.80316998141659002</v>
      </c>
      <c r="D7730">
        <v>0.52553644763891905</v>
      </c>
      <c r="E7730">
        <v>0.90557380903632101</v>
      </c>
      <c r="F7730">
        <v>0.91192319887644802</v>
      </c>
      <c r="G7730">
        <v>0.89512719453022305</v>
      </c>
      <c r="H7730">
        <v>0.95267090727172499</v>
      </c>
      <c r="I7730">
        <v>0.92067296167743395</v>
      </c>
      <c r="J7730">
        <v>0.79916560365127698</v>
      </c>
      <c r="K7730">
        <v>0.67608283077489095</v>
      </c>
    </row>
    <row r="7731" spans="1:11" x14ac:dyDescent="0.25">
      <c r="A7731">
        <v>22</v>
      </c>
      <c r="B7731">
        <v>0.55314630915737195</v>
      </c>
      <c r="C7731">
        <v>0.85637069146106304</v>
      </c>
      <c r="D7731">
        <v>0.79421931999767603</v>
      </c>
      <c r="E7731">
        <v>0.69488519532820303</v>
      </c>
      <c r="F7731">
        <v>0.70129952372905002</v>
      </c>
      <c r="G7731">
        <v>0.91011383446385197</v>
      </c>
      <c r="H7731">
        <v>0.88192638905543397</v>
      </c>
      <c r="I7731">
        <v>0.76033504132643603</v>
      </c>
      <c r="J7731">
        <v>0.342424371979413</v>
      </c>
      <c r="K7731">
        <v>0.122867290834935</v>
      </c>
    </row>
    <row r="7732" spans="1:11" x14ac:dyDescent="0.25">
      <c r="A7732">
        <v>22</v>
      </c>
      <c r="B7732">
        <v>1</v>
      </c>
      <c r="C7732">
        <v>1</v>
      </c>
      <c r="D7732" t="s">
        <v>0</v>
      </c>
      <c r="E7732">
        <v>0.99821347230854596</v>
      </c>
      <c r="F7732">
        <v>1</v>
      </c>
      <c r="G7732">
        <v>1</v>
      </c>
      <c r="H7732">
        <v>0.99768005217165001</v>
      </c>
      <c r="I7732">
        <v>1</v>
      </c>
      <c r="J7732">
        <v>1</v>
      </c>
      <c r="K7732">
        <v>1</v>
      </c>
    </row>
    <row r="7733" spans="1:11" x14ac:dyDescent="0.25">
      <c r="A7733">
        <v>22</v>
      </c>
      <c r="B7733">
        <v>0.81747263406479298</v>
      </c>
      <c r="C7733">
        <v>0.97841138201334799</v>
      </c>
      <c r="D7733">
        <v>0.99292606992923804</v>
      </c>
      <c r="E7733">
        <v>0.54315984984455901</v>
      </c>
      <c r="F7733">
        <v>0.22084026268887599</v>
      </c>
      <c r="G7733">
        <v>0.74968358926307399</v>
      </c>
      <c r="H7733">
        <v>4.7783487371048497E-2</v>
      </c>
      <c r="I7733">
        <v>1</v>
      </c>
      <c r="J7733">
        <v>0.92731446839672604</v>
      </c>
      <c r="K7733">
        <v>0.99999999960496699</v>
      </c>
    </row>
    <row r="7734" spans="1:11" x14ac:dyDescent="0.25">
      <c r="A7734">
        <v>22</v>
      </c>
      <c r="B7734">
        <v>0.89964903068204805</v>
      </c>
      <c r="C7734">
        <v>0.86827848145728204</v>
      </c>
      <c r="D7734">
        <v>0.47127506293584798</v>
      </c>
      <c r="E7734">
        <v>0.84338561077122298</v>
      </c>
      <c r="F7734">
        <v>0.456885766087467</v>
      </c>
      <c r="G7734">
        <v>0.315344525697767</v>
      </c>
      <c r="H7734">
        <v>0.69261800682673202</v>
      </c>
      <c r="I7734">
        <v>0.81455871160771398</v>
      </c>
      <c r="J7734">
        <v>0.98873427107549505</v>
      </c>
      <c r="K7734">
        <v>0.87556446783421704</v>
      </c>
    </row>
    <row r="7735" spans="1:11" x14ac:dyDescent="0.25">
      <c r="A7735">
        <v>22</v>
      </c>
      <c r="B7735">
        <v>0.89967718500706895</v>
      </c>
      <c r="C7735">
        <v>0.21334270646876599</v>
      </c>
      <c r="D7735">
        <v>5.6318240507835099E-2</v>
      </c>
      <c r="E7735">
        <v>0.47404582598338002</v>
      </c>
      <c r="F7735">
        <v>0.67106892120694395</v>
      </c>
      <c r="G7735">
        <v>0.17636021294450699</v>
      </c>
      <c r="H7735">
        <v>0.64212759082249404</v>
      </c>
      <c r="I7735">
        <v>0.22303501226294201</v>
      </c>
      <c r="J7735">
        <v>0.98881492904544299</v>
      </c>
      <c r="K7735">
        <v>0.87216277463861003</v>
      </c>
    </row>
    <row r="7736" spans="1:11" x14ac:dyDescent="0.25">
      <c r="A7736">
        <v>22</v>
      </c>
      <c r="B7736">
        <v>0.57154771271329896</v>
      </c>
      <c r="C7736">
        <v>0.95861062821556897</v>
      </c>
      <c r="D7736">
        <v>0.45655495785235101</v>
      </c>
      <c r="E7736">
        <v>0.77293823316242505</v>
      </c>
      <c r="F7736">
        <v>0.82401391742688301</v>
      </c>
      <c r="G7736">
        <v>0.95506326649520101</v>
      </c>
      <c r="H7736">
        <v>0.81005357965643598</v>
      </c>
      <c r="I7736">
        <v>0.95953607657653295</v>
      </c>
      <c r="J7736">
        <v>0.34506523749413198</v>
      </c>
      <c r="K7736">
        <v>0.92806389383756405</v>
      </c>
    </row>
    <row r="7737" spans="1:11" x14ac:dyDescent="0.25">
      <c r="A7737">
        <v>22</v>
      </c>
      <c r="B7737">
        <v>0.92474703477693898</v>
      </c>
      <c r="C7737">
        <v>0.96643478002610195</v>
      </c>
      <c r="D7737">
        <v>0.97804516937971897</v>
      </c>
      <c r="E7737">
        <v>0.73654643963953403</v>
      </c>
      <c r="F7737">
        <v>0.79086239144479098</v>
      </c>
      <c r="G7737">
        <v>0.80889374027062899</v>
      </c>
      <c r="H7737">
        <v>0.578411115413206</v>
      </c>
      <c r="I7737">
        <v>3.2744390385155702E-3</v>
      </c>
      <c r="J7737">
        <v>0.67349450124569699</v>
      </c>
      <c r="K7737">
        <v>0.52514384086766697</v>
      </c>
    </row>
    <row r="7738" spans="1:11" x14ac:dyDescent="0.25">
      <c r="A7738">
        <v>22</v>
      </c>
      <c r="B7738">
        <v>0.88915592254470399</v>
      </c>
      <c r="C7738">
        <v>0.4098857024707</v>
      </c>
      <c r="D7738">
        <v>7.4183326763837001E-2</v>
      </c>
      <c r="E7738">
        <v>0.61713083262576895</v>
      </c>
      <c r="F7738">
        <v>0.57889355412645704</v>
      </c>
      <c r="G7738">
        <v>0.50372611083026297</v>
      </c>
      <c r="H7738">
        <v>0.92854071707776498</v>
      </c>
      <c r="I7738">
        <v>0.99184629275431702</v>
      </c>
      <c r="J7738">
        <v>0.84702069398065305</v>
      </c>
      <c r="K7738">
        <v>3.5587988578556799E-3</v>
      </c>
    </row>
    <row r="7739" spans="1:11" x14ac:dyDescent="0.25">
      <c r="A7739">
        <v>22</v>
      </c>
      <c r="B7739">
        <v>0.94374534625351303</v>
      </c>
      <c r="C7739">
        <v>0.64500906940689395</v>
      </c>
      <c r="D7739">
        <v>9.0541698206174206E-2</v>
      </c>
      <c r="E7739">
        <v>0.62436872215855099</v>
      </c>
      <c r="F7739">
        <v>0.819199046054219</v>
      </c>
      <c r="G7739">
        <v>0.677189668768723</v>
      </c>
      <c r="H7739">
        <v>0.84172831389248703</v>
      </c>
      <c r="I7739">
        <v>0.99688659375905697</v>
      </c>
      <c r="J7739">
        <v>0.124668615106174</v>
      </c>
      <c r="K7739">
        <v>0.91710113984798902</v>
      </c>
    </row>
    <row r="7740" spans="1:11" x14ac:dyDescent="0.25">
      <c r="A7740">
        <v>22</v>
      </c>
      <c r="B7740">
        <v>0.97363234074638905</v>
      </c>
      <c r="C7740">
        <v>0.99897612735607499</v>
      </c>
      <c r="D7740">
        <v>0.36380438520678998</v>
      </c>
      <c r="E7740">
        <v>0.90580623246937697</v>
      </c>
      <c r="F7740">
        <v>0.71780038339491303</v>
      </c>
      <c r="G7740">
        <v>0.82481490984997896</v>
      </c>
      <c r="H7740">
        <v>0.882368408374823</v>
      </c>
      <c r="I7740">
        <v>0.603710071761412</v>
      </c>
      <c r="J7740">
        <v>0.78542051759102605</v>
      </c>
      <c r="K7740">
        <v>0.43920103394517801</v>
      </c>
    </row>
    <row r="7741" spans="1:11" x14ac:dyDescent="0.25">
      <c r="A7741">
        <v>22</v>
      </c>
      <c r="B7741">
        <v>0.97607562481999799</v>
      </c>
      <c r="C7741">
        <v>0.70253529501216005</v>
      </c>
      <c r="D7741">
        <v>0.93191905807366704</v>
      </c>
      <c r="E7741">
        <v>0.841530649435975</v>
      </c>
      <c r="F7741">
        <v>0.51094251179116001</v>
      </c>
      <c r="G7741">
        <v>0.58425184821521703</v>
      </c>
      <c r="H7741">
        <v>0.88501020393728802</v>
      </c>
      <c r="I7741">
        <v>3.0638649478854701E-3</v>
      </c>
      <c r="J7741">
        <v>0.99166545784974902</v>
      </c>
      <c r="K7741">
        <v>0.65878803709233602</v>
      </c>
    </row>
    <row r="7742" spans="1:11" x14ac:dyDescent="0.25">
      <c r="A7742">
        <v>22</v>
      </c>
      <c r="B7742">
        <v>0.72102984052336905</v>
      </c>
      <c r="C7742">
        <v>0.32125221401710302</v>
      </c>
      <c r="D7742">
        <v>0.90922794159388098</v>
      </c>
      <c r="E7742">
        <v>0.58379978689789003</v>
      </c>
      <c r="F7742">
        <v>0.41960060325825099</v>
      </c>
      <c r="G7742">
        <v>0.19512061722459301</v>
      </c>
      <c r="H7742">
        <v>0.71378860974162806</v>
      </c>
      <c r="I7742">
        <v>0.39868012825271998</v>
      </c>
      <c r="J7742">
        <v>0.125869318089253</v>
      </c>
      <c r="K7742">
        <v>0.78467745528731803</v>
      </c>
    </row>
    <row r="7743" spans="1:11" x14ac:dyDescent="0.25">
      <c r="A7743">
        <v>22</v>
      </c>
      <c r="B7743">
        <v>0.65854516513690298</v>
      </c>
      <c r="C7743">
        <v>0.97756702885856395</v>
      </c>
      <c r="D7743">
        <v>0.94470617789028599</v>
      </c>
      <c r="E7743">
        <v>0.337952817666405</v>
      </c>
      <c r="F7743">
        <v>0.57254072150663105</v>
      </c>
      <c r="G7743">
        <v>0.75846650311834396</v>
      </c>
      <c r="H7743">
        <v>0.26632357566149101</v>
      </c>
      <c r="I7743">
        <v>0.63165553053277901</v>
      </c>
      <c r="J7743">
        <v>0.984988333704783</v>
      </c>
      <c r="K7743">
        <v>0.22034162701371701</v>
      </c>
    </row>
    <row r="7744" spans="1:11" x14ac:dyDescent="0.25">
      <c r="A7744">
        <v>22</v>
      </c>
      <c r="B7744">
        <v>0.95462385506116298</v>
      </c>
      <c r="C7744">
        <v>0.99474177679966302</v>
      </c>
      <c r="D7744">
        <v>0.97888956862169796</v>
      </c>
      <c r="E7744">
        <v>0.98474988108893102</v>
      </c>
      <c r="F7744">
        <v>1.46418189334915E-3</v>
      </c>
      <c r="G7744" s="1">
        <v>0.79325845965817399</v>
      </c>
      <c r="H7744">
        <v>1</v>
      </c>
      <c r="I7744">
        <v>0.55817748196257699</v>
      </c>
      <c r="J7744">
        <v>0.96471240809300296</v>
      </c>
      <c r="K7744">
        <v>0.99553865084316395</v>
      </c>
    </row>
    <row r="7745" spans="1:11" x14ac:dyDescent="0.25">
      <c r="A7745">
        <v>21</v>
      </c>
      <c r="B7745">
        <v>0.87031402461609797</v>
      </c>
      <c r="C7745">
        <v>0.81488668422451604</v>
      </c>
      <c r="D7745">
        <v>0.99709976116652699</v>
      </c>
      <c r="E7745">
        <v>0.79897168060476198</v>
      </c>
      <c r="F7745">
        <v>0.77385754186036104</v>
      </c>
      <c r="G7745">
        <v>0.72043032592316902</v>
      </c>
      <c r="H7745">
        <v>0.84894601133418501</v>
      </c>
      <c r="I7745">
        <v>0.89678056041926302</v>
      </c>
      <c r="J7745">
        <v>0.39211396895700501</v>
      </c>
      <c r="K7745">
        <v>5.6554560315553899E-2</v>
      </c>
    </row>
    <row r="7746" spans="1:11" x14ac:dyDescent="0.25">
      <c r="A7746">
        <v>21</v>
      </c>
      <c r="B7746">
        <v>0.99339844189593496</v>
      </c>
      <c r="C7746">
        <v>7.6754438543646206E-2</v>
      </c>
      <c r="D7746">
        <v>0.85135000368689095</v>
      </c>
      <c r="E7746">
        <v>0.103945063151306</v>
      </c>
      <c r="F7746">
        <v>0.127867407730935</v>
      </c>
      <c r="G7746">
        <v>0.93256290321992297</v>
      </c>
      <c r="H7746">
        <v>0.26105974569030999</v>
      </c>
      <c r="I7746">
        <v>0.38188543880405801</v>
      </c>
      <c r="J7746">
        <v>2.19021571076926E-3</v>
      </c>
      <c r="K7746">
        <v>0.45617109968411301</v>
      </c>
    </row>
    <row r="7747" spans="1:11" x14ac:dyDescent="0.25">
      <c r="A7747">
        <v>21</v>
      </c>
      <c r="B7747">
        <v>0.94739723620226002</v>
      </c>
      <c r="C7747">
        <v>1.43175048226183E-2</v>
      </c>
      <c r="D7747">
        <v>0.80103761734024403</v>
      </c>
      <c r="E7747">
        <v>9.89082110465275E-2</v>
      </c>
      <c r="F7747">
        <v>6.7963018702712596E-2</v>
      </c>
      <c r="G7747">
        <v>2.4891583038968299E-2</v>
      </c>
      <c r="H7747">
        <v>0.171421612271424</v>
      </c>
      <c r="I7747">
        <v>9.1667774977474303E-2</v>
      </c>
      <c r="J7747">
        <v>4.9761471190132398E-2</v>
      </c>
      <c r="K7747">
        <v>5.29072753760585E-2</v>
      </c>
    </row>
    <row r="7748" spans="1:11" x14ac:dyDescent="0.25">
      <c r="A7748">
        <v>21</v>
      </c>
      <c r="B7748">
        <v>0.83868568752929995</v>
      </c>
      <c r="C7748">
        <v>0.98162617690045995</v>
      </c>
      <c r="D7748">
        <v>0.16490121218117301</v>
      </c>
      <c r="E7748">
        <v>0.66599431184404501</v>
      </c>
      <c r="F7748">
        <v>0.79746761571881597</v>
      </c>
      <c r="G7748">
        <v>0.91574035212563498</v>
      </c>
      <c r="H7748">
        <v>0.75072661222150605</v>
      </c>
      <c r="I7748">
        <v>0.85062363228276405</v>
      </c>
      <c r="J7748">
        <v>0.43857799457256802</v>
      </c>
      <c r="K7748">
        <v>0.91424065697823897</v>
      </c>
    </row>
    <row r="7749" spans="1:11" x14ac:dyDescent="0.25">
      <c r="A7749">
        <v>21</v>
      </c>
      <c r="B7749">
        <v>0.91869424900059204</v>
      </c>
      <c r="C7749">
        <v>5.6949723238786699E-3</v>
      </c>
      <c r="D7749">
        <v>0.85604297346236602</v>
      </c>
      <c r="E7749">
        <v>0.37240566051496299</v>
      </c>
      <c r="F7749">
        <v>0.44627395555583099</v>
      </c>
      <c r="G7749">
        <v>0.103543700707232</v>
      </c>
      <c r="H7749">
        <v>0.35716350385292001</v>
      </c>
      <c r="I7749">
        <v>0.11350935822076701</v>
      </c>
      <c r="J7749">
        <v>0.68244069692933895</v>
      </c>
      <c r="K7749">
        <v>0.69893439848981898</v>
      </c>
    </row>
    <row r="7750" spans="1:11" x14ac:dyDescent="0.25">
      <c r="A7750">
        <v>21</v>
      </c>
      <c r="B7750">
        <v>0.40629362666007102</v>
      </c>
      <c r="C7750">
        <v>0.29117317717387498</v>
      </c>
      <c r="D7750">
        <v>0.49539346064336798</v>
      </c>
      <c r="E7750">
        <v>0.30314257974565201</v>
      </c>
      <c r="F7750">
        <v>0.34523982611402698</v>
      </c>
      <c r="G7750">
        <v>0.14069152329052401</v>
      </c>
      <c r="H7750">
        <v>0.224927362057224</v>
      </c>
      <c r="I7750">
        <v>0.13221212715803801</v>
      </c>
      <c r="J7750">
        <v>0.75062051190713497</v>
      </c>
      <c r="K7750">
        <v>1.54008843480983E-2</v>
      </c>
    </row>
    <row r="7751" spans="1:11" x14ac:dyDescent="0.25">
      <c r="A7751">
        <v>21</v>
      </c>
      <c r="B7751">
        <v>0.99882842564014895</v>
      </c>
      <c r="C7751">
        <v>0.99960750359503003</v>
      </c>
      <c r="D7751">
        <v>0.24727256653358301</v>
      </c>
      <c r="E7751">
        <v>0.97462624944957998</v>
      </c>
      <c r="F7751">
        <v>0.99664114638495105</v>
      </c>
      <c r="G7751">
        <v>0.99969495535285902</v>
      </c>
      <c r="H7751">
        <v>0.98421509738975299</v>
      </c>
      <c r="I7751">
        <v>0.99657431231812499</v>
      </c>
      <c r="J7751">
        <v>0.99543739482375804</v>
      </c>
      <c r="K7751">
        <v>0.89073099482643303</v>
      </c>
    </row>
    <row r="7752" spans="1:11" x14ac:dyDescent="0.25">
      <c r="A7752">
        <v>21</v>
      </c>
      <c r="B7752">
        <v>0.92813833420001102</v>
      </c>
      <c r="C7752">
        <v>0.88076493348414897</v>
      </c>
      <c r="D7752">
        <v>0.26419885797654602</v>
      </c>
      <c r="E7752">
        <v>0.83908873696707897</v>
      </c>
      <c r="F7752">
        <v>0.40612926297626101</v>
      </c>
      <c r="G7752">
        <v>0.985337193768974</v>
      </c>
      <c r="H7752">
        <v>0.95095220132587099</v>
      </c>
      <c r="I7752">
        <v>0.613038178334678</v>
      </c>
      <c r="J7752">
        <v>0.90295050267421095</v>
      </c>
      <c r="K7752">
        <v>0.35092693601830499</v>
      </c>
    </row>
    <row r="7753" spans="1:11" x14ac:dyDescent="0.25">
      <c r="A7753">
        <v>21</v>
      </c>
      <c r="B7753">
        <v>0.96773415172055199</v>
      </c>
      <c r="C7753">
        <v>0.95229194518022997</v>
      </c>
      <c r="D7753">
        <v>0.39893324171459799</v>
      </c>
      <c r="E7753">
        <v>0.73160273049266</v>
      </c>
      <c r="F7753">
        <v>0.87064259852909398</v>
      </c>
      <c r="G7753">
        <v>0.17536951541558199</v>
      </c>
      <c r="H7753">
        <v>0.97689385290975095</v>
      </c>
      <c r="I7753">
        <v>0.75719401493096805</v>
      </c>
      <c r="J7753">
        <v>0.59303205651883695</v>
      </c>
      <c r="K7753">
        <v>0.96765464534671297</v>
      </c>
    </row>
    <row r="7754" spans="1:11" x14ac:dyDescent="0.25">
      <c r="A7754">
        <v>21</v>
      </c>
      <c r="B7754">
        <v>0.921061568169523</v>
      </c>
      <c r="C7754">
        <v>0.27394072878088099</v>
      </c>
      <c r="D7754">
        <v>0.140114914379527</v>
      </c>
      <c r="E7754">
        <v>0.160780636947811</v>
      </c>
      <c r="F7754">
        <v>1.0537730408926501E-2</v>
      </c>
      <c r="G7754">
        <v>0.39142413982866497</v>
      </c>
      <c r="H7754">
        <v>9.8544332916874602E-2</v>
      </c>
      <c r="I7754">
        <v>0.31273285445695298</v>
      </c>
      <c r="J7754">
        <v>0.15918462817270199</v>
      </c>
      <c r="K7754">
        <v>0.66372176074082501</v>
      </c>
    </row>
    <row r="7755" spans="1:11" x14ac:dyDescent="0.25">
      <c r="A7755">
        <v>21</v>
      </c>
      <c r="B7755">
        <v>0.94309274005865096</v>
      </c>
      <c r="C7755">
        <v>0.82389258098070595</v>
      </c>
      <c r="D7755">
        <v>0.25161796844725498</v>
      </c>
      <c r="E7755">
        <v>0.29827231010838001</v>
      </c>
      <c r="F7755">
        <v>0.31715570328113002</v>
      </c>
      <c r="G7755">
        <v>0.10230909045528799</v>
      </c>
      <c r="H7755">
        <v>0.38583174103356399</v>
      </c>
      <c r="I7755">
        <v>2.6374516898418901E-3</v>
      </c>
      <c r="J7755">
        <v>0.28873697071459797</v>
      </c>
      <c r="K7755">
        <v>2.38633385413499E-2</v>
      </c>
    </row>
    <row r="7756" spans="1:11" x14ac:dyDescent="0.25">
      <c r="A7756">
        <v>21</v>
      </c>
      <c r="B7756">
        <v>0.97924436692429995</v>
      </c>
      <c r="C7756">
        <v>0.87879795336113298</v>
      </c>
      <c r="D7756">
        <v>0.99122644942820104</v>
      </c>
      <c r="E7756">
        <v>0.55087823676858005</v>
      </c>
      <c r="F7756">
        <v>0.58119994073972803</v>
      </c>
      <c r="G7756">
        <v>0.59161267098632098</v>
      </c>
      <c r="H7756">
        <v>0.24330629525519401</v>
      </c>
      <c r="I7756">
        <v>0.66594995542190105</v>
      </c>
      <c r="J7756">
        <v>0.61547994946214701</v>
      </c>
      <c r="K7756">
        <v>0.257780225833103</v>
      </c>
    </row>
    <row r="7757" spans="1:11" x14ac:dyDescent="0.25">
      <c r="A7757">
        <v>21</v>
      </c>
      <c r="B7757">
        <v>0.90993096764049197</v>
      </c>
      <c r="C7757">
        <v>0.61936426921461796</v>
      </c>
      <c r="D7757">
        <v>0.54203859587602199</v>
      </c>
      <c r="E7757">
        <v>0.36723290926048402</v>
      </c>
      <c r="F7757">
        <v>0.49666762141477699</v>
      </c>
      <c r="G7757">
        <v>0.19552922273831799</v>
      </c>
      <c r="H7757">
        <v>0.22159509104653799</v>
      </c>
      <c r="I7757">
        <v>0.91090640609308904</v>
      </c>
      <c r="J7757">
        <v>0.78454142270018601</v>
      </c>
      <c r="K7757">
        <v>0.98723198070970397</v>
      </c>
    </row>
    <row r="7758" spans="1:11" x14ac:dyDescent="0.25">
      <c r="A7758">
        <v>21</v>
      </c>
      <c r="B7758">
        <v>0.94964360334716802</v>
      </c>
      <c r="C7758">
        <v>0.98623366347616004</v>
      </c>
      <c r="D7758">
        <v>0.80436843392552504</v>
      </c>
      <c r="E7758">
        <v>0.97274819977398996</v>
      </c>
      <c r="F7758">
        <v>0.87284766670399405</v>
      </c>
      <c r="G7758">
        <v>0.98808026144252303</v>
      </c>
      <c r="H7758">
        <v>0.99628828127839197</v>
      </c>
      <c r="I7758">
        <v>6.7105134402173999E-2</v>
      </c>
      <c r="J7758">
        <v>0.988622850900022</v>
      </c>
      <c r="K7758">
        <v>0.97275573710135899</v>
      </c>
    </row>
    <row r="7759" spans="1:11" x14ac:dyDescent="0.25">
      <c r="A7759">
        <v>21</v>
      </c>
      <c r="B7759">
        <v>0.970004398352871</v>
      </c>
      <c r="C7759">
        <v>2.1207349699845501E-2</v>
      </c>
      <c r="D7759">
        <v>0.14478713237893301</v>
      </c>
      <c r="E7759">
        <v>0.107145938953498</v>
      </c>
      <c r="F7759">
        <v>0.44875492052821803</v>
      </c>
      <c r="G7759">
        <v>0.19604233261149501</v>
      </c>
      <c r="H7759">
        <v>0.18284238274329201</v>
      </c>
      <c r="I7759">
        <v>0.52279648726920702</v>
      </c>
      <c r="J7759">
        <v>5.92993833725632E-2</v>
      </c>
      <c r="K7759">
        <v>0.13840260935996199</v>
      </c>
    </row>
    <row r="7760" spans="1:11" x14ac:dyDescent="0.25">
      <c r="A7760">
        <v>21</v>
      </c>
      <c r="B7760">
        <v>0.92512032602486105</v>
      </c>
      <c r="C7760">
        <v>0.98061655157285299</v>
      </c>
      <c r="D7760">
        <v>0.40426108012888301</v>
      </c>
      <c r="E7760">
        <v>0.74603156977553198</v>
      </c>
      <c r="F7760">
        <v>0.13974413763451901</v>
      </c>
      <c r="G7760">
        <v>0.93363699671560596</v>
      </c>
      <c r="H7760">
        <v>0.90054322532266196</v>
      </c>
      <c r="I7760">
        <v>0.484622172618626</v>
      </c>
      <c r="J7760">
        <v>0.20861657910909101</v>
      </c>
      <c r="K7760">
        <v>0.77379948178798597</v>
      </c>
    </row>
    <row r="7761" spans="1:11" x14ac:dyDescent="0.25">
      <c r="A7761">
        <v>21</v>
      </c>
      <c r="B7761">
        <v>0.87609165883077</v>
      </c>
      <c r="C7761">
        <v>0.52686648399763603</v>
      </c>
      <c r="D7761">
        <v>0.76486101867731304</v>
      </c>
      <c r="E7761">
        <v>0.30633473334998501</v>
      </c>
      <c r="F7761">
        <v>0.27566294100931799</v>
      </c>
      <c r="G7761">
        <v>0.36616599531488198</v>
      </c>
      <c r="H7761">
        <v>0.28621950987189998</v>
      </c>
      <c r="I7761">
        <v>0.45944360156019798</v>
      </c>
      <c r="J7761">
        <v>0.263631129546673</v>
      </c>
      <c r="K7761">
        <v>5.6222418384018202E-3</v>
      </c>
    </row>
    <row r="7762" spans="1:11" x14ac:dyDescent="0.25">
      <c r="A7762">
        <v>21</v>
      </c>
      <c r="B7762">
        <v>0.96290182304196104</v>
      </c>
      <c r="C7762">
        <v>0.98190769223001295</v>
      </c>
      <c r="D7762">
        <v>0.75287999471816203</v>
      </c>
      <c r="E7762">
        <v>0.88829335464046799</v>
      </c>
      <c r="F7762">
        <v>0.69971975239526296</v>
      </c>
      <c r="G7762">
        <v>0.85060869098618797</v>
      </c>
      <c r="H7762">
        <v>0.61104718137099201</v>
      </c>
      <c r="I7762">
        <v>0.99967482472852398</v>
      </c>
      <c r="J7762">
        <v>0.93704671983638899</v>
      </c>
      <c r="K7762">
        <v>0.998275156482204</v>
      </c>
    </row>
    <row r="7763" spans="1:11" x14ac:dyDescent="0.25">
      <c r="A7763">
        <v>21</v>
      </c>
      <c r="B7763">
        <v>0.63913949150846705</v>
      </c>
      <c r="C7763">
        <v>0.75630865196881603</v>
      </c>
      <c r="D7763">
        <v>0.67423163721200396</v>
      </c>
      <c r="E7763">
        <v>0.32266839758026</v>
      </c>
      <c r="F7763">
        <v>0.469835342395924</v>
      </c>
      <c r="G7763">
        <v>0.15423334119857701</v>
      </c>
      <c r="H7763">
        <v>0.272933232729342</v>
      </c>
      <c r="I7763">
        <v>0.50077392590366798</v>
      </c>
      <c r="J7763">
        <v>0.60557147271931799</v>
      </c>
      <c r="K7763">
        <v>0.67873079495298705</v>
      </c>
    </row>
    <row r="7764" spans="1:11" x14ac:dyDescent="0.25">
      <c r="A7764">
        <v>21</v>
      </c>
      <c r="B7764">
        <v>0.95496147708713497</v>
      </c>
      <c r="C7764">
        <v>0.997092632446689</v>
      </c>
      <c r="D7764">
        <v>0.65776552133673405</v>
      </c>
      <c r="E7764">
        <v>0.92979911238095903</v>
      </c>
      <c r="F7764">
        <v>0.96865236627513396</v>
      </c>
      <c r="G7764">
        <v>0.93517664590366201</v>
      </c>
      <c r="H7764">
        <v>0.75086724030052499</v>
      </c>
      <c r="I7764">
        <v>0.99999007070645396</v>
      </c>
      <c r="J7764">
        <v>0.98156454397301096</v>
      </c>
      <c r="K7764">
        <v>1</v>
      </c>
    </row>
    <row r="7765" spans="1:11" x14ac:dyDescent="0.25">
      <c r="A7765">
        <v>21</v>
      </c>
      <c r="B7765">
        <v>0.87233376412504604</v>
      </c>
      <c r="C7765">
        <v>0.98437890755803703</v>
      </c>
      <c r="D7765">
        <v>0.82153500097061705</v>
      </c>
      <c r="E7765">
        <v>0.47300084803699299</v>
      </c>
      <c r="F7765">
        <v>0.96959241689849096</v>
      </c>
      <c r="G7765">
        <v>0.88779481317585496</v>
      </c>
      <c r="H7765">
        <v>0.58435871218257396</v>
      </c>
      <c r="I7765">
        <v>0.99988499530950703</v>
      </c>
      <c r="J7765">
        <v>0.33751877751097897</v>
      </c>
      <c r="K7765">
        <v>0.99868837085357398</v>
      </c>
    </row>
    <row r="7766" spans="1:11" x14ac:dyDescent="0.25">
      <c r="A7766">
        <v>21</v>
      </c>
      <c r="B7766">
        <v>0.91217898164076106</v>
      </c>
      <c r="C7766">
        <v>0.69158606108006404</v>
      </c>
      <c r="D7766">
        <v>0.44167426723707398</v>
      </c>
      <c r="E7766">
        <v>0.43121711900609899</v>
      </c>
      <c r="F7766">
        <v>0.31606255225991797</v>
      </c>
      <c r="G7766">
        <v>0.53523567929753402</v>
      </c>
      <c r="H7766">
        <v>0.44739710230859497</v>
      </c>
      <c r="I7766">
        <v>0.73591598768669897</v>
      </c>
      <c r="J7766">
        <v>0.76686875384637199</v>
      </c>
      <c r="K7766">
        <v>4.7726437748240702E-2</v>
      </c>
    </row>
    <row r="7767" spans="1:11" x14ac:dyDescent="0.25">
      <c r="A7767">
        <v>21</v>
      </c>
      <c r="B7767">
        <v>0.95736642034271902</v>
      </c>
      <c r="C7767">
        <v>0.181978232817119</v>
      </c>
      <c r="D7767">
        <v>0.64096776249377596</v>
      </c>
      <c r="E7767">
        <v>0.60704156447786495</v>
      </c>
      <c r="F7767">
        <v>0.21682917733083401</v>
      </c>
      <c r="G7767">
        <v>0.57754049296094401</v>
      </c>
      <c r="H7767">
        <v>0.63608987598821498</v>
      </c>
      <c r="I7767">
        <v>0.87178920335237897</v>
      </c>
      <c r="J7767">
        <v>7.0778651091193398E-2</v>
      </c>
      <c r="K7767">
        <v>0.63725748010536298</v>
      </c>
    </row>
    <row r="7768" spans="1:11" x14ac:dyDescent="0.25">
      <c r="A7768">
        <v>21</v>
      </c>
      <c r="B7768">
        <v>0.98954667463416701</v>
      </c>
      <c r="C7768">
        <v>0.47404290484785699</v>
      </c>
      <c r="D7768">
        <v>0.70405059844996798</v>
      </c>
      <c r="E7768">
        <v>0.368840268479464</v>
      </c>
      <c r="F7768">
        <v>0.66015044818421098</v>
      </c>
      <c r="G7768">
        <v>4.9809747785191701E-3</v>
      </c>
      <c r="H7768">
        <v>0</v>
      </c>
      <c r="I7768">
        <v>1.9150252648309701E-2</v>
      </c>
      <c r="J7768">
        <v>0.101026380216216</v>
      </c>
      <c r="K7768">
        <v>0.29807008521592998</v>
      </c>
    </row>
    <row r="7769" spans="1:11" x14ac:dyDescent="0.25">
      <c r="A7769">
        <v>21</v>
      </c>
      <c r="B7769">
        <v>0.95714205608736902</v>
      </c>
      <c r="C7769">
        <v>0.99060022884917198</v>
      </c>
      <c r="D7769">
        <v>0.111577849060429</v>
      </c>
      <c r="E7769">
        <v>0.705951986375985</v>
      </c>
      <c r="F7769">
        <v>0.84781837151879202</v>
      </c>
      <c r="G7769">
        <v>0.56649897903166702</v>
      </c>
      <c r="H7769">
        <v>0.47959260273860999</v>
      </c>
      <c r="I7769">
        <v>0.99960350288264499</v>
      </c>
      <c r="J7769">
        <v>0.41533746996689302</v>
      </c>
      <c r="K7769">
        <v>0.99569380127714102</v>
      </c>
    </row>
    <row r="7770" spans="1:11" x14ac:dyDescent="0.25">
      <c r="A7770">
        <v>21</v>
      </c>
      <c r="B7770">
        <v>0.90048100727824099</v>
      </c>
      <c r="C7770">
        <v>0.15421122803031101</v>
      </c>
      <c r="D7770">
        <v>0.90296262077141998</v>
      </c>
      <c r="E7770">
        <v>0.85266357071685706</v>
      </c>
      <c r="F7770">
        <v>0.57814641104460096</v>
      </c>
      <c r="G7770">
        <v>3.7182573606999503E-2</v>
      </c>
      <c r="H7770">
        <v>0.98527028300284802</v>
      </c>
      <c r="I7770">
        <v>8.47416455715405E-2</v>
      </c>
      <c r="J7770">
        <v>0.15732637512400599</v>
      </c>
      <c r="K7770">
        <v>6.2196305043129198E-3</v>
      </c>
    </row>
    <row r="7771" spans="1:11" x14ac:dyDescent="0.25">
      <c r="A7771">
        <v>21</v>
      </c>
      <c r="B7771">
        <v>0.84835110141248904</v>
      </c>
      <c r="C7771">
        <v>0.532540247262828</v>
      </c>
      <c r="D7771">
        <v>0.62152256796803496</v>
      </c>
      <c r="E7771">
        <v>0.32100359022562303</v>
      </c>
      <c r="F7771">
        <v>0.430194359782481</v>
      </c>
      <c r="G7771">
        <v>0.132082067967629</v>
      </c>
      <c r="H7771">
        <v>0.19709823418011599</v>
      </c>
      <c r="I7771">
        <v>0.52917296168644301</v>
      </c>
      <c r="J7771">
        <v>0.66565133078230099</v>
      </c>
      <c r="K7771">
        <v>0.98121482860577602</v>
      </c>
    </row>
    <row r="7772" spans="1:11" x14ac:dyDescent="0.25">
      <c r="A7772">
        <v>21</v>
      </c>
      <c r="B7772">
        <v>0.99124552519503495</v>
      </c>
      <c r="C7772">
        <v>1</v>
      </c>
      <c r="D7772">
        <v>1</v>
      </c>
      <c r="E7772">
        <v>0.96788441397790903</v>
      </c>
      <c r="F7772">
        <v>0.99101876653194398</v>
      </c>
      <c r="G7772">
        <v>0.84553285415191604</v>
      </c>
      <c r="H7772">
        <v>0.99621461048049598</v>
      </c>
      <c r="I7772">
        <v>1</v>
      </c>
      <c r="J7772">
        <v>1</v>
      </c>
      <c r="K7772">
        <v>0.99994198123948796</v>
      </c>
    </row>
    <row r="7773" spans="1:11" x14ac:dyDescent="0.25">
      <c r="A7773">
        <v>21</v>
      </c>
      <c r="B7773">
        <v>0.90314540252044395</v>
      </c>
      <c r="C7773">
        <v>0.34922125468056697</v>
      </c>
      <c r="D7773">
        <v>0.74283671356608505</v>
      </c>
      <c r="E7773">
        <v>0.30052268281604799</v>
      </c>
      <c r="F7773">
        <v>6.4195471043081501E-2</v>
      </c>
      <c r="G7773">
        <v>0.72109080241295198</v>
      </c>
      <c r="H7773">
        <v>0.29422410098782997</v>
      </c>
      <c r="I7773">
        <v>0.28421886804965901</v>
      </c>
      <c r="J7773">
        <v>2.1236439232767901E-2</v>
      </c>
      <c r="K7773">
        <v>2.72402950147368E-2</v>
      </c>
    </row>
    <row r="7774" spans="1:11" x14ac:dyDescent="0.25">
      <c r="A7774">
        <v>21</v>
      </c>
      <c r="B7774">
        <v>0.22380681026292301</v>
      </c>
      <c r="C7774">
        <v>0.57984184448162401</v>
      </c>
      <c r="D7774">
        <v>0.14619248902509399</v>
      </c>
      <c r="E7774">
        <v>0.43151058130604097</v>
      </c>
      <c r="F7774">
        <v>0.268469960542641</v>
      </c>
      <c r="G7774">
        <v>8.1612158145096494E-2</v>
      </c>
      <c r="H7774">
        <v>0.29798765732034799</v>
      </c>
      <c r="I7774">
        <v>1</v>
      </c>
      <c r="J7774">
        <v>0.199284124514301</v>
      </c>
      <c r="K7774">
        <v>0.80004643940897802</v>
      </c>
    </row>
    <row r="7775" spans="1:11" x14ac:dyDescent="0.25">
      <c r="A7775">
        <v>21</v>
      </c>
      <c r="B7775">
        <v>0.94966673249084999</v>
      </c>
      <c r="C7775">
        <v>9.2703646692406105E-2</v>
      </c>
      <c r="D7775">
        <v>0.48327576170348302</v>
      </c>
      <c r="E7775">
        <v>0.53307870617762898</v>
      </c>
      <c r="F7775">
        <v>0.23663776178658499</v>
      </c>
      <c r="G7775">
        <v>0.52792489709893398</v>
      </c>
      <c r="H7775">
        <v>0.58773865280218796</v>
      </c>
      <c r="I7775">
        <v>0.54353651987297402</v>
      </c>
      <c r="J7775">
        <v>7.4296405219575201E-2</v>
      </c>
      <c r="K7775" s="1">
        <v>4.0057777738374299E-4</v>
      </c>
    </row>
    <row r="7776" spans="1:11" x14ac:dyDescent="0.25">
      <c r="A7776">
        <v>21</v>
      </c>
      <c r="B7776">
        <v>0.99255247349978104</v>
      </c>
      <c r="C7776">
        <v>0.89671270100546496</v>
      </c>
      <c r="D7776">
        <v>0.95985588616196005</v>
      </c>
      <c r="E7776">
        <v>0.90138290543997501</v>
      </c>
      <c r="F7776">
        <v>0.62475242006932097</v>
      </c>
      <c r="G7776">
        <v>6.0157152332673E-3</v>
      </c>
      <c r="H7776">
        <v>0.84173805145098102</v>
      </c>
      <c r="I7776">
        <v>0.117406869108032</v>
      </c>
      <c r="J7776">
        <v>0.99964945601164701</v>
      </c>
      <c r="K7776">
        <v>5.9796150299666298E-2</v>
      </c>
    </row>
    <row r="7777" spans="1:11" x14ac:dyDescent="0.25">
      <c r="A7777">
        <v>21</v>
      </c>
      <c r="B7777">
        <v>0.93404205923248995</v>
      </c>
      <c r="C7777">
        <v>0.110055439376324</v>
      </c>
      <c r="D7777">
        <v>0.133271399246435</v>
      </c>
      <c r="E7777">
        <v>0.94167260640184003</v>
      </c>
      <c r="F7777">
        <v>0.94373156582337303</v>
      </c>
      <c r="G7777">
        <v>0.99960933350326198</v>
      </c>
      <c r="H7777">
        <v>0.96675220192638001</v>
      </c>
      <c r="I7777">
        <v>4.9113200324810901E-3</v>
      </c>
      <c r="J7777">
        <v>0.67249624806001096</v>
      </c>
      <c r="K7777">
        <v>0.39889730152839198</v>
      </c>
    </row>
    <row r="7778" spans="1:11" x14ac:dyDescent="0.25">
      <c r="A7778">
        <v>21</v>
      </c>
      <c r="B7778">
        <v>0.86819456911076198</v>
      </c>
      <c r="C7778">
        <v>3.8409755999927901E-2</v>
      </c>
      <c r="D7778">
        <v>0.140091862509926</v>
      </c>
      <c r="E7778">
        <v>0.104547338187798</v>
      </c>
      <c r="F7778">
        <v>0.172193074339619</v>
      </c>
      <c r="G7778">
        <v>0.20846421732950801</v>
      </c>
      <c r="H7778">
        <v>6.8251397383917195E-2</v>
      </c>
      <c r="I7778">
        <v>1.15469753008264E-3</v>
      </c>
      <c r="J7778">
        <v>0.115145967627365</v>
      </c>
      <c r="K7778">
        <v>0.55357659414856097</v>
      </c>
    </row>
    <row r="7779" spans="1:11" x14ac:dyDescent="0.25">
      <c r="A7779">
        <v>21</v>
      </c>
      <c r="B7779">
        <v>0.99115425423293202</v>
      </c>
      <c r="C7779">
        <v>5.9306277084325898E-2</v>
      </c>
      <c r="D7779">
        <v>0.950761626820123</v>
      </c>
      <c r="E7779">
        <v>0.107559852553184</v>
      </c>
      <c r="F7779">
        <v>1.50385059424784E-2</v>
      </c>
      <c r="G7779">
        <v>0.37046194380268699</v>
      </c>
      <c r="H7779">
        <v>3.1501984372358099E-2</v>
      </c>
      <c r="I7779" s="1">
        <v>1.02534383325793E-4</v>
      </c>
      <c r="J7779">
        <v>5.9502811920847803E-2</v>
      </c>
      <c r="K7779" s="1">
        <v>0.18015419864478399</v>
      </c>
    </row>
    <row r="7780" spans="1:11" x14ac:dyDescent="0.25">
      <c r="A7780">
        <v>21</v>
      </c>
      <c r="B7780">
        <v>0.60593620189368202</v>
      </c>
      <c r="C7780">
        <v>0.876284432755012</v>
      </c>
      <c r="D7780">
        <v>6.7177300771732798E-2</v>
      </c>
      <c r="E7780">
        <v>0.26379597086088502</v>
      </c>
      <c r="F7780">
        <v>0.61604664726318503</v>
      </c>
      <c r="G7780">
        <v>0.40804988582615997</v>
      </c>
      <c r="H7780">
        <v>0.143238103692478</v>
      </c>
      <c r="I7780">
        <v>1</v>
      </c>
      <c r="J7780">
        <v>0.36199610090933898</v>
      </c>
      <c r="K7780">
        <v>1</v>
      </c>
    </row>
    <row r="7781" spans="1:11" x14ac:dyDescent="0.25">
      <c r="A7781">
        <v>21</v>
      </c>
      <c r="B7781">
        <v>0.89405682713506696</v>
      </c>
      <c r="C7781">
        <v>0.77185117041521101</v>
      </c>
      <c r="D7781">
        <v>0.71459125820799596</v>
      </c>
      <c r="E7781">
        <v>0.51350360285785501</v>
      </c>
      <c r="F7781">
        <v>0.286952388549997</v>
      </c>
      <c r="G7781">
        <v>0.20561996758156101</v>
      </c>
      <c r="H7781">
        <v>0.349418330122508</v>
      </c>
      <c r="I7781">
        <v>0.32641022868116198</v>
      </c>
      <c r="J7781">
        <v>0.71225490930570501</v>
      </c>
      <c r="K7781">
        <v>0.81016138169983598</v>
      </c>
    </row>
    <row r="7782" spans="1:11" x14ac:dyDescent="0.25">
      <c r="A7782">
        <v>21</v>
      </c>
      <c r="B7782">
        <v>0.99271158937137205</v>
      </c>
      <c r="C7782" s="1">
        <v>8.3777636411598599E-4</v>
      </c>
      <c r="D7782">
        <v>0.12390062013393</v>
      </c>
      <c r="E7782">
        <v>0.50293198229557601</v>
      </c>
      <c r="F7782">
        <v>3.8459105441111197E-2</v>
      </c>
      <c r="G7782">
        <v>0.60443010331204094</v>
      </c>
      <c r="H7782">
        <v>0.64336885116894105</v>
      </c>
      <c r="I7782">
        <v>2.8727288315024802E-2</v>
      </c>
      <c r="J7782">
        <v>0.16817615381881901</v>
      </c>
      <c r="K7782">
        <v>0.18300858697172701</v>
      </c>
    </row>
    <row r="7783" spans="1:11" x14ac:dyDescent="0.25">
      <c r="A7783">
        <v>21</v>
      </c>
      <c r="B7783">
        <v>0.72394747176959995</v>
      </c>
      <c r="C7783">
        <v>0.52614798223658898</v>
      </c>
      <c r="D7783">
        <v>0.38497239553127599</v>
      </c>
      <c r="E7783">
        <v>0.41405119450640998</v>
      </c>
      <c r="F7783">
        <v>0.90533311836847596</v>
      </c>
      <c r="G7783">
        <v>0.82119865426421301</v>
      </c>
      <c r="H7783">
        <v>0.38520507489785599</v>
      </c>
      <c r="I7783">
        <v>0.97320577687858201</v>
      </c>
      <c r="J7783">
        <v>0.632767578902793</v>
      </c>
      <c r="K7783">
        <v>0.65170266628281903</v>
      </c>
    </row>
    <row r="7784" spans="1:11" x14ac:dyDescent="0.25">
      <c r="A7784">
        <v>21</v>
      </c>
      <c r="B7784">
        <v>0.77167064419544995</v>
      </c>
      <c r="C7784">
        <v>0.99319538887043801</v>
      </c>
      <c r="D7784">
        <v>0.28178654239505302</v>
      </c>
      <c r="E7784">
        <v>0.49782462992132298</v>
      </c>
      <c r="F7784">
        <v>0.74401472611947495</v>
      </c>
      <c r="G7784">
        <v>0.239199609040078</v>
      </c>
      <c r="H7784">
        <v>0.44044543690406002</v>
      </c>
      <c r="I7784">
        <v>0.999080014324081</v>
      </c>
      <c r="J7784">
        <v>0.81654917536024396</v>
      </c>
      <c r="K7784">
        <v>0.99397154809186805</v>
      </c>
    </row>
    <row r="7785" spans="1:11" x14ac:dyDescent="0.25">
      <c r="A7785">
        <v>21</v>
      </c>
      <c r="B7785">
        <v>0.90402458301282496</v>
      </c>
      <c r="C7785">
        <v>0.55282084130784404</v>
      </c>
      <c r="D7785">
        <v>0.58210933236366302</v>
      </c>
      <c r="E7785">
        <v>0.52157221191931502</v>
      </c>
      <c r="F7785">
        <v>0.81195223356051405</v>
      </c>
      <c r="G7785">
        <v>0.103751144256362</v>
      </c>
      <c r="H7785">
        <v>0.533610259277007</v>
      </c>
      <c r="I7785">
        <v>0.62749058372130195</v>
      </c>
      <c r="J7785">
        <v>0.50618631004052295</v>
      </c>
      <c r="K7785">
        <v>0.325555854866029</v>
      </c>
    </row>
    <row r="7786" spans="1:11" x14ac:dyDescent="0.25">
      <c r="A7786">
        <v>34</v>
      </c>
      <c r="B7786">
        <v>1</v>
      </c>
      <c r="C7786">
        <v>1</v>
      </c>
      <c r="D7786" t="s">
        <v>0</v>
      </c>
      <c r="E7786">
        <v>0.94249825570562595</v>
      </c>
      <c r="F7786">
        <v>1</v>
      </c>
      <c r="G7786">
        <v>1</v>
      </c>
      <c r="H7786">
        <v>0.888618040812026</v>
      </c>
      <c r="I7786">
        <v>1</v>
      </c>
      <c r="J7786">
        <v>1</v>
      </c>
      <c r="K7786">
        <v>1</v>
      </c>
    </row>
    <row r="7787" spans="1:11" x14ac:dyDescent="0.25">
      <c r="A7787">
        <v>34</v>
      </c>
      <c r="B7787">
        <v>0.93883256611777799</v>
      </c>
      <c r="C7787">
        <v>2.38560777242646E-2</v>
      </c>
      <c r="D7787">
        <v>0.41719966652179602</v>
      </c>
      <c r="E7787">
        <v>0.70122326507061195</v>
      </c>
      <c r="F7787">
        <v>0.38353157214609901</v>
      </c>
      <c r="G7787">
        <v>0.41777777777777703</v>
      </c>
      <c r="H7787">
        <v>0.840595374658477</v>
      </c>
      <c r="I7787">
        <v>0.38154842224374402</v>
      </c>
      <c r="J7787">
        <v>0.67978797755852105</v>
      </c>
      <c r="K7787">
        <v>0.11893787343868099</v>
      </c>
    </row>
    <row r="7788" spans="1:11" x14ac:dyDescent="0.25">
      <c r="A7788">
        <v>34</v>
      </c>
      <c r="B7788">
        <v>0.85857070966498095</v>
      </c>
      <c r="C7788">
        <v>0.20935440800927699</v>
      </c>
      <c r="D7788">
        <v>0.93983053877006195</v>
      </c>
      <c r="E7788">
        <v>0.78504381736690698</v>
      </c>
      <c r="F7788">
        <v>0.84726187834670896</v>
      </c>
      <c r="G7788">
        <v>0.14373088685015201</v>
      </c>
      <c r="H7788">
        <v>0.82078042785107197</v>
      </c>
      <c r="I7788">
        <v>0.95765362217737005</v>
      </c>
      <c r="J7788">
        <v>0.85612222817475703</v>
      </c>
      <c r="K7788">
        <v>0.88927588736225904</v>
      </c>
    </row>
    <row r="7789" spans="1:11" x14ac:dyDescent="0.25">
      <c r="A7789">
        <v>34</v>
      </c>
      <c r="B7789">
        <v>0.99821598967778902</v>
      </c>
      <c r="C7789">
        <v>0.99227761110318302</v>
      </c>
      <c r="D7789">
        <v>0.244407731167707</v>
      </c>
      <c r="E7789">
        <v>0.92291040928232304</v>
      </c>
      <c r="F7789">
        <v>0.87249644258382997</v>
      </c>
      <c r="G7789">
        <v>0.780982441012261</v>
      </c>
      <c r="H7789">
        <v>0.99388412438533003</v>
      </c>
      <c r="I7789">
        <v>0.83555026176281599</v>
      </c>
      <c r="J7789">
        <v>0.95298098678906096</v>
      </c>
      <c r="K7789">
        <v>0.81922299886535799</v>
      </c>
    </row>
    <row r="7790" spans="1:11" x14ac:dyDescent="0.25">
      <c r="A7790">
        <v>34</v>
      </c>
      <c r="B7790">
        <v>0.96967991102839401</v>
      </c>
      <c r="C7790">
        <v>0.55164966015879102</v>
      </c>
      <c r="D7790">
        <v>0.47926607650396902</v>
      </c>
      <c r="E7790">
        <v>0.78954064368139198</v>
      </c>
      <c r="F7790">
        <v>0.72372257104341298</v>
      </c>
      <c r="G7790">
        <v>0.92230162725583398</v>
      </c>
      <c r="H7790">
        <v>0.94491903357990104</v>
      </c>
      <c r="I7790">
        <v>6.6391113486865402E-3</v>
      </c>
      <c r="J7790">
        <v>0.70578052706404104</v>
      </c>
      <c r="K7790">
        <v>4.3511647890569403E-2</v>
      </c>
    </row>
    <row r="7791" spans="1:11" x14ac:dyDescent="0.25">
      <c r="A7791">
        <v>34</v>
      </c>
      <c r="B7791">
        <v>0.96348663488821995</v>
      </c>
      <c r="C7791">
        <v>0.60543352218762203</v>
      </c>
      <c r="D7791">
        <v>0.84460219975834105</v>
      </c>
      <c r="E7791">
        <v>0.64379225159104403</v>
      </c>
      <c r="F7791">
        <v>0.24996634093690101</v>
      </c>
      <c r="G7791">
        <v>0.34815530419356899</v>
      </c>
      <c r="H7791">
        <v>0.76134053375899102</v>
      </c>
      <c r="I7791">
        <v>6.7786613762741102E-2</v>
      </c>
      <c r="J7791">
        <v>0.88433193723881398</v>
      </c>
      <c r="K7791">
        <v>3.6549544872852897E-2</v>
      </c>
    </row>
    <row r="7792" spans="1:11" x14ac:dyDescent="0.25">
      <c r="A7792">
        <v>34</v>
      </c>
      <c r="B7792">
        <v>0.65868499434112704</v>
      </c>
      <c r="C7792">
        <v>0.845427078778067</v>
      </c>
      <c r="D7792">
        <v>0.86546949501917603</v>
      </c>
      <c r="E7792">
        <v>0.63530373720077304</v>
      </c>
      <c r="F7792">
        <v>0.73358829087913102</v>
      </c>
      <c r="G7792">
        <v>0.86273214691004596</v>
      </c>
      <c r="H7792">
        <v>0.72500551820843295</v>
      </c>
      <c r="I7792">
        <v>0.67502310763111795</v>
      </c>
      <c r="J7792">
        <v>0.61153220765041805</v>
      </c>
      <c r="K7792">
        <v>0.60554557367610795</v>
      </c>
    </row>
    <row r="7793" spans="1:11" x14ac:dyDescent="0.25">
      <c r="A7793">
        <v>34</v>
      </c>
      <c r="B7793">
        <v>0.59845072338326599</v>
      </c>
      <c r="C7793">
        <v>0.75861930532336297</v>
      </c>
      <c r="D7793">
        <v>9.6428593119603903E-2</v>
      </c>
      <c r="E7793">
        <v>0.22538917897448099</v>
      </c>
      <c r="F7793">
        <v>0.84126362250779896</v>
      </c>
      <c r="G7793">
        <v>0.25952372731835199</v>
      </c>
      <c r="H7793">
        <v>0.13616017252750801</v>
      </c>
      <c r="I7793">
        <v>0.99823023931689003</v>
      </c>
      <c r="J7793">
        <v>0.38548948353305701</v>
      </c>
      <c r="K7793">
        <v>0.97462434415439303</v>
      </c>
    </row>
    <row r="7794" spans="1:11" x14ac:dyDescent="0.25">
      <c r="A7794">
        <v>34</v>
      </c>
      <c r="B7794">
        <v>0.96689306455284296</v>
      </c>
      <c r="C7794">
        <v>2.0456633487369601E-2</v>
      </c>
      <c r="D7794">
        <v>0.85666028458645205</v>
      </c>
      <c r="E7794">
        <v>3.5204559409500499E-2</v>
      </c>
      <c r="F7794">
        <v>0.18853796749744001</v>
      </c>
      <c r="G7794">
        <v>0.12595972659728699</v>
      </c>
      <c r="H7794">
        <v>0.212788450011823</v>
      </c>
      <c r="I7794">
        <v>1.0350253700515699E-2</v>
      </c>
      <c r="J7794">
        <v>0.32284374456098902</v>
      </c>
      <c r="K7794" s="1">
        <v>1.30260986896856E-4</v>
      </c>
    </row>
    <row r="7795" spans="1:11" x14ac:dyDescent="0.25">
      <c r="A7795">
        <v>34</v>
      </c>
      <c r="B7795">
        <v>0.99704391231907696</v>
      </c>
      <c r="C7795">
        <v>0.99991870438585195</v>
      </c>
      <c r="D7795">
        <v>0.937646767296059</v>
      </c>
      <c r="E7795">
        <v>0.972722888281634</v>
      </c>
      <c r="F7795">
        <v>0.93730977116804304</v>
      </c>
      <c r="G7795" s="1">
        <v>0.99853720466644502</v>
      </c>
      <c r="H7795">
        <v>0.99801460763274297</v>
      </c>
      <c r="I7795">
        <v>2.3736070021707301E-2</v>
      </c>
      <c r="J7795">
        <v>0.99978429007326097</v>
      </c>
      <c r="K7795">
        <v>0.97262730635652195</v>
      </c>
    </row>
    <row r="7796" spans="1:11" x14ac:dyDescent="0.25">
      <c r="A7796">
        <v>34</v>
      </c>
      <c r="B7796">
        <v>0.70924840121620902</v>
      </c>
      <c r="C7796">
        <v>0.876435523326074</v>
      </c>
      <c r="D7796">
        <v>0.52385939846999896</v>
      </c>
      <c r="E7796">
        <v>0.34007685672666799</v>
      </c>
      <c r="F7796">
        <v>0.32968657161572601</v>
      </c>
      <c r="G7796">
        <v>0.22112119630652499</v>
      </c>
      <c r="H7796">
        <v>0.20761100913539199</v>
      </c>
      <c r="I7796">
        <v>0.25806095301623799</v>
      </c>
      <c r="J7796">
        <v>0.35214967979063899</v>
      </c>
      <c r="K7796">
        <v>4.7592653633331303E-2</v>
      </c>
    </row>
    <row r="7797" spans="1:11" x14ac:dyDescent="0.25">
      <c r="A7797">
        <v>34</v>
      </c>
      <c r="B7797">
        <v>0.93732082685627505</v>
      </c>
      <c r="C7797">
        <v>0.99899363595775303</v>
      </c>
      <c r="D7797">
        <v>0.22443854581922201</v>
      </c>
      <c r="E7797">
        <v>0.99388543288641296</v>
      </c>
      <c r="F7797">
        <v>0.90492142298474798</v>
      </c>
      <c r="G7797">
        <v>0.99910076759849598</v>
      </c>
      <c r="H7797">
        <v>0.99492132859557503</v>
      </c>
      <c r="I7797">
        <v>0.31569904508823399</v>
      </c>
      <c r="J7797">
        <v>0.97480394169463302</v>
      </c>
      <c r="K7797">
        <v>1</v>
      </c>
    </row>
    <row r="7798" spans="1:11" x14ac:dyDescent="0.25">
      <c r="A7798">
        <v>34</v>
      </c>
      <c r="B7798">
        <v>0.81655048230563299</v>
      </c>
      <c r="C7798">
        <v>2.1983959592484899E-2</v>
      </c>
      <c r="D7798">
        <v>0.28674268552749099</v>
      </c>
      <c r="E7798">
        <v>0.59801067486274195</v>
      </c>
      <c r="F7798">
        <v>0.255088378260167</v>
      </c>
      <c r="G7798">
        <v>9.1096826139747095E-2</v>
      </c>
      <c r="H7798">
        <v>0.66982356405652499</v>
      </c>
      <c r="I7798">
        <v>0.21730910564150499</v>
      </c>
      <c r="J7798">
        <v>2.2315939921103398E-2</v>
      </c>
      <c r="K7798">
        <v>0.75466644273126704</v>
      </c>
    </row>
    <row r="7799" spans="1:11" x14ac:dyDescent="0.25">
      <c r="A7799">
        <v>34</v>
      </c>
      <c r="B7799">
        <v>0.98786974033575603</v>
      </c>
      <c r="C7799">
        <v>0.28117069155098501</v>
      </c>
      <c r="D7799">
        <v>5.95245021355328E-2</v>
      </c>
      <c r="E7799">
        <v>0.73353203591302096</v>
      </c>
      <c r="F7799">
        <v>0.542901125043175</v>
      </c>
      <c r="G7799">
        <v>0.87485316522950796</v>
      </c>
      <c r="H7799">
        <v>0.88694733757336897</v>
      </c>
      <c r="I7799">
        <v>1.32020986079127E-3</v>
      </c>
      <c r="J7799">
        <v>1.9950578913099402E-2</v>
      </c>
      <c r="K7799">
        <v>1.66938246110148E-3</v>
      </c>
    </row>
    <row r="7800" spans="1:11" x14ac:dyDescent="0.25">
      <c r="A7800">
        <v>34</v>
      </c>
      <c r="B7800">
        <v>0.629553068388784</v>
      </c>
      <c r="C7800">
        <v>6.1492668184658802E-2</v>
      </c>
      <c r="D7800">
        <v>4.9397221359374098E-2</v>
      </c>
      <c r="E7800">
        <v>0.77402625208184095</v>
      </c>
      <c r="F7800">
        <v>0.57985869962030101</v>
      </c>
      <c r="G7800">
        <v>0.25238795324186503</v>
      </c>
      <c r="H7800">
        <v>0.78567729798571395</v>
      </c>
      <c r="I7800">
        <v>0.97668924515761102</v>
      </c>
      <c r="J7800">
        <v>4.6130904984965498E-2</v>
      </c>
      <c r="K7800">
        <v>7.7994655520716299E-3</v>
      </c>
    </row>
    <row r="7801" spans="1:11" x14ac:dyDescent="0.25">
      <c r="A7801">
        <v>34</v>
      </c>
      <c r="B7801">
        <v>0.68321150311966905</v>
      </c>
      <c r="C7801">
        <v>0.51549462717529404</v>
      </c>
      <c r="D7801">
        <v>0.19495267398157601</v>
      </c>
      <c r="E7801">
        <v>0.17034950815224001</v>
      </c>
      <c r="F7801">
        <v>0.31316226181260098</v>
      </c>
      <c r="G7801">
        <v>0.42007570218885798</v>
      </c>
      <c r="H7801">
        <v>0.21385666887392199</v>
      </c>
      <c r="I7801">
        <v>0.68463949496090604</v>
      </c>
      <c r="J7801">
        <v>0.19202596559741</v>
      </c>
      <c r="K7801">
        <v>0.35136068583487301</v>
      </c>
    </row>
    <row r="7802" spans="1:11" x14ac:dyDescent="0.25">
      <c r="A7802">
        <v>34</v>
      </c>
      <c r="B7802">
        <v>0.99615815729165902</v>
      </c>
      <c r="C7802" s="1">
        <v>5.2012000853752301E-4</v>
      </c>
      <c r="D7802">
        <v>0.538786729747187</v>
      </c>
      <c r="E7802">
        <v>0.10291905672896701</v>
      </c>
      <c r="F7802">
        <v>4.9910267463404198E-2</v>
      </c>
      <c r="G7802">
        <v>0.63262800391959995</v>
      </c>
      <c r="H7802">
        <v>0.69046442002759501</v>
      </c>
      <c r="I7802">
        <v>1.49660865457756E-2</v>
      </c>
      <c r="J7802">
        <v>0.76592550306403295</v>
      </c>
      <c r="K7802">
        <v>2.55862613464398E-3</v>
      </c>
    </row>
    <row r="7803" spans="1:11" x14ac:dyDescent="0.25">
      <c r="A7803">
        <v>34</v>
      </c>
      <c r="B7803">
        <v>0.99875877325465301</v>
      </c>
      <c r="C7803">
        <v>0.99268447115097003</v>
      </c>
      <c r="D7803">
        <v>0.564284382113865</v>
      </c>
      <c r="E7803">
        <v>0.86269012123434696</v>
      </c>
      <c r="F7803">
        <v>0.87522385612904097</v>
      </c>
      <c r="G7803">
        <v>0.99649435479452597</v>
      </c>
      <c r="H7803">
        <v>0.91455669456636501</v>
      </c>
      <c r="I7803">
        <v>0.865587481833345</v>
      </c>
      <c r="J7803">
        <v>0.97204603215805396</v>
      </c>
      <c r="K7803" s="1">
        <v>0.34038871856833702</v>
      </c>
    </row>
    <row r="7804" spans="1:11" x14ac:dyDescent="0.25">
      <c r="A7804">
        <v>34</v>
      </c>
      <c r="B7804">
        <v>0.94390363516655995</v>
      </c>
      <c r="C7804">
        <v>0.96186389233071101</v>
      </c>
      <c r="D7804">
        <v>0.36290155087042802</v>
      </c>
      <c r="E7804">
        <v>0.38230670108447401</v>
      </c>
      <c r="F7804">
        <v>0.53948919847377397</v>
      </c>
      <c r="G7804">
        <v>1</v>
      </c>
      <c r="H7804">
        <v>0.39260245834500102</v>
      </c>
      <c r="I7804">
        <v>0.32406838862801002</v>
      </c>
      <c r="J7804">
        <v>0.50062271281882198</v>
      </c>
      <c r="K7804">
        <v>0.66688451243722502</v>
      </c>
    </row>
    <row r="7805" spans="1:11" x14ac:dyDescent="0.25">
      <c r="A7805">
        <v>34</v>
      </c>
      <c r="B7805">
        <v>0.97912810604801004</v>
      </c>
      <c r="C7805">
        <v>0.99233464194616094</v>
      </c>
      <c r="D7805">
        <v>0.11917609908157301</v>
      </c>
      <c r="E7805">
        <v>0.74810091107894805</v>
      </c>
      <c r="F7805">
        <v>0.60576806219796098</v>
      </c>
      <c r="G7805">
        <v>0.95487921911478801</v>
      </c>
      <c r="H7805">
        <v>0.45998276706938201</v>
      </c>
      <c r="I7805">
        <v>0.94526079330170298</v>
      </c>
      <c r="J7805">
        <v>0.29915498846609201</v>
      </c>
      <c r="K7805">
        <v>0.99889775957208105</v>
      </c>
    </row>
    <row r="7806" spans="1:11" x14ac:dyDescent="0.25">
      <c r="A7806">
        <v>34</v>
      </c>
      <c r="B7806">
        <v>0.99286564946540601</v>
      </c>
      <c r="C7806">
        <v>0.98517561972025003</v>
      </c>
      <c r="D7806">
        <v>0.99589607979786798</v>
      </c>
      <c r="E7806">
        <v>0.91030765484751097</v>
      </c>
      <c r="F7806">
        <v>0.91829022006419203</v>
      </c>
      <c r="G7806">
        <v>0.78471243494098697</v>
      </c>
      <c r="H7806">
        <v>0.97206771456348895</v>
      </c>
      <c r="I7806">
        <v>0.99895825533399896</v>
      </c>
      <c r="J7806">
        <v>0.99418947321805395</v>
      </c>
      <c r="K7806">
        <v>1</v>
      </c>
    </row>
    <row r="7807" spans="1:11" x14ac:dyDescent="0.25">
      <c r="A7807">
        <v>34</v>
      </c>
      <c r="B7807">
        <v>0.93950613026180896</v>
      </c>
      <c r="C7807">
        <v>2.3730820200539599E-2</v>
      </c>
      <c r="D7807">
        <v>0.72958443242983595</v>
      </c>
      <c r="E7807">
        <v>0.52402539963593497</v>
      </c>
      <c r="F7807">
        <v>0.28904660194590898</v>
      </c>
      <c r="G7807">
        <v>0.79668529860025405</v>
      </c>
      <c r="H7807">
        <v>0.79658309876793099</v>
      </c>
      <c r="I7807">
        <v>0.54300708552805999</v>
      </c>
      <c r="J7807">
        <v>7.1182610434003896E-2</v>
      </c>
      <c r="K7807">
        <v>5.3534647679138103E-3</v>
      </c>
    </row>
    <row r="7808" spans="1:11" x14ac:dyDescent="0.25">
      <c r="A7808">
        <v>34</v>
      </c>
      <c r="B7808">
        <v>0.71527450825336902</v>
      </c>
      <c r="C7808">
        <v>0.86664641980951895</v>
      </c>
      <c r="D7808">
        <v>0.62665930519398505</v>
      </c>
      <c r="E7808">
        <v>0.55322668622065696</v>
      </c>
      <c r="F7808">
        <v>0.55639901271236003</v>
      </c>
      <c r="G7808">
        <v>0.41028302492670399</v>
      </c>
      <c r="H7808">
        <v>0.469668062158073</v>
      </c>
      <c r="I7808">
        <v>0.33760427433413298</v>
      </c>
      <c r="J7808">
        <v>0.57828491581814201</v>
      </c>
      <c r="K7808">
        <v>0.64129871038293496</v>
      </c>
    </row>
    <row r="7809" spans="1:11" x14ac:dyDescent="0.25">
      <c r="A7809">
        <v>34</v>
      </c>
      <c r="B7809">
        <v>0.281212608025044</v>
      </c>
      <c r="C7809">
        <v>7.9505558782236099E-2</v>
      </c>
      <c r="D7809">
        <v>0.81439318991871801</v>
      </c>
      <c r="E7809">
        <v>0.88124925007067201</v>
      </c>
      <c r="F7809">
        <v>0.90362861149894902</v>
      </c>
      <c r="G7809">
        <v>0.96537243064406397</v>
      </c>
      <c r="H7809">
        <v>0.95293928608103395</v>
      </c>
      <c r="I7809">
        <v>1.39281415778997E-2</v>
      </c>
      <c r="J7809">
        <v>0.89737286764719604</v>
      </c>
      <c r="K7809">
        <v>3.6720201979135503E-2</v>
      </c>
    </row>
    <row r="7810" spans="1:11" x14ac:dyDescent="0.25">
      <c r="A7810">
        <v>34</v>
      </c>
      <c r="B7810">
        <v>0.83342095246912495</v>
      </c>
      <c r="C7810">
        <v>0.97479631132744904</v>
      </c>
      <c r="D7810">
        <v>0.73815827268400103</v>
      </c>
      <c r="E7810">
        <v>0.92067731745803505</v>
      </c>
      <c r="F7810">
        <v>0.98906047775583705</v>
      </c>
      <c r="G7810">
        <v>0.99519315027279198</v>
      </c>
      <c r="H7810">
        <v>0.96253874155978003</v>
      </c>
      <c r="I7810">
        <v>1</v>
      </c>
      <c r="J7810">
        <v>0.963517601998508</v>
      </c>
      <c r="K7810">
        <v>1</v>
      </c>
    </row>
    <row r="7811" spans="1:11" x14ac:dyDescent="0.25">
      <c r="A7811">
        <v>33</v>
      </c>
      <c r="B7811">
        <v>0.75182232209163802</v>
      </c>
      <c r="C7811">
        <v>0.37635234821437402</v>
      </c>
      <c r="D7811">
        <v>5.99732735483069E-2</v>
      </c>
      <c r="E7811">
        <v>0.775153580696198</v>
      </c>
      <c r="F7811">
        <v>0.91663614676752103</v>
      </c>
      <c r="G7811">
        <v>0.67699341432554405</v>
      </c>
      <c r="H7811">
        <v>0.77071589561296705</v>
      </c>
      <c r="I7811">
        <v>2.8273445081813901E-2</v>
      </c>
      <c r="J7811">
        <v>2.6094556297479699E-2</v>
      </c>
      <c r="K7811">
        <v>6.4228666572071196E-3</v>
      </c>
    </row>
    <row r="7812" spans="1:11" x14ac:dyDescent="0.25">
      <c r="A7812">
        <v>33</v>
      </c>
      <c r="B7812">
        <v>0.71168357559619899</v>
      </c>
      <c r="C7812">
        <v>0.100730079016181</v>
      </c>
      <c r="D7812">
        <v>0.97220956675563797</v>
      </c>
      <c r="E7812">
        <v>0.37180699668057399</v>
      </c>
      <c r="F7812">
        <v>0.29089663897172902</v>
      </c>
      <c r="G7812">
        <v>0.79329608938547402</v>
      </c>
      <c r="H7812">
        <v>0.231616777210811</v>
      </c>
      <c r="I7812">
        <v>0.99850660021489501</v>
      </c>
      <c r="J7812">
        <v>0.94546738838765398</v>
      </c>
      <c r="K7812">
        <v>0.17782113573201799</v>
      </c>
    </row>
    <row r="7813" spans="1:11" x14ac:dyDescent="0.25">
      <c r="A7813">
        <v>33</v>
      </c>
      <c r="B7813">
        <v>0.97469716648723803</v>
      </c>
      <c r="C7813">
        <v>0.98061174630719405</v>
      </c>
      <c r="D7813">
        <v>0.65839912722275495</v>
      </c>
      <c r="E7813">
        <v>0.64798622971628905</v>
      </c>
      <c r="F7813">
        <v>0.28962333681250702</v>
      </c>
      <c r="G7813">
        <v>2.6717557251908299E-2</v>
      </c>
      <c r="H7813">
        <v>6.8977267044495402E-2</v>
      </c>
      <c r="I7813">
        <v>0.97784389534430405</v>
      </c>
      <c r="J7813">
        <v>0.79984705523190303</v>
      </c>
      <c r="K7813">
        <v>1</v>
      </c>
    </row>
    <row r="7814" spans="1:11" x14ac:dyDescent="0.25">
      <c r="A7814">
        <v>33</v>
      </c>
      <c r="B7814">
        <v>0.91422900243698602</v>
      </c>
      <c r="C7814">
        <v>0.17696701354496899</v>
      </c>
      <c r="D7814">
        <v>0.55503755717651804</v>
      </c>
      <c r="E7814">
        <v>0.17486759840339899</v>
      </c>
      <c r="F7814">
        <v>0.26321242670070699</v>
      </c>
      <c r="G7814">
        <v>0.68078974823276805</v>
      </c>
      <c r="H7814">
        <v>0.10079970083051901</v>
      </c>
      <c r="I7814">
        <v>0.77651913136317996</v>
      </c>
      <c r="J7814">
        <v>0.271032033842107</v>
      </c>
      <c r="K7814">
        <v>0.26110098677607602</v>
      </c>
    </row>
    <row r="7815" spans="1:11" x14ac:dyDescent="0.25">
      <c r="A7815">
        <v>33</v>
      </c>
      <c r="B7815">
        <v>0.96423134246587205</v>
      </c>
      <c r="C7815">
        <v>8.7813470637320298E-2</v>
      </c>
      <c r="D7815">
        <v>0.133904932131645</v>
      </c>
      <c r="E7815">
        <v>0.60822840195658001</v>
      </c>
      <c r="F7815">
        <v>0.594743767618504</v>
      </c>
      <c r="G7815">
        <v>0.50197127335005798</v>
      </c>
      <c r="H7815">
        <v>0.81924801051436402</v>
      </c>
      <c r="I7815" s="1">
        <v>2.306628682188E-5</v>
      </c>
      <c r="J7815">
        <v>0.28397410567764197</v>
      </c>
      <c r="K7815" s="1">
        <v>3.8429828332554196E-6</v>
      </c>
    </row>
    <row r="7816" spans="1:11" x14ac:dyDescent="0.25">
      <c r="A7816">
        <v>33</v>
      </c>
      <c r="B7816">
        <v>0.86699715876112404</v>
      </c>
      <c r="C7816">
        <v>0.40267959026355798</v>
      </c>
      <c r="D7816">
        <v>0.59268472374346204</v>
      </c>
      <c r="E7816">
        <v>0.35079187988174698</v>
      </c>
      <c r="F7816">
        <v>0.29086022984076099</v>
      </c>
      <c r="G7816">
        <v>1.9257427792107502E-2</v>
      </c>
      <c r="H7816">
        <v>0.45936564675611902</v>
      </c>
      <c r="I7816">
        <v>5.5802381791727799E-2</v>
      </c>
      <c r="J7816">
        <v>9.8814418323053294E-2</v>
      </c>
      <c r="K7816">
        <v>5.52848565241367E-2</v>
      </c>
    </row>
    <row r="7817" spans="1:11" x14ac:dyDescent="0.25">
      <c r="A7817">
        <v>33</v>
      </c>
      <c r="B7817">
        <v>0.92166910860365003</v>
      </c>
      <c r="C7817">
        <v>0.33485989062389598</v>
      </c>
      <c r="D7817">
        <v>0.210735050036266</v>
      </c>
      <c r="E7817">
        <v>0.33483875223891402</v>
      </c>
      <c r="F7817">
        <v>0.238874516989002</v>
      </c>
      <c r="G7817">
        <v>0.43097124413145499</v>
      </c>
      <c r="H7817">
        <v>8.0834398866878002E-2</v>
      </c>
      <c r="I7817">
        <v>0.69654440918458105</v>
      </c>
      <c r="J7817">
        <v>0.282292741430061</v>
      </c>
      <c r="K7817">
        <v>0.90199055904393599</v>
      </c>
    </row>
    <row r="7818" spans="1:11" x14ac:dyDescent="0.25">
      <c r="A7818">
        <v>33</v>
      </c>
      <c r="B7818">
        <v>0.67445518501210899</v>
      </c>
      <c r="C7818">
        <v>0.77068880543357299</v>
      </c>
      <c r="D7818">
        <v>0.17659493473320201</v>
      </c>
      <c r="E7818">
        <v>0.20558270141582999</v>
      </c>
      <c r="F7818">
        <v>0.61256728725489495</v>
      </c>
      <c r="G7818">
        <v>0.178019355609326</v>
      </c>
      <c r="H7818">
        <v>0.19629484184937901</v>
      </c>
      <c r="I7818">
        <v>0.91436189788575595</v>
      </c>
      <c r="J7818">
        <v>0.31388699578977303</v>
      </c>
      <c r="K7818">
        <v>0.98234013940090004</v>
      </c>
    </row>
    <row r="7819" spans="1:11" x14ac:dyDescent="0.25">
      <c r="A7819">
        <v>33</v>
      </c>
      <c r="B7819">
        <v>0.92218403828640005</v>
      </c>
      <c r="C7819">
        <v>0.333078181415356</v>
      </c>
      <c r="D7819">
        <v>0.28242821382695499</v>
      </c>
      <c r="E7819">
        <v>0.46443833062621098</v>
      </c>
      <c r="F7819">
        <v>0.35215078088466101</v>
      </c>
      <c r="G7819">
        <v>0.39621574767983703</v>
      </c>
      <c r="H7819">
        <v>0.17667250510205401</v>
      </c>
      <c r="I7819">
        <v>0.50663103370575002</v>
      </c>
      <c r="J7819">
        <v>0.50023343086507599</v>
      </c>
      <c r="K7819">
        <v>0.53828613180316798</v>
      </c>
    </row>
    <row r="7820" spans="1:11" x14ac:dyDescent="0.25">
      <c r="A7820">
        <v>33</v>
      </c>
      <c r="B7820">
        <v>0.94152646220858205</v>
      </c>
      <c r="C7820">
        <v>0.95944595977122504</v>
      </c>
      <c r="D7820">
        <v>0.95783094439808503</v>
      </c>
      <c r="E7820">
        <v>0.79407344848497197</v>
      </c>
      <c r="F7820">
        <v>0.77278891480034695</v>
      </c>
      <c r="G7820">
        <v>0.11923241710478499</v>
      </c>
      <c r="H7820">
        <v>0.35449457234119403</v>
      </c>
      <c r="I7820">
        <v>0.115812940131371</v>
      </c>
      <c r="J7820">
        <v>0.99811933851713897</v>
      </c>
      <c r="K7820">
        <v>0.96801802795404701</v>
      </c>
    </row>
    <row r="7821" spans="1:11" x14ac:dyDescent="0.25">
      <c r="A7821">
        <v>33</v>
      </c>
      <c r="B7821">
        <v>0.93295043791637999</v>
      </c>
      <c r="C7821">
        <v>7.7297497980984606E-2</v>
      </c>
      <c r="D7821">
        <v>0.83732302663160796</v>
      </c>
      <c r="E7821">
        <v>0.173774839446071</v>
      </c>
      <c r="F7821">
        <v>5.46009698232316E-2</v>
      </c>
      <c r="G7821">
        <v>0.19053710432204199</v>
      </c>
      <c r="H7821">
        <v>0.67097750073116902</v>
      </c>
      <c r="I7821">
        <v>1.4311638477792999E-2</v>
      </c>
      <c r="J7821">
        <v>0.51831508396566806</v>
      </c>
      <c r="K7821">
        <v>0.14400825625025901</v>
      </c>
    </row>
    <row r="7822" spans="1:11" x14ac:dyDescent="0.25">
      <c r="A7822">
        <v>33</v>
      </c>
      <c r="B7822">
        <v>0.95920775145869197</v>
      </c>
      <c r="C7822">
        <v>0.53402353497692101</v>
      </c>
      <c r="D7822">
        <v>1.47038500320908E-2</v>
      </c>
      <c r="E7822">
        <v>0.15959906427658899</v>
      </c>
      <c r="F7822">
        <v>0.75081275936068803</v>
      </c>
      <c r="G7822">
        <v>0.507484626558518</v>
      </c>
      <c r="H7822">
        <v>8.3907527867751505E-2</v>
      </c>
      <c r="I7822">
        <v>0.84664043068162098</v>
      </c>
      <c r="J7822">
        <v>4.9269255333138702E-2</v>
      </c>
      <c r="K7822">
        <v>0.78431629565666305</v>
      </c>
    </row>
    <row r="7823" spans="1:11" x14ac:dyDescent="0.25">
      <c r="A7823">
        <v>33</v>
      </c>
      <c r="B7823">
        <v>0.93662581827755398</v>
      </c>
      <c r="C7823">
        <v>0.99474719861626704</v>
      </c>
      <c r="D7823">
        <v>0.83429287623645398</v>
      </c>
      <c r="E7823">
        <v>0.96214622062725397</v>
      </c>
      <c r="F7823">
        <v>0.91998712803004701</v>
      </c>
      <c r="G7823">
        <v>0.66787840125313502</v>
      </c>
      <c r="H7823">
        <v>0.95235734151638196</v>
      </c>
      <c r="I7823">
        <v>0.24083743126141</v>
      </c>
      <c r="J7823">
        <v>0.90884469189887096</v>
      </c>
      <c r="K7823">
        <v>0.83559772269113797</v>
      </c>
    </row>
    <row r="7824" spans="1:11" x14ac:dyDescent="0.25">
      <c r="A7824">
        <v>33</v>
      </c>
      <c r="B7824">
        <v>0.88785016367828395</v>
      </c>
      <c r="C7824">
        <v>0.89001889452818195</v>
      </c>
      <c r="D7824">
        <v>0.95109707477917704</v>
      </c>
      <c r="E7824">
        <v>0.64280640507954401</v>
      </c>
      <c r="F7824">
        <v>1.06546450387692E-2</v>
      </c>
      <c r="G7824">
        <v>0.44789139899699099</v>
      </c>
      <c r="H7824">
        <v>0.37212104223604298</v>
      </c>
      <c r="I7824">
        <v>1</v>
      </c>
      <c r="J7824">
        <v>0.83750444175550198</v>
      </c>
      <c r="K7824">
        <v>0.93581882800687899</v>
      </c>
    </row>
    <row r="7825" spans="1:11" x14ac:dyDescent="0.25">
      <c r="A7825">
        <v>33</v>
      </c>
      <c r="B7825">
        <v>0.62194113739397305</v>
      </c>
      <c r="C7825">
        <v>0.17231287942868101</v>
      </c>
      <c r="D7825">
        <v>0.96471341299894797</v>
      </c>
      <c r="E7825">
        <v>0.142528153515765</v>
      </c>
      <c r="F7825">
        <v>0.22720348342447599</v>
      </c>
      <c r="G7825">
        <v>0.316333827865313</v>
      </c>
      <c r="H7825">
        <v>3.8359353850948297E-2</v>
      </c>
      <c r="I7825">
        <v>0.50470625164304495</v>
      </c>
      <c r="J7825">
        <v>4.2709417208222897E-2</v>
      </c>
      <c r="K7825">
        <v>0.89825329984122404</v>
      </c>
    </row>
    <row r="7826" spans="1:11" x14ac:dyDescent="0.25">
      <c r="A7826">
        <v>33</v>
      </c>
      <c r="B7826">
        <v>0.60389138599792103</v>
      </c>
      <c r="C7826">
        <v>0.78883198430218804</v>
      </c>
      <c r="D7826">
        <v>0.88714661320285404</v>
      </c>
      <c r="E7826">
        <v>0.106268068993405</v>
      </c>
      <c r="F7826">
        <v>0.93268400194481405</v>
      </c>
      <c r="G7826">
        <v>5.8219178928786801E-2</v>
      </c>
      <c r="H7826">
        <v>4.0933104084568198E-2</v>
      </c>
      <c r="I7826">
        <v>0.451089838848375</v>
      </c>
      <c r="J7826">
        <v>0.315127865559159</v>
      </c>
      <c r="K7826">
        <v>0.76654590369379905</v>
      </c>
    </row>
    <row r="7827" spans="1:11" x14ac:dyDescent="0.25">
      <c r="A7827">
        <v>33</v>
      </c>
      <c r="B7827">
        <v>0.249952849182247</v>
      </c>
      <c r="C7827">
        <v>0.91971379781208995</v>
      </c>
      <c r="D7827">
        <v>2.0377125224702398E-2</v>
      </c>
      <c r="E7827">
        <v>0.65995770000724796</v>
      </c>
      <c r="F7827">
        <v>0.67576166639146396</v>
      </c>
      <c r="G7827">
        <v>0.61079678253782299</v>
      </c>
      <c r="H7827">
        <v>0.59500241019694999</v>
      </c>
      <c r="I7827">
        <v>2.9425791019794801E-2</v>
      </c>
      <c r="J7827">
        <v>0.65046799377212094</v>
      </c>
      <c r="K7827">
        <v>0.150708957754009</v>
      </c>
    </row>
    <row r="7828" spans="1:11" x14ac:dyDescent="0.25">
      <c r="A7828">
        <v>33</v>
      </c>
      <c r="B7828">
        <v>0.97655667320824602</v>
      </c>
      <c r="C7828">
        <v>0.371270003039612</v>
      </c>
      <c r="D7828">
        <v>0.45459109458255997</v>
      </c>
      <c r="E7828">
        <v>0.44346128867780499</v>
      </c>
      <c r="F7828">
        <v>0.30362578137325602</v>
      </c>
      <c r="G7828">
        <v>0.197541848818616</v>
      </c>
      <c r="H7828">
        <v>0.31671365233106602</v>
      </c>
      <c r="I7828" s="1">
        <v>5.3726399118936502E-4</v>
      </c>
      <c r="J7828">
        <v>0.64120869014312099</v>
      </c>
      <c r="K7828">
        <v>0.146874119882135</v>
      </c>
    </row>
    <row r="7829" spans="1:11" x14ac:dyDescent="0.25">
      <c r="A7829">
        <v>33</v>
      </c>
      <c r="B7829">
        <v>0.99658530286936997</v>
      </c>
      <c r="C7829">
        <v>0.18010267594854601</v>
      </c>
      <c r="D7829">
        <v>3.1174991338645999E-2</v>
      </c>
      <c r="E7829">
        <v>0.222180253842264</v>
      </c>
      <c r="F7829">
        <v>0.58685480883045504</v>
      </c>
      <c r="G7829">
        <v>0.99990927828573295</v>
      </c>
      <c r="H7829">
        <v>0.22233759372492301</v>
      </c>
      <c r="I7829">
        <v>0.98582693059553705</v>
      </c>
      <c r="J7829">
        <v>1.04117174808935E-3</v>
      </c>
      <c r="K7829" s="1">
        <v>2.1237249832001799E-4</v>
      </c>
    </row>
    <row r="7830" spans="1:11" x14ac:dyDescent="0.25">
      <c r="A7830">
        <v>33</v>
      </c>
      <c r="B7830">
        <v>0.45436479650308398</v>
      </c>
      <c r="C7830">
        <v>0.93081876829635202</v>
      </c>
      <c r="D7830">
        <v>0.92192299674999201</v>
      </c>
      <c r="E7830">
        <v>0.72133539133958402</v>
      </c>
      <c r="F7830">
        <v>0.63488110601020598</v>
      </c>
      <c r="G7830">
        <v>0.16676888969150799</v>
      </c>
      <c r="H7830">
        <v>0.73303649758147804</v>
      </c>
      <c r="I7830">
        <v>7.5954529362387696E-2</v>
      </c>
      <c r="J7830">
        <v>0.472600705372625</v>
      </c>
      <c r="K7830">
        <v>0.66936800089126303</v>
      </c>
    </row>
    <row r="7831" spans="1:11" x14ac:dyDescent="0.25">
      <c r="A7831">
        <v>33</v>
      </c>
      <c r="B7831">
        <v>0.88212354839593499</v>
      </c>
      <c r="C7831">
        <v>3.3840816997776301E-3</v>
      </c>
      <c r="D7831">
        <v>0.72207464312895098</v>
      </c>
      <c r="E7831">
        <v>4.1520938437350198E-2</v>
      </c>
      <c r="F7831">
        <v>3.12821472628197E-2</v>
      </c>
      <c r="G7831">
        <v>5.8843662350632299E-2</v>
      </c>
      <c r="H7831">
        <v>7.6213760716942205E-2</v>
      </c>
      <c r="I7831">
        <v>6.9143607767922898E-3</v>
      </c>
      <c r="J7831">
        <v>0.10033216887367701</v>
      </c>
      <c r="K7831">
        <v>8.7306136336499206E-3</v>
      </c>
    </row>
    <row r="7832" spans="1:11" x14ac:dyDescent="0.25">
      <c r="A7832">
        <v>33</v>
      </c>
      <c r="B7832">
        <v>1</v>
      </c>
      <c r="C7832">
        <v>0</v>
      </c>
      <c r="D7832" t="s">
        <v>0</v>
      </c>
      <c r="E7832">
        <v>1.0628889005850101E-2</v>
      </c>
      <c r="F7832">
        <v>0</v>
      </c>
      <c r="G7832">
        <v>0</v>
      </c>
      <c r="H7832">
        <v>3.7336860207959198E-2</v>
      </c>
      <c r="I7832">
        <v>0</v>
      </c>
      <c r="J7832">
        <v>0</v>
      </c>
      <c r="K7832">
        <v>0</v>
      </c>
    </row>
    <row r="7833" spans="1:11" x14ac:dyDescent="0.25">
      <c r="A7833">
        <v>33</v>
      </c>
      <c r="B7833">
        <v>0.95940757295273604</v>
      </c>
      <c r="C7833">
        <v>6.2805823614734803E-3</v>
      </c>
      <c r="D7833">
        <v>0.59576402434606301</v>
      </c>
      <c r="E7833">
        <v>0.50020934992930799</v>
      </c>
      <c r="F7833">
        <v>0.27481707681401801</v>
      </c>
      <c r="G7833">
        <v>0.101083613545448</v>
      </c>
      <c r="H7833">
        <v>0.59715698227133696</v>
      </c>
      <c r="I7833" s="1">
        <v>3.0842931706552399E-4</v>
      </c>
      <c r="J7833">
        <v>0.58636873841033699</v>
      </c>
      <c r="K7833" s="1">
        <v>5.3038217976061201E-5</v>
      </c>
    </row>
    <row r="7834" spans="1:11" x14ac:dyDescent="0.25">
      <c r="A7834">
        <v>33</v>
      </c>
      <c r="B7834">
        <v>0.99656605719289504</v>
      </c>
      <c r="C7834">
        <v>2.5263971157395499E-2</v>
      </c>
      <c r="D7834">
        <v>0.217971108031521</v>
      </c>
      <c r="E7834">
        <v>9.6770085717487006E-2</v>
      </c>
      <c r="F7834">
        <v>0.126856619553467</v>
      </c>
      <c r="G7834">
        <v>2.68235879334883E-2</v>
      </c>
      <c r="H7834">
        <v>0.21145498910329999</v>
      </c>
      <c r="I7834">
        <v>0.33036225546739101</v>
      </c>
      <c r="J7834">
        <v>3.3625685664151098E-2</v>
      </c>
      <c r="K7834" s="1">
        <v>2.3994498855310201E-5</v>
      </c>
    </row>
    <row r="7835" spans="1:11" x14ac:dyDescent="0.25">
      <c r="A7835">
        <v>33</v>
      </c>
      <c r="B7835">
        <v>1</v>
      </c>
      <c r="C7835">
        <v>0</v>
      </c>
      <c r="D7835" t="s">
        <v>0</v>
      </c>
      <c r="E7835">
        <v>0.118862740466758</v>
      </c>
      <c r="F7835">
        <v>0</v>
      </c>
      <c r="G7835">
        <v>0</v>
      </c>
      <c r="H7835">
        <v>0.184432746851771</v>
      </c>
      <c r="I7835">
        <v>0</v>
      </c>
      <c r="J7835">
        <v>0</v>
      </c>
      <c r="K7835">
        <v>0</v>
      </c>
    </row>
    <row r="7836" spans="1:11" x14ac:dyDescent="0.25">
      <c r="A7836">
        <v>33</v>
      </c>
      <c r="B7836">
        <v>0.99741641222289701</v>
      </c>
      <c r="C7836">
        <v>0.99551931566327601</v>
      </c>
      <c r="D7836">
        <v>0.74215358532415199</v>
      </c>
      <c r="E7836">
        <v>0.98269909262815403</v>
      </c>
      <c r="F7836">
        <v>0.99784161250094605</v>
      </c>
      <c r="G7836">
        <v>0.89225618588585498</v>
      </c>
      <c r="H7836">
        <v>0.947103158100841</v>
      </c>
      <c r="I7836">
        <v>0.99999890908074696</v>
      </c>
      <c r="J7836">
        <v>0.99925530490344705</v>
      </c>
      <c r="K7836">
        <v>0.88650168577396105</v>
      </c>
    </row>
    <row r="7837" spans="1:11" x14ac:dyDescent="0.25">
      <c r="A7837">
        <v>33</v>
      </c>
      <c r="B7837">
        <v>0.963031947561239</v>
      </c>
      <c r="C7837">
        <v>0.215435514563312</v>
      </c>
      <c r="D7837">
        <v>0.74071834021314598</v>
      </c>
      <c r="E7837">
        <v>0.38291254885326398</v>
      </c>
      <c r="F7837">
        <v>0.25529996751464101</v>
      </c>
      <c r="G7837">
        <v>0.58992812841880604</v>
      </c>
      <c r="H7837">
        <v>4.8205617683627001E-2</v>
      </c>
      <c r="I7837">
        <v>0.13748536471487099</v>
      </c>
      <c r="J7837">
        <v>0.28695347217254802</v>
      </c>
      <c r="K7837">
        <v>0.98207651964088005</v>
      </c>
    </row>
    <row r="7838" spans="1:11" x14ac:dyDescent="0.25">
      <c r="A7838">
        <v>33</v>
      </c>
      <c r="B7838">
        <v>0.99904114012195699</v>
      </c>
      <c r="C7838">
        <v>0.98601619388161099</v>
      </c>
      <c r="D7838">
        <v>3.6424650601796303E-2</v>
      </c>
      <c r="E7838">
        <v>0.97804898434838305</v>
      </c>
      <c r="F7838">
        <v>0.99143138409384801</v>
      </c>
      <c r="G7838">
        <v>0.75037083263349202</v>
      </c>
      <c r="H7838">
        <v>0.91338447736713202</v>
      </c>
      <c r="I7838">
        <v>0.99083765124922696</v>
      </c>
      <c r="J7838">
        <v>0.965625096976504</v>
      </c>
      <c r="K7838">
        <v>1</v>
      </c>
    </row>
    <row r="7839" spans="1:11" x14ac:dyDescent="0.25">
      <c r="A7839">
        <v>33</v>
      </c>
      <c r="B7839">
        <v>0.67924620418394199</v>
      </c>
      <c r="C7839">
        <v>0.50233217584595402</v>
      </c>
      <c r="D7839">
        <v>0.13848809523147801</v>
      </c>
      <c r="E7839">
        <v>0.58940782699818794</v>
      </c>
      <c r="F7839">
        <v>0.91339319085208703</v>
      </c>
      <c r="G7839">
        <v>1</v>
      </c>
      <c r="H7839">
        <v>0.95358544811357704</v>
      </c>
      <c r="I7839">
        <v>0.95241436963581605</v>
      </c>
      <c r="J7839">
        <v>0.38188556425969</v>
      </c>
      <c r="K7839">
        <v>0.73242859925786497</v>
      </c>
    </row>
    <row r="7840" spans="1:11" x14ac:dyDescent="0.25">
      <c r="A7840">
        <v>33</v>
      </c>
      <c r="B7840">
        <v>0.89726911610883897</v>
      </c>
      <c r="C7840">
        <v>0.172226221836702</v>
      </c>
      <c r="D7840">
        <v>0.83033818957370897</v>
      </c>
      <c r="E7840">
        <v>0.597876817904479</v>
      </c>
      <c r="F7840">
        <v>0.27869162122030899</v>
      </c>
      <c r="G7840">
        <v>1</v>
      </c>
      <c r="H7840">
        <v>0.52503990975460901</v>
      </c>
      <c r="I7840">
        <v>7.9442075892536296E-2</v>
      </c>
      <c r="J7840">
        <v>0.62715959246958797</v>
      </c>
      <c r="K7840">
        <v>2.1441823528043798E-2</v>
      </c>
    </row>
    <row r="7841" spans="1:11" x14ac:dyDescent="0.25">
      <c r="A7841">
        <v>33</v>
      </c>
      <c r="B7841">
        <v>0.92564424268806</v>
      </c>
      <c r="C7841">
        <v>0.97967071541151796</v>
      </c>
      <c r="D7841">
        <v>0.78051807462810896</v>
      </c>
      <c r="E7841">
        <v>0.308502058225336</v>
      </c>
      <c r="F7841">
        <v>0.30045488212425397</v>
      </c>
      <c r="G7841">
        <v>1</v>
      </c>
      <c r="H7841">
        <v>6.7671131561602801E-2</v>
      </c>
      <c r="I7841">
        <v>0.99962479801818205</v>
      </c>
      <c r="J7841">
        <v>0.61469403744848305</v>
      </c>
      <c r="K7841">
        <v>0.99026091454926801</v>
      </c>
    </row>
    <row r="7842" spans="1:11" x14ac:dyDescent="0.25">
      <c r="A7842">
        <v>33</v>
      </c>
      <c r="B7842">
        <v>0.79411109015852299</v>
      </c>
      <c r="C7842">
        <v>0</v>
      </c>
      <c r="D7842">
        <v>0.81825904939617</v>
      </c>
      <c r="E7842">
        <v>0.70893717544656598</v>
      </c>
      <c r="F7842">
        <v>0.41620270889817501</v>
      </c>
      <c r="G7842">
        <v>0.572752432988892</v>
      </c>
      <c r="H7842">
        <v>0.87570259023576102</v>
      </c>
      <c r="I7842" s="1">
        <v>4.0293160175743202E-6</v>
      </c>
      <c r="J7842">
        <v>0.30851974481143501</v>
      </c>
      <c r="K7842">
        <v>0</v>
      </c>
    </row>
    <row r="7843" spans="1:11" x14ac:dyDescent="0.25">
      <c r="A7843">
        <v>33</v>
      </c>
      <c r="B7843">
        <v>0.94696322926086496</v>
      </c>
      <c r="C7843">
        <v>1.20116099268012E-2</v>
      </c>
      <c r="D7843">
        <v>7.4749670988678796E-2</v>
      </c>
      <c r="E7843">
        <v>9.5041391674609899E-2</v>
      </c>
      <c r="F7843">
        <v>0.13262865205150301</v>
      </c>
      <c r="G7843">
        <v>0.13269995006555499</v>
      </c>
      <c r="H7843">
        <v>0.54076327735376495</v>
      </c>
      <c r="I7843">
        <v>1</v>
      </c>
      <c r="J7843">
        <v>0.35319113193591101</v>
      </c>
      <c r="K7843">
        <v>0.99841473509476997</v>
      </c>
    </row>
    <row r="7844" spans="1:11" x14ac:dyDescent="0.25">
      <c r="A7844">
        <v>33</v>
      </c>
      <c r="B7844">
        <v>0.92271708308048594</v>
      </c>
      <c r="C7844">
        <v>0.67056410737968497</v>
      </c>
      <c r="D7844">
        <v>0.12789103743841901</v>
      </c>
      <c r="E7844">
        <v>0.77024789002310001</v>
      </c>
      <c r="F7844">
        <v>0.64680470090831899</v>
      </c>
      <c r="G7844">
        <v>0.68090646776480501</v>
      </c>
      <c r="H7844">
        <v>0.95116953710748198</v>
      </c>
      <c r="I7844">
        <v>3.2802939842964899E-3</v>
      </c>
      <c r="J7844">
        <v>0.16877593652273601</v>
      </c>
      <c r="K7844">
        <v>0.69396187095022699</v>
      </c>
    </row>
    <row r="7845" spans="1:11" x14ac:dyDescent="0.25">
      <c r="A7845">
        <v>33</v>
      </c>
      <c r="B7845">
        <v>0.98151474136839401</v>
      </c>
      <c r="C7845">
        <v>2.1682977012258599E-2</v>
      </c>
      <c r="D7845">
        <v>2.0565052182657501E-2</v>
      </c>
      <c r="E7845">
        <v>0.164137148328523</v>
      </c>
      <c r="F7845">
        <v>0.68066628887228098</v>
      </c>
      <c r="G7845">
        <v>0.484784443977617</v>
      </c>
      <c r="H7845">
        <v>0.13214218184388499</v>
      </c>
      <c r="I7845">
        <v>0.89814706064056604</v>
      </c>
      <c r="J7845">
        <v>1.3498685191526199E-2</v>
      </c>
      <c r="K7845">
        <v>0.25756554007856702</v>
      </c>
    </row>
    <row r="7846" spans="1:11" x14ac:dyDescent="0.25">
      <c r="A7846">
        <v>33</v>
      </c>
      <c r="B7846">
        <v>0.92819027963301903</v>
      </c>
      <c r="C7846">
        <v>0.45807171925844098</v>
      </c>
      <c r="D7846">
        <v>0.47257921460494101</v>
      </c>
      <c r="E7846">
        <v>0.479078465907673</v>
      </c>
      <c r="F7846">
        <v>0.62790463941151098</v>
      </c>
      <c r="G7846">
        <v>0.719171025657388</v>
      </c>
      <c r="H7846">
        <v>0.72794867992961998</v>
      </c>
      <c r="I7846">
        <v>7.4301603345298894E-2</v>
      </c>
      <c r="J7846">
        <v>0.386610433314652</v>
      </c>
      <c r="K7846">
        <v>0.99898916905465396</v>
      </c>
    </row>
    <row r="7847" spans="1:11" x14ac:dyDescent="0.25">
      <c r="A7847">
        <v>33</v>
      </c>
      <c r="B7847">
        <v>0.98065746100621998</v>
      </c>
      <c r="C7847">
        <v>1.00550185871058E-2</v>
      </c>
      <c r="D7847">
        <v>0.60852224950733003</v>
      </c>
      <c r="E7847">
        <v>7.1826389431291604E-2</v>
      </c>
      <c r="F7847">
        <v>0.242069216532181</v>
      </c>
      <c r="G7847">
        <v>2.4348419204530299E-2</v>
      </c>
      <c r="H7847">
        <v>0.116583159567187</v>
      </c>
      <c r="I7847">
        <v>8.6603669287486692E-3</v>
      </c>
      <c r="J7847">
        <v>8.4876658611631906E-2</v>
      </c>
      <c r="K7847">
        <v>6.0726375613982302E-2</v>
      </c>
    </row>
    <row r="7848" spans="1:11" x14ac:dyDescent="0.25">
      <c r="A7848">
        <v>33</v>
      </c>
      <c r="B7848">
        <v>0.98471951628431598</v>
      </c>
      <c r="C7848">
        <v>0.99880793700665804</v>
      </c>
      <c r="D7848">
        <v>0.99904030769876495</v>
      </c>
      <c r="E7848">
        <v>0.15290336732252499</v>
      </c>
      <c r="F7848">
        <v>0.77713661823220304</v>
      </c>
      <c r="G7848">
        <v>5.1170089945248097E-2</v>
      </c>
      <c r="H7848">
        <v>0.99612937414833402</v>
      </c>
      <c r="I7848">
        <v>3.5109525929561097E-2</v>
      </c>
      <c r="J7848">
        <v>0.99977120530971098</v>
      </c>
      <c r="K7848">
        <v>0.34723568787764703</v>
      </c>
    </row>
    <row r="7849" spans="1:11" x14ac:dyDescent="0.25">
      <c r="A7849">
        <v>33</v>
      </c>
      <c r="B7849">
        <v>0.79529288963878897</v>
      </c>
      <c r="C7849">
        <v>0.28740159242235702</v>
      </c>
      <c r="D7849">
        <v>0.93050872862845202</v>
      </c>
      <c r="E7849">
        <v>0.75061407938253499</v>
      </c>
      <c r="F7849">
        <v>0.60073776960562197</v>
      </c>
      <c r="G7849">
        <v>0.985470807598813</v>
      </c>
      <c r="H7849">
        <v>0.67371520435003196</v>
      </c>
      <c r="I7849">
        <v>0.89072575959034495</v>
      </c>
      <c r="J7849">
        <v>0.92549955624435298</v>
      </c>
      <c r="K7849">
        <v>2.71721670754953E-3</v>
      </c>
    </row>
    <row r="7850" spans="1:11" x14ac:dyDescent="0.25">
      <c r="A7850">
        <v>32</v>
      </c>
      <c r="B7850">
        <v>0.91090719616670701</v>
      </c>
      <c r="C7850">
        <v>0.465012808641737</v>
      </c>
      <c r="D7850">
        <v>3.5425604959137803E-2</v>
      </c>
      <c r="E7850">
        <v>0.23568609544911201</v>
      </c>
      <c r="F7850">
        <v>0.40895850869417499</v>
      </c>
      <c r="G7850">
        <v>0.31729026746357403</v>
      </c>
      <c r="H7850">
        <v>4.9782579995951801E-2</v>
      </c>
      <c r="I7850">
        <v>0.392465806426605</v>
      </c>
      <c r="J7850">
        <v>0.21752493882948901</v>
      </c>
      <c r="K7850">
        <v>0.40946087503359002</v>
      </c>
    </row>
    <row r="7851" spans="1:11" x14ac:dyDescent="0.25">
      <c r="A7851">
        <v>32</v>
      </c>
      <c r="B7851">
        <v>0.99999976109896904</v>
      </c>
      <c r="C7851">
        <v>0</v>
      </c>
      <c r="D7851">
        <v>0</v>
      </c>
      <c r="E7851">
        <v>0.13527645680499401</v>
      </c>
      <c r="F7851" s="1">
        <v>2.7501926647546E-7</v>
      </c>
      <c r="G7851" s="1">
        <v>4.5501488294038E-10</v>
      </c>
      <c r="H7851">
        <v>0.14747295332201901</v>
      </c>
      <c r="I7851" s="1">
        <v>9.5885921101444498E-8</v>
      </c>
      <c r="J7851">
        <v>0</v>
      </c>
      <c r="K7851">
        <v>0</v>
      </c>
    </row>
    <row r="7852" spans="1:11" x14ac:dyDescent="0.25">
      <c r="A7852">
        <v>32</v>
      </c>
      <c r="B7852">
        <v>0.90752849368296395</v>
      </c>
      <c r="C7852">
        <v>0.953072216402154</v>
      </c>
      <c r="D7852">
        <v>4.49441714068151E-2</v>
      </c>
      <c r="E7852">
        <v>0.92475694458970303</v>
      </c>
      <c r="F7852">
        <v>0.80772845725200404</v>
      </c>
      <c r="G7852">
        <v>0.87333333333333296</v>
      </c>
      <c r="H7852">
        <v>0.88096269974474695</v>
      </c>
      <c r="I7852">
        <v>0.99971988529992595</v>
      </c>
      <c r="J7852">
        <v>0.57505625865394105</v>
      </c>
      <c r="K7852">
        <v>0.99981338862547198</v>
      </c>
    </row>
    <row r="7853" spans="1:11" x14ac:dyDescent="0.25">
      <c r="A7853">
        <v>32</v>
      </c>
      <c r="B7853">
        <v>0.90254240799982699</v>
      </c>
      <c r="C7853">
        <v>0.69611879208323002</v>
      </c>
      <c r="D7853">
        <v>0.69541435990952705</v>
      </c>
      <c r="E7853">
        <v>0.85653006796220499</v>
      </c>
      <c r="F7853">
        <v>0.80115085929028895</v>
      </c>
      <c r="G7853">
        <v>0.41594253985505802</v>
      </c>
      <c r="H7853">
        <v>0.66999198334978805</v>
      </c>
      <c r="I7853">
        <v>0.97599868617904295</v>
      </c>
      <c r="J7853">
        <v>0.80918357155078902</v>
      </c>
      <c r="K7853">
        <v>0.97359296727936195</v>
      </c>
    </row>
    <row r="7854" spans="1:11" x14ac:dyDescent="0.25">
      <c r="A7854">
        <v>32</v>
      </c>
      <c r="B7854">
        <v>0.99150777858819505</v>
      </c>
      <c r="C7854">
        <v>0.99754161700130095</v>
      </c>
      <c r="D7854">
        <v>0.26344186428989802</v>
      </c>
      <c r="E7854">
        <v>0.74597781333553603</v>
      </c>
      <c r="F7854">
        <v>0.63127970054857696</v>
      </c>
      <c r="G7854">
        <v>0.68503536833254297</v>
      </c>
      <c r="H7854">
        <v>0.135011884899047</v>
      </c>
      <c r="I7854">
        <v>1</v>
      </c>
      <c r="J7854">
        <v>0.36480948695627402</v>
      </c>
      <c r="K7854">
        <v>1</v>
      </c>
    </row>
    <row r="7855" spans="1:11" x14ac:dyDescent="0.25">
      <c r="A7855">
        <v>32</v>
      </c>
      <c r="B7855">
        <v>0.93742481313686998</v>
      </c>
      <c r="C7855">
        <v>0.10872148686489901</v>
      </c>
      <c r="D7855">
        <v>0.98479652658037997</v>
      </c>
      <c r="E7855">
        <v>0.24832641352586499</v>
      </c>
      <c r="F7855">
        <v>0.34670333502385497</v>
      </c>
      <c r="G7855">
        <v>0.37806879745646299</v>
      </c>
      <c r="H7855">
        <v>5.9604780362388997E-2</v>
      </c>
      <c r="I7855">
        <v>3.8131564582443902E-3</v>
      </c>
      <c r="J7855">
        <v>0.96802032525707704</v>
      </c>
      <c r="K7855">
        <v>0.31489976762363397</v>
      </c>
    </row>
    <row r="7856" spans="1:11" x14ac:dyDescent="0.25">
      <c r="A7856">
        <v>32</v>
      </c>
      <c r="B7856">
        <v>0.99157118145702505</v>
      </c>
      <c r="C7856">
        <v>0.35376495590493701</v>
      </c>
      <c r="D7856">
        <v>0.41474947294300202</v>
      </c>
      <c r="E7856">
        <v>0.44976927359052299</v>
      </c>
      <c r="F7856">
        <v>0.59342670951824095</v>
      </c>
      <c r="G7856">
        <v>0.29291455189819199</v>
      </c>
      <c r="H7856">
        <v>0.28806892292137298</v>
      </c>
      <c r="I7856">
        <v>0.980390345283361</v>
      </c>
      <c r="J7856">
        <v>0.48637365272467697</v>
      </c>
      <c r="K7856">
        <v>0.98029994126987596</v>
      </c>
    </row>
    <row r="7857" spans="1:11" x14ac:dyDescent="0.25">
      <c r="A7857">
        <v>32</v>
      </c>
      <c r="B7857">
        <v>0.73313747170949595</v>
      </c>
      <c r="C7857">
        <v>0.87864672752080397</v>
      </c>
      <c r="D7857">
        <v>8.35177902274927E-2</v>
      </c>
      <c r="E7857">
        <v>0.58904843733933698</v>
      </c>
      <c r="F7857">
        <v>0.33526205207982701</v>
      </c>
      <c r="G7857">
        <v>0.534575602954109</v>
      </c>
      <c r="H7857">
        <v>0.67653243000042296</v>
      </c>
      <c r="I7857">
        <v>0.94728312443891705</v>
      </c>
      <c r="J7857">
        <v>9.8231370477625798E-2</v>
      </c>
      <c r="K7857">
        <v>0.87213271468772102</v>
      </c>
    </row>
    <row r="7858" spans="1:11" x14ac:dyDescent="0.25">
      <c r="A7858">
        <v>32</v>
      </c>
      <c r="B7858">
        <v>0.99549734312378102</v>
      </c>
      <c r="C7858">
        <v>0.99997569294634503</v>
      </c>
      <c r="D7858">
        <v>0.88522572678553502</v>
      </c>
      <c r="E7858">
        <v>0.94655627145412602</v>
      </c>
      <c r="F7858">
        <v>0.97978462940579703</v>
      </c>
      <c r="G7858">
        <v>0.89679132898950098</v>
      </c>
      <c r="H7858">
        <v>0.94264532741084295</v>
      </c>
      <c r="I7858">
        <v>0.99690590577653704</v>
      </c>
      <c r="J7858">
        <v>0.98234207674152396</v>
      </c>
      <c r="K7858">
        <v>1.4111690699871299E-2</v>
      </c>
    </row>
    <row r="7859" spans="1:11" x14ac:dyDescent="0.25">
      <c r="A7859">
        <v>32</v>
      </c>
      <c r="B7859">
        <v>0.92987977919406395</v>
      </c>
      <c r="C7859">
        <v>0.62919779826270195</v>
      </c>
      <c r="D7859">
        <v>0.59117020329590797</v>
      </c>
      <c r="E7859">
        <v>0.915621707499366</v>
      </c>
      <c r="F7859">
        <v>0.70706771304792704</v>
      </c>
      <c r="G7859">
        <v>9.0333823047135303E-2</v>
      </c>
      <c r="H7859">
        <v>0.94077598337591894</v>
      </c>
      <c r="I7859">
        <v>0.99995024199393201</v>
      </c>
      <c r="J7859">
        <v>0.99661942666013204</v>
      </c>
      <c r="K7859">
        <v>4.8621274319083797E-3</v>
      </c>
    </row>
    <row r="7860" spans="1:11" x14ac:dyDescent="0.25">
      <c r="A7860">
        <v>32</v>
      </c>
      <c r="B7860">
        <v>0.96341500562215698</v>
      </c>
      <c r="C7860">
        <v>0.82822414605697903</v>
      </c>
      <c r="D7860">
        <v>3.9712019687498802E-2</v>
      </c>
      <c r="E7860">
        <v>0.126345816681454</v>
      </c>
      <c r="F7860">
        <v>0.141744480956109</v>
      </c>
      <c r="G7860">
        <v>8.1018140562510808E-3</v>
      </c>
      <c r="H7860">
        <v>6.4838246814383396E-2</v>
      </c>
      <c r="I7860">
        <v>0.97037953744277905</v>
      </c>
      <c r="J7860">
        <v>1.0494135679158701E-3</v>
      </c>
      <c r="K7860">
        <v>0.185951957203387</v>
      </c>
    </row>
    <row r="7861" spans="1:11" x14ac:dyDescent="0.25">
      <c r="A7861">
        <v>32</v>
      </c>
      <c r="B7861">
        <v>0.92342760533630197</v>
      </c>
      <c r="C7861">
        <v>0.96384327753586096</v>
      </c>
      <c r="D7861">
        <v>0.97033028718398895</v>
      </c>
      <c r="E7861">
        <v>0.45931894158571601</v>
      </c>
      <c r="F7861">
        <v>1.9046699446266201E-3</v>
      </c>
      <c r="G7861">
        <v>3.01595979609738E-2</v>
      </c>
      <c r="H7861">
        <v>0.27471611536581803</v>
      </c>
      <c r="I7861" s="1">
        <v>3.2263318255157402E-5</v>
      </c>
      <c r="J7861">
        <v>0.48043890465648698</v>
      </c>
      <c r="K7861" s="1">
        <v>6.9823602213547203E-5</v>
      </c>
    </row>
    <row r="7862" spans="1:11" x14ac:dyDescent="0.25">
      <c r="A7862">
        <v>32</v>
      </c>
      <c r="B7862">
        <v>0.91045667529795304</v>
      </c>
      <c r="C7862">
        <v>0.61760837576481098</v>
      </c>
      <c r="D7862">
        <v>0.546606821329637</v>
      </c>
      <c r="E7862">
        <v>0.34180606377733302</v>
      </c>
      <c r="F7862">
        <v>0.78261902893978696</v>
      </c>
      <c r="G7862">
        <v>0.45702177996144899</v>
      </c>
      <c r="H7862">
        <v>0.22089032641270401</v>
      </c>
      <c r="I7862">
        <v>0.41624283786397598</v>
      </c>
      <c r="J7862">
        <v>0.432433509086594</v>
      </c>
      <c r="K7862">
        <v>0.97760373949612001</v>
      </c>
    </row>
    <row r="7863" spans="1:11" x14ac:dyDescent="0.25">
      <c r="A7863">
        <v>32</v>
      </c>
      <c r="B7863">
        <v>0.99972755049957096</v>
      </c>
      <c r="C7863" s="1">
        <v>7.6980492658573504E-7</v>
      </c>
      <c r="D7863" s="1">
        <v>1.4520597702025401E-4</v>
      </c>
      <c r="E7863">
        <v>0.65504118609003603</v>
      </c>
      <c r="F7863">
        <v>0.23701307382715001</v>
      </c>
      <c r="G7863">
        <v>1</v>
      </c>
      <c r="H7863" s="1">
        <v>3.0850762213635501E-5</v>
      </c>
      <c r="I7863">
        <v>0.75351272269664604</v>
      </c>
      <c r="J7863" s="1">
        <v>9.9845549272956905E-6</v>
      </c>
      <c r="K7863">
        <v>0.78182706748026698</v>
      </c>
    </row>
    <row r="7864" spans="1:11" x14ac:dyDescent="0.25">
      <c r="A7864">
        <v>32</v>
      </c>
      <c r="B7864">
        <v>0.97530483644252097</v>
      </c>
      <c r="C7864">
        <v>0.80920950232548905</v>
      </c>
      <c r="D7864">
        <v>0.68514119630034098</v>
      </c>
      <c r="E7864">
        <v>0.59766224390976297</v>
      </c>
      <c r="F7864">
        <v>8.97823560686445E-2</v>
      </c>
      <c r="G7864">
        <v>0.35291758024908698</v>
      </c>
      <c r="H7864">
        <v>0.39446957641198699</v>
      </c>
      <c r="I7864">
        <v>6.2363780401386397E-2</v>
      </c>
      <c r="J7864">
        <v>0.96347598798844503</v>
      </c>
      <c r="K7864">
        <v>0.82982643948473001</v>
      </c>
    </row>
    <row r="7865" spans="1:11" x14ac:dyDescent="0.25">
      <c r="A7865">
        <v>32</v>
      </c>
      <c r="B7865">
        <v>0.97870822691415704</v>
      </c>
      <c r="C7865">
        <v>0.93763628140204403</v>
      </c>
      <c r="D7865">
        <v>0.20008196186935301</v>
      </c>
      <c r="E7865">
        <v>0.79805840480821599</v>
      </c>
      <c r="F7865">
        <v>0.59289478644997795</v>
      </c>
      <c r="G7865">
        <v>0.87629374774556501</v>
      </c>
      <c r="H7865">
        <v>0.83443561336390903</v>
      </c>
      <c r="I7865">
        <v>0.88028640442476103</v>
      </c>
      <c r="J7865">
        <v>0.76164315888890399</v>
      </c>
      <c r="K7865">
        <v>2.6072547977603701E-2</v>
      </c>
    </row>
    <row r="7866" spans="1:11" x14ac:dyDescent="0.25">
      <c r="A7866">
        <v>32</v>
      </c>
      <c r="B7866">
        <v>0.82446126239818296</v>
      </c>
      <c r="C7866">
        <v>0.74805972813949295</v>
      </c>
      <c r="D7866">
        <v>0.20027888566760199</v>
      </c>
      <c r="E7866">
        <v>0.598397760427405</v>
      </c>
      <c r="F7866">
        <v>0.71873682191946697</v>
      </c>
      <c r="G7866">
        <v>0.35913453155758801</v>
      </c>
      <c r="H7866">
        <v>0.28884986176973998</v>
      </c>
      <c r="I7866">
        <v>0.99839927438662202</v>
      </c>
      <c r="J7866">
        <v>0.60212531321256901</v>
      </c>
      <c r="K7866">
        <v>0.99629568832188498</v>
      </c>
    </row>
    <row r="7867" spans="1:11" x14ac:dyDescent="0.25">
      <c r="A7867">
        <v>32</v>
      </c>
      <c r="B7867">
        <v>0.95526648855504703</v>
      </c>
      <c r="C7867">
        <v>0.158143658084135</v>
      </c>
      <c r="D7867">
        <v>0.340342072305439</v>
      </c>
      <c r="E7867">
        <v>0.264618950715998</v>
      </c>
      <c r="F7867">
        <v>0.49986482859347597</v>
      </c>
      <c r="G7867">
        <v>0.13457896046228501</v>
      </c>
      <c r="H7867">
        <v>0.14573589268368201</v>
      </c>
      <c r="I7867">
        <v>0.98112350947669902</v>
      </c>
      <c r="J7867">
        <v>0.33982033291404901</v>
      </c>
      <c r="K7867">
        <v>0.92010036248105997</v>
      </c>
    </row>
    <row r="7868" spans="1:11" x14ac:dyDescent="0.25">
      <c r="A7868">
        <v>32</v>
      </c>
      <c r="B7868">
        <v>0.99989445314393699</v>
      </c>
      <c r="C7868" s="1">
        <v>1.2830598668977299E-6</v>
      </c>
      <c r="D7868">
        <v>0.240110925432754</v>
      </c>
      <c r="E7868">
        <v>2.90905158231889E-2</v>
      </c>
      <c r="F7868">
        <v>1.3270705149053701E-2</v>
      </c>
      <c r="G7868">
        <v>1.2266962636632199E-2</v>
      </c>
      <c r="H7868">
        <v>8.5987031914975098E-3</v>
      </c>
      <c r="I7868">
        <v>0.98919117844436599</v>
      </c>
      <c r="J7868">
        <v>3.2888974194278E-3</v>
      </c>
      <c r="K7868" s="1">
        <v>4.9109072109829795E-4</v>
      </c>
    </row>
    <row r="7869" spans="1:11" x14ac:dyDescent="0.25">
      <c r="A7869">
        <v>32</v>
      </c>
      <c r="B7869">
        <v>0.73051109529581304</v>
      </c>
      <c r="C7869">
        <v>0.51391248021990099</v>
      </c>
      <c r="D7869">
        <v>0.67212444869396404</v>
      </c>
      <c r="E7869">
        <v>0.59021026762158202</v>
      </c>
      <c r="F7869">
        <v>0.48109061570481598</v>
      </c>
      <c r="G7869">
        <v>0.74221213282739296</v>
      </c>
      <c r="H7869">
        <v>0.69021253841376895</v>
      </c>
      <c r="I7869">
        <v>0.16338550226141299</v>
      </c>
      <c r="J7869">
        <v>0.57704418158513404</v>
      </c>
      <c r="K7869">
        <v>0.79399108922454098</v>
      </c>
    </row>
    <row r="7870" spans="1:11" x14ac:dyDescent="0.25">
      <c r="A7870">
        <v>32</v>
      </c>
      <c r="B7870">
        <v>0.98123297625497796</v>
      </c>
      <c r="C7870">
        <v>0.30265436367180099</v>
      </c>
      <c r="D7870">
        <v>0.76309707462488596</v>
      </c>
      <c r="E7870">
        <v>0.175913611021455</v>
      </c>
      <c r="F7870">
        <v>7.0575168284036705E-2</v>
      </c>
      <c r="G7870">
        <v>0.217391304347826</v>
      </c>
      <c r="H7870">
        <v>5.6342007412813797E-2</v>
      </c>
      <c r="I7870">
        <v>0.99840330068464</v>
      </c>
      <c r="J7870">
        <v>0.93891533963970497</v>
      </c>
      <c r="K7870">
        <v>0.99969704527416903</v>
      </c>
    </row>
    <row r="7871" spans="1:11" x14ac:dyDescent="0.25">
      <c r="A7871">
        <v>32</v>
      </c>
      <c r="B7871">
        <v>0.88765828857873197</v>
      </c>
      <c r="C7871">
        <v>0.92664728965621201</v>
      </c>
      <c r="D7871">
        <v>0.84108512686283798</v>
      </c>
      <c r="E7871">
        <v>0.85129672407688595</v>
      </c>
      <c r="F7871">
        <v>0.63105172821696498</v>
      </c>
      <c r="G7871">
        <v>0.87000657766177303</v>
      </c>
      <c r="H7871">
        <v>0.96926015636999496</v>
      </c>
      <c r="I7871">
        <v>8.2787101202874899E-2</v>
      </c>
      <c r="J7871">
        <v>0.495763737467806</v>
      </c>
      <c r="K7871">
        <v>0.61198460439819802</v>
      </c>
    </row>
    <row r="7872" spans="1:11" x14ac:dyDescent="0.25">
      <c r="A7872">
        <v>32</v>
      </c>
      <c r="B7872">
        <v>0.83799353652314601</v>
      </c>
      <c r="C7872">
        <v>5.4705306311962597E-2</v>
      </c>
      <c r="D7872">
        <v>1.7622940418394101E-2</v>
      </c>
      <c r="E7872">
        <v>0.84136820442179605</v>
      </c>
      <c r="F7872">
        <v>0.80063099059958898</v>
      </c>
      <c r="G7872">
        <v>0.69229084369041904</v>
      </c>
      <c r="H7872">
        <v>0.96116683222899102</v>
      </c>
      <c r="I7872">
        <v>0.98703811659018803</v>
      </c>
      <c r="J7872">
        <v>0.39327335569644101</v>
      </c>
      <c r="K7872">
        <v>0.81141999324371905</v>
      </c>
    </row>
    <row r="7873" spans="1:11" x14ac:dyDescent="0.25">
      <c r="A7873">
        <v>32</v>
      </c>
      <c r="B7873">
        <v>0.60956264625519496</v>
      </c>
      <c r="C7873">
        <v>5.1276988899710899E-2</v>
      </c>
      <c r="D7873">
        <v>0.95102515671897903</v>
      </c>
      <c r="E7873">
        <v>0.42889269676254799</v>
      </c>
      <c r="F7873">
        <v>0.30348133043957998</v>
      </c>
      <c r="G7873">
        <v>0.69098551687010401</v>
      </c>
      <c r="H7873">
        <v>0.49125204941506301</v>
      </c>
      <c r="I7873">
        <v>3.1892431892921902E-2</v>
      </c>
      <c r="J7873">
        <v>0.49701655793452099</v>
      </c>
      <c r="K7873">
        <v>0.13828446561150401</v>
      </c>
    </row>
    <row r="7874" spans="1:11" x14ac:dyDescent="0.25">
      <c r="A7874">
        <v>32</v>
      </c>
      <c r="B7874">
        <v>0.98320496580771599</v>
      </c>
      <c r="C7874">
        <v>7.5773162406606795E-2</v>
      </c>
      <c r="D7874">
        <v>0.41613450233879801</v>
      </c>
      <c r="E7874">
        <v>0.67292994268754203</v>
      </c>
      <c r="F7874">
        <v>0.37674163820689499</v>
      </c>
      <c r="G7874">
        <v>1</v>
      </c>
      <c r="H7874">
        <v>0.51182573557831701</v>
      </c>
      <c r="I7874">
        <v>0.95567001604379398</v>
      </c>
      <c r="J7874">
        <v>4.3394686089299299E-2</v>
      </c>
      <c r="K7874">
        <v>0.88349107886859501</v>
      </c>
    </row>
    <row r="7875" spans="1:11" x14ac:dyDescent="0.25">
      <c r="A7875">
        <v>32</v>
      </c>
      <c r="B7875">
        <v>0.97978892730239098</v>
      </c>
      <c r="C7875">
        <v>0.86205945533792505</v>
      </c>
      <c r="D7875">
        <v>0.81038920875160003</v>
      </c>
      <c r="E7875">
        <v>0.80313254535030898</v>
      </c>
      <c r="F7875">
        <v>0.77304014572846802</v>
      </c>
      <c r="G7875">
        <v>0.99494424789990399</v>
      </c>
      <c r="H7875">
        <v>0.90461720514805299</v>
      </c>
      <c r="I7875">
        <v>0.75618559512061401</v>
      </c>
      <c r="J7875">
        <v>0.58834398613303296</v>
      </c>
      <c r="K7875">
        <v>4.1327624042025099E-3</v>
      </c>
    </row>
    <row r="7876" spans="1:11" x14ac:dyDescent="0.25">
      <c r="A7876">
        <v>32</v>
      </c>
      <c r="B7876">
        <v>0.93770500388570499</v>
      </c>
      <c r="C7876">
        <v>0.99191914514396395</v>
      </c>
      <c r="D7876">
        <v>0.80610283623922796</v>
      </c>
      <c r="E7876">
        <v>0.81613057567790903</v>
      </c>
      <c r="F7876">
        <v>0.86605578910428005</v>
      </c>
      <c r="G7876">
        <v>0.99813886224368698</v>
      </c>
      <c r="H7876">
        <v>0.97221752734663403</v>
      </c>
      <c r="I7876">
        <v>2.2988512279716499E-2</v>
      </c>
      <c r="J7876">
        <v>0.89267977979235402</v>
      </c>
      <c r="K7876">
        <v>0.93787153729441797</v>
      </c>
    </row>
    <row r="7877" spans="1:11" x14ac:dyDescent="0.25">
      <c r="A7877">
        <v>32</v>
      </c>
      <c r="B7877">
        <v>0.99927859177960099</v>
      </c>
      <c r="C7877">
        <v>0.53512975749391001</v>
      </c>
      <c r="D7877">
        <v>0.72552220185290806</v>
      </c>
      <c r="E7877">
        <v>0.13397122811793399</v>
      </c>
      <c r="F7877">
        <v>8.2752027445556403E-2</v>
      </c>
      <c r="G7877">
        <v>5.2568935164996999E-2</v>
      </c>
      <c r="H7877">
        <v>4.5793986286260101E-2</v>
      </c>
      <c r="I7877">
        <v>2.6707686600358799E-2</v>
      </c>
      <c r="J7877">
        <v>0.133898956832537</v>
      </c>
      <c r="K7877">
        <v>0.27814743587783097</v>
      </c>
    </row>
    <row r="7878" spans="1:11" x14ac:dyDescent="0.25">
      <c r="A7878">
        <v>32</v>
      </c>
      <c r="B7878">
        <v>0.99800361627003398</v>
      </c>
      <c r="C7878">
        <v>3.2865760105696203E-2</v>
      </c>
      <c r="D7878">
        <v>0.39950574938204803</v>
      </c>
      <c r="E7878">
        <v>0.140480482709641</v>
      </c>
      <c r="F7878">
        <v>6.6667163480168795E-2</v>
      </c>
      <c r="G7878">
        <v>8.0147267479933997E-3</v>
      </c>
      <c r="H7878">
        <v>1.9583525523244501E-2</v>
      </c>
      <c r="I7878">
        <v>0.91210434847091104</v>
      </c>
      <c r="J7878">
        <v>2.8377567281910401E-2</v>
      </c>
      <c r="K7878">
        <v>0.12838778609350601</v>
      </c>
    </row>
    <row r="7879" spans="1:11" x14ac:dyDescent="0.25">
      <c r="A7879">
        <v>32</v>
      </c>
      <c r="B7879">
        <v>0.46035995319496398</v>
      </c>
      <c r="C7879">
        <v>0.10192861169730399</v>
      </c>
      <c r="D7879">
        <v>0.91161450131230004</v>
      </c>
      <c r="E7879">
        <v>0.39789743443346998</v>
      </c>
      <c r="F7879">
        <v>0.52518080460737204</v>
      </c>
      <c r="G7879">
        <v>0.89811808436555196</v>
      </c>
      <c r="H7879">
        <v>0.54575456470290895</v>
      </c>
      <c r="I7879">
        <v>7.4904696413109401E-2</v>
      </c>
      <c r="J7879">
        <v>0.56971636273317905</v>
      </c>
      <c r="K7879">
        <v>1</v>
      </c>
    </row>
    <row r="7880" spans="1:11" x14ac:dyDescent="0.25">
      <c r="A7880">
        <v>32</v>
      </c>
      <c r="B7880">
        <v>0.94402966049686499</v>
      </c>
      <c r="C7880">
        <v>0.45457414647254701</v>
      </c>
      <c r="D7880">
        <v>0.53597056333889204</v>
      </c>
      <c r="E7880">
        <v>0.44733038228994199</v>
      </c>
      <c r="F7880">
        <v>0.80446402552935503</v>
      </c>
      <c r="G7880">
        <v>0.74088896417532502</v>
      </c>
      <c r="H7880">
        <v>0.25306682659785301</v>
      </c>
      <c r="I7880">
        <v>4.6159145888719701E-2</v>
      </c>
      <c r="J7880">
        <v>0.93141181109568405</v>
      </c>
      <c r="K7880">
        <v>0.98709721790739602</v>
      </c>
    </row>
    <row r="7881" spans="1:11" x14ac:dyDescent="0.25">
      <c r="A7881">
        <v>32</v>
      </c>
      <c r="B7881">
        <v>0.99011074304033597</v>
      </c>
      <c r="C7881">
        <v>0.59577606948913797</v>
      </c>
      <c r="D7881">
        <v>3.6029484582053198E-2</v>
      </c>
      <c r="E7881">
        <v>0.26857689609629198</v>
      </c>
      <c r="F7881">
        <v>0.29027852579571101</v>
      </c>
      <c r="G7881">
        <v>0.90750524321164305</v>
      </c>
      <c r="H7881">
        <v>0.17468204171360099</v>
      </c>
      <c r="I7881">
        <v>0.85546943177155099</v>
      </c>
      <c r="J7881">
        <v>3.9270132933052503E-2</v>
      </c>
      <c r="K7881">
        <v>0.99377674258126003</v>
      </c>
    </row>
    <row r="7882" spans="1:11" x14ac:dyDescent="0.25">
      <c r="A7882">
        <v>32</v>
      </c>
      <c r="B7882">
        <v>0.97665499874317596</v>
      </c>
      <c r="C7882">
        <v>0.85291744041774498</v>
      </c>
      <c r="D7882">
        <v>0.854923559145917</v>
      </c>
      <c r="E7882">
        <v>0.92368649264367797</v>
      </c>
      <c r="F7882">
        <v>0.95870276518066799</v>
      </c>
      <c r="G7882">
        <v>0.99698282250547399</v>
      </c>
      <c r="H7882">
        <v>0.97615369264676</v>
      </c>
      <c r="I7882">
        <v>0.99322533501207999</v>
      </c>
      <c r="J7882">
        <v>0.98257597323938195</v>
      </c>
      <c r="K7882">
        <v>0.298289145134783</v>
      </c>
    </row>
    <row r="7883" spans="1:11" x14ac:dyDescent="0.25">
      <c r="A7883">
        <v>32</v>
      </c>
      <c r="B7883">
        <v>0.92216242086592803</v>
      </c>
      <c r="C7883">
        <v>0.63162112793958902</v>
      </c>
      <c r="D7883">
        <v>0.56331481623123003</v>
      </c>
      <c r="E7883">
        <v>0.62571698872633097</v>
      </c>
      <c r="F7883">
        <v>0.21471431192554299</v>
      </c>
      <c r="G7883">
        <v>0.74679328350903296</v>
      </c>
      <c r="H7883">
        <v>0.62836678331239204</v>
      </c>
      <c r="I7883">
        <v>0.67907448966642603</v>
      </c>
      <c r="J7883">
        <v>0.99284133542258401</v>
      </c>
      <c r="K7883">
        <v>9.9819522447947596E-3</v>
      </c>
    </row>
    <row r="7884" spans="1:11" x14ac:dyDescent="0.25">
      <c r="A7884">
        <v>32</v>
      </c>
      <c r="B7884">
        <v>0.85329598177211896</v>
      </c>
      <c r="C7884">
        <v>0.96277906417957704</v>
      </c>
      <c r="D7884">
        <v>0.76502891771772197</v>
      </c>
      <c r="E7884">
        <v>0.45640764526825001</v>
      </c>
      <c r="F7884">
        <v>8.3404769651925295E-2</v>
      </c>
      <c r="G7884">
        <v>8.2610839935486305E-2</v>
      </c>
      <c r="H7884">
        <v>0.48608649750576999</v>
      </c>
      <c r="I7884">
        <v>0.43363426207260197</v>
      </c>
      <c r="J7884">
        <v>0.16499884919451099</v>
      </c>
      <c r="K7884">
        <v>1</v>
      </c>
    </row>
    <row r="7885" spans="1:11" x14ac:dyDescent="0.25">
      <c r="A7885">
        <v>32</v>
      </c>
      <c r="B7885">
        <v>0.88734658614291895</v>
      </c>
      <c r="C7885">
        <v>4.3767968780823098E-2</v>
      </c>
      <c r="D7885">
        <v>6.7061620470346597E-2</v>
      </c>
      <c r="E7885">
        <v>0.79406973901267897</v>
      </c>
      <c r="F7885">
        <v>0.86850647607860798</v>
      </c>
      <c r="G7885">
        <v>0.92756339915249097</v>
      </c>
      <c r="H7885">
        <v>0.81992543572766696</v>
      </c>
      <c r="I7885">
        <v>1.30879972357681E-3</v>
      </c>
      <c r="J7885">
        <v>0.90135669022647602</v>
      </c>
      <c r="K7885">
        <v>0.28532934853050501</v>
      </c>
    </row>
    <row r="7886" spans="1:11" x14ac:dyDescent="0.25">
      <c r="A7886">
        <v>32</v>
      </c>
      <c r="B7886">
        <v>0.62896903209940502</v>
      </c>
      <c r="C7886">
        <v>2.5135666423140201E-2</v>
      </c>
      <c r="D7886">
        <v>0.33297790824071599</v>
      </c>
      <c r="E7886">
        <v>9.2818193232660898E-2</v>
      </c>
      <c r="F7886">
        <v>7.17530646425069E-2</v>
      </c>
      <c r="G7886">
        <v>2.6785067712710598E-3</v>
      </c>
      <c r="H7886">
        <v>0.10765438323969601</v>
      </c>
      <c r="I7886">
        <v>0.79351900810434095</v>
      </c>
      <c r="J7886">
        <v>0.134746417143951</v>
      </c>
      <c r="K7886">
        <v>0.98779228093208704</v>
      </c>
    </row>
    <row r="7887" spans="1:11" x14ac:dyDescent="0.25">
      <c r="A7887">
        <v>32</v>
      </c>
      <c r="B7887">
        <v>0.55969379270159103</v>
      </c>
      <c r="C7887">
        <v>0.88269025088061703</v>
      </c>
      <c r="D7887">
        <v>0.89010629395865604</v>
      </c>
      <c r="E7887">
        <v>0.65713588013207302</v>
      </c>
      <c r="F7887">
        <v>0.81519046045978505</v>
      </c>
      <c r="G7887">
        <v>0.68713299626291402</v>
      </c>
      <c r="H7887">
        <v>0.43428291316332202</v>
      </c>
      <c r="I7887">
        <v>0.71861878770463194</v>
      </c>
      <c r="J7887">
        <v>0.74355925402344303</v>
      </c>
      <c r="K7887">
        <v>0.95038345276144498</v>
      </c>
    </row>
    <row r="7888" spans="1:11" x14ac:dyDescent="0.25">
      <c r="A7888">
        <v>32</v>
      </c>
      <c r="B7888">
        <v>0.94935507947517195</v>
      </c>
      <c r="C7888">
        <v>0.12618216116040001</v>
      </c>
      <c r="D7888">
        <v>0.109990927500868</v>
      </c>
      <c r="E7888">
        <v>0.11220641492055899</v>
      </c>
      <c r="F7888">
        <v>3.7903509277157299E-2</v>
      </c>
      <c r="G7888">
        <v>0.117210905180094</v>
      </c>
      <c r="H7888">
        <v>0.102048715622584</v>
      </c>
      <c r="I7888">
        <v>0.70625718046347397</v>
      </c>
      <c r="J7888">
        <v>0.237515324292252</v>
      </c>
      <c r="K7888">
        <v>0.40572842180249102</v>
      </c>
    </row>
    <row r="7889" spans="1:11" x14ac:dyDescent="0.25">
      <c r="A7889">
        <v>32</v>
      </c>
      <c r="B7889">
        <v>0.93392574905800896</v>
      </c>
      <c r="C7889">
        <v>0.878951362814679</v>
      </c>
      <c r="D7889">
        <v>0.97016438331796795</v>
      </c>
      <c r="E7889">
        <v>6.4681052232237093E-2</v>
      </c>
      <c r="F7889">
        <v>0.60000747827858802</v>
      </c>
      <c r="G7889">
        <v>0.79329474999938099</v>
      </c>
      <c r="H7889">
        <v>5.5384838295681402E-2</v>
      </c>
      <c r="I7889">
        <v>0.15632654272448801</v>
      </c>
      <c r="J7889">
        <v>0.93665247191746304</v>
      </c>
      <c r="K7889">
        <v>0.90287719310136505</v>
      </c>
    </row>
    <row r="7890" spans="1:11" x14ac:dyDescent="0.25">
      <c r="A7890">
        <v>32</v>
      </c>
      <c r="B7890">
        <v>0.80309287903346804</v>
      </c>
      <c r="C7890">
        <v>0.36537381305042099</v>
      </c>
      <c r="D7890">
        <v>0.772513403645677</v>
      </c>
      <c r="E7890">
        <v>0.147525966152521</v>
      </c>
      <c r="F7890">
        <v>0.99860713719643202</v>
      </c>
      <c r="G7890">
        <v>0.51567781454422701</v>
      </c>
      <c r="H7890">
        <v>0.11901783222342099</v>
      </c>
      <c r="I7890">
        <v>1</v>
      </c>
      <c r="J7890">
        <v>0.49933711015663201</v>
      </c>
      <c r="K7890">
        <v>1</v>
      </c>
    </row>
    <row r="7891" spans="1:11" x14ac:dyDescent="0.25">
      <c r="A7891">
        <v>31</v>
      </c>
      <c r="B7891">
        <v>0.97914959782683098</v>
      </c>
      <c r="C7891">
        <v>0.69681023519801499</v>
      </c>
      <c r="D7891">
        <v>2.4330013052148401E-2</v>
      </c>
      <c r="E7891">
        <v>0.74308574145096196</v>
      </c>
      <c r="F7891">
        <v>0.91944776728559696</v>
      </c>
      <c r="G7891">
        <v>0.86823238722734197</v>
      </c>
      <c r="H7891">
        <v>0.99793768860501197</v>
      </c>
      <c r="I7891">
        <v>0.124616592694188</v>
      </c>
      <c r="J7891">
        <v>0.99740584927897102</v>
      </c>
      <c r="K7891">
        <v>1.00388023801221E-2</v>
      </c>
    </row>
    <row r="7892" spans="1:11" x14ac:dyDescent="0.25">
      <c r="A7892">
        <v>31</v>
      </c>
      <c r="B7892">
        <v>0.95189535394801605</v>
      </c>
      <c r="C7892">
        <v>1.92364042299592E-2</v>
      </c>
      <c r="D7892">
        <v>0.62694428772046695</v>
      </c>
      <c r="E7892">
        <v>6.4126843576403303E-2</v>
      </c>
      <c r="F7892">
        <v>7.0698967102794302E-2</v>
      </c>
      <c r="G7892">
        <v>1.7668132226021802E-2</v>
      </c>
      <c r="H7892">
        <v>0.124686116731707</v>
      </c>
      <c r="I7892">
        <v>3.3254185830206E-2</v>
      </c>
      <c r="J7892">
        <v>0.41320754535284299</v>
      </c>
      <c r="K7892">
        <v>9.5309174992760898E-2</v>
      </c>
    </row>
    <row r="7893" spans="1:11" x14ac:dyDescent="0.25">
      <c r="A7893">
        <v>31</v>
      </c>
      <c r="B7893">
        <v>0.79622847447218104</v>
      </c>
      <c r="C7893">
        <v>0.48178486089120998</v>
      </c>
      <c r="D7893">
        <v>0.13264576045537399</v>
      </c>
      <c r="E7893">
        <v>0.33051116233151601</v>
      </c>
      <c r="F7893">
        <v>0.13328958331864499</v>
      </c>
      <c r="G7893">
        <v>8.29875518672199E-2</v>
      </c>
      <c r="H7893">
        <v>0.58828375566978297</v>
      </c>
      <c r="I7893">
        <v>0.96766124683504495</v>
      </c>
      <c r="J7893">
        <v>0.100648498404598</v>
      </c>
      <c r="K7893">
        <v>0.28268919080604699</v>
      </c>
    </row>
    <row r="7894" spans="1:11" x14ac:dyDescent="0.25">
      <c r="A7894">
        <v>31</v>
      </c>
      <c r="B7894">
        <v>0.96589599224453604</v>
      </c>
      <c r="C7894">
        <v>4.2130742777459302E-3</v>
      </c>
      <c r="D7894">
        <v>0.17901337444499499</v>
      </c>
      <c r="E7894">
        <v>0.41916838119684102</v>
      </c>
      <c r="F7894">
        <v>0.106121185754253</v>
      </c>
      <c r="G7894">
        <v>2.2073772693612E-2</v>
      </c>
      <c r="H7894">
        <v>0.38467926775924799</v>
      </c>
      <c r="I7894">
        <v>8.6876721926512392E-3</v>
      </c>
      <c r="J7894">
        <v>0.49775955051211002</v>
      </c>
      <c r="K7894">
        <v>0.41861367277446698</v>
      </c>
    </row>
    <row r="7895" spans="1:11" x14ac:dyDescent="0.25">
      <c r="A7895">
        <v>31</v>
      </c>
      <c r="B7895">
        <v>0.97103780262344597</v>
      </c>
      <c r="C7895">
        <v>0.120251296742417</v>
      </c>
      <c r="D7895">
        <v>0.79292560015138103</v>
      </c>
      <c r="E7895">
        <v>0.456669289674768</v>
      </c>
      <c r="F7895">
        <v>0.106907557461613</v>
      </c>
      <c r="G7895">
        <v>0.358645120655043</v>
      </c>
      <c r="H7895">
        <v>0.71181306493817897</v>
      </c>
      <c r="I7895">
        <v>0.28621608268500998</v>
      </c>
      <c r="J7895">
        <v>0.30488381800075198</v>
      </c>
      <c r="K7895">
        <v>0.93456813548304596</v>
      </c>
    </row>
    <row r="7896" spans="1:11" x14ac:dyDescent="0.25">
      <c r="A7896">
        <v>31</v>
      </c>
      <c r="B7896">
        <v>0.99713825669341205</v>
      </c>
      <c r="C7896">
        <v>0.15353592507671901</v>
      </c>
      <c r="D7896">
        <v>0.284875583576499</v>
      </c>
      <c r="E7896">
        <v>3.2438031602029E-3</v>
      </c>
      <c r="F7896">
        <v>1.07079081002961E-2</v>
      </c>
      <c r="G7896">
        <v>4.27728703544457E-2</v>
      </c>
      <c r="H7896">
        <v>3.6983026790811499E-3</v>
      </c>
      <c r="I7896">
        <v>0.99168558479716595</v>
      </c>
      <c r="J7896">
        <v>3.5651322084210499E-2</v>
      </c>
      <c r="K7896">
        <v>0.99818493622684601</v>
      </c>
    </row>
    <row r="7897" spans="1:11" x14ac:dyDescent="0.25">
      <c r="A7897">
        <v>31</v>
      </c>
      <c r="B7897">
        <v>0.75898852674874295</v>
      </c>
      <c r="C7897">
        <v>9.9111392315238994E-2</v>
      </c>
      <c r="D7897">
        <v>0.93121391504712903</v>
      </c>
      <c r="E7897">
        <v>0.33309058523892698</v>
      </c>
      <c r="F7897">
        <v>0.60905532828604902</v>
      </c>
      <c r="G7897">
        <v>0.12495964219094299</v>
      </c>
      <c r="H7897">
        <v>0.38380314973697099</v>
      </c>
      <c r="I7897">
        <v>3.3098004764870901E-3</v>
      </c>
      <c r="J7897">
        <v>0.311448697400728</v>
      </c>
      <c r="K7897">
        <v>2.23798923301394E-2</v>
      </c>
    </row>
    <row r="7898" spans="1:11" x14ac:dyDescent="0.25">
      <c r="A7898">
        <v>31</v>
      </c>
      <c r="B7898">
        <v>0.81988698357578604</v>
      </c>
      <c r="C7898">
        <v>0.96568422220009498</v>
      </c>
      <c r="D7898">
        <v>0.671042481414308</v>
      </c>
      <c r="E7898">
        <v>0.82814279191790197</v>
      </c>
      <c r="F7898">
        <v>0.87248610579369201</v>
      </c>
      <c r="G7898">
        <v>0.61731990356372701</v>
      </c>
      <c r="H7898">
        <v>0.77780575268351204</v>
      </c>
      <c r="I7898">
        <v>0.99773995241767299</v>
      </c>
      <c r="J7898">
        <v>0.95303961315570496</v>
      </c>
      <c r="K7898">
        <v>0.99452979273077202</v>
      </c>
    </row>
    <row r="7899" spans="1:11" x14ac:dyDescent="0.25">
      <c r="A7899">
        <v>31</v>
      </c>
      <c r="B7899">
        <v>0.76111984292829904</v>
      </c>
      <c r="C7899">
        <v>0.86535205426505202</v>
      </c>
      <c r="D7899">
        <v>0.68350404732168302</v>
      </c>
      <c r="E7899">
        <v>0.72135960365844398</v>
      </c>
      <c r="F7899">
        <v>0.449550461833577</v>
      </c>
      <c r="G7899">
        <v>0.73151267754421301</v>
      </c>
      <c r="H7899">
        <v>0.77612654048602003</v>
      </c>
      <c r="I7899">
        <v>0.104555619237768</v>
      </c>
      <c r="J7899">
        <v>0.70389356839495598</v>
      </c>
      <c r="K7899">
        <v>0.49536009872629599</v>
      </c>
    </row>
    <row r="7900" spans="1:11" x14ac:dyDescent="0.25">
      <c r="A7900">
        <v>31</v>
      </c>
      <c r="B7900">
        <v>0.965688718355867</v>
      </c>
      <c r="C7900">
        <v>0.14993342257806699</v>
      </c>
      <c r="D7900">
        <v>0.66218545647032201</v>
      </c>
      <c r="E7900">
        <v>0.224872727609611</v>
      </c>
      <c r="F7900">
        <v>0.12118893079656</v>
      </c>
      <c r="G7900">
        <v>0.64450829957515798</v>
      </c>
      <c r="H7900">
        <v>0.14972399868007499</v>
      </c>
      <c r="I7900">
        <v>2.3531973225871899E-2</v>
      </c>
      <c r="J7900">
        <v>1</v>
      </c>
      <c r="K7900">
        <v>0.99981921376540694</v>
      </c>
    </row>
    <row r="7901" spans="1:11" x14ac:dyDescent="0.25">
      <c r="A7901">
        <v>31</v>
      </c>
      <c r="B7901">
        <v>0.93231685206134696</v>
      </c>
      <c r="C7901">
        <v>9.1144438924705903E-2</v>
      </c>
      <c r="D7901">
        <v>6.4018032849740197E-2</v>
      </c>
      <c r="E7901">
        <v>0.64943315377243604</v>
      </c>
      <c r="F7901">
        <v>0.77368131866520995</v>
      </c>
      <c r="G7901">
        <v>0.87627255694190698</v>
      </c>
      <c r="H7901">
        <v>0.78310008123007202</v>
      </c>
      <c r="I7901">
        <v>0.99930315321364505</v>
      </c>
      <c r="J7901">
        <v>0.74801217270687403</v>
      </c>
      <c r="K7901">
        <v>8.0588663677104197E-2</v>
      </c>
    </row>
    <row r="7902" spans="1:11" x14ac:dyDescent="0.25">
      <c r="A7902">
        <v>31</v>
      </c>
      <c r="B7902">
        <v>0.92697873409595299</v>
      </c>
      <c r="C7902">
        <v>0.73431266617968205</v>
      </c>
      <c r="D7902">
        <v>0.40831926838708299</v>
      </c>
      <c r="E7902">
        <v>0.28029868802922697</v>
      </c>
      <c r="F7902">
        <v>0.39762309284985597</v>
      </c>
      <c r="G7902">
        <v>0.357115134725983</v>
      </c>
      <c r="H7902">
        <v>0.217909706958721</v>
      </c>
      <c r="I7902">
        <v>1.46277723976376E-3</v>
      </c>
      <c r="J7902">
        <v>0.31979789515471202</v>
      </c>
      <c r="K7902">
        <v>0.84636856595384702</v>
      </c>
    </row>
    <row r="7903" spans="1:11" x14ac:dyDescent="0.25">
      <c r="A7903">
        <v>31</v>
      </c>
      <c r="B7903">
        <v>0.998833506367381</v>
      </c>
      <c r="C7903">
        <v>0</v>
      </c>
      <c r="D7903">
        <v>1</v>
      </c>
      <c r="E7903">
        <v>0.17174467078835901</v>
      </c>
      <c r="F7903">
        <v>0</v>
      </c>
      <c r="G7903">
        <v>0</v>
      </c>
      <c r="H7903">
        <v>0.25572994864626097</v>
      </c>
      <c r="I7903" s="1">
        <v>1.3712560019459499E-6</v>
      </c>
      <c r="J7903" s="1">
        <v>4.4478273470558902E-4</v>
      </c>
      <c r="K7903" s="1">
        <v>6.5496376528744902E-4</v>
      </c>
    </row>
    <row r="7904" spans="1:11" x14ac:dyDescent="0.25">
      <c r="A7904">
        <v>31</v>
      </c>
      <c r="B7904">
        <v>1</v>
      </c>
      <c r="C7904">
        <v>1</v>
      </c>
      <c r="D7904" t="s">
        <v>0</v>
      </c>
      <c r="E7904">
        <v>0.51036746374504804</v>
      </c>
      <c r="F7904">
        <v>1</v>
      </c>
      <c r="G7904">
        <v>1</v>
      </c>
      <c r="H7904">
        <v>0.54531079964556095</v>
      </c>
      <c r="I7904">
        <v>1</v>
      </c>
      <c r="J7904">
        <v>1</v>
      </c>
      <c r="K7904">
        <v>1</v>
      </c>
    </row>
    <row r="7905" spans="1:11" x14ac:dyDescent="0.25">
      <c r="A7905">
        <v>31</v>
      </c>
      <c r="B7905">
        <v>0.83783204492238605</v>
      </c>
      <c r="C7905">
        <v>0.15877964333657499</v>
      </c>
      <c r="D7905">
        <v>0.67271859160970005</v>
      </c>
      <c r="E7905">
        <v>0.88465118261561704</v>
      </c>
      <c r="F7905">
        <v>6.3781716143667594E-2</v>
      </c>
      <c r="G7905">
        <v>0.86235435996070997</v>
      </c>
      <c r="H7905">
        <v>0.938442510368798</v>
      </c>
      <c r="I7905">
        <v>0.21695274021328201</v>
      </c>
      <c r="J7905">
        <v>0.758507553321076</v>
      </c>
      <c r="K7905">
        <v>0.18204189813062299</v>
      </c>
    </row>
    <row r="7906" spans="1:11" x14ac:dyDescent="0.25">
      <c r="A7906">
        <v>31</v>
      </c>
      <c r="B7906">
        <v>0.45494479644268199</v>
      </c>
      <c r="C7906">
        <v>0.79520791568302196</v>
      </c>
      <c r="D7906">
        <v>0.81867704029315402</v>
      </c>
      <c r="E7906">
        <v>0.54518958841100296</v>
      </c>
      <c r="F7906">
        <v>0.47066085521498202</v>
      </c>
      <c r="G7906">
        <v>4.23918041756172E-2</v>
      </c>
      <c r="H7906">
        <v>0.33733081432101197</v>
      </c>
      <c r="I7906" s="1">
        <v>5.1047007541726603E-4</v>
      </c>
      <c r="J7906">
        <v>0.67015837649684995</v>
      </c>
      <c r="K7906">
        <v>2.1637863261264299E-2</v>
      </c>
    </row>
    <row r="7907" spans="1:11" x14ac:dyDescent="0.25">
      <c r="A7907">
        <v>31</v>
      </c>
      <c r="B7907">
        <v>0.91292248519808195</v>
      </c>
      <c r="C7907">
        <v>0.95250880785014902</v>
      </c>
      <c r="D7907">
        <v>0.829488094355331</v>
      </c>
      <c r="E7907">
        <v>0.85464589477689401</v>
      </c>
      <c r="F7907">
        <v>0.82427153593174596</v>
      </c>
      <c r="G7907">
        <v>0.89001495363852501</v>
      </c>
      <c r="H7907">
        <v>0.94510143391997703</v>
      </c>
      <c r="I7907">
        <v>0.97692406120448105</v>
      </c>
      <c r="J7907">
        <v>0.53443831591637203</v>
      </c>
      <c r="K7907">
        <v>0.86849438572833304</v>
      </c>
    </row>
    <row r="7908" spans="1:11" x14ac:dyDescent="0.25">
      <c r="A7908">
        <v>31</v>
      </c>
      <c r="B7908">
        <v>0.98507864585479199</v>
      </c>
      <c r="C7908">
        <v>0.93156528340104705</v>
      </c>
      <c r="D7908">
        <v>0.95687408642620497</v>
      </c>
      <c r="E7908">
        <v>0.879321419503163</v>
      </c>
      <c r="F7908">
        <v>0.49383385156997101</v>
      </c>
      <c r="G7908">
        <v>0.91080086984522102</v>
      </c>
      <c r="H7908">
        <v>0.84518759420418499</v>
      </c>
      <c r="I7908">
        <v>1.45508241120073E-2</v>
      </c>
      <c r="J7908">
        <v>0.97086079187108398</v>
      </c>
      <c r="K7908">
        <v>0.107155594267194</v>
      </c>
    </row>
    <row r="7909" spans="1:11" x14ac:dyDescent="0.25">
      <c r="A7909">
        <v>31</v>
      </c>
      <c r="B7909">
        <v>0.95843042717787197</v>
      </c>
      <c r="C7909">
        <v>0.13207263686071199</v>
      </c>
      <c r="D7909">
        <v>0.70637011051543697</v>
      </c>
      <c r="E7909">
        <v>0.14156077128155101</v>
      </c>
      <c r="F7909">
        <v>0.17663134462365901</v>
      </c>
      <c r="G7909">
        <v>8.9609990669206399E-2</v>
      </c>
      <c r="H7909">
        <v>0.13142987577426599</v>
      </c>
      <c r="I7909">
        <v>8.6229072230050701E-3</v>
      </c>
      <c r="J7909">
        <v>7.2366135158651396E-2</v>
      </c>
      <c r="K7909">
        <v>7.5445308617348106E-2</v>
      </c>
    </row>
    <row r="7910" spans="1:11" x14ac:dyDescent="0.25">
      <c r="A7910">
        <v>31</v>
      </c>
      <c r="B7910">
        <v>0.99983064033943403</v>
      </c>
      <c r="C7910" s="1">
        <v>1.67644631462815E-4</v>
      </c>
      <c r="D7910">
        <v>0.66270460508781903</v>
      </c>
      <c r="E7910">
        <v>3.9130328394441402E-2</v>
      </c>
      <c r="F7910">
        <v>2.64658122188915E-2</v>
      </c>
      <c r="G7910">
        <v>4.7077266635113697E-2</v>
      </c>
      <c r="H7910">
        <v>0.25412374461264697</v>
      </c>
      <c r="I7910">
        <v>0.878483669224145</v>
      </c>
      <c r="J7910" s="1">
        <v>1.2305165338981199E-7</v>
      </c>
      <c r="K7910">
        <v>7.1993412534920004E-2</v>
      </c>
    </row>
    <row r="7911" spans="1:11" x14ac:dyDescent="0.25">
      <c r="A7911">
        <v>31</v>
      </c>
      <c r="B7911">
        <v>0.861033619738655</v>
      </c>
      <c r="C7911">
        <v>0.14347681463818501</v>
      </c>
      <c r="D7911">
        <v>0.20669649017834801</v>
      </c>
      <c r="E7911">
        <v>0.35969628795307301</v>
      </c>
      <c r="F7911">
        <v>0.29198357949991899</v>
      </c>
      <c r="G7911">
        <v>1</v>
      </c>
      <c r="H7911">
        <v>0.53516720087553704</v>
      </c>
      <c r="I7911">
        <v>0.90667254580001799</v>
      </c>
      <c r="J7911">
        <v>0.55289782781771302</v>
      </c>
      <c r="K7911">
        <v>0.12465404901043201</v>
      </c>
    </row>
    <row r="7912" spans="1:11" x14ac:dyDescent="0.25">
      <c r="A7912">
        <v>31</v>
      </c>
      <c r="B7912">
        <v>0.85297731139545696</v>
      </c>
      <c r="C7912">
        <v>0.65119765078734304</v>
      </c>
      <c r="D7912">
        <v>3.2939275726164403E-2</v>
      </c>
      <c r="E7912">
        <v>0.58042278222003896</v>
      </c>
      <c r="F7912">
        <v>0.33173723880279998</v>
      </c>
      <c r="G7912">
        <v>0.14199143468950701</v>
      </c>
      <c r="H7912">
        <v>0.74994903568127402</v>
      </c>
      <c r="I7912">
        <v>0.297884887281614</v>
      </c>
      <c r="J7912">
        <v>0.23472563321068399</v>
      </c>
      <c r="K7912">
        <v>0.182339019392389</v>
      </c>
    </row>
    <row r="7913" spans="1:11" x14ac:dyDescent="0.25">
      <c r="A7913">
        <v>31</v>
      </c>
      <c r="B7913">
        <v>1</v>
      </c>
      <c r="C7913">
        <v>0</v>
      </c>
      <c r="D7913" t="s">
        <v>0</v>
      </c>
      <c r="E7913">
        <v>6.8054945389648805E-2</v>
      </c>
      <c r="F7913">
        <v>0</v>
      </c>
      <c r="G7913">
        <v>0</v>
      </c>
      <c r="H7913">
        <v>9.6852463130629202E-2</v>
      </c>
      <c r="I7913">
        <v>0</v>
      </c>
      <c r="J7913">
        <v>0</v>
      </c>
      <c r="K7913">
        <v>0</v>
      </c>
    </row>
    <row r="7914" spans="1:11" x14ac:dyDescent="0.25">
      <c r="A7914">
        <v>31</v>
      </c>
      <c r="B7914">
        <v>0.96667762160116999</v>
      </c>
      <c r="C7914">
        <v>0.94513656349912401</v>
      </c>
      <c r="D7914">
        <v>0.26354881220759402</v>
      </c>
      <c r="E7914">
        <v>0.95452638033283599</v>
      </c>
      <c r="F7914">
        <v>0.92818208828846405</v>
      </c>
      <c r="G7914">
        <v>0.983639616703047</v>
      </c>
      <c r="H7914">
        <v>0.97393379352568199</v>
      </c>
      <c r="I7914">
        <v>0.80876671833973302</v>
      </c>
      <c r="J7914">
        <v>0.95412954982359799</v>
      </c>
      <c r="K7914">
        <v>0.84511965906325803</v>
      </c>
    </row>
    <row r="7915" spans="1:11" x14ac:dyDescent="0.25">
      <c r="A7915">
        <v>31</v>
      </c>
      <c r="B7915">
        <v>0.99894378402836803</v>
      </c>
      <c r="C7915">
        <v>0.99699103135238798</v>
      </c>
      <c r="D7915">
        <v>0.88246371567173798</v>
      </c>
      <c r="E7915">
        <v>0.97676770719221195</v>
      </c>
      <c r="F7915">
        <v>0.96634807368479603</v>
      </c>
      <c r="G7915">
        <v>0.91160029652674102</v>
      </c>
      <c r="H7915">
        <v>0.97752290739508196</v>
      </c>
      <c r="I7915">
        <v>0.99745309122496595</v>
      </c>
      <c r="J7915">
        <v>1</v>
      </c>
      <c r="K7915">
        <v>0.990555621296213</v>
      </c>
    </row>
    <row r="7916" spans="1:11" x14ac:dyDescent="0.25">
      <c r="A7916">
        <v>31</v>
      </c>
      <c r="B7916">
        <v>0.88635557971317103</v>
      </c>
      <c r="C7916">
        <v>0.74073377581672595</v>
      </c>
      <c r="D7916">
        <v>0.38436113212406597</v>
      </c>
      <c r="E7916">
        <v>0.31123804990290299</v>
      </c>
      <c r="F7916">
        <v>0.44048134193396099</v>
      </c>
      <c r="G7916">
        <v>0.99590415885002903</v>
      </c>
      <c r="H7916">
        <v>0.50337140088801202</v>
      </c>
      <c r="I7916">
        <v>0.48203506111100503</v>
      </c>
      <c r="J7916">
        <v>2.78714281042441E-2</v>
      </c>
      <c r="K7916">
        <v>0.21465457537600499</v>
      </c>
    </row>
    <row r="7917" spans="1:11" x14ac:dyDescent="0.25">
      <c r="A7917">
        <v>31</v>
      </c>
      <c r="B7917">
        <v>0.784887393213344</v>
      </c>
      <c r="C7917">
        <v>0.48166680794327499</v>
      </c>
      <c r="D7917">
        <v>0.74392771653541301</v>
      </c>
      <c r="E7917">
        <v>0.78822428711042403</v>
      </c>
      <c r="F7917">
        <v>0.78146298266584902</v>
      </c>
      <c r="G7917">
        <v>0.97326246973350705</v>
      </c>
      <c r="H7917">
        <v>0.90127768961601695</v>
      </c>
      <c r="I7917">
        <v>0.832647216140319</v>
      </c>
      <c r="J7917">
        <v>0.89547201841602797</v>
      </c>
      <c r="K7917">
        <v>6.1804484340527002E-2</v>
      </c>
    </row>
    <row r="7918" spans="1:11" x14ac:dyDescent="0.25">
      <c r="A7918">
        <v>31</v>
      </c>
      <c r="B7918">
        <v>0.97902204983452501</v>
      </c>
      <c r="C7918">
        <v>6.5274503371378897E-2</v>
      </c>
      <c r="D7918">
        <v>0.583757682713274</v>
      </c>
      <c r="E7918">
        <v>0.21306862980793001</v>
      </c>
      <c r="F7918">
        <v>0.89977054850923499</v>
      </c>
      <c r="G7918">
        <v>0.74282334497548497</v>
      </c>
      <c r="H7918">
        <v>6.4557148047589094E-2</v>
      </c>
      <c r="I7918">
        <v>0.99900698734178395</v>
      </c>
      <c r="J7918">
        <v>0.28539714039799102</v>
      </c>
      <c r="K7918">
        <v>0.99998056367884702</v>
      </c>
    </row>
    <row r="7919" spans="1:11" x14ac:dyDescent="0.25">
      <c r="A7919">
        <v>31</v>
      </c>
      <c r="B7919">
        <v>0.95442226689978504</v>
      </c>
      <c r="C7919">
        <v>0.150470166993214</v>
      </c>
      <c r="D7919">
        <v>0.49510573637875899</v>
      </c>
      <c r="E7919">
        <v>0.72540924473188495</v>
      </c>
      <c r="F7919">
        <v>0.67736508766744896</v>
      </c>
      <c r="G7919">
        <v>0.65685439314230498</v>
      </c>
      <c r="H7919">
        <v>0.87202067959278595</v>
      </c>
      <c r="I7919">
        <v>0.25697954583590799</v>
      </c>
      <c r="J7919">
        <v>9.2098239086315495E-2</v>
      </c>
      <c r="K7919">
        <v>2.1033829585777302E-3</v>
      </c>
    </row>
    <row r="7920" spans="1:11" x14ac:dyDescent="0.25">
      <c r="A7920">
        <v>31</v>
      </c>
      <c r="B7920">
        <v>0.99747242899321298</v>
      </c>
      <c r="C7920">
        <v>0.94926348942906802</v>
      </c>
      <c r="D7920">
        <v>0.97450979686825101</v>
      </c>
      <c r="E7920">
        <v>0.55237469554299801</v>
      </c>
      <c r="F7920">
        <v>0.99417888405844501</v>
      </c>
      <c r="G7920">
        <v>0.76671013512849895</v>
      </c>
      <c r="H7920">
        <v>0.66663751109703395</v>
      </c>
      <c r="I7920">
        <v>1</v>
      </c>
      <c r="J7920">
        <v>0.99972943543216897</v>
      </c>
      <c r="K7920">
        <v>0.99974641419955901</v>
      </c>
    </row>
    <row r="7921" spans="1:11" x14ac:dyDescent="0.25">
      <c r="A7921">
        <v>31</v>
      </c>
      <c r="B7921">
        <v>0.99122568272456901</v>
      </c>
      <c r="C7921">
        <v>0.13290513206405399</v>
      </c>
      <c r="D7921">
        <v>0.185193134280637</v>
      </c>
      <c r="E7921">
        <v>0.23459442998973901</v>
      </c>
      <c r="F7921">
        <v>0.999368947101125</v>
      </c>
      <c r="G7921">
        <v>0.38339996485838601</v>
      </c>
      <c r="H7921">
        <v>0.88185610863658104</v>
      </c>
      <c r="I7921">
        <v>0.98843738418287996</v>
      </c>
      <c r="J7921">
        <v>0.38712917323283202</v>
      </c>
      <c r="K7921">
        <v>1.33159185488834E-2</v>
      </c>
    </row>
    <row r="7922" spans="1:11" x14ac:dyDescent="0.25">
      <c r="A7922">
        <v>31</v>
      </c>
      <c r="B7922">
        <v>0.98495659634738497</v>
      </c>
      <c r="C7922">
        <v>0.131471005184987</v>
      </c>
      <c r="D7922">
        <v>0.92741340494136904</v>
      </c>
      <c r="E7922">
        <v>0.28013517373165397</v>
      </c>
      <c r="F7922">
        <v>0.26021789960254799</v>
      </c>
      <c r="G7922">
        <v>1</v>
      </c>
      <c r="H7922">
        <v>0.14346572156856399</v>
      </c>
      <c r="I7922" s="1">
        <v>9.0076323558756005E-4</v>
      </c>
      <c r="J7922">
        <v>0.62846330448427201</v>
      </c>
      <c r="K7922">
        <v>5.4660643849705403E-3</v>
      </c>
    </row>
    <row r="7923" spans="1:11" x14ac:dyDescent="0.25">
      <c r="A7923">
        <v>31</v>
      </c>
      <c r="B7923">
        <v>0.97875192336934902</v>
      </c>
      <c r="C7923">
        <v>0.396871025026031</v>
      </c>
      <c r="D7923">
        <v>6.5559390821617602E-2</v>
      </c>
      <c r="E7923">
        <v>0.379909626632707</v>
      </c>
      <c r="F7923">
        <v>0.32325504054679699</v>
      </c>
      <c r="G7923">
        <v>0.42073170731707299</v>
      </c>
      <c r="H7923">
        <v>0.52684761609744002</v>
      </c>
      <c r="I7923">
        <v>0.100605723481881</v>
      </c>
      <c r="J7923">
        <v>5.5777186288266903E-2</v>
      </c>
      <c r="K7923" s="1">
        <v>5.8105414521908503E-4</v>
      </c>
    </row>
    <row r="7924" spans="1:11" x14ac:dyDescent="0.25">
      <c r="A7924">
        <v>31</v>
      </c>
      <c r="B7924">
        <v>0.93092503091921797</v>
      </c>
      <c r="C7924">
        <v>0.76361470296558598</v>
      </c>
      <c r="D7924">
        <v>0.37158547938026798</v>
      </c>
      <c r="E7924">
        <v>0.95556583467558898</v>
      </c>
      <c r="F7924">
        <v>0.84621167283826204</v>
      </c>
      <c r="G7924">
        <v>0.87996872804634296</v>
      </c>
      <c r="H7924">
        <v>0.97589665630933498</v>
      </c>
      <c r="I7924">
        <v>0.96956529344986497</v>
      </c>
      <c r="J7924">
        <v>0.75786950287894705</v>
      </c>
      <c r="K7924">
        <v>1</v>
      </c>
    </row>
    <row r="7925" spans="1:11" x14ac:dyDescent="0.25">
      <c r="A7925">
        <v>31</v>
      </c>
      <c r="B7925">
        <v>0.96422207458633202</v>
      </c>
      <c r="C7925">
        <v>0.97086280065830799</v>
      </c>
      <c r="D7925">
        <v>0.94564102845828801</v>
      </c>
      <c r="E7925">
        <v>0.425624239399573</v>
      </c>
      <c r="F7925">
        <v>5.8754242375019798E-2</v>
      </c>
      <c r="G7925">
        <v>5.87797911771826E-2</v>
      </c>
      <c r="H7925">
        <v>0.56395087191165905</v>
      </c>
      <c r="I7925">
        <v>1</v>
      </c>
      <c r="J7925">
        <v>0.55366136556815804</v>
      </c>
      <c r="K7925">
        <v>5.40199329579805E-2</v>
      </c>
    </row>
    <row r="7926" spans="1:11" x14ac:dyDescent="0.25">
      <c r="A7926">
        <v>31</v>
      </c>
      <c r="B7926">
        <v>0.96494591391640305</v>
      </c>
      <c r="C7926">
        <v>0.91480742594359998</v>
      </c>
      <c r="D7926">
        <v>0.79957182671875604</v>
      </c>
      <c r="E7926">
        <v>0.479500353840219</v>
      </c>
      <c r="F7926">
        <v>0.76442965294235299</v>
      </c>
      <c r="G7926">
        <v>0.46963270879379099</v>
      </c>
      <c r="H7926">
        <v>0.50306587801187796</v>
      </c>
      <c r="I7926">
        <v>0.86479794872864402</v>
      </c>
      <c r="J7926">
        <v>0.92951455640794201</v>
      </c>
      <c r="K7926">
        <v>0.24674814354893099</v>
      </c>
    </row>
    <row r="7927" spans="1:11" x14ac:dyDescent="0.25">
      <c r="A7927">
        <v>31</v>
      </c>
      <c r="B7927">
        <v>0.94191789832969397</v>
      </c>
      <c r="C7927">
        <v>0.18722310454500901</v>
      </c>
      <c r="D7927">
        <v>4.7761620190820399E-2</v>
      </c>
      <c r="E7927">
        <v>0.11830820312557599</v>
      </c>
      <c r="F7927">
        <v>0.46931180142638201</v>
      </c>
      <c r="G7927">
        <v>4.7740877327427503E-2</v>
      </c>
      <c r="H7927">
        <v>0.16615476754445699</v>
      </c>
      <c r="I7927">
        <v>0.65138273725117402</v>
      </c>
      <c r="J7927">
        <v>0.118713678801805</v>
      </c>
      <c r="K7927">
        <v>6.2622550987438998E-3</v>
      </c>
    </row>
    <row r="7928" spans="1:11" x14ac:dyDescent="0.25">
      <c r="A7928">
        <v>31</v>
      </c>
      <c r="B7928">
        <v>0.99482380598704501</v>
      </c>
      <c r="C7928" s="1">
        <v>3.0070651344071399E-6</v>
      </c>
      <c r="D7928">
        <v>2.7869438564923299E-2</v>
      </c>
      <c r="E7928">
        <v>5.2840826203850701E-2</v>
      </c>
      <c r="F7928">
        <v>0.119899267030633</v>
      </c>
      <c r="G7928">
        <v>3.8243327808427201E-2</v>
      </c>
      <c r="H7928">
        <v>0.28262866161323802</v>
      </c>
      <c r="I7928" s="1">
        <v>6.4358271693846299E-4</v>
      </c>
      <c r="J7928" s="1">
        <v>2.3692079893304399E-4</v>
      </c>
      <c r="K7928" s="1">
        <v>2.6069159086205499E-4</v>
      </c>
    </row>
    <row r="7929" spans="1:11" x14ac:dyDescent="0.25">
      <c r="A7929">
        <v>31</v>
      </c>
      <c r="B7929">
        <v>0.500012437651702</v>
      </c>
      <c r="C7929">
        <v>0.92298352546323204</v>
      </c>
      <c r="D7929">
        <v>0.94649978796424505</v>
      </c>
      <c r="E7929">
        <v>0.340800381677341</v>
      </c>
      <c r="F7929">
        <v>0.38883211007278301</v>
      </c>
      <c r="G7929">
        <v>0.60719421608041002</v>
      </c>
      <c r="H7929">
        <v>0.39737415768411399</v>
      </c>
      <c r="I7929">
        <v>0.99982539270002502</v>
      </c>
      <c r="J7929">
        <v>0.17719323487809299</v>
      </c>
      <c r="K7929">
        <v>0.98172277247861806</v>
      </c>
    </row>
    <row r="7930" spans="1:11" x14ac:dyDescent="0.25">
      <c r="A7930">
        <v>31</v>
      </c>
      <c r="B7930">
        <v>0.90710008832924804</v>
      </c>
      <c r="C7930">
        <v>0.89115288793256298</v>
      </c>
      <c r="D7930">
        <v>6.6988762851448697E-2</v>
      </c>
      <c r="E7930">
        <v>0.146689984648012</v>
      </c>
      <c r="F7930">
        <v>0.90321290710303404</v>
      </c>
      <c r="G7930">
        <v>0.18416153251935599</v>
      </c>
      <c r="H7930">
        <v>0.109629487562571</v>
      </c>
      <c r="I7930">
        <v>0.87325806278472995</v>
      </c>
      <c r="J7930">
        <v>0.69969323592528498</v>
      </c>
      <c r="K7930">
        <v>0.98564390192172102</v>
      </c>
    </row>
    <row r="7931" spans="1:11" x14ac:dyDescent="0.25">
      <c r="A7931">
        <v>31</v>
      </c>
      <c r="B7931">
        <v>0.98449303352347795</v>
      </c>
      <c r="C7931">
        <v>0.99993468815929698</v>
      </c>
      <c r="D7931">
        <v>0.35657008837328602</v>
      </c>
      <c r="E7931">
        <v>0.97689545511261799</v>
      </c>
      <c r="F7931">
        <v>0.99991083799442004</v>
      </c>
      <c r="G7931">
        <v>0.98066564441040804</v>
      </c>
      <c r="H7931">
        <v>0.98373104220081398</v>
      </c>
      <c r="I7931">
        <v>1</v>
      </c>
      <c r="J7931">
        <v>0.96955612422182802</v>
      </c>
      <c r="K7931">
        <v>1</v>
      </c>
    </row>
    <row r="7932" spans="1:11" x14ac:dyDescent="0.25">
      <c r="A7932">
        <v>30</v>
      </c>
      <c r="B7932">
        <v>0.68089392076250099</v>
      </c>
      <c r="C7932">
        <v>0.71044872751188204</v>
      </c>
      <c r="D7932">
        <v>0.98133801266939202</v>
      </c>
      <c r="E7932">
        <v>0.31869674415771299</v>
      </c>
      <c r="F7932">
        <v>0.80966711008935799</v>
      </c>
      <c r="G7932">
        <v>0.43911811854573002</v>
      </c>
      <c r="H7932">
        <v>0.286962229754047</v>
      </c>
      <c r="I7932">
        <v>0.20443715628224901</v>
      </c>
      <c r="J7932">
        <v>0.95362744042431802</v>
      </c>
      <c r="K7932">
        <v>0.837000104273107</v>
      </c>
    </row>
    <row r="7933" spans="1:11" x14ac:dyDescent="0.25">
      <c r="A7933">
        <v>30</v>
      </c>
      <c r="B7933">
        <v>0.99857159149727404</v>
      </c>
      <c r="C7933">
        <v>0</v>
      </c>
      <c r="D7933">
        <v>0</v>
      </c>
      <c r="E7933">
        <v>0.94761042716921995</v>
      </c>
      <c r="F7933">
        <v>0.84561209768292001</v>
      </c>
      <c r="G7933">
        <v>0.88235294117647001</v>
      </c>
      <c r="H7933">
        <v>0.976130522028685</v>
      </c>
      <c r="I7933">
        <v>0.603888346479731</v>
      </c>
      <c r="J7933">
        <v>0.997273503415954</v>
      </c>
      <c r="K7933">
        <v>0</v>
      </c>
    </row>
    <row r="7934" spans="1:11" x14ac:dyDescent="0.25">
      <c r="A7934">
        <v>30</v>
      </c>
      <c r="B7934">
        <v>0.94928292870611697</v>
      </c>
      <c r="C7934">
        <v>4.5522164211201102E-2</v>
      </c>
      <c r="D7934">
        <v>0.32160477467068599</v>
      </c>
      <c r="E7934">
        <v>0.31303820005426602</v>
      </c>
      <c r="F7934">
        <v>0.28599949491732501</v>
      </c>
      <c r="G7934">
        <v>0.219133227135134</v>
      </c>
      <c r="H7934">
        <v>0.30012504651329902</v>
      </c>
      <c r="I7934">
        <v>3.1485241660846403E-2</v>
      </c>
      <c r="J7934">
        <v>0.116573955813319</v>
      </c>
      <c r="K7934">
        <v>0.287027583262359</v>
      </c>
    </row>
    <row r="7935" spans="1:11" x14ac:dyDescent="0.25">
      <c r="A7935">
        <v>30</v>
      </c>
      <c r="B7935">
        <v>0.63415838519773504</v>
      </c>
      <c r="C7935">
        <v>0.60448990392320701</v>
      </c>
      <c r="D7935">
        <v>0.29536559453713002</v>
      </c>
      <c r="E7935">
        <v>0.77389016261043098</v>
      </c>
      <c r="F7935">
        <v>0.75992302343531704</v>
      </c>
      <c r="G7935">
        <v>0.88090946969197004</v>
      </c>
      <c r="H7935">
        <v>0.78098525429571197</v>
      </c>
      <c r="I7935">
        <v>0.79566772944132103</v>
      </c>
      <c r="J7935">
        <v>0.58875714543692803</v>
      </c>
      <c r="K7935">
        <v>0.94213896674890096</v>
      </c>
    </row>
    <row r="7936" spans="1:11" x14ac:dyDescent="0.25">
      <c r="A7936">
        <v>30</v>
      </c>
      <c r="B7936">
        <v>0.98175090700990797</v>
      </c>
      <c r="C7936">
        <v>0.62907016515973002</v>
      </c>
      <c r="D7936">
        <v>2.3494726301907399E-2</v>
      </c>
      <c r="E7936">
        <v>0.79079463862337096</v>
      </c>
      <c r="F7936">
        <v>0.25445279694129203</v>
      </c>
      <c r="G7936">
        <v>0.60325583321394805</v>
      </c>
      <c r="H7936">
        <v>0.60389142961145004</v>
      </c>
      <c r="I7936">
        <v>0.32501307046380301</v>
      </c>
      <c r="J7936">
        <v>0.73564710176117598</v>
      </c>
      <c r="K7936" s="1">
        <v>1.25984439122883E-5</v>
      </c>
    </row>
    <row r="7937" spans="1:11" x14ac:dyDescent="0.25">
      <c r="A7937">
        <v>30</v>
      </c>
      <c r="B7937">
        <v>0.79031039170398198</v>
      </c>
      <c r="C7937">
        <v>0.36227209045217401</v>
      </c>
      <c r="D7937">
        <v>0.19223681064814399</v>
      </c>
      <c r="E7937">
        <v>0.431189268657034</v>
      </c>
      <c r="F7937">
        <v>0.39444754791639403</v>
      </c>
      <c r="G7937">
        <v>0.60689279679355301</v>
      </c>
      <c r="H7937">
        <v>0.64010284752082702</v>
      </c>
      <c r="I7937">
        <v>0.71325441188397898</v>
      </c>
      <c r="J7937">
        <v>0.26115796303175398</v>
      </c>
      <c r="K7937">
        <v>0.65145386872776101</v>
      </c>
    </row>
    <row r="7938" spans="1:11" x14ac:dyDescent="0.25">
      <c r="A7938">
        <v>30</v>
      </c>
      <c r="B7938">
        <v>0.99258136777963801</v>
      </c>
      <c r="C7938">
        <v>0.152776292904063</v>
      </c>
      <c r="D7938">
        <v>0.47791243144308998</v>
      </c>
      <c r="E7938">
        <v>1.6937065723918499E-2</v>
      </c>
      <c r="F7938">
        <v>1.93983956409878E-2</v>
      </c>
      <c r="G7938">
        <v>1.89614205093077E-2</v>
      </c>
      <c r="H7938">
        <v>8.1875267140664905E-3</v>
      </c>
      <c r="I7938">
        <v>1.04737083158587E-2</v>
      </c>
      <c r="J7938">
        <v>4.72515555310196E-3</v>
      </c>
      <c r="K7938">
        <v>1.87845122174163E-2</v>
      </c>
    </row>
    <row r="7939" spans="1:11" x14ac:dyDescent="0.25">
      <c r="A7939">
        <v>30</v>
      </c>
      <c r="B7939">
        <v>0.85635251337118901</v>
      </c>
      <c r="C7939">
        <v>9.5719189550403497E-2</v>
      </c>
      <c r="D7939">
        <v>0.13656973646619</v>
      </c>
      <c r="E7939">
        <v>0.58345965845424197</v>
      </c>
      <c r="F7939">
        <v>0.45058689487729298</v>
      </c>
      <c r="G7939">
        <v>0.23149726980076801</v>
      </c>
      <c r="H7939">
        <v>0.74537149452234897</v>
      </c>
      <c r="I7939">
        <v>7.76803255379318E-3</v>
      </c>
      <c r="J7939">
        <v>0.13256859892683301</v>
      </c>
      <c r="K7939">
        <v>0.27516898653191701</v>
      </c>
    </row>
    <row r="7940" spans="1:11" x14ac:dyDescent="0.25">
      <c r="A7940">
        <v>30</v>
      </c>
      <c r="B7940">
        <v>0.99381458657673405</v>
      </c>
      <c r="C7940">
        <v>0.99920869761287501</v>
      </c>
      <c r="D7940">
        <v>0.258774206555548</v>
      </c>
      <c r="E7940">
        <v>0.91347379354793401</v>
      </c>
      <c r="F7940">
        <v>0.884331251182228</v>
      </c>
      <c r="G7940">
        <v>0.968374977438895</v>
      </c>
      <c r="H7940">
        <v>0.99528751966433904</v>
      </c>
      <c r="I7940">
        <v>0.18607679673993599</v>
      </c>
      <c r="J7940">
        <v>0.91938865077666199</v>
      </c>
      <c r="K7940">
        <v>0.21967354916425</v>
      </c>
    </row>
    <row r="7941" spans="1:11" x14ac:dyDescent="0.25">
      <c r="A7941">
        <v>30</v>
      </c>
      <c r="B7941">
        <v>0.76684049431286105</v>
      </c>
      <c r="C7941">
        <v>0.77910180279299301</v>
      </c>
      <c r="D7941">
        <v>0.87216568231401703</v>
      </c>
      <c r="E7941">
        <v>0.85828711638558697</v>
      </c>
      <c r="F7941">
        <v>2.2652770879551299E-2</v>
      </c>
      <c r="G7941">
        <v>0.80677168318275305</v>
      </c>
      <c r="H7941">
        <v>0.643670395901496</v>
      </c>
      <c r="I7941">
        <v>1</v>
      </c>
      <c r="J7941">
        <v>0.80909915842379798</v>
      </c>
      <c r="K7941">
        <v>0.51251625667368605</v>
      </c>
    </row>
    <row r="7942" spans="1:11" x14ac:dyDescent="0.25">
      <c r="A7942">
        <v>30</v>
      </c>
      <c r="B7942">
        <v>0.99698759617632604</v>
      </c>
      <c r="C7942">
        <v>0.36951844634431502</v>
      </c>
      <c r="D7942">
        <v>0.29673474228914098</v>
      </c>
      <c r="E7942">
        <v>9.0134863906970494E-2</v>
      </c>
      <c r="F7942">
        <v>0.23776637125900199</v>
      </c>
      <c r="G7942">
        <v>4.1289147758067003E-2</v>
      </c>
      <c r="H7942">
        <v>1.24985756552319E-2</v>
      </c>
      <c r="I7942">
        <v>0.87679111488955197</v>
      </c>
      <c r="J7942">
        <v>0.473644555932276</v>
      </c>
      <c r="K7942">
        <v>0.99747405268768696</v>
      </c>
    </row>
    <row r="7943" spans="1:11" x14ac:dyDescent="0.25">
      <c r="A7943">
        <v>30</v>
      </c>
      <c r="B7943">
        <v>0.99998178484448397</v>
      </c>
      <c r="C7943">
        <v>0.51398620635291703</v>
      </c>
      <c r="D7943">
        <v>6.1897728072026403E-3</v>
      </c>
      <c r="E7943">
        <v>0.79133401868244502</v>
      </c>
      <c r="F7943">
        <v>6.01054230522673E-3</v>
      </c>
      <c r="G7943" s="1">
        <v>2.34775833771837E-4</v>
      </c>
      <c r="H7943">
        <v>0.12971272679463999</v>
      </c>
      <c r="I7943">
        <v>0.99348176905362096</v>
      </c>
      <c r="J7943">
        <v>0.99951401812055096</v>
      </c>
      <c r="K7943">
        <v>0.99986485661128499</v>
      </c>
    </row>
    <row r="7944" spans="1:11" x14ac:dyDescent="0.25">
      <c r="A7944">
        <v>30</v>
      </c>
      <c r="B7944">
        <v>0.98089200255988696</v>
      </c>
      <c r="C7944">
        <v>0.76645961824029096</v>
      </c>
      <c r="D7944">
        <v>0.54227485695487498</v>
      </c>
      <c r="E7944">
        <v>0.56092020880946403</v>
      </c>
      <c r="F7944">
        <v>0.85009751125323996</v>
      </c>
      <c r="G7944">
        <v>9.6696533325807497E-3</v>
      </c>
      <c r="H7944">
        <v>0.631201855742483</v>
      </c>
      <c r="I7944">
        <v>0.153228384268875</v>
      </c>
      <c r="J7944">
        <v>0.51810746586261902</v>
      </c>
      <c r="K7944">
        <v>7.1294896749710499E-2</v>
      </c>
    </row>
    <row r="7945" spans="1:11" x14ac:dyDescent="0.25">
      <c r="A7945">
        <v>30</v>
      </c>
      <c r="B7945">
        <v>0.79990773675191296</v>
      </c>
      <c r="C7945">
        <v>0.98156397921397298</v>
      </c>
      <c r="D7945">
        <v>6.6427063508099496E-3</v>
      </c>
      <c r="E7945">
        <v>0.92113265022375601</v>
      </c>
      <c r="F7945">
        <v>0.938298995133657</v>
      </c>
      <c r="G7945" s="1">
        <v>3.9662455055993203E-8</v>
      </c>
      <c r="H7945">
        <v>0.94567877236690501</v>
      </c>
      <c r="I7945">
        <v>0.104293305576162</v>
      </c>
      <c r="J7945">
        <v>0.90489166779624997</v>
      </c>
      <c r="K7945">
        <v>0.128032784133806</v>
      </c>
    </row>
    <row r="7946" spans="1:11" x14ac:dyDescent="0.25">
      <c r="A7946">
        <v>30</v>
      </c>
      <c r="B7946">
        <v>0.99027290181846594</v>
      </c>
      <c r="C7946">
        <v>4.9806330359633499E-2</v>
      </c>
      <c r="D7946">
        <v>0.63800773239980202</v>
      </c>
      <c r="E7946">
        <v>0.47652354367041699</v>
      </c>
      <c r="F7946">
        <v>4.9474969154893701E-3</v>
      </c>
      <c r="G7946">
        <v>0.33744273796434299</v>
      </c>
      <c r="H7946">
        <v>8.4187266071165195E-2</v>
      </c>
      <c r="I7946">
        <v>0.41130177205059898</v>
      </c>
      <c r="J7946">
        <v>0.587112509135434</v>
      </c>
      <c r="K7946">
        <v>0.78705681173096098</v>
      </c>
    </row>
    <row r="7947" spans="1:11" x14ac:dyDescent="0.25">
      <c r="A7947">
        <v>30</v>
      </c>
      <c r="B7947">
        <v>0.99011467061674396</v>
      </c>
      <c r="C7947">
        <v>1.39285244128921E-2</v>
      </c>
      <c r="D7947">
        <v>0.68312154071870901</v>
      </c>
      <c r="E7947">
        <v>2.5109627439065901E-2</v>
      </c>
      <c r="F7947">
        <v>8.0539290729548296E-2</v>
      </c>
      <c r="G7947">
        <v>1.7977323543197501E-2</v>
      </c>
      <c r="H7947">
        <v>6.6809699344994602E-2</v>
      </c>
      <c r="I7947">
        <v>0.29946245940924998</v>
      </c>
      <c r="J7947">
        <v>9.8611923366288906E-2</v>
      </c>
      <c r="K7947">
        <v>0.65458367490691005</v>
      </c>
    </row>
    <row r="7948" spans="1:11" x14ac:dyDescent="0.25">
      <c r="A7948">
        <v>30</v>
      </c>
      <c r="B7948">
        <v>0.99941562563874498</v>
      </c>
      <c r="C7948" s="1">
        <v>5.7174441497697696E-6</v>
      </c>
      <c r="D7948">
        <v>0.29368804131916298</v>
      </c>
      <c r="E7948">
        <v>8.0347377307783598E-3</v>
      </c>
      <c r="F7948">
        <v>3.6332274283428102E-3</v>
      </c>
      <c r="G7948">
        <v>1.5002111365785601E-3</v>
      </c>
      <c r="H7948" s="1">
        <v>8.9588004749743095E-4</v>
      </c>
      <c r="I7948">
        <v>1.9715958426843698E-3</v>
      </c>
      <c r="J7948">
        <v>1.9117052410024302E-2</v>
      </c>
      <c r="K7948">
        <v>3.9685750217407598E-2</v>
      </c>
    </row>
    <row r="7949" spans="1:11" x14ac:dyDescent="0.25">
      <c r="A7949">
        <v>30</v>
      </c>
      <c r="B7949">
        <v>0.96660342727049597</v>
      </c>
      <c r="C7949">
        <v>0.906712766840999</v>
      </c>
      <c r="D7949">
        <v>0.91498960596893197</v>
      </c>
      <c r="E7949">
        <v>0.54642541553997703</v>
      </c>
      <c r="F7949">
        <v>0.38270161015374998</v>
      </c>
      <c r="G7949">
        <v>0.26329551000018397</v>
      </c>
      <c r="H7949">
        <v>0.31230194217690699</v>
      </c>
      <c r="I7949">
        <v>0.99862545572428296</v>
      </c>
      <c r="J7949">
        <v>0.77935130619026405</v>
      </c>
      <c r="K7949">
        <v>0.93423588414256098</v>
      </c>
    </row>
    <row r="7950" spans="1:11" x14ac:dyDescent="0.25">
      <c r="A7950">
        <v>30</v>
      </c>
      <c r="B7950">
        <v>0.95302305480724603</v>
      </c>
      <c r="C7950">
        <v>1.6381810521807299E-2</v>
      </c>
      <c r="D7950">
        <v>0.49637389517756902</v>
      </c>
      <c r="E7950">
        <v>0.38059937693233897</v>
      </c>
      <c r="F7950">
        <v>0.28480519792971898</v>
      </c>
      <c r="G7950">
        <v>0.123035977215306</v>
      </c>
      <c r="H7950">
        <v>0.73739258495796101</v>
      </c>
      <c r="I7950">
        <v>1.4572820665839201E-3</v>
      </c>
      <c r="J7950">
        <v>0.48891222671679002</v>
      </c>
      <c r="K7950">
        <v>3.7760260573455898E-2</v>
      </c>
    </row>
    <row r="7951" spans="1:11" x14ac:dyDescent="0.25">
      <c r="A7951">
        <v>30</v>
      </c>
      <c r="B7951">
        <v>0.92237533594074905</v>
      </c>
      <c r="C7951">
        <v>0.229191765899388</v>
      </c>
      <c r="D7951">
        <v>0.40194978806159798</v>
      </c>
      <c r="E7951">
        <v>0.34707756933560502</v>
      </c>
      <c r="F7951">
        <v>0.86265276083808295</v>
      </c>
      <c r="G7951">
        <v>3.14895169405234E-3</v>
      </c>
      <c r="H7951">
        <v>0.26371406812932702</v>
      </c>
      <c r="I7951">
        <v>0.96573741932149004</v>
      </c>
      <c r="J7951">
        <v>0.66976270373290503</v>
      </c>
      <c r="K7951">
        <v>0.91558742610934796</v>
      </c>
    </row>
    <row r="7952" spans="1:11" x14ac:dyDescent="0.25">
      <c r="A7952">
        <v>30</v>
      </c>
      <c r="B7952">
        <v>0.69970129840764195</v>
      </c>
      <c r="C7952">
        <v>0.215921309864396</v>
      </c>
      <c r="D7952">
        <v>0.26532540751837902</v>
      </c>
      <c r="E7952">
        <v>0.763653096081923</v>
      </c>
      <c r="F7952">
        <v>0.50505018504537003</v>
      </c>
      <c r="G7952">
        <v>0.94568965517241299</v>
      </c>
      <c r="H7952">
        <v>0.79359839937821397</v>
      </c>
      <c r="I7952">
        <v>0.73902650737642905</v>
      </c>
      <c r="J7952">
        <v>0.56174475013265601</v>
      </c>
      <c r="K7952">
        <v>0.236923354683483</v>
      </c>
    </row>
    <row r="7953" spans="1:11" x14ac:dyDescent="0.25">
      <c r="A7953">
        <v>30</v>
      </c>
      <c r="B7953">
        <v>0.75091809409480803</v>
      </c>
      <c r="C7953">
        <v>0.41901589044258802</v>
      </c>
      <c r="D7953">
        <v>0.984909732606148</v>
      </c>
      <c r="E7953">
        <v>0.63349203618296901</v>
      </c>
      <c r="F7953">
        <v>0.158820751474609</v>
      </c>
      <c r="G7953">
        <v>0.43690288311924003</v>
      </c>
      <c r="H7953">
        <v>0</v>
      </c>
      <c r="I7953">
        <v>0.79923509697818995</v>
      </c>
      <c r="J7953">
        <v>0.76801353021991303</v>
      </c>
      <c r="K7953">
        <v>0.87383613400821603</v>
      </c>
    </row>
    <row r="7954" spans="1:11" x14ac:dyDescent="0.25">
      <c r="A7954">
        <v>30</v>
      </c>
      <c r="B7954">
        <v>0.99600615244302204</v>
      </c>
      <c r="C7954">
        <v>0.88862363651231802</v>
      </c>
      <c r="D7954">
        <v>0.87249517829995504</v>
      </c>
      <c r="E7954">
        <v>0.89115411917629195</v>
      </c>
      <c r="F7954">
        <v>0.75248846910033895</v>
      </c>
      <c r="G7954">
        <v>0.90344809347423605</v>
      </c>
      <c r="H7954">
        <v>0.95866386967233397</v>
      </c>
      <c r="I7954">
        <v>0.99117650002894997</v>
      </c>
      <c r="J7954">
        <v>0.42476950505639999</v>
      </c>
      <c r="K7954">
        <v>2.55617057846661E-2</v>
      </c>
    </row>
    <row r="7955" spans="1:11" x14ac:dyDescent="0.25">
      <c r="A7955">
        <v>30</v>
      </c>
      <c r="B7955">
        <v>0.54860306792716695</v>
      </c>
      <c r="C7955">
        <v>0.26440571916351602</v>
      </c>
      <c r="D7955">
        <v>0.76270018690123298</v>
      </c>
      <c r="E7955">
        <v>0.31068375488605399</v>
      </c>
      <c r="F7955">
        <v>0.35032878830213499</v>
      </c>
      <c r="G7955">
        <v>1.51529204749484E-3</v>
      </c>
      <c r="H7955">
        <v>0.16199420107175999</v>
      </c>
      <c r="I7955">
        <v>0.52875672178154098</v>
      </c>
      <c r="J7955">
        <v>0.35304433971418497</v>
      </c>
      <c r="K7955">
        <v>0.84264741472609594</v>
      </c>
    </row>
    <row r="7956" spans="1:11" x14ac:dyDescent="0.25">
      <c r="A7956">
        <v>30</v>
      </c>
      <c r="B7956">
        <v>0.43394631031140102</v>
      </c>
      <c r="C7956">
        <v>0.761255672190286</v>
      </c>
      <c r="D7956">
        <v>0.54408012551303997</v>
      </c>
      <c r="E7956">
        <v>0.245161705796276</v>
      </c>
      <c r="F7956">
        <v>0.34181421625590702</v>
      </c>
      <c r="G7956">
        <v>0.59090909090909005</v>
      </c>
      <c r="H7956">
        <v>0.11984842129111099</v>
      </c>
      <c r="I7956">
        <v>0.97269800646466698</v>
      </c>
      <c r="J7956">
        <v>0.85839178468658395</v>
      </c>
      <c r="K7956">
        <v>0.99946566466006703</v>
      </c>
    </row>
    <row r="7957" spans="1:11" x14ac:dyDescent="0.25">
      <c r="A7957">
        <v>30</v>
      </c>
      <c r="B7957">
        <v>0.84349092328109398</v>
      </c>
      <c r="C7957">
        <v>0.35529478120431301</v>
      </c>
      <c r="D7957">
        <v>0.19142779864871501</v>
      </c>
      <c r="E7957">
        <v>0.26574645588830298</v>
      </c>
      <c r="F7957">
        <v>0.16771195901272801</v>
      </c>
      <c r="G7957">
        <v>0.76355068180710395</v>
      </c>
      <c r="H7957">
        <v>0.48575997692130801</v>
      </c>
      <c r="I7957">
        <v>0.75045177788645401</v>
      </c>
      <c r="J7957">
        <v>0.48856651710281701</v>
      </c>
      <c r="K7957">
        <v>0.99326103074389904</v>
      </c>
    </row>
    <row r="7958" spans="1:11" x14ac:dyDescent="0.25">
      <c r="A7958">
        <v>30</v>
      </c>
      <c r="B7958">
        <v>0.87965495528134297</v>
      </c>
      <c r="C7958">
        <v>0.16779446155244801</v>
      </c>
      <c r="D7958">
        <v>0.96385365247287502</v>
      </c>
      <c r="E7958">
        <v>0.48001917465590299</v>
      </c>
      <c r="F7958">
        <v>0.22365431234559199</v>
      </c>
      <c r="G7958">
        <v>0.119765632001908</v>
      </c>
      <c r="H7958">
        <v>0.25465539231184903</v>
      </c>
      <c r="I7958">
        <v>4.1154382022413902E-3</v>
      </c>
      <c r="J7958">
        <v>0.574439463597333</v>
      </c>
      <c r="K7958">
        <v>0.50817649259489395</v>
      </c>
    </row>
    <row r="7959" spans="1:11" x14ac:dyDescent="0.25">
      <c r="A7959">
        <v>30</v>
      </c>
      <c r="B7959">
        <v>0.98019932657669695</v>
      </c>
      <c r="C7959">
        <v>0.89213940010931103</v>
      </c>
      <c r="D7959">
        <v>0.97100066812824004</v>
      </c>
      <c r="E7959">
        <v>0.62354597299810099</v>
      </c>
      <c r="F7959">
        <v>0.91317569613896199</v>
      </c>
      <c r="G7959">
        <v>0.479416497886686</v>
      </c>
      <c r="H7959">
        <v>0.38398552708939498</v>
      </c>
      <c r="I7959">
        <v>0.98376247464616096</v>
      </c>
      <c r="J7959">
        <v>0.88952593037738104</v>
      </c>
      <c r="K7959">
        <v>0.94814910190477997</v>
      </c>
    </row>
    <row r="7960" spans="1:11" x14ac:dyDescent="0.25">
      <c r="A7960">
        <v>30</v>
      </c>
      <c r="B7960">
        <v>0.956551337723894</v>
      </c>
      <c r="C7960">
        <v>0.18399265361888001</v>
      </c>
      <c r="D7960">
        <v>0.85469604564957102</v>
      </c>
      <c r="E7960">
        <v>0.28479455839894202</v>
      </c>
      <c r="F7960">
        <v>0.31298667227662302</v>
      </c>
      <c r="G7960">
        <v>0.28410001885036301</v>
      </c>
      <c r="H7960">
        <v>0.14518300613489399</v>
      </c>
      <c r="I7960">
        <v>3.3097707989007102E-2</v>
      </c>
      <c r="J7960">
        <v>0.64711214010299101</v>
      </c>
      <c r="K7960">
        <v>6.5789379516128704E-2</v>
      </c>
    </row>
    <row r="7961" spans="1:11" x14ac:dyDescent="0.25">
      <c r="A7961">
        <v>30</v>
      </c>
      <c r="B7961">
        <v>8.8093968502465994E-2</v>
      </c>
      <c r="C7961">
        <v>5.3860315839775401E-2</v>
      </c>
      <c r="D7961">
        <v>0.89133986633955098</v>
      </c>
      <c r="E7961">
        <v>0.49417742133612602</v>
      </c>
      <c r="F7961">
        <v>0.998824021801066</v>
      </c>
      <c r="G7961">
        <v>0.386001967058347</v>
      </c>
      <c r="H7961">
        <v>0.686208467945575</v>
      </c>
      <c r="I7961">
        <v>1</v>
      </c>
      <c r="J7961">
        <v>4.0073109443141998E-2</v>
      </c>
      <c r="K7961">
        <v>7.67320021764583E-2</v>
      </c>
    </row>
    <row r="7962" spans="1:11" x14ac:dyDescent="0.25">
      <c r="A7962">
        <v>30</v>
      </c>
      <c r="B7962">
        <v>0.97429172040596501</v>
      </c>
      <c r="C7962">
        <v>0.998032226768235</v>
      </c>
      <c r="D7962">
        <v>0.74206194886408305</v>
      </c>
      <c r="E7962">
        <v>0.85096899204479304</v>
      </c>
      <c r="F7962">
        <v>0.997012909361361</v>
      </c>
      <c r="G7962">
        <v>0.956459474571697</v>
      </c>
      <c r="H7962">
        <v>0.80790781004073697</v>
      </c>
      <c r="I7962">
        <v>0.60318966451339895</v>
      </c>
      <c r="J7962">
        <v>0.946286636670855</v>
      </c>
      <c r="K7962">
        <v>0.99582383809781605</v>
      </c>
    </row>
    <row r="7963" spans="1:11" x14ac:dyDescent="0.25">
      <c r="A7963">
        <v>30</v>
      </c>
      <c r="B7963">
        <v>0.95796208151909301</v>
      </c>
      <c r="C7963">
        <v>7.1180603753701499E-2</v>
      </c>
      <c r="D7963">
        <v>0.67657244317103005</v>
      </c>
      <c r="E7963">
        <v>0.68396531070995903</v>
      </c>
      <c r="F7963">
        <v>9.8663134192197993E-2</v>
      </c>
      <c r="G7963">
        <v>0.41304415941605299</v>
      </c>
      <c r="H7963">
        <v>0.94961614142754702</v>
      </c>
      <c r="I7963" s="1">
        <v>3.4739354405739997E-4</v>
      </c>
      <c r="J7963">
        <v>0.14516888574014</v>
      </c>
      <c r="K7963" s="1">
        <v>5.4309372593394395E-4</v>
      </c>
    </row>
    <row r="7964" spans="1:11" x14ac:dyDescent="0.25">
      <c r="A7964">
        <v>30</v>
      </c>
      <c r="B7964">
        <v>0.93982282988871702</v>
      </c>
      <c r="C7964">
        <v>0.88618726566216499</v>
      </c>
      <c r="D7964">
        <v>0.89475629646620602</v>
      </c>
      <c r="E7964">
        <v>0.98068718217153905</v>
      </c>
      <c r="F7964">
        <v>0.99586751217233205</v>
      </c>
      <c r="G7964">
        <v>0.99843683525977101</v>
      </c>
      <c r="H7964">
        <v>0.97464281603119596</v>
      </c>
      <c r="I7964">
        <v>0.84258082814658997</v>
      </c>
      <c r="J7964">
        <v>0.99675568073517196</v>
      </c>
      <c r="K7964">
        <v>0.97524587231818805</v>
      </c>
    </row>
    <row r="7965" spans="1:11" x14ac:dyDescent="0.25">
      <c r="A7965">
        <v>30</v>
      </c>
      <c r="B7965">
        <v>0.96795498843685301</v>
      </c>
      <c r="C7965">
        <v>0.68112526427394104</v>
      </c>
      <c r="D7965">
        <v>1</v>
      </c>
      <c r="E7965">
        <v>0.67619863158469895</v>
      </c>
      <c r="F7965">
        <v>0.234047945272671</v>
      </c>
      <c r="G7965">
        <v>0.56101805553296202</v>
      </c>
      <c r="H7965">
        <v>0.95525929031809897</v>
      </c>
      <c r="I7965">
        <v>1</v>
      </c>
      <c r="J7965">
        <v>3.9734362968519198E-2</v>
      </c>
      <c r="K7965">
        <v>1</v>
      </c>
    </row>
    <row r="7966" spans="1:11" x14ac:dyDescent="0.25">
      <c r="A7966">
        <v>30</v>
      </c>
      <c r="B7966">
        <v>0.64624057227084397</v>
      </c>
      <c r="C7966">
        <v>0.57190371649259897</v>
      </c>
      <c r="D7966">
        <v>0.76770507191904402</v>
      </c>
      <c r="E7966">
        <v>0.58429702046689302</v>
      </c>
      <c r="F7966">
        <v>0.83367745358282896</v>
      </c>
      <c r="G7966">
        <v>0.83357137045227003</v>
      </c>
      <c r="H7966">
        <v>0.49065044404334102</v>
      </c>
      <c r="I7966">
        <v>8.50060314686885E-2</v>
      </c>
      <c r="J7966">
        <v>0.82826494731433198</v>
      </c>
      <c r="K7966">
        <v>7.5185944002536004E-2</v>
      </c>
    </row>
    <row r="7967" spans="1:11" x14ac:dyDescent="0.25">
      <c r="A7967">
        <v>30</v>
      </c>
      <c r="B7967">
        <v>0.94050932562920497</v>
      </c>
      <c r="C7967">
        <v>0.996662128084157</v>
      </c>
      <c r="D7967">
        <v>0.65945540358273502</v>
      </c>
      <c r="E7967">
        <v>0.72249176836162399</v>
      </c>
      <c r="F7967">
        <v>0.95139898470782702</v>
      </c>
      <c r="G7967">
        <v>0.93389884048464</v>
      </c>
      <c r="H7967">
        <v>0.43972783757202399</v>
      </c>
      <c r="I7967">
        <v>0.92498629578020397</v>
      </c>
      <c r="J7967">
        <v>0.95442898011544297</v>
      </c>
      <c r="K7967">
        <v>0.99907380791401001</v>
      </c>
    </row>
    <row r="7968" spans="1:11" x14ac:dyDescent="0.25">
      <c r="A7968">
        <v>30</v>
      </c>
      <c r="B7968">
        <v>0.98639964730910601</v>
      </c>
      <c r="C7968" s="1">
        <v>3.3483146190876297E-5</v>
      </c>
      <c r="D7968">
        <v>5.1546810141928398E-2</v>
      </c>
      <c r="E7968">
        <v>2.8294642766460799E-2</v>
      </c>
      <c r="F7968">
        <v>2.27894267531863E-2</v>
      </c>
      <c r="G7968">
        <v>6.2367673757854304E-3</v>
      </c>
      <c r="H7968">
        <v>0</v>
      </c>
      <c r="I7968">
        <v>8.9612003198031406E-2</v>
      </c>
      <c r="J7968">
        <v>6.1763695751379201E-3</v>
      </c>
      <c r="K7968" s="1">
        <v>1.02781357638284E-4</v>
      </c>
    </row>
    <row r="7969" spans="1:11" x14ac:dyDescent="0.25">
      <c r="A7969">
        <v>30</v>
      </c>
      <c r="B7969">
        <v>0.953522849913508</v>
      </c>
      <c r="C7969">
        <v>0.99202568100060795</v>
      </c>
      <c r="D7969">
        <v>0.914852669055225</v>
      </c>
      <c r="E7969">
        <v>0.39625559389438503</v>
      </c>
      <c r="F7969">
        <v>0.64890394838218801</v>
      </c>
      <c r="G7969">
        <v>1</v>
      </c>
      <c r="H7969">
        <v>0.20668022771999001</v>
      </c>
      <c r="I7969">
        <v>0.95163629045656195</v>
      </c>
      <c r="J7969">
        <v>0.99002788450275303</v>
      </c>
      <c r="K7969">
        <v>0.99081599918585705</v>
      </c>
    </row>
    <row r="7970" spans="1:11" x14ac:dyDescent="0.25">
      <c r="A7970">
        <v>30</v>
      </c>
      <c r="B7970">
        <v>1</v>
      </c>
      <c r="C7970">
        <v>1</v>
      </c>
      <c r="D7970" t="s">
        <v>0</v>
      </c>
      <c r="E7970">
        <v>0.87781815653487705</v>
      </c>
      <c r="F7970">
        <v>1</v>
      </c>
      <c r="G7970">
        <v>1</v>
      </c>
      <c r="H7970">
        <v>0.90713512037470501</v>
      </c>
      <c r="I7970">
        <v>1</v>
      </c>
      <c r="J7970">
        <v>1</v>
      </c>
      <c r="K7970">
        <v>1</v>
      </c>
    </row>
    <row r="7971" spans="1:11" x14ac:dyDescent="0.25">
      <c r="A7971">
        <v>30</v>
      </c>
      <c r="B7971">
        <v>0.89710381360686398</v>
      </c>
      <c r="C7971">
        <v>0.95559226381584295</v>
      </c>
      <c r="D7971">
        <v>0.45089889488566398</v>
      </c>
      <c r="E7971">
        <v>0.319854356780782</v>
      </c>
      <c r="F7971">
        <v>2.6888118882108399E-2</v>
      </c>
      <c r="G7971">
        <v>0.86136210211731401</v>
      </c>
      <c r="H7971">
        <v>0.31612086416195101</v>
      </c>
      <c r="I7971">
        <v>0.68591034113534499</v>
      </c>
      <c r="J7971">
        <v>0.45423399991832197</v>
      </c>
      <c r="K7971">
        <v>0.169487130977518</v>
      </c>
    </row>
    <row r="7972" spans="1:11" x14ac:dyDescent="0.25">
      <c r="A7972">
        <v>30</v>
      </c>
      <c r="B7972">
        <v>0.99599738943649896</v>
      </c>
      <c r="C7972">
        <v>0.71091900300325706</v>
      </c>
      <c r="D7972">
        <v>0.58881208527718698</v>
      </c>
      <c r="E7972">
        <v>0.68657932766875396</v>
      </c>
      <c r="F7972">
        <v>0.53720898435676301</v>
      </c>
      <c r="G7972">
        <v>0.91042993630573199</v>
      </c>
      <c r="H7972">
        <v>0.61216116840790302</v>
      </c>
      <c r="I7972">
        <v>1.0893143398114299E-2</v>
      </c>
      <c r="J7972">
        <v>0.94605407121301699</v>
      </c>
      <c r="K7972">
        <v>0.81234472139335101</v>
      </c>
    </row>
    <row r="7973" spans="1:11" x14ac:dyDescent="0.25">
      <c r="A7973">
        <v>29</v>
      </c>
      <c r="B7973">
        <v>0.79361695966633905</v>
      </c>
      <c r="C7973">
        <v>0.199503680587586</v>
      </c>
      <c r="D7973">
        <v>0.11764191964066099</v>
      </c>
      <c r="E7973">
        <v>0.71020026346771303</v>
      </c>
      <c r="F7973">
        <v>0.75386496323608798</v>
      </c>
      <c r="G7973">
        <v>0.70625760652122704</v>
      </c>
      <c r="H7973">
        <v>0.85727449691269197</v>
      </c>
      <c r="I7973">
        <v>6.7908684552705198E-2</v>
      </c>
      <c r="J7973">
        <v>0.62635066755643198</v>
      </c>
      <c r="K7973">
        <v>7.5539970585909194E-2</v>
      </c>
    </row>
    <row r="7974" spans="1:11" x14ac:dyDescent="0.25">
      <c r="A7974">
        <v>29</v>
      </c>
      <c r="B7974">
        <v>4.9644757913677798E-2</v>
      </c>
      <c r="C7974">
        <v>0.64194697434631498</v>
      </c>
      <c r="D7974">
        <v>0.97396303872053103</v>
      </c>
      <c r="E7974">
        <v>0.91290181020163297</v>
      </c>
      <c r="F7974">
        <v>0.55645940795300997</v>
      </c>
      <c r="G7974">
        <v>0.92805755395683398</v>
      </c>
      <c r="H7974">
        <v>0.30833179245735798</v>
      </c>
      <c r="I7974">
        <v>0.378652886099553</v>
      </c>
      <c r="J7974">
        <v>0.92520575859457799</v>
      </c>
      <c r="K7974">
        <v>0.80514626247366305</v>
      </c>
    </row>
    <row r="7975" spans="1:11" x14ac:dyDescent="0.25">
      <c r="A7975">
        <v>29</v>
      </c>
      <c r="B7975">
        <v>0.96387086957352597</v>
      </c>
      <c r="C7975">
        <v>0.91279626269824199</v>
      </c>
      <c r="D7975">
        <v>0.46702945819290598</v>
      </c>
      <c r="E7975">
        <v>0.68592787879929595</v>
      </c>
      <c r="F7975">
        <v>0.63223678736648403</v>
      </c>
      <c r="G7975">
        <v>0.31907894736842102</v>
      </c>
      <c r="H7975">
        <v>0.62562017858960695</v>
      </c>
      <c r="I7975">
        <v>1.1670504052978301E-2</v>
      </c>
      <c r="J7975">
        <v>0.77610389938334601</v>
      </c>
      <c r="K7975">
        <v>0.739430382125283</v>
      </c>
    </row>
    <row r="7976" spans="1:11" x14ac:dyDescent="0.25">
      <c r="A7976">
        <v>29</v>
      </c>
      <c r="B7976">
        <v>0.92104262012765403</v>
      </c>
      <c r="C7976">
        <v>2.8623533887073199E-2</v>
      </c>
      <c r="D7976">
        <v>0.109991490273865</v>
      </c>
      <c r="E7976">
        <v>2.3196340844618302E-2</v>
      </c>
      <c r="F7976">
        <v>4.5931854273218699E-2</v>
      </c>
      <c r="G7976">
        <v>3.5048067865967002E-2</v>
      </c>
      <c r="H7976">
        <v>2.8742947255161602E-2</v>
      </c>
      <c r="I7976">
        <v>5.6959529493250803E-2</v>
      </c>
      <c r="J7976">
        <v>9.4904651604064399E-3</v>
      </c>
      <c r="K7976">
        <v>1.1253235410734599E-2</v>
      </c>
    </row>
    <row r="7977" spans="1:11" x14ac:dyDescent="0.25">
      <c r="A7977">
        <v>29</v>
      </c>
      <c r="B7977">
        <v>0.31933169882608797</v>
      </c>
      <c r="C7977">
        <v>0.832538541506744</v>
      </c>
      <c r="D7977">
        <v>4.7182686490513499E-2</v>
      </c>
      <c r="E7977">
        <v>0.65446347237838598</v>
      </c>
      <c r="F7977">
        <v>0.86912593705047503</v>
      </c>
      <c r="G7977">
        <v>0.39489100585935499</v>
      </c>
      <c r="H7977">
        <v>0.92915986235478099</v>
      </c>
      <c r="I7977">
        <v>1</v>
      </c>
      <c r="J7977">
        <v>1.6628356976594E-2</v>
      </c>
      <c r="K7977">
        <v>2.09307086967715E-3</v>
      </c>
    </row>
    <row r="7978" spans="1:11" x14ac:dyDescent="0.25">
      <c r="A7978">
        <v>29</v>
      </c>
      <c r="B7978">
        <v>0.66308750616535395</v>
      </c>
      <c r="C7978">
        <v>0.114076492455116</v>
      </c>
      <c r="D7978">
        <v>0.12560186174458701</v>
      </c>
      <c r="E7978">
        <v>0.52368192794312396</v>
      </c>
      <c r="F7978">
        <v>0.59082207583130297</v>
      </c>
      <c r="G7978">
        <v>0.56930870468656702</v>
      </c>
      <c r="H7978">
        <v>0.67482209301747798</v>
      </c>
      <c r="I7978">
        <v>0.792520122734934</v>
      </c>
      <c r="J7978">
        <v>0.71826855408016199</v>
      </c>
      <c r="K7978" s="1">
        <v>4.0522627759914898E-4</v>
      </c>
    </row>
    <row r="7979" spans="1:11" x14ac:dyDescent="0.25">
      <c r="A7979">
        <v>29</v>
      </c>
      <c r="B7979">
        <v>0.91081793318013704</v>
      </c>
      <c r="C7979">
        <v>0.41481451350259302</v>
      </c>
      <c r="D7979">
        <v>0.24593392623448099</v>
      </c>
      <c r="E7979">
        <v>0.55523190438028502</v>
      </c>
      <c r="F7979">
        <v>0.78332812307112798</v>
      </c>
      <c r="G7979">
        <v>0.972679628498333</v>
      </c>
      <c r="H7979">
        <v>0.78683013920562905</v>
      </c>
      <c r="I7979">
        <v>1.30176918696696E-2</v>
      </c>
      <c r="J7979">
        <v>7.3210877672277297E-3</v>
      </c>
      <c r="K7979">
        <v>7.1941814974609095E-2</v>
      </c>
    </row>
    <row r="7980" spans="1:11" x14ac:dyDescent="0.25">
      <c r="A7980">
        <v>29</v>
      </c>
      <c r="B7980">
        <v>0.80843729866814096</v>
      </c>
      <c r="C7980">
        <v>0.47482609365244099</v>
      </c>
      <c r="D7980">
        <v>0.44451552707229502</v>
      </c>
      <c r="E7980">
        <v>0.76171113732944395</v>
      </c>
      <c r="F7980">
        <v>0.79134755763133002</v>
      </c>
      <c r="G7980">
        <v>0.72570673576293998</v>
      </c>
      <c r="H7980">
        <v>0.71450650175326103</v>
      </c>
      <c r="I7980">
        <v>0.45513001184874702</v>
      </c>
      <c r="J7980">
        <v>0.92363748333659601</v>
      </c>
      <c r="K7980">
        <v>0.96718703774453196</v>
      </c>
    </row>
    <row r="7981" spans="1:11" x14ac:dyDescent="0.25">
      <c r="A7981">
        <v>29</v>
      </c>
      <c r="B7981">
        <v>0.98494487037314504</v>
      </c>
      <c r="C7981">
        <v>0.99790805889174095</v>
      </c>
      <c r="D7981">
        <v>0.90881928356663999</v>
      </c>
      <c r="E7981">
        <v>0.68271018318565202</v>
      </c>
      <c r="F7981">
        <v>0.90334027672057204</v>
      </c>
      <c r="G7981">
        <v>0.931443911002234</v>
      </c>
      <c r="H7981">
        <v>0.49740436415955602</v>
      </c>
      <c r="I7981">
        <v>1</v>
      </c>
      <c r="J7981">
        <v>0.84712423378207202</v>
      </c>
      <c r="K7981">
        <v>1</v>
      </c>
    </row>
    <row r="7982" spans="1:11" x14ac:dyDescent="0.25">
      <c r="A7982">
        <v>29</v>
      </c>
      <c r="B7982">
        <v>0.26985495886977701</v>
      </c>
      <c r="C7982">
        <v>0.82846727156150202</v>
      </c>
      <c r="D7982">
        <v>0.92926853324137804</v>
      </c>
      <c r="E7982">
        <v>0.23274810735153101</v>
      </c>
      <c r="F7982">
        <v>0.86974338370565796</v>
      </c>
      <c r="G7982">
        <v>1</v>
      </c>
      <c r="H7982">
        <v>0.119264489469638</v>
      </c>
      <c r="I7982">
        <v>1</v>
      </c>
      <c r="J7982">
        <v>0.11261704926489299</v>
      </c>
      <c r="K7982">
        <v>1</v>
      </c>
    </row>
    <row r="7983" spans="1:11" x14ac:dyDescent="0.25">
      <c r="A7983">
        <v>29</v>
      </c>
      <c r="B7983">
        <v>0.90223742769410198</v>
      </c>
      <c r="C7983">
        <v>2.22639605960641E-2</v>
      </c>
      <c r="D7983">
        <v>0.16713530310297001</v>
      </c>
      <c r="E7983">
        <v>0.486400973941232</v>
      </c>
      <c r="F7983">
        <v>0.25122867711586999</v>
      </c>
      <c r="G7983">
        <v>3.1694175092874102E-2</v>
      </c>
      <c r="H7983">
        <v>0.75320149295721095</v>
      </c>
      <c r="I7983">
        <v>8.4207034107063004E-3</v>
      </c>
      <c r="J7983">
        <v>7.9990256545834099E-3</v>
      </c>
      <c r="K7983">
        <v>7.2820260610119798E-3</v>
      </c>
    </row>
    <row r="7984" spans="1:11" x14ac:dyDescent="0.25">
      <c r="A7984">
        <v>29</v>
      </c>
      <c r="B7984">
        <v>0.98450591520420005</v>
      </c>
      <c r="C7984">
        <v>0.96331701968276595</v>
      </c>
      <c r="D7984">
        <v>0.80767912288204102</v>
      </c>
      <c r="E7984">
        <v>0.27441361006237802</v>
      </c>
      <c r="F7984">
        <v>1.2227479290681E-2</v>
      </c>
      <c r="G7984">
        <v>0.99915236277283304</v>
      </c>
      <c r="H7984">
        <v>1</v>
      </c>
      <c r="I7984">
        <v>2.5784892363433999E-3</v>
      </c>
      <c r="J7984">
        <v>0.90160810089238697</v>
      </c>
      <c r="K7984">
        <v>1</v>
      </c>
    </row>
    <row r="7985" spans="1:11" x14ac:dyDescent="0.25">
      <c r="A7985">
        <v>29</v>
      </c>
      <c r="B7985">
        <v>0.99948221882335897</v>
      </c>
      <c r="C7985">
        <v>0.99999809622570002</v>
      </c>
      <c r="D7985">
        <v>0.74726907633027695</v>
      </c>
      <c r="E7985">
        <v>0.99599997446172295</v>
      </c>
      <c r="F7985">
        <v>0.99517556925831896</v>
      </c>
      <c r="G7985">
        <v>0.99782529973251499</v>
      </c>
      <c r="H7985">
        <v>0.99953500668006801</v>
      </c>
      <c r="I7985">
        <v>0.82967472797964203</v>
      </c>
      <c r="J7985">
        <v>0.99982630296581998</v>
      </c>
      <c r="K7985">
        <v>0.950514848232481</v>
      </c>
    </row>
    <row r="7986" spans="1:11" x14ac:dyDescent="0.25">
      <c r="A7986">
        <v>29</v>
      </c>
      <c r="B7986">
        <v>0.73438014122101802</v>
      </c>
      <c r="C7986">
        <v>0.92942187163040901</v>
      </c>
      <c r="D7986">
        <v>0.83437250897612902</v>
      </c>
      <c r="E7986">
        <v>6.8939554355775701E-2</v>
      </c>
      <c r="F7986">
        <v>5.4412309104831302E-2</v>
      </c>
      <c r="G7986">
        <v>0.46115582933542398</v>
      </c>
      <c r="H7986">
        <v>7.1100891160679903E-3</v>
      </c>
      <c r="I7986">
        <v>0.99853119633706899</v>
      </c>
      <c r="J7986">
        <v>0.81781589400096</v>
      </c>
      <c r="K7986">
        <v>0.98702723405574599</v>
      </c>
    </row>
    <row r="7987" spans="1:11" x14ac:dyDescent="0.25">
      <c r="A7987">
        <v>29</v>
      </c>
      <c r="B7987">
        <v>0.70251025463189398</v>
      </c>
      <c r="C7987">
        <v>0.93750044112183495</v>
      </c>
      <c r="D7987">
        <v>0.72236601532560896</v>
      </c>
      <c r="E7987">
        <v>0.75030674662160102</v>
      </c>
      <c r="F7987">
        <v>0.96164831378938498</v>
      </c>
      <c r="G7987">
        <v>0.61988505319367104</v>
      </c>
      <c r="H7987">
        <v>0.62131540689679199</v>
      </c>
      <c r="I7987">
        <v>0.71466631300279804</v>
      </c>
      <c r="J7987">
        <v>0.95284172214009799</v>
      </c>
      <c r="K7987">
        <v>0.99507055799989996</v>
      </c>
    </row>
    <row r="7988" spans="1:11" x14ac:dyDescent="0.25">
      <c r="A7988">
        <v>29</v>
      </c>
      <c r="B7988">
        <v>0.408056262173291</v>
      </c>
      <c r="C7988">
        <v>0.58671946756345195</v>
      </c>
      <c r="D7988">
        <v>7.3861990797300395E-2</v>
      </c>
      <c r="E7988">
        <v>0.48796771149262003</v>
      </c>
      <c r="F7988">
        <v>0.58024463931475201</v>
      </c>
      <c r="G7988">
        <v>0.80418348794763095</v>
      </c>
      <c r="H7988">
        <v>0.732111254720065</v>
      </c>
      <c r="I7988">
        <v>0.99067431549047702</v>
      </c>
      <c r="J7988">
        <v>0.49988238559338799</v>
      </c>
      <c r="K7988">
        <v>1</v>
      </c>
    </row>
    <row r="7989" spans="1:11" x14ac:dyDescent="0.25">
      <c r="A7989">
        <v>29</v>
      </c>
      <c r="B7989">
        <v>0.69428475780628995</v>
      </c>
      <c r="C7989">
        <v>0.50774437081514101</v>
      </c>
      <c r="D7989">
        <v>0.79703185646371999</v>
      </c>
      <c r="E7989">
        <v>0.43146719840537801</v>
      </c>
      <c r="F7989">
        <v>0.57833920118552296</v>
      </c>
      <c r="G7989">
        <v>0.56257580068200497</v>
      </c>
      <c r="H7989">
        <v>0.30594700465608199</v>
      </c>
      <c r="I7989">
        <v>0.89226831453909805</v>
      </c>
      <c r="J7989">
        <v>0.74487536999076498</v>
      </c>
      <c r="K7989">
        <v>0.48484630767457398</v>
      </c>
    </row>
    <row r="7990" spans="1:11" x14ac:dyDescent="0.25">
      <c r="A7990">
        <v>29</v>
      </c>
      <c r="B7990">
        <v>0.99932890012711495</v>
      </c>
      <c r="C7990" s="1">
        <v>1.9821787704513001E-4</v>
      </c>
      <c r="D7990">
        <v>0.59400154897464397</v>
      </c>
      <c r="E7990">
        <v>1.5852471640218201E-2</v>
      </c>
      <c r="F7990">
        <v>2.6062777811801901E-3</v>
      </c>
      <c r="G7990">
        <v>1.54791370554875E-2</v>
      </c>
      <c r="H7990">
        <v>2.5567438447330799E-2</v>
      </c>
      <c r="I7990">
        <v>9.3878182450340599E-3</v>
      </c>
      <c r="J7990">
        <v>3.0252827856720901E-3</v>
      </c>
      <c r="K7990" s="1">
        <v>6.5705714823129598E-5</v>
      </c>
    </row>
    <row r="7991" spans="1:11" x14ac:dyDescent="0.25">
      <c r="A7991">
        <v>29</v>
      </c>
      <c r="B7991">
        <v>0.91872965895397696</v>
      </c>
      <c r="C7991">
        <v>0.55694486690164702</v>
      </c>
      <c r="D7991">
        <v>0.39829538267210202</v>
      </c>
      <c r="E7991">
        <v>0.435077519845742</v>
      </c>
      <c r="F7991">
        <v>0.85773650026479198</v>
      </c>
      <c r="G7991">
        <v>3.19511092203138E-2</v>
      </c>
      <c r="H7991">
        <v>0.19032732777651801</v>
      </c>
      <c r="I7991">
        <v>0.99881318322742596</v>
      </c>
      <c r="J7991">
        <v>0.52787049389193796</v>
      </c>
      <c r="K7991">
        <v>0.97747372652785303</v>
      </c>
    </row>
    <row r="7992" spans="1:11" x14ac:dyDescent="0.25">
      <c r="A7992">
        <v>29</v>
      </c>
      <c r="B7992">
        <v>0.89619318628074496</v>
      </c>
      <c r="C7992">
        <v>2.76773832200583E-3</v>
      </c>
      <c r="D7992">
        <v>0.98521819342668704</v>
      </c>
      <c r="E7992">
        <v>0.54253360951495699</v>
      </c>
      <c r="F7992">
        <v>0.11420610851523701</v>
      </c>
      <c r="G7992">
        <v>0.45303777689140901</v>
      </c>
      <c r="H7992">
        <v>0.56015914545419898</v>
      </c>
      <c r="I7992">
        <v>8.2282458307764997E-2</v>
      </c>
      <c r="J7992">
        <v>0.69341711589560795</v>
      </c>
      <c r="K7992">
        <v>6.9402768827796198E-3</v>
      </c>
    </row>
    <row r="7993" spans="1:11" x14ac:dyDescent="0.25">
      <c r="A7993">
        <v>29</v>
      </c>
      <c r="B7993">
        <v>0.90379891316739303</v>
      </c>
      <c r="C7993">
        <v>0.30861109149625299</v>
      </c>
      <c r="D7993">
        <v>0.80047598759373695</v>
      </c>
      <c r="E7993">
        <v>0.234437007223601</v>
      </c>
      <c r="F7993">
        <v>0.63269656204047098</v>
      </c>
      <c r="G7993">
        <v>0.32272715735392299</v>
      </c>
      <c r="H7993">
        <v>3.5914028318817903E-2</v>
      </c>
      <c r="I7993">
        <v>0.26268462124927</v>
      </c>
      <c r="J7993">
        <v>0.36727673271731898</v>
      </c>
      <c r="K7993">
        <v>0.53997295755736396</v>
      </c>
    </row>
    <row r="7994" spans="1:11" x14ac:dyDescent="0.25">
      <c r="A7994">
        <v>29</v>
      </c>
      <c r="B7994">
        <v>0.99582497069923603</v>
      </c>
      <c r="C7994">
        <v>0.99749660226634895</v>
      </c>
      <c r="D7994">
        <v>0.40579386770744202</v>
      </c>
      <c r="E7994">
        <v>0.90518791371734797</v>
      </c>
      <c r="F7994">
        <v>0.64649366988956802</v>
      </c>
      <c r="G7994">
        <v>0.66998416573200503</v>
      </c>
      <c r="H7994">
        <v>0</v>
      </c>
      <c r="I7994">
        <v>0.10526909636237999</v>
      </c>
      <c r="J7994">
        <v>0.98026232431169502</v>
      </c>
      <c r="K7994">
        <v>0.34689113718475101</v>
      </c>
    </row>
    <row r="7995" spans="1:11" x14ac:dyDescent="0.25">
      <c r="A7995">
        <v>29</v>
      </c>
      <c r="B7995">
        <v>0.98609086064075901</v>
      </c>
      <c r="C7995">
        <v>5.8856042948639699E-2</v>
      </c>
      <c r="D7995">
        <v>0.89265503573410299</v>
      </c>
      <c r="E7995">
        <v>0.226349965722069</v>
      </c>
      <c r="F7995">
        <v>0.119318951178172</v>
      </c>
      <c r="G7995" s="1">
        <v>4.4957476487571297E-9</v>
      </c>
      <c r="H7995">
        <v>8.9687052115418997E-2</v>
      </c>
      <c r="I7995">
        <v>0.11649660378695</v>
      </c>
      <c r="J7995">
        <v>4.6688224930443202E-3</v>
      </c>
      <c r="K7995">
        <v>2.7980806784749998E-3</v>
      </c>
    </row>
    <row r="7996" spans="1:11" x14ac:dyDescent="0.25">
      <c r="A7996">
        <v>29</v>
      </c>
      <c r="B7996">
        <v>0.816695108260731</v>
      </c>
      <c r="C7996">
        <v>7.4720951559838697E-2</v>
      </c>
      <c r="D7996">
        <v>0.89972813198973001</v>
      </c>
      <c r="E7996">
        <v>0.378524025573723</v>
      </c>
      <c r="F7996">
        <v>9.2153276790445299E-2</v>
      </c>
      <c r="G7996">
        <v>0.67946677565843205</v>
      </c>
      <c r="H7996">
        <v>0.61206045497346195</v>
      </c>
      <c r="I7996" s="1">
        <v>8.9484619447997697E-4</v>
      </c>
      <c r="J7996">
        <v>0.44067016379582302</v>
      </c>
      <c r="K7996" s="1">
        <v>8.0746418783609694E-5</v>
      </c>
    </row>
    <row r="7997" spans="1:11" x14ac:dyDescent="0.25">
      <c r="A7997">
        <v>29</v>
      </c>
      <c r="B7997">
        <v>0.96457832837756197</v>
      </c>
      <c r="C7997">
        <v>0.115879875407927</v>
      </c>
      <c r="D7997">
        <v>0.24124632573858501</v>
      </c>
      <c r="E7997">
        <v>0.119002429761752</v>
      </c>
      <c r="F7997">
        <v>0.16956924320917499</v>
      </c>
      <c r="G7997">
        <v>2.4480474261923198E-3</v>
      </c>
      <c r="H7997">
        <v>2.0563469006784199E-2</v>
      </c>
      <c r="I7997" s="1">
        <v>2.39594444086413E-4</v>
      </c>
      <c r="J7997">
        <v>2.20393457619339E-2</v>
      </c>
      <c r="K7997">
        <v>2.5001938206823199E-2</v>
      </c>
    </row>
    <row r="7998" spans="1:11" x14ac:dyDescent="0.25">
      <c r="A7998">
        <v>29</v>
      </c>
      <c r="B7998">
        <v>0.94939182318314397</v>
      </c>
      <c r="C7998">
        <v>0.99126964519600802</v>
      </c>
      <c r="D7998">
        <v>0.80765461843930597</v>
      </c>
      <c r="E7998">
        <v>0.53336573854345204</v>
      </c>
      <c r="F7998">
        <v>0.31702753858545002</v>
      </c>
      <c r="G7998">
        <v>0.125358155103584</v>
      </c>
      <c r="H7998">
        <v>0.30694966850649702</v>
      </c>
      <c r="I7998">
        <v>0.99307653870690604</v>
      </c>
      <c r="J7998">
        <v>0.609113664978995</v>
      </c>
      <c r="K7998">
        <v>0.59387749216997099</v>
      </c>
    </row>
    <row r="7999" spans="1:11" x14ac:dyDescent="0.25">
      <c r="A7999">
        <v>29</v>
      </c>
      <c r="B7999">
        <v>0.96603228670188102</v>
      </c>
      <c r="C7999">
        <v>0.84489941082800801</v>
      </c>
      <c r="D7999">
        <v>0.58043420596818096</v>
      </c>
      <c r="E7999">
        <v>0.50201951381410403</v>
      </c>
      <c r="F7999">
        <v>0.49274275261345102</v>
      </c>
      <c r="G7999">
        <v>2.2453874681884899E-3</v>
      </c>
      <c r="H7999">
        <v>0.44541235789141598</v>
      </c>
      <c r="I7999">
        <v>0.21423959797151901</v>
      </c>
      <c r="J7999">
        <v>0.113328557241305</v>
      </c>
      <c r="K7999">
        <v>0.12809568021450199</v>
      </c>
    </row>
    <row r="8000" spans="1:11" x14ac:dyDescent="0.25">
      <c r="A8000">
        <v>29</v>
      </c>
      <c r="B8000">
        <v>0.56774170452221295</v>
      </c>
      <c r="C8000">
        <v>0.220887057888323</v>
      </c>
      <c r="D8000">
        <v>1.1309062374745099E-2</v>
      </c>
      <c r="E8000">
        <v>0.42876908506733902</v>
      </c>
      <c r="F8000">
        <v>0.103331925933905</v>
      </c>
      <c r="G8000">
        <v>0.25484282235332201</v>
      </c>
      <c r="H8000">
        <v>0.350148316853506</v>
      </c>
      <c r="I8000">
        <v>5.8239160735781698E-2</v>
      </c>
      <c r="J8000">
        <v>0.35978126999764498</v>
      </c>
      <c r="K8000">
        <v>0.116777627833466</v>
      </c>
    </row>
    <row r="8001" spans="1:11" x14ac:dyDescent="0.25">
      <c r="A8001">
        <v>29</v>
      </c>
      <c r="B8001">
        <v>0.96934348624515498</v>
      </c>
      <c r="C8001">
        <v>0.95506329178384197</v>
      </c>
      <c r="D8001">
        <v>0.50061688157389905</v>
      </c>
      <c r="E8001">
        <v>0.79632889090206604</v>
      </c>
      <c r="F8001">
        <v>0.89534969348799198</v>
      </c>
      <c r="G8001">
        <v>0.91579193136019699</v>
      </c>
      <c r="H8001">
        <v>0.96490318183832302</v>
      </c>
      <c r="I8001">
        <v>0.24301181821420401</v>
      </c>
      <c r="J8001">
        <v>0.95959263447932297</v>
      </c>
      <c r="K8001">
        <v>3.5765831732735703E-2</v>
      </c>
    </row>
    <row r="8002" spans="1:11" x14ac:dyDescent="0.25">
      <c r="A8002">
        <v>29</v>
      </c>
      <c r="B8002">
        <v>0.94721578756223501</v>
      </c>
      <c r="C8002">
        <v>0.51388363095159295</v>
      </c>
      <c r="D8002">
        <v>0.98014224157451102</v>
      </c>
      <c r="E8002">
        <v>0.49189259613070102</v>
      </c>
      <c r="F8002">
        <v>0.42343296107494199</v>
      </c>
      <c r="G8002">
        <v>0.50984541875978795</v>
      </c>
      <c r="H8002">
        <v>0.362906835813536</v>
      </c>
      <c r="I8002">
        <v>0.14088363765190801</v>
      </c>
      <c r="J8002">
        <v>0.74356710599554399</v>
      </c>
      <c r="K8002">
        <v>0.98554685533116404</v>
      </c>
    </row>
    <row r="8003" spans="1:11" x14ac:dyDescent="0.25">
      <c r="A8003">
        <v>29</v>
      </c>
      <c r="B8003">
        <v>0.99172826421855298</v>
      </c>
      <c r="C8003">
        <v>0.13440216025441601</v>
      </c>
      <c r="D8003">
        <v>0.38936927381297398</v>
      </c>
      <c r="E8003">
        <v>0.63525984932629997</v>
      </c>
      <c r="F8003">
        <v>0.949747341903041</v>
      </c>
      <c r="G8003">
        <v>0.191428852856002</v>
      </c>
      <c r="H8003">
        <v>0.28754513042935398</v>
      </c>
      <c r="I8003">
        <v>0.211340479782435</v>
      </c>
      <c r="J8003">
        <v>0.44401203796364602</v>
      </c>
      <c r="K8003">
        <v>0.80248231542142501</v>
      </c>
    </row>
    <row r="8004" spans="1:11" x14ac:dyDescent="0.25">
      <c r="A8004">
        <v>29</v>
      </c>
      <c r="B8004">
        <v>0.787265738827017</v>
      </c>
      <c r="C8004">
        <v>0.121581845642084</v>
      </c>
      <c r="D8004">
        <v>0.23273426109082801</v>
      </c>
      <c r="E8004">
        <v>0.478671073806891</v>
      </c>
      <c r="F8004">
        <v>0.724738655288933</v>
      </c>
      <c r="G8004">
        <v>0.42446180005032602</v>
      </c>
      <c r="H8004">
        <v>0.60654461524718095</v>
      </c>
      <c r="I8004">
        <v>0.95671813937326</v>
      </c>
      <c r="J8004">
        <v>0.54026035371483005</v>
      </c>
      <c r="K8004">
        <v>0.30077459520526101</v>
      </c>
    </row>
    <row r="8005" spans="1:11" x14ac:dyDescent="0.25">
      <c r="A8005">
        <v>29</v>
      </c>
      <c r="B8005">
        <v>0.62042937607877202</v>
      </c>
      <c r="C8005">
        <v>0.38088407641397498</v>
      </c>
      <c r="D8005">
        <v>8.7964946910360706E-2</v>
      </c>
      <c r="E8005">
        <v>0.52870646140787902</v>
      </c>
      <c r="F8005">
        <v>0.91387498110228405</v>
      </c>
      <c r="G8005">
        <v>1</v>
      </c>
      <c r="H8005">
        <v>0.72504597885357502</v>
      </c>
      <c r="I8005">
        <v>0.77027197441057504</v>
      </c>
      <c r="J8005">
        <v>0.16869139004875999</v>
      </c>
      <c r="K8005">
        <v>8.3243271937055593E-2</v>
      </c>
    </row>
    <row r="8006" spans="1:11" x14ac:dyDescent="0.25">
      <c r="A8006">
        <v>29</v>
      </c>
      <c r="B8006">
        <v>0.92245475199805904</v>
      </c>
      <c r="C8006">
        <v>0.20722615679894801</v>
      </c>
      <c r="D8006">
        <v>0.11669100452377699</v>
      </c>
      <c r="E8006">
        <v>0.34236493214833302</v>
      </c>
      <c r="F8006">
        <v>0.71096658989681705</v>
      </c>
      <c r="G8006">
        <v>0.79018879277349696</v>
      </c>
      <c r="H8006">
        <v>0.47641044086886603</v>
      </c>
      <c r="I8006">
        <v>1</v>
      </c>
      <c r="J8006">
        <v>6.4679810677930301E-3</v>
      </c>
      <c r="K8006">
        <v>1</v>
      </c>
    </row>
    <row r="8007" spans="1:11" x14ac:dyDescent="0.25">
      <c r="A8007">
        <v>29</v>
      </c>
      <c r="B8007">
        <v>0.955898756730163</v>
      </c>
      <c r="C8007">
        <v>0.52746143380646504</v>
      </c>
      <c r="D8007">
        <v>0.78845097155293897</v>
      </c>
      <c r="E8007">
        <v>0.451712869272067</v>
      </c>
      <c r="F8007">
        <v>0.712711865171472</v>
      </c>
      <c r="G8007">
        <v>0.71232858833319201</v>
      </c>
      <c r="H8007">
        <v>0.56118211612647295</v>
      </c>
      <c r="I8007">
        <v>0.95624130982896005</v>
      </c>
      <c r="J8007">
        <v>0.66873466234643897</v>
      </c>
      <c r="K8007">
        <v>0.60453225951820699</v>
      </c>
    </row>
    <row r="8008" spans="1:11" x14ac:dyDescent="0.25">
      <c r="A8008">
        <v>29</v>
      </c>
      <c r="B8008">
        <v>0.77069728630086898</v>
      </c>
      <c r="C8008">
        <v>0.28694119206296298</v>
      </c>
      <c r="D8008">
        <v>0.34351524375738601</v>
      </c>
      <c r="E8008">
        <v>0.20384663644884901</v>
      </c>
      <c r="F8008">
        <v>0.100173210464333</v>
      </c>
      <c r="G8008">
        <v>0.233396947802538</v>
      </c>
      <c r="H8008">
        <v>0.204103417318962</v>
      </c>
      <c r="I8008">
        <v>0.227592396619819</v>
      </c>
      <c r="J8008">
        <v>0.179741944544593</v>
      </c>
      <c r="K8008">
        <v>3.4243178218125898E-3</v>
      </c>
    </row>
    <row r="8009" spans="1:11" x14ac:dyDescent="0.25">
      <c r="A8009">
        <v>29</v>
      </c>
      <c r="B8009">
        <v>0.95136555289588898</v>
      </c>
      <c r="C8009">
        <v>0.28000854172921802</v>
      </c>
      <c r="D8009">
        <v>0.198580168312746</v>
      </c>
      <c r="E8009">
        <v>0.131841843215698</v>
      </c>
      <c r="F8009">
        <v>0.23995040054480199</v>
      </c>
      <c r="G8009">
        <v>0.22680879327460601</v>
      </c>
      <c r="H8009">
        <v>9.5511290405401794E-2</v>
      </c>
      <c r="I8009">
        <v>0.182108188147908</v>
      </c>
      <c r="J8009">
        <v>0.15896917825856899</v>
      </c>
      <c r="K8009">
        <v>0.10575069086312</v>
      </c>
    </row>
    <row r="8010" spans="1:11" x14ac:dyDescent="0.25">
      <c r="A8010">
        <v>29</v>
      </c>
      <c r="B8010">
        <v>0.93796110591438098</v>
      </c>
      <c r="C8010">
        <v>0.33115095779417902</v>
      </c>
      <c r="D8010">
        <v>0.70486476432463097</v>
      </c>
      <c r="E8010">
        <v>0.63388515925495503</v>
      </c>
      <c r="F8010">
        <v>0.95152999421763496</v>
      </c>
      <c r="G8010">
        <v>0.79724229521148304</v>
      </c>
      <c r="H8010">
        <v>0.73020580691631698</v>
      </c>
      <c r="I8010">
        <v>0.99876756627194396</v>
      </c>
      <c r="J8010">
        <v>0.39895720863874501</v>
      </c>
      <c r="K8010">
        <v>0.14774580183734001</v>
      </c>
    </row>
    <row r="8011" spans="1:11" x14ac:dyDescent="0.25">
      <c r="A8011">
        <v>29</v>
      </c>
      <c r="B8011">
        <v>0.94186082726606102</v>
      </c>
      <c r="C8011">
        <v>0.87759986939012502</v>
      </c>
      <c r="D8011">
        <v>4.6300066499716297E-2</v>
      </c>
      <c r="E8011">
        <v>0.74134182361299905</v>
      </c>
      <c r="F8011">
        <v>0.38522969267651702</v>
      </c>
      <c r="G8011">
        <v>0.45847939713137897</v>
      </c>
      <c r="H8011">
        <v>0.72484935235668102</v>
      </c>
      <c r="I8011">
        <v>2.4256349125241199E-2</v>
      </c>
      <c r="J8011">
        <v>1.5287116963836301E-2</v>
      </c>
      <c r="K8011">
        <v>1.7949093215608999E-2</v>
      </c>
    </row>
    <row r="8012" spans="1:11" x14ac:dyDescent="0.25">
      <c r="A8012">
        <v>29</v>
      </c>
      <c r="B8012">
        <v>0.95637321504564798</v>
      </c>
      <c r="C8012">
        <v>8.2967062113457904E-2</v>
      </c>
      <c r="D8012">
        <v>0.65037541883175798</v>
      </c>
      <c r="E8012">
        <v>0.53234713571434999</v>
      </c>
      <c r="F8012">
        <v>0.19408045695302301</v>
      </c>
      <c r="G8012">
        <v>0.249892256103905</v>
      </c>
      <c r="H8012">
        <v>0.96292303976000704</v>
      </c>
      <c r="I8012">
        <v>0.38366802749731699</v>
      </c>
      <c r="J8012">
        <v>0.44759334320637401</v>
      </c>
      <c r="K8012">
        <v>2.4019360052378199E-2</v>
      </c>
    </row>
    <row r="8013" spans="1:11" x14ac:dyDescent="0.25">
      <c r="A8013">
        <v>29</v>
      </c>
      <c r="B8013">
        <v>0.991157541177763</v>
      </c>
      <c r="C8013">
        <v>1.84021087361694E-2</v>
      </c>
      <c r="D8013">
        <v>0.13816998767501801</v>
      </c>
      <c r="E8013">
        <v>8.8430791271074199E-2</v>
      </c>
      <c r="F8013">
        <v>0.93709035815222796</v>
      </c>
      <c r="G8013" s="1">
        <v>5.86972428377302E-4</v>
      </c>
      <c r="H8013">
        <v>3.4965468722760601E-2</v>
      </c>
      <c r="I8013" s="1">
        <v>1.1477064202188701E-9</v>
      </c>
      <c r="J8013">
        <v>0.70517743608156502</v>
      </c>
      <c r="K8013" s="1">
        <v>2.43761656937299E-9</v>
      </c>
    </row>
    <row r="8014" spans="1:11" x14ac:dyDescent="0.25">
      <c r="A8014">
        <v>28</v>
      </c>
      <c r="B8014">
        <v>0.91479417131838603</v>
      </c>
      <c r="C8014">
        <v>2.0469854598118401E-2</v>
      </c>
      <c r="D8014">
        <v>3.9511436652879997E-2</v>
      </c>
      <c r="E8014">
        <v>0.25354306908006502</v>
      </c>
      <c r="F8014">
        <v>0.52988169064402602</v>
      </c>
      <c r="G8014">
        <v>6.7841870244768204E-2</v>
      </c>
      <c r="H8014">
        <v>0.28964708464569699</v>
      </c>
      <c r="I8014">
        <v>0.94023742974708802</v>
      </c>
      <c r="J8014">
        <v>0.14245546273094201</v>
      </c>
      <c r="K8014">
        <v>0.300337188627609</v>
      </c>
    </row>
    <row r="8015" spans="1:11" x14ac:dyDescent="0.25">
      <c r="A8015">
        <v>28</v>
      </c>
      <c r="B8015">
        <v>0.56966489100172701</v>
      </c>
      <c r="C8015">
        <v>0.76741772021072596</v>
      </c>
      <c r="D8015">
        <v>0.50408612152635401</v>
      </c>
      <c r="E8015">
        <v>0.66169262188155198</v>
      </c>
      <c r="F8015">
        <v>0.69487474318673903</v>
      </c>
      <c r="G8015">
        <v>0.86529318541996803</v>
      </c>
      <c r="H8015">
        <v>0.50470146833893303</v>
      </c>
      <c r="I8015">
        <v>0.98775685745868902</v>
      </c>
      <c r="J8015">
        <v>0.99205609548086104</v>
      </c>
      <c r="K8015">
        <v>0.539268656981571</v>
      </c>
    </row>
    <row r="8016" spans="1:11" x14ac:dyDescent="0.25">
      <c r="A8016">
        <v>28</v>
      </c>
      <c r="B8016">
        <v>0.94023900386627601</v>
      </c>
      <c r="C8016">
        <v>0.80826932559416897</v>
      </c>
      <c r="D8016">
        <v>0.88001752085291296</v>
      </c>
      <c r="E8016">
        <v>0.50445996406713101</v>
      </c>
      <c r="F8016">
        <v>0.61987684935849396</v>
      </c>
      <c r="G8016">
        <v>0.84139325269089904</v>
      </c>
      <c r="H8016">
        <v>0.39295834316477901</v>
      </c>
      <c r="I8016">
        <v>0.80373864941828599</v>
      </c>
      <c r="J8016">
        <v>0.73215353333436295</v>
      </c>
      <c r="K8016">
        <v>0.70755650094417499</v>
      </c>
    </row>
    <row r="8017" spans="1:11" x14ac:dyDescent="0.25">
      <c r="A8017">
        <v>28</v>
      </c>
      <c r="B8017">
        <v>0.98826440054778097</v>
      </c>
      <c r="C8017">
        <v>0.98422582882561105</v>
      </c>
      <c r="D8017">
        <v>0.24385937433772201</v>
      </c>
      <c r="E8017">
        <v>0.91162597579192295</v>
      </c>
      <c r="F8017">
        <v>0.84190652061952997</v>
      </c>
      <c r="G8017">
        <v>0.88152918351669696</v>
      </c>
      <c r="H8017">
        <v>0.95131775877094105</v>
      </c>
      <c r="I8017">
        <v>0.822502989497919</v>
      </c>
      <c r="J8017">
        <v>0.92193558475451698</v>
      </c>
      <c r="K8017">
        <v>0.22130123027783</v>
      </c>
    </row>
    <row r="8018" spans="1:11" x14ac:dyDescent="0.25">
      <c r="A8018">
        <v>28</v>
      </c>
      <c r="B8018">
        <v>0.95534243717571798</v>
      </c>
      <c r="C8018">
        <v>3.6434342854655598E-2</v>
      </c>
      <c r="D8018">
        <v>0.87674008915451795</v>
      </c>
      <c r="E8018">
        <v>0.32775651998093802</v>
      </c>
      <c r="F8018">
        <v>0.37893705022569502</v>
      </c>
      <c r="G8018">
        <v>0.45433974445657899</v>
      </c>
      <c r="H8018">
        <v>0.18484679926932501</v>
      </c>
      <c r="I8018">
        <v>0.63691850193516897</v>
      </c>
      <c r="J8018">
        <v>0.40263114202178901</v>
      </c>
      <c r="K8018">
        <v>1.1826093569835199E-2</v>
      </c>
    </row>
    <row r="8019" spans="1:11" x14ac:dyDescent="0.25">
      <c r="A8019">
        <v>28</v>
      </c>
      <c r="B8019">
        <v>0.976049648116605</v>
      </c>
      <c r="C8019">
        <v>2.0422149348566E-2</v>
      </c>
      <c r="D8019">
        <v>0.57509314122122102</v>
      </c>
      <c r="E8019">
        <v>3.5271529155005199E-2</v>
      </c>
      <c r="F8019">
        <v>6.2009318821343799E-2</v>
      </c>
      <c r="G8019">
        <v>4.2419383523203097E-2</v>
      </c>
      <c r="H8019">
        <v>2.5844543581842998E-2</v>
      </c>
      <c r="I8019">
        <v>5.3848024222737198E-2</v>
      </c>
      <c r="J8019">
        <v>0.20627879131487001</v>
      </c>
      <c r="K8019">
        <v>1.5570576461127901E-2</v>
      </c>
    </row>
    <row r="8020" spans="1:11" x14ac:dyDescent="0.25">
      <c r="A8020">
        <v>28</v>
      </c>
      <c r="B8020">
        <v>0.74398653393037395</v>
      </c>
      <c r="C8020">
        <v>0.46603857041245</v>
      </c>
      <c r="D8020">
        <v>0.20878997711987901</v>
      </c>
      <c r="E8020">
        <v>0.247335265419724</v>
      </c>
      <c r="F8020">
        <v>0.177828293099489</v>
      </c>
      <c r="G8020">
        <v>0.103310007399753</v>
      </c>
      <c r="H8020">
        <v>0.39641389938851501</v>
      </c>
      <c r="I8020">
        <v>0.74838106259635395</v>
      </c>
      <c r="J8020">
        <v>6.2464268529047198E-2</v>
      </c>
      <c r="K8020">
        <v>1.9434442829752901E-2</v>
      </c>
    </row>
    <row r="8021" spans="1:11" x14ac:dyDescent="0.25">
      <c r="A8021">
        <v>28</v>
      </c>
      <c r="B8021">
        <v>0.99957578764395605</v>
      </c>
      <c r="C8021">
        <v>0.99999909881211702</v>
      </c>
      <c r="D8021">
        <v>0.90267813907083505</v>
      </c>
      <c r="E8021">
        <v>0.99584730645272301</v>
      </c>
      <c r="F8021">
        <v>0.99759043589110297</v>
      </c>
      <c r="G8021">
        <v>1</v>
      </c>
      <c r="H8021">
        <v>0.991031171519277</v>
      </c>
      <c r="I8021">
        <v>0.97810818716546899</v>
      </c>
      <c r="J8021">
        <v>0.99940535527265495</v>
      </c>
      <c r="K8021">
        <v>0.96855246955694996</v>
      </c>
    </row>
    <row r="8022" spans="1:11" x14ac:dyDescent="0.25">
      <c r="A8022">
        <v>28</v>
      </c>
      <c r="B8022">
        <v>0.98065099749599804</v>
      </c>
      <c r="C8022">
        <v>0.99976399307173103</v>
      </c>
      <c r="D8022">
        <v>0.95155934481245297</v>
      </c>
      <c r="E8022">
        <v>0.86013000602343204</v>
      </c>
      <c r="F8022">
        <v>0.72203271520907997</v>
      </c>
      <c r="G8022">
        <v>0.90236191078582595</v>
      </c>
      <c r="H8022">
        <v>0.94754027311626499</v>
      </c>
      <c r="I8022">
        <v>0.997177938389743</v>
      </c>
      <c r="J8022">
        <v>0.95724711567372001</v>
      </c>
      <c r="K8022">
        <v>2.1825191908129E-2</v>
      </c>
    </row>
    <row r="8023" spans="1:11" x14ac:dyDescent="0.25">
      <c r="A8023">
        <v>28</v>
      </c>
      <c r="B8023">
        <v>0.99124377686690002</v>
      </c>
      <c r="C8023">
        <v>0.34252515796166499</v>
      </c>
      <c r="D8023">
        <v>1</v>
      </c>
      <c r="E8023">
        <v>0.78384291214979496</v>
      </c>
      <c r="F8023">
        <v>0.84924059195218904</v>
      </c>
      <c r="G8023">
        <v>0.78622157929617398</v>
      </c>
      <c r="H8023">
        <v>0.99937131411821101</v>
      </c>
      <c r="I8023">
        <v>1</v>
      </c>
      <c r="J8023">
        <v>0.99778951198403498</v>
      </c>
      <c r="K8023">
        <v>0.11495774700846299</v>
      </c>
    </row>
    <row r="8024" spans="1:11" x14ac:dyDescent="0.25">
      <c r="A8024">
        <v>28</v>
      </c>
      <c r="B8024">
        <v>1</v>
      </c>
      <c r="C8024">
        <v>0</v>
      </c>
      <c r="D8024" t="s">
        <v>0</v>
      </c>
      <c r="E8024">
        <v>0.11832247881772601</v>
      </c>
      <c r="F8024">
        <v>0</v>
      </c>
      <c r="G8024">
        <v>0</v>
      </c>
      <c r="H8024">
        <v>0.13541668586173899</v>
      </c>
      <c r="I8024">
        <v>1.08724977080843E-2</v>
      </c>
      <c r="J8024">
        <v>0</v>
      </c>
      <c r="K8024">
        <v>0</v>
      </c>
    </row>
    <row r="8025" spans="1:11" x14ac:dyDescent="0.25">
      <c r="A8025">
        <v>28</v>
      </c>
      <c r="B8025">
        <v>0.90347498344274502</v>
      </c>
      <c r="C8025">
        <v>3.3902826213453502E-2</v>
      </c>
      <c r="D8025">
        <v>0.91495578571610503</v>
      </c>
      <c r="E8025">
        <v>0.41953201500897103</v>
      </c>
      <c r="F8025">
        <v>0.38324208985018299</v>
      </c>
      <c r="G8025">
        <v>8.8686460129917294E-2</v>
      </c>
      <c r="H8025">
        <v>0.52901100955117097</v>
      </c>
      <c r="I8025">
        <v>0.57762611086411397</v>
      </c>
      <c r="J8025">
        <v>0.891154848645483</v>
      </c>
      <c r="K8025">
        <v>0.63959176595531697</v>
      </c>
    </row>
    <row r="8026" spans="1:11" x14ac:dyDescent="0.25">
      <c r="A8026">
        <v>28</v>
      </c>
      <c r="B8026">
        <v>0.977308763859704</v>
      </c>
      <c r="C8026">
        <v>0.15856291700495001</v>
      </c>
      <c r="D8026">
        <v>0.67468218787839496</v>
      </c>
      <c r="E8026">
        <v>0.137506031978299</v>
      </c>
      <c r="F8026">
        <v>0.16775831702882099</v>
      </c>
      <c r="G8026">
        <v>1.0665691336746301E-2</v>
      </c>
      <c r="H8026">
        <v>0.133994440611302</v>
      </c>
      <c r="I8026">
        <v>3.2292087000741099E-2</v>
      </c>
      <c r="J8026">
        <v>8.2717113492676193E-3</v>
      </c>
      <c r="K8026">
        <v>3.3924165723066203E-2</v>
      </c>
    </row>
    <row r="8027" spans="1:11" x14ac:dyDescent="0.25">
      <c r="A8027">
        <v>28</v>
      </c>
      <c r="B8027">
        <v>0.79701829770849397</v>
      </c>
      <c r="C8027">
        <v>9.8254496348375603E-2</v>
      </c>
      <c r="D8027">
        <v>2.2966890457860899E-2</v>
      </c>
      <c r="E8027">
        <v>0.89175907134341004</v>
      </c>
      <c r="F8027">
        <v>0.96725365867283197</v>
      </c>
      <c r="G8027">
        <v>0.91732068375433895</v>
      </c>
      <c r="H8027">
        <v>0.96134701387094101</v>
      </c>
      <c r="I8027">
        <v>0.98536307349854102</v>
      </c>
      <c r="J8027">
        <v>0.27199035864913301</v>
      </c>
      <c r="K8027">
        <v>7.3525347335800198E-2</v>
      </c>
    </row>
    <row r="8028" spans="1:11" x14ac:dyDescent="0.25">
      <c r="A8028">
        <v>28</v>
      </c>
      <c r="B8028">
        <v>0.76022100144017302</v>
      </c>
      <c r="C8028">
        <v>6.3803547995548202E-2</v>
      </c>
      <c r="D8028">
        <v>5.0660533391810397E-2</v>
      </c>
      <c r="E8028">
        <v>0.52104910369290003</v>
      </c>
      <c r="F8028">
        <v>0.88087887791455799</v>
      </c>
      <c r="G8028">
        <v>0.54924974153198702</v>
      </c>
      <c r="H8028">
        <v>0.75042625924235695</v>
      </c>
      <c r="I8028">
        <v>5.4438755845881003E-2</v>
      </c>
      <c r="J8028">
        <v>5.6111453944126803E-2</v>
      </c>
      <c r="K8028">
        <v>7.6652149250872699E-3</v>
      </c>
    </row>
    <row r="8029" spans="1:11" x14ac:dyDescent="0.25">
      <c r="A8029">
        <v>28</v>
      </c>
      <c r="B8029">
        <v>0.95777721604877797</v>
      </c>
      <c r="C8029">
        <v>5.1592539975253301E-2</v>
      </c>
      <c r="D8029">
        <v>0.29874734635871703</v>
      </c>
      <c r="E8029">
        <v>0.36763723672385101</v>
      </c>
      <c r="F8029">
        <v>0.34059771255468302</v>
      </c>
      <c r="G8029">
        <v>0.125970344797071</v>
      </c>
      <c r="H8029">
        <v>0.37482675832330198</v>
      </c>
      <c r="I8029">
        <v>0.223612736581943</v>
      </c>
      <c r="J8029">
        <v>0.117665412466535</v>
      </c>
      <c r="K8029">
        <v>0.54390787479541802</v>
      </c>
    </row>
    <row r="8030" spans="1:11" x14ac:dyDescent="0.25">
      <c r="A8030">
        <v>28</v>
      </c>
      <c r="B8030">
        <v>0.97662812354622397</v>
      </c>
      <c r="C8030">
        <v>0.33311171059634698</v>
      </c>
      <c r="D8030">
        <v>0.65220083353448499</v>
      </c>
      <c r="E8030">
        <v>0.66101744456190703</v>
      </c>
      <c r="F8030">
        <v>0.72204490810985</v>
      </c>
      <c r="G8030">
        <v>0.84381962836519098</v>
      </c>
      <c r="H8030">
        <v>0.59927020140521003</v>
      </c>
      <c r="I8030">
        <v>0.95391979608970601</v>
      </c>
      <c r="J8030">
        <v>0.58528855424964799</v>
      </c>
      <c r="K8030">
        <v>6.3108379487509303E-2</v>
      </c>
    </row>
    <row r="8031" spans="1:11" x14ac:dyDescent="0.25">
      <c r="A8031">
        <v>28</v>
      </c>
      <c r="B8031">
        <v>0.935266075132551</v>
      </c>
      <c r="C8031">
        <v>5.0223229529852698E-2</v>
      </c>
      <c r="D8031">
        <v>0.29584502064583101</v>
      </c>
      <c r="E8031">
        <v>4.8838580302653499E-2</v>
      </c>
      <c r="F8031">
        <v>7.1795755645138E-3</v>
      </c>
      <c r="G8031">
        <v>6.2968063524203297E-2</v>
      </c>
      <c r="H8031">
        <v>1.64378850260576E-2</v>
      </c>
      <c r="I8031">
        <v>1.9360908308383301E-2</v>
      </c>
      <c r="J8031">
        <v>2.7986798994920299E-2</v>
      </c>
      <c r="K8031">
        <v>7.5076185346097798E-3</v>
      </c>
    </row>
    <row r="8032" spans="1:11" x14ac:dyDescent="0.25">
      <c r="A8032">
        <v>28</v>
      </c>
      <c r="B8032">
        <v>0.91439888304259898</v>
      </c>
      <c r="C8032">
        <v>0.99424877660419397</v>
      </c>
      <c r="D8032">
        <v>0.69440581907042398</v>
      </c>
      <c r="E8032">
        <v>0.86054878158308101</v>
      </c>
      <c r="F8032">
        <v>0.50359151814923497</v>
      </c>
      <c r="G8032">
        <v>0.94909366389097505</v>
      </c>
      <c r="H8032">
        <v>0.72691972246472802</v>
      </c>
      <c r="I8032">
        <v>0.87350968499967396</v>
      </c>
      <c r="J8032">
        <v>0.95142593979324697</v>
      </c>
      <c r="K8032">
        <v>0.99535218491484301</v>
      </c>
    </row>
    <row r="8033" spans="1:11" x14ac:dyDescent="0.25">
      <c r="A8033">
        <v>28</v>
      </c>
      <c r="B8033">
        <v>0.57948330642970303</v>
      </c>
      <c r="C8033">
        <v>0.69249902751220904</v>
      </c>
      <c r="D8033">
        <v>4.59277549836812E-2</v>
      </c>
      <c r="E8033">
        <v>0.57484202703890097</v>
      </c>
      <c r="F8033">
        <v>0.90901595425450499</v>
      </c>
      <c r="G8033">
        <v>0.65588099628838603</v>
      </c>
      <c r="H8033">
        <v>0.87856778787038803</v>
      </c>
      <c r="I8033">
        <v>0.63949794090364298</v>
      </c>
      <c r="J8033">
        <v>0.89449491669567305</v>
      </c>
      <c r="K8033">
        <v>0.96751346604315303</v>
      </c>
    </row>
    <row r="8034" spans="1:11" x14ac:dyDescent="0.25">
      <c r="A8034">
        <v>28</v>
      </c>
      <c r="B8034">
        <v>0.98998602577589501</v>
      </c>
      <c r="C8034">
        <v>0.99986893291393797</v>
      </c>
      <c r="D8034">
        <v>0.52944563925994403</v>
      </c>
      <c r="E8034">
        <v>0.93339405929799302</v>
      </c>
      <c r="F8034">
        <v>0.98603949840171001</v>
      </c>
      <c r="G8034">
        <v>0.95359477124183001</v>
      </c>
      <c r="H8034">
        <v>0.94605907565251801</v>
      </c>
      <c r="I8034">
        <v>0.99378644894317902</v>
      </c>
      <c r="J8034">
        <v>0.46327980460111101</v>
      </c>
      <c r="K8034">
        <v>0.98164204136802102</v>
      </c>
    </row>
    <row r="8035" spans="1:11" x14ac:dyDescent="0.25">
      <c r="A8035">
        <v>28</v>
      </c>
      <c r="B8035">
        <v>0.95757331127840695</v>
      </c>
      <c r="C8035">
        <v>1.7766667135145E-3</v>
      </c>
      <c r="D8035">
        <v>7.2693595235618802E-2</v>
      </c>
      <c r="E8035">
        <v>9.8470179800714194E-2</v>
      </c>
      <c r="F8035">
        <v>6.8528706569671E-2</v>
      </c>
      <c r="G8035">
        <v>8.5702111970441794E-2</v>
      </c>
      <c r="H8035">
        <v>0.29540433387589998</v>
      </c>
      <c r="I8035">
        <v>0.89028930421865504</v>
      </c>
      <c r="J8035">
        <v>6.2829824214097798E-3</v>
      </c>
      <c r="K8035">
        <v>0.29055447392339401</v>
      </c>
    </row>
    <row r="8036" spans="1:11" x14ac:dyDescent="0.25">
      <c r="A8036">
        <v>28</v>
      </c>
      <c r="B8036">
        <v>0.96748405972081297</v>
      </c>
      <c r="C8036">
        <v>2.5408407121732299E-2</v>
      </c>
      <c r="D8036">
        <v>9.51653288033871E-2</v>
      </c>
      <c r="E8036">
        <v>0.16647580111580301</v>
      </c>
      <c r="F8036">
        <v>3.38841960191043E-2</v>
      </c>
      <c r="G8036">
        <v>0.209590365711397</v>
      </c>
      <c r="H8036">
        <v>1.93818088396218E-2</v>
      </c>
      <c r="I8036">
        <v>0.68507583682971895</v>
      </c>
      <c r="J8036">
        <v>9.0355247619470294E-2</v>
      </c>
      <c r="K8036">
        <v>0.90919383126481101</v>
      </c>
    </row>
    <row r="8037" spans="1:11" x14ac:dyDescent="0.25">
      <c r="A8037">
        <v>28</v>
      </c>
      <c r="B8037">
        <v>0.61663121426774703</v>
      </c>
      <c r="C8037">
        <v>1.9968738610343401E-2</v>
      </c>
      <c r="D8037">
        <v>0.59257881003788104</v>
      </c>
      <c r="E8037">
        <v>0.12503836369524601</v>
      </c>
      <c r="F8037">
        <v>0.17070092655532801</v>
      </c>
      <c r="G8037">
        <v>8.5672635354970602E-3</v>
      </c>
      <c r="H8037">
        <v>2.9468516095866301E-2</v>
      </c>
      <c r="I8037">
        <v>0.59281891201459302</v>
      </c>
      <c r="J8037">
        <v>1.14461452137837E-2</v>
      </c>
      <c r="K8037">
        <v>0.999406854623899</v>
      </c>
    </row>
    <row r="8038" spans="1:11" x14ac:dyDescent="0.25">
      <c r="A8038">
        <v>28</v>
      </c>
      <c r="B8038">
        <v>0.996105758528959</v>
      </c>
      <c r="C8038">
        <v>0.94906519370730802</v>
      </c>
      <c r="D8038">
        <v>0</v>
      </c>
      <c r="E8038">
        <v>0.29015108766605702</v>
      </c>
      <c r="F8038">
        <v>0.454364518340035</v>
      </c>
      <c r="G8038">
        <v>0.29253955369183299</v>
      </c>
      <c r="H8038">
        <v>0.41553725221761201</v>
      </c>
      <c r="I8038">
        <v>1</v>
      </c>
      <c r="J8038">
        <v>5.6187805816702401E-3</v>
      </c>
      <c r="K8038">
        <v>1</v>
      </c>
    </row>
    <row r="8039" spans="1:11" x14ac:dyDescent="0.25">
      <c r="A8039">
        <v>28</v>
      </c>
      <c r="B8039">
        <v>0.98755349988901298</v>
      </c>
      <c r="C8039">
        <v>0.99992379396713105</v>
      </c>
      <c r="D8039">
        <v>0.98431766968651602</v>
      </c>
      <c r="E8039">
        <v>0.72280791223751795</v>
      </c>
      <c r="F8039">
        <v>0.82882195222988297</v>
      </c>
      <c r="G8039">
        <v>0.87191169567340099</v>
      </c>
      <c r="H8039">
        <v>0.459634468458751</v>
      </c>
      <c r="I8039">
        <v>0.98243024877048102</v>
      </c>
      <c r="J8039">
        <v>0.99497748296720201</v>
      </c>
      <c r="K8039">
        <v>0.99963101108140495</v>
      </c>
    </row>
    <row r="8040" spans="1:11" x14ac:dyDescent="0.25">
      <c r="A8040">
        <v>28</v>
      </c>
      <c r="B8040">
        <v>0.88193430841973997</v>
      </c>
      <c r="C8040">
        <v>0.79996532828006495</v>
      </c>
      <c r="D8040">
        <v>0.46608491168956001</v>
      </c>
      <c r="E8040">
        <v>0.15490157311657099</v>
      </c>
      <c r="F8040">
        <v>0.97968688824378303</v>
      </c>
      <c r="G8040">
        <v>5.2152846174922402E-3</v>
      </c>
      <c r="H8040">
        <v>5.5993882323200399E-2</v>
      </c>
      <c r="I8040">
        <v>0.99993752256063295</v>
      </c>
      <c r="J8040">
        <v>0.17908736369474701</v>
      </c>
      <c r="K8040">
        <v>0.99999489950827203</v>
      </c>
    </row>
    <row r="8041" spans="1:11" x14ac:dyDescent="0.25">
      <c r="A8041">
        <v>28</v>
      </c>
      <c r="B8041">
        <v>0.99859062887577299</v>
      </c>
      <c r="C8041">
        <v>0.99994633406156297</v>
      </c>
      <c r="D8041">
        <v>1</v>
      </c>
      <c r="E8041">
        <v>0.99013981310770804</v>
      </c>
      <c r="F8041">
        <v>0.94062421823273501</v>
      </c>
      <c r="G8041">
        <v>1</v>
      </c>
      <c r="H8041">
        <v>0.97833522188254296</v>
      </c>
      <c r="I8041">
        <v>0.99094877794867897</v>
      </c>
      <c r="J8041">
        <v>0.70871409262352802</v>
      </c>
      <c r="K8041">
        <v>0.30956228423371701</v>
      </c>
    </row>
    <row r="8042" spans="1:11" x14ac:dyDescent="0.25">
      <c r="A8042">
        <v>28</v>
      </c>
      <c r="B8042">
        <v>0.98358553311874797</v>
      </c>
      <c r="C8042">
        <v>0.84426725922804902</v>
      </c>
      <c r="D8042">
        <v>0.39458080122691502</v>
      </c>
      <c r="E8042">
        <v>0.43216220692829899</v>
      </c>
      <c r="F8042">
        <v>9.8766060415647797E-2</v>
      </c>
      <c r="G8042">
        <v>5.0275496605551702E-2</v>
      </c>
      <c r="H8042">
        <v>0.24827976466635501</v>
      </c>
      <c r="I8042">
        <v>0.99726960486348304</v>
      </c>
      <c r="J8042">
        <v>5.2041644197124703E-2</v>
      </c>
      <c r="K8042">
        <v>0.95992011254104104</v>
      </c>
    </row>
    <row r="8043" spans="1:11" x14ac:dyDescent="0.25">
      <c r="A8043">
        <v>28</v>
      </c>
      <c r="B8043">
        <v>0.99460330750157799</v>
      </c>
      <c r="C8043">
        <v>0.94134955390901698</v>
      </c>
      <c r="D8043">
        <v>0.82137275861360903</v>
      </c>
      <c r="E8043">
        <v>0.84867752630805804</v>
      </c>
      <c r="F8043">
        <v>0.900220413180853</v>
      </c>
      <c r="G8043">
        <v>0.80118773142374999</v>
      </c>
      <c r="H8043">
        <v>0.83090237235657205</v>
      </c>
      <c r="I8043">
        <v>0.90554755708054302</v>
      </c>
      <c r="J8043">
        <v>0.99776437978832699</v>
      </c>
      <c r="K8043">
        <v>0.98702112935097297</v>
      </c>
    </row>
    <row r="8044" spans="1:11" x14ac:dyDescent="0.25">
      <c r="A8044">
        <v>28</v>
      </c>
      <c r="B8044">
        <v>0.95249149138468303</v>
      </c>
      <c r="C8044">
        <v>4.8926303720063402E-2</v>
      </c>
      <c r="D8044">
        <v>6.9087491774320303E-2</v>
      </c>
      <c r="E8044">
        <v>0.44067654745913698</v>
      </c>
      <c r="F8044">
        <v>0.891166301498998</v>
      </c>
      <c r="G8044">
        <v>1</v>
      </c>
      <c r="H8044">
        <v>0.44187067006155201</v>
      </c>
      <c r="I8044" s="1">
        <v>1.56362670596569E-4</v>
      </c>
      <c r="J8044">
        <v>0.73070883634696304</v>
      </c>
      <c r="K8044">
        <v>0.59471340934848904</v>
      </c>
    </row>
    <row r="8045" spans="1:11" x14ac:dyDescent="0.25">
      <c r="A8045">
        <v>28</v>
      </c>
      <c r="B8045">
        <v>0.974252426769598</v>
      </c>
      <c r="C8045">
        <v>0.180611032864297</v>
      </c>
      <c r="D8045">
        <v>0.94714710275812597</v>
      </c>
      <c r="E8045">
        <v>0.219575945034193</v>
      </c>
      <c r="F8045">
        <v>0.76161678816688105</v>
      </c>
      <c r="G8045">
        <v>0.15887850467289699</v>
      </c>
      <c r="H8045">
        <v>0.16924305585351701</v>
      </c>
      <c r="I8045">
        <v>3.1891746439771198E-3</v>
      </c>
      <c r="J8045">
        <v>0.59531265618843798</v>
      </c>
      <c r="K8045">
        <v>0.28231096627972302</v>
      </c>
    </row>
    <row r="8046" spans="1:11" x14ac:dyDescent="0.25">
      <c r="A8046">
        <v>28</v>
      </c>
      <c r="B8046">
        <v>0.99906986029315903</v>
      </c>
      <c r="C8046">
        <v>0</v>
      </c>
      <c r="D8046">
        <v>1</v>
      </c>
      <c r="E8046">
        <v>4.1484300574056901E-2</v>
      </c>
      <c r="F8046">
        <v>0</v>
      </c>
      <c r="G8046">
        <v>0</v>
      </c>
      <c r="H8046">
        <v>7.3910193630735199E-2</v>
      </c>
      <c r="I8046" s="1">
        <v>6.9966568889130395E-4</v>
      </c>
      <c r="J8046">
        <v>4.41813847549564E-2</v>
      </c>
      <c r="K8046" s="1">
        <v>5.1641492023377E-6</v>
      </c>
    </row>
    <row r="8047" spans="1:11" x14ac:dyDescent="0.25">
      <c r="A8047">
        <v>28</v>
      </c>
      <c r="B8047">
        <v>0.96649882865440095</v>
      </c>
      <c r="C8047">
        <v>0.455410973468931</v>
      </c>
      <c r="D8047">
        <v>0.37174711824636703</v>
      </c>
      <c r="E8047">
        <v>0.51527329158228796</v>
      </c>
      <c r="F8047">
        <v>0.81413717944875796</v>
      </c>
      <c r="G8047">
        <v>0.809210055428352</v>
      </c>
      <c r="H8047">
        <v>0.72867162164312604</v>
      </c>
      <c r="I8047">
        <v>0.909420432795639</v>
      </c>
      <c r="J8047">
        <v>0.77858107069375404</v>
      </c>
      <c r="K8047">
        <v>1.4466428955005901E-2</v>
      </c>
    </row>
    <row r="8048" spans="1:11" x14ac:dyDescent="0.25">
      <c r="A8048">
        <v>28</v>
      </c>
      <c r="B8048">
        <v>0.99099823762213002</v>
      </c>
      <c r="C8048">
        <v>0.104400718313218</v>
      </c>
      <c r="D8048">
        <v>3.4888071450533201E-2</v>
      </c>
      <c r="E8048">
        <v>1.38440051606684E-2</v>
      </c>
      <c r="F8048">
        <v>0.32310771895091001</v>
      </c>
      <c r="G8048">
        <v>9.7672047248073008E-3</v>
      </c>
      <c r="H8048">
        <v>3.7138805107433101E-2</v>
      </c>
      <c r="I8048">
        <v>1</v>
      </c>
      <c r="J8048">
        <v>1.7262388233548399E-2</v>
      </c>
      <c r="K8048">
        <v>0.99999996810292702</v>
      </c>
    </row>
    <row r="8049" spans="1:11" x14ac:dyDescent="0.25">
      <c r="A8049">
        <v>28</v>
      </c>
      <c r="B8049">
        <v>0.96919739814587003</v>
      </c>
      <c r="C8049">
        <v>0.98899240928922405</v>
      </c>
      <c r="D8049">
        <v>0.91703254582710203</v>
      </c>
      <c r="E8049">
        <v>0.95928023117224503</v>
      </c>
      <c r="F8049">
        <v>0.97687363154774498</v>
      </c>
      <c r="G8049">
        <v>0.95502507580511298</v>
      </c>
      <c r="H8049">
        <v>0.98357262005928203</v>
      </c>
      <c r="I8049">
        <v>0.99384007545918496</v>
      </c>
      <c r="J8049">
        <v>0.98577196801146105</v>
      </c>
      <c r="K8049">
        <v>0.24102874630054799</v>
      </c>
    </row>
    <row r="8050" spans="1:11" x14ac:dyDescent="0.25">
      <c r="A8050">
        <v>28</v>
      </c>
      <c r="B8050">
        <v>0.91291131704075701</v>
      </c>
      <c r="C8050">
        <v>0.178045635148596</v>
      </c>
      <c r="D8050">
        <v>0.604483305648289</v>
      </c>
      <c r="E8050">
        <v>0.17360933307446</v>
      </c>
      <c r="F8050">
        <v>0.201781070996156</v>
      </c>
      <c r="G8050">
        <v>0.14841078791753401</v>
      </c>
      <c r="H8050">
        <v>0.310153171780707</v>
      </c>
      <c r="I8050">
        <v>0.53756020771977997</v>
      </c>
      <c r="J8050">
        <v>0.13908262075112701</v>
      </c>
      <c r="K8050">
        <v>0.23574989561808399</v>
      </c>
    </row>
    <row r="8051" spans="1:11" x14ac:dyDescent="0.25">
      <c r="A8051">
        <v>28</v>
      </c>
      <c r="B8051">
        <v>0.93958449739183003</v>
      </c>
      <c r="C8051">
        <v>0.220837273499885</v>
      </c>
      <c r="D8051">
        <v>0.16999270517729201</v>
      </c>
      <c r="E8051">
        <v>0.410262767313683</v>
      </c>
      <c r="F8051">
        <v>0.26373235680241502</v>
      </c>
      <c r="G8051">
        <v>0.12377862946764499</v>
      </c>
      <c r="H8051">
        <v>2.61816851126466E-2</v>
      </c>
      <c r="I8051">
        <v>0.96711820672422399</v>
      </c>
      <c r="J8051">
        <v>5.4526515748298802E-2</v>
      </c>
      <c r="K8051">
        <v>0.17487566202323199</v>
      </c>
    </row>
    <row r="8052" spans="1:11" x14ac:dyDescent="0.25">
      <c r="A8052">
        <v>28</v>
      </c>
      <c r="B8052">
        <v>0.85544508716557499</v>
      </c>
      <c r="C8052">
        <v>0.11414982043015399</v>
      </c>
      <c r="D8052">
        <v>0.36730193900666402</v>
      </c>
      <c r="E8052">
        <v>0.178860544403001</v>
      </c>
      <c r="F8052">
        <v>1.17518646518113E-2</v>
      </c>
      <c r="G8052">
        <v>1.85315385499276E-2</v>
      </c>
      <c r="H8052">
        <v>0.14229249620901899</v>
      </c>
      <c r="I8052">
        <v>0.33985914515231602</v>
      </c>
      <c r="J8052">
        <v>0.40965316572527699</v>
      </c>
      <c r="K8052" s="1">
        <v>1.2942451743393101E-7</v>
      </c>
    </row>
    <row r="8053" spans="1:11" x14ac:dyDescent="0.25">
      <c r="A8053">
        <v>28</v>
      </c>
      <c r="B8053">
        <v>0.98849353831615505</v>
      </c>
      <c r="C8053">
        <v>4.1860908959802302E-2</v>
      </c>
      <c r="D8053">
        <v>0.85843860541408501</v>
      </c>
      <c r="E8053">
        <v>0.15283638769684299</v>
      </c>
      <c r="F8053">
        <v>0.10212598102408001</v>
      </c>
      <c r="G8053">
        <v>0.19995784784258799</v>
      </c>
      <c r="H8053">
        <v>4.9919564463553501E-2</v>
      </c>
      <c r="I8053">
        <v>1.50076399707334E-2</v>
      </c>
      <c r="J8053">
        <v>0.89818550503802097</v>
      </c>
      <c r="K8053">
        <v>0.98544054535223502</v>
      </c>
    </row>
    <row r="8054" spans="1:11" x14ac:dyDescent="0.25">
      <c r="A8054">
        <v>28</v>
      </c>
      <c r="B8054">
        <v>0.987218899451205</v>
      </c>
      <c r="C8054">
        <v>0.13667852831507299</v>
      </c>
      <c r="D8054">
        <v>0.19198835494087699</v>
      </c>
      <c r="E8054">
        <v>0.27430351310703599</v>
      </c>
      <c r="F8054">
        <v>0.12567490913441901</v>
      </c>
      <c r="G8054">
        <v>0.11027065434717</v>
      </c>
      <c r="H8054">
        <v>0.474213860215636</v>
      </c>
      <c r="I8054">
        <v>0.95396102897321</v>
      </c>
      <c r="J8054">
        <v>0.17974927148513201</v>
      </c>
      <c r="K8054">
        <v>0.66246623077023004</v>
      </c>
    </row>
    <row r="8055" spans="1:11" x14ac:dyDescent="0.25">
      <c r="A8055">
        <v>27</v>
      </c>
      <c r="B8055">
        <v>0.97153101151983601</v>
      </c>
      <c r="C8055">
        <v>5.9450520571191198E-2</v>
      </c>
      <c r="D8055">
        <v>0.19870915422966701</v>
      </c>
      <c r="E8055">
        <v>0.83026306696793395</v>
      </c>
      <c r="F8055">
        <v>0.95518894572220103</v>
      </c>
      <c r="G8055">
        <v>0.85343505551250598</v>
      </c>
      <c r="H8055">
        <v>0.41871297739994701</v>
      </c>
      <c r="I8055">
        <v>0.98070322236360297</v>
      </c>
      <c r="J8055">
        <v>0.75174739595453299</v>
      </c>
      <c r="K8055">
        <v>0.98654785845480997</v>
      </c>
    </row>
    <row r="8056" spans="1:11" x14ac:dyDescent="0.25">
      <c r="A8056">
        <v>27</v>
      </c>
      <c r="B8056">
        <v>0.86946522429794404</v>
      </c>
      <c r="C8056">
        <v>0.44707346331139702</v>
      </c>
      <c r="D8056">
        <v>0.74018461882396003</v>
      </c>
      <c r="E8056">
        <v>0.93535880024851803</v>
      </c>
      <c r="F8056">
        <v>0.490406024270089</v>
      </c>
      <c r="G8056">
        <v>0.83026315789473604</v>
      </c>
      <c r="H8056">
        <v>0.95014380430867795</v>
      </c>
      <c r="I8056">
        <v>0.55782938485090805</v>
      </c>
      <c r="J8056">
        <v>0.98060626678283003</v>
      </c>
      <c r="K8056">
        <v>0.70229209050875296</v>
      </c>
    </row>
    <row r="8057" spans="1:11" x14ac:dyDescent="0.25">
      <c r="A8057">
        <v>27</v>
      </c>
      <c r="B8057">
        <v>0.77767791895153604</v>
      </c>
      <c r="C8057">
        <v>0.54916806045562605</v>
      </c>
      <c r="D8057">
        <v>0.98400159653586305</v>
      </c>
      <c r="E8057">
        <v>5.7180012844139899E-2</v>
      </c>
      <c r="F8057">
        <v>0.168583479530207</v>
      </c>
      <c r="G8057">
        <v>0.123437659409532</v>
      </c>
      <c r="H8057">
        <v>1.2801434786080101E-2</v>
      </c>
      <c r="I8057">
        <v>1</v>
      </c>
      <c r="J8057">
        <v>2.34088410064094E-2</v>
      </c>
      <c r="K8057">
        <v>1</v>
      </c>
    </row>
    <row r="8058" spans="1:11" x14ac:dyDescent="0.25">
      <c r="A8058">
        <v>27</v>
      </c>
      <c r="B8058">
        <v>1</v>
      </c>
      <c r="C8058">
        <v>0</v>
      </c>
      <c r="D8058" t="s">
        <v>0</v>
      </c>
      <c r="E8058">
        <v>2.7427183716262099E-2</v>
      </c>
      <c r="F8058">
        <v>0</v>
      </c>
      <c r="G8058">
        <v>0</v>
      </c>
      <c r="H8058">
        <v>6.0894544772001097E-2</v>
      </c>
      <c r="I8058">
        <v>0</v>
      </c>
      <c r="J8058">
        <v>0</v>
      </c>
      <c r="K8058">
        <v>0</v>
      </c>
    </row>
    <row r="8059" spans="1:11" x14ac:dyDescent="0.25">
      <c r="A8059">
        <v>27</v>
      </c>
      <c r="B8059">
        <v>0.51907065731625202</v>
      </c>
      <c r="C8059">
        <v>0.185861836554265</v>
      </c>
      <c r="D8059">
        <v>5.7463234401716599E-2</v>
      </c>
      <c r="E8059">
        <v>0.58072455942559198</v>
      </c>
      <c r="F8059">
        <v>0.97156992050597102</v>
      </c>
      <c r="G8059">
        <v>0.47050468462307798</v>
      </c>
      <c r="H8059">
        <v>0.68382704814714501</v>
      </c>
      <c r="I8059">
        <v>3.2084195141636199E-2</v>
      </c>
      <c r="J8059">
        <v>0.63406413120798</v>
      </c>
      <c r="K8059">
        <v>0.99647030578222195</v>
      </c>
    </row>
    <row r="8060" spans="1:11" x14ac:dyDescent="0.25">
      <c r="A8060">
        <v>27</v>
      </c>
      <c r="B8060">
        <v>0.99578127052750398</v>
      </c>
      <c r="C8060">
        <v>0.99747820220552796</v>
      </c>
      <c r="D8060">
        <v>0.88548066313792795</v>
      </c>
      <c r="E8060">
        <v>0.103626517440705</v>
      </c>
      <c r="F8060">
        <v>0.43886134541447902</v>
      </c>
      <c r="G8060">
        <v>0.17323127327551799</v>
      </c>
      <c r="H8060">
        <v>1.20385210769776E-2</v>
      </c>
      <c r="I8060">
        <v>0.51065589008401502</v>
      </c>
      <c r="J8060">
        <v>6.2300365994564302E-2</v>
      </c>
      <c r="K8060">
        <v>0.99985539669111401</v>
      </c>
    </row>
    <row r="8061" spans="1:11" x14ac:dyDescent="0.25">
      <c r="A8061">
        <v>27</v>
      </c>
      <c r="B8061">
        <v>0.92043592775460803</v>
      </c>
      <c r="C8061">
        <v>2.7464884822185599E-2</v>
      </c>
      <c r="D8061">
        <v>0.16366184780927101</v>
      </c>
      <c r="E8061">
        <v>8.5820612998987397E-2</v>
      </c>
      <c r="F8061">
        <v>4.05773893836264E-2</v>
      </c>
      <c r="G8061">
        <v>2.2898029807961101E-2</v>
      </c>
      <c r="H8061">
        <v>1.73557541768374E-2</v>
      </c>
      <c r="I8061">
        <v>0.52050118843179405</v>
      </c>
      <c r="J8061">
        <v>5.9587349657800699E-3</v>
      </c>
      <c r="K8061">
        <v>0.31648440712690101</v>
      </c>
    </row>
    <row r="8062" spans="1:11" x14ac:dyDescent="0.25">
      <c r="A8062">
        <v>27</v>
      </c>
      <c r="B8062">
        <v>0.77941719022193101</v>
      </c>
      <c r="C8062">
        <v>0.67805688777920403</v>
      </c>
      <c r="D8062">
        <v>0.553672011045932</v>
      </c>
      <c r="E8062">
        <v>0.43804328948210702</v>
      </c>
      <c r="F8062">
        <v>0.25826347230150898</v>
      </c>
      <c r="G8062">
        <v>0.51057252911242501</v>
      </c>
      <c r="H8062">
        <v>0.80598632146906601</v>
      </c>
      <c r="I8062">
        <v>3.1099177301119101E-2</v>
      </c>
      <c r="J8062">
        <v>9.9759965742046305E-2</v>
      </c>
      <c r="K8062">
        <v>0.40604115111700601</v>
      </c>
    </row>
    <row r="8063" spans="1:11" x14ac:dyDescent="0.25">
      <c r="A8063">
        <v>27</v>
      </c>
      <c r="B8063">
        <v>0.59141108337493398</v>
      </c>
      <c r="C8063">
        <v>0.70823084222918697</v>
      </c>
      <c r="D8063">
        <v>4.2956773039094301E-2</v>
      </c>
      <c r="E8063">
        <v>0.70638146948422598</v>
      </c>
      <c r="F8063">
        <v>0.62122575856084505</v>
      </c>
      <c r="G8063">
        <v>0.922205664708446</v>
      </c>
      <c r="H8063">
        <v>0.81344536140616397</v>
      </c>
      <c r="I8063" s="1">
        <v>1.71405081577186E-4</v>
      </c>
      <c r="J8063">
        <v>3.2966094259958702E-2</v>
      </c>
      <c r="K8063" s="1">
        <v>1.2564968831001001E-4</v>
      </c>
    </row>
    <row r="8064" spans="1:11" x14ac:dyDescent="0.25">
      <c r="A8064">
        <v>27</v>
      </c>
      <c r="B8064">
        <v>0.80465025893253495</v>
      </c>
      <c r="C8064">
        <v>0.36621751901945199</v>
      </c>
      <c r="D8064">
        <v>0.912928694381968</v>
      </c>
      <c r="E8064">
        <v>0.63599934649745604</v>
      </c>
      <c r="F8064">
        <v>0.27416760572752302</v>
      </c>
      <c r="G8064">
        <v>0.78982592256359796</v>
      </c>
      <c r="H8064">
        <v>0.66018816734434405</v>
      </c>
      <c r="I8064">
        <v>0.97639643215011396</v>
      </c>
      <c r="J8064">
        <v>0.49780447011692303</v>
      </c>
      <c r="K8064">
        <v>0.397167826058692</v>
      </c>
    </row>
    <row r="8065" spans="1:11" x14ac:dyDescent="0.25">
      <c r="A8065">
        <v>27</v>
      </c>
      <c r="B8065">
        <v>0.33524310387180201</v>
      </c>
      <c r="C8065">
        <v>0.42353684901129901</v>
      </c>
      <c r="D8065">
        <v>5.4425027152077997E-2</v>
      </c>
      <c r="E8065">
        <v>0.36986682491922701</v>
      </c>
      <c r="F8065">
        <v>0.80618778059742102</v>
      </c>
      <c r="G8065">
        <v>0.22574297593711801</v>
      </c>
      <c r="H8065">
        <v>0.30152671493796201</v>
      </c>
      <c r="I8065">
        <v>0.97256028936304895</v>
      </c>
      <c r="J8065">
        <v>0.53573323917410498</v>
      </c>
      <c r="K8065">
        <v>0.97171234448544697</v>
      </c>
    </row>
    <row r="8066" spans="1:11" x14ac:dyDescent="0.25">
      <c r="A8066">
        <v>27</v>
      </c>
      <c r="B8066">
        <v>0.98840365419732601</v>
      </c>
      <c r="C8066">
        <v>0.96161435817878305</v>
      </c>
      <c r="D8066">
        <v>0.81397648921509103</v>
      </c>
      <c r="E8066">
        <v>0.93052082589706697</v>
      </c>
      <c r="F8066">
        <v>0.94014232450884105</v>
      </c>
      <c r="G8066">
        <v>0.96130576102955001</v>
      </c>
      <c r="H8066">
        <v>0.80549439820226598</v>
      </c>
      <c r="I8066">
        <v>0.99369088908115299</v>
      </c>
      <c r="J8066">
        <v>0.983165003368632</v>
      </c>
      <c r="K8066">
        <v>0.96678522926509203</v>
      </c>
    </row>
    <row r="8067" spans="1:11" x14ac:dyDescent="0.25">
      <c r="A8067">
        <v>27</v>
      </c>
      <c r="B8067">
        <v>0.953269286271618</v>
      </c>
      <c r="C8067">
        <v>0.65720806167618295</v>
      </c>
      <c r="D8067">
        <v>0.53848311202399401</v>
      </c>
      <c r="E8067">
        <v>0.57963175394328204</v>
      </c>
      <c r="F8067">
        <v>0.36991160202221801</v>
      </c>
      <c r="G8067">
        <v>0.88005440671266599</v>
      </c>
      <c r="H8067">
        <v>0.64560891038684298</v>
      </c>
      <c r="I8067">
        <v>0.535699630862565</v>
      </c>
      <c r="J8067">
        <v>0.93253823898806798</v>
      </c>
      <c r="K8067">
        <v>2.0787055601275702E-2</v>
      </c>
    </row>
    <row r="8068" spans="1:11" x14ac:dyDescent="0.25">
      <c r="A8068">
        <v>27</v>
      </c>
      <c r="B8068">
        <v>0.99465485041516499</v>
      </c>
      <c r="C8068">
        <v>0.12897219096413001</v>
      </c>
      <c r="D8068">
        <v>0.54795892586443495</v>
      </c>
      <c r="E8068">
        <v>0.85710882214637896</v>
      </c>
      <c r="F8068">
        <v>0.89383843199783397</v>
      </c>
      <c r="G8068">
        <v>0.85420462044173495</v>
      </c>
      <c r="H8068">
        <v>0.97772070747959605</v>
      </c>
      <c r="I8068">
        <v>4.0207383680978702E-3</v>
      </c>
      <c r="J8068">
        <v>0.43785277179184701</v>
      </c>
      <c r="K8068">
        <v>8.7704318847899698E-2</v>
      </c>
    </row>
    <row r="8069" spans="1:11" x14ac:dyDescent="0.25">
      <c r="A8069">
        <v>27</v>
      </c>
      <c r="B8069">
        <v>0.97897717071477397</v>
      </c>
      <c r="C8069">
        <v>0.498081920713351</v>
      </c>
      <c r="D8069">
        <v>0.90335026411067698</v>
      </c>
      <c r="E8069">
        <v>0.16673624050702601</v>
      </c>
      <c r="F8069">
        <v>0.27806568132708098</v>
      </c>
      <c r="G8069">
        <v>0.129727113437413</v>
      </c>
      <c r="H8069">
        <v>7.2580856410761202E-2</v>
      </c>
      <c r="I8069">
        <v>1.43264903305605E-2</v>
      </c>
      <c r="J8069">
        <v>0.71038242505877103</v>
      </c>
      <c r="K8069">
        <v>9.5458149612964293E-3</v>
      </c>
    </row>
    <row r="8070" spans="1:11" x14ac:dyDescent="0.25">
      <c r="A8070">
        <v>27</v>
      </c>
      <c r="B8070">
        <v>0.87544589957621999</v>
      </c>
      <c r="C8070">
        <v>0.79597153059122105</v>
      </c>
      <c r="D8070">
        <v>0.72788172560578102</v>
      </c>
      <c r="E8070">
        <v>0.76174200175039497</v>
      </c>
      <c r="F8070">
        <v>0.59711927555153299</v>
      </c>
      <c r="G8070">
        <v>0.154924503205186</v>
      </c>
      <c r="H8070">
        <v>0.65070942451194902</v>
      </c>
      <c r="I8070">
        <v>0.98176075826953901</v>
      </c>
      <c r="J8070">
        <v>0.91929810336603501</v>
      </c>
      <c r="K8070">
        <v>1.23657828845003E-2</v>
      </c>
    </row>
    <row r="8071" spans="1:11" x14ac:dyDescent="0.25">
      <c r="A8071">
        <v>27</v>
      </c>
      <c r="B8071">
        <v>0.97832513781003405</v>
      </c>
      <c r="C8071">
        <v>1.7646549219569801E-2</v>
      </c>
      <c r="D8071">
        <v>3.6095649755247303E-2</v>
      </c>
      <c r="E8071">
        <v>0.209641370631651</v>
      </c>
      <c r="F8071">
        <v>0.76805392939940798</v>
      </c>
      <c r="G8071">
        <v>4.2607472237797102E-2</v>
      </c>
      <c r="H8071">
        <v>7.2664577152772997E-2</v>
      </c>
      <c r="I8071">
        <v>0.89118016962253999</v>
      </c>
      <c r="J8071">
        <v>2.7913191296283601E-3</v>
      </c>
      <c r="K8071">
        <v>0.52049821778800098</v>
      </c>
    </row>
    <row r="8072" spans="1:11" x14ac:dyDescent="0.25">
      <c r="A8072">
        <v>27</v>
      </c>
      <c r="B8072">
        <v>0.27310577540094799</v>
      </c>
      <c r="C8072">
        <v>0.21470194149094601</v>
      </c>
      <c r="D8072">
        <v>0.89226630241064897</v>
      </c>
      <c r="E8072">
        <v>0.40265397071344</v>
      </c>
      <c r="F8072">
        <v>4.9603104449434603E-2</v>
      </c>
      <c r="G8072">
        <v>0.44499881109154799</v>
      </c>
      <c r="H8072">
        <v>0.34702799240814602</v>
      </c>
      <c r="I8072">
        <v>0.73083348607260001</v>
      </c>
      <c r="J8072">
        <v>0.22972171227406399</v>
      </c>
      <c r="K8072">
        <v>2.51635427069739E-2</v>
      </c>
    </row>
    <row r="8073" spans="1:11" x14ac:dyDescent="0.25">
      <c r="A8073">
        <v>27</v>
      </c>
      <c r="B8073">
        <v>0.96544426324681398</v>
      </c>
      <c r="C8073">
        <v>0.28111330001330098</v>
      </c>
      <c r="D8073">
        <v>0.20035404114261099</v>
      </c>
      <c r="E8073">
        <v>0.74423454901124497</v>
      </c>
      <c r="F8073">
        <v>0.77587977010374098</v>
      </c>
      <c r="G8073">
        <v>0.46255048394658299</v>
      </c>
      <c r="H8073">
        <v>0.65127606636193602</v>
      </c>
      <c r="I8073">
        <v>0.89108727597017601</v>
      </c>
      <c r="J8073">
        <v>0.89096313063751897</v>
      </c>
      <c r="K8073">
        <v>0.98580145640450501</v>
      </c>
    </row>
    <row r="8074" spans="1:11" x14ac:dyDescent="0.25">
      <c r="A8074">
        <v>27</v>
      </c>
      <c r="B8074">
        <v>0.82801422318958295</v>
      </c>
      <c r="C8074">
        <v>0.34339899868861701</v>
      </c>
      <c r="D8074">
        <v>0.36000492508784199</v>
      </c>
      <c r="E8074">
        <v>0.52765116299664305</v>
      </c>
      <c r="F8074">
        <v>0.99188598962855201</v>
      </c>
      <c r="G8074">
        <v>0.11796598933258499</v>
      </c>
      <c r="H8074">
        <v>0.56831553489059905</v>
      </c>
      <c r="I8074">
        <v>0.97649379528815805</v>
      </c>
      <c r="J8074">
        <v>0.64202755431241498</v>
      </c>
      <c r="K8074">
        <v>0.219269335112911</v>
      </c>
    </row>
    <row r="8075" spans="1:11" x14ac:dyDescent="0.25">
      <c r="A8075">
        <v>27</v>
      </c>
      <c r="B8075">
        <v>0.99259315002068504</v>
      </c>
      <c r="C8075">
        <v>2.2022021577537399E-2</v>
      </c>
      <c r="D8075">
        <v>0.54603441806109099</v>
      </c>
      <c r="E8075">
        <v>0.123177037088696</v>
      </c>
      <c r="F8075">
        <v>4.7047703622204598E-3</v>
      </c>
      <c r="G8075">
        <v>0.94715447154471499</v>
      </c>
      <c r="H8075">
        <v>0.12903470796407701</v>
      </c>
      <c r="I8075">
        <v>7.8747817882556304E-2</v>
      </c>
      <c r="J8075">
        <v>0.37888785647502399</v>
      </c>
      <c r="K8075">
        <v>0.51031444488619204</v>
      </c>
    </row>
    <row r="8076" spans="1:11" x14ac:dyDescent="0.25">
      <c r="A8076">
        <v>27</v>
      </c>
      <c r="B8076">
        <v>0.76297297996737801</v>
      </c>
      <c r="C8076">
        <v>4.21383762517345E-2</v>
      </c>
      <c r="D8076">
        <v>0.12901040120948701</v>
      </c>
      <c r="E8076">
        <v>0.37309776456879501</v>
      </c>
      <c r="F8076">
        <v>0.26735764388206201</v>
      </c>
      <c r="G8076">
        <v>0.28588456203554302</v>
      </c>
      <c r="H8076">
        <v>0.78206457287775599</v>
      </c>
      <c r="I8076">
        <v>9.5170063274139793E-3</v>
      </c>
      <c r="J8076">
        <v>1.8002581565501101E-2</v>
      </c>
      <c r="K8076">
        <v>9.4170436546415492E-3</v>
      </c>
    </row>
    <row r="8077" spans="1:11" x14ac:dyDescent="0.25">
      <c r="A8077">
        <v>27</v>
      </c>
      <c r="B8077">
        <v>0.68700464590132604</v>
      </c>
      <c r="C8077">
        <v>9.0598975832034995E-2</v>
      </c>
      <c r="D8077">
        <v>0.86587950732937802</v>
      </c>
      <c r="E8077">
        <v>0.80298100656584304</v>
      </c>
      <c r="F8077">
        <v>0.80055082432321001</v>
      </c>
      <c r="G8077">
        <v>0.58509412107626002</v>
      </c>
      <c r="H8077">
        <v>0.86040702269096203</v>
      </c>
      <c r="I8077">
        <v>1.38317375659409E-2</v>
      </c>
      <c r="J8077">
        <v>0.94556588667115105</v>
      </c>
      <c r="K8077">
        <v>0.92262433994952797</v>
      </c>
    </row>
    <row r="8078" spans="1:11" x14ac:dyDescent="0.25">
      <c r="A8078">
        <v>27</v>
      </c>
      <c r="B8078">
        <v>0.93466918702220303</v>
      </c>
      <c r="C8078">
        <v>2.8586136708971002E-2</v>
      </c>
      <c r="D8078">
        <v>0.944259015774365</v>
      </c>
      <c r="E8078">
        <v>9.1528562916113401E-2</v>
      </c>
      <c r="F8078">
        <v>0.106135095971314</v>
      </c>
      <c r="G8078">
        <v>0.11575344689139699</v>
      </c>
      <c r="H8078">
        <v>0</v>
      </c>
      <c r="I8078" s="1">
        <v>7.2252657984738498E-4</v>
      </c>
      <c r="J8078">
        <v>0.50130397672555305</v>
      </c>
      <c r="K8078">
        <v>3.3214996461016898E-3</v>
      </c>
    </row>
    <row r="8079" spans="1:11" x14ac:dyDescent="0.25">
      <c r="A8079">
        <v>27</v>
      </c>
      <c r="B8079">
        <v>0.61327220071507804</v>
      </c>
      <c r="C8079">
        <v>0.168512110090803</v>
      </c>
      <c r="D8079">
        <v>0.16724505349813101</v>
      </c>
      <c r="E8079">
        <v>0.52878933287552099</v>
      </c>
      <c r="F8079">
        <v>0.53919464786881599</v>
      </c>
      <c r="G8079">
        <v>4.3478260869565202E-2</v>
      </c>
      <c r="H8079">
        <v>0.70399952247457998</v>
      </c>
      <c r="I8079">
        <v>0.97623803706321199</v>
      </c>
      <c r="J8079">
        <v>0.211498586114684</v>
      </c>
      <c r="K8079">
        <v>0.14119887036475801</v>
      </c>
    </row>
    <row r="8080" spans="1:11" x14ac:dyDescent="0.25">
      <c r="A8080">
        <v>27</v>
      </c>
      <c r="B8080">
        <v>0.98877896889582295</v>
      </c>
      <c r="C8080">
        <v>1.8560593785224499E-3</v>
      </c>
      <c r="D8080">
        <v>0.215362512412859</v>
      </c>
      <c r="E8080">
        <v>0.196086002238581</v>
      </c>
      <c r="F8080">
        <v>0.38818364167814601</v>
      </c>
      <c r="G8080">
        <v>5.6741325034175297E-2</v>
      </c>
      <c r="H8080">
        <v>1</v>
      </c>
      <c r="I8080">
        <v>0.65927328983068101</v>
      </c>
      <c r="J8080">
        <v>4.4390630517283598E-2</v>
      </c>
      <c r="K8080">
        <v>0.19048565243979201</v>
      </c>
    </row>
    <row r="8081" spans="1:11" x14ac:dyDescent="0.25">
      <c r="A8081">
        <v>27</v>
      </c>
      <c r="B8081">
        <v>0.99196397738186504</v>
      </c>
      <c r="C8081">
        <v>0.22588537571541101</v>
      </c>
      <c r="D8081">
        <v>0.174980003535123</v>
      </c>
      <c r="E8081">
        <v>0.867623914212442</v>
      </c>
      <c r="F8081">
        <v>0.32228357392878498</v>
      </c>
      <c r="G8081">
        <v>0.83240828874683104</v>
      </c>
      <c r="H8081">
        <v>0.96629331122695705</v>
      </c>
      <c r="I8081">
        <v>1.63458493051927E-2</v>
      </c>
      <c r="J8081">
        <v>0.114513247529042</v>
      </c>
      <c r="K8081">
        <v>0.12607669333489599</v>
      </c>
    </row>
    <row r="8082" spans="1:11" x14ac:dyDescent="0.25">
      <c r="A8082">
        <v>27</v>
      </c>
      <c r="B8082">
        <v>0.99676240722343601</v>
      </c>
      <c r="C8082">
        <v>0.70182406957745402</v>
      </c>
      <c r="D8082">
        <v>0.49307558294962001</v>
      </c>
      <c r="E8082">
        <v>0.88382145619214003</v>
      </c>
      <c r="F8082">
        <v>0.41446082374772902</v>
      </c>
      <c r="G8082">
        <v>0.65182252515541705</v>
      </c>
      <c r="H8082">
        <v>0.95601190231769895</v>
      </c>
      <c r="I8082">
        <v>0.17159779128837799</v>
      </c>
      <c r="J8082">
        <v>0.911828192916184</v>
      </c>
      <c r="K8082">
        <v>7.0596102935380003E-3</v>
      </c>
    </row>
    <row r="8083" spans="1:11" x14ac:dyDescent="0.25">
      <c r="A8083">
        <v>27</v>
      </c>
      <c r="B8083">
        <v>0.842248004320576</v>
      </c>
      <c r="C8083">
        <v>0.97410449077661698</v>
      </c>
      <c r="D8083">
        <v>8.9063061908287597E-2</v>
      </c>
      <c r="E8083">
        <v>0.56363398618702198</v>
      </c>
      <c r="F8083">
        <v>0.32481294519436499</v>
      </c>
      <c r="G8083">
        <v>0.64212227280742895</v>
      </c>
      <c r="H8083">
        <v>0.67722929981678803</v>
      </c>
      <c r="I8083">
        <v>0.98919588407582704</v>
      </c>
      <c r="J8083">
        <v>0.30510874139572097</v>
      </c>
      <c r="K8083">
        <v>0.90984219672359801</v>
      </c>
    </row>
    <row r="8084" spans="1:11" x14ac:dyDescent="0.25">
      <c r="A8084">
        <v>27</v>
      </c>
      <c r="B8084">
        <v>0.78676206575955498</v>
      </c>
      <c r="C8084">
        <v>0.90873936879154604</v>
      </c>
      <c r="D8084">
        <v>0.98217280154084996</v>
      </c>
      <c r="E8084">
        <v>0.23503405576887401</v>
      </c>
      <c r="F8084">
        <v>0.30600524996730599</v>
      </c>
      <c r="G8084">
        <v>0.29335124170027899</v>
      </c>
      <c r="H8084">
        <v>1.43113705238107E-2</v>
      </c>
      <c r="I8084">
        <v>0.65158370461711301</v>
      </c>
      <c r="J8084">
        <v>3.1397889880586102E-2</v>
      </c>
      <c r="K8084">
        <v>1</v>
      </c>
    </row>
    <row r="8085" spans="1:11" x14ac:dyDescent="0.25">
      <c r="A8085">
        <v>27</v>
      </c>
      <c r="B8085">
        <v>0.88002807360789104</v>
      </c>
      <c r="C8085">
        <v>0.99943041719625303</v>
      </c>
      <c r="D8085">
        <v>0.97832608004955901</v>
      </c>
      <c r="E8085">
        <v>0.75663509857966804</v>
      </c>
      <c r="F8085">
        <v>0.99929108277937695</v>
      </c>
      <c r="G8085">
        <v>1</v>
      </c>
      <c r="H8085">
        <v>0.72066075429382304</v>
      </c>
      <c r="I8085">
        <v>0.99991850658222503</v>
      </c>
      <c r="J8085">
        <v>0.98734814162221796</v>
      </c>
      <c r="K8085">
        <v>0.99983264849951903</v>
      </c>
    </row>
    <row r="8086" spans="1:11" x14ac:dyDescent="0.25">
      <c r="A8086">
        <v>27</v>
      </c>
      <c r="B8086">
        <v>0.64756687027257698</v>
      </c>
      <c r="C8086">
        <v>0.61107007050922102</v>
      </c>
      <c r="D8086">
        <v>4.6935028789745703E-2</v>
      </c>
      <c r="E8086">
        <v>0.552999453186243</v>
      </c>
      <c r="F8086">
        <v>0.247939663772619</v>
      </c>
      <c r="G8086">
        <v>0.99999331313901296</v>
      </c>
      <c r="H8086">
        <v>0.81549188232482805</v>
      </c>
      <c r="I8086">
        <v>0.64723960982635997</v>
      </c>
      <c r="J8086">
        <v>0.144494149925668</v>
      </c>
      <c r="K8086">
        <v>0.53403802037945403</v>
      </c>
    </row>
    <row r="8087" spans="1:11" x14ac:dyDescent="0.25">
      <c r="A8087">
        <v>27</v>
      </c>
      <c r="B8087">
        <v>0.934555536555987</v>
      </c>
      <c r="C8087">
        <v>0.75960157095595804</v>
      </c>
      <c r="D8087">
        <v>0.79624755738863795</v>
      </c>
      <c r="E8087">
        <v>0.62330007612022498</v>
      </c>
      <c r="F8087">
        <v>0.60211158709352797</v>
      </c>
      <c r="G8087">
        <v>1</v>
      </c>
      <c r="H8087">
        <v>0.72886013873926603</v>
      </c>
      <c r="I8087">
        <v>0.99686392407124202</v>
      </c>
      <c r="J8087">
        <v>0.86241818469600595</v>
      </c>
      <c r="K8087">
        <v>0.98016121271318402</v>
      </c>
    </row>
    <row r="8088" spans="1:11" x14ac:dyDescent="0.25">
      <c r="A8088">
        <v>27</v>
      </c>
      <c r="B8088">
        <v>0.97256392353319299</v>
      </c>
      <c r="C8088">
        <v>0</v>
      </c>
      <c r="D8088">
        <v>0</v>
      </c>
      <c r="E8088">
        <v>0.72554744990212106</v>
      </c>
      <c r="F8088">
        <v>0.44261961284753099</v>
      </c>
      <c r="G8088">
        <v>0.267727789973079</v>
      </c>
      <c r="H8088">
        <v>0.97336974413849398</v>
      </c>
      <c r="I8088" s="1">
        <v>4.9689509358587497E-6</v>
      </c>
      <c r="J8088">
        <v>0</v>
      </c>
      <c r="K8088">
        <v>0</v>
      </c>
    </row>
    <row r="8089" spans="1:11" x14ac:dyDescent="0.25">
      <c r="A8089">
        <v>27</v>
      </c>
      <c r="B8089">
        <v>0.67883291598287598</v>
      </c>
      <c r="C8089">
        <v>2.8748027543167801E-2</v>
      </c>
      <c r="D8089">
        <v>0.33747639219563202</v>
      </c>
      <c r="E8089">
        <v>0.12881018489131499</v>
      </c>
      <c r="F8089">
        <v>0.24621810101293801</v>
      </c>
      <c r="G8089">
        <v>0.15080286266342799</v>
      </c>
      <c r="H8089">
        <v>0.23070182947127801</v>
      </c>
      <c r="I8089">
        <v>1</v>
      </c>
      <c r="J8089">
        <v>5.7166088456846401E-3</v>
      </c>
      <c r="K8089">
        <v>1</v>
      </c>
    </row>
    <row r="8090" spans="1:11" x14ac:dyDescent="0.25">
      <c r="A8090">
        <v>27</v>
      </c>
      <c r="B8090">
        <v>0.98509639963371198</v>
      </c>
      <c r="C8090">
        <v>0.81920841507244602</v>
      </c>
      <c r="D8090">
        <v>2.1547757207549499E-3</v>
      </c>
      <c r="E8090">
        <v>0.80028432252406601</v>
      </c>
      <c r="F8090">
        <v>0.27294946419926502</v>
      </c>
      <c r="G8090">
        <v>0.83558005441579697</v>
      </c>
      <c r="H8090">
        <v>0.91939892281993296</v>
      </c>
      <c r="I8090">
        <v>0.70512525929494096</v>
      </c>
      <c r="J8090">
        <v>0.97103543464527597</v>
      </c>
      <c r="K8090" s="1">
        <v>5.6668239716679002E-5</v>
      </c>
    </row>
    <row r="8091" spans="1:11" x14ac:dyDescent="0.25">
      <c r="A8091">
        <v>27</v>
      </c>
      <c r="B8091">
        <v>0.876733057958893</v>
      </c>
      <c r="C8091">
        <v>0.74775419082508299</v>
      </c>
      <c r="D8091">
        <v>0.94487974894117599</v>
      </c>
      <c r="E8091">
        <v>0.83763210741927296</v>
      </c>
      <c r="F8091">
        <v>0.26580067960564502</v>
      </c>
      <c r="G8091">
        <v>0.94527533583013301</v>
      </c>
      <c r="H8091">
        <v>0.82957853774571699</v>
      </c>
      <c r="I8091">
        <v>0.31845054224288899</v>
      </c>
      <c r="J8091">
        <v>0.93237149962024002</v>
      </c>
      <c r="K8091">
        <v>0.51693425050643504</v>
      </c>
    </row>
    <row r="8092" spans="1:11" x14ac:dyDescent="0.25">
      <c r="A8092">
        <v>27</v>
      </c>
      <c r="B8092">
        <v>0.85604170546061598</v>
      </c>
      <c r="C8092">
        <v>0.30375220588639201</v>
      </c>
      <c r="D8092">
        <v>0.19171695448381501</v>
      </c>
      <c r="E8092">
        <v>4.2135848213773398E-2</v>
      </c>
      <c r="F8092">
        <v>0.100015246881193</v>
      </c>
      <c r="G8092">
        <v>0.35712724934496298</v>
      </c>
      <c r="H8092">
        <v>2.8290643115383301E-2</v>
      </c>
      <c r="I8092">
        <v>0.33002501600183998</v>
      </c>
      <c r="J8092">
        <v>1.34653757007741E-2</v>
      </c>
      <c r="K8092">
        <v>0.45982777378317002</v>
      </c>
    </row>
    <row r="8093" spans="1:11" x14ac:dyDescent="0.25">
      <c r="A8093">
        <v>27</v>
      </c>
      <c r="B8093">
        <v>0.97080790462299105</v>
      </c>
      <c r="C8093">
        <v>0.71682903341749005</v>
      </c>
      <c r="D8093">
        <v>0.93537406815675805</v>
      </c>
      <c r="E8093">
        <v>0.82373613085040598</v>
      </c>
      <c r="F8093">
        <v>0.89085730327766399</v>
      </c>
      <c r="G8093">
        <v>0.82672473256117396</v>
      </c>
      <c r="H8093">
        <v>0.87726068590401995</v>
      </c>
      <c r="I8093">
        <v>0.11232786798844301</v>
      </c>
      <c r="J8093">
        <v>0.93525931088641601</v>
      </c>
      <c r="K8093">
        <v>0.63757621161526701</v>
      </c>
    </row>
    <row r="8094" spans="1:11" x14ac:dyDescent="0.25">
      <c r="A8094">
        <v>27</v>
      </c>
      <c r="B8094">
        <v>0.99668045682509498</v>
      </c>
      <c r="C8094">
        <v>0.98634880108009204</v>
      </c>
      <c r="D8094">
        <v>0.207029474318112</v>
      </c>
      <c r="E8094">
        <v>0.800487943147971</v>
      </c>
      <c r="F8094">
        <v>0.61204117793316404</v>
      </c>
      <c r="G8094">
        <v>0.80959315845051805</v>
      </c>
      <c r="H8094">
        <v>0.86764428636476099</v>
      </c>
      <c r="I8094">
        <v>1</v>
      </c>
      <c r="J8094">
        <v>0.42045955970688498</v>
      </c>
      <c r="K8094">
        <v>1</v>
      </c>
    </row>
    <row r="8095" spans="1:11" x14ac:dyDescent="0.25">
      <c r="A8095">
        <v>27</v>
      </c>
      <c r="B8095">
        <v>1</v>
      </c>
      <c r="C8095">
        <v>1</v>
      </c>
      <c r="D8095" t="s">
        <v>0</v>
      </c>
      <c r="E8095">
        <v>0.22179696451407399</v>
      </c>
      <c r="F8095">
        <v>1</v>
      </c>
      <c r="G8095">
        <v>1</v>
      </c>
      <c r="H8095">
        <v>9.2822556690236799E-2</v>
      </c>
      <c r="I8095">
        <v>1</v>
      </c>
      <c r="J8095">
        <v>1</v>
      </c>
      <c r="K8095">
        <v>1</v>
      </c>
    </row>
    <row r="8096" spans="1:11" x14ac:dyDescent="0.25">
      <c r="A8096">
        <v>26</v>
      </c>
      <c r="B8096">
        <v>0.96771180135802104</v>
      </c>
      <c r="C8096">
        <v>6.2771123020046199E-2</v>
      </c>
      <c r="D8096">
        <v>0.40143632241829802</v>
      </c>
      <c r="E8096">
        <v>0.196034433188263</v>
      </c>
      <c r="F8096">
        <v>0.148586514310074</v>
      </c>
      <c r="G8096">
        <v>0.23355562172507099</v>
      </c>
      <c r="H8096">
        <v>3.2833282896094801E-2</v>
      </c>
      <c r="I8096">
        <v>0.98829122626238097</v>
      </c>
      <c r="J8096">
        <v>3.3330008368508399E-2</v>
      </c>
      <c r="K8096">
        <v>0.99976193793572299</v>
      </c>
    </row>
    <row r="8097" spans="1:11" x14ac:dyDescent="0.25">
      <c r="A8097">
        <v>26</v>
      </c>
      <c r="B8097">
        <v>0.92071600313034097</v>
      </c>
      <c r="C8097">
        <v>6.2138721813500997E-2</v>
      </c>
      <c r="D8097">
        <v>0.177206836137661</v>
      </c>
      <c r="E8097">
        <v>9.0844682941193397E-2</v>
      </c>
      <c r="F8097">
        <v>0.25896865822674903</v>
      </c>
      <c r="G8097">
        <v>6.9815195071868494E-2</v>
      </c>
      <c r="H8097">
        <v>0.21485711690752801</v>
      </c>
      <c r="I8097">
        <v>0.95915603873662203</v>
      </c>
      <c r="J8097">
        <v>3.3553979869084698E-2</v>
      </c>
      <c r="K8097">
        <v>0.98483020981193203</v>
      </c>
    </row>
    <row r="8098" spans="1:11" x14ac:dyDescent="0.25">
      <c r="A8098">
        <v>26</v>
      </c>
      <c r="B8098">
        <v>0.45627966384525998</v>
      </c>
      <c r="C8098">
        <v>0.419269716588476</v>
      </c>
      <c r="D8098">
        <v>0.49124685060102302</v>
      </c>
      <c r="E8098">
        <v>0.76997263523543802</v>
      </c>
      <c r="F8098">
        <v>0.84832566494723005</v>
      </c>
      <c r="G8098">
        <v>0.85605862271044797</v>
      </c>
      <c r="H8098">
        <v>0.81194436931021097</v>
      </c>
      <c r="I8098">
        <v>3.2171315103010703E-2</v>
      </c>
      <c r="J8098">
        <v>0.57966924757598604</v>
      </c>
      <c r="K8098">
        <v>0.28657530059720099</v>
      </c>
    </row>
    <row r="8099" spans="1:11" x14ac:dyDescent="0.25">
      <c r="A8099">
        <v>26</v>
      </c>
      <c r="B8099">
        <v>0.83331551725780595</v>
      </c>
      <c r="C8099">
        <v>0.75628248698785705</v>
      </c>
      <c r="D8099">
        <v>0.83766953643301201</v>
      </c>
      <c r="E8099">
        <v>0.63251957750867505</v>
      </c>
      <c r="F8099">
        <v>0.19774710777401699</v>
      </c>
      <c r="G8099">
        <v>0.21086971490192299</v>
      </c>
      <c r="H8099">
        <v>0.83502962112174695</v>
      </c>
      <c r="I8099">
        <v>1.3470874002902899E-3</v>
      </c>
      <c r="J8099">
        <v>0.66367080896600394</v>
      </c>
      <c r="K8099">
        <v>0.19377578266464601</v>
      </c>
    </row>
    <row r="8100" spans="1:11" x14ac:dyDescent="0.25">
      <c r="A8100">
        <v>26</v>
      </c>
      <c r="B8100">
        <v>0.99217755482274494</v>
      </c>
      <c r="C8100">
        <v>0.70008341053369105</v>
      </c>
      <c r="D8100">
        <v>0.49019621434604399</v>
      </c>
      <c r="E8100">
        <v>0.83763302851532995</v>
      </c>
      <c r="F8100">
        <v>0.95419145417340601</v>
      </c>
      <c r="G8100">
        <v>0.80638294608432104</v>
      </c>
      <c r="H8100">
        <v>0.988871289654492</v>
      </c>
      <c r="I8100">
        <v>0.89303534027266296</v>
      </c>
      <c r="J8100">
        <v>0.26912571196372198</v>
      </c>
      <c r="K8100">
        <v>0.25703441202899302</v>
      </c>
    </row>
    <row r="8101" spans="1:11" x14ac:dyDescent="0.25">
      <c r="A8101">
        <v>26</v>
      </c>
      <c r="B8101">
        <v>0.970773820833712</v>
      </c>
      <c r="C8101">
        <v>0.81802293925977798</v>
      </c>
      <c r="D8101">
        <v>0.106331612731138</v>
      </c>
      <c r="E8101">
        <v>0.44123765634210899</v>
      </c>
      <c r="F8101">
        <v>0.55084442570367298</v>
      </c>
      <c r="G8101">
        <v>0.40601284605176402</v>
      </c>
      <c r="H8101">
        <v>0.212080972194337</v>
      </c>
      <c r="I8101">
        <v>0.99894201465374999</v>
      </c>
      <c r="J8101">
        <v>0.88962308972156401</v>
      </c>
      <c r="K8101">
        <v>1</v>
      </c>
    </row>
    <row r="8102" spans="1:11" x14ac:dyDescent="0.25">
      <c r="A8102">
        <v>26</v>
      </c>
      <c r="B8102">
        <v>0.85879223939531901</v>
      </c>
      <c r="C8102">
        <v>0.855260822070258</v>
      </c>
      <c r="D8102">
        <v>0.72184184486615199</v>
      </c>
      <c r="E8102">
        <v>0.68352980814011799</v>
      </c>
      <c r="F8102">
        <v>0.74279515264765095</v>
      </c>
      <c r="G8102">
        <v>0.95585111295680403</v>
      </c>
      <c r="H8102">
        <v>0.59079141007915903</v>
      </c>
      <c r="I8102">
        <v>0.13924875995543401</v>
      </c>
      <c r="J8102">
        <v>0.79159173178229802</v>
      </c>
      <c r="K8102">
        <v>0.18548934328170499</v>
      </c>
    </row>
    <row r="8103" spans="1:11" x14ac:dyDescent="0.25">
      <c r="A8103">
        <v>26</v>
      </c>
      <c r="B8103">
        <v>0.90489136040948104</v>
      </c>
      <c r="C8103">
        <v>0.16857637742291201</v>
      </c>
      <c r="D8103">
        <v>0.88375677557832</v>
      </c>
      <c r="E8103">
        <v>0.48597313177986701</v>
      </c>
      <c r="F8103">
        <v>0.65515565610870496</v>
      </c>
      <c r="G8103">
        <v>0.60357751586601105</v>
      </c>
      <c r="H8103">
        <v>0.35135864840016501</v>
      </c>
      <c r="I8103">
        <v>0.11356680658021499</v>
      </c>
      <c r="J8103">
        <v>0.52187896251493404</v>
      </c>
      <c r="K8103">
        <v>0.51150033004721795</v>
      </c>
    </row>
    <row r="8104" spans="1:11" x14ac:dyDescent="0.25">
      <c r="A8104">
        <v>26</v>
      </c>
      <c r="B8104">
        <v>0.78073764299923698</v>
      </c>
      <c r="C8104">
        <v>0.36980657240864601</v>
      </c>
      <c r="D8104">
        <v>0.36275576449698799</v>
      </c>
      <c r="E8104">
        <v>0.37388646267109898</v>
      </c>
      <c r="F8104">
        <v>0.167687781054107</v>
      </c>
      <c r="G8104">
        <v>0.13852753208304799</v>
      </c>
      <c r="H8104">
        <v>0.39899792157672598</v>
      </c>
      <c r="I8104">
        <v>0.65622787911826996</v>
      </c>
      <c r="J8104">
        <v>0.55784238735916303</v>
      </c>
      <c r="K8104">
        <v>0.55738820998081895</v>
      </c>
    </row>
    <row r="8105" spans="1:11" x14ac:dyDescent="0.25">
      <c r="A8105">
        <v>26</v>
      </c>
      <c r="B8105">
        <v>0.91550694962019397</v>
      </c>
      <c r="C8105">
        <v>0.72854289229799196</v>
      </c>
      <c r="D8105">
        <v>0.86804935436776198</v>
      </c>
      <c r="E8105">
        <v>0.63462875883485603</v>
      </c>
      <c r="F8105">
        <v>0.78260110315042797</v>
      </c>
      <c r="G8105">
        <v>0.122829777997706</v>
      </c>
      <c r="H8105">
        <v>0.47460087120400901</v>
      </c>
      <c r="I8105" s="1">
        <v>2.8592997060392198E-4</v>
      </c>
      <c r="J8105">
        <v>0.63312130770639097</v>
      </c>
      <c r="K8105">
        <v>1.26957435525835E-3</v>
      </c>
    </row>
    <row r="8106" spans="1:11" x14ac:dyDescent="0.25">
      <c r="A8106">
        <v>26</v>
      </c>
      <c r="B8106">
        <v>0.98265582061077394</v>
      </c>
      <c r="C8106">
        <v>0.68207711355768696</v>
      </c>
      <c r="D8106">
        <v>6.0206823354683803E-2</v>
      </c>
      <c r="E8106">
        <v>0.392175224442114</v>
      </c>
      <c r="F8106">
        <v>7.3493731058896603E-2</v>
      </c>
      <c r="G8106">
        <v>0.51835381072121101</v>
      </c>
      <c r="H8106">
        <v>0.45114242600566601</v>
      </c>
      <c r="I8106">
        <v>0.49051394973755302</v>
      </c>
      <c r="J8106">
        <v>4.6334197114287498E-3</v>
      </c>
      <c r="K8106">
        <v>0.99937336039868696</v>
      </c>
    </row>
    <row r="8107" spans="1:11" x14ac:dyDescent="0.25">
      <c r="A8107">
        <v>26</v>
      </c>
      <c r="B8107">
        <v>0.87978295099290205</v>
      </c>
      <c r="C8107">
        <v>0.93735546262902603</v>
      </c>
      <c r="D8107">
        <v>0.75041335959163402</v>
      </c>
      <c r="E8107">
        <v>0.60688498090007104</v>
      </c>
      <c r="F8107">
        <v>0.84043258118822695</v>
      </c>
      <c r="G8107">
        <v>0.973516813616082</v>
      </c>
      <c r="H8107">
        <v>0.379041049746355</v>
      </c>
      <c r="I8107">
        <v>0.99965303847759401</v>
      </c>
      <c r="J8107">
        <v>0.83764473045143995</v>
      </c>
      <c r="K8107">
        <v>0.997615620667195</v>
      </c>
    </row>
    <row r="8108" spans="1:11" x14ac:dyDescent="0.25">
      <c r="A8108">
        <v>26</v>
      </c>
      <c r="B8108">
        <v>0.92179808705354704</v>
      </c>
      <c r="C8108">
        <v>0.84267051132418502</v>
      </c>
      <c r="D8108">
        <v>0.70175412077672705</v>
      </c>
      <c r="E8108">
        <v>0.31037460056611899</v>
      </c>
      <c r="F8108">
        <v>0.19790772044635499</v>
      </c>
      <c r="G8108">
        <v>0.356955091140711</v>
      </c>
      <c r="H8108">
        <v>0.34138564016362</v>
      </c>
      <c r="I8108">
        <v>2.0480574495510598E-3</v>
      </c>
      <c r="J8108">
        <v>0.329336693778363</v>
      </c>
      <c r="K8108">
        <v>2.9813066046450301E-2</v>
      </c>
    </row>
    <row r="8109" spans="1:11" x14ac:dyDescent="0.25">
      <c r="A8109">
        <v>26</v>
      </c>
      <c r="B8109">
        <v>0.99762602291476199</v>
      </c>
      <c r="C8109">
        <v>0.56510988423102804</v>
      </c>
      <c r="D8109">
        <v>0.86972616434276195</v>
      </c>
      <c r="E8109">
        <v>0.89989959138138897</v>
      </c>
      <c r="F8109">
        <v>0.62783558016964602</v>
      </c>
      <c r="G8109">
        <v>0.98903218365166901</v>
      </c>
      <c r="H8109">
        <v>0.74638300415577097</v>
      </c>
      <c r="I8109">
        <v>0.85353927762517501</v>
      </c>
      <c r="J8109">
        <v>0.35859975279684297</v>
      </c>
      <c r="K8109">
        <v>0.99358990002134195</v>
      </c>
    </row>
    <row r="8110" spans="1:11" x14ac:dyDescent="0.25">
      <c r="A8110">
        <v>26</v>
      </c>
      <c r="B8110">
        <v>0.98842661090984996</v>
      </c>
      <c r="C8110">
        <v>0.98725787622233696</v>
      </c>
      <c r="D8110">
        <v>0.59168632657922604</v>
      </c>
      <c r="E8110">
        <v>0.89844106823458003</v>
      </c>
      <c r="F8110">
        <v>0.98623905575100901</v>
      </c>
      <c r="G8110">
        <v>0.67562610375548404</v>
      </c>
      <c r="H8110">
        <v>0.79146211236917896</v>
      </c>
      <c r="I8110">
        <v>0.99361395118737705</v>
      </c>
      <c r="J8110">
        <v>0.92508312250481095</v>
      </c>
      <c r="K8110">
        <v>0.68531917184724001</v>
      </c>
    </row>
    <row r="8111" spans="1:11" x14ac:dyDescent="0.25">
      <c r="A8111">
        <v>26</v>
      </c>
      <c r="B8111">
        <v>0.88211983736827804</v>
      </c>
      <c r="C8111">
        <v>0.92167131854111894</v>
      </c>
      <c r="D8111">
        <v>0.64716506936381202</v>
      </c>
      <c r="E8111">
        <v>0.73001451884674495</v>
      </c>
      <c r="F8111">
        <v>0.31745020193704199</v>
      </c>
      <c r="G8111">
        <v>0.31373775471633802</v>
      </c>
      <c r="H8111">
        <v>0.68643635098946598</v>
      </c>
      <c r="I8111">
        <v>0.10093108943802</v>
      </c>
      <c r="J8111">
        <v>0.34222105252651802</v>
      </c>
      <c r="K8111">
        <v>0.97574441856193905</v>
      </c>
    </row>
    <row r="8112" spans="1:11" x14ac:dyDescent="0.25">
      <c r="A8112">
        <v>26</v>
      </c>
      <c r="B8112">
        <v>0.70077241421241698</v>
      </c>
      <c r="C8112">
        <v>0.32985843964706502</v>
      </c>
      <c r="D8112">
        <v>0.49148766509205699</v>
      </c>
      <c r="E8112">
        <v>0.86028238191825201</v>
      </c>
      <c r="F8112">
        <v>0.75468091861668696</v>
      </c>
      <c r="G8112">
        <v>0.63440944073903904</v>
      </c>
      <c r="H8112">
        <v>0.95767008543879195</v>
      </c>
      <c r="I8112">
        <v>0.29208135769871701</v>
      </c>
      <c r="J8112">
        <v>0.59949958895441802</v>
      </c>
      <c r="K8112">
        <v>0.23726437560965699</v>
      </c>
    </row>
    <row r="8113" spans="1:11" x14ac:dyDescent="0.25">
      <c r="A8113">
        <v>26</v>
      </c>
      <c r="B8113">
        <v>0.97608724309198702</v>
      </c>
      <c r="C8113">
        <v>7.0433524128880307E-2</v>
      </c>
      <c r="D8113">
        <v>0.521664007545384</v>
      </c>
      <c r="E8113">
        <v>0.44448153637524701</v>
      </c>
      <c r="F8113">
        <v>0.91620288067320699</v>
      </c>
      <c r="G8113">
        <v>0.53686767070999097</v>
      </c>
      <c r="H8113">
        <v>0.82823083480771997</v>
      </c>
      <c r="I8113">
        <v>5.5825607038997298E-2</v>
      </c>
      <c r="J8113">
        <v>5.6393350906350198E-2</v>
      </c>
      <c r="K8113">
        <v>7.0292003216633203E-3</v>
      </c>
    </row>
    <row r="8114" spans="1:11" x14ac:dyDescent="0.25">
      <c r="A8114">
        <v>26</v>
      </c>
      <c r="B8114">
        <v>0.98631880057545096</v>
      </c>
      <c r="C8114">
        <v>0.95878297885090302</v>
      </c>
      <c r="D8114">
        <v>0.963773066643552</v>
      </c>
      <c r="E8114">
        <v>0.90235173555522497</v>
      </c>
      <c r="F8114">
        <v>0.61675766873031901</v>
      </c>
      <c r="G8114">
        <v>0.98620172299727704</v>
      </c>
      <c r="H8114">
        <v>0.99972777788441902</v>
      </c>
      <c r="I8114">
        <v>0.99390337561324504</v>
      </c>
      <c r="J8114">
        <v>0.98390994745259197</v>
      </c>
      <c r="K8114">
        <v>3.2090545711799499E-2</v>
      </c>
    </row>
    <row r="8115" spans="1:11" x14ac:dyDescent="0.25">
      <c r="A8115">
        <v>26</v>
      </c>
      <c r="B8115">
        <v>0.97742895710421696</v>
      </c>
      <c r="C8115">
        <v>6.0688469937100198E-2</v>
      </c>
      <c r="D8115">
        <v>0.18129086239522299</v>
      </c>
      <c r="E8115">
        <v>1.9515140375665398E-2</v>
      </c>
      <c r="F8115">
        <v>0.27364599066475098</v>
      </c>
      <c r="G8115">
        <v>1.1198472468971299E-3</v>
      </c>
      <c r="H8115">
        <v>2.26134371500839E-2</v>
      </c>
      <c r="I8115">
        <v>6.8783689095918393E-2</v>
      </c>
      <c r="J8115">
        <v>1.6096929950408699E-2</v>
      </c>
      <c r="K8115">
        <v>0.127160416080837</v>
      </c>
    </row>
    <row r="8116" spans="1:11" x14ac:dyDescent="0.25">
      <c r="A8116">
        <v>26</v>
      </c>
      <c r="B8116">
        <v>0.84909228576843099</v>
      </c>
      <c r="C8116">
        <v>0.918658518598512</v>
      </c>
      <c r="D8116">
        <v>4.9573051717233599E-2</v>
      </c>
      <c r="E8116">
        <v>0.16903751253640001</v>
      </c>
      <c r="F8116">
        <v>0.74993696308463198</v>
      </c>
      <c r="G8116">
        <v>0.99908270451044001</v>
      </c>
      <c r="H8116">
        <v>0.27080733408479202</v>
      </c>
      <c r="I8116">
        <v>0.75765617076430802</v>
      </c>
      <c r="J8116">
        <v>0.54559625082878105</v>
      </c>
      <c r="K8116">
        <v>0.99098035830971198</v>
      </c>
    </row>
    <row r="8117" spans="1:11" x14ac:dyDescent="0.25">
      <c r="A8117">
        <v>26</v>
      </c>
      <c r="B8117">
        <v>0.96300938803134695</v>
      </c>
      <c r="C8117">
        <v>5.17865051621237E-2</v>
      </c>
      <c r="D8117">
        <v>0.70125308569158695</v>
      </c>
      <c r="E8117">
        <v>0.300412655447784</v>
      </c>
      <c r="F8117">
        <v>0.25424356953558302</v>
      </c>
      <c r="G8117">
        <v>4.2900828206176203E-2</v>
      </c>
      <c r="H8117">
        <v>1</v>
      </c>
      <c r="I8117">
        <v>2.8475657937038802E-3</v>
      </c>
      <c r="J8117">
        <v>0.99478620002922002</v>
      </c>
      <c r="K8117">
        <v>0.57510946025313203</v>
      </c>
    </row>
    <row r="8118" spans="1:11" x14ac:dyDescent="0.25">
      <c r="A8118">
        <v>26</v>
      </c>
      <c r="B8118">
        <v>0.94399178578614995</v>
      </c>
      <c r="C8118">
        <v>3.13210598098086E-3</v>
      </c>
      <c r="D8118">
        <v>0.136697829180429</v>
      </c>
      <c r="E8118">
        <v>4.1082127959215703E-2</v>
      </c>
      <c r="F8118">
        <v>2.9417136129478001E-2</v>
      </c>
      <c r="G8118">
        <v>5.87208658797422E-2</v>
      </c>
      <c r="H8118">
        <v>7.9051972737607095E-3</v>
      </c>
      <c r="I8118">
        <v>6.0588933554930599E-2</v>
      </c>
      <c r="J8118">
        <v>6.30264183891526E-2</v>
      </c>
      <c r="K8118">
        <v>0.94242926254734605</v>
      </c>
    </row>
    <row r="8119" spans="1:11" x14ac:dyDescent="0.25">
      <c r="A8119">
        <v>26</v>
      </c>
      <c r="B8119">
        <v>0.77341002195661701</v>
      </c>
      <c r="C8119">
        <v>0.372020119116444</v>
      </c>
      <c r="D8119">
        <v>0.97597683791102696</v>
      </c>
      <c r="E8119">
        <v>0.398481311279476</v>
      </c>
      <c r="F8119">
        <v>0.169474351649887</v>
      </c>
      <c r="G8119">
        <v>0.15318487426359301</v>
      </c>
      <c r="H8119">
        <v>0.49265697298440803</v>
      </c>
      <c r="I8119">
        <v>8.7669284950929294E-2</v>
      </c>
      <c r="J8119">
        <v>2.6488593834203E-2</v>
      </c>
      <c r="K8119" s="1">
        <v>1.06928666773548E-4</v>
      </c>
    </row>
    <row r="8120" spans="1:11" x14ac:dyDescent="0.25">
      <c r="A8120">
        <v>26</v>
      </c>
      <c r="B8120">
        <v>0.999837303952677</v>
      </c>
      <c r="C8120">
        <v>6.2375322930997602E-3</v>
      </c>
      <c r="D8120">
        <v>0.47009103436706601</v>
      </c>
      <c r="E8120">
        <v>1.55452975247073E-2</v>
      </c>
      <c r="F8120">
        <v>1.33001649279063E-2</v>
      </c>
      <c r="G8120">
        <v>0.969198028466426</v>
      </c>
      <c r="H8120">
        <v>0.10668673485192399</v>
      </c>
      <c r="I8120" s="1">
        <v>2.9105573424670898E-4</v>
      </c>
      <c r="J8120">
        <v>3.0761431000448799E-3</v>
      </c>
      <c r="K8120">
        <v>0.87156405861891095</v>
      </c>
    </row>
    <row r="8121" spans="1:11" x14ac:dyDescent="0.25">
      <c r="A8121">
        <v>26</v>
      </c>
      <c r="B8121">
        <v>0.77333736653618501</v>
      </c>
      <c r="C8121">
        <v>0.610187554622594</v>
      </c>
      <c r="D8121">
        <v>0.23340339947344699</v>
      </c>
      <c r="E8121">
        <v>0.67019907285306601</v>
      </c>
      <c r="F8121">
        <v>0.65439220064141901</v>
      </c>
      <c r="G8121">
        <v>0.35246960065560701</v>
      </c>
      <c r="H8121">
        <v>0.84288404589010002</v>
      </c>
      <c r="I8121">
        <v>0.791136442942728</v>
      </c>
      <c r="J8121">
        <v>0.76486990654435205</v>
      </c>
      <c r="K8121">
        <v>0.13309199432892699</v>
      </c>
    </row>
    <row r="8122" spans="1:11" x14ac:dyDescent="0.25">
      <c r="A8122">
        <v>26</v>
      </c>
      <c r="B8122">
        <v>0.79220234261463296</v>
      </c>
      <c r="C8122">
        <v>0.96839768710587204</v>
      </c>
      <c r="D8122">
        <v>0.91617502353991198</v>
      </c>
      <c r="E8122">
        <v>0.65106990790785102</v>
      </c>
      <c r="F8122">
        <v>0.52247554432191001</v>
      </c>
      <c r="G8122">
        <v>0.70706378944169801</v>
      </c>
      <c r="H8122">
        <v>0.86553679864676902</v>
      </c>
      <c r="I8122">
        <v>0.96910962760347297</v>
      </c>
      <c r="J8122">
        <v>0.79441953385299502</v>
      </c>
      <c r="K8122">
        <v>5.8220427683223497E-2</v>
      </c>
    </row>
    <row r="8123" spans="1:11" x14ac:dyDescent="0.25">
      <c r="A8123">
        <v>26</v>
      </c>
      <c r="B8123">
        <v>0.88889440060691605</v>
      </c>
      <c r="C8123">
        <v>0.67008022440466497</v>
      </c>
      <c r="D8123">
        <v>0.45756508750462699</v>
      </c>
      <c r="E8123">
        <v>0.74481976292593599</v>
      </c>
      <c r="F8123">
        <v>0.68782776384278399</v>
      </c>
      <c r="G8123">
        <v>0.96473343138174805</v>
      </c>
      <c r="H8123">
        <v>0.98086574539349303</v>
      </c>
      <c r="I8123">
        <v>2.1375366157424299E-2</v>
      </c>
      <c r="J8123">
        <v>0.14818818720662499</v>
      </c>
      <c r="K8123">
        <v>0.77083024230374797</v>
      </c>
    </row>
    <row r="8124" spans="1:11" x14ac:dyDescent="0.25">
      <c r="A8124">
        <v>26</v>
      </c>
      <c r="B8124">
        <v>0.94765972344966298</v>
      </c>
      <c r="C8124">
        <v>3.9939681533008899E-3</v>
      </c>
      <c r="D8124">
        <v>7.9818549597217195E-2</v>
      </c>
      <c r="E8124">
        <v>0.339607891265226</v>
      </c>
      <c r="F8124">
        <v>0.43711577268743501</v>
      </c>
      <c r="G8124">
        <v>0.88788321947849902</v>
      </c>
      <c r="H8124">
        <v>0.30846455950069701</v>
      </c>
      <c r="I8124">
        <v>0.82292074054229603</v>
      </c>
      <c r="J8124">
        <v>0.163220986852814</v>
      </c>
      <c r="K8124">
        <v>4.8605236990776103E-3</v>
      </c>
    </row>
    <row r="8125" spans="1:11" x14ac:dyDescent="0.25">
      <c r="A8125">
        <v>26</v>
      </c>
      <c r="B8125">
        <v>0.99620334193651505</v>
      </c>
      <c r="C8125">
        <v>0.85569981579161303</v>
      </c>
      <c r="D8125">
        <v>0.111280817452398</v>
      </c>
      <c r="E8125">
        <v>0.71288489338692196</v>
      </c>
      <c r="F8125">
        <v>0.99537221873568804</v>
      </c>
      <c r="G8125">
        <v>0.816257445563493</v>
      </c>
      <c r="H8125">
        <v>0.99261194654426999</v>
      </c>
      <c r="I8125">
        <v>0.97619982136609096</v>
      </c>
      <c r="J8125">
        <v>0.97727819032422802</v>
      </c>
      <c r="K8125">
        <v>0.90744436571433695</v>
      </c>
    </row>
    <row r="8126" spans="1:11" x14ac:dyDescent="0.25">
      <c r="A8126">
        <v>26</v>
      </c>
      <c r="B8126">
        <v>0.98945256616953203</v>
      </c>
      <c r="C8126">
        <v>0.14598049382612299</v>
      </c>
      <c r="D8126">
        <v>1.4071055880849901E-3</v>
      </c>
      <c r="E8126">
        <v>5.8199108308130999E-2</v>
      </c>
      <c r="F8126">
        <v>3.3994692562103503E-2</v>
      </c>
      <c r="G8126">
        <v>0.59074131802430596</v>
      </c>
      <c r="H8126">
        <v>1.8172434593110699E-3</v>
      </c>
      <c r="I8126">
        <v>0.94263119584849098</v>
      </c>
      <c r="J8126">
        <v>4.8398380311523497E-3</v>
      </c>
      <c r="K8126">
        <v>0.96159803674344302</v>
      </c>
    </row>
    <row r="8127" spans="1:11" x14ac:dyDescent="0.25">
      <c r="A8127">
        <v>26</v>
      </c>
      <c r="B8127">
        <v>0.95413419826583501</v>
      </c>
      <c r="C8127">
        <v>0.49253218714908398</v>
      </c>
      <c r="D8127">
        <v>0.61090368972268205</v>
      </c>
      <c r="E8127">
        <v>0.48266933608059298</v>
      </c>
      <c r="F8127">
        <v>0.32636142080049901</v>
      </c>
      <c r="G8127">
        <v>0.52888003230449598</v>
      </c>
      <c r="H8127">
        <v>0.27260759313221999</v>
      </c>
      <c r="I8127">
        <v>0.63742040924814802</v>
      </c>
      <c r="J8127">
        <v>0.146530867543639</v>
      </c>
      <c r="K8127">
        <v>0.83502744692034403</v>
      </c>
    </row>
    <row r="8128" spans="1:11" x14ac:dyDescent="0.25">
      <c r="A8128">
        <v>26</v>
      </c>
      <c r="B8128">
        <v>0.81266188178820298</v>
      </c>
      <c r="C8128">
        <v>0.88035305471924796</v>
      </c>
      <c r="D8128">
        <v>0.32535608601441901</v>
      </c>
      <c r="E8128">
        <v>0.81688655127680898</v>
      </c>
      <c r="F8128">
        <v>0.65694877231420501</v>
      </c>
      <c r="G8128">
        <v>8.1201960747745994E-2</v>
      </c>
      <c r="H8128">
        <v>0.87306272693501896</v>
      </c>
      <c r="I8128">
        <v>0.781319643640218</v>
      </c>
      <c r="J8128">
        <v>0.36117355965785902</v>
      </c>
      <c r="K8128">
        <v>0.92494126325092296</v>
      </c>
    </row>
    <row r="8129" spans="1:11" x14ac:dyDescent="0.25">
      <c r="A8129">
        <v>26</v>
      </c>
      <c r="B8129">
        <v>0.86144689729541002</v>
      </c>
      <c r="C8129">
        <v>0.62255782014503702</v>
      </c>
      <c r="D8129">
        <v>0.44517818229556499</v>
      </c>
      <c r="E8129">
        <v>0.76562233725639495</v>
      </c>
      <c r="F8129">
        <v>0.50927840378385902</v>
      </c>
      <c r="G8129">
        <v>0.64701548724409896</v>
      </c>
      <c r="H8129">
        <v>0.87779500172618796</v>
      </c>
      <c r="I8129">
        <v>0.90996714064691897</v>
      </c>
      <c r="J8129">
        <v>0.88872134568968597</v>
      </c>
      <c r="K8129">
        <v>0.98747165745685705</v>
      </c>
    </row>
    <row r="8130" spans="1:11" x14ac:dyDescent="0.25">
      <c r="A8130">
        <v>26</v>
      </c>
      <c r="B8130">
        <v>0.98206599858768995</v>
      </c>
      <c r="C8130">
        <v>1.62953287305602E-3</v>
      </c>
      <c r="D8130">
        <v>0.98474239007203201</v>
      </c>
      <c r="E8130">
        <v>6.1019386276133E-2</v>
      </c>
      <c r="F8130">
        <v>1.9048431340505299E-2</v>
      </c>
      <c r="G8130">
        <v>2.24186611588242E-2</v>
      </c>
      <c r="H8130">
        <v>2.7810573953840401E-2</v>
      </c>
      <c r="I8130">
        <v>1</v>
      </c>
      <c r="J8130">
        <v>0.95657347406547999</v>
      </c>
      <c r="K8130">
        <v>1</v>
      </c>
    </row>
    <row r="8131" spans="1:11" x14ac:dyDescent="0.25">
      <c r="A8131">
        <v>26</v>
      </c>
      <c r="B8131">
        <v>0.97485046025546396</v>
      </c>
      <c r="C8131">
        <v>0.43337241657696501</v>
      </c>
      <c r="D8131">
        <v>0.26466425995839599</v>
      </c>
      <c r="E8131">
        <v>0.27928990355563699</v>
      </c>
      <c r="F8131">
        <v>0.42438125126480902</v>
      </c>
      <c r="G8131">
        <v>0.39750777361307998</v>
      </c>
      <c r="H8131">
        <v>0.34994656754324699</v>
      </c>
      <c r="I8131">
        <v>0.31279986894426298</v>
      </c>
      <c r="J8131">
        <v>1.6810111964330299E-2</v>
      </c>
      <c r="K8131" s="1">
        <v>3.2246120272370601E-6</v>
      </c>
    </row>
    <row r="8132" spans="1:11" x14ac:dyDescent="0.25">
      <c r="A8132">
        <v>26</v>
      </c>
      <c r="B8132">
        <v>0.93118685582296601</v>
      </c>
      <c r="C8132">
        <v>0.16227556426865</v>
      </c>
      <c r="D8132">
        <v>0.91539800430757401</v>
      </c>
      <c r="E8132">
        <v>0.35921123413885497</v>
      </c>
      <c r="F8132">
        <v>0.41862235742764298</v>
      </c>
      <c r="G8132">
        <v>0.210623479272709</v>
      </c>
      <c r="H8132">
        <v>6.8864278967642703E-2</v>
      </c>
      <c r="I8132">
        <v>0.14544893460925201</v>
      </c>
      <c r="J8132">
        <v>0.92764351526666999</v>
      </c>
      <c r="K8132">
        <v>0.92486646921047799</v>
      </c>
    </row>
    <row r="8133" spans="1:11" x14ac:dyDescent="0.25">
      <c r="A8133">
        <v>26</v>
      </c>
      <c r="B8133">
        <v>0.97481425756103901</v>
      </c>
      <c r="C8133">
        <v>2.61182342178197E-2</v>
      </c>
      <c r="D8133">
        <v>0.22656867349585</v>
      </c>
      <c r="E8133">
        <v>9.2535268936631707E-2</v>
      </c>
      <c r="F8133">
        <v>0.16394203672346999</v>
      </c>
      <c r="G8133">
        <v>0.35354581097760301</v>
      </c>
      <c r="H8133">
        <v>0.119111641910288</v>
      </c>
      <c r="I8133">
        <v>2.0012696678340502E-3</v>
      </c>
      <c r="J8133">
        <v>0.32661346146736697</v>
      </c>
      <c r="K8133">
        <v>0.130925744467907</v>
      </c>
    </row>
    <row r="8134" spans="1:11" x14ac:dyDescent="0.25">
      <c r="A8134">
        <v>26</v>
      </c>
      <c r="B8134">
        <v>0.88336266147353304</v>
      </c>
      <c r="C8134">
        <v>0.12790693425979499</v>
      </c>
      <c r="D8134">
        <v>0.63968714492517997</v>
      </c>
      <c r="E8134">
        <v>0.44923620958160698</v>
      </c>
      <c r="F8134">
        <v>0.116324240836937</v>
      </c>
      <c r="G8134">
        <v>0.35026223929914801</v>
      </c>
      <c r="H8134">
        <v>0.38094363610853199</v>
      </c>
      <c r="I8134">
        <v>3.4910799312638098E-3</v>
      </c>
      <c r="J8134">
        <v>0.56393987833007697</v>
      </c>
      <c r="K8134">
        <v>2.3578086053742801E-3</v>
      </c>
    </row>
    <row r="8135" spans="1:11" x14ac:dyDescent="0.25">
      <c r="A8135">
        <v>26</v>
      </c>
      <c r="B8135">
        <v>0.95816469566348195</v>
      </c>
      <c r="C8135">
        <v>4.8329457519556897E-2</v>
      </c>
      <c r="D8135">
        <v>0.52148297476664296</v>
      </c>
      <c r="E8135">
        <v>0.65051272825300699</v>
      </c>
      <c r="F8135">
        <v>0.34024703008745799</v>
      </c>
      <c r="G8135">
        <v>0.83762154948946899</v>
      </c>
      <c r="H8135">
        <v>0.64950697279123903</v>
      </c>
      <c r="I8135">
        <v>0.73588641792363996</v>
      </c>
      <c r="J8135">
        <v>0.85912824086079698</v>
      </c>
      <c r="K8135">
        <v>0.99419174167302304</v>
      </c>
    </row>
    <row r="8136" spans="1:11" x14ac:dyDescent="0.25">
      <c r="A8136">
        <v>26</v>
      </c>
      <c r="B8136">
        <v>0.96197380622919204</v>
      </c>
      <c r="C8136">
        <v>1</v>
      </c>
      <c r="D8136">
        <v>1</v>
      </c>
      <c r="E8136">
        <v>0.85494290278749496</v>
      </c>
      <c r="F8136">
        <v>0.99106989345275098</v>
      </c>
      <c r="G8136">
        <v>0.999484174180993</v>
      </c>
      <c r="H8136">
        <v>0.88559445205252696</v>
      </c>
      <c r="I8136">
        <v>1</v>
      </c>
      <c r="J8136">
        <v>1</v>
      </c>
      <c r="K8136">
        <v>1</v>
      </c>
    </row>
    <row r="8137" spans="1:11" x14ac:dyDescent="0.25">
      <c r="A8137">
        <v>25</v>
      </c>
      <c r="B8137">
        <v>0.99710139137013398</v>
      </c>
      <c r="C8137">
        <v>0.99286341190052096</v>
      </c>
      <c r="D8137">
        <v>0.17151879457647601</v>
      </c>
      <c r="E8137">
        <v>0.94718525386168095</v>
      </c>
      <c r="F8137">
        <v>0.92151358963712104</v>
      </c>
      <c r="G8137">
        <v>0.82034903703385598</v>
      </c>
      <c r="H8137">
        <v>0.51172127778879195</v>
      </c>
      <c r="I8137">
        <v>0.38631672878322698</v>
      </c>
      <c r="J8137">
        <v>8.3770422782663001E-2</v>
      </c>
      <c r="K8137">
        <v>0.57763933718486704</v>
      </c>
    </row>
    <row r="8138" spans="1:11" x14ac:dyDescent="0.25">
      <c r="A8138">
        <v>25</v>
      </c>
      <c r="B8138">
        <v>0.99961360103775498</v>
      </c>
      <c r="C8138">
        <v>0.98384281545234697</v>
      </c>
      <c r="D8138">
        <v>0.66268828835959004</v>
      </c>
      <c r="E8138">
        <v>0.40999572144128099</v>
      </c>
      <c r="F8138">
        <v>0.37328082561053699</v>
      </c>
      <c r="G8138">
        <v>0.58620689655172398</v>
      </c>
      <c r="H8138">
        <v>0.31407648277307298</v>
      </c>
      <c r="I8138">
        <v>0.99290642371037996</v>
      </c>
      <c r="J8138">
        <v>0.93429047609833205</v>
      </c>
      <c r="K8138">
        <v>0.50335777109731095</v>
      </c>
    </row>
    <row r="8139" spans="1:11" x14ac:dyDescent="0.25">
      <c r="A8139">
        <v>25</v>
      </c>
      <c r="B8139">
        <v>0.86309667857977501</v>
      </c>
      <c r="C8139">
        <v>0.72686142166047796</v>
      </c>
      <c r="D8139">
        <v>0.86703327602372404</v>
      </c>
      <c r="E8139">
        <v>0.82473558822241599</v>
      </c>
      <c r="F8139">
        <v>0.83492923381045703</v>
      </c>
      <c r="G8139">
        <v>0.76711838169588398</v>
      </c>
      <c r="H8139">
        <v>0.97367193852245604</v>
      </c>
      <c r="I8139">
        <v>0.26510103923450201</v>
      </c>
      <c r="J8139">
        <v>0.89970496589317706</v>
      </c>
      <c r="K8139">
        <v>2.8523646332685601E-2</v>
      </c>
    </row>
    <row r="8140" spans="1:11" x14ac:dyDescent="0.25">
      <c r="A8140">
        <v>25</v>
      </c>
      <c r="B8140">
        <v>0.275259281376658</v>
      </c>
      <c r="C8140">
        <v>0.88707057665921596</v>
      </c>
      <c r="D8140">
        <v>0.94650782040441095</v>
      </c>
      <c r="E8140">
        <v>0.69467205509944696</v>
      </c>
      <c r="F8140">
        <v>0.46775339184693498</v>
      </c>
      <c r="G8140">
        <v>0.57353038866780104</v>
      </c>
      <c r="H8140">
        <v>0.94704106077130701</v>
      </c>
      <c r="I8140">
        <v>0.79294667039605304</v>
      </c>
      <c r="J8140">
        <v>0.85850981152443495</v>
      </c>
      <c r="K8140">
        <v>0.95533581320159</v>
      </c>
    </row>
    <row r="8141" spans="1:11" x14ac:dyDescent="0.25">
      <c r="A8141">
        <v>25</v>
      </c>
      <c r="B8141">
        <v>0.94300140443899305</v>
      </c>
      <c r="C8141">
        <v>0.23701495430880101</v>
      </c>
      <c r="D8141">
        <v>0.60138936737589899</v>
      </c>
      <c r="E8141">
        <v>0.72595298395802499</v>
      </c>
      <c r="F8141">
        <v>0.74079691300275097</v>
      </c>
      <c r="G8141">
        <v>0.91599996506762305</v>
      </c>
      <c r="H8141">
        <v>0.88045594486136303</v>
      </c>
      <c r="I8141">
        <v>0.95573733026325203</v>
      </c>
      <c r="J8141">
        <v>0.91579699190767005</v>
      </c>
      <c r="K8141">
        <v>0.70004898165985996</v>
      </c>
    </row>
    <row r="8142" spans="1:11" x14ac:dyDescent="0.25">
      <c r="A8142">
        <v>25</v>
      </c>
      <c r="B8142">
        <v>0.95800166128948605</v>
      </c>
      <c r="C8142">
        <v>0.98982989630130602</v>
      </c>
      <c r="D8142">
        <v>0.63581269330558798</v>
      </c>
      <c r="E8142">
        <v>0.934282310078559</v>
      </c>
      <c r="F8142">
        <v>0.92002102499221605</v>
      </c>
      <c r="G8142">
        <v>0.91157415375608897</v>
      </c>
      <c r="H8142">
        <v>0.971729942795581</v>
      </c>
      <c r="I8142">
        <v>1.0023627813404601E-2</v>
      </c>
      <c r="J8142">
        <v>0.69308881624289498</v>
      </c>
      <c r="K8142">
        <v>0.86127942246949096</v>
      </c>
    </row>
    <row r="8143" spans="1:11" x14ac:dyDescent="0.25">
      <c r="A8143">
        <v>25</v>
      </c>
      <c r="B8143">
        <v>0.61828089417545595</v>
      </c>
      <c r="C8143">
        <v>0.55166338373655199</v>
      </c>
      <c r="D8143">
        <v>0.41238850263667798</v>
      </c>
      <c r="E8143">
        <v>0.59213509349753002</v>
      </c>
      <c r="F8143">
        <v>0.60381809668046305</v>
      </c>
      <c r="G8143">
        <v>0.94510609371809995</v>
      </c>
      <c r="H8143">
        <v>0.66964138138907903</v>
      </c>
      <c r="I8143">
        <v>0.387454998984675</v>
      </c>
      <c r="J8143">
        <v>0.92738655403217696</v>
      </c>
      <c r="K8143">
        <v>0.431459439475676</v>
      </c>
    </row>
    <row r="8144" spans="1:11" x14ac:dyDescent="0.25">
      <c r="A8144">
        <v>25</v>
      </c>
      <c r="B8144">
        <v>0.96686916650504195</v>
      </c>
      <c r="C8144">
        <v>0.44038270235420002</v>
      </c>
      <c r="D8144">
        <v>0.55742864583380702</v>
      </c>
      <c r="E8144">
        <v>0.535806917459555</v>
      </c>
      <c r="F8144">
        <v>0.60011131898150905</v>
      </c>
      <c r="G8144">
        <v>0.50906893048709501</v>
      </c>
      <c r="H8144">
        <v>0.49457690922126202</v>
      </c>
      <c r="I8144">
        <v>0.43770282675779298</v>
      </c>
      <c r="J8144">
        <v>0.51547646464484898</v>
      </c>
      <c r="K8144">
        <v>0.57618995089681102</v>
      </c>
    </row>
    <row r="8145" spans="1:11" x14ac:dyDescent="0.25">
      <c r="A8145">
        <v>25</v>
      </c>
      <c r="B8145">
        <v>0.86858820511316603</v>
      </c>
      <c r="C8145">
        <v>1.49367410353545E-2</v>
      </c>
      <c r="D8145">
        <v>0.119957258421237</v>
      </c>
      <c r="E8145">
        <v>0.13375510252945</v>
      </c>
      <c r="F8145">
        <v>9.3453600277632498E-2</v>
      </c>
      <c r="G8145">
        <v>7.6425873888261206E-2</v>
      </c>
      <c r="H8145">
        <v>0.21172583803442999</v>
      </c>
      <c r="I8145">
        <v>0.16306085595033401</v>
      </c>
      <c r="J8145">
        <v>0.148087282677452</v>
      </c>
      <c r="K8145">
        <v>0.93933871895291798</v>
      </c>
    </row>
    <row r="8146" spans="1:11" x14ac:dyDescent="0.25">
      <c r="A8146">
        <v>25</v>
      </c>
      <c r="B8146">
        <v>0.97194915116886704</v>
      </c>
      <c r="C8146">
        <v>0.35554221035318301</v>
      </c>
      <c r="D8146">
        <v>0.94145289876057803</v>
      </c>
      <c r="E8146">
        <v>0.71470823077992596</v>
      </c>
      <c r="F8146">
        <v>0.59386750419204404</v>
      </c>
      <c r="G8146">
        <v>6.1198692304117099E-2</v>
      </c>
      <c r="H8146">
        <v>0.67825235602462597</v>
      </c>
      <c r="I8146">
        <v>0.15187642828580999</v>
      </c>
      <c r="J8146">
        <v>0.62859934742518297</v>
      </c>
      <c r="K8146">
        <v>1.7159156927492501E-2</v>
      </c>
    </row>
    <row r="8147" spans="1:11" x14ac:dyDescent="0.25">
      <c r="A8147">
        <v>25</v>
      </c>
      <c r="B8147">
        <v>0.99035672057378998</v>
      </c>
      <c r="C8147">
        <v>0.990418022467352</v>
      </c>
      <c r="D8147">
        <v>0.85747318006092399</v>
      </c>
      <c r="E8147">
        <v>0.971401720182274</v>
      </c>
      <c r="F8147">
        <v>0.98521175562694396</v>
      </c>
      <c r="G8147">
        <v>0.96397797992380596</v>
      </c>
      <c r="H8147">
        <v>0.99362656106352598</v>
      </c>
      <c r="I8147">
        <v>0.98026884044463003</v>
      </c>
      <c r="J8147">
        <v>0.99866885342691702</v>
      </c>
      <c r="K8147">
        <v>0.302981705746247</v>
      </c>
    </row>
    <row r="8148" spans="1:11" x14ac:dyDescent="0.25">
      <c r="A8148">
        <v>25</v>
      </c>
      <c r="B8148">
        <v>0.99744978962742403</v>
      </c>
      <c r="C8148">
        <v>1.19836402528209E-2</v>
      </c>
      <c r="D8148">
        <v>0.86378797886736303</v>
      </c>
      <c r="E8148">
        <v>0.10760297803897501</v>
      </c>
      <c r="F8148">
        <v>0.102089579432473</v>
      </c>
      <c r="G8148">
        <v>0.25941390330518999</v>
      </c>
      <c r="H8148">
        <v>2.1019282286452799E-2</v>
      </c>
      <c r="I8148">
        <v>2.8155525761348301E-2</v>
      </c>
      <c r="J8148">
        <v>3.9697289195906801E-2</v>
      </c>
      <c r="K8148">
        <v>9.3521071534400299E-3</v>
      </c>
    </row>
    <row r="8149" spans="1:11" x14ac:dyDescent="0.25">
      <c r="A8149">
        <v>25</v>
      </c>
      <c r="B8149">
        <v>0.95447499283605797</v>
      </c>
      <c r="C8149">
        <v>0.16815828472153399</v>
      </c>
      <c r="D8149">
        <v>0.30471950254404501</v>
      </c>
      <c r="E8149">
        <v>0.32161516517868199</v>
      </c>
      <c r="F8149">
        <v>0.26894671030299799</v>
      </c>
      <c r="G8149">
        <v>0.464407805301851</v>
      </c>
      <c r="H8149">
        <v>0.41568137259511601</v>
      </c>
      <c r="I8149">
        <v>0.847608450349566</v>
      </c>
      <c r="J8149">
        <v>0.12844893956732301</v>
      </c>
      <c r="K8149">
        <v>3.8755683124176099E-2</v>
      </c>
    </row>
    <row r="8150" spans="1:11" x14ac:dyDescent="0.25">
      <c r="A8150">
        <v>25</v>
      </c>
      <c r="B8150">
        <v>0.68098868920914402</v>
      </c>
      <c r="C8150">
        <v>0.94957580982184997</v>
      </c>
      <c r="D8150">
        <v>0.99949082094489905</v>
      </c>
      <c r="E8150">
        <v>0.88067964906377505</v>
      </c>
      <c r="F8150">
        <v>3.2432683613935601E-2</v>
      </c>
      <c r="G8150">
        <v>0.53187209926562895</v>
      </c>
      <c r="H8150">
        <v>0.86427960278245497</v>
      </c>
      <c r="I8150" s="1">
        <v>3.1643081788932401E-4</v>
      </c>
      <c r="J8150">
        <v>0.96038427930501002</v>
      </c>
      <c r="K8150" s="1">
        <v>1.6015262603498401E-7</v>
      </c>
    </row>
    <row r="8151" spans="1:11" x14ac:dyDescent="0.25">
      <c r="A8151">
        <v>25</v>
      </c>
      <c r="B8151">
        <v>0.99963730970861697</v>
      </c>
      <c r="C8151">
        <v>0.99780316844738304</v>
      </c>
      <c r="D8151">
        <v>1.70822567996423E-3</v>
      </c>
      <c r="E8151">
        <v>0.97473884886892204</v>
      </c>
      <c r="F8151">
        <v>0.99974076430337899</v>
      </c>
      <c r="G8151">
        <v>1</v>
      </c>
      <c r="H8151">
        <v>0.98097881176567903</v>
      </c>
      <c r="I8151">
        <v>0.99811945340005903</v>
      </c>
      <c r="J8151">
        <v>0.91236870648454504</v>
      </c>
      <c r="K8151">
        <v>0.99865830802165201</v>
      </c>
    </row>
    <row r="8152" spans="1:11" x14ac:dyDescent="0.25">
      <c r="A8152">
        <v>25</v>
      </c>
      <c r="B8152">
        <v>0.91507667930097703</v>
      </c>
      <c r="C8152">
        <v>2.4885352754718201E-2</v>
      </c>
      <c r="D8152">
        <v>0.54711799674952599</v>
      </c>
      <c r="E8152">
        <v>0.33261648778202602</v>
      </c>
      <c r="F8152">
        <v>0.86782853167283402</v>
      </c>
      <c r="G8152">
        <v>7.8547085051095894E-2</v>
      </c>
      <c r="H8152">
        <v>0.64458060198946898</v>
      </c>
      <c r="I8152">
        <v>1.70851986891601E-2</v>
      </c>
      <c r="J8152">
        <v>2.5833355149276298E-2</v>
      </c>
      <c r="K8152">
        <v>1.28252644071647E-3</v>
      </c>
    </row>
    <row r="8153" spans="1:11" x14ac:dyDescent="0.25">
      <c r="A8153">
        <v>25</v>
      </c>
      <c r="B8153">
        <v>0.97678917033311496</v>
      </c>
      <c r="C8153">
        <v>0.99837399548290096</v>
      </c>
      <c r="D8153">
        <v>0.59862559763276901</v>
      </c>
      <c r="E8153">
        <v>0.96797224282399297</v>
      </c>
      <c r="F8153">
        <v>0.92378384860982898</v>
      </c>
      <c r="G8153">
        <v>0.93585821376526002</v>
      </c>
      <c r="H8153">
        <v>0.947339757364418</v>
      </c>
      <c r="I8153">
        <v>1.5520843014884701E-2</v>
      </c>
      <c r="J8153">
        <v>0.42715470054885002</v>
      </c>
      <c r="K8153">
        <v>8.0103665546520195E-2</v>
      </c>
    </row>
    <row r="8154" spans="1:11" x14ac:dyDescent="0.25">
      <c r="A8154">
        <v>25</v>
      </c>
      <c r="B8154">
        <v>0.54181137921146605</v>
      </c>
      <c r="C8154">
        <v>0.15528742300600501</v>
      </c>
      <c r="D8154">
        <v>3.7971686839604703E-2</v>
      </c>
      <c r="E8154">
        <v>8.7649691065205496E-2</v>
      </c>
      <c r="F8154">
        <v>0.31123644246694898</v>
      </c>
      <c r="G8154">
        <v>9.1829047023974403E-2</v>
      </c>
      <c r="H8154">
        <v>1.42723741374248E-2</v>
      </c>
      <c r="I8154">
        <v>0.46175860421847698</v>
      </c>
      <c r="J8154">
        <v>7.8083615792033196E-3</v>
      </c>
      <c r="K8154">
        <v>0.89985935830705699</v>
      </c>
    </row>
    <row r="8155" spans="1:11" x14ac:dyDescent="0.25">
      <c r="A8155">
        <v>25</v>
      </c>
      <c r="B8155">
        <v>0.94087158003183502</v>
      </c>
      <c r="C8155">
        <v>3.2897806082296997E-2</v>
      </c>
      <c r="D8155">
        <v>0.158590143179376</v>
      </c>
      <c r="E8155">
        <v>5.4630252363105397E-2</v>
      </c>
      <c r="F8155">
        <v>0.195123281018483</v>
      </c>
      <c r="G8155">
        <v>1.83706000525246E-2</v>
      </c>
      <c r="H8155">
        <v>0.142388733747492</v>
      </c>
      <c r="I8155">
        <v>0.54523800806845002</v>
      </c>
      <c r="J8155">
        <v>8.0458236638390301E-2</v>
      </c>
      <c r="K8155">
        <v>0.495246732939226</v>
      </c>
    </row>
    <row r="8156" spans="1:11" x14ac:dyDescent="0.25">
      <c r="A8156">
        <v>25</v>
      </c>
      <c r="B8156">
        <v>0.96842827555533295</v>
      </c>
      <c r="C8156">
        <v>0.13823740131919099</v>
      </c>
      <c r="D8156">
        <v>0.96059256079515298</v>
      </c>
      <c r="E8156">
        <v>0.15644142142572401</v>
      </c>
      <c r="F8156">
        <v>1.39411149629559E-2</v>
      </c>
      <c r="G8156">
        <v>0.23005190780042301</v>
      </c>
      <c r="H8156">
        <v>9.7423532744710203E-2</v>
      </c>
      <c r="I8156">
        <v>0.122423613083636</v>
      </c>
      <c r="J8156">
        <v>6.9476080320159006E-2</v>
      </c>
      <c r="K8156">
        <v>0.14627318476218701</v>
      </c>
    </row>
    <row r="8157" spans="1:11" x14ac:dyDescent="0.25">
      <c r="A8157">
        <v>25</v>
      </c>
      <c r="B8157">
        <v>0.99255021676573896</v>
      </c>
      <c r="C8157">
        <v>6.6662527735299997E-3</v>
      </c>
      <c r="D8157">
        <v>0.66437897800537704</v>
      </c>
      <c r="E8157">
        <v>6.2720783244619993E-2</v>
      </c>
      <c r="F8157">
        <v>0.30130841210772802</v>
      </c>
      <c r="G8157">
        <v>0.48</v>
      </c>
      <c r="H8157">
        <v>6.53616691042093E-3</v>
      </c>
      <c r="I8157">
        <v>4.1757571868819496E-3</v>
      </c>
      <c r="J8157">
        <v>8.2932132207960002E-2</v>
      </c>
      <c r="K8157">
        <v>0.40908254076315997</v>
      </c>
    </row>
    <row r="8158" spans="1:11" x14ac:dyDescent="0.25">
      <c r="A8158">
        <v>25</v>
      </c>
      <c r="B8158">
        <v>0.68706056987701802</v>
      </c>
      <c r="C8158">
        <v>2.6840418934849199E-2</v>
      </c>
      <c r="D8158">
        <v>1.00459206393556E-2</v>
      </c>
      <c r="E8158">
        <v>0.14238907509389201</v>
      </c>
      <c r="F8158">
        <v>0.13410225312636501</v>
      </c>
      <c r="G8158">
        <v>0.14058757435511199</v>
      </c>
      <c r="H8158">
        <v>0.36411680484138498</v>
      </c>
      <c r="I8158">
        <v>0.99986131939106404</v>
      </c>
      <c r="J8158">
        <v>1.6372292654191101E-2</v>
      </c>
      <c r="K8158">
        <v>0.98432843895879796</v>
      </c>
    </row>
    <row r="8159" spans="1:11" x14ac:dyDescent="0.25">
      <c r="A8159">
        <v>25</v>
      </c>
      <c r="B8159">
        <v>0.95736642034271902</v>
      </c>
      <c r="C8159">
        <v>0.181978232817119</v>
      </c>
      <c r="D8159">
        <v>0.64096776249377596</v>
      </c>
      <c r="E8159">
        <v>0.60704156447786495</v>
      </c>
      <c r="F8159">
        <v>0.89284520492694397</v>
      </c>
      <c r="G8159">
        <v>0.70239629959320404</v>
      </c>
      <c r="H8159">
        <v>0.63608987598821498</v>
      </c>
      <c r="I8159">
        <v>0.63120617428556103</v>
      </c>
      <c r="J8159">
        <v>0.54787189859655605</v>
      </c>
      <c r="K8159">
        <v>0.94357050181700097</v>
      </c>
    </row>
    <row r="8160" spans="1:11" x14ac:dyDescent="0.25">
      <c r="A8160">
        <v>25</v>
      </c>
      <c r="B8160">
        <v>0.69175705179257196</v>
      </c>
      <c r="C8160">
        <v>0.22178157174541899</v>
      </c>
      <c r="D8160">
        <v>0.58673006290751895</v>
      </c>
      <c r="E8160">
        <v>0.31739176092879301</v>
      </c>
      <c r="F8160">
        <v>0.35566277871177998</v>
      </c>
      <c r="G8160">
        <v>0.53051156882684303</v>
      </c>
      <c r="H8160">
        <v>0.67842680469820804</v>
      </c>
      <c r="I8160">
        <v>7.4121459519813498E-2</v>
      </c>
      <c r="J8160">
        <v>3.4266934949521301E-2</v>
      </c>
      <c r="K8160">
        <v>1.63827248932279E-3</v>
      </c>
    </row>
    <row r="8161" spans="1:11" x14ac:dyDescent="0.25">
      <c r="A8161">
        <v>25</v>
      </c>
      <c r="B8161">
        <v>0.79126207417408101</v>
      </c>
      <c r="C8161">
        <v>0.46349871568515699</v>
      </c>
      <c r="D8161">
        <v>0.88378616316700298</v>
      </c>
      <c r="E8161">
        <v>0.92760506938014498</v>
      </c>
      <c r="F8161">
        <v>0.898197312650861</v>
      </c>
      <c r="G8161">
        <v>4.6938775510203999E-2</v>
      </c>
      <c r="H8161">
        <v>0.89701933278616797</v>
      </c>
      <c r="I8161">
        <v>5.4485762086294498E-3</v>
      </c>
      <c r="J8161">
        <v>0.999970611505136</v>
      </c>
      <c r="K8161">
        <v>1.2656276796719299E-2</v>
      </c>
    </row>
    <row r="8162" spans="1:11" x14ac:dyDescent="0.25">
      <c r="A8162">
        <v>25</v>
      </c>
      <c r="B8162">
        <v>0.93369664395711305</v>
      </c>
      <c r="C8162">
        <v>0.34741696304580999</v>
      </c>
      <c r="D8162">
        <v>0.38445313436675099</v>
      </c>
      <c r="E8162">
        <v>0.470755187017799</v>
      </c>
      <c r="F8162">
        <v>0.39547952199049202</v>
      </c>
      <c r="G8162">
        <v>9.61955523513644E-2</v>
      </c>
      <c r="H8162">
        <v>0.80246705952693898</v>
      </c>
      <c r="I8162">
        <v>5.8772907277544403E-2</v>
      </c>
      <c r="J8162">
        <v>0.113821626990739</v>
      </c>
      <c r="K8162">
        <v>0.306229637904536</v>
      </c>
    </row>
    <row r="8163" spans="1:11" x14ac:dyDescent="0.25">
      <c r="A8163">
        <v>25</v>
      </c>
      <c r="B8163">
        <v>0.66916416524158095</v>
      </c>
      <c r="C8163">
        <v>0.66794145215112599</v>
      </c>
      <c r="D8163">
        <v>0.84983374040979498</v>
      </c>
      <c r="E8163">
        <v>0.44483163779065299</v>
      </c>
      <c r="F8163">
        <v>4.6809545006703597E-2</v>
      </c>
      <c r="G8163">
        <v>0.15373084792226799</v>
      </c>
      <c r="H8163">
        <v>0.43954773815834097</v>
      </c>
      <c r="I8163">
        <v>5.3362377254983898E-2</v>
      </c>
      <c r="J8163">
        <v>0.84100168713627899</v>
      </c>
      <c r="K8163">
        <v>7.3858522852894903E-2</v>
      </c>
    </row>
    <row r="8164" spans="1:11" x14ac:dyDescent="0.25">
      <c r="A8164">
        <v>25</v>
      </c>
      <c r="B8164">
        <v>0.46539383713389698</v>
      </c>
      <c r="C8164">
        <v>1.9552994966427199E-2</v>
      </c>
      <c r="D8164">
        <v>8.5674215165982195E-3</v>
      </c>
      <c r="E8164">
        <v>0.26898149196445398</v>
      </c>
      <c r="F8164">
        <v>0.22530231639397699</v>
      </c>
      <c r="G8164">
        <v>3.9663107100375398E-2</v>
      </c>
      <c r="H8164">
        <v>0.28372515643738899</v>
      </c>
      <c r="I8164">
        <v>0.21848694921518499</v>
      </c>
      <c r="J8164">
        <v>0.394634461336826</v>
      </c>
      <c r="K8164">
        <v>0.34935109499094003</v>
      </c>
    </row>
    <row r="8165" spans="1:11" x14ac:dyDescent="0.25">
      <c r="A8165">
        <v>25</v>
      </c>
      <c r="B8165">
        <v>1</v>
      </c>
      <c r="C8165">
        <v>1</v>
      </c>
      <c r="D8165" t="s">
        <v>0</v>
      </c>
      <c r="E8165">
        <v>0.99838482804826201</v>
      </c>
      <c r="F8165">
        <v>1</v>
      </c>
      <c r="G8165">
        <v>1</v>
      </c>
      <c r="H8165">
        <v>0.99807546921369406</v>
      </c>
      <c r="I8165">
        <v>1</v>
      </c>
      <c r="J8165">
        <v>1</v>
      </c>
      <c r="K8165">
        <v>1</v>
      </c>
    </row>
    <row r="8166" spans="1:11" x14ac:dyDescent="0.25">
      <c r="A8166">
        <v>25</v>
      </c>
      <c r="B8166">
        <v>0.97566876339171005</v>
      </c>
      <c r="C8166">
        <v>0.30905413137501703</v>
      </c>
      <c r="D8166">
        <v>6.5549598880114093E-2</v>
      </c>
      <c r="E8166">
        <v>0.17326885788747901</v>
      </c>
      <c r="F8166">
        <v>0.15015569843936399</v>
      </c>
      <c r="G8166">
        <v>0.17322254065506601</v>
      </c>
      <c r="H8166">
        <v>0.24346549541131199</v>
      </c>
      <c r="I8166">
        <v>1</v>
      </c>
      <c r="J8166">
        <v>2.6837827682142101E-2</v>
      </c>
      <c r="K8166">
        <v>3.6562892752915002E-3</v>
      </c>
    </row>
    <row r="8167" spans="1:11" x14ac:dyDescent="0.25">
      <c r="A8167">
        <v>25</v>
      </c>
      <c r="B8167">
        <v>0.310222377168198</v>
      </c>
      <c r="C8167">
        <v>0.45952500159529303</v>
      </c>
      <c r="D8167">
        <v>5.7025820513453597E-2</v>
      </c>
      <c r="E8167">
        <v>0.87365249480278895</v>
      </c>
      <c r="F8167">
        <v>0.97131834758062996</v>
      </c>
      <c r="G8167">
        <v>0.45553539019963701</v>
      </c>
      <c r="H8167">
        <v>0.93780869768789199</v>
      </c>
      <c r="I8167">
        <v>0.31523993982750997</v>
      </c>
      <c r="J8167">
        <v>0.22420739946498</v>
      </c>
      <c r="K8167">
        <v>0.14978959149618401</v>
      </c>
    </row>
    <row r="8168" spans="1:11" x14ac:dyDescent="0.25">
      <c r="A8168">
        <v>25</v>
      </c>
      <c r="B8168">
        <v>1</v>
      </c>
      <c r="C8168">
        <v>1</v>
      </c>
      <c r="D8168" t="s">
        <v>0</v>
      </c>
      <c r="E8168">
        <v>0.92223865701010599</v>
      </c>
      <c r="F8168">
        <v>1</v>
      </c>
      <c r="G8168">
        <v>1</v>
      </c>
      <c r="H8168">
        <v>0.76503485261519699</v>
      </c>
      <c r="I8168">
        <v>1</v>
      </c>
      <c r="J8168">
        <v>1</v>
      </c>
      <c r="K8168">
        <v>1</v>
      </c>
    </row>
    <row r="8169" spans="1:11" x14ac:dyDescent="0.25">
      <c r="A8169">
        <v>25</v>
      </c>
      <c r="B8169">
        <v>0.85745697857310699</v>
      </c>
      <c r="C8169">
        <v>0.30532970529378101</v>
      </c>
      <c r="D8169">
        <v>0.83597185707104804</v>
      </c>
      <c r="E8169">
        <v>0.35612239555120001</v>
      </c>
      <c r="F8169">
        <v>0.38044956951904702</v>
      </c>
      <c r="G8169">
        <v>0.244239631336405</v>
      </c>
      <c r="H8169">
        <v>0.43131806658904098</v>
      </c>
      <c r="I8169">
        <v>0.33422030354540799</v>
      </c>
      <c r="J8169">
        <v>0.425237401739538</v>
      </c>
      <c r="K8169">
        <v>3.8384335240946601E-3</v>
      </c>
    </row>
    <row r="8170" spans="1:11" x14ac:dyDescent="0.25">
      <c r="A8170">
        <v>25</v>
      </c>
      <c r="B8170">
        <v>0.94343210981970005</v>
      </c>
      <c r="C8170">
        <v>0.153344103878887</v>
      </c>
      <c r="D8170">
        <v>0.86908600873784903</v>
      </c>
      <c r="E8170">
        <v>0.12738875004488601</v>
      </c>
      <c r="F8170">
        <v>0.62771933779602196</v>
      </c>
      <c r="G8170">
        <v>0.34628820797703602</v>
      </c>
      <c r="H8170">
        <v>3.6476890648730102E-2</v>
      </c>
      <c r="I8170">
        <v>1</v>
      </c>
      <c r="J8170">
        <v>0.23778267184134499</v>
      </c>
      <c r="K8170">
        <v>1</v>
      </c>
    </row>
    <row r="8171" spans="1:11" x14ac:dyDescent="0.25">
      <c r="A8171">
        <v>25</v>
      </c>
      <c r="B8171">
        <v>0.20177164119803401</v>
      </c>
      <c r="C8171">
        <v>0.81726548448057401</v>
      </c>
      <c r="D8171">
        <v>0.99982798041818999</v>
      </c>
      <c r="E8171">
        <v>0.60525146629663196</v>
      </c>
      <c r="F8171">
        <v>0.75340944941840504</v>
      </c>
      <c r="G8171">
        <v>0.165452898746762</v>
      </c>
      <c r="H8171">
        <v>0.47564301340341902</v>
      </c>
      <c r="I8171">
        <v>1</v>
      </c>
      <c r="J8171">
        <v>0.94371484211147405</v>
      </c>
      <c r="K8171">
        <v>0.985338410786324</v>
      </c>
    </row>
    <row r="8172" spans="1:11" x14ac:dyDescent="0.25">
      <c r="A8172">
        <v>25</v>
      </c>
      <c r="B8172">
        <v>0.95844017182900998</v>
      </c>
      <c r="C8172">
        <v>0.55225757517298402</v>
      </c>
      <c r="D8172">
        <v>0.32659190644372299</v>
      </c>
      <c r="E8172">
        <v>0.237125568098871</v>
      </c>
      <c r="F8172">
        <v>0.172029011751689</v>
      </c>
      <c r="G8172">
        <v>0.12951173833524801</v>
      </c>
      <c r="H8172">
        <v>6.3842813343778101E-2</v>
      </c>
      <c r="I8172">
        <v>1</v>
      </c>
      <c r="J8172">
        <v>0.45434719110411897</v>
      </c>
      <c r="K8172">
        <v>1</v>
      </c>
    </row>
    <row r="8173" spans="1:11" x14ac:dyDescent="0.25">
      <c r="A8173">
        <v>25</v>
      </c>
      <c r="B8173">
        <v>0.90913844275327405</v>
      </c>
      <c r="C8173">
        <v>0.76808881350893699</v>
      </c>
      <c r="D8173">
        <v>0.78924652853555299</v>
      </c>
      <c r="E8173">
        <v>0.21722910701161399</v>
      </c>
      <c r="F8173">
        <v>0.31695904521178803</v>
      </c>
      <c r="G8173">
        <v>0.37494851372244398</v>
      </c>
      <c r="H8173">
        <v>0.10775962263934701</v>
      </c>
      <c r="I8173">
        <v>0.98866764593781797</v>
      </c>
      <c r="J8173">
        <v>0.71922211973564798</v>
      </c>
      <c r="K8173">
        <v>0.99984417246540602</v>
      </c>
    </row>
    <row r="8174" spans="1:11" x14ac:dyDescent="0.25">
      <c r="A8174">
        <v>25</v>
      </c>
      <c r="B8174">
        <v>0.98330026375591295</v>
      </c>
      <c r="C8174">
        <v>0.98568561143542599</v>
      </c>
      <c r="D8174">
        <v>0.42917744919231399</v>
      </c>
      <c r="E8174">
        <v>0.73621947256874998</v>
      </c>
      <c r="F8174">
        <v>0.45307065956499998</v>
      </c>
      <c r="G8174">
        <v>0.89682068181501895</v>
      </c>
      <c r="H8174">
        <v>0.69283195174845602</v>
      </c>
      <c r="I8174">
        <v>3.67318800975521E-2</v>
      </c>
      <c r="J8174">
        <v>0.71466177844878098</v>
      </c>
      <c r="K8174">
        <v>0.19437022907255899</v>
      </c>
    </row>
    <row r="8175" spans="1:11" x14ac:dyDescent="0.25">
      <c r="A8175">
        <v>25</v>
      </c>
      <c r="B8175">
        <v>0.76294910041488995</v>
      </c>
      <c r="C8175">
        <v>0.28860741286243402</v>
      </c>
      <c r="D8175">
        <v>0.38325836441183497</v>
      </c>
      <c r="E8175">
        <v>0.17321970351285701</v>
      </c>
      <c r="F8175">
        <v>0.72454783516795995</v>
      </c>
      <c r="G8175">
        <v>0.19838811298935899</v>
      </c>
      <c r="H8175">
        <v>0.23373518017803399</v>
      </c>
      <c r="I8175">
        <v>0.35507848501517197</v>
      </c>
      <c r="J8175">
        <v>0.13016268220170499</v>
      </c>
      <c r="K8175">
        <v>4.4495247501460299E-2</v>
      </c>
    </row>
    <row r="8176" spans="1:11" x14ac:dyDescent="0.25">
      <c r="A8176">
        <v>25</v>
      </c>
      <c r="B8176">
        <v>0.99649554115710004</v>
      </c>
      <c r="C8176">
        <v>5.0694000535946498E-2</v>
      </c>
      <c r="D8176">
        <v>0.49748684438970198</v>
      </c>
      <c r="E8176">
        <v>8.6133665621737892E-3</v>
      </c>
      <c r="F8176">
        <v>1.1050422745640101E-3</v>
      </c>
      <c r="G8176">
        <v>0.96230437106384403</v>
      </c>
      <c r="H8176">
        <v>1.1116760714490199E-2</v>
      </c>
      <c r="I8176">
        <v>7.5747790663511297E-3</v>
      </c>
      <c r="J8176">
        <v>3.5588370261292702E-3</v>
      </c>
      <c r="K8176" s="1">
        <v>3.2510515297408502E-4</v>
      </c>
    </row>
    <row r="8177" spans="1:11" x14ac:dyDescent="0.25">
      <c r="A8177">
        <v>25</v>
      </c>
      <c r="B8177">
        <v>0.90892668361776596</v>
      </c>
      <c r="C8177">
        <v>0.155076532797843</v>
      </c>
      <c r="D8177">
        <v>0.86411268350064796</v>
      </c>
      <c r="E8177">
        <v>0.30302711685860201</v>
      </c>
      <c r="F8177">
        <v>0.28001106404245601</v>
      </c>
      <c r="G8177">
        <v>2.0795924437758601E-2</v>
      </c>
      <c r="H8177">
        <v>0.10656386896126099</v>
      </c>
      <c r="I8177">
        <v>0.40649344893593098</v>
      </c>
      <c r="J8177">
        <v>0.53320255341595402</v>
      </c>
      <c r="K8177">
        <v>0.61879122925441798</v>
      </c>
    </row>
    <row r="8178" spans="1:11" x14ac:dyDescent="0.25">
      <c r="A8178">
        <v>24</v>
      </c>
      <c r="B8178">
        <v>0.95254122809702102</v>
      </c>
      <c r="C8178">
        <v>8.4491106851638895E-2</v>
      </c>
      <c r="D8178">
        <v>0.26009117592949998</v>
      </c>
      <c r="E8178">
        <v>0.20821536152073</v>
      </c>
      <c r="F8178">
        <v>0.49247172748208201</v>
      </c>
      <c r="G8178">
        <v>0.29742618617123001</v>
      </c>
      <c r="H8178">
        <v>3.9864517081166497E-3</v>
      </c>
      <c r="I8178">
        <v>0.99960893002752704</v>
      </c>
      <c r="J8178">
        <v>4.2898071954972097E-2</v>
      </c>
      <c r="K8178">
        <v>0.99951225998575899</v>
      </c>
    </row>
    <row r="8179" spans="1:11" x14ac:dyDescent="0.25">
      <c r="A8179">
        <v>24</v>
      </c>
      <c r="B8179">
        <v>0.92258306006420499</v>
      </c>
      <c r="C8179">
        <v>0.99295318154307399</v>
      </c>
      <c r="D8179">
        <v>0.21972082852205799</v>
      </c>
      <c r="E8179">
        <v>0.94202049043342795</v>
      </c>
      <c r="F8179">
        <v>0.92274551278771899</v>
      </c>
      <c r="G8179">
        <v>0.90476190476190399</v>
      </c>
      <c r="H8179">
        <v>0.95467043808788798</v>
      </c>
      <c r="I8179">
        <v>0.56081222944207298</v>
      </c>
      <c r="J8179">
        <v>0.94192575995991101</v>
      </c>
      <c r="K8179">
        <v>0.99966309630905203</v>
      </c>
    </row>
    <row r="8180" spans="1:11" x14ac:dyDescent="0.25">
      <c r="A8180">
        <v>24</v>
      </c>
      <c r="B8180">
        <v>0.91643222933738899</v>
      </c>
      <c r="C8180">
        <v>0.95427724736477604</v>
      </c>
      <c r="D8180">
        <v>0.64511822645194705</v>
      </c>
      <c r="E8180">
        <v>0.75685090800920596</v>
      </c>
      <c r="F8180">
        <v>0.77189574194850696</v>
      </c>
      <c r="G8180">
        <v>0.48710678685212799</v>
      </c>
      <c r="H8180">
        <v>0.22122370825903601</v>
      </c>
      <c r="I8180">
        <v>0.999775026049878</v>
      </c>
      <c r="J8180">
        <v>0.69749017546974601</v>
      </c>
      <c r="K8180">
        <v>0.99754870701991605</v>
      </c>
    </row>
    <row r="8181" spans="1:11" x14ac:dyDescent="0.25">
      <c r="A8181">
        <v>24</v>
      </c>
      <c r="B8181">
        <v>0.88604507289839896</v>
      </c>
      <c r="C8181">
        <v>0.18774651473430401</v>
      </c>
      <c r="D8181">
        <v>0.88671860341157005</v>
      </c>
      <c r="E8181">
        <v>0.47768024425336703</v>
      </c>
      <c r="F8181">
        <v>0.408791667596277</v>
      </c>
      <c r="G8181">
        <v>0.57725180551962896</v>
      </c>
      <c r="H8181">
        <v>0.53312011914848101</v>
      </c>
      <c r="I8181">
        <v>0.128889428094696</v>
      </c>
      <c r="J8181">
        <v>0.84627135943157805</v>
      </c>
      <c r="K8181">
        <v>0.92335660788521501</v>
      </c>
    </row>
    <row r="8182" spans="1:11" x14ac:dyDescent="0.25">
      <c r="A8182">
        <v>24</v>
      </c>
      <c r="B8182">
        <v>0.96794370180758604</v>
      </c>
      <c r="C8182">
        <v>0.98651079059925395</v>
      </c>
      <c r="D8182">
        <v>0.29471647790788702</v>
      </c>
      <c r="E8182">
        <v>0.60440331739433195</v>
      </c>
      <c r="F8182">
        <v>0.61822173994485696</v>
      </c>
      <c r="G8182">
        <v>0.52372149402731205</v>
      </c>
      <c r="H8182">
        <v>0.206888900761171</v>
      </c>
      <c r="I8182">
        <v>0.94341490018712304</v>
      </c>
      <c r="J8182">
        <v>0.10792269766740401</v>
      </c>
      <c r="K8182">
        <v>1</v>
      </c>
    </row>
    <row r="8183" spans="1:11" x14ac:dyDescent="0.25">
      <c r="A8183">
        <v>24</v>
      </c>
      <c r="B8183">
        <v>0.83717508014349495</v>
      </c>
      <c r="C8183">
        <v>0.50279346995217999</v>
      </c>
      <c r="D8183">
        <v>0.84376062231292004</v>
      </c>
      <c r="E8183">
        <v>0.58870405682749105</v>
      </c>
      <c r="F8183">
        <v>0.51257896818449999</v>
      </c>
      <c r="G8183">
        <v>0.56843289673919295</v>
      </c>
      <c r="H8183">
        <v>0.43744870864934599</v>
      </c>
      <c r="I8183">
        <v>2.0193006431207701E-2</v>
      </c>
      <c r="J8183">
        <v>0.88115730261717595</v>
      </c>
      <c r="K8183">
        <v>1.55083435864774E-3</v>
      </c>
    </row>
    <row r="8184" spans="1:11" x14ac:dyDescent="0.25">
      <c r="A8184">
        <v>24</v>
      </c>
      <c r="B8184">
        <v>0.99599814524024799</v>
      </c>
      <c r="C8184">
        <v>0.99989986829225597</v>
      </c>
      <c r="D8184">
        <v>0.96020590169407005</v>
      </c>
      <c r="E8184">
        <v>0.92679273623109104</v>
      </c>
      <c r="F8184">
        <v>0.98123502169731602</v>
      </c>
      <c r="G8184">
        <v>0.96072694702474604</v>
      </c>
      <c r="H8184">
        <v>0.99149450191356303</v>
      </c>
      <c r="I8184">
        <v>5.9691051767608902E-2</v>
      </c>
      <c r="J8184">
        <v>0.99783850637262805</v>
      </c>
      <c r="K8184">
        <v>0.86098453363480798</v>
      </c>
    </row>
    <row r="8185" spans="1:11" x14ac:dyDescent="0.25">
      <c r="A8185">
        <v>24</v>
      </c>
      <c r="B8185">
        <v>0.92441154535117798</v>
      </c>
      <c r="C8185">
        <v>0.82936937938975597</v>
      </c>
      <c r="D8185">
        <v>0.71960631418451704</v>
      </c>
      <c r="E8185">
        <v>0.77896255401610304</v>
      </c>
      <c r="F8185">
        <v>0.37822247689593402</v>
      </c>
      <c r="G8185">
        <v>0.95157945696062196</v>
      </c>
      <c r="H8185">
        <v>0.93330634335493301</v>
      </c>
      <c r="I8185">
        <v>3.1303231448598298E-2</v>
      </c>
      <c r="J8185">
        <v>0.94654376338598001</v>
      </c>
      <c r="K8185" s="1">
        <v>7.2981094776763901E-4</v>
      </c>
    </row>
    <row r="8186" spans="1:11" x14ac:dyDescent="0.25">
      <c r="A8186">
        <v>24</v>
      </c>
      <c r="B8186">
        <v>0.98677169248746799</v>
      </c>
      <c r="C8186">
        <v>0.99970609087649998</v>
      </c>
      <c r="D8186">
        <v>0.94338254608931305</v>
      </c>
      <c r="E8186">
        <v>0.89048452617895102</v>
      </c>
      <c r="F8186">
        <v>0.90269429349034702</v>
      </c>
      <c r="G8186">
        <v>0.996062742419211</v>
      </c>
      <c r="H8186">
        <v>0.75481357351254497</v>
      </c>
      <c r="I8186">
        <v>0.52881533427869198</v>
      </c>
      <c r="J8186">
        <v>0.98685966596062202</v>
      </c>
      <c r="K8186">
        <v>1</v>
      </c>
    </row>
    <row r="8187" spans="1:11" x14ac:dyDescent="0.25">
      <c r="A8187">
        <v>24</v>
      </c>
      <c r="B8187">
        <v>0.80090675100856101</v>
      </c>
      <c r="C8187">
        <v>0.102537039137116</v>
      </c>
      <c r="D8187">
        <v>0.66412723965360398</v>
      </c>
      <c r="E8187">
        <v>0.37474362406957901</v>
      </c>
      <c r="F8187">
        <v>0.48775426819544399</v>
      </c>
      <c r="G8187">
        <v>1</v>
      </c>
      <c r="H8187">
        <v>0.37801261086847299</v>
      </c>
      <c r="I8187">
        <v>2.93443919150157E-2</v>
      </c>
      <c r="J8187">
        <v>0.71559618596669194</v>
      </c>
      <c r="K8187">
        <v>1.6010152177128199E-3</v>
      </c>
    </row>
    <row r="8188" spans="1:11" x14ac:dyDescent="0.25">
      <c r="A8188">
        <v>24</v>
      </c>
      <c r="B8188">
        <v>0.92108604828067198</v>
      </c>
      <c r="C8188">
        <v>0.87693035235986905</v>
      </c>
      <c r="D8188">
        <v>0.82748297958110095</v>
      </c>
      <c r="E8188">
        <v>0.73933180060292203</v>
      </c>
      <c r="F8188">
        <v>0.133391243202022</v>
      </c>
      <c r="G8188">
        <v>0.35004152027543101</v>
      </c>
      <c r="H8188">
        <v>0.68751847281713396</v>
      </c>
      <c r="I8188">
        <v>0.99171634146186505</v>
      </c>
      <c r="J8188">
        <v>0.97470191175796494</v>
      </c>
      <c r="K8188">
        <v>0.77219659302890598</v>
      </c>
    </row>
    <row r="8189" spans="1:11" x14ac:dyDescent="0.25">
      <c r="A8189">
        <v>24</v>
      </c>
      <c r="B8189">
        <v>0.95614881071229796</v>
      </c>
      <c r="C8189">
        <v>2.0287086531868899E-2</v>
      </c>
      <c r="D8189">
        <v>0.50466794850845698</v>
      </c>
      <c r="E8189">
        <v>0.149658581228861</v>
      </c>
      <c r="F8189">
        <v>0.60900217108065002</v>
      </c>
      <c r="G8189">
        <v>0.95862329277918601</v>
      </c>
      <c r="H8189">
        <v>8.1357285628258693E-3</v>
      </c>
      <c r="I8189">
        <v>0.61530743440720204</v>
      </c>
      <c r="J8189">
        <v>0.28067540808211799</v>
      </c>
      <c r="K8189">
        <v>0.51759565586255796</v>
      </c>
    </row>
    <row r="8190" spans="1:11" x14ac:dyDescent="0.25">
      <c r="A8190">
        <v>24</v>
      </c>
      <c r="B8190">
        <v>0.90646694706240405</v>
      </c>
      <c r="C8190">
        <v>0.21427835396179601</v>
      </c>
      <c r="D8190">
        <v>0.45186172374417499</v>
      </c>
      <c r="E8190">
        <v>0.189705015810467</v>
      </c>
      <c r="F8190">
        <v>0.49320621647412699</v>
      </c>
      <c r="G8190">
        <v>0.51310165875753799</v>
      </c>
      <c r="H8190">
        <v>0.38648645079066302</v>
      </c>
      <c r="I8190">
        <v>0.73163442707616999</v>
      </c>
      <c r="J8190">
        <v>0.12778749614062501</v>
      </c>
      <c r="K8190">
        <v>0.76313307741830205</v>
      </c>
    </row>
    <row r="8191" spans="1:11" x14ac:dyDescent="0.25">
      <c r="A8191">
        <v>24</v>
      </c>
      <c r="B8191">
        <v>0.848509767455633</v>
      </c>
      <c r="C8191">
        <v>8.5451637559934596E-2</v>
      </c>
      <c r="D8191">
        <v>0.125230604427811</v>
      </c>
      <c r="E8191">
        <v>4.3233206079604299E-2</v>
      </c>
      <c r="F8191">
        <v>0.74554000243555696</v>
      </c>
      <c r="G8191">
        <v>0.89101996734946398</v>
      </c>
      <c r="H8191">
        <v>0</v>
      </c>
      <c r="I8191">
        <v>1</v>
      </c>
      <c r="J8191">
        <v>1.15140072721983E-2</v>
      </c>
      <c r="K8191">
        <v>1</v>
      </c>
    </row>
    <row r="8192" spans="1:11" x14ac:dyDescent="0.25">
      <c r="A8192">
        <v>24</v>
      </c>
      <c r="B8192">
        <v>0.75835694900710504</v>
      </c>
      <c r="C8192">
        <v>0.92655749242209695</v>
      </c>
      <c r="D8192">
        <v>0.25851055614437002</v>
      </c>
      <c r="E8192">
        <v>0.54669008959603205</v>
      </c>
      <c r="F8192">
        <v>0.97496478438163403</v>
      </c>
      <c r="G8192">
        <v>0.76371629448247202</v>
      </c>
      <c r="H8192">
        <v>0.55619991402980595</v>
      </c>
      <c r="I8192">
        <v>0.90756245269103697</v>
      </c>
      <c r="J8192">
        <v>0.952280688971606</v>
      </c>
      <c r="K8192">
        <v>0.99369450456961606</v>
      </c>
    </row>
    <row r="8193" spans="1:11" x14ac:dyDescent="0.25">
      <c r="A8193">
        <v>24</v>
      </c>
      <c r="B8193">
        <v>0.95358036383651501</v>
      </c>
      <c r="C8193">
        <v>0.92468082959221198</v>
      </c>
      <c r="D8193">
        <v>0.47418652737540801</v>
      </c>
      <c r="E8193">
        <v>0.82073717911279398</v>
      </c>
      <c r="F8193">
        <v>0.82960364653199603</v>
      </c>
      <c r="G8193">
        <v>0.71285760279622401</v>
      </c>
      <c r="H8193">
        <v>0.76138504907913096</v>
      </c>
      <c r="I8193">
        <v>0.89536701681064101</v>
      </c>
      <c r="J8193">
        <v>0.91059381820408303</v>
      </c>
      <c r="K8193">
        <v>1.15771194320285E-2</v>
      </c>
    </row>
    <row r="8194" spans="1:11" x14ac:dyDescent="0.25">
      <c r="A8194">
        <v>24</v>
      </c>
      <c r="B8194">
        <v>0.95907167099937796</v>
      </c>
      <c r="C8194">
        <v>0.49316734457243699</v>
      </c>
      <c r="D8194">
        <v>0.51366075261090904</v>
      </c>
      <c r="E8194">
        <v>9.2229514045899005E-2</v>
      </c>
      <c r="F8194">
        <v>0.48489110576646299</v>
      </c>
      <c r="G8194">
        <v>0.31405968288644298</v>
      </c>
      <c r="H8194">
        <v>1.9788503181205001E-2</v>
      </c>
      <c r="I8194">
        <v>0.99865078652212103</v>
      </c>
      <c r="J8194">
        <v>0.18361775761214699</v>
      </c>
      <c r="K8194">
        <v>0.14574170079575999</v>
      </c>
    </row>
    <row r="8195" spans="1:11" x14ac:dyDescent="0.25">
      <c r="A8195">
        <v>24</v>
      </c>
      <c r="B8195">
        <v>0.73319698046769499</v>
      </c>
      <c r="C8195">
        <v>0.35819914594643598</v>
      </c>
      <c r="D8195">
        <v>0.63437528606568805</v>
      </c>
      <c r="E8195">
        <v>0.403118218637954</v>
      </c>
      <c r="F8195">
        <v>8.7643759849008698E-2</v>
      </c>
      <c r="G8195">
        <v>0.385095659417724</v>
      </c>
      <c r="H8195">
        <v>0.190995162794523</v>
      </c>
      <c r="I8195">
        <v>0.100056990300093</v>
      </c>
      <c r="J8195">
        <v>0.43767945155719801</v>
      </c>
      <c r="K8195">
        <v>0.139344720078418</v>
      </c>
    </row>
    <row r="8196" spans="1:11" x14ac:dyDescent="0.25">
      <c r="A8196">
        <v>24</v>
      </c>
      <c r="B8196">
        <v>1</v>
      </c>
      <c r="C8196">
        <v>1</v>
      </c>
      <c r="D8196" t="s">
        <v>0</v>
      </c>
      <c r="E8196">
        <v>0.996230689606591</v>
      </c>
      <c r="F8196">
        <v>1</v>
      </c>
      <c r="G8196">
        <v>1</v>
      </c>
      <c r="H8196">
        <v>0.99554048229604097</v>
      </c>
      <c r="I8196">
        <v>1</v>
      </c>
      <c r="J8196">
        <v>1</v>
      </c>
      <c r="K8196">
        <v>1</v>
      </c>
    </row>
    <row r="8197" spans="1:11" x14ac:dyDescent="0.25">
      <c r="A8197">
        <v>24</v>
      </c>
      <c r="B8197">
        <v>0.48779965371654599</v>
      </c>
      <c r="C8197">
        <v>5.4835995320782803E-3</v>
      </c>
      <c r="D8197">
        <v>0.97391025803265596</v>
      </c>
      <c r="E8197">
        <v>7.9189665700585096E-2</v>
      </c>
      <c r="F8197">
        <v>9.5456715075928796E-3</v>
      </c>
      <c r="G8197">
        <v>0.86690611090120695</v>
      </c>
      <c r="H8197">
        <v>6.2178405885965397E-2</v>
      </c>
      <c r="I8197">
        <v>1</v>
      </c>
      <c r="J8197">
        <v>0.19997416813273</v>
      </c>
      <c r="K8197">
        <v>0.99999979549335405</v>
      </c>
    </row>
    <row r="8198" spans="1:11" x14ac:dyDescent="0.25">
      <c r="A8198">
        <v>24</v>
      </c>
      <c r="B8198">
        <v>0.63811440750534698</v>
      </c>
      <c r="C8198">
        <v>0.80924832683504799</v>
      </c>
      <c r="D8198">
        <v>0.74453651457724201</v>
      </c>
      <c r="E8198">
        <v>0.64402467269118102</v>
      </c>
      <c r="F8198">
        <v>0.751282899346434</v>
      </c>
      <c r="G8198">
        <v>0.82978723404255295</v>
      </c>
      <c r="H8198">
        <v>0.53775084925262095</v>
      </c>
      <c r="I8198">
        <v>0.95587133695717796</v>
      </c>
      <c r="J8198">
        <v>0.79817888019763605</v>
      </c>
      <c r="K8198">
        <v>0.71286112388997003</v>
      </c>
    </row>
    <row r="8199" spans="1:11" x14ac:dyDescent="0.25">
      <c r="A8199">
        <v>24</v>
      </c>
      <c r="B8199">
        <v>0.595259155257573</v>
      </c>
      <c r="C8199">
        <v>0.88292512141476998</v>
      </c>
      <c r="D8199">
        <v>0.45624560362973499</v>
      </c>
      <c r="E8199">
        <v>0.717572158015929</v>
      </c>
      <c r="F8199">
        <v>0.65062437795980399</v>
      </c>
      <c r="G8199">
        <v>0.466152190452439</v>
      </c>
      <c r="H8199">
        <v>0.79740379635152903</v>
      </c>
      <c r="I8199">
        <v>0.99941619749439603</v>
      </c>
      <c r="J8199">
        <v>0.551945007044504</v>
      </c>
      <c r="K8199">
        <v>0.91852380962646596</v>
      </c>
    </row>
    <row r="8200" spans="1:11" x14ac:dyDescent="0.25">
      <c r="A8200">
        <v>24</v>
      </c>
      <c r="B8200">
        <v>0.93699067527044699</v>
      </c>
      <c r="C8200">
        <v>0.98880238559646905</v>
      </c>
      <c r="D8200">
        <v>0.63532245360518802</v>
      </c>
      <c r="E8200">
        <v>0.64697067762653104</v>
      </c>
      <c r="F8200">
        <v>0.57602809934943799</v>
      </c>
      <c r="G8200">
        <v>0.66338860487371398</v>
      </c>
      <c r="H8200">
        <v>0.63140698921614602</v>
      </c>
      <c r="I8200">
        <v>0.86223096034150404</v>
      </c>
      <c r="J8200">
        <v>0.80460972476784398</v>
      </c>
      <c r="K8200">
        <v>0.85880186188733498</v>
      </c>
    </row>
    <row r="8201" spans="1:11" x14ac:dyDescent="0.25">
      <c r="A8201">
        <v>24</v>
      </c>
      <c r="B8201">
        <v>0.77758282888028896</v>
      </c>
      <c r="C8201">
        <v>0.91080809256789497</v>
      </c>
      <c r="D8201">
        <v>4.3003136248255601E-2</v>
      </c>
      <c r="E8201">
        <v>0.52375747577418597</v>
      </c>
      <c r="F8201">
        <v>0.94394445341234101</v>
      </c>
      <c r="G8201">
        <v>0.52809707895055302</v>
      </c>
      <c r="H8201">
        <v>0.52620393238946095</v>
      </c>
      <c r="I8201">
        <v>0.99999918313922398</v>
      </c>
      <c r="J8201">
        <v>0.48103591992206601</v>
      </c>
      <c r="K8201">
        <v>0.99999912905184296</v>
      </c>
    </row>
    <row r="8202" spans="1:11" x14ac:dyDescent="0.25">
      <c r="A8202">
        <v>24</v>
      </c>
      <c r="B8202">
        <v>0.99906740927506199</v>
      </c>
      <c r="C8202">
        <v>0.95504477555113998</v>
      </c>
      <c r="D8202">
        <v>8.0365506456083799E-2</v>
      </c>
      <c r="E8202">
        <v>0.88044612578973402</v>
      </c>
      <c r="F8202">
        <v>0.90749509787105798</v>
      </c>
      <c r="G8202">
        <v>0.99963018147845095</v>
      </c>
      <c r="H8202">
        <v>0.83240967881998795</v>
      </c>
      <c r="I8202">
        <v>0.58474375328791595</v>
      </c>
      <c r="J8202">
        <v>0.94308288819609498</v>
      </c>
      <c r="K8202">
        <v>0.990985158643515</v>
      </c>
    </row>
    <row r="8203" spans="1:11" x14ac:dyDescent="0.25">
      <c r="A8203">
        <v>24</v>
      </c>
      <c r="B8203">
        <v>0.93596031801687996</v>
      </c>
      <c r="C8203">
        <v>0.97101394970246002</v>
      </c>
      <c r="D8203">
        <v>0.57342338466212095</v>
      </c>
      <c r="E8203">
        <v>0.78618363996716201</v>
      </c>
      <c r="F8203">
        <v>0.68352142498081203</v>
      </c>
      <c r="G8203">
        <v>0.73085953942742998</v>
      </c>
      <c r="H8203">
        <v>0.56936259505378295</v>
      </c>
      <c r="I8203">
        <v>0.96899991267003804</v>
      </c>
      <c r="J8203">
        <v>0.93391505227169103</v>
      </c>
      <c r="K8203">
        <v>0.42740337991194999</v>
      </c>
    </row>
    <row r="8204" spans="1:11" x14ac:dyDescent="0.25">
      <c r="A8204">
        <v>24</v>
      </c>
      <c r="B8204">
        <v>0.99869742773467496</v>
      </c>
      <c r="C8204" s="1">
        <v>2.4097202135734701E-4</v>
      </c>
      <c r="D8204">
        <v>0.28558558065960998</v>
      </c>
      <c r="E8204">
        <v>9.2954766949206007E-3</v>
      </c>
      <c r="F8204">
        <v>6.846595408629E-3</v>
      </c>
      <c r="G8204">
        <v>1.02151977429163E-2</v>
      </c>
      <c r="H8204">
        <v>1.43718000806404E-3</v>
      </c>
      <c r="I8204">
        <v>3.7352514769269998E-3</v>
      </c>
      <c r="J8204">
        <v>2.2036997589977001E-3</v>
      </c>
      <c r="K8204">
        <v>0.83179305486966604</v>
      </c>
    </row>
    <row r="8205" spans="1:11" x14ac:dyDescent="0.25">
      <c r="A8205">
        <v>24</v>
      </c>
      <c r="B8205">
        <v>0.97602577407301705</v>
      </c>
      <c r="C8205">
        <v>0.99969680924673798</v>
      </c>
      <c r="D8205">
        <v>0.99531282635596896</v>
      </c>
      <c r="E8205">
        <v>0.91815025654734495</v>
      </c>
      <c r="F8205">
        <v>0.83023078105947401</v>
      </c>
      <c r="G8205">
        <v>0.55895826229262302</v>
      </c>
      <c r="H8205">
        <v>0.95469707765980205</v>
      </c>
      <c r="I8205">
        <v>0.700977760321296</v>
      </c>
      <c r="J8205">
        <v>0.99221250904207503</v>
      </c>
      <c r="K8205">
        <v>0.20677512337766199</v>
      </c>
    </row>
    <row r="8206" spans="1:11" x14ac:dyDescent="0.25">
      <c r="A8206">
        <v>24</v>
      </c>
      <c r="B8206">
        <v>0.91588350531811602</v>
      </c>
      <c r="C8206">
        <v>0.95671795724175301</v>
      </c>
      <c r="D8206">
        <v>0.29951072300551401</v>
      </c>
      <c r="E8206">
        <v>0.70005416861286096</v>
      </c>
      <c r="F8206">
        <v>0.74127334688271096</v>
      </c>
      <c r="G8206">
        <v>0.79109460122056596</v>
      </c>
      <c r="H8206">
        <v>0.71537937054985601</v>
      </c>
      <c r="I8206">
        <v>0.99302417392808195</v>
      </c>
      <c r="J8206">
        <v>0.72484588369403602</v>
      </c>
      <c r="K8206">
        <v>0.987320788180852</v>
      </c>
    </row>
    <row r="8207" spans="1:11" x14ac:dyDescent="0.25">
      <c r="A8207">
        <v>24</v>
      </c>
      <c r="B8207">
        <v>0.99043901209002005</v>
      </c>
      <c r="C8207">
        <v>1.4546575507658199E-2</v>
      </c>
      <c r="D8207">
        <v>0.246407341855957</v>
      </c>
      <c r="E8207">
        <v>0.66302151523040997</v>
      </c>
      <c r="F8207">
        <v>0.51727055245562104</v>
      </c>
      <c r="G8207">
        <v>0.340929843159333</v>
      </c>
      <c r="H8207">
        <v>0.96667579356717703</v>
      </c>
      <c r="I8207">
        <v>0.81931235554515702</v>
      </c>
      <c r="J8207">
        <v>7.9264742236523703E-3</v>
      </c>
      <c r="K8207">
        <v>1.6094106909395401E-3</v>
      </c>
    </row>
    <row r="8208" spans="1:11" x14ac:dyDescent="0.25">
      <c r="A8208">
        <v>24</v>
      </c>
      <c r="B8208">
        <v>0.96933135245467195</v>
      </c>
      <c r="C8208">
        <v>0.618499305821686</v>
      </c>
      <c r="D8208">
        <v>0.42634659409648301</v>
      </c>
      <c r="E8208">
        <v>0.85710777716793396</v>
      </c>
      <c r="F8208">
        <v>0.81213057359528695</v>
      </c>
      <c r="G8208">
        <v>0.66185329549530703</v>
      </c>
      <c r="H8208">
        <v>0.71867736810991301</v>
      </c>
      <c r="I8208">
        <v>0.33801288196829599</v>
      </c>
      <c r="J8208">
        <v>0.31216556580235</v>
      </c>
      <c r="K8208">
        <v>0.44612112828682499</v>
      </c>
    </row>
    <row r="8209" spans="1:11" x14ac:dyDescent="0.25">
      <c r="A8209">
        <v>24</v>
      </c>
      <c r="B8209">
        <v>0.90485327124826198</v>
      </c>
      <c r="C8209">
        <v>0.91309181876808398</v>
      </c>
      <c r="D8209">
        <v>0.98542091404283705</v>
      </c>
      <c r="E8209">
        <v>0.19126849542883501</v>
      </c>
      <c r="F8209">
        <v>8.4061845212066305E-2</v>
      </c>
      <c r="G8209">
        <v>0.13097615411723201</v>
      </c>
      <c r="H8209">
        <v>5.9352362054374601E-2</v>
      </c>
      <c r="I8209">
        <v>0.90491826552395505</v>
      </c>
      <c r="J8209">
        <v>0.33585433273489002</v>
      </c>
      <c r="K8209">
        <v>0.99928832993371897</v>
      </c>
    </row>
    <row r="8210" spans="1:11" x14ac:dyDescent="0.25">
      <c r="A8210">
        <v>24</v>
      </c>
      <c r="B8210">
        <v>0.52160505686075997</v>
      </c>
      <c r="C8210">
        <v>0.54856773434153905</v>
      </c>
      <c r="D8210">
        <v>0.38492438091129599</v>
      </c>
      <c r="E8210">
        <v>7.32264843423171E-2</v>
      </c>
      <c r="F8210">
        <v>3.1799911357526502E-2</v>
      </c>
      <c r="G8210">
        <v>3.8864371763624998E-2</v>
      </c>
      <c r="H8210">
        <v>0.24722071332361001</v>
      </c>
      <c r="I8210">
        <v>0.105332848303952</v>
      </c>
      <c r="J8210">
        <v>0.37517112420184801</v>
      </c>
      <c r="K8210">
        <v>0.81642554611076201</v>
      </c>
    </row>
    <row r="8211" spans="1:11" x14ac:dyDescent="0.25">
      <c r="A8211">
        <v>24</v>
      </c>
      <c r="B8211">
        <v>0.70639173377455999</v>
      </c>
      <c r="C8211">
        <v>0.865710221087856</v>
      </c>
      <c r="D8211">
        <v>0.66064690485510003</v>
      </c>
      <c r="E8211">
        <v>0.52957965757903303</v>
      </c>
      <c r="F8211">
        <v>0.85549454750504095</v>
      </c>
      <c r="G8211">
        <v>0.81226757580676301</v>
      </c>
      <c r="H8211">
        <v>0.73661099513307204</v>
      </c>
      <c r="I8211">
        <v>0.63222914396562602</v>
      </c>
      <c r="J8211">
        <v>9.3145932104780095E-3</v>
      </c>
      <c r="K8211">
        <v>5.8030271351683198E-3</v>
      </c>
    </row>
    <row r="8212" spans="1:11" x14ac:dyDescent="0.25">
      <c r="A8212">
        <v>24</v>
      </c>
      <c r="B8212">
        <v>0.86821301403042395</v>
      </c>
      <c r="C8212">
        <v>2.76334640859329E-2</v>
      </c>
      <c r="D8212">
        <v>0.37653189191037401</v>
      </c>
      <c r="E8212">
        <v>0.68246375387312497</v>
      </c>
      <c r="F8212">
        <v>0.97572135958422901</v>
      </c>
      <c r="G8212">
        <v>0.30592270349384698</v>
      </c>
      <c r="H8212">
        <v>0.90291036692989901</v>
      </c>
      <c r="I8212">
        <v>1.964302843725E-2</v>
      </c>
      <c r="J8212">
        <v>0.40003148564660901</v>
      </c>
      <c r="K8212">
        <v>1.4235404052781999E-2</v>
      </c>
    </row>
    <row r="8213" spans="1:11" x14ac:dyDescent="0.25">
      <c r="A8213">
        <v>24</v>
      </c>
      <c r="B8213">
        <v>0.97682468477235895</v>
      </c>
      <c r="C8213">
        <v>0.65788964502937597</v>
      </c>
      <c r="D8213">
        <v>0.35923981156164903</v>
      </c>
      <c r="E8213">
        <v>0.52333131174860603</v>
      </c>
      <c r="F8213">
        <v>0.58687172993992398</v>
      </c>
      <c r="G8213">
        <v>0.59540304895469398</v>
      </c>
      <c r="H8213">
        <v>0.83853101651558204</v>
      </c>
      <c r="I8213">
        <v>0.55708734331822496</v>
      </c>
      <c r="J8213">
        <v>4.1452252262766699E-2</v>
      </c>
      <c r="K8213" s="1">
        <v>8.6790194497492497E-6</v>
      </c>
    </row>
    <row r="8214" spans="1:11" x14ac:dyDescent="0.25">
      <c r="A8214">
        <v>24</v>
      </c>
      <c r="B8214">
        <v>0.87135976881852695</v>
      </c>
      <c r="C8214">
        <v>0.97404583128907096</v>
      </c>
      <c r="D8214">
        <v>0.18963020850489601</v>
      </c>
      <c r="E8214">
        <v>0.63585025043462295</v>
      </c>
      <c r="F8214">
        <v>0.71012765067244199</v>
      </c>
      <c r="G8214">
        <v>0.85241167077489499</v>
      </c>
      <c r="H8214">
        <v>0.71265744252993801</v>
      </c>
      <c r="I8214">
        <v>0.99819855278150105</v>
      </c>
      <c r="J8214">
        <v>0.70689534758329498</v>
      </c>
      <c r="K8214">
        <v>0.99926495556462203</v>
      </c>
    </row>
    <row r="8215" spans="1:11" x14ac:dyDescent="0.25">
      <c r="A8215">
        <v>24</v>
      </c>
      <c r="B8215">
        <v>0.99335961314708499</v>
      </c>
      <c r="C8215">
        <v>5.1651537524035999E-2</v>
      </c>
      <c r="D8215">
        <v>0.77650291334414001</v>
      </c>
      <c r="E8215">
        <v>0.110247655787687</v>
      </c>
      <c r="F8215">
        <v>0.31722923054590002</v>
      </c>
      <c r="G8215">
        <v>0.352596912021367</v>
      </c>
      <c r="H8215">
        <v>1.7467701688271501E-2</v>
      </c>
      <c r="I8215">
        <v>1.7542043897211E-2</v>
      </c>
      <c r="J8215">
        <v>0.113243097767491</v>
      </c>
      <c r="K8215">
        <v>0.99127289855943601</v>
      </c>
    </row>
    <row r="8216" spans="1:11" x14ac:dyDescent="0.25">
      <c r="A8216">
        <v>24</v>
      </c>
      <c r="B8216">
        <v>0.96994272046533603</v>
      </c>
      <c r="C8216">
        <v>0.142175152907414</v>
      </c>
      <c r="D8216">
        <v>0.69748786643851901</v>
      </c>
      <c r="E8216">
        <v>0.314640640039272</v>
      </c>
      <c r="F8216">
        <v>0.15141512729179199</v>
      </c>
      <c r="G8216">
        <v>0.296996980890957</v>
      </c>
      <c r="H8216">
        <v>0.482866942680795</v>
      </c>
      <c r="I8216">
        <v>0.14614227716432701</v>
      </c>
      <c r="J8216">
        <v>0.61956424918442699</v>
      </c>
      <c r="K8216" s="1">
        <v>6.1038034591005504E-4</v>
      </c>
    </row>
    <row r="8217" spans="1:11" x14ac:dyDescent="0.25">
      <c r="A8217">
        <v>24</v>
      </c>
      <c r="B8217">
        <v>0.39531125383403798</v>
      </c>
      <c r="C8217">
        <v>0.71675693215172798</v>
      </c>
      <c r="D8217">
        <v>8.5844844239025997E-2</v>
      </c>
      <c r="E8217">
        <v>0.58828018341090205</v>
      </c>
      <c r="F8217">
        <v>0.64766007223507804</v>
      </c>
      <c r="G8217">
        <v>0.60004497981140703</v>
      </c>
      <c r="H8217">
        <v>0.37416961702323998</v>
      </c>
      <c r="I8217">
        <v>0.93165813864403602</v>
      </c>
      <c r="J8217">
        <v>0.860243098714778</v>
      </c>
      <c r="K8217">
        <v>0.99627483936789496</v>
      </c>
    </row>
    <row r="8218" spans="1:11" x14ac:dyDescent="0.25">
      <c r="A8218">
        <v>24</v>
      </c>
      <c r="B8218">
        <v>0.90665190136148899</v>
      </c>
      <c r="C8218">
        <v>5.9492376504195503E-3</v>
      </c>
      <c r="D8218">
        <v>0.82648382277500498</v>
      </c>
      <c r="E8218">
        <v>0.72796024802631198</v>
      </c>
      <c r="F8218">
        <v>0.471974543530222</v>
      </c>
      <c r="G8218" s="1">
        <v>9.2426015345547E-4</v>
      </c>
      <c r="H8218">
        <v>0.73569225261031901</v>
      </c>
      <c r="I8218">
        <v>0.941178533877706</v>
      </c>
      <c r="J8218">
        <v>0.23547987470947401</v>
      </c>
      <c r="K8218">
        <v>0.89115731833653899</v>
      </c>
    </row>
    <row r="8219" spans="1:11" x14ac:dyDescent="0.25">
      <c r="A8219">
        <v>23</v>
      </c>
      <c r="B8219">
        <v>0.86131901108667097</v>
      </c>
      <c r="C8219">
        <v>0.60439526405436605</v>
      </c>
      <c r="D8219">
        <v>0.52568124943980898</v>
      </c>
      <c r="E8219">
        <v>0.35849027337966</v>
      </c>
      <c r="F8219">
        <v>0.48106849149601699</v>
      </c>
      <c r="G8219">
        <v>0.41982939854130502</v>
      </c>
      <c r="H8219">
        <v>0.112425452087743</v>
      </c>
      <c r="I8219">
        <v>0.84459372774966401</v>
      </c>
      <c r="J8219">
        <v>0.33661089249192</v>
      </c>
      <c r="K8219">
        <v>0.78667611525046499</v>
      </c>
    </row>
    <row r="8220" spans="1:11" x14ac:dyDescent="0.25">
      <c r="A8220">
        <v>23</v>
      </c>
      <c r="B8220">
        <v>0.67903310493532498</v>
      </c>
      <c r="C8220">
        <v>0.81932338742105104</v>
      </c>
      <c r="D8220">
        <v>0.80275845510881405</v>
      </c>
      <c r="E8220">
        <v>0.81188891616081604</v>
      </c>
      <c r="F8220">
        <v>0.52127312746297205</v>
      </c>
      <c r="G8220">
        <v>0.530534351145038</v>
      </c>
      <c r="H8220">
        <v>0.53150128137015396</v>
      </c>
      <c r="I8220">
        <v>4.6506327238610201E-2</v>
      </c>
      <c r="J8220">
        <v>0.27819470568807297</v>
      </c>
      <c r="K8220">
        <v>0.32625374730624701</v>
      </c>
    </row>
    <row r="8221" spans="1:11" x14ac:dyDescent="0.25">
      <c r="A8221">
        <v>23</v>
      </c>
      <c r="B8221">
        <v>0.95371973391755005</v>
      </c>
      <c r="C8221">
        <v>0.177182656466112</v>
      </c>
      <c r="D8221">
        <v>0.38629764967867303</v>
      </c>
      <c r="E8221">
        <v>0.47497422081708501</v>
      </c>
      <c r="F8221">
        <v>0.145658949880802</v>
      </c>
      <c r="G8221">
        <v>5.45479283064755E-2</v>
      </c>
      <c r="H8221">
        <v>0.21996190068388699</v>
      </c>
      <c r="I8221">
        <v>0.97969099405659799</v>
      </c>
      <c r="J8221">
        <v>0.29548233533024598</v>
      </c>
      <c r="K8221">
        <v>0.88044744443132805</v>
      </c>
    </row>
    <row r="8222" spans="1:11" x14ac:dyDescent="0.25">
      <c r="A8222">
        <v>23</v>
      </c>
      <c r="B8222">
        <v>0.85985995786701697</v>
      </c>
      <c r="C8222">
        <v>0.99218700991698305</v>
      </c>
      <c r="D8222">
        <v>0.423601965090245</v>
      </c>
      <c r="E8222">
        <v>0.88444041025762399</v>
      </c>
      <c r="F8222">
        <v>0.91786991524061701</v>
      </c>
      <c r="G8222">
        <v>0.85028807706897402</v>
      </c>
      <c r="H8222">
        <v>0.90423382690335696</v>
      </c>
      <c r="I8222">
        <v>0.95689735454768199</v>
      </c>
      <c r="J8222">
        <v>0.93998792263480901</v>
      </c>
      <c r="K8222">
        <v>0.99751120090208301</v>
      </c>
    </row>
    <row r="8223" spans="1:11" x14ac:dyDescent="0.25">
      <c r="A8223">
        <v>23</v>
      </c>
      <c r="B8223">
        <v>0.233236415520647</v>
      </c>
      <c r="C8223">
        <v>0.97052619724428801</v>
      </c>
      <c r="D8223">
        <v>0.98750121929031298</v>
      </c>
      <c r="E8223">
        <v>0.53878227941977896</v>
      </c>
      <c r="F8223">
        <v>0.51947543047265698</v>
      </c>
      <c r="G8223">
        <v>0.25401727159759202</v>
      </c>
      <c r="H8223">
        <v>0.37035970692272402</v>
      </c>
      <c r="I8223">
        <v>1.1275078242141299E-3</v>
      </c>
      <c r="J8223">
        <v>0.98451432812350304</v>
      </c>
      <c r="K8223">
        <v>0</v>
      </c>
    </row>
    <row r="8224" spans="1:11" x14ac:dyDescent="0.25">
      <c r="A8224">
        <v>23</v>
      </c>
      <c r="B8224">
        <v>0.75135054804894197</v>
      </c>
      <c r="C8224">
        <v>0.17926705346132199</v>
      </c>
      <c r="D8224">
        <v>7.3562615567235503E-3</v>
      </c>
      <c r="E8224">
        <v>0.21158919690886799</v>
      </c>
      <c r="F8224">
        <v>0.56286942288504105</v>
      </c>
      <c r="G8224">
        <v>0.59469390386166898</v>
      </c>
      <c r="H8224">
        <v>0.24045446908620899</v>
      </c>
      <c r="I8224">
        <v>0.57511931930818105</v>
      </c>
      <c r="J8224">
        <v>0.19006216934912801</v>
      </c>
      <c r="K8224">
        <v>0.59952928848591003</v>
      </c>
    </row>
    <row r="8225" spans="1:11" x14ac:dyDescent="0.25">
      <c r="A8225">
        <v>23</v>
      </c>
      <c r="B8225">
        <v>0.97035362583227402</v>
      </c>
      <c r="C8225">
        <v>0.97978071314945403</v>
      </c>
      <c r="D8225">
        <v>0.59877017042313496</v>
      </c>
      <c r="E8225">
        <v>0.743954109490503</v>
      </c>
      <c r="F8225">
        <v>0.888436606024256</v>
      </c>
      <c r="G8225">
        <v>0.93367925260282003</v>
      </c>
      <c r="H8225">
        <v>0.53141706765389596</v>
      </c>
      <c r="I8225">
        <v>0.99541903612350302</v>
      </c>
      <c r="J8225">
        <v>0.98653728923255501</v>
      </c>
      <c r="K8225">
        <v>0.99961027707222505</v>
      </c>
    </row>
    <row r="8226" spans="1:11" x14ac:dyDescent="0.25">
      <c r="A8226">
        <v>23</v>
      </c>
      <c r="B8226">
        <v>1</v>
      </c>
      <c r="C8226">
        <v>1</v>
      </c>
      <c r="D8226" t="s">
        <v>0</v>
      </c>
      <c r="E8226">
        <v>0.98081812499960397</v>
      </c>
      <c r="F8226">
        <v>1</v>
      </c>
      <c r="G8226">
        <v>1</v>
      </c>
      <c r="H8226">
        <v>0.984379698818999</v>
      </c>
      <c r="I8226">
        <v>1</v>
      </c>
      <c r="J8226">
        <v>1</v>
      </c>
      <c r="K8226">
        <v>1</v>
      </c>
    </row>
    <row r="8227" spans="1:11" x14ac:dyDescent="0.25">
      <c r="A8227">
        <v>23</v>
      </c>
      <c r="B8227">
        <v>0.35816147616194899</v>
      </c>
      <c r="C8227">
        <v>6.0169156659504799E-2</v>
      </c>
      <c r="D8227">
        <v>2.96757501668783E-2</v>
      </c>
      <c r="E8227">
        <v>0.79214497985398802</v>
      </c>
      <c r="F8227">
        <v>0.87530552949644302</v>
      </c>
      <c r="G8227">
        <v>0.91181346108754802</v>
      </c>
      <c r="H8227">
        <v>1</v>
      </c>
      <c r="I8227" s="1">
        <v>5.2792167246742104E-4</v>
      </c>
      <c r="J8227">
        <v>8.9774839903522793E-2</v>
      </c>
      <c r="K8227">
        <v>2.2198830371416801E-3</v>
      </c>
    </row>
    <row r="8228" spans="1:11" x14ac:dyDescent="0.25">
      <c r="A8228">
        <v>23</v>
      </c>
      <c r="B8228">
        <v>0.99979873539981201</v>
      </c>
      <c r="C8228">
        <v>0.100612798504564</v>
      </c>
      <c r="D8228">
        <v>0.93424088601753497</v>
      </c>
      <c r="E8228">
        <v>0.37995925046530898</v>
      </c>
      <c r="F8228">
        <v>0.34989403223616999</v>
      </c>
      <c r="G8228">
        <v>8.2114571083401602E-2</v>
      </c>
      <c r="H8228">
        <v>0.53058882386777795</v>
      </c>
      <c r="I8228">
        <v>7.9015738076756895E-2</v>
      </c>
      <c r="J8228">
        <v>0.27650301319477699</v>
      </c>
      <c r="K8228">
        <v>1.5734672585907699E-3</v>
      </c>
    </row>
    <row r="8229" spans="1:11" x14ac:dyDescent="0.25">
      <c r="A8229">
        <v>23</v>
      </c>
      <c r="B8229">
        <v>0.96037803323469795</v>
      </c>
      <c r="C8229">
        <v>0.15873683212610401</v>
      </c>
      <c r="D8229">
        <v>0.187906206701416</v>
      </c>
      <c r="E8229">
        <v>0.16427686231823899</v>
      </c>
      <c r="F8229">
        <v>6.9801488810730797E-2</v>
      </c>
      <c r="G8229">
        <v>0.153172245633281</v>
      </c>
      <c r="H8229">
        <v>0.14652061628579299</v>
      </c>
      <c r="I8229">
        <v>0.76401216408714301</v>
      </c>
      <c r="J8229">
        <v>3.1993114347703502E-3</v>
      </c>
      <c r="K8229" s="1">
        <v>9.2207910873891297E-4</v>
      </c>
    </row>
    <row r="8230" spans="1:11" x14ac:dyDescent="0.25">
      <c r="A8230">
        <v>23</v>
      </c>
      <c r="B8230">
        <v>0.90565109419230005</v>
      </c>
      <c r="C8230">
        <v>0.64685893436783304</v>
      </c>
      <c r="D8230">
        <v>0.39049313385815698</v>
      </c>
      <c r="E8230">
        <v>0.38039600244352501</v>
      </c>
      <c r="F8230">
        <v>0.84004073961114201</v>
      </c>
      <c r="G8230">
        <v>0.32480799738580701</v>
      </c>
      <c r="H8230">
        <v>0.18329249509253701</v>
      </c>
      <c r="I8230">
        <v>0.96017779325598096</v>
      </c>
      <c r="J8230">
        <v>0.949550176489803</v>
      </c>
      <c r="K8230">
        <v>0.98978779732539801</v>
      </c>
    </row>
    <row r="8231" spans="1:11" x14ac:dyDescent="0.25">
      <c r="A8231">
        <v>23</v>
      </c>
      <c r="B8231">
        <v>0.538524204195718</v>
      </c>
      <c r="C8231">
        <v>0.91752469787132795</v>
      </c>
      <c r="D8231">
        <v>0.96029102076435702</v>
      </c>
      <c r="E8231">
        <v>0.72397744724667601</v>
      </c>
      <c r="F8231">
        <v>0.28130135228979403</v>
      </c>
      <c r="G8231">
        <v>0.61207985059389403</v>
      </c>
      <c r="H8231">
        <v>0.59670949487837099</v>
      </c>
      <c r="I8231">
        <v>2.5033388865925599E-2</v>
      </c>
      <c r="J8231">
        <v>0.88784483282498505</v>
      </c>
      <c r="K8231">
        <v>0.49572960195801702</v>
      </c>
    </row>
    <row r="8232" spans="1:11" x14ac:dyDescent="0.25">
      <c r="A8232">
        <v>23</v>
      </c>
      <c r="B8232">
        <v>0.96705364576424002</v>
      </c>
      <c r="C8232">
        <v>0.99546201552578195</v>
      </c>
      <c r="D8232">
        <v>0.32719285724377301</v>
      </c>
      <c r="E8232">
        <v>0.94502564242659204</v>
      </c>
      <c r="F8232">
        <v>0.95452362452849404</v>
      </c>
      <c r="G8232">
        <v>0.59734457807542696</v>
      </c>
      <c r="H8232">
        <v>0.86791644025957404</v>
      </c>
      <c r="I8232">
        <v>1.3989969511962101E-2</v>
      </c>
      <c r="J8232">
        <v>0.93431562743708996</v>
      </c>
      <c r="K8232">
        <v>0.93047128234047904</v>
      </c>
    </row>
    <row r="8233" spans="1:11" x14ac:dyDescent="0.25">
      <c r="A8233">
        <v>23</v>
      </c>
      <c r="B8233">
        <v>0.72247469711290102</v>
      </c>
      <c r="C8233">
        <v>0.90846556119757504</v>
      </c>
      <c r="D8233">
        <v>0.93337186327239896</v>
      </c>
      <c r="E8233">
        <v>0.76060094092944297</v>
      </c>
      <c r="F8233">
        <v>0.52090123854128001</v>
      </c>
      <c r="G8233">
        <v>0.68383925874392604</v>
      </c>
      <c r="H8233">
        <v>0.42260463673176302</v>
      </c>
      <c r="I8233">
        <v>7.87667746843905E-2</v>
      </c>
      <c r="J8233">
        <v>0.83585918445235796</v>
      </c>
      <c r="K8233">
        <v>0.97968748887310697</v>
      </c>
    </row>
    <row r="8234" spans="1:11" x14ac:dyDescent="0.25">
      <c r="A8234">
        <v>23</v>
      </c>
      <c r="B8234">
        <v>0.60865338504984401</v>
      </c>
      <c r="C8234">
        <v>0.79424383349361005</v>
      </c>
      <c r="D8234">
        <v>0.76916901838998697</v>
      </c>
      <c r="E8234">
        <v>0.82815244617952499</v>
      </c>
      <c r="F8234">
        <v>0.95878387872228399</v>
      </c>
      <c r="G8234">
        <v>0.88436721052509604</v>
      </c>
      <c r="H8234">
        <v>0.87885167599167402</v>
      </c>
      <c r="I8234">
        <v>0.74746703609269904</v>
      </c>
      <c r="J8234">
        <v>0.985734282766907</v>
      </c>
      <c r="K8234">
        <v>0.24849445392178199</v>
      </c>
    </row>
    <row r="8235" spans="1:11" x14ac:dyDescent="0.25">
      <c r="A8235">
        <v>23</v>
      </c>
      <c r="B8235">
        <v>0.79887353214538803</v>
      </c>
      <c r="C8235">
        <v>8.0771871738133993E-2</v>
      </c>
      <c r="D8235">
        <v>3.5000441905736798E-2</v>
      </c>
      <c r="E8235">
        <v>0.73260519071252195</v>
      </c>
      <c r="F8235">
        <v>0.70282108983086</v>
      </c>
      <c r="G8235">
        <v>0.68112615838702295</v>
      </c>
      <c r="H8235">
        <v>0.82444215044342495</v>
      </c>
      <c r="I8235">
        <v>0.459165567615824</v>
      </c>
      <c r="J8235">
        <v>0.48778018646040799</v>
      </c>
      <c r="K8235">
        <v>0.43939239485887399</v>
      </c>
    </row>
    <row r="8236" spans="1:11" x14ac:dyDescent="0.25">
      <c r="A8236">
        <v>23</v>
      </c>
      <c r="B8236">
        <v>0.93919778565665402</v>
      </c>
      <c r="C8236">
        <v>4.7516172610014902E-2</v>
      </c>
      <c r="D8236">
        <v>0.54792589677103698</v>
      </c>
      <c r="E8236">
        <v>4.9381229330976301E-2</v>
      </c>
      <c r="F8236">
        <v>0.14153995953706799</v>
      </c>
      <c r="G8236">
        <v>7.5418558715566006E-2</v>
      </c>
      <c r="H8236">
        <v>3.7818837177781103E-2</v>
      </c>
      <c r="I8236">
        <v>0.21048380375317999</v>
      </c>
      <c r="J8236">
        <v>4.8741186082407101E-2</v>
      </c>
      <c r="K8236">
        <v>0.95461829319533298</v>
      </c>
    </row>
    <row r="8237" spans="1:11" x14ac:dyDescent="0.25">
      <c r="A8237">
        <v>23</v>
      </c>
      <c r="B8237">
        <v>0.96644018402395704</v>
      </c>
      <c r="C8237">
        <v>2.2161509468791099E-2</v>
      </c>
      <c r="D8237">
        <v>0.403028219563135</v>
      </c>
      <c r="E8237">
        <v>0.15645231560853701</v>
      </c>
      <c r="F8237">
        <v>0.13186539799144101</v>
      </c>
      <c r="G8237">
        <v>7.2878171416878093E-2</v>
      </c>
      <c r="H8237">
        <v>0.10519407017035499</v>
      </c>
      <c r="I8237">
        <v>0.59560042580748895</v>
      </c>
      <c r="J8237">
        <v>0.21961537255879801</v>
      </c>
      <c r="K8237">
        <v>4.9824571763430704E-3</v>
      </c>
    </row>
    <row r="8238" spans="1:11" x14ac:dyDescent="0.25">
      <c r="A8238">
        <v>23</v>
      </c>
      <c r="B8238">
        <v>0.92681014875102696</v>
      </c>
      <c r="C8238">
        <v>0.10565856819693301</v>
      </c>
      <c r="D8238">
        <v>0.58643027627978905</v>
      </c>
      <c r="E8238">
        <v>6.7932649062683398E-2</v>
      </c>
      <c r="F8238">
        <v>0.33624057758209402</v>
      </c>
      <c r="G8238" s="1">
        <v>6.7436815065069803E-4</v>
      </c>
      <c r="H8238">
        <v>1.55678260446321E-2</v>
      </c>
      <c r="I8238">
        <v>4.44561248860251E-2</v>
      </c>
      <c r="J8238">
        <v>1.7608351573495599E-2</v>
      </c>
      <c r="K8238">
        <v>5.5468256555059603E-2</v>
      </c>
    </row>
    <row r="8239" spans="1:11" x14ac:dyDescent="0.25">
      <c r="A8239">
        <v>23</v>
      </c>
      <c r="B8239">
        <v>0.98047048978720197</v>
      </c>
      <c r="C8239">
        <v>1.0209235399489501E-3</v>
      </c>
      <c r="D8239">
        <v>0.24376999290486001</v>
      </c>
      <c r="E8239">
        <v>0.38452849811556</v>
      </c>
      <c r="F8239">
        <v>0.46678641370048601</v>
      </c>
      <c r="G8239">
        <v>0.63636363636363602</v>
      </c>
      <c r="H8239">
        <v>0.37989335475865799</v>
      </c>
      <c r="I8239">
        <v>0.240090985034312</v>
      </c>
      <c r="J8239">
        <v>0.61254746893314904</v>
      </c>
      <c r="K8239">
        <v>0.113479137855184</v>
      </c>
    </row>
    <row r="8240" spans="1:11" x14ac:dyDescent="0.25">
      <c r="A8240">
        <v>23</v>
      </c>
      <c r="B8240">
        <v>0.92570405555226598</v>
      </c>
      <c r="C8240">
        <v>0.79065961790492201</v>
      </c>
      <c r="D8240">
        <v>0.96088451252330398</v>
      </c>
      <c r="E8240">
        <v>0.43947298805936802</v>
      </c>
      <c r="F8240">
        <v>0.30704874519896103</v>
      </c>
      <c r="G8240">
        <v>2.3373247615879902E-3</v>
      </c>
      <c r="H8240">
        <v>0.209927820567094</v>
      </c>
      <c r="I8240">
        <v>0.84153241899967701</v>
      </c>
      <c r="J8240">
        <v>4.6190102063469303E-2</v>
      </c>
      <c r="K8240">
        <v>7.5945313824285807E-2</v>
      </c>
    </row>
    <row r="8241" spans="1:11" x14ac:dyDescent="0.25">
      <c r="A8241">
        <v>23</v>
      </c>
      <c r="B8241">
        <v>0.95139876393327205</v>
      </c>
      <c r="C8241">
        <v>1.73418177213591E-2</v>
      </c>
      <c r="D8241">
        <v>3.5109693190295103E-2</v>
      </c>
      <c r="E8241">
        <v>0.39632702351545301</v>
      </c>
      <c r="F8241">
        <v>0.86721060170067499</v>
      </c>
      <c r="G8241">
        <v>0.38025404505034399</v>
      </c>
      <c r="H8241">
        <v>0.103168773015872</v>
      </c>
      <c r="I8241">
        <v>0.96993306575427796</v>
      </c>
      <c r="J8241">
        <v>9.0657695439557998E-2</v>
      </c>
      <c r="K8241">
        <v>0.52809315062347995</v>
      </c>
    </row>
    <row r="8242" spans="1:11" x14ac:dyDescent="0.25">
      <c r="A8242">
        <v>23</v>
      </c>
      <c r="B8242">
        <v>0.98678885288015505</v>
      </c>
      <c r="C8242">
        <v>0.181318452726284</v>
      </c>
      <c r="D8242">
        <v>0.172465565974838</v>
      </c>
      <c r="E8242">
        <v>0.48537800393979202</v>
      </c>
      <c r="F8242">
        <v>0.42428530999904701</v>
      </c>
      <c r="G8242">
        <v>0.358492855422408</v>
      </c>
      <c r="H8242">
        <v>0.948352940953893</v>
      </c>
      <c r="I8242">
        <v>0.98136981411089896</v>
      </c>
      <c r="J8242">
        <v>0.12807825498863801</v>
      </c>
      <c r="K8242">
        <v>0.44673870558707501</v>
      </c>
    </row>
    <row r="8243" spans="1:11" x14ac:dyDescent="0.25">
      <c r="A8243">
        <v>23</v>
      </c>
      <c r="B8243">
        <v>1</v>
      </c>
      <c r="C8243">
        <v>1</v>
      </c>
      <c r="D8243" t="s">
        <v>0</v>
      </c>
      <c r="E8243">
        <v>0.76131290337494495</v>
      </c>
      <c r="F8243">
        <v>1</v>
      </c>
      <c r="G8243">
        <v>1</v>
      </c>
      <c r="H8243">
        <v>0.63688252473683404</v>
      </c>
      <c r="I8243">
        <v>1</v>
      </c>
      <c r="J8243">
        <v>1</v>
      </c>
      <c r="K8243">
        <v>1</v>
      </c>
    </row>
    <row r="8244" spans="1:11" x14ac:dyDescent="0.25">
      <c r="A8244">
        <v>23</v>
      </c>
      <c r="B8244">
        <v>0.80769935779742297</v>
      </c>
      <c r="C8244">
        <v>0.64834821955031197</v>
      </c>
      <c r="D8244">
        <v>9.9126342504810297E-2</v>
      </c>
      <c r="E8244">
        <v>0.72720782605660805</v>
      </c>
      <c r="F8244">
        <v>0.85629779313369303</v>
      </c>
      <c r="G8244">
        <v>0.86760324747450501</v>
      </c>
      <c r="H8244">
        <v>0.79199850916256098</v>
      </c>
      <c r="I8244">
        <v>0.94471156344532203</v>
      </c>
      <c r="J8244">
        <v>0.48115011343485198</v>
      </c>
      <c r="K8244">
        <v>0.65518015406560604</v>
      </c>
    </row>
    <row r="8245" spans="1:11" x14ac:dyDescent="0.25">
      <c r="A8245">
        <v>23</v>
      </c>
      <c r="B8245">
        <v>0.82984987790008002</v>
      </c>
      <c r="C8245">
        <v>0.40203870885986798</v>
      </c>
      <c r="D8245">
        <v>0.84267910444225802</v>
      </c>
      <c r="E8245">
        <v>0.102182739930145</v>
      </c>
      <c r="F8245">
        <v>5.2931195803849897E-2</v>
      </c>
      <c r="G8245">
        <v>0.223385061544637</v>
      </c>
      <c r="H8245">
        <v>5.8269344477381399E-2</v>
      </c>
      <c r="I8245">
        <v>0.233945514399864</v>
      </c>
      <c r="J8245">
        <v>0.138846012713286</v>
      </c>
      <c r="K8245">
        <v>0.42455894870627903</v>
      </c>
    </row>
    <row r="8246" spans="1:11" x14ac:dyDescent="0.25">
      <c r="A8246">
        <v>23</v>
      </c>
      <c r="B8246">
        <v>1</v>
      </c>
      <c r="C8246">
        <v>0</v>
      </c>
      <c r="D8246" t="s">
        <v>0</v>
      </c>
      <c r="E8246" s="1">
        <v>1.9145366849065401E-4</v>
      </c>
      <c r="F8246">
        <v>0</v>
      </c>
      <c r="G8246">
        <v>0</v>
      </c>
      <c r="H8246">
        <v>1.4070757261647701E-3</v>
      </c>
      <c r="I8246">
        <v>0</v>
      </c>
      <c r="J8246">
        <v>0</v>
      </c>
      <c r="K8246">
        <v>0</v>
      </c>
    </row>
    <row r="8247" spans="1:11" x14ac:dyDescent="0.25">
      <c r="A8247">
        <v>23</v>
      </c>
      <c r="B8247">
        <v>0.71761657103133203</v>
      </c>
      <c r="C8247">
        <v>0.57864883651326404</v>
      </c>
      <c r="D8247">
        <v>0.92506289866671698</v>
      </c>
      <c r="E8247">
        <v>0.77042389615665596</v>
      </c>
      <c r="F8247">
        <v>0.78884805170221495</v>
      </c>
      <c r="G8247">
        <v>0.33518744800420402</v>
      </c>
      <c r="H8247">
        <v>0.92756874431601</v>
      </c>
      <c r="I8247">
        <v>0.89982202052077098</v>
      </c>
      <c r="J8247">
        <v>0.47224382152036498</v>
      </c>
      <c r="K8247">
        <v>0.25094460036777999</v>
      </c>
    </row>
    <row r="8248" spans="1:11" x14ac:dyDescent="0.25">
      <c r="A8248">
        <v>23</v>
      </c>
      <c r="B8248">
        <v>0.99630702240047098</v>
      </c>
      <c r="C8248">
        <v>0.99630358310545497</v>
      </c>
      <c r="D8248">
        <v>0.37800253416971302</v>
      </c>
      <c r="E8248">
        <v>0.80751767626390902</v>
      </c>
      <c r="F8248">
        <v>0.85925539217819502</v>
      </c>
      <c r="G8248">
        <v>0.60842890081310697</v>
      </c>
      <c r="H8248">
        <v>0.89679718559816501</v>
      </c>
      <c r="I8248">
        <v>7.1765545618722795E-2</v>
      </c>
      <c r="J8248">
        <v>0.97554269715754205</v>
      </c>
      <c r="K8248">
        <v>9.6305420625060201E-3</v>
      </c>
    </row>
    <row r="8249" spans="1:11" x14ac:dyDescent="0.25">
      <c r="A8249">
        <v>23</v>
      </c>
      <c r="B8249">
        <v>0.93090134872663299</v>
      </c>
      <c r="C8249">
        <v>0.481942187978808</v>
      </c>
      <c r="D8249">
        <v>0.15084478134739401</v>
      </c>
      <c r="E8249">
        <v>0.195175903957932</v>
      </c>
      <c r="F8249">
        <v>0.14703513299639701</v>
      </c>
      <c r="G8249">
        <v>0.85717815062805502</v>
      </c>
      <c r="H8249">
        <v>0.39638469851456498</v>
      </c>
      <c r="I8249">
        <v>0.244816369648612</v>
      </c>
      <c r="J8249">
        <v>4.4712961972175197E-2</v>
      </c>
      <c r="K8249">
        <v>0.75229877471896101</v>
      </c>
    </row>
    <row r="8250" spans="1:11" x14ac:dyDescent="0.25">
      <c r="A8250">
        <v>23</v>
      </c>
      <c r="B8250">
        <v>0.94002303445138402</v>
      </c>
      <c r="C8250">
        <v>0.504430462315409</v>
      </c>
      <c r="D8250">
        <v>0.62631404080368602</v>
      </c>
      <c r="E8250">
        <v>0.44138766249441602</v>
      </c>
      <c r="F8250">
        <v>0.25636519273467001</v>
      </c>
      <c r="G8250">
        <v>0.14378687539563401</v>
      </c>
      <c r="H8250">
        <v>8.3897504142328605E-2</v>
      </c>
      <c r="I8250">
        <v>0.31008675643257899</v>
      </c>
      <c r="J8250">
        <v>0.37461238534712699</v>
      </c>
      <c r="K8250">
        <v>0.89330506198874104</v>
      </c>
    </row>
    <row r="8251" spans="1:11" x14ac:dyDescent="0.25">
      <c r="A8251">
        <v>23</v>
      </c>
      <c r="B8251">
        <v>0.95985511743232199</v>
      </c>
      <c r="C8251">
        <v>0.83349009217465297</v>
      </c>
      <c r="D8251">
        <v>0.630630129341198</v>
      </c>
      <c r="E8251">
        <v>0.16195098438526501</v>
      </c>
      <c r="F8251">
        <v>0.76089111552893396</v>
      </c>
      <c r="G8251">
        <v>0.98357693293923398</v>
      </c>
      <c r="H8251">
        <v>3.4494196947137103E-2</v>
      </c>
      <c r="I8251">
        <v>0.98913814577609604</v>
      </c>
      <c r="J8251">
        <v>0.42327902084670099</v>
      </c>
      <c r="K8251">
        <v>0.90511022552172404</v>
      </c>
    </row>
    <row r="8252" spans="1:11" x14ac:dyDescent="0.25">
      <c r="A8252">
        <v>23</v>
      </c>
      <c r="B8252">
        <v>0.956264352350221</v>
      </c>
      <c r="C8252">
        <v>0.98630753296161</v>
      </c>
      <c r="D8252">
        <v>0.78753909175339099</v>
      </c>
      <c r="E8252">
        <v>0.84170553064092402</v>
      </c>
      <c r="F8252">
        <v>0.94159474383726804</v>
      </c>
      <c r="G8252">
        <v>0.89719363030957899</v>
      </c>
      <c r="H8252">
        <v>0.80450725347788499</v>
      </c>
      <c r="I8252">
        <v>1</v>
      </c>
      <c r="J8252">
        <v>0.91577049007303202</v>
      </c>
      <c r="K8252">
        <v>0.93902480705431302</v>
      </c>
    </row>
    <row r="8253" spans="1:11" x14ac:dyDescent="0.25">
      <c r="A8253">
        <v>23</v>
      </c>
      <c r="B8253">
        <v>0.87853644507165896</v>
      </c>
      <c r="C8253">
        <v>0.97512150417431798</v>
      </c>
      <c r="D8253">
        <v>4.3650177811965202E-2</v>
      </c>
      <c r="E8253">
        <v>0.88276502231971699</v>
      </c>
      <c r="F8253">
        <v>0.95742992717743103</v>
      </c>
      <c r="G8253">
        <v>0.58666130078737899</v>
      </c>
      <c r="H8253">
        <v>8.9317534027977902E-2</v>
      </c>
      <c r="I8253">
        <v>7.4249608375446599E-2</v>
      </c>
      <c r="J8253">
        <v>0.67177673088762402</v>
      </c>
      <c r="K8253">
        <v>1</v>
      </c>
    </row>
    <row r="8254" spans="1:11" x14ac:dyDescent="0.25">
      <c r="A8254">
        <v>23</v>
      </c>
      <c r="B8254">
        <v>0.987304177308026</v>
      </c>
      <c r="C8254">
        <v>0.83175725922858501</v>
      </c>
      <c r="D8254">
        <v>0.45593048502153299</v>
      </c>
      <c r="E8254">
        <v>0.95839514002255699</v>
      </c>
      <c r="F8254">
        <v>0.90629767269124895</v>
      </c>
      <c r="G8254">
        <v>0.93378211714030401</v>
      </c>
      <c r="H8254">
        <v>0.92979687628105101</v>
      </c>
      <c r="I8254" s="1">
        <v>4.9194033026082698E-6</v>
      </c>
      <c r="J8254">
        <v>0.81525713461781102</v>
      </c>
      <c r="K8254">
        <v>0</v>
      </c>
    </row>
    <row r="8255" spans="1:11" x14ac:dyDescent="0.25">
      <c r="A8255">
        <v>23</v>
      </c>
      <c r="B8255">
        <v>0.97034980611284005</v>
      </c>
      <c r="C8255">
        <v>5.4727599649608202E-2</v>
      </c>
      <c r="D8255">
        <v>0.88437797175502397</v>
      </c>
      <c r="E8255">
        <v>0.14708705269730901</v>
      </c>
      <c r="F8255">
        <v>1.5632686158336399E-2</v>
      </c>
      <c r="G8255">
        <v>0.20112806842126901</v>
      </c>
      <c r="H8255">
        <v>9.1360506546450101E-2</v>
      </c>
      <c r="I8255">
        <v>8.4815965694436998E-3</v>
      </c>
      <c r="J8255">
        <v>0.214846514009114</v>
      </c>
      <c r="K8255">
        <v>0.241029527875498</v>
      </c>
    </row>
    <row r="8256" spans="1:11" x14ac:dyDescent="0.25">
      <c r="A8256">
        <v>23</v>
      </c>
      <c r="B8256">
        <v>0.99727855553437506</v>
      </c>
      <c r="C8256">
        <v>7.2237432365019894E-2</v>
      </c>
      <c r="D8256">
        <v>0.92631197908948903</v>
      </c>
      <c r="E8256">
        <v>7.9095947855893998E-3</v>
      </c>
      <c r="F8256">
        <v>2.5531939524654299E-2</v>
      </c>
      <c r="G8256">
        <v>0.88057932933724004</v>
      </c>
      <c r="H8256">
        <v>3.59232142973059E-3</v>
      </c>
      <c r="I8256">
        <v>0.99940264066353501</v>
      </c>
      <c r="J8256">
        <v>0.36695115675421802</v>
      </c>
      <c r="K8256">
        <v>0.36674726439328298</v>
      </c>
    </row>
    <row r="8257" spans="1:11" x14ac:dyDescent="0.25">
      <c r="A8257">
        <v>23</v>
      </c>
      <c r="B8257">
        <v>0.86787231487841798</v>
      </c>
      <c r="C8257">
        <v>0.99970104048458996</v>
      </c>
      <c r="D8257">
        <v>0.99472161285662597</v>
      </c>
      <c r="E8257">
        <v>0.39483489347615403</v>
      </c>
      <c r="F8257">
        <v>8.2994436256331197E-2</v>
      </c>
      <c r="G8257">
        <v>0.60615595054821603</v>
      </c>
      <c r="H8257">
        <v>0.19235618395131601</v>
      </c>
      <c r="I8257">
        <v>0.68202891353927397</v>
      </c>
      <c r="J8257">
        <v>0.97175366962811105</v>
      </c>
      <c r="K8257">
        <v>0.99551517744060303</v>
      </c>
    </row>
    <row r="8258" spans="1:11" x14ac:dyDescent="0.25">
      <c r="A8258">
        <v>23</v>
      </c>
      <c r="B8258">
        <v>0.93518062532277901</v>
      </c>
      <c r="C8258">
        <v>0.86923370221823903</v>
      </c>
      <c r="D8258">
        <v>0.84499891756588297</v>
      </c>
      <c r="E8258">
        <v>0.82832935302508603</v>
      </c>
      <c r="F8258">
        <v>0.325025898494814</v>
      </c>
      <c r="G8258">
        <v>0.81429600068536301</v>
      </c>
      <c r="H8258">
        <v>0.70714159882173599</v>
      </c>
      <c r="I8258">
        <v>8.6465210531535996E-2</v>
      </c>
      <c r="J8258">
        <v>0.94201352579015896</v>
      </c>
      <c r="K8258">
        <v>0.99234834537754701</v>
      </c>
    </row>
    <row r="8259" spans="1:11" x14ac:dyDescent="0.25">
      <c r="A8259">
        <v>23</v>
      </c>
      <c r="B8259">
        <v>0.79720024186290295</v>
      </c>
      <c r="C8259">
        <v>0.57453219694593805</v>
      </c>
      <c r="D8259">
        <v>0.41595235713706702</v>
      </c>
      <c r="E8259">
        <v>0.42438872694298801</v>
      </c>
      <c r="F8259">
        <v>0.88749130336835902</v>
      </c>
      <c r="G8259">
        <v>0.99566453532429</v>
      </c>
      <c r="H8259">
        <v>0.46480206329766199</v>
      </c>
      <c r="I8259">
        <v>0.97945584009216402</v>
      </c>
      <c r="J8259">
        <v>0.99576861394498495</v>
      </c>
      <c r="K8259">
        <v>0.68423933019052396</v>
      </c>
    </row>
    <row r="8260" spans="1:11" x14ac:dyDescent="0.25">
      <c r="A8260">
        <v>22</v>
      </c>
      <c r="B8260">
        <v>0.93060651953482298</v>
      </c>
      <c r="C8260">
        <v>0.99999953160850297</v>
      </c>
      <c r="D8260">
        <v>0.99615237677003998</v>
      </c>
      <c r="E8260">
        <v>0.99656713552272203</v>
      </c>
      <c r="F8260">
        <v>0.99027187567957198</v>
      </c>
      <c r="G8260">
        <v>0.98731488958571101</v>
      </c>
      <c r="H8260">
        <v>0.99782956354161101</v>
      </c>
      <c r="I8260" s="1">
        <v>1.90471565294194E-4</v>
      </c>
      <c r="J8260">
        <v>0.99998368292414697</v>
      </c>
      <c r="K8260">
        <v>0.696623797786177</v>
      </c>
    </row>
    <row r="8261" spans="1:11" x14ac:dyDescent="0.25">
      <c r="A8261">
        <v>22</v>
      </c>
      <c r="B8261">
        <v>0.96441015852259104</v>
      </c>
      <c r="C8261">
        <v>0.39199494932473</v>
      </c>
      <c r="D8261">
        <v>0.412835577339977</v>
      </c>
      <c r="E8261">
        <v>0.54377858562561299</v>
      </c>
      <c r="F8261">
        <v>0.34952857142528898</v>
      </c>
      <c r="G8261">
        <v>0.79607843137254897</v>
      </c>
      <c r="H8261">
        <v>0.38194337662662098</v>
      </c>
      <c r="I8261">
        <v>1</v>
      </c>
      <c r="J8261">
        <v>3.3436978882061902E-2</v>
      </c>
      <c r="K8261">
        <v>1</v>
      </c>
    </row>
    <row r="8262" spans="1:11" x14ac:dyDescent="0.25">
      <c r="A8262">
        <v>22</v>
      </c>
      <c r="B8262">
        <v>0.99781396950426904</v>
      </c>
      <c r="C8262">
        <v>0.89954285140315604</v>
      </c>
      <c r="D8262">
        <v>0.177274601330356</v>
      </c>
      <c r="E8262">
        <v>0.90434129080199099</v>
      </c>
      <c r="F8262">
        <v>0.73961787622504505</v>
      </c>
      <c r="G8262">
        <v>0.628273943450818</v>
      </c>
      <c r="H8262">
        <v>0.98637314508640805</v>
      </c>
      <c r="I8262">
        <v>0.120796208338921</v>
      </c>
      <c r="J8262">
        <v>0.40333603527258299</v>
      </c>
      <c r="K8262">
        <v>6.1247185037265298E-2</v>
      </c>
    </row>
    <row r="8263" spans="1:11" x14ac:dyDescent="0.25">
      <c r="A8263">
        <v>22</v>
      </c>
      <c r="B8263">
        <v>0.97869122898357097</v>
      </c>
      <c r="C8263">
        <v>0.62406033507694203</v>
      </c>
      <c r="D8263">
        <v>0.59791409826503095</v>
      </c>
      <c r="E8263">
        <v>0.44094668471474902</v>
      </c>
      <c r="F8263">
        <v>0.48603235599521899</v>
      </c>
      <c r="G8263">
        <v>0.93105224865516401</v>
      </c>
      <c r="H8263">
        <v>0.42248454291222698</v>
      </c>
      <c r="I8263">
        <v>8.5442875007109703E-2</v>
      </c>
      <c r="J8263">
        <v>0.72942021498949305</v>
      </c>
      <c r="K8263">
        <v>0.97401952561762895</v>
      </c>
    </row>
    <row r="8264" spans="1:11" x14ac:dyDescent="0.25">
      <c r="A8264">
        <v>22</v>
      </c>
      <c r="B8264">
        <v>0.89998714205650798</v>
      </c>
      <c r="C8264">
        <v>0.14327524931737601</v>
      </c>
      <c r="D8264">
        <v>0.42393871196933303</v>
      </c>
      <c r="E8264">
        <v>0.20110467916678401</v>
      </c>
      <c r="F8264">
        <v>0.20323063633685001</v>
      </c>
      <c r="G8264">
        <v>0.10349394309346201</v>
      </c>
      <c r="H8264">
        <v>2.61498777184523E-2</v>
      </c>
      <c r="I8264">
        <v>0.26067187239586398</v>
      </c>
      <c r="J8264">
        <v>0.13604414705152801</v>
      </c>
      <c r="K8264">
        <v>5.4994452689160103E-2</v>
      </c>
    </row>
    <row r="8265" spans="1:11" x14ac:dyDescent="0.25">
      <c r="A8265">
        <v>22</v>
      </c>
      <c r="B8265">
        <v>0.83348006118042395</v>
      </c>
      <c r="C8265">
        <v>4.9006865715034197E-3</v>
      </c>
      <c r="D8265">
        <v>0.587572520642069</v>
      </c>
      <c r="E8265">
        <v>6.2710906357547405E-2</v>
      </c>
      <c r="F8265">
        <v>7.3236019763066096E-2</v>
      </c>
      <c r="G8265">
        <v>6.0297600408794498E-2</v>
      </c>
      <c r="H8265">
        <v>7.1535240400199707E-2</v>
      </c>
      <c r="I8265">
        <v>1.4445215271552301E-2</v>
      </c>
      <c r="J8265">
        <v>6.2144619156554802E-2</v>
      </c>
      <c r="K8265">
        <v>1.4866342470837299E-3</v>
      </c>
    </row>
    <row r="8266" spans="1:11" x14ac:dyDescent="0.25">
      <c r="A8266">
        <v>22</v>
      </c>
      <c r="B8266">
        <v>0.961045837673565</v>
      </c>
      <c r="C8266">
        <v>0.63155144481270398</v>
      </c>
      <c r="D8266">
        <v>6.3419798203680405E-2</v>
      </c>
      <c r="E8266">
        <v>0.84603664035805703</v>
      </c>
      <c r="F8266">
        <v>0.75106743379431795</v>
      </c>
      <c r="G8266">
        <v>9.2911107482929106E-2</v>
      </c>
      <c r="H8266">
        <v>0.57527886063946498</v>
      </c>
      <c r="I8266">
        <v>0.88172483062468598</v>
      </c>
      <c r="J8266">
        <v>6.4773425491677902E-2</v>
      </c>
      <c r="K8266">
        <v>0.99294928057573595</v>
      </c>
    </row>
    <row r="8267" spans="1:11" x14ac:dyDescent="0.25">
      <c r="A8267">
        <v>22</v>
      </c>
      <c r="B8267">
        <v>0.89881959275775003</v>
      </c>
      <c r="C8267">
        <v>0.93832193687216303</v>
      </c>
      <c r="D8267">
        <v>0.81329736481268899</v>
      </c>
      <c r="E8267">
        <v>0.42289631073214701</v>
      </c>
      <c r="F8267">
        <v>0.884848453396889</v>
      </c>
      <c r="G8267">
        <v>0.829804975048681</v>
      </c>
      <c r="H8267">
        <v>0.44181293495107898</v>
      </c>
      <c r="I8267">
        <v>0.89469358106562802</v>
      </c>
      <c r="J8267">
        <v>0.62711210977112997</v>
      </c>
      <c r="K8267">
        <v>0.68754815158840998</v>
      </c>
    </row>
    <row r="8268" spans="1:11" x14ac:dyDescent="0.25">
      <c r="A8268">
        <v>22</v>
      </c>
      <c r="B8268">
        <v>0.92833795180130996</v>
      </c>
      <c r="C8268">
        <v>0.98243487279267205</v>
      </c>
      <c r="D8268">
        <v>0.89874436658740098</v>
      </c>
      <c r="E8268">
        <v>0.29624460455931301</v>
      </c>
      <c r="F8268">
        <v>0.104996547043674</v>
      </c>
      <c r="G8268">
        <v>8.0219285687535599E-2</v>
      </c>
      <c r="H8268">
        <v>5.7975891555453199E-2</v>
      </c>
      <c r="I8268">
        <v>0.99376930349817005</v>
      </c>
      <c r="J8268">
        <v>0.90559148924111599</v>
      </c>
      <c r="K8268">
        <v>0.99800445820452</v>
      </c>
    </row>
    <row r="8269" spans="1:11" x14ac:dyDescent="0.25">
      <c r="A8269">
        <v>22</v>
      </c>
      <c r="B8269">
        <v>0.85521102357129697</v>
      </c>
      <c r="C8269">
        <v>0.281747374837644</v>
      </c>
      <c r="D8269">
        <v>0.94278362824268702</v>
      </c>
      <c r="E8269">
        <v>0.31670253359837602</v>
      </c>
      <c r="F8269">
        <v>0.18357627790047201</v>
      </c>
      <c r="G8269">
        <v>0.29326822365980998</v>
      </c>
      <c r="H8269">
        <v>7.1429149679396203E-2</v>
      </c>
      <c r="I8269">
        <v>1</v>
      </c>
      <c r="J8269">
        <v>0.37035644849111699</v>
      </c>
      <c r="K8269">
        <v>1</v>
      </c>
    </row>
    <row r="8270" spans="1:11" x14ac:dyDescent="0.25">
      <c r="A8270">
        <v>22</v>
      </c>
      <c r="B8270">
        <v>0.78844465134610597</v>
      </c>
      <c r="C8270">
        <v>0.21647354167355601</v>
      </c>
      <c r="D8270">
        <v>0.88651171471155299</v>
      </c>
      <c r="E8270">
        <v>0.19094181394172099</v>
      </c>
      <c r="F8270">
        <v>7.83054466847736E-2</v>
      </c>
      <c r="G8270">
        <v>0.157009858440951</v>
      </c>
      <c r="H8270">
        <v>0.25243500785199002</v>
      </c>
      <c r="I8270">
        <v>0.27687817491475902</v>
      </c>
      <c r="J8270">
        <v>1.3226866549168499E-2</v>
      </c>
      <c r="K8270">
        <v>6.3609141556388193E-2</v>
      </c>
    </row>
    <row r="8271" spans="1:11" x14ac:dyDescent="0.25">
      <c r="A8271">
        <v>22</v>
      </c>
      <c r="B8271">
        <v>0.94714727737850901</v>
      </c>
      <c r="C8271">
        <v>0.92200682985461102</v>
      </c>
      <c r="D8271">
        <v>0.98918970827545605</v>
      </c>
      <c r="E8271">
        <v>0.47345826671734198</v>
      </c>
      <c r="F8271">
        <v>0.84213841582446503</v>
      </c>
      <c r="G8271">
        <v>0.71481978322384998</v>
      </c>
      <c r="H8271">
        <v>0.35553440610216003</v>
      </c>
      <c r="I8271">
        <v>0.99990659104429302</v>
      </c>
      <c r="J8271">
        <v>0.87401404038597297</v>
      </c>
      <c r="K8271">
        <v>0.99873043759650804</v>
      </c>
    </row>
    <row r="8272" spans="1:11" x14ac:dyDescent="0.25">
      <c r="A8272">
        <v>22</v>
      </c>
      <c r="B8272">
        <v>0.992142850200741</v>
      </c>
      <c r="C8272">
        <v>4.7718381663063497E-2</v>
      </c>
      <c r="D8272">
        <v>0.75306803580065795</v>
      </c>
      <c r="E8272">
        <v>0.17476139891782799</v>
      </c>
      <c r="F8272">
        <v>0.42136304874325697</v>
      </c>
      <c r="G8272">
        <v>7.5824728074302294E-2</v>
      </c>
      <c r="H8272">
        <v>0.10559582428424701</v>
      </c>
      <c r="I8272">
        <v>0.99979645633675696</v>
      </c>
      <c r="J8272">
        <v>0.60112665630243001</v>
      </c>
      <c r="K8272">
        <v>0.97801130698472605</v>
      </c>
    </row>
    <row r="8273" spans="1:11" x14ac:dyDescent="0.25">
      <c r="A8273">
        <v>22</v>
      </c>
      <c r="B8273">
        <v>0.99180818454092801</v>
      </c>
      <c r="C8273">
        <v>0.94237029246061998</v>
      </c>
      <c r="D8273">
        <v>0.17022535982800099</v>
      </c>
      <c r="E8273">
        <v>0.56612113095769201</v>
      </c>
      <c r="F8273">
        <v>0.940419813933699</v>
      </c>
      <c r="G8273">
        <v>0.19381038290299701</v>
      </c>
      <c r="H8273">
        <v>0.902012729087173</v>
      </c>
      <c r="I8273">
        <v>8.5837376187730009E-3</v>
      </c>
      <c r="J8273">
        <v>0.75372577966133003</v>
      </c>
      <c r="K8273">
        <v>2.4255026903526902E-2</v>
      </c>
    </row>
    <row r="8274" spans="1:11" x14ac:dyDescent="0.25">
      <c r="A8274">
        <v>22</v>
      </c>
      <c r="B8274">
        <v>0.89885387694962604</v>
      </c>
      <c r="C8274">
        <v>0.98870436063303202</v>
      </c>
      <c r="D8274">
        <v>0.94893340505733503</v>
      </c>
      <c r="E8274">
        <v>0.82958488456421697</v>
      </c>
      <c r="F8274">
        <v>5.5222514319030198E-2</v>
      </c>
      <c r="G8274">
        <v>0.97340998203434204</v>
      </c>
      <c r="H8274">
        <v>0.85570131666374605</v>
      </c>
      <c r="I8274">
        <v>0.88453860644879401</v>
      </c>
      <c r="J8274">
        <v>0.94730698169775696</v>
      </c>
      <c r="K8274">
        <v>0.95173993527774403</v>
      </c>
    </row>
    <row r="8275" spans="1:11" x14ac:dyDescent="0.25">
      <c r="A8275">
        <v>22</v>
      </c>
      <c r="B8275">
        <v>0.91616447887201402</v>
      </c>
      <c r="C8275">
        <v>7.7094286697090703E-2</v>
      </c>
      <c r="D8275">
        <v>0.83929250088513097</v>
      </c>
      <c r="E8275">
        <v>0.22615526680380199</v>
      </c>
      <c r="F8275">
        <v>2.6385656274348E-2</v>
      </c>
      <c r="G8275">
        <v>9.9611085839567598E-2</v>
      </c>
      <c r="H8275">
        <v>6.71760266412125E-2</v>
      </c>
      <c r="I8275">
        <v>0.99999791646582303</v>
      </c>
      <c r="J8275">
        <v>0.81505023072543903</v>
      </c>
      <c r="K8275">
        <v>0.25845175238947099</v>
      </c>
    </row>
    <row r="8276" spans="1:11" x14ac:dyDescent="0.25">
      <c r="A8276">
        <v>22</v>
      </c>
      <c r="B8276">
        <v>0.95640745653339299</v>
      </c>
      <c r="C8276">
        <v>3.4392637929052901E-2</v>
      </c>
      <c r="D8276">
        <v>0.17403809720611399</v>
      </c>
      <c r="E8276">
        <v>7.48248742277621E-2</v>
      </c>
      <c r="F8276">
        <v>0.78650929612728904</v>
      </c>
      <c r="G8276">
        <v>4.5648086802338901E-2</v>
      </c>
      <c r="H8276">
        <v>1.3468723298778301E-2</v>
      </c>
      <c r="I8276">
        <v>0.600564934418234</v>
      </c>
      <c r="J8276">
        <v>0.15893540892022001</v>
      </c>
      <c r="K8276">
        <v>0.57120040331143895</v>
      </c>
    </row>
    <row r="8277" spans="1:11" x14ac:dyDescent="0.25">
      <c r="A8277">
        <v>22</v>
      </c>
      <c r="B8277">
        <v>0.780964145690769</v>
      </c>
      <c r="C8277">
        <v>0.47847843313622201</v>
      </c>
      <c r="D8277">
        <v>0.23493144112041001</v>
      </c>
      <c r="E8277">
        <v>0.32177060272854202</v>
      </c>
      <c r="F8277">
        <v>0.44414906151080502</v>
      </c>
      <c r="G8277">
        <v>0.29917903137679402</v>
      </c>
      <c r="H8277">
        <v>0.43793170709419998</v>
      </c>
      <c r="I8277">
        <v>0.41460922708023601</v>
      </c>
      <c r="J8277">
        <v>0.16924000668490999</v>
      </c>
      <c r="K8277">
        <v>0.543273593925237</v>
      </c>
    </row>
    <row r="8278" spans="1:11" x14ac:dyDescent="0.25">
      <c r="A8278">
        <v>22</v>
      </c>
      <c r="B8278">
        <v>0.80838718105067497</v>
      </c>
      <c r="C8278">
        <v>6.2685152628608298E-2</v>
      </c>
      <c r="D8278">
        <v>0.79109988351150495</v>
      </c>
      <c r="E8278">
        <v>0.173179055239186</v>
      </c>
      <c r="F8278">
        <v>5.5773177150612301E-2</v>
      </c>
      <c r="G8278">
        <v>0.23659930201872501</v>
      </c>
      <c r="H8278">
        <v>9.8739262371587505E-2</v>
      </c>
      <c r="I8278">
        <v>0.42727194279199898</v>
      </c>
      <c r="J8278">
        <v>0.10521240487592901</v>
      </c>
      <c r="K8278">
        <v>0.24103066615744001</v>
      </c>
    </row>
    <row r="8279" spans="1:11" x14ac:dyDescent="0.25">
      <c r="A8279">
        <v>22</v>
      </c>
      <c r="B8279">
        <v>0.568360029499414</v>
      </c>
      <c r="C8279">
        <v>0.25794940720238002</v>
      </c>
      <c r="D8279">
        <v>0.75624321019545904</v>
      </c>
      <c r="E8279">
        <v>0.36925321948829298</v>
      </c>
      <c r="F8279">
        <v>0.33561416533517302</v>
      </c>
      <c r="G8279">
        <v>0.68791011887618303</v>
      </c>
      <c r="H8279">
        <v>0.30292184774061598</v>
      </c>
      <c r="I8279" s="1">
        <v>1.64594550870437E-4</v>
      </c>
      <c r="J8279">
        <v>0.51690435673837098</v>
      </c>
      <c r="K8279" s="1">
        <v>1.80784604887839E-5</v>
      </c>
    </row>
    <row r="8280" spans="1:11" x14ac:dyDescent="0.25">
      <c r="A8280">
        <v>22</v>
      </c>
      <c r="B8280">
        <v>0.951041241307786</v>
      </c>
      <c r="C8280">
        <v>0.19968917275615999</v>
      </c>
      <c r="D8280">
        <v>0.97690635917887902</v>
      </c>
      <c r="E8280">
        <v>0.92948926030221901</v>
      </c>
      <c r="F8280">
        <v>8.4918843712522105E-2</v>
      </c>
      <c r="G8280">
        <v>3.4436710111482902E-2</v>
      </c>
      <c r="H8280">
        <v>0.945391308587197</v>
      </c>
      <c r="I8280" s="1">
        <v>7.5735575369760598E-4</v>
      </c>
      <c r="J8280">
        <v>0.80973743981037605</v>
      </c>
      <c r="K8280" s="1">
        <v>7.6058368933139594E-8</v>
      </c>
    </row>
    <row r="8281" spans="1:11" x14ac:dyDescent="0.25">
      <c r="A8281">
        <v>22</v>
      </c>
      <c r="B8281">
        <v>0.91913999155544202</v>
      </c>
      <c r="C8281">
        <v>0.65344606093957303</v>
      </c>
      <c r="D8281">
        <v>0.63352771473917402</v>
      </c>
      <c r="E8281">
        <v>0.80434134043580596</v>
      </c>
      <c r="F8281">
        <v>0.86221733731321204</v>
      </c>
      <c r="G8281">
        <v>0.96778309908222104</v>
      </c>
      <c r="H8281">
        <v>0.99316541465483499</v>
      </c>
      <c r="I8281">
        <v>0.69363191095096699</v>
      </c>
      <c r="J8281">
        <v>0.93113231893632298</v>
      </c>
      <c r="K8281">
        <v>0.58339974664318595</v>
      </c>
    </row>
    <row r="8282" spans="1:11" x14ac:dyDescent="0.25">
      <c r="A8282">
        <v>22</v>
      </c>
      <c r="B8282">
        <v>0.95334462537757403</v>
      </c>
      <c r="C8282">
        <v>0.99534934505822803</v>
      </c>
      <c r="D8282">
        <v>0.80971367501694003</v>
      </c>
      <c r="E8282">
        <v>0.80526377862826404</v>
      </c>
      <c r="F8282">
        <v>0.94777209625925996</v>
      </c>
      <c r="G8282">
        <v>0.82428427696460604</v>
      </c>
      <c r="H8282">
        <v>0.96472633363344795</v>
      </c>
      <c r="I8282">
        <v>0.14078931414884299</v>
      </c>
      <c r="J8282">
        <v>0.91147409419742798</v>
      </c>
      <c r="K8282">
        <v>0.94767040058039997</v>
      </c>
    </row>
    <row r="8283" spans="1:11" x14ac:dyDescent="0.25">
      <c r="A8283">
        <v>22</v>
      </c>
      <c r="B8283">
        <v>0.95434910877201096</v>
      </c>
      <c r="C8283">
        <v>0.93072783180961105</v>
      </c>
      <c r="D8283">
        <v>0.85052570650260995</v>
      </c>
      <c r="E8283">
        <v>0.94441457530007</v>
      </c>
      <c r="F8283">
        <v>0.99605692376444399</v>
      </c>
      <c r="G8283">
        <v>0.99926281467826195</v>
      </c>
      <c r="H8283">
        <v>0.97718201344613997</v>
      </c>
      <c r="I8283">
        <v>1</v>
      </c>
      <c r="J8283">
        <v>0.95031116062555998</v>
      </c>
      <c r="K8283">
        <v>1</v>
      </c>
    </row>
    <row r="8284" spans="1:11" x14ac:dyDescent="0.25">
      <c r="A8284">
        <v>22</v>
      </c>
      <c r="B8284">
        <v>0.96116010332337498</v>
      </c>
      <c r="C8284">
        <v>0.49212832048924499</v>
      </c>
      <c r="D8284">
        <v>0.77981734937477099</v>
      </c>
      <c r="E8284">
        <v>0.27949389572418498</v>
      </c>
      <c r="F8284">
        <v>9.1279241900484101E-2</v>
      </c>
      <c r="G8284">
        <v>0.99555655351309802</v>
      </c>
      <c r="H8284">
        <v>0.43532054940266202</v>
      </c>
      <c r="I8284">
        <v>1</v>
      </c>
      <c r="J8284">
        <v>9.2654777836873904E-3</v>
      </c>
      <c r="K8284">
        <v>1</v>
      </c>
    </row>
    <row r="8285" spans="1:11" x14ac:dyDescent="0.25">
      <c r="A8285">
        <v>22</v>
      </c>
      <c r="B8285">
        <v>0.663117540801062</v>
      </c>
      <c r="C8285">
        <v>0.682724523924928</v>
      </c>
      <c r="D8285">
        <v>0.72974406608789699</v>
      </c>
      <c r="E8285">
        <v>0.59869356923776695</v>
      </c>
      <c r="F8285">
        <v>0.48616776756735097</v>
      </c>
      <c r="G8285">
        <v>0.74679279916551999</v>
      </c>
      <c r="H8285">
        <v>0.54775396967327905</v>
      </c>
      <c r="I8285">
        <v>0.719786458273733</v>
      </c>
      <c r="J8285">
        <v>0.35976248723909698</v>
      </c>
      <c r="K8285">
        <v>0.80239681825060905</v>
      </c>
    </row>
    <row r="8286" spans="1:11" x14ac:dyDescent="0.25">
      <c r="A8286">
        <v>22</v>
      </c>
      <c r="B8286">
        <v>0.97816962248129302</v>
      </c>
      <c r="C8286">
        <v>0.92801741424803297</v>
      </c>
      <c r="D8286">
        <v>0.94048835485025295</v>
      </c>
      <c r="E8286">
        <v>0.86906073024174801</v>
      </c>
      <c r="F8286">
        <v>0.92061017303069903</v>
      </c>
      <c r="G8286">
        <v>0.87063488874078199</v>
      </c>
      <c r="H8286">
        <v>0.93373546145377295</v>
      </c>
      <c r="I8286">
        <v>0.32162707266782598</v>
      </c>
      <c r="J8286">
        <v>0.99349552444020595</v>
      </c>
      <c r="K8286">
        <v>0.89124845295692001</v>
      </c>
    </row>
    <row r="8287" spans="1:11" x14ac:dyDescent="0.25">
      <c r="A8287">
        <v>22</v>
      </c>
      <c r="B8287">
        <v>1</v>
      </c>
      <c r="C8287">
        <v>1</v>
      </c>
      <c r="D8287" t="s">
        <v>0</v>
      </c>
      <c r="E8287">
        <v>0.691619270782724</v>
      </c>
      <c r="F8287">
        <v>1</v>
      </c>
      <c r="G8287">
        <v>1</v>
      </c>
      <c r="H8287">
        <v>0.24353185082033599</v>
      </c>
      <c r="I8287">
        <v>1</v>
      </c>
      <c r="J8287">
        <v>1</v>
      </c>
      <c r="K8287">
        <v>1</v>
      </c>
    </row>
    <row r="8288" spans="1:11" x14ac:dyDescent="0.25">
      <c r="A8288">
        <v>22</v>
      </c>
      <c r="B8288">
        <v>0.99884127319642901</v>
      </c>
      <c r="C8288">
        <v>2.0566812917292101E-3</v>
      </c>
      <c r="D8288">
        <v>0.15223931987283401</v>
      </c>
      <c r="E8288">
        <v>2.7750756822995801E-2</v>
      </c>
      <c r="F8288">
        <v>1.49973925310699E-2</v>
      </c>
      <c r="G8288">
        <v>3.8058965310251002E-3</v>
      </c>
      <c r="H8288">
        <v>8.1454436247437399E-3</v>
      </c>
      <c r="I8288">
        <v>0.27098941352192402</v>
      </c>
      <c r="J8288">
        <v>5.7501588667060698E-3</v>
      </c>
      <c r="K8288">
        <v>4.0468972150750702E-2</v>
      </c>
    </row>
    <row r="8289" spans="1:11" x14ac:dyDescent="0.25">
      <c r="A8289">
        <v>22</v>
      </c>
      <c r="B8289">
        <v>0.96567013225404597</v>
      </c>
      <c r="C8289">
        <v>1.40686236371455E-2</v>
      </c>
      <c r="D8289">
        <v>0.350495887647084</v>
      </c>
      <c r="E8289">
        <v>0.11315275386998599</v>
      </c>
      <c r="F8289">
        <v>4.9160032930058703E-2</v>
      </c>
      <c r="G8289">
        <v>6.61653711292991E-2</v>
      </c>
      <c r="H8289">
        <v>0.15079023014578</v>
      </c>
      <c r="I8289" s="1">
        <v>2.0203445767920498E-6</v>
      </c>
      <c r="J8289">
        <v>0.392549424331745</v>
      </c>
      <c r="K8289" s="1">
        <v>8.0348687776574497E-6</v>
      </c>
    </row>
    <row r="8290" spans="1:11" x14ac:dyDescent="0.25">
      <c r="A8290">
        <v>22</v>
      </c>
      <c r="B8290">
        <v>0.97267629217321805</v>
      </c>
      <c r="C8290">
        <v>0.99662463499796705</v>
      </c>
      <c r="D8290">
        <v>0.79297630032281297</v>
      </c>
      <c r="E8290">
        <v>0.78021165212058496</v>
      </c>
      <c r="F8290">
        <v>0.77486177921692601</v>
      </c>
      <c r="G8290">
        <v>0.714797275268935</v>
      </c>
      <c r="H8290">
        <v>0.75251329824025803</v>
      </c>
      <c r="I8290" s="1">
        <v>2.3878240795388699E-5</v>
      </c>
      <c r="J8290">
        <v>0.76202218430555302</v>
      </c>
      <c r="K8290" s="1">
        <v>2.22133014648236E-6</v>
      </c>
    </row>
    <row r="8291" spans="1:11" x14ac:dyDescent="0.25">
      <c r="A8291">
        <v>22</v>
      </c>
      <c r="B8291">
        <v>0.87692600858539405</v>
      </c>
      <c r="C8291">
        <v>0.38508856860720397</v>
      </c>
      <c r="D8291">
        <v>0.71222561457297195</v>
      </c>
      <c r="E8291">
        <v>0.58960769167238503</v>
      </c>
      <c r="F8291">
        <v>0.66023212040609702</v>
      </c>
      <c r="G8291">
        <v>0.72957589805957002</v>
      </c>
      <c r="H8291">
        <v>0.70323005150839502</v>
      </c>
      <c r="I8291">
        <v>0.48185773574667301</v>
      </c>
      <c r="J8291">
        <v>0.71147643859682197</v>
      </c>
      <c r="K8291">
        <v>0.12470781298183101</v>
      </c>
    </row>
    <row r="8292" spans="1:11" x14ac:dyDescent="0.25">
      <c r="A8292">
        <v>22</v>
      </c>
      <c r="B8292">
        <v>0.89007180775736405</v>
      </c>
      <c r="C8292">
        <v>2.0362985422472699E-2</v>
      </c>
      <c r="D8292">
        <v>0.87950711446125296</v>
      </c>
      <c r="E8292">
        <v>5.6057704056305398E-2</v>
      </c>
      <c r="F8292">
        <v>8.1636073059514896E-2</v>
      </c>
      <c r="G8292">
        <v>3.2116788321167799E-3</v>
      </c>
      <c r="H8292">
        <v>1.2022534134964701E-2</v>
      </c>
      <c r="I8292">
        <v>0.41140830807796602</v>
      </c>
      <c r="J8292">
        <v>0.161126301488527</v>
      </c>
      <c r="K8292">
        <v>0.77545513454072101</v>
      </c>
    </row>
    <row r="8293" spans="1:11" x14ac:dyDescent="0.25">
      <c r="A8293">
        <v>22</v>
      </c>
      <c r="B8293">
        <v>0.99841736254740798</v>
      </c>
      <c r="C8293">
        <v>5.58545210037304E-3</v>
      </c>
      <c r="D8293">
        <v>0.66305819884855099</v>
      </c>
      <c r="E8293">
        <v>2.84781973830621E-2</v>
      </c>
      <c r="F8293">
        <v>5.14259626449085E-2</v>
      </c>
      <c r="G8293">
        <v>4.4562989500300298E-2</v>
      </c>
      <c r="H8293">
        <v>5.2698476355373903E-3</v>
      </c>
      <c r="I8293">
        <v>0.52341313617823904</v>
      </c>
      <c r="J8293" s="1">
        <v>9.28907958654735E-4</v>
      </c>
      <c r="K8293">
        <v>0.88640653776081302</v>
      </c>
    </row>
    <row r="8294" spans="1:11" x14ac:dyDescent="0.25">
      <c r="A8294">
        <v>22</v>
      </c>
      <c r="B8294">
        <v>0.90583603207520003</v>
      </c>
      <c r="C8294">
        <v>0.71152510181614004</v>
      </c>
      <c r="D8294">
        <v>0.79836466807315298</v>
      </c>
      <c r="E8294">
        <v>0.74569781557031001</v>
      </c>
      <c r="F8294">
        <v>0.62185012091311997</v>
      </c>
      <c r="G8294">
        <v>0.62441745036580998</v>
      </c>
      <c r="H8294">
        <v>0.89740252821483002</v>
      </c>
      <c r="I8294">
        <v>0.18523984637426899</v>
      </c>
      <c r="J8294">
        <v>8.7307580330392404E-2</v>
      </c>
      <c r="K8294" s="1">
        <v>1.8408640921428801E-6</v>
      </c>
    </row>
    <row r="8295" spans="1:11" x14ac:dyDescent="0.25">
      <c r="A8295">
        <v>22</v>
      </c>
      <c r="B8295">
        <v>0.80899259986789096</v>
      </c>
      <c r="C8295">
        <v>0.94701930665279899</v>
      </c>
      <c r="D8295">
        <v>0.78216911854462801</v>
      </c>
      <c r="E8295">
        <v>0.33798407715726803</v>
      </c>
      <c r="F8295">
        <v>0.30635455074351903</v>
      </c>
      <c r="G8295">
        <v>0.52532446304607305</v>
      </c>
      <c r="H8295">
        <v>0.29090659012800502</v>
      </c>
      <c r="I8295">
        <v>1</v>
      </c>
      <c r="J8295">
        <v>4.52625507832152E-2</v>
      </c>
      <c r="K8295">
        <v>1</v>
      </c>
    </row>
    <row r="8296" spans="1:11" x14ac:dyDescent="0.25">
      <c r="A8296">
        <v>22</v>
      </c>
      <c r="B8296">
        <v>0.92336640622535304</v>
      </c>
      <c r="C8296">
        <v>0.99617109068342402</v>
      </c>
      <c r="D8296">
        <v>0.95615748664863198</v>
      </c>
      <c r="E8296">
        <v>0.97596090304896599</v>
      </c>
      <c r="F8296">
        <v>0.97395695339516797</v>
      </c>
      <c r="G8296">
        <v>0.99518493332642</v>
      </c>
      <c r="H8296">
        <v>0.97886256052069698</v>
      </c>
      <c r="I8296">
        <v>0.73462107466537596</v>
      </c>
      <c r="J8296">
        <v>0.99479873173661904</v>
      </c>
      <c r="K8296">
        <v>0.99919438963581197</v>
      </c>
    </row>
    <row r="8297" spans="1:11" x14ac:dyDescent="0.25">
      <c r="A8297">
        <v>22</v>
      </c>
      <c r="B8297">
        <v>0.85533499177136496</v>
      </c>
      <c r="C8297">
        <v>0.36425001381502897</v>
      </c>
      <c r="D8297">
        <v>0.82276146910453596</v>
      </c>
      <c r="E8297">
        <v>0.72255825248873495</v>
      </c>
      <c r="F8297">
        <v>0.70116675258129102</v>
      </c>
      <c r="G8297">
        <v>0.59025987548363901</v>
      </c>
      <c r="H8297">
        <v>0.54032593328604595</v>
      </c>
      <c r="I8297">
        <v>0.97486702431377203</v>
      </c>
      <c r="J8297">
        <v>0.94849976586072204</v>
      </c>
      <c r="K8297">
        <v>0.94953958902513802</v>
      </c>
    </row>
    <row r="8298" spans="1:11" x14ac:dyDescent="0.25">
      <c r="A8298">
        <v>22</v>
      </c>
      <c r="B8298">
        <v>0.94909216654627004</v>
      </c>
      <c r="C8298">
        <v>0.86143658903710896</v>
      </c>
      <c r="D8298">
        <v>0.94610456442203705</v>
      </c>
      <c r="E8298">
        <v>0.90573279681908703</v>
      </c>
      <c r="F8298">
        <v>0.90337327549012103</v>
      </c>
      <c r="G8298">
        <v>0.88881732390963397</v>
      </c>
      <c r="H8298">
        <v>0.94792707846561397</v>
      </c>
      <c r="I8298">
        <v>0.42145206451733103</v>
      </c>
      <c r="J8298">
        <v>0.95480474095309897</v>
      </c>
      <c r="K8298">
        <v>0.217710688283794</v>
      </c>
    </row>
    <row r="8299" spans="1:11" x14ac:dyDescent="0.25">
      <c r="A8299">
        <v>22</v>
      </c>
      <c r="B8299">
        <v>0.54001123346907898</v>
      </c>
      <c r="C8299">
        <v>0.52541261819208496</v>
      </c>
      <c r="D8299">
        <v>7.8778162888082301E-2</v>
      </c>
      <c r="E8299">
        <v>0.86913756086899696</v>
      </c>
      <c r="F8299">
        <v>0.70362141919492605</v>
      </c>
      <c r="G8299">
        <v>0.79620489313870102</v>
      </c>
      <c r="H8299">
        <v>0.75009323936559802</v>
      </c>
      <c r="I8299">
        <v>0.18166030499556601</v>
      </c>
      <c r="J8299">
        <v>0.560886628461573</v>
      </c>
      <c r="K8299">
        <v>0.82137585652648704</v>
      </c>
    </row>
    <row r="8300" spans="1:11" x14ac:dyDescent="0.25">
      <c r="A8300">
        <v>22</v>
      </c>
      <c r="B8300">
        <v>0.98556520353939403</v>
      </c>
      <c r="C8300">
        <v>0.99989476120634901</v>
      </c>
      <c r="D8300">
        <v>0.212482930554413</v>
      </c>
      <c r="E8300">
        <v>0.90766959016040205</v>
      </c>
      <c r="F8300">
        <v>0.93822451038592503</v>
      </c>
      <c r="G8300">
        <v>0.99998954669479101</v>
      </c>
      <c r="H8300">
        <v>0.90677458376103404</v>
      </c>
      <c r="I8300">
        <v>0.99874719915569399</v>
      </c>
      <c r="J8300">
        <v>0.96813142070546798</v>
      </c>
      <c r="K8300">
        <v>0.61413175611961801</v>
      </c>
    </row>
    <row r="8301" spans="1:11" x14ac:dyDescent="0.25">
      <c r="A8301">
        <v>21</v>
      </c>
      <c r="B8301">
        <v>0.96037441341515695</v>
      </c>
      <c r="C8301">
        <v>0.96504845891341995</v>
      </c>
      <c r="D8301">
        <v>8.9608993507395401E-2</v>
      </c>
      <c r="E8301">
        <v>0.79813975634833301</v>
      </c>
      <c r="F8301">
        <v>0.82533480431428297</v>
      </c>
      <c r="G8301">
        <v>0.86027029886214701</v>
      </c>
      <c r="H8301">
        <v>0.92762055834726898</v>
      </c>
      <c r="I8301">
        <v>0.97265362832761904</v>
      </c>
      <c r="J8301">
        <v>0.143991443504211</v>
      </c>
      <c r="K8301">
        <v>0.31530609012307698</v>
      </c>
    </row>
    <row r="8302" spans="1:11" x14ac:dyDescent="0.25">
      <c r="A8302">
        <v>21</v>
      </c>
      <c r="B8302">
        <v>0.67722258716345296</v>
      </c>
      <c r="C8302">
        <v>0.89484026228825297</v>
      </c>
      <c r="D8302">
        <v>7.6402627884553695E-2</v>
      </c>
      <c r="E8302">
        <v>0.59023565198830197</v>
      </c>
      <c r="F8302">
        <v>0.845488385412976</v>
      </c>
      <c r="G8302">
        <v>0.96219931271477599</v>
      </c>
      <c r="H8302">
        <v>0.57798615322457503</v>
      </c>
      <c r="I8302">
        <v>0.99019499735513805</v>
      </c>
      <c r="J8302">
        <v>0.46743102369788597</v>
      </c>
      <c r="K8302">
        <v>0.99807391021668301</v>
      </c>
    </row>
    <row r="8303" spans="1:11" x14ac:dyDescent="0.25">
      <c r="A8303">
        <v>21</v>
      </c>
      <c r="B8303">
        <v>0.99900030029143605</v>
      </c>
      <c r="C8303">
        <v>0.40422102952055899</v>
      </c>
      <c r="D8303">
        <v>0.27070176673048801</v>
      </c>
      <c r="E8303">
        <v>4.2074556193738302E-2</v>
      </c>
      <c r="F8303">
        <v>1.7541259767051998E-2</v>
      </c>
      <c r="G8303">
        <v>8.7436267046304403E-2</v>
      </c>
      <c r="H8303">
        <v>1.3157891161326299E-2</v>
      </c>
      <c r="I8303">
        <v>1</v>
      </c>
      <c r="J8303">
        <v>0.70729151022900605</v>
      </c>
      <c r="K8303">
        <v>1</v>
      </c>
    </row>
    <row r="8304" spans="1:11" x14ac:dyDescent="0.25">
      <c r="A8304">
        <v>21</v>
      </c>
      <c r="B8304">
        <v>0.94790132757482504</v>
      </c>
      <c r="C8304">
        <v>0.88086330496107501</v>
      </c>
      <c r="D8304">
        <v>0.35121403859547901</v>
      </c>
      <c r="E8304">
        <v>0.81855467706202301</v>
      </c>
      <c r="F8304">
        <v>0.50603391010532295</v>
      </c>
      <c r="G8304">
        <v>0.54096787049720596</v>
      </c>
      <c r="H8304">
        <v>0.83769289119962498</v>
      </c>
      <c r="I8304">
        <v>0.205063928941153</v>
      </c>
      <c r="J8304">
        <v>0.69988826206717603</v>
      </c>
      <c r="K8304">
        <v>0.81797646943145297</v>
      </c>
    </row>
    <row r="8305" spans="1:11" x14ac:dyDescent="0.25">
      <c r="A8305">
        <v>21</v>
      </c>
      <c r="B8305">
        <v>0.86690779838733001</v>
      </c>
      <c r="C8305">
        <v>0.93138498970811101</v>
      </c>
      <c r="D8305">
        <v>0.37544529461777298</v>
      </c>
      <c r="E8305">
        <v>0.76233102620120996</v>
      </c>
      <c r="F8305">
        <v>0.96511156215557103</v>
      </c>
      <c r="G8305">
        <v>0.85005901865884603</v>
      </c>
      <c r="H8305">
        <v>0.87848675587070202</v>
      </c>
      <c r="I8305">
        <v>0.213459456848792</v>
      </c>
      <c r="J8305">
        <v>0.79240130779754003</v>
      </c>
      <c r="K8305">
        <v>0.472646009379251</v>
      </c>
    </row>
    <row r="8306" spans="1:11" x14ac:dyDescent="0.25">
      <c r="A8306">
        <v>21</v>
      </c>
      <c r="B8306">
        <v>0.91215478093763003</v>
      </c>
      <c r="C8306">
        <v>0.29759774444906301</v>
      </c>
      <c r="D8306">
        <v>0.76588700626105899</v>
      </c>
      <c r="E8306">
        <v>0.53085826296063998</v>
      </c>
      <c r="F8306">
        <v>0.43667330501260898</v>
      </c>
      <c r="G8306">
        <v>0.41474972666224902</v>
      </c>
      <c r="H8306">
        <v>0.36167479878731301</v>
      </c>
      <c r="I8306">
        <v>1.2414998777118299E-3</v>
      </c>
      <c r="J8306">
        <v>0.91173186088717895</v>
      </c>
      <c r="K8306">
        <v>2.5100846786405201E-2</v>
      </c>
    </row>
    <row r="8307" spans="1:11" x14ac:dyDescent="0.25">
      <c r="A8307">
        <v>21</v>
      </c>
      <c r="B8307">
        <v>0.92080017692613603</v>
      </c>
      <c r="C8307">
        <v>0.33298813801194099</v>
      </c>
      <c r="D8307">
        <v>0.14930632542299099</v>
      </c>
      <c r="E8307">
        <v>7.8872471230880106E-2</v>
      </c>
      <c r="F8307">
        <v>0.124830872735892</v>
      </c>
      <c r="G8307">
        <v>4.5912448596906897E-3</v>
      </c>
      <c r="H8307">
        <v>2.46473331539801E-2</v>
      </c>
      <c r="I8307">
        <v>4.1990034709140797E-2</v>
      </c>
      <c r="J8307">
        <v>8.4429924570303301E-3</v>
      </c>
      <c r="K8307">
        <v>0.69693956675407498</v>
      </c>
    </row>
    <row r="8308" spans="1:11" x14ac:dyDescent="0.25">
      <c r="A8308">
        <v>21</v>
      </c>
      <c r="B8308">
        <v>0.97731692076785404</v>
      </c>
      <c r="C8308">
        <v>0.26713314995093601</v>
      </c>
      <c r="D8308">
        <v>0.74576757773623403</v>
      </c>
      <c r="E8308">
        <v>0.45800840769314299</v>
      </c>
      <c r="F8308">
        <v>0.262361463857263</v>
      </c>
      <c r="G8308">
        <v>0.59714297520381898</v>
      </c>
      <c r="H8308">
        <v>0.95803567629288799</v>
      </c>
      <c r="I8308">
        <v>6.0435982403986097E-3</v>
      </c>
      <c r="J8308">
        <v>0.59660917494469901</v>
      </c>
      <c r="K8308">
        <v>4.0156294518736996E-3</v>
      </c>
    </row>
    <row r="8309" spans="1:11" x14ac:dyDescent="0.25">
      <c r="A8309">
        <v>21</v>
      </c>
      <c r="B8309">
        <v>0.75348931383847795</v>
      </c>
      <c r="C8309">
        <v>0.56287297690688898</v>
      </c>
      <c r="D8309">
        <v>0.25266400836381397</v>
      </c>
      <c r="E8309">
        <v>0.24382567369428901</v>
      </c>
      <c r="F8309">
        <v>0.86875372182964195</v>
      </c>
      <c r="G8309">
        <v>7.3197591486422506E-2</v>
      </c>
      <c r="H8309">
        <v>9.7743127999020796E-2</v>
      </c>
      <c r="I8309">
        <v>0.94267314172953198</v>
      </c>
      <c r="J8309">
        <v>6.5363628981062599E-2</v>
      </c>
      <c r="K8309">
        <v>0.47832879406524798</v>
      </c>
    </row>
    <row r="8310" spans="1:11" x14ac:dyDescent="0.25">
      <c r="A8310">
        <v>21</v>
      </c>
      <c r="B8310">
        <v>0.74797810200648096</v>
      </c>
      <c r="C8310">
        <v>0.898927231061732</v>
      </c>
      <c r="D8310">
        <v>0.43545565470031</v>
      </c>
      <c r="E8310">
        <v>0.73689787057241896</v>
      </c>
      <c r="F8310">
        <v>0.40984489387435502</v>
      </c>
      <c r="G8310">
        <v>0.98957466789197701</v>
      </c>
      <c r="H8310">
        <v>0.98198908649637595</v>
      </c>
      <c r="I8310">
        <v>1</v>
      </c>
      <c r="J8310">
        <v>0.441938919251535</v>
      </c>
      <c r="K8310">
        <v>1</v>
      </c>
    </row>
    <row r="8311" spans="1:11" x14ac:dyDescent="0.25">
      <c r="A8311">
        <v>21</v>
      </c>
      <c r="B8311">
        <v>0.98224410165396303</v>
      </c>
      <c r="C8311">
        <v>0.125755268151754</v>
      </c>
      <c r="D8311">
        <v>0.240062252793005</v>
      </c>
      <c r="E8311">
        <v>3.9102396264044603E-2</v>
      </c>
      <c r="F8311">
        <v>0.107082157914378</v>
      </c>
      <c r="G8311">
        <v>6.04256749525863E-2</v>
      </c>
      <c r="H8311">
        <v>4.2783213405999301E-3</v>
      </c>
      <c r="I8311">
        <v>0.91323190955633804</v>
      </c>
      <c r="J8311">
        <v>6.2744666093303703E-3</v>
      </c>
      <c r="K8311">
        <v>0.19453002205679301</v>
      </c>
    </row>
    <row r="8312" spans="1:11" x14ac:dyDescent="0.25">
      <c r="A8312">
        <v>21</v>
      </c>
      <c r="B8312">
        <v>0.729878426975762</v>
      </c>
      <c r="C8312">
        <v>8.8233907992509505E-2</v>
      </c>
      <c r="D8312">
        <v>0.91510958598918102</v>
      </c>
      <c r="E8312">
        <v>0.43985024949087098</v>
      </c>
      <c r="F8312" s="1">
        <v>4.1723611709013899E-4</v>
      </c>
      <c r="G8312">
        <v>1.2688234205672101E-3</v>
      </c>
      <c r="H8312">
        <v>0.31108616215462598</v>
      </c>
      <c r="I8312">
        <v>3.8678051700899697E-2</v>
      </c>
      <c r="J8312">
        <v>0.79326139241272098</v>
      </c>
      <c r="K8312">
        <v>5.1836704999509098E-2</v>
      </c>
    </row>
    <row r="8313" spans="1:11" x14ac:dyDescent="0.25">
      <c r="A8313">
        <v>21</v>
      </c>
      <c r="B8313">
        <v>0.41675109723502601</v>
      </c>
      <c r="C8313">
        <v>0.13792714556921601</v>
      </c>
      <c r="D8313">
        <v>5.14510239132158E-2</v>
      </c>
      <c r="E8313">
        <v>0.47734561097913702</v>
      </c>
      <c r="F8313">
        <v>0.78724890579893603</v>
      </c>
      <c r="G8313">
        <v>0.88177057263908598</v>
      </c>
      <c r="H8313">
        <v>0.60393131197130501</v>
      </c>
      <c r="I8313">
        <v>0.16966742202753901</v>
      </c>
      <c r="J8313">
        <v>1.0952952476226799E-2</v>
      </c>
      <c r="K8313">
        <v>0.89571906132691703</v>
      </c>
    </row>
    <row r="8314" spans="1:11" x14ac:dyDescent="0.25">
      <c r="A8314">
        <v>21</v>
      </c>
      <c r="B8314">
        <v>0.82722644860313599</v>
      </c>
      <c r="C8314">
        <v>4.8179222102772597E-2</v>
      </c>
      <c r="D8314">
        <v>1</v>
      </c>
      <c r="E8314">
        <v>0.66247414535576299</v>
      </c>
      <c r="F8314">
        <v>0.95743504287502301</v>
      </c>
      <c r="G8314">
        <v>0.97472345969920005</v>
      </c>
      <c r="H8314">
        <v>0.62110088847548495</v>
      </c>
      <c r="I8314">
        <v>0.98961491969786697</v>
      </c>
      <c r="J8314">
        <v>0.98610485147086302</v>
      </c>
      <c r="K8314">
        <v>0.96607815306506994</v>
      </c>
    </row>
    <row r="8315" spans="1:11" x14ac:dyDescent="0.25">
      <c r="A8315">
        <v>21</v>
      </c>
      <c r="B8315">
        <v>0.80556313494872001</v>
      </c>
      <c r="C8315">
        <v>8.7897622861774299E-2</v>
      </c>
      <c r="D8315">
        <v>0.53187482386742602</v>
      </c>
      <c r="E8315">
        <v>0.71275631181417798</v>
      </c>
      <c r="F8315">
        <v>1.8901188140691701E-2</v>
      </c>
      <c r="G8315">
        <v>0.65478107391347495</v>
      </c>
      <c r="H8315">
        <v>0.78428020419328004</v>
      </c>
      <c r="I8315">
        <v>7.0745115397991096E-2</v>
      </c>
      <c r="J8315">
        <v>0.70166539099501402</v>
      </c>
      <c r="K8315">
        <v>0.46586048325778701</v>
      </c>
    </row>
    <row r="8316" spans="1:11" x14ac:dyDescent="0.25">
      <c r="A8316">
        <v>21</v>
      </c>
      <c r="B8316">
        <v>0.98146703278983805</v>
      </c>
      <c r="C8316">
        <v>0.95905951861697503</v>
      </c>
      <c r="D8316">
        <v>0.57259365505823501</v>
      </c>
      <c r="E8316">
        <v>0.96919788646329996</v>
      </c>
      <c r="F8316">
        <v>0.58596268919137595</v>
      </c>
      <c r="G8316">
        <v>0.996184935386911</v>
      </c>
      <c r="H8316">
        <v>0.99765302274833201</v>
      </c>
      <c r="I8316">
        <v>0.99951316960921099</v>
      </c>
      <c r="J8316">
        <v>0.93459539569400796</v>
      </c>
      <c r="K8316">
        <v>0.54405257171157895</v>
      </c>
    </row>
    <row r="8317" spans="1:11" x14ac:dyDescent="0.25">
      <c r="A8317">
        <v>21</v>
      </c>
      <c r="B8317">
        <v>0.92243910729459899</v>
      </c>
      <c r="C8317">
        <v>0.31362520757967099</v>
      </c>
      <c r="D8317">
        <v>0.449859598263885</v>
      </c>
      <c r="E8317">
        <v>0.93543100429591597</v>
      </c>
      <c r="F8317">
        <v>0.937485661908252</v>
      </c>
      <c r="G8317">
        <v>0.59804035144366596</v>
      </c>
      <c r="H8317">
        <v>0.94946471202701699</v>
      </c>
      <c r="I8317">
        <v>0.92794585563284604</v>
      </c>
      <c r="J8317">
        <v>0.56736985744736601</v>
      </c>
      <c r="K8317">
        <v>0.104836754646179</v>
      </c>
    </row>
    <row r="8318" spans="1:11" x14ac:dyDescent="0.25">
      <c r="A8318">
        <v>21</v>
      </c>
      <c r="B8318">
        <v>0.94658963719612199</v>
      </c>
      <c r="C8318">
        <v>0.86237442984310997</v>
      </c>
      <c r="D8318">
        <v>0.87432955653762501</v>
      </c>
      <c r="E8318">
        <v>0.89739132956516698</v>
      </c>
      <c r="F8318">
        <v>0.39308538063638698</v>
      </c>
      <c r="G8318">
        <v>0.92355046478419001</v>
      </c>
      <c r="H8318">
        <v>0.98223086304153395</v>
      </c>
      <c r="I8318">
        <v>0.86125896830252802</v>
      </c>
      <c r="J8318">
        <v>0.915333783127393</v>
      </c>
      <c r="K8318">
        <v>0.85040077497834998</v>
      </c>
    </row>
    <row r="8319" spans="1:11" x14ac:dyDescent="0.25">
      <c r="A8319">
        <v>21</v>
      </c>
      <c r="B8319">
        <v>0.34603826877976801</v>
      </c>
      <c r="C8319">
        <v>0.69014470674508199</v>
      </c>
      <c r="D8319">
        <v>0.72192508484712004</v>
      </c>
      <c r="E8319">
        <v>0.80356942448016</v>
      </c>
      <c r="F8319">
        <v>0.636983868047169</v>
      </c>
      <c r="G8319">
        <v>0.69803263314202002</v>
      </c>
      <c r="H8319">
        <v>0.711278028660007</v>
      </c>
      <c r="I8319">
        <v>0.36206812860227999</v>
      </c>
      <c r="J8319">
        <v>0.83273343521566701</v>
      </c>
      <c r="K8319">
        <v>0.88321950138454897</v>
      </c>
    </row>
    <row r="8320" spans="1:11" x14ac:dyDescent="0.25">
      <c r="A8320">
        <v>21</v>
      </c>
      <c r="B8320">
        <v>0.79711777424946595</v>
      </c>
      <c r="C8320">
        <v>0.10425448159065701</v>
      </c>
      <c r="D8320">
        <v>0.89967138343242603</v>
      </c>
      <c r="E8320">
        <v>0.27513883932815297</v>
      </c>
      <c r="F8320">
        <v>0.56241999435915802</v>
      </c>
      <c r="G8320">
        <v>5.1891261347986502E-2</v>
      </c>
      <c r="H8320">
        <v>0.297101719025126</v>
      </c>
      <c r="I8320">
        <v>3.7529744609791298E-2</v>
      </c>
      <c r="J8320">
        <v>0.211117371292315</v>
      </c>
      <c r="K8320">
        <v>3.7085536206083597E-2</v>
      </c>
    </row>
    <row r="8321" spans="1:11" x14ac:dyDescent="0.25">
      <c r="A8321">
        <v>21</v>
      </c>
      <c r="B8321">
        <v>0.99004704371721997</v>
      </c>
      <c r="C8321">
        <v>0.784639401323313</v>
      </c>
      <c r="D8321">
        <v>0.27965576738722597</v>
      </c>
      <c r="E8321">
        <v>0.85103114427494198</v>
      </c>
      <c r="F8321">
        <v>0.74821903802822798</v>
      </c>
      <c r="G8321">
        <v>0.99869451697127898</v>
      </c>
      <c r="H8321">
        <v>0.94202308288492997</v>
      </c>
      <c r="I8321">
        <v>0.99841129476609203</v>
      </c>
      <c r="J8321">
        <v>0.68937612795513403</v>
      </c>
      <c r="K8321">
        <v>0.73352337419917102</v>
      </c>
    </row>
    <row r="8322" spans="1:11" x14ac:dyDescent="0.25">
      <c r="A8322">
        <v>21</v>
      </c>
      <c r="B8322">
        <v>0.99212285261713595</v>
      </c>
      <c r="C8322" s="1">
        <v>3.8003348057030799E-4</v>
      </c>
      <c r="D8322">
        <v>8.0499479995253295E-2</v>
      </c>
      <c r="E8322">
        <v>4.4955642444216001E-2</v>
      </c>
      <c r="F8322">
        <v>6.5739521372539904E-3</v>
      </c>
      <c r="G8322">
        <v>3.2230316476076298E-2</v>
      </c>
      <c r="H8322">
        <v>5.8439238650058997E-2</v>
      </c>
      <c r="I8322">
        <v>0</v>
      </c>
      <c r="J8322" s="1">
        <v>7.6425143878673597E-4</v>
      </c>
      <c r="K8322">
        <v>0</v>
      </c>
    </row>
    <row r="8323" spans="1:11" x14ac:dyDescent="0.25">
      <c r="A8323">
        <v>21</v>
      </c>
      <c r="B8323">
        <v>0.92783355361174702</v>
      </c>
      <c r="C8323">
        <v>0.427096517857317</v>
      </c>
      <c r="D8323">
        <v>0.89578400646311396</v>
      </c>
      <c r="E8323">
        <v>0.12816066878341301</v>
      </c>
      <c r="F8323">
        <v>0.120204998988114</v>
      </c>
      <c r="G8323">
        <v>0.174360567057187</v>
      </c>
      <c r="H8323">
        <v>2.6769550806782099E-2</v>
      </c>
      <c r="I8323">
        <v>1.6072833052499E-2</v>
      </c>
      <c r="J8323">
        <v>0.33568187564636498</v>
      </c>
      <c r="K8323">
        <v>3.62687822843181E-3</v>
      </c>
    </row>
    <row r="8324" spans="1:11" x14ac:dyDescent="0.25">
      <c r="A8324">
        <v>21</v>
      </c>
      <c r="B8324">
        <v>0.990013289511116</v>
      </c>
      <c r="C8324">
        <v>0.99849371785329499</v>
      </c>
      <c r="D8324">
        <v>0.43213729210399998</v>
      </c>
      <c r="E8324">
        <v>0.99338251072519401</v>
      </c>
      <c r="F8324">
        <v>0.99715958897629797</v>
      </c>
      <c r="G8324">
        <v>0.99563045424395602</v>
      </c>
      <c r="H8324">
        <v>0.98894815564791805</v>
      </c>
      <c r="I8324">
        <v>0.98133132811391599</v>
      </c>
      <c r="J8324">
        <v>0.99900083234035597</v>
      </c>
      <c r="K8324">
        <v>0.99998755275781304</v>
      </c>
    </row>
    <row r="8325" spans="1:11" x14ac:dyDescent="0.25">
      <c r="A8325">
        <v>21</v>
      </c>
      <c r="B8325">
        <v>0.58351766364940905</v>
      </c>
      <c r="C8325">
        <v>0.99500033893821904</v>
      </c>
      <c r="D8325">
        <v>0.94710809883498004</v>
      </c>
      <c r="E8325">
        <v>0.71324798777306597</v>
      </c>
      <c r="F8325">
        <v>0.68073889001941801</v>
      </c>
      <c r="G8325">
        <v>0.96898054670389899</v>
      </c>
      <c r="H8325">
        <v>0.390804120579409</v>
      </c>
      <c r="I8325">
        <v>1</v>
      </c>
      <c r="J8325">
        <v>0.63121898673343302</v>
      </c>
      <c r="K8325">
        <v>1</v>
      </c>
    </row>
    <row r="8326" spans="1:11" x14ac:dyDescent="0.25">
      <c r="A8326">
        <v>21</v>
      </c>
      <c r="B8326">
        <v>0.95048718190633097</v>
      </c>
      <c r="C8326">
        <v>4.4758838113198002E-2</v>
      </c>
      <c r="D8326">
        <v>0.92967886508847797</v>
      </c>
      <c r="E8326">
        <v>0.29674430055002998</v>
      </c>
      <c r="F8326">
        <v>0.43383299519454099</v>
      </c>
      <c r="G8326">
        <v>0.75666874773421799</v>
      </c>
      <c r="H8326">
        <v>5.5051017916016597E-2</v>
      </c>
      <c r="I8326">
        <v>2.6240386975241101E-2</v>
      </c>
      <c r="J8326">
        <v>0.50205454957806195</v>
      </c>
      <c r="K8326">
        <v>0.35189610813074101</v>
      </c>
    </row>
    <row r="8327" spans="1:11" x14ac:dyDescent="0.25">
      <c r="A8327">
        <v>21</v>
      </c>
      <c r="B8327">
        <v>0.95446222737166997</v>
      </c>
      <c r="C8327">
        <v>0.78244338062843799</v>
      </c>
      <c r="D8327">
        <v>0.50964166822027701</v>
      </c>
      <c r="E8327">
        <v>0.83746336250888098</v>
      </c>
      <c r="F8327">
        <v>0.76626886318565901</v>
      </c>
      <c r="G8327">
        <v>0.74568967678143405</v>
      </c>
      <c r="H8327">
        <v>0.83219856327431896</v>
      </c>
      <c r="I8327">
        <v>5.1779431716780698E-2</v>
      </c>
      <c r="J8327">
        <v>0.92955751512550999</v>
      </c>
      <c r="K8327">
        <v>0.965119706343185</v>
      </c>
    </row>
    <row r="8328" spans="1:11" x14ac:dyDescent="0.25">
      <c r="A8328">
        <v>21</v>
      </c>
      <c r="B8328">
        <v>0.71798472554132897</v>
      </c>
      <c r="C8328">
        <v>9.3118490963902401E-2</v>
      </c>
      <c r="D8328">
        <v>0.47939036340539598</v>
      </c>
      <c r="E8328">
        <v>0.36368533181657198</v>
      </c>
      <c r="F8328">
        <v>0.260168028869872</v>
      </c>
      <c r="G8328">
        <v>0.24553523989036999</v>
      </c>
      <c r="H8328">
        <v>0.494644590448864</v>
      </c>
      <c r="I8328">
        <v>0.23362359844786301</v>
      </c>
      <c r="J8328">
        <v>0.24943054584413599</v>
      </c>
      <c r="K8328">
        <v>0.82822780568509002</v>
      </c>
    </row>
    <row r="8329" spans="1:11" x14ac:dyDescent="0.25">
      <c r="A8329">
        <v>21</v>
      </c>
      <c r="B8329">
        <v>0.88099369040511599</v>
      </c>
      <c r="C8329">
        <v>9.9771613274367201E-3</v>
      </c>
      <c r="D8329">
        <v>2.8100102508126699E-2</v>
      </c>
      <c r="E8329">
        <v>0.40262681448695697</v>
      </c>
      <c r="F8329">
        <v>0.33283687114056598</v>
      </c>
      <c r="G8329">
        <v>0.38285468112266902</v>
      </c>
      <c r="H8329">
        <v>0.48309926601895098</v>
      </c>
      <c r="I8329">
        <v>2.25012399831005E-2</v>
      </c>
      <c r="J8329">
        <v>0.121244796392889</v>
      </c>
      <c r="K8329">
        <v>9.0302664712330408E-3</v>
      </c>
    </row>
    <row r="8330" spans="1:11" x14ac:dyDescent="0.25">
      <c r="A8330">
        <v>21</v>
      </c>
      <c r="B8330">
        <v>0.89996992938870302</v>
      </c>
      <c r="C8330">
        <v>4.3931015856217198E-2</v>
      </c>
      <c r="D8330">
        <v>0.772649062955864</v>
      </c>
      <c r="E8330">
        <v>0.19893032620082099</v>
      </c>
      <c r="F8330">
        <v>0.28105172378347898</v>
      </c>
      <c r="G8330">
        <v>0.36270388697991102</v>
      </c>
      <c r="H8330">
        <v>9.1936045383929396E-2</v>
      </c>
      <c r="I8330">
        <v>0.83283905824163196</v>
      </c>
      <c r="J8330">
        <v>0.37978320117856101</v>
      </c>
      <c r="K8330">
        <v>0.414855720614764</v>
      </c>
    </row>
    <row r="8331" spans="1:11" x14ac:dyDescent="0.25">
      <c r="A8331">
        <v>21</v>
      </c>
      <c r="B8331">
        <v>0.95365369790021803</v>
      </c>
      <c r="C8331">
        <v>0.92696562178269903</v>
      </c>
      <c r="D8331">
        <v>9.15102519971943E-2</v>
      </c>
      <c r="E8331">
        <v>0.55889488849695101</v>
      </c>
      <c r="F8331">
        <v>0.51099779690783897</v>
      </c>
      <c r="G8331">
        <v>3.2894736842105201E-3</v>
      </c>
      <c r="H8331">
        <v>0.29429325028584202</v>
      </c>
      <c r="I8331">
        <v>0.56266679302386002</v>
      </c>
      <c r="J8331">
        <v>0.17219352553990599</v>
      </c>
      <c r="K8331">
        <v>0.99152853442449096</v>
      </c>
    </row>
    <row r="8332" spans="1:11" x14ac:dyDescent="0.25">
      <c r="A8332">
        <v>21</v>
      </c>
      <c r="B8332">
        <v>0.95652124441170205</v>
      </c>
      <c r="C8332">
        <v>0.76110863624857406</v>
      </c>
      <c r="D8332">
        <v>0.97556357950468997</v>
      </c>
      <c r="E8332">
        <v>0.68547060726642906</v>
      </c>
      <c r="F8332">
        <v>1.2805679954107E-2</v>
      </c>
      <c r="G8332">
        <v>0.15082764358005499</v>
      </c>
      <c r="H8332">
        <v>0.48664594339044198</v>
      </c>
      <c r="I8332">
        <v>2.7275991979508899E-3</v>
      </c>
      <c r="J8332">
        <v>0.85249673746582599</v>
      </c>
      <c r="K8332">
        <v>4.5915306121645703E-2</v>
      </c>
    </row>
    <row r="8333" spans="1:11" x14ac:dyDescent="0.25">
      <c r="A8333">
        <v>21</v>
      </c>
      <c r="B8333">
        <v>0.72176700745983202</v>
      </c>
      <c r="C8333">
        <v>0.877673621014606</v>
      </c>
      <c r="D8333">
        <v>0.77534362217646202</v>
      </c>
      <c r="E8333">
        <v>0.54914461173545304</v>
      </c>
      <c r="F8333">
        <v>0.65094069329800697</v>
      </c>
      <c r="G8333">
        <v>0.75367791658092498</v>
      </c>
      <c r="H8333">
        <v>0.49013359542483698</v>
      </c>
      <c r="I8333">
        <v>0.226503249795376</v>
      </c>
      <c r="J8333">
        <v>0.92402162433838597</v>
      </c>
      <c r="K8333">
        <v>0.44300315103564902</v>
      </c>
    </row>
    <row r="8334" spans="1:11" x14ac:dyDescent="0.25">
      <c r="A8334">
        <v>21</v>
      </c>
      <c r="B8334">
        <v>0.79819803086194296</v>
      </c>
      <c r="C8334">
        <v>0.20213741064513499</v>
      </c>
      <c r="D8334">
        <v>0.22697934194810701</v>
      </c>
      <c r="E8334">
        <v>0.209018393068376</v>
      </c>
      <c r="F8334">
        <v>0.182701754765103</v>
      </c>
      <c r="G8334">
        <v>0.320321396888406</v>
      </c>
      <c r="H8334">
        <v>8.3290934105570397E-2</v>
      </c>
      <c r="I8334">
        <v>0.26113056174385901</v>
      </c>
      <c r="J8334">
        <v>0.238261609573271</v>
      </c>
      <c r="K8334">
        <v>0.92536156941945003</v>
      </c>
    </row>
    <row r="8335" spans="1:11" x14ac:dyDescent="0.25">
      <c r="A8335">
        <v>21</v>
      </c>
      <c r="B8335">
        <v>0.91365293853256202</v>
      </c>
      <c r="C8335">
        <v>0.62521904088892699</v>
      </c>
      <c r="D8335">
        <v>0.68129433555989904</v>
      </c>
      <c r="E8335">
        <v>0.39265438206696801</v>
      </c>
      <c r="F8335">
        <v>0.356262886951905</v>
      </c>
      <c r="G8335">
        <v>0.30675356219544803</v>
      </c>
      <c r="H8335">
        <v>0.18300730625422601</v>
      </c>
      <c r="I8335">
        <v>0.95545580294066801</v>
      </c>
      <c r="J8335">
        <v>0.61919763704400099</v>
      </c>
      <c r="K8335">
        <v>9.5872821628796401E-2</v>
      </c>
    </row>
    <row r="8336" spans="1:11" x14ac:dyDescent="0.25">
      <c r="A8336">
        <v>21</v>
      </c>
      <c r="B8336">
        <v>0.80621435764923399</v>
      </c>
      <c r="C8336">
        <v>0.83076152262690695</v>
      </c>
      <c r="D8336">
        <v>0.89077276847612996</v>
      </c>
      <c r="E8336">
        <v>0.57400335999168395</v>
      </c>
      <c r="F8336">
        <v>0.63209643691053796</v>
      </c>
      <c r="G8336">
        <v>0.51593402273690203</v>
      </c>
      <c r="H8336">
        <v>0.54376398653950397</v>
      </c>
      <c r="I8336">
        <v>0.117430129756027</v>
      </c>
      <c r="J8336">
        <v>0.95922087241429499</v>
      </c>
      <c r="K8336">
        <v>0.50191555788988396</v>
      </c>
    </row>
    <row r="8337" spans="1:11" x14ac:dyDescent="0.25">
      <c r="A8337">
        <v>21</v>
      </c>
      <c r="B8337">
        <v>0.64842703685395597</v>
      </c>
      <c r="C8337">
        <v>6.9853402478071203E-2</v>
      </c>
      <c r="D8337">
        <v>0.51730780080394301</v>
      </c>
      <c r="E8337">
        <v>0.56068472662423297</v>
      </c>
      <c r="F8337">
        <v>0.21473515667330301</v>
      </c>
      <c r="G8337">
        <v>0.71424147359488299</v>
      </c>
      <c r="H8337">
        <v>0.57816959766768194</v>
      </c>
      <c r="I8337">
        <v>0.25847201939860198</v>
      </c>
      <c r="J8337">
        <v>0.67711761919486402</v>
      </c>
      <c r="K8337">
        <v>0.51253672368168501</v>
      </c>
    </row>
    <row r="8338" spans="1:11" x14ac:dyDescent="0.25">
      <c r="A8338">
        <v>21</v>
      </c>
      <c r="B8338">
        <v>0.99680372536162898</v>
      </c>
      <c r="C8338" s="1">
        <v>1.87174436299143E-7</v>
      </c>
      <c r="D8338" s="1">
        <v>1.32276492232741E-4</v>
      </c>
      <c r="E8338">
        <v>0.268035059316938</v>
      </c>
      <c r="F8338">
        <v>4.0652588960066398E-2</v>
      </c>
      <c r="G8338">
        <v>1.8984978771242202E-2</v>
      </c>
      <c r="H8338" s="1">
        <v>3.6476469065312497E-4</v>
      </c>
      <c r="I8338">
        <v>5.7093813668440902E-3</v>
      </c>
      <c r="J8338" s="1">
        <v>1.2563316536459999E-4</v>
      </c>
      <c r="K8338">
        <v>0.959870935447519</v>
      </c>
    </row>
    <row r="8339" spans="1:11" x14ac:dyDescent="0.25">
      <c r="A8339">
        <v>21</v>
      </c>
      <c r="B8339">
        <v>0.94224305778948902</v>
      </c>
      <c r="C8339">
        <v>0.17630428140676599</v>
      </c>
      <c r="D8339">
        <v>0.68537609117943299</v>
      </c>
      <c r="E8339">
        <v>0.200437783706092</v>
      </c>
      <c r="F8339">
        <v>0.1432633172543</v>
      </c>
      <c r="G8339">
        <v>0.135966948321986</v>
      </c>
      <c r="H8339">
        <v>0.29779317993995102</v>
      </c>
      <c r="I8339">
        <v>0.14373894739286699</v>
      </c>
      <c r="J8339">
        <v>0.36346670633825001</v>
      </c>
      <c r="K8339">
        <v>5.7377962471058197E-2</v>
      </c>
    </row>
    <row r="8340" spans="1:11" x14ac:dyDescent="0.25">
      <c r="A8340">
        <v>21</v>
      </c>
      <c r="B8340">
        <v>0.84642430619991205</v>
      </c>
      <c r="C8340">
        <v>6.4210998650701297E-3</v>
      </c>
      <c r="D8340">
        <v>0.77431399845078697</v>
      </c>
      <c r="E8340">
        <v>0.21525865746666101</v>
      </c>
      <c r="F8340">
        <v>6.3009655417167298E-2</v>
      </c>
      <c r="G8340">
        <v>2.44202045604766E-2</v>
      </c>
      <c r="H8340">
        <v>0.211360986060383</v>
      </c>
      <c r="I8340" s="1">
        <v>5.6426458654937795E-4</v>
      </c>
      <c r="J8340">
        <v>5.8511867518900397E-2</v>
      </c>
      <c r="K8340">
        <v>0.23734665167077701</v>
      </c>
    </row>
    <row r="8341" spans="1:11" x14ac:dyDescent="0.25">
      <c r="A8341">
        <v>21</v>
      </c>
      <c r="B8341">
        <v>0.813325760381713</v>
      </c>
      <c r="C8341">
        <v>0.14393128341809899</v>
      </c>
      <c r="D8341">
        <v>0.80394913416791103</v>
      </c>
      <c r="E8341">
        <v>0.44660086488567302</v>
      </c>
      <c r="F8341">
        <v>0.492089043075012</v>
      </c>
      <c r="G8341">
        <v>1.6669564588020699E-2</v>
      </c>
      <c r="H8341">
        <v>0.38831783158121602</v>
      </c>
      <c r="I8341">
        <v>3.83350644949602E-2</v>
      </c>
      <c r="J8341">
        <v>0.26091608538919098</v>
      </c>
      <c r="K8341">
        <v>0.17658333750025701</v>
      </c>
    </row>
    <row r="8342" spans="1:11" x14ac:dyDescent="0.25">
      <c r="A8342">
        <v>34</v>
      </c>
      <c r="B8342">
        <v>0.97588132942332895</v>
      </c>
      <c r="C8342">
        <v>0.13028698842792699</v>
      </c>
      <c r="D8342">
        <v>0.402394972922615</v>
      </c>
      <c r="E8342">
        <v>0.77694976076313405</v>
      </c>
      <c r="F8342">
        <v>0.52220337812030804</v>
      </c>
      <c r="G8342">
        <v>0.99748941776683597</v>
      </c>
      <c r="H8342">
        <v>0.38709494548186801</v>
      </c>
      <c r="I8342">
        <v>0.83551953404259705</v>
      </c>
      <c r="J8342">
        <v>0.85135636113204205</v>
      </c>
      <c r="K8342">
        <v>0.89498017515820905</v>
      </c>
    </row>
    <row r="8343" spans="1:11" x14ac:dyDescent="0.25">
      <c r="A8343">
        <v>34</v>
      </c>
      <c r="B8343">
        <v>0.99776881823825303</v>
      </c>
      <c r="C8343">
        <v>0</v>
      </c>
      <c r="D8343">
        <v>0</v>
      </c>
      <c r="E8343">
        <v>0.43747121958366703</v>
      </c>
      <c r="F8343">
        <v>0.40658471658363299</v>
      </c>
      <c r="G8343">
        <v>0.61730249020681704</v>
      </c>
      <c r="H8343">
        <v>0.34271005559646101</v>
      </c>
      <c r="I8343" s="1">
        <v>5.5400546182649295E-7</v>
      </c>
      <c r="J8343" s="1">
        <v>1.6696494592698799E-4</v>
      </c>
      <c r="K8343">
        <v>0</v>
      </c>
    </row>
    <row r="8344" spans="1:11" x14ac:dyDescent="0.25">
      <c r="A8344">
        <v>34</v>
      </c>
      <c r="B8344">
        <v>0.95322884999458002</v>
      </c>
      <c r="C8344">
        <v>0.96322711389430604</v>
      </c>
      <c r="D8344">
        <v>0.64137696567104696</v>
      </c>
      <c r="E8344">
        <v>0.161577041970348</v>
      </c>
      <c r="F8344">
        <v>0.86906117999455901</v>
      </c>
      <c r="G8344">
        <v>0.53063815134790604</v>
      </c>
      <c r="H8344">
        <v>3.3010849551268102E-2</v>
      </c>
      <c r="I8344">
        <v>1</v>
      </c>
      <c r="J8344">
        <v>0.98275063472678803</v>
      </c>
      <c r="K8344">
        <v>0.37589851036481198</v>
      </c>
    </row>
    <row r="8345" spans="1:11" x14ac:dyDescent="0.25">
      <c r="A8345">
        <v>34</v>
      </c>
      <c r="B8345">
        <v>0.58938108260510502</v>
      </c>
      <c r="C8345">
        <v>0.60904241206771403</v>
      </c>
      <c r="D8345">
        <v>0.84589936049659498</v>
      </c>
      <c r="E8345">
        <v>0.48580880358561601</v>
      </c>
      <c r="F8345">
        <v>0.20898826018511099</v>
      </c>
      <c r="G8345">
        <v>6.1902461486037202E-2</v>
      </c>
      <c r="H8345">
        <v>0.60965059658843002</v>
      </c>
      <c r="I8345">
        <v>0.18171019706212599</v>
      </c>
      <c r="J8345">
        <v>3.6405495931451697E-2</v>
      </c>
      <c r="K8345">
        <v>0.129466227317482</v>
      </c>
    </row>
    <row r="8346" spans="1:11" x14ac:dyDescent="0.25">
      <c r="A8346">
        <v>34</v>
      </c>
      <c r="B8346">
        <v>1</v>
      </c>
      <c r="C8346">
        <v>1</v>
      </c>
      <c r="D8346" t="s">
        <v>0</v>
      </c>
      <c r="E8346">
        <v>0.74777729281525496</v>
      </c>
      <c r="F8346">
        <v>1</v>
      </c>
      <c r="G8346">
        <v>1</v>
      </c>
      <c r="H8346">
        <v>0.52431365448976097</v>
      </c>
      <c r="I8346">
        <v>1</v>
      </c>
      <c r="J8346">
        <v>1</v>
      </c>
      <c r="K8346">
        <v>1</v>
      </c>
    </row>
    <row r="8347" spans="1:11" x14ac:dyDescent="0.25">
      <c r="A8347">
        <v>34</v>
      </c>
      <c r="B8347">
        <v>0.85045197566486297</v>
      </c>
      <c r="C8347">
        <v>0.138233960815933</v>
      </c>
      <c r="D8347">
        <v>0.70900914925261505</v>
      </c>
      <c r="E8347">
        <v>0.61125626234504005</v>
      </c>
      <c r="F8347">
        <v>0.44747801233928503</v>
      </c>
      <c r="G8347">
        <v>0.49667156657807099</v>
      </c>
      <c r="H8347">
        <v>0.77763205738670205</v>
      </c>
      <c r="I8347">
        <v>0.493951117597558</v>
      </c>
      <c r="J8347">
        <v>0.23297225139115199</v>
      </c>
      <c r="K8347">
        <v>0.89033189628380205</v>
      </c>
    </row>
    <row r="8348" spans="1:11" x14ac:dyDescent="0.25">
      <c r="A8348">
        <v>34</v>
      </c>
      <c r="B8348">
        <v>0.84279235926622298</v>
      </c>
      <c r="C8348">
        <v>0.72585867455743303</v>
      </c>
      <c r="D8348">
        <v>0.21385368576223199</v>
      </c>
      <c r="E8348">
        <v>0.55105321235785398</v>
      </c>
      <c r="F8348">
        <v>0.60441283767625997</v>
      </c>
      <c r="G8348">
        <v>0.11985391855970701</v>
      </c>
      <c r="H8348">
        <v>0.53192789893033499</v>
      </c>
      <c r="I8348">
        <v>0.13231079202020399</v>
      </c>
      <c r="J8348">
        <v>0.90003434839190799</v>
      </c>
      <c r="K8348">
        <v>0.88064233800702396</v>
      </c>
    </row>
    <row r="8349" spans="1:11" x14ac:dyDescent="0.25">
      <c r="A8349">
        <v>34</v>
      </c>
      <c r="B8349">
        <v>0.93619049242917496</v>
      </c>
      <c r="C8349">
        <v>0.14242097099180601</v>
      </c>
      <c r="D8349">
        <v>0.11140849556159101</v>
      </c>
      <c r="E8349">
        <v>0.12530530519776201</v>
      </c>
      <c r="F8349">
        <v>0.237151514425917</v>
      </c>
      <c r="G8349">
        <v>6.2593462543063E-2</v>
      </c>
      <c r="H8349">
        <v>0.41432735543971699</v>
      </c>
      <c r="I8349">
        <v>0.98896098784519904</v>
      </c>
      <c r="J8349">
        <v>0.140032840670436</v>
      </c>
      <c r="K8349">
        <v>5.2413402402831898E-2</v>
      </c>
    </row>
    <row r="8350" spans="1:11" x14ac:dyDescent="0.25">
      <c r="A8350">
        <v>34</v>
      </c>
      <c r="B8350">
        <v>0.37184767129681101</v>
      </c>
      <c r="C8350">
        <v>0.47768758047428</v>
      </c>
      <c r="D8350">
        <v>0.96017330408350898</v>
      </c>
      <c r="E8350">
        <v>0.53565291865555997</v>
      </c>
      <c r="F8350">
        <v>0.10242406617481201</v>
      </c>
      <c r="G8350">
        <v>8.5086503442070194E-2</v>
      </c>
      <c r="H8350">
        <v>0.40508746558630299</v>
      </c>
      <c r="I8350">
        <v>0.95600782519870198</v>
      </c>
      <c r="J8350">
        <v>0.69214975451363803</v>
      </c>
      <c r="K8350">
        <v>0.62229947166385902</v>
      </c>
    </row>
    <row r="8351" spans="1:11" x14ac:dyDescent="0.25">
      <c r="A8351">
        <v>34</v>
      </c>
      <c r="B8351">
        <v>0.95736397749877999</v>
      </c>
      <c r="C8351">
        <v>0.13210056378173299</v>
      </c>
      <c r="D8351">
        <v>0.246564208828005</v>
      </c>
      <c r="E8351">
        <v>0.23753155602225001</v>
      </c>
      <c r="F8351">
        <v>0.72760578604256998</v>
      </c>
      <c r="G8351">
        <v>0.84602514116378702</v>
      </c>
      <c r="H8351">
        <v>0.40516270496020801</v>
      </c>
      <c r="I8351">
        <v>0.11665906145574</v>
      </c>
      <c r="J8351">
        <v>0.248284993716686</v>
      </c>
      <c r="K8351">
        <v>0.96706329819276204</v>
      </c>
    </row>
    <row r="8352" spans="1:11" x14ac:dyDescent="0.25">
      <c r="A8352">
        <v>34</v>
      </c>
      <c r="B8352">
        <v>0.98355157015269901</v>
      </c>
      <c r="C8352">
        <v>3.04408840337115E-2</v>
      </c>
      <c r="D8352">
        <v>0.68801868507859099</v>
      </c>
      <c r="E8352">
        <v>0.14495666741782601</v>
      </c>
      <c r="F8352">
        <v>7.8695887265048906E-2</v>
      </c>
      <c r="G8352">
        <v>4.82188607273474E-2</v>
      </c>
      <c r="H8352">
        <v>0.12940614666662001</v>
      </c>
      <c r="I8352">
        <v>9.9405868924299798E-2</v>
      </c>
      <c r="J8352">
        <v>0.57453760440854196</v>
      </c>
      <c r="K8352">
        <v>7.6200374801788304E-3</v>
      </c>
    </row>
    <row r="8353" spans="1:11" x14ac:dyDescent="0.25">
      <c r="A8353">
        <v>34</v>
      </c>
      <c r="B8353">
        <v>0.92585658442178098</v>
      </c>
      <c r="C8353">
        <v>0.87581089753152497</v>
      </c>
      <c r="D8353">
        <v>0.127703874031276</v>
      </c>
      <c r="E8353">
        <v>0.50068881138599397</v>
      </c>
      <c r="F8353">
        <v>0.75433171725427295</v>
      </c>
      <c r="G8353">
        <v>0.45635727342044902</v>
      </c>
      <c r="H8353">
        <v>0.55048902236068797</v>
      </c>
      <c r="I8353">
        <v>0.855446178237383</v>
      </c>
      <c r="J8353">
        <v>0.431254431323709</v>
      </c>
      <c r="K8353">
        <v>0.84066184708105296</v>
      </c>
    </row>
    <row r="8354" spans="1:11" x14ac:dyDescent="0.25">
      <c r="A8354">
        <v>34</v>
      </c>
      <c r="B8354">
        <v>1</v>
      </c>
      <c r="C8354">
        <v>0</v>
      </c>
      <c r="D8354" t="s">
        <v>0</v>
      </c>
      <c r="E8354">
        <v>8.2574357323821401E-2</v>
      </c>
      <c r="F8354">
        <v>0</v>
      </c>
      <c r="G8354">
        <v>0</v>
      </c>
      <c r="H8354">
        <v>7.7292286933650201E-2</v>
      </c>
      <c r="I8354">
        <v>0</v>
      </c>
      <c r="J8354">
        <v>0</v>
      </c>
      <c r="K8354">
        <v>0</v>
      </c>
    </row>
    <row r="8355" spans="1:11" x14ac:dyDescent="0.25">
      <c r="A8355">
        <v>34</v>
      </c>
      <c r="B8355">
        <v>0.98921187447592795</v>
      </c>
      <c r="C8355">
        <v>0.17934860104195699</v>
      </c>
      <c r="D8355">
        <v>0.41172419047242398</v>
      </c>
      <c r="E8355">
        <v>0.65914631391066103</v>
      </c>
      <c r="F8355">
        <v>0.63274451693080302</v>
      </c>
      <c r="G8355">
        <v>0.80488744471526297</v>
      </c>
      <c r="H8355">
        <v>0.77820592170015102</v>
      </c>
      <c r="I8355" s="1">
        <v>6.4056496181166096E-4</v>
      </c>
      <c r="J8355">
        <v>0.98074973285112699</v>
      </c>
      <c r="K8355">
        <v>2.2961678042910001E-2</v>
      </c>
    </row>
    <row r="8356" spans="1:11" x14ac:dyDescent="0.25">
      <c r="A8356">
        <v>34</v>
      </c>
      <c r="B8356">
        <v>0.97662494825488999</v>
      </c>
      <c r="C8356">
        <v>0.80161430559143398</v>
      </c>
      <c r="D8356">
        <v>0.52110910738277305</v>
      </c>
      <c r="E8356">
        <v>0.78464973806328098</v>
      </c>
      <c r="F8356">
        <v>0.90387527139485002</v>
      </c>
      <c r="G8356">
        <v>0.38931632185888498</v>
      </c>
      <c r="H8356">
        <v>0.93776896927368603</v>
      </c>
      <c r="I8356">
        <v>0.59491218356820497</v>
      </c>
      <c r="J8356">
        <v>0.14288516437855101</v>
      </c>
      <c r="K8356" s="1">
        <v>7.4940044580562302E-5</v>
      </c>
    </row>
    <row r="8357" spans="1:11" x14ac:dyDescent="0.25">
      <c r="A8357">
        <v>34</v>
      </c>
      <c r="B8357">
        <v>0.97247838691647004</v>
      </c>
      <c r="C8357">
        <v>2.9833395314847501E-3</v>
      </c>
      <c r="D8357">
        <v>1.9341157421410501E-2</v>
      </c>
      <c r="E8357">
        <v>2.4200796270673699E-2</v>
      </c>
      <c r="F8357">
        <v>2.8589624341212198E-2</v>
      </c>
      <c r="G8357">
        <v>0.82809745286193104</v>
      </c>
      <c r="H8357">
        <v>7.2913389994940202E-3</v>
      </c>
      <c r="I8357">
        <v>0.73771977746250395</v>
      </c>
      <c r="J8357">
        <v>8.5383773533868994E-3</v>
      </c>
      <c r="K8357">
        <v>0.95101556485860295</v>
      </c>
    </row>
    <row r="8358" spans="1:11" x14ac:dyDescent="0.25">
      <c r="A8358">
        <v>34</v>
      </c>
      <c r="B8358">
        <v>1</v>
      </c>
      <c r="C8358">
        <v>0</v>
      </c>
      <c r="D8358" t="s">
        <v>0</v>
      </c>
      <c r="E8358">
        <v>6.678138539181E-2</v>
      </c>
      <c r="F8358">
        <v>0</v>
      </c>
      <c r="G8358">
        <v>0</v>
      </c>
      <c r="H8358">
        <v>4.9911365460375702E-2</v>
      </c>
      <c r="I8358" s="1">
        <v>6.8157331836636204E-5</v>
      </c>
      <c r="J8358">
        <v>0</v>
      </c>
      <c r="K8358">
        <v>0</v>
      </c>
    </row>
    <row r="8359" spans="1:11" x14ac:dyDescent="0.25">
      <c r="A8359">
        <v>34</v>
      </c>
      <c r="B8359">
        <v>0.82618729639427302</v>
      </c>
      <c r="C8359">
        <v>0.47329711288888598</v>
      </c>
      <c r="D8359">
        <v>0.14704854296428699</v>
      </c>
      <c r="E8359">
        <v>0.20604315498366399</v>
      </c>
      <c r="F8359">
        <v>0.159194186374083</v>
      </c>
      <c r="G8359">
        <v>0.13210237061939101</v>
      </c>
      <c r="H8359">
        <v>6.43535468266032E-2</v>
      </c>
      <c r="I8359">
        <v>0.41562798764494902</v>
      </c>
      <c r="J8359">
        <v>2.1405413393719999E-2</v>
      </c>
      <c r="K8359">
        <v>0.492393929767317</v>
      </c>
    </row>
    <row r="8360" spans="1:11" x14ac:dyDescent="0.25">
      <c r="A8360">
        <v>34</v>
      </c>
      <c r="B8360">
        <v>0.748196358179267</v>
      </c>
      <c r="C8360">
        <v>0.205911600807277</v>
      </c>
      <c r="D8360">
        <v>0.46163108135769498</v>
      </c>
      <c r="E8360">
        <v>9.8541664878388599E-2</v>
      </c>
      <c r="F8360">
        <v>0.34990720246179702</v>
      </c>
      <c r="G8360">
        <v>2.51269758702524E-3</v>
      </c>
      <c r="H8360">
        <v>0.18083489260737801</v>
      </c>
      <c r="I8360">
        <v>0.87752939852904999</v>
      </c>
      <c r="J8360">
        <v>0.21925793312761299</v>
      </c>
      <c r="K8360">
        <v>0.95164751733972697</v>
      </c>
    </row>
    <row r="8361" spans="1:11" x14ac:dyDescent="0.25">
      <c r="A8361">
        <v>34</v>
      </c>
      <c r="B8361">
        <v>0.93989314497361498</v>
      </c>
      <c r="C8361">
        <v>0.83368399777173297</v>
      </c>
      <c r="D8361">
        <v>0.10232803876049799</v>
      </c>
      <c r="E8361">
        <v>0.71031335625309</v>
      </c>
      <c r="F8361">
        <v>0.72603257774428598</v>
      </c>
      <c r="G8361">
        <v>0.884703323098603</v>
      </c>
      <c r="H8361">
        <v>0.71027016079243799</v>
      </c>
      <c r="I8361">
        <v>0.26928664874807701</v>
      </c>
      <c r="J8361">
        <v>0.45302734014997098</v>
      </c>
      <c r="K8361">
        <v>0.48969411987137201</v>
      </c>
    </row>
    <row r="8362" spans="1:11" x14ac:dyDescent="0.25">
      <c r="A8362">
        <v>34</v>
      </c>
      <c r="B8362">
        <v>0.96289977133179105</v>
      </c>
      <c r="C8362">
        <v>0.15620113965020399</v>
      </c>
      <c r="D8362">
        <v>0.135768130186318</v>
      </c>
      <c r="E8362">
        <v>0.49104825936847102</v>
      </c>
      <c r="F8362">
        <v>0.92359345859604702</v>
      </c>
      <c r="G8362">
        <v>0.321785100600327</v>
      </c>
      <c r="H8362">
        <v>0.39181526617629298</v>
      </c>
      <c r="I8362">
        <v>0.91158901274704696</v>
      </c>
      <c r="J8362">
        <v>4.4402262212017797E-2</v>
      </c>
      <c r="K8362">
        <v>0.28722359138540998</v>
      </c>
    </row>
    <row r="8363" spans="1:11" x14ac:dyDescent="0.25">
      <c r="A8363">
        <v>34</v>
      </c>
      <c r="B8363">
        <v>0.86690670249738799</v>
      </c>
      <c r="C8363">
        <v>0.53605429962279605</v>
      </c>
      <c r="D8363">
        <v>0.119300243744317</v>
      </c>
      <c r="E8363">
        <v>0.90987091619782401</v>
      </c>
      <c r="F8363">
        <v>0.88104933105713101</v>
      </c>
      <c r="G8363">
        <v>0.88824047712894205</v>
      </c>
      <c r="H8363">
        <v>0.89271314284868197</v>
      </c>
      <c r="I8363">
        <v>0.800388041256757</v>
      </c>
      <c r="J8363">
        <v>0.69953358678537503</v>
      </c>
      <c r="K8363">
        <v>9.3402936559033201E-2</v>
      </c>
    </row>
    <row r="8364" spans="1:11" x14ac:dyDescent="0.25">
      <c r="A8364">
        <v>34</v>
      </c>
      <c r="B8364">
        <v>0.93970285459987501</v>
      </c>
      <c r="C8364">
        <v>0.81936368938939697</v>
      </c>
      <c r="D8364">
        <v>0.82015380522913395</v>
      </c>
      <c r="E8364">
        <v>0.97068649677269003</v>
      </c>
      <c r="F8364">
        <v>0.89142156702242603</v>
      </c>
      <c r="G8364">
        <v>0.53731196556236704</v>
      </c>
      <c r="H8364">
        <v>0.999032669734645</v>
      </c>
      <c r="I8364">
        <v>0.861687864550296</v>
      </c>
      <c r="J8364">
        <v>0.93173115185149802</v>
      </c>
      <c r="K8364">
        <v>0.26525377823123197</v>
      </c>
    </row>
    <row r="8365" spans="1:11" x14ac:dyDescent="0.25">
      <c r="A8365">
        <v>34</v>
      </c>
      <c r="B8365">
        <v>0.82854859808777204</v>
      </c>
      <c r="C8365">
        <v>0.98526176037444801</v>
      </c>
      <c r="D8365">
        <v>1.6262714649402599E-2</v>
      </c>
      <c r="E8365">
        <v>0.48866694425762103</v>
      </c>
      <c r="F8365">
        <v>0.91140537827725598</v>
      </c>
      <c r="G8365">
        <v>0.94478729404984596</v>
      </c>
      <c r="H8365">
        <v>0.74310463891799605</v>
      </c>
      <c r="I8365">
        <v>0.73464348540072</v>
      </c>
      <c r="J8365">
        <v>0.21153446269135201</v>
      </c>
      <c r="K8365">
        <v>0.54939310663043395</v>
      </c>
    </row>
    <row r="8366" spans="1:11" x14ac:dyDescent="0.25">
      <c r="A8366">
        <v>34</v>
      </c>
      <c r="B8366">
        <v>0.874767817143841</v>
      </c>
      <c r="C8366">
        <v>3.5748930744996597E-2</v>
      </c>
      <c r="D8366">
        <v>0.99349760410718801</v>
      </c>
      <c r="E8366">
        <v>0.95345124809230797</v>
      </c>
      <c r="F8366" s="1">
        <v>2.6759387460993E-4</v>
      </c>
      <c r="G8366">
        <v>0.67108922039465402</v>
      </c>
      <c r="H8366">
        <v>0.89264935720221295</v>
      </c>
      <c r="I8366">
        <v>1.9894250516189801E-2</v>
      </c>
      <c r="J8366">
        <v>0.98549021206910803</v>
      </c>
      <c r="K8366">
        <v>0.98329340109887697</v>
      </c>
    </row>
    <row r="8367" spans="1:11" x14ac:dyDescent="0.25">
      <c r="A8367">
        <v>33</v>
      </c>
      <c r="B8367">
        <v>0.86678079070632996</v>
      </c>
      <c r="C8367">
        <v>4.6273334803595002E-2</v>
      </c>
      <c r="D8367">
        <v>6.9013398524084696E-2</v>
      </c>
      <c r="E8367">
        <v>0.150995986362365</v>
      </c>
      <c r="F8367">
        <v>0.89450434011727598</v>
      </c>
      <c r="G8367">
        <v>4.4901311515885799E-3</v>
      </c>
      <c r="H8367">
        <v>0.74574744420706696</v>
      </c>
      <c r="I8367">
        <v>6.6083585373674494E-2</v>
      </c>
      <c r="J8367">
        <v>2.1561972711516501E-2</v>
      </c>
      <c r="K8367">
        <v>0.51368175991709897</v>
      </c>
    </row>
    <row r="8368" spans="1:11" x14ac:dyDescent="0.25">
      <c r="A8368">
        <v>33</v>
      </c>
      <c r="B8368">
        <v>0.773744360485347</v>
      </c>
      <c r="C8368">
        <v>0.13830888534403399</v>
      </c>
      <c r="D8368">
        <v>0.773609709784008</v>
      </c>
      <c r="E8368">
        <v>0.68486349052598605</v>
      </c>
      <c r="F8368">
        <v>0.16204788736657899</v>
      </c>
      <c r="G8368">
        <v>0.39609916209888901</v>
      </c>
      <c r="H8368">
        <v>0.662290642152773</v>
      </c>
      <c r="I8368">
        <v>0.95634840080056205</v>
      </c>
      <c r="J8368">
        <v>0.99943797721665095</v>
      </c>
      <c r="K8368">
        <v>0.98874420564865995</v>
      </c>
    </row>
    <row r="8369" spans="1:11" x14ac:dyDescent="0.25">
      <c r="A8369">
        <v>33</v>
      </c>
      <c r="B8369">
        <v>0.94928292870611697</v>
      </c>
      <c r="C8369">
        <v>0.95447783578879797</v>
      </c>
      <c r="D8369">
        <v>0.67839522532931296</v>
      </c>
      <c r="E8369">
        <v>0.68696179994573303</v>
      </c>
      <c r="F8369">
        <v>0.71412195732738803</v>
      </c>
      <c r="G8369">
        <v>0.71431877696088497</v>
      </c>
      <c r="H8369">
        <v>0.69987495348670004</v>
      </c>
      <c r="I8369">
        <v>0.98516913871260103</v>
      </c>
      <c r="J8369">
        <v>0.84652962723067604</v>
      </c>
      <c r="K8369">
        <v>0.89230483706205999</v>
      </c>
    </row>
    <row r="8370" spans="1:11" x14ac:dyDescent="0.25">
      <c r="A8370">
        <v>33</v>
      </c>
      <c r="B8370">
        <v>0.99009510025387204</v>
      </c>
      <c r="C8370" s="1">
        <v>2.7088702118817298E-5</v>
      </c>
      <c r="D8370">
        <v>4.3242660019566899E-2</v>
      </c>
      <c r="E8370">
        <v>1.39163652598106E-2</v>
      </c>
      <c r="F8370">
        <v>3.7121152868164697E-2</v>
      </c>
      <c r="G8370" s="1">
        <v>1.08623425010006E-4</v>
      </c>
      <c r="H8370">
        <v>1.49446518121584E-3</v>
      </c>
      <c r="I8370">
        <v>5.4847511181237298E-2</v>
      </c>
      <c r="J8370">
        <v>2.5620581701498199E-3</v>
      </c>
      <c r="K8370">
        <v>1.1190036811129201E-2</v>
      </c>
    </row>
    <row r="8371" spans="1:11" x14ac:dyDescent="0.25">
      <c r="A8371">
        <v>33</v>
      </c>
      <c r="B8371">
        <v>0.99084857189597098</v>
      </c>
      <c r="C8371">
        <v>0.304939139096918</v>
      </c>
      <c r="D8371">
        <v>0.18833777541330199</v>
      </c>
      <c r="E8371">
        <v>0.458217546916108</v>
      </c>
      <c r="F8371">
        <v>0.52913150240490103</v>
      </c>
      <c r="G8371">
        <v>0.67457094781764304</v>
      </c>
      <c r="H8371">
        <v>0.70114648457339401</v>
      </c>
      <c r="I8371">
        <v>4.8298445237871898E-2</v>
      </c>
      <c r="J8371">
        <v>0.84019048550302999</v>
      </c>
      <c r="K8371">
        <v>6.8622836117956804E-2</v>
      </c>
    </row>
    <row r="8372" spans="1:11" x14ac:dyDescent="0.25">
      <c r="A8372">
        <v>33</v>
      </c>
      <c r="B8372">
        <v>0.96910097140634699</v>
      </c>
      <c r="C8372">
        <v>0.14843244546273199</v>
      </c>
      <c r="D8372">
        <v>0.203152343425056</v>
      </c>
      <c r="E8372">
        <v>0.401397872616652</v>
      </c>
      <c r="F8372">
        <v>0.713504397117245</v>
      </c>
      <c r="G8372">
        <v>0.128153875644647</v>
      </c>
      <c r="H8372">
        <v>0.24631859489716201</v>
      </c>
      <c r="I8372">
        <v>0.88421815913995006</v>
      </c>
      <c r="J8372">
        <v>0.465938645619206</v>
      </c>
      <c r="K8372">
        <v>0.956742799270487</v>
      </c>
    </row>
    <row r="8373" spans="1:11" x14ac:dyDescent="0.25">
      <c r="A8373">
        <v>33</v>
      </c>
      <c r="B8373">
        <v>0.800356615758539</v>
      </c>
      <c r="C8373">
        <v>0.91036105383052701</v>
      </c>
      <c r="D8373">
        <v>0.63453689489660903</v>
      </c>
      <c r="E8373">
        <v>0.36270762759548397</v>
      </c>
      <c r="F8373">
        <v>0.42361399405060501</v>
      </c>
      <c r="G8373">
        <v>0.91407458953949705</v>
      </c>
      <c r="H8373">
        <v>0.30522044019212002</v>
      </c>
      <c r="I8373">
        <v>0.150158161110368</v>
      </c>
      <c r="J8373">
        <v>0.72939101441939302</v>
      </c>
      <c r="K8373">
        <v>1.2716808424215501E-2</v>
      </c>
    </row>
    <row r="8374" spans="1:11" x14ac:dyDescent="0.25">
      <c r="A8374">
        <v>33</v>
      </c>
      <c r="B8374">
        <v>0.95329649780930303</v>
      </c>
      <c r="C8374">
        <v>0.15539639578912401</v>
      </c>
      <c r="D8374">
        <v>0.67114620472670505</v>
      </c>
      <c r="E8374">
        <v>0.344539394954057</v>
      </c>
      <c r="F8374">
        <v>0.28613530799526699</v>
      </c>
      <c r="G8374">
        <v>0.26690463070923398</v>
      </c>
      <c r="H8374">
        <v>0.49930408259042303</v>
      </c>
      <c r="I8374">
        <v>5.5203797734532302E-2</v>
      </c>
      <c r="J8374">
        <v>0.45140681394938897</v>
      </c>
      <c r="K8374">
        <v>0.67770992005353103</v>
      </c>
    </row>
    <row r="8375" spans="1:11" x14ac:dyDescent="0.25">
      <c r="A8375">
        <v>33</v>
      </c>
      <c r="B8375">
        <v>0.92469218815245702</v>
      </c>
      <c r="C8375">
        <v>0.90935129049546903</v>
      </c>
      <c r="D8375">
        <v>1.77175575939011E-2</v>
      </c>
      <c r="E8375">
        <v>0.40607996993881701</v>
      </c>
      <c r="F8375">
        <v>0.78510175276308403</v>
      </c>
      <c r="G8375">
        <v>0.362791589643294</v>
      </c>
      <c r="H8375">
        <v>0.34821141467660999</v>
      </c>
      <c r="I8375">
        <v>0.99992719664603802</v>
      </c>
      <c r="J8375">
        <v>0.10419539294105599</v>
      </c>
      <c r="K8375">
        <v>0.99733924318837597</v>
      </c>
    </row>
    <row r="8376" spans="1:11" x14ac:dyDescent="0.25">
      <c r="A8376">
        <v>33</v>
      </c>
      <c r="B8376">
        <v>0.99960138760464301</v>
      </c>
      <c r="C8376">
        <v>0.69843681738020102</v>
      </c>
      <c r="D8376">
        <v>0.997470823063069</v>
      </c>
      <c r="E8376">
        <v>0.73429229619064096</v>
      </c>
      <c r="F8376">
        <v>0.98924263252744504</v>
      </c>
      <c r="G8376">
        <v>0.44471377522695399</v>
      </c>
      <c r="H8376">
        <v>0.91895173234880401</v>
      </c>
      <c r="I8376">
        <v>0.46777390793292301</v>
      </c>
      <c r="J8376">
        <v>0.98408548239018401</v>
      </c>
      <c r="K8376">
        <v>2.1778694946583198E-2</v>
      </c>
    </row>
    <row r="8377" spans="1:11" x14ac:dyDescent="0.25">
      <c r="A8377">
        <v>33</v>
      </c>
      <c r="B8377">
        <v>0.94125985013420699</v>
      </c>
      <c r="C8377">
        <v>0.99061764608113101</v>
      </c>
      <c r="D8377">
        <v>0.44244405663571201</v>
      </c>
      <c r="E8377">
        <v>0.93779596227466699</v>
      </c>
      <c r="F8377">
        <v>0.97310672758565198</v>
      </c>
      <c r="G8377">
        <v>0.78434256810914904</v>
      </c>
      <c r="H8377">
        <v>0.94281551459812996</v>
      </c>
      <c r="I8377">
        <v>0.94873188548757503</v>
      </c>
      <c r="J8377">
        <v>0.97579951344211602</v>
      </c>
      <c r="K8377">
        <v>0.47953537462032197</v>
      </c>
    </row>
    <row r="8378" spans="1:11" x14ac:dyDescent="0.25">
      <c r="A8378">
        <v>33</v>
      </c>
      <c r="B8378">
        <v>0.99922105211710299</v>
      </c>
      <c r="C8378">
        <v>2.98257858575743E-3</v>
      </c>
      <c r="D8378">
        <v>5.51871793702352E-2</v>
      </c>
      <c r="E8378">
        <v>0.90578753884249597</v>
      </c>
      <c r="F8378">
        <v>0.73187340627312503</v>
      </c>
      <c r="G8378">
        <v>0.74707433485864105</v>
      </c>
      <c r="H8378">
        <v>0.95229224885825403</v>
      </c>
      <c r="I8378">
        <v>0.82470962062076403</v>
      </c>
      <c r="J8378">
        <v>0.89063761467359304</v>
      </c>
      <c r="K8378">
        <v>0.91257597183273098</v>
      </c>
    </row>
    <row r="8379" spans="1:11" x14ac:dyDescent="0.25">
      <c r="A8379">
        <v>33</v>
      </c>
      <c r="B8379">
        <v>0.71062717019592903</v>
      </c>
      <c r="C8379">
        <v>0.19519135137579299</v>
      </c>
      <c r="D8379">
        <v>0.94521744021707998</v>
      </c>
      <c r="E8379">
        <v>0.39949721310928399</v>
      </c>
      <c r="F8379">
        <v>0.20984590556170099</v>
      </c>
      <c r="G8379">
        <v>8.6642804432629297E-2</v>
      </c>
      <c r="H8379">
        <v>0.56520691424642699</v>
      </c>
      <c r="I8379">
        <v>0.71627137290610299</v>
      </c>
      <c r="J8379">
        <v>0.55554659970416398</v>
      </c>
      <c r="K8379">
        <v>4.1482815465037702E-2</v>
      </c>
    </row>
    <row r="8380" spans="1:11" x14ac:dyDescent="0.25">
      <c r="A8380">
        <v>33</v>
      </c>
      <c r="B8380">
        <v>0.87497501676360401</v>
      </c>
      <c r="C8380">
        <v>0.94197245868983404</v>
      </c>
      <c r="D8380">
        <v>0.45834770486665</v>
      </c>
      <c r="E8380">
        <v>0.92558227896743095</v>
      </c>
      <c r="F8380">
        <v>0.59725895625644299</v>
      </c>
      <c r="G8380">
        <v>0.71752093644443204</v>
      </c>
      <c r="H8380">
        <v>0.46229488472353197</v>
      </c>
      <c r="I8380">
        <v>5.5795876167318396E-3</v>
      </c>
      <c r="J8380">
        <v>0.74050141970609595</v>
      </c>
      <c r="K8380">
        <v>4.2106993542925901E-2</v>
      </c>
    </row>
    <row r="8381" spans="1:11" x14ac:dyDescent="0.25">
      <c r="A8381">
        <v>33</v>
      </c>
      <c r="B8381">
        <v>0.98102623926843602</v>
      </c>
      <c r="C8381">
        <v>0.86141384082958405</v>
      </c>
      <c r="D8381">
        <v>0.219990641232398</v>
      </c>
      <c r="E8381">
        <v>0.460586697028178</v>
      </c>
      <c r="F8381">
        <v>0.25158905717367502</v>
      </c>
      <c r="G8381">
        <v>0.99298044326838197</v>
      </c>
      <c r="H8381">
        <v>0.76298161055911096</v>
      </c>
      <c r="I8381">
        <v>0.66882111400242605</v>
      </c>
      <c r="J8381">
        <v>7.8318814926053595E-2</v>
      </c>
      <c r="K8381">
        <v>0.41824664362381803</v>
      </c>
    </row>
    <row r="8382" spans="1:11" x14ac:dyDescent="0.25">
      <c r="A8382">
        <v>33</v>
      </c>
      <c r="B8382">
        <v>0.84510754553426604</v>
      </c>
      <c r="C8382">
        <v>0.40161512323163401</v>
      </c>
      <c r="D8382">
        <v>0.97509339511331505</v>
      </c>
      <c r="E8382">
        <v>0.180614984164473</v>
      </c>
      <c r="F8382">
        <v>0.65782305983003297</v>
      </c>
      <c r="G8382">
        <v>0.38627692757752602</v>
      </c>
      <c r="H8382">
        <v>2.62897652628118E-2</v>
      </c>
      <c r="I8382">
        <v>0.66407560354556605</v>
      </c>
      <c r="J8382">
        <v>0.91979527282024498</v>
      </c>
      <c r="K8382">
        <v>0.98729396204589903</v>
      </c>
    </row>
    <row r="8383" spans="1:11" x14ac:dyDescent="0.25">
      <c r="A8383">
        <v>33</v>
      </c>
      <c r="B8383">
        <v>1</v>
      </c>
      <c r="C8383">
        <v>1</v>
      </c>
      <c r="D8383" t="s">
        <v>0</v>
      </c>
      <c r="E8383">
        <v>0.99407523125572905</v>
      </c>
      <c r="F8383">
        <v>1</v>
      </c>
      <c r="G8383">
        <v>1</v>
      </c>
      <c r="H8383">
        <v>0.98813423660714905</v>
      </c>
      <c r="I8383">
        <v>1</v>
      </c>
      <c r="J8383">
        <v>1</v>
      </c>
      <c r="K8383">
        <v>1</v>
      </c>
    </row>
    <row r="8384" spans="1:11" x14ac:dyDescent="0.25">
      <c r="A8384">
        <v>33</v>
      </c>
      <c r="B8384">
        <v>0.75486820307844205</v>
      </c>
      <c r="C8384">
        <v>0.37214898023774901</v>
      </c>
      <c r="D8384">
        <v>0.13610165465257301</v>
      </c>
      <c r="E8384">
        <v>0.93005811991514997</v>
      </c>
      <c r="F8384">
        <v>0.56334538951982505</v>
      </c>
      <c r="G8384">
        <v>0.66205868132485401</v>
      </c>
      <c r="H8384">
        <v>0.97935337837293401</v>
      </c>
      <c r="I8384" s="1">
        <v>1.1021354561113101E-4</v>
      </c>
      <c r="J8384">
        <v>0.30972933381189399</v>
      </c>
      <c r="K8384" s="1">
        <v>9.4605215258385296E-4</v>
      </c>
    </row>
    <row r="8385" spans="1:11" x14ac:dyDescent="0.25">
      <c r="A8385">
        <v>33</v>
      </c>
      <c r="B8385">
        <v>0.931955231832861</v>
      </c>
      <c r="C8385">
        <v>0.92662794313240904</v>
      </c>
      <c r="D8385">
        <v>0.72133662347255101</v>
      </c>
      <c r="E8385">
        <v>0.71413256763865496</v>
      </c>
      <c r="F8385">
        <v>8.4544016999117094E-2</v>
      </c>
      <c r="G8385">
        <v>0.91896576638105298</v>
      </c>
      <c r="H8385">
        <v>0.56813756391566494</v>
      </c>
      <c r="I8385">
        <v>0.66478395068838103</v>
      </c>
      <c r="J8385">
        <v>0.449325147703518</v>
      </c>
      <c r="K8385">
        <v>7.4407340159359401E-3</v>
      </c>
    </row>
    <row r="8386" spans="1:11" x14ac:dyDescent="0.25">
      <c r="A8386">
        <v>33</v>
      </c>
      <c r="B8386">
        <v>0.95078618712920904</v>
      </c>
      <c r="C8386">
        <v>0.22946337424312699</v>
      </c>
      <c r="D8386">
        <v>0.11060039670843499</v>
      </c>
      <c r="E8386">
        <v>0.48351347771557102</v>
      </c>
      <c r="F8386">
        <v>0.87241756731486397</v>
      </c>
      <c r="G8386">
        <v>0.69041593179476501</v>
      </c>
      <c r="H8386">
        <v>0.74482116702393697</v>
      </c>
      <c r="I8386">
        <v>0.93307972219466895</v>
      </c>
      <c r="J8386">
        <v>0.237504295678301</v>
      </c>
      <c r="K8386">
        <v>0.56374335487733496</v>
      </c>
    </row>
    <row r="8387" spans="1:11" x14ac:dyDescent="0.25">
      <c r="A8387">
        <v>33</v>
      </c>
      <c r="B8387">
        <v>0.88188507774973002</v>
      </c>
      <c r="C8387">
        <v>0.77585916115152398</v>
      </c>
      <c r="D8387">
        <v>0.96968616674127905</v>
      </c>
      <c r="E8387">
        <v>0.71349275800411005</v>
      </c>
      <c r="F8387">
        <v>8.9443300086307007E-2</v>
      </c>
      <c r="G8387">
        <v>0.95049964592157399</v>
      </c>
      <c r="H8387">
        <v>0.78049248760707202</v>
      </c>
      <c r="I8387">
        <v>0.50518212678194296</v>
      </c>
      <c r="J8387">
        <v>0.89698418019964898</v>
      </c>
      <c r="K8387">
        <v>0.84904031222255605</v>
      </c>
    </row>
    <row r="8388" spans="1:11" x14ac:dyDescent="0.25">
      <c r="A8388">
        <v>33</v>
      </c>
      <c r="B8388">
        <v>0.46674623802401299</v>
      </c>
      <c r="C8388">
        <v>0.38821068397735298</v>
      </c>
      <c r="D8388">
        <v>9.9611466741203802E-2</v>
      </c>
      <c r="E8388">
        <v>0.66600983900316202</v>
      </c>
      <c r="F8388">
        <v>0.61601978564020399</v>
      </c>
      <c r="G8388">
        <v>0.23326756009270599</v>
      </c>
      <c r="H8388">
        <v>0.57704253145545104</v>
      </c>
      <c r="I8388">
        <v>0.91149302215263595</v>
      </c>
      <c r="J8388">
        <v>0.85874682696531202</v>
      </c>
      <c r="K8388">
        <v>0.78940529082467104</v>
      </c>
    </row>
    <row r="8389" spans="1:11" x14ac:dyDescent="0.25">
      <c r="A8389">
        <v>33</v>
      </c>
      <c r="B8389">
        <v>0.97998849302096702</v>
      </c>
      <c r="C8389">
        <v>0.78022274783200496</v>
      </c>
      <c r="D8389">
        <v>6.2825522652553596E-3</v>
      </c>
      <c r="E8389">
        <v>0.71637024679728001</v>
      </c>
      <c r="F8389">
        <v>0.96894778684559701</v>
      </c>
      <c r="G8389">
        <v>0.78816209873432597</v>
      </c>
      <c r="H8389">
        <v>0.95368677078470299</v>
      </c>
      <c r="I8389">
        <v>0.99808492746024002</v>
      </c>
      <c r="J8389">
        <v>0.21268677483328099</v>
      </c>
      <c r="K8389">
        <v>1</v>
      </c>
    </row>
    <row r="8390" spans="1:11" x14ac:dyDescent="0.25">
      <c r="A8390">
        <v>33</v>
      </c>
      <c r="B8390">
        <v>0.90505625573801995</v>
      </c>
      <c r="C8390">
        <v>7.1619582103155E-2</v>
      </c>
      <c r="D8390">
        <v>0.38369540758353998</v>
      </c>
      <c r="E8390">
        <v>0.495320877158484</v>
      </c>
      <c r="F8390">
        <v>0.52291564057518503</v>
      </c>
      <c r="G8390">
        <v>0.248313913594953</v>
      </c>
      <c r="H8390">
        <v>0.46842678548573602</v>
      </c>
      <c r="I8390">
        <v>0.23676637305491499</v>
      </c>
      <c r="J8390">
        <v>0.66427351596483497</v>
      </c>
      <c r="K8390">
        <v>0.80598068405423495</v>
      </c>
    </row>
    <row r="8391" spans="1:11" x14ac:dyDescent="0.25">
      <c r="A8391">
        <v>33</v>
      </c>
      <c r="B8391">
        <v>0.83757553832995202</v>
      </c>
      <c r="C8391">
        <v>0.186577187222639</v>
      </c>
      <c r="D8391">
        <v>0.47358763890587502</v>
      </c>
      <c r="E8391">
        <v>0.20381621302332301</v>
      </c>
      <c r="F8391">
        <v>7.4801914002518496E-2</v>
      </c>
      <c r="G8391">
        <v>0.27450788695170802</v>
      </c>
      <c r="H8391">
        <v>0.30311142420158999</v>
      </c>
      <c r="I8391">
        <v>0.77371381248912996</v>
      </c>
      <c r="J8391">
        <v>0.30939839199657998</v>
      </c>
      <c r="K8391">
        <v>0.89024657133270502</v>
      </c>
    </row>
    <row r="8392" spans="1:11" x14ac:dyDescent="0.25">
      <c r="A8392">
        <v>33</v>
      </c>
      <c r="B8392">
        <v>0.96230321379245198</v>
      </c>
      <c r="C8392">
        <v>0.313990111516885</v>
      </c>
      <c r="D8392">
        <v>0.88874400547707</v>
      </c>
      <c r="E8392">
        <v>0.35671897034717898</v>
      </c>
      <c r="F8392">
        <v>0.21566636855741</v>
      </c>
      <c r="G8392">
        <v>0.393300920976968</v>
      </c>
      <c r="H8392">
        <v>0.387154489094089</v>
      </c>
      <c r="I8392">
        <v>5.3501896416978299E-2</v>
      </c>
      <c r="J8392">
        <v>0.92876245246764899</v>
      </c>
      <c r="K8392">
        <v>0.53001442115350605</v>
      </c>
    </row>
    <row r="8393" spans="1:11" x14ac:dyDescent="0.25">
      <c r="A8393">
        <v>33</v>
      </c>
      <c r="B8393">
        <v>0.95454778204382895</v>
      </c>
      <c r="C8393">
        <v>0.49711926979923898</v>
      </c>
      <c r="D8393">
        <v>0.36425630190249703</v>
      </c>
      <c r="E8393">
        <v>0.36313672031837102</v>
      </c>
      <c r="F8393">
        <v>0.31444119726382103</v>
      </c>
      <c r="G8393">
        <v>0.60182131231023595</v>
      </c>
      <c r="H8393">
        <v>0.23003422335453599</v>
      </c>
      <c r="I8393">
        <v>0.61027869040811999</v>
      </c>
      <c r="J8393">
        <v>0.27998506830452102</v>
      </c>
      <c r="K8393">
        <v>0.57163572007866403</v>
      </c>
    </row>
    <row r="8394" spans="1:11" x14ac:dyDescent="0.25">
      <c r="A8394">
        <v>33</v>
      </c>
      <c r="B8394">
        <v>0.90658890536756098</v>
      </c>
      <c r="C8394">
        <v>0.93148374755667496</v>
      </c>
      <c r="D8394">
        <v>1.01539558510564E-2</v>
      </c>
      <c r="E8394">
        <v>0.82316664704503895</v>
      </c>
      <c r="F8394">
        <v>0.851297794113405</v>
      </c>
      <c r="G8394">
        <v>0.886404933534087</v>
      </c>
      <c r="H8394">
        <v>0.94683654321091604</v>
      </c>
      <c r="I8394">
        <v>0.98339460169436899</v>
      </c>
      <c r="J8394">
        <v>0.42585272955112802</v>
      </c>
      <c r="K8394">
        <v>0.73850967290916902</v>
      </c>
    </row>
    <row r="8395" spans="1:11" x14ac:dyDescent="0.25">
      <c r="A8395">
        <v>33</v>
      </c>
      <c r="B8395">
        <v>0.94555725278733604</v>
      </c>
      <c r="C8395">
        <v>1.98799045473214E-2</v>
      </c>
      <c r="D8395">
        <v>8.5908260582061302E-3</v>
      </c>
      <c r="E8395">
        <v>0.220539343327876</v>
      </c>
      <c r="F8395">
        <v>0.14501416636988701</v>
      </c>
      <c r="G8395">
        <v>0.282353632723996</v>
      </c>
      <c r="H8395">
        <v>0.33655411580457301</v>
      </c>
      <c r="I8395">
        <v>6.0561993330253298E-2</v>
      </c>
      <c r="J8395">
        <v>0.43504192330873498</v>
      </c>
      <c r="K8395">
        <v>3.6692534009418998E-3</v>
      </c>
    </row>
    <row r="8396" spans="1:11" x14ac:dyDescent="0.25">
      <c r="A8396">
        <v>33</v>
      </c>
      <c r="B8396">
        <v>0.204465269445576</v>
      </c>
      <c r="C8396">
        <v>0.19403430724974099</v>
      </c>
      <c r="D8396">
        <v>0.18617652723882699</v>
      </c>
      <c r="E8396">
        <v>0.31113869814502798</v>
      </c>
      <c r="F8396">
        <v>0.84146703419124702</v>
      </c>
      <c r="G8396">
        <v>0.292747337764862</v>
      </c>
      <c r="H8396">
        <v>0.56980136383801305</v>
      </c>
      <c r="I8396">
        <v>0.18545376340644901</v>
      </c>
      <c r="J8396">
        <v>0.89833227535881</v>
      </c>
      <c r="K8396">
        <v>0.31466868046922197</v>
      </c>
    </row>
    <row r="8397" spans="1:11" x14ac:dyDescent="0.25">
      <c r="A8397">
        <v>33</v>
      </c>
      <c r="B8397">
        <v>0.96941646687248995</v>
      </c>
      <c r="C8397">
        <v>8.6612457228494102E-2</v>
      </c>
      <c r="D8397">
        <v>0.82351473136532005</v>
      </c>
      <c r="E8397">
        <v>0.61096512805056402</v>
      </c>
      <c r="F8397">
        <v>0.111997310736762</v>
      </c>
      <c r="G8397">
        <v>0.35277135839645002</v>
      </c>
      <c r="H8397">
        <v>0.78411201237106998</v>
      </c>
      <c r="I8397">
        <v>0.96356119512677196</v>
      </c>
      <c r="J8397">
        <v>0.64531747966266795</v>
      </c>
      <c r="K8397">
        <v>0.57224947254216896</v>
      </c>
    </row>
    <row r="8398" spans="1:11" x14ac:dyDescent="0.25">
      <c r="A8398">
        <v>33</v>
      </c>
      <c r="B8398">
        <v>0.69728900294196206</v>
      </c>
      <c r="C8398">
        <v>0.457073545964709</v>
      </c>
      <c r="D8398">
        <v>0.60750975579004796</v>
      </c>
      <c r="E8398">
        <v>0.28388065512954302</v>
      </c>
      <c r="F8398">
        <v>0.26373883815072202</v>
      </c>
      <c r="G8398">
        <v>0.38816654702035702</v>
      </c>
      <c r="H8398">
        <v>0.34986052329476902</v>
      </c>
      <c r="I8398">
        <v>0.96669634911193703</v>
      </c>
      <c r="J8398">
        <v>3.7929946821688702E-2</v>
      </c>
      <c r="K8398">
        <v>0.22192256638680599</v>
      </c>
    </row>
    <row r="8399" spans="1:11" x14ac:dyDescent="0.25">
      <c r="A8399">
        <v>33</v>
      </c>
      <c r="B8399">
        <v>0.97024076650675495</v>
      </c>
      <c r="C8399">
        <v>0.98338389046561603</v>
      </c>
      <c r="D8399">
        <v>0.80790074546430302</v>
      </c>
      <c r="E8399">
        <v>0.629214972578231</v>
      </c>
      <c r="F8399">
        <v>0.51166783918288605</v>
      </c>
      <c r="G8399">
        <v>0.721992258792159</v>
      </c>
      <c r="H8399">
        <v>0.60870883717904301</v>
      </c>
      <c r="I8399">
        <v>1</v>
      </c>
      <c r="J8399">
        <v>0.13015562701409</v>
      </c>
      <c r="K8399">
        <v>0.99970549914382401</v>
      </c>
    </row>
    <row r="8400" spans="1:11" x14ac:dyDescent="0.25">
      <c r="A8400">
        <v>33</v>
      </c>
      <c r="B8400">
        <v>0.93294315338992395</v>
      </c>
      <c r="C8400">
        <v>0.56868913675760602</v>
      </c>
      <c r="D8400">
        <v>0.47775620614929298</v>
      </c>
      <c r="E8400">
        <v>0.28199101725246301</v>
      </c>
      <c r="F8400">
        <v>0.36269928353337799</v>
      </c>
      <c r="G8400">
        <v>9.1913688180353004E-2</v>
      </c>
      <c r="H8400">
        <v>0.28396056990715302</v>
      </c>
      <c r="I8400">
        <v>0.52025577748273899</v>
      </c>
      <c r="J8400">
        <v>0.26354897484574902</v>
      </c>
      <c r="K8400">
        <v>6.5273824358468803E-3</v>
      </c>
    </row>
    <row r="8401" spans="1:11" x14ac:dyDescent="0.25">
      <c r="A8401">
        <v>33</v>
      </c>
      <c r="B8401">
        <v>0.89562117179079104</v>
      </c>
      <c r="C8401">
        <v>0.74241805867439703</v>
      </c>
      <c r="D8401">
        <v>0.72409017586989</v>
      </c>
      <c r="E8401">
        <v>0.46702499336285003</v>
      </c>
      <c r="F8401">
        <v>0.75843559337909205</v>
      </c>
      <c r="G8401">
        <v>0.83696766119237398</v>
      </c>
      <c r="H8401">
        <v>0.17960190300776699</v>
      </c>
      <c r="I8401">
        <v>0.98615046904668902</v>
      </c>
      <c r="J8401">
        <v>0.741235978334851</v>
      </c>
      <c r="K8401">
        <v>0.96967370403387199</v>
      </c>
    </row>
    <row r="8402" spans="1:11" x14ac:dyDescent="0.25">
      <c r="A8402">
        <v>33</v>
      </c>
      <c r="B8402">
        <v>0.79927557334500998</v>
      </c>
      <c r="C8402">
        <v>0.49165984880248897</v>
      </c>
      <c r="D8402">
        <v>0.68546587680718596</v>
      </c>
      <c r="E8402">
        <v>0.42288227224577002</v>
      </c>
      <c r="F8402">
        <v>0.211230148853287</v>
      </c>
      <c r="G8402">
        <v>0.220707067269063</v>
      </c>
      <c r="H8402">
        <v>0.32447017779701298</v>
      </c>
      <c r="I8402">
        <v>0.87054641028935198</v>
      </c>
      <c r="J8402">
        <v>0.73349009458421199</v>
      </c>
      <c r="K8402">
        <v>0.86853463968870903</v>
      </c>
    </row>
    <row r="8403" spans="1:11" x14ac:dyDescent="0.25">
      <c r="A8403">
        <v>33</v>
      </c>
      <c r="B8403">
        <v>0.81035683637300304</v>
      </c>
      <c r="C8403">
        <v>2.6653968106426201E-2</v>
      </c>
      <c r="D8403">
        <v>0.13579165842730301</v>
      </c>
      <c r="E8403">
        <v>0.17631535135666901</v>
      </c>
      <c r="F8403">
        <v>0.30673087119459402</v>
      </c>
      <c r="G8403">
        <v>0.13330381248159501</v>
      </c>
      <c r="H8403">
        <v>0.55850868403364595</v>
      </c>
      <c r="I8403">
        <v>4.4381832864037497E-2</v>
      </c>
      <c r="J8403">
        <v>0.28474137915199099</v>
      </c>
      <c r="K8403">
        <v>9.5312339122093595E-2</v>
      </c>
    </row>
    <row r="8404" spans="1:11" x14ac:dyDescent="0.25">
      <c r="A8404">
        <v>33</v>
      </c>
      <c r="B8404">
        <v>0.95674804956994697</v>
      </c>
      <c r="C8404">
        <v>1.61715043496429E-3</v>
      </c>
      <c r="D8404" s="1">
        <v>5.6596768446108895E-4</v>
      </c>
      <c r="E8404">
        <v>0.86580277846815901</v>
      </c>
      <c r="F8404">
        <v>0.99855841625947805</v>
      </c>
      <c r="G8404">
        <v>0.99047789725476398</v>
      </c>
      <c r="H8404">
        <v>1.7882060156267001E-3</v>
      </c>
      <c r="I8404">
        <v>0.93718441523092999</v>
      </c>
      <c r="J8404">
        <v>1.17022396800892E-2</v>
      </c>
      <c r="K8404">
        <v>0.21642422439912601</v>
      </c>
    </row>
    <row r="8405" spans="1:11" x14ac:dyDescent="0.25">
      <c r="A8405">
        <v>33</v>
      </c>
      <c r="B8405">
        <v>0.94079148622541198</v>
      </c>
      <c r="C8405">
        <v>0.25307907471886398</v>
      </c>
      <c r="D8405">
        <v>1.5457254761754999E-2</v>
      </c>
      <c r="E8405">
        <v>0.15170423728127999</v>
      </c>
      <c r="F8405">
        <v>1</v>
      </c>
      <c r="G8405">
        <v>0.73383623462292202</v>
      </c>
      <c r="H8405">
        <v>5.7493343602937202E-2</v>
      </c>
      <c r="I8405">
        <v>0.163753388320067</v>
      </c>
      <c r="J8405">
        <v>3.62983400848189E-2</v>
      </c>
      <c r="K8405">
        <v>0.93682427231810395</v>
      </c>
    </row>
    <row r="8406" spans="1:11" x14ac:dyDescent="0.25">
      <c r="A8406">
        <v>32</v>
      </c>
      <c r="B8406">
        <v>0.96809885210664504</v>
      </c>
      <c r="C8406">
        <v>0.21646544453663399</v>
      </c>
      <c r="D8406">
        <v>0.102572208884304</v>
      </c>
      <c r="E8406">
        <v>0.57026392586827201</v>
      </c>
      <c r="F8406">
        <v>0.68087625930057005</v>
      </c>
      <c r="G8406">
        <v>0.78684123848582699</v>
      </c>
      <c r="H8406">
        <v>0.21058638619257</v>
      </c>
      <c r="I8406">
        <v>0.92002776535830599</v>
      </c>
      <c r="J8406">
        <v>0.35201661295445402</v>
      </c>
      <c r="K8406">
        <v>0.54301968206485496</v>
      </c>
    </row>
    <row r="8407" spans="1:11" x14ac:dyDescent="0.25">
      <c r="A8407">
        <v>32</v>
      </c>
      <c r="B8407">
        <v>0.990779689403682</v>
      </c>
      <c r="C8407">
        <v>8.8735950450757703E-2</v>
      </c>
      <c r="D8407">
        <v>0.39237399786314298</v>
      </c>
      <c r="E8407">
        <v>0.49077775041768301</v>
      </c>
      <c r="F8407">
        <v>0.79082475508730299</v>
      </c>
      <c r="G8407">
        <v>0.92242604810045603</v>
      </c>
      <c r="H8407">
        <v>0.57110326100056197</v>
      </c>
      <c r="I8407">
        <v>0.55993017282493396</v>
      </c>
      <c r="J8407">
        <v>0.47416532041725401</v>
      </c>
      <c r="K8407">
        <v>0.88621974526513303</v>
      </c>
    </row>
    <row r="8408" spans="1:11" x14ac:dyDescent="0.25">
      <c r="A8408">
        <v>32</v>
      </c>
      <c r="B8408">
        <v>0.99562610450935496</v>
      </c>
      <c r="C8408">
        <v>0.99106042219818402</v>
      </c>
      <c r="D8408">
        <v>0.77885654809628502</v>
      </c>
      <c r="E8408">
        <v>0.848687821102595</v>
      </c>
      <c r="F8408">
        <v>0.92222730224479099</v>
      </c>
      <c r="G8408">
        <v>0.88900546959554705</v>
      </c>
      <c r="H8408">
        <v>0.88797871550336904</v>
      </c>
      <c r="I8408">
        <v>9.7852353974264797E-2</v>
      </c>
      <c r="J8408">
        <v>0.97881418053618596</v>
      </c>
      <c r="K8408">
        <v>9.9993848785399395E-2</v>
      </c>
    </row>
    <row r="8409" spans="1:11" x14ac:dyDescent="0.25">
      <c r="A8409">
        <v>32</v>
      </c>
      <c r="B8409">
        <v>0.870112151828911</v>
      </c>
      <c r="C8409">
        <v>0.99477416840913901</v>
      </c>
      <c r="D8409">
        <v>0.85588174249691795</v>
      </c>
      <c r="E8409">
        <v>0.93528493691699799</v>
      </c>
      <c r="F8409">
        <v>0.91978680577492899</v>
      </c>
      <c r="G8409">
        <v>0.98650792834840295</v>
      </c>
      <c r="H8409">
        <v>0.95241277439037197</v>
      </c>
      <c r="I8409">
        <v>0.53598323744090104</v>
      </c>
      <c r="J8409">
        <v>0.98172717025671197</v>
      </c>
      <c r="K8409">
        <v>0.86660976552147695</v>
      </c>
    </row>
    <row r="8410" spans="1:11" x14ac:dyDescent="0.25">
      <c r="A8410">
        <v>32</v>
      </c>
      <c r="B8410">
        <v>0.94979122217147305</v>
      </c>
      <c r="C8410">
        <v>0.514288410909435</v>
      </c>
      <c r="D8410">
        <v>0.18046352223245099</v>
      </c>
      <c r="E8410">
        <v>0.64388878527263405</v>
      </c>
      <c r="F8410">
        <v>0.71441821394355998</v>
      </c>
      <c r="G8410">
        <v>0.56515142318591705</v>
      </c>
      <c r="H8410">
        <v>0.39484635833259701</v>
      </c>
      <c r="I8410">
        <v>0.242554111120656</v>
      </c>
      <c r="J8410">
        <v>0.19152473466884701</v>
      </c>
      <c r="K8410">
        <v>0.80005833000266902</v>
      </c>
    </row>
    <row r="8411" spans="1:11" x14ac:dyDescent="0.25">
      <c r="A8411">
        <v>32</v>
      </c>
      <c r="B8411">
        <v>0.90843684921254098</v>
      </c>
      <c r="C8411">
        <v>0.73050176449904702</v>
      </c>
      <c r="D8411">
        <v>0.92834886002049299</v>
      </c>
      <c r="E8411">
        <v>0.92976458830800301</v>
      </c>
      <c r="F8411">
        <v>0.66434196563548698</v>
      </c>
      <c r="G8411">
        <v>0.829690987982175</v>
      </c>
      <c r="H8411">
        <v>1</v>
      </c>
      <c r="I8411">
        <v>3.7236907277298503E-2</v>
      </c>
      <c r="J8411">
        <v>0.99744343514040401</v>
      </c>
      <c r="K8411">
        <v>0.76211538501780696</v>
      </c>
    </row>
    <row r="8412" spans="1:11" x14ac:dyDescent="0.25">
      <c r="A8412">
        <v>32</v>
      </c>
      <c r="B8412">
        <v>0.94212292500117201</v>
      </c>
      <c r="C8412">
        <v>0.94796122147645001</v>
      </c>
      <c r="D8412">
        <v>0.83860425428567598</v>
      </c>
      <c r="E8412">
        <v>0.68302902881386196</v>
      </c>
      <c r="F8412">
        <v>0.59089631241530105</v>
      </c>
      <c r="G8412">
        <v>0.61229946485187703</v>
      </c>
      <c r="H8412">
        <v>0.90964128508933395</v>
      </c>
      <c r="I8412">
        <v>0.386052052705183</v>
      </c>
      <c r="J8412">
        <v>0.78374768441993004</v>
      </c>
      <c r="K8412">
        <v>0.40745711760294201</v>
      </c>
    </row>
    <row r="8413" spans="1:11" x14ac:dyDescent="0.25">
      <c r="A8413">
        <v>32</v>
      </c>
      <c r="B8413">
        <v>0.98999245587656504</v>
      </c>
      <c r="C8413">
        <v>3.3978950933419702E-3</v>
      </c>
      <c r="D8413">
        <v>0.29596324613534197</v>
      </c>
      <c r="E8413">
        <v>0.100763149428567</v>
      </c>
      <c r="F8413">
        <v>0.88256745952592397</v>
      </c>
      <c r="G8413">
        <v>0.175488441567825</v>
      </c>
      <c r="H8413">
        <v>6.9335480965002805E-2</v>
      </c>
      <c r="I8413">
        <v>0.25804742526572</v>
      </c>
      <c r="J8413">
        <v>0.450508232092587</v>
      </c>
      <c r="K8413">
        <v>0.318271708905703</v>
      </c>
    </row>
    <row r="8414" spans="1:11" x14ac:dyDescent="0.25">
      <c r="A8414">
        <v>32</v>
      </c>
      <c r="B8414">
        <v>0.85679494648138599</v>
      </c>
      <c r="C8414">
        <v>0.44946931391343597</v>
      </c>
      <c r="D8414">
        <v>0.23850900708376599</v>
      </c>
      <c r="E8414">
        <v>0.31675524033881902</v>
      </c>
      <c r="F8414">
        <v>0.569793934002646</v>
      </c>
      <c r="G8414">
        <v>0.15238284068111199</v>
      </c>
      <c r="H8414">
        <v>0.44283633508051001</v>
      </c>
      <c r="I8414">
        <v>6.6707546197147902E-2</v>
      </c>
      <c r="J8414">
        <v>0.37011915627720698</v>
      </c>
      <c r="K8414">
        <v>6.7236542667001895E-2</v>
      </c>
    </row>
    <row r="8415" spans="1:11" x14ac:dyDescent="0.25">
      <c r="A8415">
        <v>32</v>
      </c>
      <c r="B8415">
        <v>0.99057118862341698</v>
      </c>
      <c r="C8415">
        <v>9.5595605625128199E-2</v>
      </c>
      <c r="D8415">
        <v>0.81182957851051696</v>
      </c>
      <c r="E8415">
        <v>0.17959377579864</v>
      </c>
      <c r="F8415">
        <v>0.40508123224134801</v>
      </c>
      <c r="G8415">
        <v>0.19555682133432301</v>
      </c>
      <c r="H8415">
        <v>0.183674831321893</v>
      </c>
      <c r="I8415">
        <v>0.45542453277116002</v>
      </c>
      <c r="J8415">
        <v>0.81747345975864205</v>
      </c>
      <c r="K8415">
        <v>9.5277782041491801E-2</v>
      </c>
    </row>
    <row r="8416" spans="1:11" x14ac:dyDescent="0.25">
      <c r="A8416">
        <v>32</v>
      </c>
      <c r="B8416">
        <v>0.82966906725256995</v>
      </c>
      <c r="C8416">
        <v>0.156478151065579</v>
      </c>
      <c r="D8416">
        <v>2.6297083060009101E-2</v>
      </c>
      <c r="E8416">
        <v>0.44959596245572597</v>
      </c>
      <c r="F8416">
        <v>0.27826674544672197</v>
      </c>
      <c r="G8416">
        <v>0.256502769974015</v>
      </c>
      <c r="H8416">
        <v>0.58880245274407295</v>
      </c>
      <c r="I8416">
        <v>0.34169193284698701</v>
      </c>
      <c r="J8416">
        <v>5.3507491902550303E-2</v>
      </c>
      <c r="K8416">
        <v>0.55203480503191704</v>
      </c>
    </row>
    <row r="8417" spans="1:11" x14ac:dyDescent="0.25">
      <c r="A8417">
        <v>32</v>
      </c>
      <c r="B8417">
        <v>0.96728758812111104</v>
      </c>
      <c r="C8417">
        <v>0.125943128771389</v>
      </c>
      <c r="D8417">
        <v>2.2967413658239899E-2</v>
      </c>
      <c r="E8417">
        <v>9.0557248557010306E-2</v>
      </c>
      <c r="F8417">
        <v>4.9070490931944197E-2</v>
      </c>
      <c r="G8417">
        <v>0.15447528115454801</v>
      </c>
      <c r="H8417">
        <v>0.466326316756282</v>
      </c>
      <c r="I8417">
        <v>0.10821270947856999</v>
      </c>
      <c r="J8417">
        <v>0.104851178977744</v>
      </c>
      <c r="K8417">
        <v>0.57838827378080004</v>
      </c>
    </row>
    <row r="8418" spans="1:11" x14ac:dyDescent="0.25">
      <c r="A8418">
        <v>32</v>
      </c>
      <c r="B8418">
        <v>0.49743723866060902</v>
      </c>
      <c r="C8418">
        <v>0.47586299569519502</v>
      </c>
      <c r="D8418">
        <v>0.82779862926335701</v>
      </c>
      <c r="E8418">
        <v>0.28569323063670299</v>
      </c>
      <c r="F8418">
        <v>0.38435846067142798</v>
      </c>
      <c r="G8418">
        <v>0.48209114347770099</v>
      </c>
      <c r="H8418">
        <v>0.19054677195294001</v>
      </c>
      <c r="I8418">
        <v>0.83465195074717202</v>
      </c>
      <c r="J8418">
        <v>0.299080889529238</v>
      </c>
      <c r="K8418">
        <v>0.92343935718751802</v>
      </c>
    </row>
    <row r="8419" spans="1:11" x14ac:dyDescent="0.25">
      <c r="A8419">
        <v>32</v>
      </c>
      <c r="B8419">
        <v>0.98229986357533206</v>
      </c>
      <c r="C8419">
        <v>0.27858601165827801</v>
      </c>
      <c r="D8419">
        <v>0.15199839638080201</v>
      </c>
      <c r="E8419">
        <v>0.80059031433964201</v>
      </c>
      <c r="F8419">
        <v>0.89911189008394998</v>
      </c>
      <c r="G8419">
        <v>0.72658567611101199</v>
      </c>
      <c r="H8419">
        <v>0.91450486154422705</v>
      </c>
      <c r="I8419">
        <v>0.21593288533895999</v>
      </c>
      <c r="J8419">
        <v>0.99503398003573396</v>
      </c>
      <c r="K8419" s="1">
        <v>2.3107329629633099E-4</v>
      </c>
    </row>
    <row r="8420" spans="1:11" x14ac:dyDescent="0.25">
      <c r="A8420">
        <v>32</v>
      </c>
      <c r="B8420">
        <v>0.86252700503651503</v>
      </c>
      <c r="C8420">
        <v>0.98289123267943601</v>
      </c>
      <c r="D8420">
        <v>0.95805391663027295</v>
      </c>
      <c r="E8420">
        <v>0.787352749097325</v>
      </c>
      <c r="F8420">
        <v>0.47229846407245202</v>
      </c>
      <c r="G8420">
        <v>0.85590475899447105</v>
      </c>
      <c r="H8420">
        <v>0.71478078534490896</v>
      </c>
      <c r="I8420">
        <v>0.26786713906485698</v>
      </c>
      <c r="J8420">
        <v>0.937605088271664</v>
      </c>
      <c r="K8420">
        <v>0.73217075508153195</v>
      </c>
    </row>
    <row r="8421" spans="1:11" x14ac:dyDescent="0.25">
      <c r="A8421">
        <v>32</v>
      </c>
      <c r="B8421">
        <v>0.87110031116685105</v>
      </c>
      <c r="C8421">
        <v>7.8691194307600507E-2</v>
      </c>
      <c r="D8421">
        <v>0.25504978745739598</v>
      </c>
      <c r="E8421">
        <v>0.16065009552898901</v>
      </c>
      <c r="F8421">
        <v>7.9769307251253294E-2</v>
      </c>
      <c r="G8421">
        <v>0.69100079091648203</v>
      </c>
      <c r="H8421">
        <v>9.2780571300692394E-2</v>
      </c>
      <c r="I8421">
        <v>0.59313039308192295</v>
      </c>
      <c r="J8421">
        <v>1.54698779136807E-2</v>
      </c>
      <c r="K8421">
        <v>0.99833124266531004</v>
      </c>
    </row>
    <row r="8422" spans="1:11" x14ac:dyDescent="0.25">
      <c r="A8422">
        <v>32</v>
      </c>
      <c r="B8422">
        <v>0.98871401979319895</v>
      </c>
      <c r="C8422">
        <v>2.8033591570033899E-2</v>
      </c>
      <c r="D8422">
        <v>0.32956490705629099</v>
      </c>
      <c r="E8422">
        <v>0.27352287577170598</v>
      </c>
      <c r="F8422">
        <v>0.16971740254548801</v>
      </c>
      <c r="G8422">
        <v>0.30787449739718098</v>
      </c>
      <c r="H8422">
        <v>8.1298078206383198E-2</v>
      </c>
      <c r="I8422">
        <v>0.79806901404616903</v>
      </c>
      <c r="J8422">
        <v>0.53092214721716602</v>
      </c>
      <c r="K8422">
        <v>0.27276814187130299</v>
      </c>
    </row>
    <row r="8423" spans="1:11" x14ac:dyDescent="0.25">
      <c r="A8423">
        <v>32</v>
      </c>
      <c r="B8423">
        <v>0.66733283081309502</v>
      </c>
      <c r="C8423">
        <v>0.92539784521837598</v>
      </c>
      <c r="D8423">
        <v>0.97729114505873504</v>
      </c>
      <c r="E8423">
        <v>0.60814350193895195</v>
      </c>
      <c r="F8423">
        <v>0.54506417291643905</v>
      </c>
      <c r="G8423">
        <v>0.68006934267252495</v>
      </c>
      <c r="H8423">
        <v>0.67627366206944595</v>
      </c>
      <c r="I8423">
        <v>0.97799443566492295</v>
      </c>
      <c r="J8423">
        <v>0.66681054820880803</v>
      </c>
      <c r="K8423">
        <v>0.97827222322003404</v>
      </c>
    </row>
    <row r="8424" spans="1:11" x14ac:dyDescent="0.25">
      <c r="A8424">
        <v>32</v>
      </c>
      <c r="B8424">
        <v>0.94317078896099105</v>
      </c>
      <c r="C8424">
        <v>0.22184127583378199</v>
      </c>
      <c r="D8424">
        <v>0.99361168511103404</v>
      </c>
      <c r="E8424">
        <v>0.126650342221063</v>
      </c>
      <c r="F8424">
        <v>0.12959000200270501</v>
      </c>
      <c r="G8424">
        <v>0.43730573582688298</v>
      </c>
      <c r="H8424">
        <v>5.1290203858233303E-2</v>
      </c>
      <c r="I8424">
        <v>0.22866919766039501</v>
      </c>
      <c r="J8424">
        <v>0.21213374918838199</v>
      </c>
      <c r="K8424">
        <v>0.99625667786470695</v>
      </c>
    </row>
    <row r="8425" spans="1:11" x14ac:dyDescent="0.25">
      <c r="A8425">
        <v>32</v>
      </c>
      <c r="B8425">
        <v>0.990864477375893</v>
      </c>
      <c r="C8425" s="1">
        <v>2.7301763450923798E-4</v>
      </c>
      <c r="D8425">
        <v>1.1705915275545299E-2</v>
      </c>
      <c r="E8425">
        <v>1.8227036633132399E-2</v>
      </c>
      <c r="F8425">
        <v>0.27151013955265202</v>
      </c>
      <c r="G8425">
        <v>3.1649736607976597E-2</v>
      </c>
      <c r="H8425">
        <v>2.3433300855408401E-2</v>
      </c>
      <c r="I8425">
        <v>1.7263822377844599E-3</v>
      </c>
      <c r="J8425">
        <v>2.83814320987343E-2</v>
      </c>
      <c r="K8425">
        <v>1.07157155557053E-2</v>
      </c>
    </row>
    <row r="8426" spans="1:11" x14ac:dyDescent="0.25">
      <c r="A8426">
        <v>32</v>
      </c>
      <c r="B8426">
        <v>0.95749511915199503</v>
      </c>
      <c r="C8426">
        <v>0.63074376948142497</v>
      </c>
      <c r="D8426">
        <v>0.19325422610936099</v>
      </c>
      <c r="E8426">
        <v>0.241943892309434</v>
      </c>
      <c r="F8426">
        <v>0.27914630253814499</v>
      </c>
      <c r="G8426">
        <v>0.27147779731674998</v>
      </c>
      <c r="H8426">
        <v>0.151246300589163</v>
      </c>
      <c r="I8426">
        <v>1.3550180316678E-3</v>
      </c>
      <c r="J8426">
        <v>0.196727615362259</v>
      </c>
      <c r="K8426">
        <v>2.6665445534235499E-2</v>
      </c>
    </row>
    <row r="8427" spans="1:11" x14ac:dyDescent="0.25">
      <c r="A8427">
        <v>32</v>
      </c>
      <c r="B8427">
        <v>0.88817722474817495</v>
      </c>
      <c r="C8427">
        <v>0.23620789709043499</v>
      </c>
      <c r="D8427">
        <v>0.29696428856956097</v>
      </c>
      <c r="E8427">
        <v>0.297462746132381</v>
      </c>
      <c r="F8427">
        <v>0.211121526995765</v>
      </c>
      <c r="G8427">
        <v>3.6838448539137598E-2</v>
      </c>
      <c r="H8427">
        <v>0.65903390043135401</v>
      </c>
      <c r="I8427">
        <v>0</v>
      </c>
      <c r="J8427">
        <v>0.28948780307139099</v>
      </c>
      <c r="K8427">
        <v>0</v>
      </c>
    </row>
    <row r="8428" spans="1:11" x14ac:dyDescent="0.25">
      <c r="A8428">
        <v>32</v>
      </c>
      <c r="B8428">
        <v>0.95169540555934495</v>
      </c>
      <c r="C8428">
        <v>0.95954957796499496</v>
      </c>
      <c r="D8428">
        <v>0.57663546928204601</v>
      </c>
      <c r="E8428">
        <v>0.61751101447938395</v>
      </c>
      <c r="F8428">
        <v>0.29799121015473201</v>
      </c>
      <c r="G8428">
        <v>0.98544746294935803</v>
      </c>
      <c r="H8428">
        <v>0.40671119466186401</v>
      </c>
      <c r="I8428">
        <v>0.83098823991166804</v>
      </c>
      <c r="J8428">
        <v>0.53725755435147204</v>
      </c>
      <c r="K8428">
        <v>0.80212489629415895</v>
      </c>
    </row>
    <row r="8429" spans="1:11" x14ac:dyDescent="0.25">
      <c r="A8429">
        <v>32</v>
      </c>
      <c r="B8429">
        <v>0.90706032292762895</v>
      </c>
      <c r="C8429">
        <v>0.77151943317731597</v>
      </c>
      <c r="D8429">
        <v>0.53413485537003302</v>
      </c>
      <c r="E8429">
        <v>0.66487240159533001</v>
      </c>
      <c r="F8429">
        <v>0.75146286176625099</v>
      </c>
      <c r="G8429">
        <v>0.68180532307882802</v>
      </c>
      <c r="H8429">
        <v>0.80716140753494703</v>
      </c>
      <c r="I8429">
        <v>0.853897996616378</v>
      </c>
      <c r="J8429">
        <v>0.66459122920776403</v>
      </c>
      <c r="K8429">
        <v>0.95804699270941096</v>
      </c>
    </row>
    <row r="8430" spans="1:11" x14ac:dyDescent="0.25">
      <c r="A8430">
        <v>32</v>
      </c>
      <c r="B8430">
        <v>0.27139547578955697</v>
      </c>
      <c r="C8430">
        <v>0.27793631901829002</v>
      </c>
      <c r="D8430">
        <v>0.21829922079879699</v>
      </c>
      <c r="E8430">
        <v>0.29015553533764898</v>
      </c>
      <c r="F8430">
        <v>1.71404573893481E-2</v>
      </c>
      <c r="G8430">
        <v>0.44730667239386501</v>
      </c>
      <c r="H8430">
        <v>0.48736179921494699</v>
      </c>
      <c r="I8430">
        <v>9.0452175100135899E-3</v>
      </c>
      <c r="J8430">
        <v>2.3220292590022E-2</v>
      </c>
      <c r="K8430">
        <v>0.13379887162985901</v>
      </c>
    </row>
    <row r="8431" spans="1:11" x14ac:dyDescent="0.25">
      <c r="A8431">
        <v>32</v>
      </c>
      <c r="B8431">
        <v>0.89159702442080202</v>
      </c>
      <c r="C8431">
        <v>6.3461644442583301E-2</v>
      </c>
      <c r="D8431">
        <v>0.55896604664133598</v>
      </c>
      <c r="E8431">
        <v>0.24979143705093601</v>
      </c>
      <c r="F8431">
        <v>0.36396389808047203</v>
      </c>
      <c r="G8431">
        <v>0.72559233687607505</v>
      </c>
      <c r="H8431">
        <v>0.14779498356828299</v>
      </c>
      <c r="I8431">
        <v>0.488315826081333</v>
      </c>
      <c r="J8431">
        <v>4.4351124472888498E-2</v>
      </c>
      <c r="K8431">
        <v>0.57771501745091203</v>
      </c>
    </row>
    <row r="8432" spans="1:11" x14ac:dyDescent="0.25">
      <c r="A8432">
        <v>32</v>
      </c>
      <c r="B8432">
        <v>1</v>
      </c>
      <c r="C8432">
        <v>1</v>
      </c>
      <c r="D8432" t="s">
        <v>0</v>
      </c>
      <c r="E8432">
        <v>0.86931203377362298</v>
      </c>
      <c r="F8432">
        <v>1</v>
      </c>
      <c r="G8432">
        <v>1</v>
      </c>
      <c r="H8432">
        <v>0.804371833763322</v>
      </c>
      <c r="I8432">
        <v>1</v>
      </c>
      <c r="J8432">
        <v>1</v>
      </c>
      <c r="K8432">
        <v>1</v>
      </c>
    </row>
    <row r="8433" spans="1:11" x14ac:dyDescent="0.25">
      <c r="A8433">
        <v>32</v>
      </c>
      <c r="B8433">
        <v>0.91460286619456299</v>
      </c>
      <c r="C8433">
        <v>0.99136847509206005</v>
      </c>
      <c r="D8433">
        <v>0.88281999689756996</v>
      </c>
      <c r="E8433">
        <v>0.65032690094078904</v>
      </c>
      <c r="F8433">
        <v>0.68517939404086103</v>
      </c>
      <c r="G8433">
        <v>1</v>
      </c>
      <c r="H8433">
        <v>0.47443859406480199</v>
      </c>
      <c r="I8433">
        <v>0.99976885975778296</v>
      </c>
      <c r="J8433">
        <v>0.94686947280000899</v>
      </c>
      <c r="K8433">
        <v>0.95641889466279495</v>
      </c>
    </row>
    <row r="8434" spans="1:11" x14ac:dyDescent="0.25">
      <c r="A8434">
        <v>32</v>
      </c>
      <c r="B8434">
        <v>0.96411425773357795</v>
      </c>
      <c r="C8434">
        <v>0.915278966129354</v>
      </c>
      <c r="D8434">
        <v>0.117024639633134</v>
      </c>
      <c r="E8434">
        <v>0.87626818399288497</v>
      </c>
      <c r="F8434">
        <v>0.86014030563087895</v>
      </c>
      <c r="G8434">
        <v>0.91620066664627997</v>
      </c>
      <c r="H8434">
        <v>0.98994661149097396</v>
      </c>
      <c r="I8434">
        <v>0.922653669692302</v>
      </c>
      <c r="J8434">
        <v>0.49075905408269699</v>
      </c>
      <c r="K8434">
        <v>0.997041460695691</v>
      </c>
    </row>
    <row r="8435" spans="1:11" x14ac:dyDescent="0.25">
      <c r="A8435">
        <v>32</v>
      </c>
      <c r="B8435">
        <v>0.99265538838091305</v>
      </c>
      <c r="C8435">
        <v>0.95958277569370798</v>
      </c>
      <c r="D8435">
        <v>0.46122043224730702</v>
      </c>
      <c r="E8435">
        <v>0.42129723669260299</v>
      </c>
      <c r="F8435">
        <v>0.87190729485350904</v>
      </c>
      <c r="G8435">
        <v>0.78511161773736604</v>
      </c>
      <c r="H8435">
        <v>0.28086790778815002</v>
      </c>
      <c r="I8435">
        <v>1</v>
      </c>
      <c r="J8435">
        <v>0.93089643044224402</v>
      </c>
      <c r="K8435">
        <v>0.97333106412777204</v>
      </c>
    </row>
    <row r="8436" spans="1:11" x14ac:dyDescent="0.25">
      <c r="A8436">
        <v>32</v>
      </c>
      <c r="B8436">
        <v>0.97867220665710797</v>
      </c>
      <c r="C8436">
        <v>0.29360265338400299</v>
      </c>
      <c r="D8436">
        <v>5.0643495200992303E-2</v>
      </c>
      <c r="E8436">
        <v>6.0076766766327297E-2</v>
      </c>
      <c r="F8436">
        <v>2.0797269488080201E-2</v>
      </c>
      <c r="G8436">
        <v>8.6474935938447905E-2</v>
      </c>
      <c r="H8436">
        <v>2.1007394386815198E-3</v>
      </c>
      <c r="I8436">
        <v>2.1223378725909001E-2</v>
      </c>
      <c r="J8436">
        <v>1.55993334326974E-3</v>
      </c>
      <c r="K8436">
        <v>5.4412276904448803E-2</v>
      </c>
    </row>
    <row r="8437" spans="1:11" x14ac:dyDescent="0.25">
      <c r="A8437">
        <v>32</v>
      </c>
      <c r="B8437">
        <v>1</v>
      </c>
      <c r="C8437">
        <v>1</v>
      </c>
      <c r="D8437" t="s">
        <v>0</v>
      </c>
      <c r="E8437">
        <v>0.92939897090830104</v>
      </c>
      <c r="F8437">
        <v>1</v>
      </c>
      <c r="G8437">
        <v>1</v>
      </c>
      <c r="H8437">
        <v>0.89864108646797303</v>
      </c>
      <c r="I8437">
        <v>1</v>
      </c>
      <c r="J8437">
        <v>1</v>
      </c>
      <c r="K8437">
        <v>1</v>
      </c>
    </row>
    <row r="8438" spans="1:11" x14ac:dyDescent="0.25">
      <c r="A8438">
        <v>32</v>
      </c>
      <c r="B8438">
        <v>0.99970767824605899</v>
      </c>
      <c r="C8438">
        <v>0.99998680971873599</v>
      </c>
      <c r="D8438">
        <v>0.28669506744986001</v>
      </c>
      <c r="E8438">
        <v>0.98020691645862701</v>
      </c>
      <c r="F8438">
        <v>0.99422993232352397</v>
      </c>
      <c r="G8438">
        <v>0.98101688909380902</v>
      </c>
      <c r="H8438">
        <v>0.96285882392196398</v>
      </c>
      <c r="I8438">
        <v>3.0241674173536098E-2</v>
      </c>
      <c r="J8438">
        <v>0.96014574827539201</v>
      </c>
      <c r="K8438">
        <v>0.80713883103168804</v>
      </c>
    </row>
    <row r="8439" spans="1:11" x14ac:dyDescent="0.25">
      <c r="A8439">
        <v>32</v>
      </c>
      <c r="B8439">
        <v>0.76312856751106795</v>
      </c>
      <c r="C8439">
        <v>0.46542114555146202</v>
      </c>
      <c r="D8439">
        <v>0.59903553747511395</v>
      </c>
      <c r="E8439">
        <v>0.42630195303906898</v>
      </c>
      <c r="F8439">
        <v>0.31501252237962701</v>
      </c>
      <c r="G8439">
        <v>3.7763608836625898E-2</v>
      </c>
      <c r="H8439">
        <v>0.31662965336390397</v>
      </c>
      <c r="I8439">
        <v>0.216410609062301</v>
      </c>
      <c r="J8439">
        <v>0.56300856983241498</v>
      </c>
      <c r="K8439">
        <v>0.19710609426976</v>
      </c>
    </row>
    <row r="8440" spans="1:11" x14ac:dyDescent="0.25">
      <c r="A8440">
        <v>32</v>
      </c>
      <c r="B8440">
        <v>0.79674927340917501</v>
      </c>
      <c r="C8440">
        <v>0.63687874703273495</v>
      </c>
      <c r="D8440">
        <v>0.79970943891976698</v>
      </c>
      <c r="E8440">
        <v>0.921729561983054</v>
      </c>
      <c r="F8440">
        <v>0.87075748835145295</v>
      </c>
      <c r="G8440">
        <v>0.88794844588827704</v>
      </c>
      <c r="H8440">
        <v>0.28765104495075899</v>
      </c>
      <c r="I8440">
        <v>0.999630473436109</v>
      </c>
      <c r="J8440">
        <v>0.301501005290576</v>
      </c>
      <c r="K8440">
        <v>0.981378500039221</v>
      </c>
    </row>
    <row r="8441" spans="1:11" x14ac:dyDescent="0.25">
      <c r="A8441">
        <v>32</v>
      </c>
      <c r="B8441">
        <v>1</v>
      </c>
      <c r="C8441">
        <v>0</v>
      </c>
      <c r="D8441" t="s">
        <v>0</v>
      </c>
      <c r="E8441">
        <v>0.77708611089430402</v>
      </c>
      <c r="F8441">
        <v>0</v>
      </c>
      <c r="G8441">
        <v>0</v>
      </c>
      <c r="H8441">
        <v>0.89615487187240195</v>
      </c>
      <c r="I8441" s="1">
        <v>3.84798696087256E-8</v>
      </c>
      <c r="J8441">
        <v>0.998075445550475</v>
      </c>
      <c r="K8441">
        <v>0</v>
      </c>
    </row>
    <row r="8442" spans="1:11" x14ac:dyDescent="0.25">
      <c r="A8442">
        <v>32</v>
      </c>
      <c r="B8442">
        <v>0.59120398717203104</v>
      </c>
      <c r="C8442">
        <v>0.26112171770049902</v>
      </c>
      <c r="D8442">
        <v>4.3132518466067901E-2</v>
      </c>
      <c r="E8442">
        <v>0.71835938421636403</v>
      </c>
      <c r="F8442">
        <v>0.439107437834998</v>
      </c>
      <c r="G8442">
        <v>0.42860976307888199</v>
      </c>
      <c r="H8442">
        <v>0.87311629035724503</v>
      </c>
      <c r="I8442">
        <v>0.51919476744307502</v>
      </c>
      <c r="J8442">
        <v>0.80622589016561297</v>
      </c>
      <c r="K8442">
        <v>0.58438162988273701</v>
      </c>
    </row>
    <row r="8443" spans="1:11" x14ac:dyDescent="0.25">
      <c r="A8443">
        <v>32</v>
      </c>
      <c r="B8443">
        <v>0.93129915625535598</v>
      </c>
      <c r="C8443" s="1">
        <v>2.7433590270268899E-6</v>
      </c>
      <c r="D8443">
        <v>2.1625500975060198E-3</v>
      </c>
      <c r="E8443">
        <v>2.9707349902104701E-2</v>
      </c>
      <c r="F8443">
        <v>0.178251967752352</v>
      </c>
      <c r="G8443">
        <v>2.2921690470850398E-2</v>
      </c>
      <c r="H8443" s="1">
        <v>7.9596998547031202E-6</v>
      </c>
      <c r="I8443">
        <v>0.99999978480162999</v>
      </c>
      <c r="J8443" s="1">
        <v>4.9982488901408497E-5</v>
      </c>
      <c r="K8443">
        <v>0.114449128937912</v>
      </c>
    </row>
    <row r="8444" spans="1:11" x14ac:dyDescent="0.25">
      <c r="A8444">
        <v>32</v>
      </c>
      <c r="B8444">
        <v>1</v>
      </c>
      <c r="C8444">
        <v>0</v>
      </c>
      <c r="D8444" t="s">
        <v>0</v>
      </c>
      <c r="E8444">
        <v>0.47681158020121001</v>
      </c>
      <c r="F8444">
        <v>0</v>
      </c>
      <c r="G8444">
        <v>0</v>
      </c>
      <c r="H8444">
        <v>0.41802948317177502</v>
      </c>
      <c r="I8444">
        <v>0</v>
      </c>
      <c r="J8444">
        <v>0</v>
      </c>
      <c r="K8444">
        <v>0</v>
      </c>
    </row>
    <row r="8445" spans="1:11" x14ac:dyDescent="0.25">
      <c r="A8445">
        <v>32</v>
      </c>
      <c r="B8445">
        <v>0.91555056662991796</v>
      </c>
      <c r="C8445">
        <v>0.83534590348482796</v>
      </c>
      <c r="D8445">
        <v>0.94689292659379498</v>
      </c>
      <c r="E8445">
        <v>6.3327802042966494E-2</v>
      </c>
      <c r="F8445">
        <v>0.61588461122128402</v>
      </c>
      <c r="G8445">
        <v>0.96350430831911804</v>
      </c>
      <c r="H8445">
        <v>0.111679718571578</v>
      </c>
      <c r="I8445">
        <v>0.132265674337286</v>
      </c>
      <c r="J8445">
        <v>0.909792766158944</v>
      </c>
      <c r="K8445">
        <v>8.4677021533733896E-2</v>
      </c>
    </row>
    <row r="8446" spans="1:11" x14ac:dyDescent="0.25">
      <c r="A8446">
        <v>32</v>
      </c>
      <c r="B8446">
        <v>0.99982208855073396</v>
      </c>
      <c r="C8446">
        <v>0.10040672859329999</v>
      </c>
      <c r="D8446">
        <v>0</v>
      </c>
      <c r="E8446">
        <v>0.47209026576241397</v>
      </c>
      <c r="F8446">
        <v>1.9101539512898801E-2</v>
      </c>
      <c r="G8446" s="1">
        <v>7.0402287685816095E-4</v>
      </c>
      <c r="H8446">
        <v>0.652074346992363</v>
      </c>
      <c r="I8446" s="1">
        <v>2.38375996910782E-6</v>
      </c>
      <c r="J8446">
        <v>0.467922827601291</v>
      </c>
      <c r="K8446">
        <v>0</v>
      </c>
    </row>
    <row r="8447" spans="1:11" x14ac:dyDescent="0.25">
      <c r="A8447">
        <v>31</v>
      </c>
      <c r="B8447">
        <v>0.94543396476236996</v>
      </c>
      <c r="C8447">
        <v>0.989167087238642</v>
      </c>
      <c r="D8447">
        <v>0.91280735081014996</v>
      </c>
      <c r="E8447">
        <v>0.89681859153444698</v>
      </c>
      <c r="F8447">
        <v>0.95230955255093896</v>
      </c>
      <c r="G8447">
        <v>2.4358429993863399E-2</v>
      </c>
      <c r="H8447">
        <v>0.99326017909483799</v>
      </c>
      <c r="I8447">
        <v>4.5940164924217403E-2</v>
      </c>
      <c r="J8447">
        <v>0.91741374155335798</v>
      </c>
      <c r="K8447">
        <v>2.5441457953033399E-2</v>
      </c>
    </row>
    <row r="8448" spans="1:11" x14ac:dyDescent="0.25">
      <c r="A8448">
        <v>31</v>
      </c>
      <c r="B8448">
        <v>0.80398943902588305</v>
      </c>
      <c r="C8448">
        <v>0.92387807361317398</v>
      </c>
      <c r="D8448">
        <v>0.21493827130611201</v>
      </c>
      <c r="E8448">
        <v>0.23181055392191299</v>
      </c>
      <c r="F8448">
        <v>0.35967490006765201</v>
      </c>
      <c r="G8448">
        <v>0.40687565741979598</v>
      </c>
      <c r="H8448">
        <v>0.53116260714330299</v>
      </c>
      <c r="I8448">
        <v>0.98884512560153803</v>
      </c>
      <c r="J8448">
        <v>0.99131026209072304</v>
      </c>
      <c r="K8448">
        <v>0.99534719511861802</v>
      </c>
    </row>
    <row r="8449" spans="1:11" x14ac:dyDescent="0.25">
      <c r="A8449">
        <v>31</v>
      </c>
      <c r="B8449">
        <v>0.99944125935572503</v>
      </c>
      <c r="C8449">
        <v>4.5879685477389798E-2</v>
      </c>
      <c r="D8449">
        <v>0.98200515539654698</v>
      </c>
      <c r="E8449">
        <v>6.0095136397427001E-2</v>
      </c>
      <c r="F8449">
        <v>0.28280948721072102</v>
      </c>
      <c r="G8449">
        <v>0.56133987475168601</v>
      </c>
      <c r="H8449">
        <v>2.9702011511368601E-2</v>
      </c>
      <c r="I8449">
        <v>0.53133800098995998</v>
      </c>
      <c r="J8449">
        <v>0.61969082473576498</v>
      </c>
      <c r="K8449">
        <v>0.91722451135240901</v>
      </c>
    </row>
    <row r="8450" spans="1:11" x14ac:dyDescent="0.25">
      <c r="A8450">
        <v>31</v>
      </c>
      <c r="B8450">
        <v>0.98628010990982895</v>
      </c>
      <c r="C8450">
        <v>0.99921381200269499</v>
      </c>
      <c r="D8450">
        <v>0.899896212992495</v>
      </c>
      <c r="E8450">
        <v>0.87267515041045596</v>
      </c>
      <c r="F8450">
        <v>0.84019441628194103</v>
      </c>
      <c r="G8450">
        <v>0.81988699416090205</v>
      </c>
      <c r="H8450">
        <v>0.98851104913658805</v>
      </c>
      <c r="I8450">
        <v>0.67286619211671705</v>
      </c>
      <c r="J8450">
        <v>0.93775288425883196</v>
      </c>
      <c r="K8450">
        <v>0.214071983169309</v>
      </c>
    </row>
    <row r="8451" spans="1:11" x14ac:dyDescent="0.25">
      <c r="A8451">
        <v>31</v>
      </c>
      <c r="B8451">
        <v>0.91412761272994003</v>
      </c>
      <c r="C8451">
        <v>0.37782008321042998</v>
      </c>
      <c r="D8451">
        <v>0.68820322070578899</v>
      </c>
      <c r="E8451">
        <v>0.27664648603194802</v>
      </c>
      <c r="F8451">
        <v>0.21418899335014999</v>
      </c>
      <c r="G8451">
        <v>0.228206357154008</v>
      </c>
      <c r="H8451">
        <v>0.21394873253538099</v>
      </c>
      <c r="I8451">
        <v>0.14728137552373</v>
      </c>
      <c r="J8451">
        <v>0.25607332189316301</v>
      </c>
      <c r="K8451">
        <v>0.17894433882452199</v>
      </c>
    </row>
    <row r="8452" spans="1:11" x14ac:dyDescent="0.25">
      <c r="A8452">
        <v>31</v>
      </c>
      <c r="B8452">
        <v>0.96182904378563105</v>
      </c>
      <c r="C8452">
        <v>0.55844248143251196</v>
      </c>
      <c r="D8452">
        <v>0.125421802396919</v>
      </c>
      <c r="E8452">
        <v>5.0758522537124998E-2</v>
      </c>
      <c r="F8452">
        <v>0.79518447059688402</v>
      </c>
      <c r="G8452">
        <v>0.69857095035953598</v>
      </c>
      <c r="H8452">
        <v>4.7311481151755697E-3</v>
      </c>
      <c r="I8452">
        <v>0.99981317932540303</v>
      </c>
      <c r="J8452">
        <v>7.5220601861907904E-2</v>
      </c>
      <c r="K8452">
        <v>0.99530883613432697</v>
      </c>
    </row>
    <row r="8453" spans="1:11" x14ac:dyDescent="0.25">
      <c r="A8453">
        <v>31</v>
      </c>
      <c r="B8453">
        <v>0.93501813112294196</v>
      </c>
      <c r="C8453">
        <v>0.59322884315661994</v>
      </c>
      <c r="D8453">
        <v>0.32357979983987001</v>
      </c>
      <c r="E8453">
        <v>0.79182531151278501</v>
      </c>
      <c r="F8453">
        <v>0.84363371959373301</v>
      </c>
      <c r="G8453">
        <v>0.98683577233171005</v>
      </c>
      <c r="H8453">
        <v>0.91947717519202199</v>
      </c>
      <c r="I8453">
        <v>0.73646554452809398</v>
      </c>
      <c r="J8453">
        <v>0.18823687472405301</v>
      </c>
      <c r="K8453">
        <v>0.31732427184170098</v>
      </c>
    </row>
    <row r="8454" spans="1:11" x14ac:dyDescent="0.25">
      <c r="A8454">
        <v>31</v>
      </c>
      <c r="B8454">
        <v>0.95699103767725202</v>
      </c>
      <c r="C8454">
        <v>0.96013175011738705</v>
      </c>
      <c r="D8454">
        <v>0.66274670494824095</v>
      </c>
      <c r="E8454">
        <v>0.44529621166214001</v>
      </c>
      <c r="F8454">
        <v>0.52453076264095599</v>
      </c>
      <c r="G8454">
        <v>0.48544940081202798</v>
      </c>
      <c r="H8454">
        <v>0.254304468720565</v>
      </c>
      <c r="I8454">
        <v>0.66600507835628298</v>
      </c>
      <c r="J8454">
        <v>0.72453703458148799</v>
      </c>
      <c r="K8454">
        <v>0.99969622310905804</v>
      </c>
    </row>
    <row r="8455" spans="1:11" x14ac:dyDescent="0.25">
      <c r="A8455">
        <v>31</v>
      </c>
      <c r="B8455">
        <v>0.91376131731961197</v>
      </c>
      <c r="C8455">
        <v>0.159091557186954</v>
      </c>
      <c r="D8455">
        <v>0.64271035222738304</v>
      </c>
      <c r="E8455">
        <v>0.43604207635464398</v>
      </c>
      <c r="F8455">
        <v>0.46990296623253902</v>
      </c>
      <c r="G8455">
        <v>0.59233085277086694</v>
      </c>
      <c r="H8455">
        <v>0.4504283409373</v>
      </c>
      <c r="I8455">
        <v>0.42337312514492598</v>
      </c>
      <c r="J8455">
        <v>0.40808396499532701</v>
      </c>
      <c r="K8455">
        <v>0.43717746256928702</v>
      </c>
    </row>
    <row r="8456" spans="1:11" x14ac:dyDescent="0.25">
      <c r="A8456">
        <v>31</v>
      </c>
      <c r="B8456">
        <v>0.99422967230829395</v>
      </c>
      <c r="C8456">
        <v>0.95672920260838901</v>
      </c>
      <c r="D8456">
        <v>1.75344907769426E-2</v>
      </c>
      <c r="E8456">
        <v>0.95236290612635499</v>
      </c>
      <c r="F8456">
        <v>1</v>
      </c>
      <c r="G8456">
        <v>6.9425128625327598E-2</v>
      </c>
      <c r="H8456">
        <v>0.83649343615399596</v>
      </c>
      <c r="I8456">
        <v>0.99624781710971699</v>
      </c>
      <c r="J8456">
        <v>0.98619275315684596</v>
      </c>
      <c r="K8456">
        <v>0.95525912756030196</v>
      </c>
    </row>
    <row r="8457" spans="1:11" x14ac:dyDescent="0.25">
      <c r="A8457">
        <v>31</v>
      </c>
      <c r="B8457">
        <v>0.89866006620318795</v>
      </c>
      <c r="C8457">
        <v>0.90112946773908698</v>
      </c>
      <c r="D8457">
        <v>0.89743634493415103</v>
      </c>
      <c r="E8457">
        <v>0.28673203952898302</v>
      </c>
      <c r="F8457">
        <v>0.86398903795651205</v>
      </c>
      <c r="G8457">
        <v>0.81826653746585698</v>
      </c>
      <c r="H8457">
        <v>0.35670184845981101</v>
      </c>
      <c r="I8457">
        <v>0.68274777046436197</v>
      </c>
      <c r="J8457">
        <v>0.59516424010142699</v>
      </c>
      <c r="K8457">
        <v>3.8813409391393702E-2</v>
      </c>
    </row>
    <row r="8458" spans="1:11" x14ac:dyDescent="0.25">
      <c r="A8458">
        <v>31</v>
      </c>
      <c r="B8458">
        <v>0.92738039313328502</v>
      </c>
      <c r="C8458">
        <v>0.133441420411684</v>
      </c>
      <c r="D8458">
        <v>8.0318722456584696E-2</v>
      </c>
      <c r="E8458">
        <v>5.5335410945981503E-2</v>
      </c>
      <c r="F8458">
        <v>7.1367170473298602E-2</v>
      </c>
      <c r="G8458">
        <v>0.58125709927074298</v>
      </c>
      <c r="H8458">
        <v>2.0054689244506999E-3</v>
      </c>
      <c r="I8458">
        <v>3.6114379720158401E-3</v>
      </c>
      <c r="J8458">
        <v>3.0241109260440002E-2</v>
      </c>
      <c r="K8458">
        <v>0.16822800495662901</v>
      </c>
    </row>
    <row r="8459" spans="1:11" x14ac:dyDescent="0.25">
      <c r="A8459">
        <v>31</v>
      </c>
      <c r="B8459">
        <v>0.96664727308570697</v>
      </c>
      <c r="C8459">
        <v>6.5610405584443796E-2</v>
      </c>
      <c r="D8459">
        <v>0.19213368151707499</v>
      </c>
      <c r="E8459">
        <v>7.6727392697199304E-2</v>
      </c>
      <c r="F8459">
        <v>5.1062306507844199E-2</v>
      </c>
      <c r="G8459">
        <v>8.6748763291700694E-3</v>
      </c>
      <c r="H8459">
        <v>4.3543996723146502E-2</v>
      </c>
      <c r="I8459">
        <v>6.0573700121951797E-2</v>
      </c>
      <c r="J8459">
        <v>0.10496253734802</v>
      </c>
      <c r="K8459">
        <v>0.37767780470856099</v>
      </c>
    </row>
    <row r="8460" spans="1:11" x14ac:dyDescent="0.25">
      <c r="A8460">
        <v>31</v>
      </c>
      <c r="B8460">
        <v>0.99607113857938401</v>
      </c>
      <c r="C8460">
        <v>0.99999627463672203</v>
      </c>
      <c r="D8460">
        <v>0.99989059737050101</v>
      </c>
      <c r="E8460">
        <v>0.402221845364793</v>
      </c>
      <c r="F8460">
        <v>0.83124414002647595</v>
      </c>
      <c r="G8460">
        <v>1.45715557124005E-2</v>
      </c>
      <c r="H8460">
        <v>0.999991142190504</v>
      </c>
      <c r="I8460">
        <v>0.28900577361702301</v>
      </c>
      <c r="J8460">
        <v>0.99998986325877703</v>
      </c>
      <c r="K8460">
        <v>0.17906718645746</v>
      </c>
    </row>
    <row r="8461" spans="1:11" x14ac:dyDescent="0.25">
      <c r="A8461">
        <v>31</v>
      </c>
      <c r="B8461">
        <v>0.98479840667190199</v>
      </c>
      <c r="C8461">
        <v>3.4604588349299102E-2</v>
      </c>
      <c r="D8461">
        <v>0.16533729064936301</v>
      </c>
      <c r="E8461">
        <v>0.34091063298593799</v>
      </c>
      <c r="F8461">
        <v>0.113405327281852</v>
      </c>
      <c r="G8461">
        <v>0.63853975240676197</v>
      </c>
      <c r="H8461">
        <v>0.199867399510092</v>
      </c>
      <c r="I8461">
        <v>0.43731116949445198</v>
      </c>
      <c r="J8461">
        <v>0.109840355343436</v>
      </c>
      <c r="K8461">
        <v>0.34624247129638303</v>
      </c>
    </row>
    <row r="8462" spans="1:11" x14ac:dyDescent="0.25">
      <c r="A8462">
        <v>31</v>
      </c>
      <c r="B8462">
        <v>0.852076621650383</v>
      </c>
      <c r="C8462">
        <v>0.187797881593987</v>
      </c>
      <c r="D8462">
        <v>4.4012909849928998E-2</v>
      </c>
      <c r="E8462">
        <v>0.134079036520275</v>
      </c>
      <c r="F8462">
        <v>0.32679363130709799</v>
      </c>
      <c r="G8462">
        <v>0.16984456180458099</v>
      </c>
      <c r="H8462">
        <v>2.2278659133355999E-2</v>
      </c>
      <c r="I8462">
        <v>9.3978058984185403E-2</v>
      </c>
      <c r="J8462">
        <v>2.36680855187274E-3</v>
      </c>
      <c r="K8462">
        <v>0.60435687613420497</v>
      </c>
    </row>
    <row r="8463" spans="1:11" x14ac:dyDescent="0.25">
      <c r="A8463">
        <v>31</v>
      </c>
      <c r="B8463">
        <v>0.95998822904917303</v>
      </c>
      <c r="C8463">
        <v>9.3351928203991005E-2</v>
      </c>
      <c r="D8463">
        <v>0.28284801266493698</v>
      </c>
      <c r="E8463">
        <v>0.73528179446043096</v>
      </c>
      <c r="F8463">
        <v>0.90014371293778295</v>
      </c>
      <c r="G8463">
        <v>0.50301417340719401</v>
      </c>
      <c r="H8463">
        <v>0.91305698772952903</v>
      </c>
      <c r="I8463">
        <v>0.197299986182841</v>
      </c>
      <c r="J8463">
        <v>0.32684828062980698</v>
      </c>
      <c r="K8463">
        <v>0.161623331046895</v>
      </c>
    </row>
    <row r="8464" spans="1:11" x14ac:dyDescent="0.25">
      <c r="A8464">
        <v>31</v>
      </c>
      <c r="B8464">
        <v>0.99488370837075302</v>
      </c>
      <c r="C8464">
        <v>6.8206613029603805E-2</v>
      </c>
      <c r="D8464">
        <v>0.686517796450137</v>
      </c>
      <c r="E8464">
        <v>3.0508610030990702E-2</v>
      </c>
      <c r="F8464">
        <v>0.287295589587508</v>
      </c>
      <c r="G8464">
        <v>2.16292537229332E-2</v>
      </c>
      <c r="H8464">
        <v>7.8540188836457008E-3</v>
      </c>
      <c r="I8464">
        <v>1.55735680322295E-2</v>
      </c>
      <c r="J8464">
        <v>0.81600227936367797</v>
      </c>
      <c r="K8464">
        <v>5.7094107049831103E-2</v>
      </c>
    </row>
    <row r="8465" spans="1:11" x14ac:dyDescent="0.25">
      <c r="A8465">
        <v>31</v>
      </c>
      <c r="B8465">
        <v>0.99920306806584402</v>
      </c>
      <c r="C8465" s="1">
        <v>3.1556888806379302E-6</v>
      </c>
      <c r="D8465">
        <v>0.227231230448981</v>
      </c>
      <c r="E8465">
        <v>2.72868311514767E-3</v>
      </c>
      <c r="F8465">
        <v>4.9750948677447998E-3</v>
      </c>
      <c r="G8465" s="1">
        <v>8.4964319175567901E-4</v>
      </c>
      <c r="H8465" s="1">
        <v>1.6350595333865399E-4</v>
      </c>
      <c r="I8465">
        <v>7.3554526041052504E-2</v>
      </c>
      <c r="J8465" s="1">
        <v>7.9392821860751897E-4</v>
      </c>
      <c r="K8465">
        <v>5.53174945872279E-2</v>
      </c>
    </row>
    <row r="8466" spans="1:11" x14ac:dyDescent="0.25">
      <c r="A8466">
        <v>31</v>
      </c>
      <c r="B8466">
        <v>0.73949486069477599</v>
      </c>
      <c r="C8466">
        <v>0.35793151174403098</v>
      </c>
      <c r="D8466">
        <v>4.4703337241784699E-2</v>
      </c>
      <c r="E8466">
        <v>0.85755704127932497</v>
      </c>
      <c r="F8466">
        <v>0.94819851001468403</v>
      </c>
      <c r="G8466">
        <v>0.92119401088628505</v>
      </c>
      <c r="H8466">
        <v>0.92986175479282196</v>
      </c>
      <c r="I8466">
        <v>2.50796391341753E-2</v>
      </c>
      <c r="J8466">
        <v>0.74809985380239497</v>
      </c>
      <c r="K8466">
        <v>0.102601662777563</v>
      </c>
    </row>
    <row r="8467" spans="1:11" x14ac:dyDescent="0.25">
      <c r="A8467">
        <v>31</v>
      </c>
      <c r="B8467">
        <v>0.90990318856204799</v>
      </c>
      <c r="C8467">
        <v>0.19632886012249801</v>
      </c>
      <c r="D8467">
        <v>0.96556712123092003</v>
      </c>
      <c r="E8467">
        <v>0.86623700856271602</v>
      </c>
      <c r="F8467">
        <v>0.10252240252846199</v>
      </c>
      <c r="G8467">
        <v>0.178471300985589</v>
      </c>
      <c r="H8467">
        <v>0.98367054927887299</v>
      </c>
      <c r="I8467" s="1">
        <v>5.25058201683366E-5</v>
      </c>
      <c r="J8467">
        <v>0.84797883484971903</v>
      </c>
      <c r="K8467">
        <v>2.1888263135788301E-3</v>
      </c>
    </row>
    <row r="8468" spans="1:11" x14ac:dyDescent="0.25">
      <c r="A8468">
        <v>31</v>
      </c>
      <c r="B8468">
        <v>0.88527183670007903</v>
      </c>
      <c r="C8468">
        <v>0.94286644932540897</v>
      </c>
      <c r="D8468">
        <v>0.97481369875589996</v>
      </c>
      <c r="E8468">
        <v>0.63024126239624501</v>
      </c>
      <c r="F8468">
        <v>0.39113332130794298</v>
      </c>
      <c r="G8468">
        <v>0.14520717767737801</v>
      </c>
      <c r="H8468" t="s">
        <v>0</v>
      </c>
      <c r="I8468">
        <v>0.95724320986153399</v>
      </c>
      <c r="J8468">
        <v>0.96049778463069102</v>
      </c>
      <c r="K8468">
        <v>0.16836283358706</v>
      </c>
    </row>
    <row r="8469" spans="1:11" x14ac:dyDescent="0.25">
      <c r="A8469">
        <v>31</v>
      </c>
      <c r="B8469">
        <v>0.99158569383983897</v>
      </c>
      <c r="C8469">
        <v>1.65957258116246E-3</v>
      </c>
      <c r="D8469">
        <v>0.83479520035899002</v>
      </c>
      <c r="E8469">
        <v>0.668632301972374</v>
      </c>
      <c r="F8469">
        <v>5.4645245973280202E-2</v>
      </c>
      <c r="G8469" s="1">
        <v>1.2478023570223199E-4</v>
      </c>
      <c r="H8469">
        <v>0.75280218239130303</v>
      </c>
      <c r="I8469">
        <v>2.5627385673885301E-2</v>
      </c>
      <c r="J8469">
        <v>7.5681160559034802E-2</v>
      </c>
      <c r="K8469">
        <v>4.7615227351337896E-3</v>
      </c>
    </row>
    <row r="8470" spans="1:11" x14ac:dyDescent="0.25">
      <c r="A8470">
        <v>31</v>
      </c>
      <c r="B8470">
        <v>0.97108872339893704</v>
      </c>
      <c r="C8470">
        <v>0.89644726481950299</v>
      </c>
      <c r="D8470">
        <v>0.979511395950175</v>
      </c>
      <c r="E8470">
        <v>0.27338430851471901</v>
      </c>
      <c r="F8470">
        <v>0.82598323333342605</v>
      </c>
      <c r="G8470">
        <v>0.18802971691871401</v>
      </c>
      <c r="H8470">
        <v>0.325825009649647</v>
      </c>
      <c r="I8470">
        <v>0.99782380761035006</v>
      </c>
      <c r="J8470">
        <v>0.32303452606467498</v>
      </c>
      <c r="K8470">
        <v>1</v>
      </c>
    </row>
    <row r="8471" spans="1:11" x14ac:dyDescent="0.25">
      <c r="A8471">
        <v>31</v>
      </c>
      <c r="B8471">
        <v>0.961788043711577</v>
      </c>
      <c r="C8471">
        <v>0.98523548362101998</v>
      </c>
      <c r="D8471">
        <v>0.110244096015729</v>
      </c>
      <c r="E8471">
        <v>0.54664886725185402</v>
      </c>
      <c r="F8471">
        <v>0.29394957971941499</v>
      </c>
      <c r="G8471">
        <v>0.56146988903043904</v>
      </c>
      <c r="H8471">
        <v>0.43101847406898403</v>
      </c>
      <c r="I8471">
        <v>0.99950815610199395</v>
      </c>
      <c r="J8471">
        <v>0.39783984472191902</v>
      </c>
      <c r="K8471">
        <v>0.99967044556210405</v>
      </c>
    </row>
    <row r="8472" spans="1:11" x14ac:dyDescent="0.25">
      <c r="A8472">
        <v>31</v>
      </c>
      <c r="B8472">
        <v>0.89092112469792395</v>
      </c>
      <c r="C8472">
        <v>0.82724869591974204</v>
      </c>
      <c r="D8472">
        <v>0.88696943772298298</v>
      </c>
      <c r="E8472">
        <v>0.61742725638585505</v>
      </c>
      <c r="F8472">
        <v>0.28309838925168401</v>
      </c>
      <c r="G8472">
        <v>0.51732019870727397</v>
      </c>
      <c r="H8472">
        <v>0.42750996554521797</v>
      </c>
      <c r="I8472">
        <v>0.99961257585855501</v>
      </c>
      <c r="J8472">
        <v>0.98238866915716105</v>
      </c>
      <c r="K8472">
        <v>0.99107130987820602</v>
      </c>
    </row>
    <row r="8473" spans="1:11" x14ac:dyDescent="0.25">
      <c r="A8473">
        <v>31</v>
      </c>
      <c r="B8473">
        <v>0.862000266115724</v>
      </c>
      <c r="C8473">
        <v>0.23331089448940001</v>
      </c>
      <c r="D8473">
        <v>0.13373797821734801</v>
      </c>
      <c r="E8473">
        <v>0.21103439520178699</v>
      </c>
      <c r="F8473">
        <v>0.67431761960188197</v>
      </c>
      <c r="G8473">
        <v>0.23966787457420499</v>
      </c>
      <c r="H8473">
        <v>0.147486527572774</v>
      </c>
      <c r="I8473">
        <v>0.77966426553323098</v>
      </c>
      <c r="J8473">
        <v>0.105710181446471</v>
      </c>
      <c r="K8473">
        <v>0.119951651099683</v>
      </c>
    </row>
    <row r="8474" spans="1:11" x14ac:dyDescent="0.25">
      <c r="A8474">
        <v>31</v>
      </c>
      <c r="B8474">
        <v>1</v>
      </c>
      <c r="C8474">
        <v>1</v>
      </c>
      <c r="D8474" t="s">
        <v>0</v>
      </c>
      <c r="E8474">
        <v>0.95443852667304296</v>
      </c>
      <c r="F8474">
        <v>1</v>
      </c>
      <c r="G8474">
        <v>1</v>
      </c>
      <c r="H8474">
        <v>0.90080721976728495</v>
      </c>
      <c r="I8474">
        <v>1</v>
      </c>
      <c r="J8474">
        <v>1</v>
      </c>
      <c r="K8474">
        <v>1</v>
      </c>
    </row>
    <row r="8475" spans="1:11" x14ac:dyDescent="0.25">
      <c r="A8475">
        <v>31</v>
      </c>
      <c r="B8475">
        <v>1</v>
      </c>
      <c r="C8475">
        <v>0</v>
      </c>
      <c r="D8475" t="s">
        <v>0</v>
      </c>
      <c r="E8475">
        <v>1.23903414577842E-2</v>
      </c>
      <c r="F8475">
        <v>0</v>
      </c>
      <c r="G8475">
        <v>0</v>
      </c>
      <c r="H8475">
        <v>4.82497349899507E-2</v>
      </c>
      <c r="I8475">
        <v>0</v>
      </c>
      <c r="J8475">
        <v>0</v>
      </c>
      <c r="K8475">
        <v>0</v>
      </c>
    </row>
    <row r="8476" spans="1:11" x14ac:dyDescent="0.25">
      <c r="A8476">
        <v>31</v>
      </c>
      <c r="B8476">
        <v>0.99969455771828097</v>
      </c>
      <c r="C8476">
        <v>0.99755286630123396</v>
      </c>
      <c r="D8476">
        <v>0.23907097649186199</v>
      </c>
      <c r="E8476">
        <v>0.70133874265811502</v>
      </c>
      <c r="F8476">
        <v>0.84577618735989002</v>
      </c>
      <c r="G8476">
        <v>0.78808228345617803</v>
      </c>
      <c r="H8476">
        <v>3.1828800295505097E-2</v>
      </c>
      <c r="I8476">
        <v>1</v>
      </c>
      <c r="J8476">
        <v>0.88959964729484797</v>
      </c>
      <c r="K8476">
        <v>0.88757364741175004</v>
      </c>
    </row>
    <row r="8477" spans="1:11" x14ac:dyDescent="0.25">
      <c r="A8477">
        <v>31</v>
      </c>
      <c r="B8477">
        <v>0.99381366615922695</v>
      </c>
      <c r="C8477">
        <v>9.08343087199288E-2</v>
      </c>
      <c r="D8477">
        <v>0.45968168831913098</v>
      </c>
      <c r="E8477">
        <v>0.58772731746458395</v>
      </c>
      <c r="F8477">
        <v>0.24928450221648901</v>
      </c>
      <c r="G8477">
        <v>0.37201826087252499</v>
      </c>
      <c r="H8477">
        <v>0.51454741452517205</v>
      </c>
      <c r="I8477">
        <v>2.2707513898911399E-2</v>
      </c>
      <c r="J8477">
        <v>0.35207907707495201</v>
      </c>
      <c r="K8477">
        <v>2.1509154983401599E-2</v>
      </c>
    </row>
    <row r="8478" spans="1:11" x14ac:dyDescent="0.25">
      <c r="A8478">
        <v>31</v>
      </c>
      <c r="B8478">
        <v>0.97961241217390804</v>
      </c>
      <c r="C8478">
        <v>0.86669431403479003</v>
      </c>
      <c r="D8478">
        <v>0.96564060417929998</v>
      </c>
      <c r="E8478">
        <v>0.96959192404728201</v>
      </c>
      <c r="F8478">
        <v>0.38837368597239202</v>
      </c>
      <c r="G8478">
        <v>0.99025504786282603</v>
      </c>
      <c r="H8478">
        <v>0.952508275049335</v>
      </c>
      <c r="I8478">
        <v>1.23394147830887E-2</v>
      </c>
      <c r="J8478">
        <v>0.99873658756884598</v>
      </c>
      <c r="K8478">
        <v>0.27668591877071003</v>
      </c>
    </row>
    <row r="8479" spans="1:11" x14ac:dyDescent="0.25">
      <c r="A8479">
        <v>31</v>
      </c>
      <c r="B8479">
        <v>0.99405059401343199</v>
      </c>
      <c r="C8479">
        <v>0</v>
      </c>
      <c r="D8479">
        <v>1</v>
      </c>
      <c r="E8479">
        <v>3.1925676502067998E-2</v>
      </c>
      <c r="F8479">
        <v>0</v>
      </c>
      <c r="G8479">
        <v>0</v>
      </c>
      <c r="H8479">
        <v>7.7933653541338799E-2</v>
      </c>
      <c r="I8479">
        <v>2.4068095216760298E-2</v>
      </c>
      <c r="J8479">
        <v>3.9202774752011603E-3</v>
      </c>
      <c r="K8479">
        <v>4.0432224519282502E-2</v>
      </c>
    </row>
    <row r="8480" spans="1:11" x14ac:dyDescent="0.25">
      <c r="A8480">
        <v>31</v>
      </c>
      <c r="B8480">
        <v>0.89993959937202395</v>
      </c>
      <c r="C8480">
        <v>0.953941836105063</v>
      </c>
      <c r="D8480">
        <v>0.977890830768118</v>
      </c>
      <c r="E8480">
        <v>0.58686967615332897</v>
      </c>
      <c r="F8480">
        <v>0.44747014371333999</v>
      </c>
      <c r="G8480">
        <v>0.80484773657722697</v>
      </c>
      <c r="H8480">
        <v>0.57922896700415205</v>
      </c>
      <c r="I8480">
        <v>4.4817000522621803E-2</v>
      </c>
      <c r="J8480">
        <v>0.64494898459304995</v>
      </c>
      <c r="K8480">
        <v>0.51533872537277303</v>
      </c>
    </row>
    <row r="8481" spans="1:11" x14ac:dyDescent="0.25">
      <c r="A8481">
        <v>31</v>
      </c>
      <c r="B8481">
        <v>0.706232565084708</v>
      </c>
      <c r="C8481">
        <v>0.41499831137993298</v>
      </c>
      <c r="D8481">
        <v>6.0353660589741898E-2</v>
      </c>
      <c r="E8481">
        <v>0.81744734376606898</v>
      </c>
      <c r="F8481">
        <v>0.98863056956815998</v>
      </c>
      <c r="G8481">
        <v>0.96573842945857002</v>
      </c>
      <c r="H8481">
        <v>0.852888080322877</v>
      </c>
      <c r="I8481">
        <v>0.97865629973144197</v>
      </c>
      <c r="J8481">
        <v>0.73053489307749098</v>
      </c>
      <c r="K8481">
        <v>0.89351717283228105</v>
      </c>
    </row>
    <row r="8482" spans="1:11" x14ac:dyDescent="0.25">
      <c r="A8482">
        <v>31</v>
      </c>
      <c r="B8482">
        <v>0.85114342347534799</v>
      </c>
      <c r="C8482">
        <v>0.40434889067384999</v>
      </c>
      <c r="D8482">
        <v>0.50345752237706498</v>
      </c>
      <c r="E8482">
        <v>0.21436612598395</v>
      </c>
      <c r="F8482">
        <v>1.30152441002627E-2</v>
      </c>
      <c r="G8482">
        <v>0.77064467870654696</v>
      </c>
      <c r="H8482">
        <v>0.25731838571853499</v>
      </c>
      <c r="I8482">
        <v>1</v>
      </c>
      <c r="J8482">
        <v>0.43979690718097603</v>
      </c>
      <c r="K8482">
        <v>1</v>
      </c>
    </row>
    <row r="8483" spans="1:11" x14ac:dyDescent="0.25">
      <c r="A8483">
        <v>31</v>
      </c>
      <c r="B8483">
        <v>0.88047447886092201</v>
      </c>
      <c r="C8483">
        <v>0.38449642210720503</v>
      </c>
      <c r="D8483">
        <v>0.61920733573955899</v>
      </c>
      <c r="E8483">
        <v>0.212575115584026</v>
      </c>
      <c r="F8483">
        <v>0.30882640325694599</v>
      </c>
      <c r="G8483">
        <v>0.178155317969171</v>
      </c>
      <c r="H8483">
        <v>0.28686489694346701</v>
      </c>
      <c r="I8483">
        <v>3.5248636164216002E-2</v>
      </c>
      <c r="J8483">
        <v>0.61159402915360495</v>
      </c>
      <c r="K8483">
        <v>2.5155345364731699E-2</v>
      </c>
    </row>
    <row r="8484" spans="1:11" x14ac:dyDescent="0.25">
      <c r="A8484">
        <v>31</v>
      </c>
      <c r="B8484">
        <v>0.98996354274949405</v>
      </c>
      <c r="C8484">
        <v>1.4047275004027799E-3</v>
      </c>
      <c r="D8484">
        <v>0.38049018496842602</v>
      </c>
      <c r="E8484">
        <v>0.21445189141003099</v>
      </c>
      <c r="F8484">
        <v>0.14358751086886001</v>
      </c>
      <c r="G8484">
        <v>0.11929876797263</v>
      </c>
      <c r="H8484">
        <v>0.174196140305409</v>
      </c>
      <c r="I8484">
        <v>0.45376328068222599</v>
      </c>
      <c r="J8484">
        <v>0.16533905915755001</v>
      </c>
      <c r="K8484">
        <v>8.7809437472654798E-3</v>
      </c>
    </row>
    <row r="8485" spans="1:11" x14ac:dyDescent="0.25">
      <c r="A8485">
        <v>31</v>
      </c>
      <c r="B8485">
        <v>0.93610433211021005</v>
      </c>
      <c r="C8485">
        <v>0.968063794115677</v>
      </c>
      <c r="D8485">
        <v>0.86861880861749297</v>
      </c>
      <c r="E8485">
        <v>0.90223077121798601</v>
      </c>
      <c r="F8485">
        <v>0.78791235891877498</v>
      </c>
      <c r="G8485">
        <v>0.30593496639407902</v>
      </c>
      <c r="H8485">
        <v>0.88600502127733805</v>
      </c>
      <c r="I8485">
        <v>0.95159463928043997</v>
      </c>
      <c r="J8485">
        <v>0.52355050843904705</v>
      </c>
      <c r="K8485">
        <v>0.23124016326586799</v>
      </c>
    </row>
    <row r="8486" spans="1:11" x14ac:dyDescent="0.25">
      <c r="A8486">
        <v>31</v>
      </c>
      <c r="B8486">
        <v>0.44673547365919197</v>
      </c>
      <c r="C8486">
        <v>6.5863098777894299E-2</v>
      </c>
      <c r="D8486">
        <v>3.9911228213833E-2</v>
      </c>
      <c r="E8486">
        <v>0.51596210705623502</v>
      </c>
      <c r="F8486">
        <v>2.2182544970943598E-2</v>
      </c>
      <c r="G8486">
        <v>0.77711682627147904</v>
      </c>
      <c r="H8486">
        <v>0.64191847064153196</v>
      </c>
      <c r="I8486">
        <v>0.58492988572723803</v>
      </c>
      <c r="J8486">
        <v>0.13104638400712801</v>
      </c>
      <c r="K8486">
        <v>1.85631225859136E-2</v>
      </c>
    </row>
    <row r="8487" spans="1:11" x14ac:dyDescent="0.25">
      <c r="A8487">
        <v>31</v>
      </c>
      <c r="B8487">
        <v>0.93746492461134001</v>
      </c>
      <c r="C8487">
        <v>0.56327010523825305</v>
      </c>
      <c r="D8487">
        <v>0.169044645355512</v>
      </c>
      <c r="E8487">
        <v>0.16909451858187</v>
      </c>
      <c r="F8487">
        <v>0.99999599753427104</v>
      </c>
      <c r="G8487">
        <v>7.9138676198682395E-2</v>
      </c>
      <c r="H8487">
        <v>0.292329962375875</v>
      </c>
      <c r="I8487">
        <v>1</v>
      </c>
      <c r="J8487">
        <v>0.401325182791403</v>
      </c>
      <c r="K8487">
        <v>1</v>
      </c>
    </row>
    <row r="8488" spans="1:11" x14ac:dyDescent="0.25">
      <c r="A8488">
        <v>30</v>
      </c>
      <c r="B8488">
        <v>0.97637045305415904</v>
      </c>
      <c r="C8488">
        <v>1.3312154732391101E-2</v>
      </c>
      <c r="D8488">
        <v>0.25053751566823701</v>
      </c>
      <c r="E8488">
        <v>0.41730341138182298</v>
      </c>
      <c r="F8488">
        <v>0.37140836164483998</v>
      </c>
      <c r="G8488">
        <v>0.98224990869825901</v>
      </c>
      <c r="H8488">
        <v>3.9699722574217999E-2</v>
      </c>
      <c r="I8488">
        <v>0.59536287984612901</v>
      </c>
      <c r="J8488">
        <v>0.24742318188561499</v>
      </c>
      <c r="K8488">
        <v>0.99909265975505301</v>
      </c>
    </row>
    <row r="8489" spans="1:11" x14ac:dyDescent="0.25">
      <c r="A8489">
        <v>30</v>
      </c>
      <c r="B8489">
        <v>0.64286381604049403</v>
      </c>
      <c r="C8489">
        <v>0.12052648550721901</v>
      </c>
      <c r="D8489">
        <v>8.0366012132030498E-3</v>
      </c>
      <c r="E8489">
        <v>0.14840547998433201</v>
      </c>
      <c r="F8489">
        <v>4.0483265700920701E-2</v>
      </c>
      <c r="G8489">
        <v>0.84374294729283095</v>
      </c>
      <c r="H8489">
        <v>0.19648213129945</v>
      </c>
      <c r="I8489">
        <v>0.81273770965313197</v>
      </c>
      <c r="J8489">
        <v>2.5386393744257899E-2</v>
      </c>
      <c r="K8489">
        <v>0.99542323116014897</v>
      </c>
    </row>
    <row r="8490" spans="1:11" x14ac:dyDescent="0.25">
      <c r="A8490">
        <v>30</v>
      </c>
      <c r="B8490">
        <v>0.92891955674988402</v>
      </c>
      <c r="C8490">
        <v>0.99006612896130597</v>
      </c>
      <c r="D8490">
        <v>6.1542215043734798E-2</v>
      </c>
      <c r="E8490">
        <v>0.75006825154556001</v>
      </c>
      <c r="F8490">
        <v>0.99193432441277896</v>
      </c>
      <c r="G8490">
        <v>0.49096432941166901</v>
      </c>
      <c r="H8490">
        <v>0.85225034244139897</v>
      </c>
      <c r="I8490" s="1">
        <v>9.6329705806886995E-5</v>
      </c>
      <c r="J8490">
        <v>0.32635944025976399</v>
      </c>
      <c r="K8490">
        <v>0.78217260418577605</v>
      </c>
    </row>
    <row r="8491" spans="1:11" x14ac:dyDescent="0.25">
      <c r="A8491">
        <v>30</v>
      </c>
      <c r="B8491">
        <v>0.99332782603434899</v>
      </c>
      <c r="C8491">
        <v>0.99223680773728795</v>
      </c>
      <c r="D8491">
        <v>0.63562967557152095</v>
      </c>
      <c r="E8491">
        <v>0.85743603179366101</v>
      </c>
      <c r="F8491">
        <v>0.981251350459862</v>
      </c>
      <c r="G8491">
        <v>0.58526047995429598</v>
      </c>
      <c r="H8491">
        <v>0.98717843786441795</v>
      </c>
      <c r="I8491">
        <v>0.68387335511029401</v>
      </c>
      <c r="J8491">
        <v>0.602606260813351</v>
      </c>
      <c r="K8491">
        <v>0.73132390852034801</v>
      </c>
    </row>
    <row r="8492" spans="1:11" x14ac:dyDescent="0.25">
      <c r="A8492">
        <v>30</v>
      </c>
      <c r="B8492">
        <v>0.64100277665854299</v>
      </c>
      <c r="C8492">
        <v>0.85669650219661697</v>
      </c>
      <c r="D8492">
        <v>0.37480295070463698</v>
      </c>
      <c r="E8492">
        <v>0.433781103457406</v>
      </c>
      <c r="F8492">
        <v>0.276835948234611</v>
      </c>
      <c r="G8492">
        <v>0.32609127647785602</v>
      </c>
      <c r="H8492">
        <v>0.71510630168763401</v>
      </c>
      <c r="I8492">
        <v>0.33984808065710997</v>
      </c>
      <c r="J8492">
        <v>0.72081826080657296</v>
      </c>
      <c r="K8492">
        <v>0.32589632062683499</v>
      </c>
    </row>
    <row r="8493" spans="1:11" x14ac:dyDescent="0.25">
      <c r="A8493">
        <v>30</v>
      </c>
      <c r="B8493">
        <v>0.97194914725821602</v>
      </c>
      <c r="C8493">
        <v>0.28203300329400199</v>
      </c>
      <c r="D8493">
        <v>0.26610105541753698</v>
      </c>
      <c r="E8493">
        <v>0.56115076872155101</v>
      </c>
      <c r="F8493">
        <v>0.44756486942608698</v>
      </c>
      <c r="G8493">
        <v>0.38652683594669202</v>
      </c>
      <c r="H8493">
        <v>0.850919117683962</v>
      </c>
      <c r="I8493">
        <v>0.90299066726425004</v>
      </c>
      <c r="J8493">
        <v>0.26266376440185002</v>
      </c>
      <c r="K8493">
        <v>0.313797885154596</v>
      </c>
    </row>
    <row r="8494" spans="1:11" x14ac:dyDescent="0.25">
      <c r="A8494">
        <v>30</v>
      </c>
      <c r="B8494">
        <v>0.99277343885647296</v>
      </c>
      <c r="C8494">
        <v>0.98504743840031395</v>
      </c>
      <c r="D8494">
        <v>9.6828654424037194E-2</v>
      </c>
      <c r="E8494">
        <v>0.69379178727463597</v>
      </c>
      <c r="F8494">
        <v>0.73172158472592297</v>
      </c>
      <c r="G8494">
        <v>0.93396723015016403</v>
      </c>
      <c r="H8494">
        <v>0.38536611503097301</v>
      </c>
      <c r="I8494">
        <v>0.98773968938925905</v>
      </c>
      <c r="J8494">
        <v>0.907797206085867</v>
      </c>
      <c r="K8494">
        <v>0.96354614375582504</v>
      </c>
    </row>
    <row r="8495" spans="1:11" x14ac:dyDescent="0.25">
      <c r="A8495">
        <v>30</v>
      </c>
      <c r="B8495">
        <v>0.99427546491502194</v>
      </c>
      <c r="C8495" s="1">
        <v>3.6567112204066402E-5</v>
      </c>
      <c r="D8495">
        <v>0.48922419248564297</v>
      </c>
      <c r="E8495">
        <v>2.2593185596065601E-3</v>
      </c>
      <c r="F8495">
        <v>2.6284684847992E-3</v>
      </c>
      <c r="G8495" s="1">
        <v>1.30734432857705E-4</v>
      </c>
      <c r="H8495">
        <v>1.8084794803790001E-2</v>
      </c>
      <c r="I8495">
        <v>1.6490166942934299E-3</v>
      </c>
      <c r="J8495">
        <v>2.9584079957138999E-3</v>
      </c>
      <c r="K8495">
        <v>1.6490896953716199E-3</v>
      </c>
    </row>
    <row r="8496" spans="1:11" x14ac:dyDescent="0.25">
      <c r="A8496">
        <v>30</v>
      </c>
      <c r="B8496">
        <v>0.99198827916640797</v>
      </c>
      <c r="C8496">
        <v>0.99973060250332102</v>
      </c>
      <c r="D8496">
        <v>0.85685685523101596</v>
      </c>
      <c r="E8496">
        <v>0.890081478412312</v>
      </c>
      <c r="F8496">
        <v>0.67012517909760305</v>
      </c>
      <c r="G8496">
        <v>0.248524785199181</v>
      </c>
      <c r="H8496">
        <v>0.96351106377700502</v>
      </c>
      <c r="I8496">
        <v>0.110434050212629</v>
      </c>
      <c r="J8496">
        <v>0.99203950212687197</v>
      </c>
      <c r="K8496">
        <v>0.68504645105879003</v>
      </c>
    </row>
    <row r="8497" spans="1:11" x14ac:dyDescent="0.25">
      <c r="A8497">
        <v>30</v>
      </c>
      <c r="B8497">
        <v>0.83432403360340301</v>
      </c>
      <c r="C8497">
        <v>0.54635004879198901</v>
      </c>
      <c r="D8497">
        <v>0.41497464970149101</v>
      </c>
      <c r="E8497">
        <v>0.25764724562996799</v>
      </c>
      <c r="F8497">
        <v>0.80474859840518398</v>
      </c>
      <c r="G8497">
        <v>0.71372438771787705</v>
      </c>
      <c r="H8497">
        <v>0.167221708310752</v>
      </c>
      <c r="I8497">
        <v>0.97332506759328097</v>
      </c>
      <c r="J8497">
        <v>6.5829531616577605E-2</v>
      </c>
      <c r="K8497">
        <v>3.5399393453569697E-2</v>
      </c>
    </row>
    <row r="8498" spans="1:11" x14ac:dyDescent="0.25">
      <c r="A8498">
        <v>30</v>
      </c>
      <c r="B8498">
        <v>0.96259563801724202</v>
      </c>
      <c r="C8498">
        <v>0.92941772554787305</v>
      </c>
      <c r="D8498">
        <v>0.28685575299327298</v>
      </c>
      <c r="E8498">
        <v>0.91427731217777997</v>
      </c>
      <c r="F8498">
        <v>0.62013646093429498</v>
      </c>
      <c r="G8498">
        <v>0.99939998698559696</v>
      </c>
      <c r="H8498">
        <v>0.83763532033049404</v>
      </c>
      <c r="I8498">
        <v>0.99597826159754399</v>
      </c>
      <c r="J8498">
        <v>0.423060375611996</v>
      </c>
      <c r="K8498">
        <v>0.96628998376441799</v>
      </c>
    </row>
    <row r="8499" spans="1:11" x14ac:dyDescent="0.25">
      <c r="A8499">
        <v>30</v>
      </c>
      <c r="B8499">
        <v>0.99877841548930202</v>
      </c>
      <c r="C8499">
        <v>0.99914395831141001</v>
      </c>
      <c r="D8499">
        <v>0.67670523119230996</v>
      </c>
      <c r="E8499">
        <v>0.81967333400902298</v>
      </c>
      <c r="F8499">
        <v>0.99496813478385104</v>
      </c>
      <c r="G8499">
        <v>0.97303324878561803</v>
      </c>
      <c r="H8499">
        <v>1</v>
      </c>
      <c r="I8499">
        <v>3.9122243974307698E-2</v>
      </c>
      <c r="J8499">
        <v>0.99472717777484598</v>
      </c>
      <c r="K8499">
        <v>0.96273200881279497</v>
      </c>
    </row>
    <row r="8500" spans="1:11" x14ac:dyDescent="0.25">
      <c r="A8500">
        <v>30</v>
      </c>
      <c r="B8500">
        <v>0.95599155401027702</v>
      </c>
      <c r="C8500">
        <v>0.229050658277273</v>
      </c>
      <c r="D8500">
        <v>0.397825899385163</v>
      </c>
      <c r="E8500">
        <v>0.159383057990403</v>
      </c>
      <c r="F8500">
        <v>7.5187537878615901E-2</v>
      </c>
      <c r="G8500">
        <v>1.2577282268967701E-3</v>
      </c>
      <c r="H8500">
        <v>0.19620817075143401</v>
      </c>
      <c r="I8500">
        <v>3.9812111674496997E-2</v>
      </c>
      <c r="J8500">
        <v>0.184892987846836</v>
      </c>
      <c r="K8500">
        <v>2.9734048965324899E-2</v>
      </c>
    </row>
    <row r="8501" spans="1:11" x14ac:dyDescent="0.25">
      <c r="A8501">
        <v>30</v>
      </c>
      <c r="B8501">
        <v>0.75072860326965696</v>
      </c>
      <c r="C8501">
        <v>0.95163257229722498</v>
      </c>
      <c r="D8501">
        <v>0.96420335113395195</v>
      </c>
      <c r="E8501">
        <v>3.5206610157648498E-2</v>
      </c>
      <c r="F8501">
        <v>3.7244623136301301E-2</v>
      </c>
      <c r="G8501">
        <v>5.0069243393792498E-2</v>
      </c>
      <c r="H8501">
        <v>9.8007749299786895E-3</v>
      </c>
      <c r="I8501">
        <v>0.82693391286879503</v>
      </c>
      <c r="J8501">
        <v>8.2625882212623604E-3</v>
      </c>
      <c r="K8501">
        <v>0.90139504834885797</v>
      </c>
    </row>
    <row r="8502" spans="1:11" x14ac:dyDescent="0.25">
      <c r="A8502">
        <v>30</v>
      </c>
      <c r="B8502">
        <v>0.65099876499254905</v>
      </c>
      <c r="C8502">
        <v>0.690341893581494</v>
      </c>
      <c r="D8502">
        <v>0.58206104958011595</v>
      </c>
      <c r="E8502">
        <v>0.27174028018827801</v>
      </c>
      <c r="F8502">
        <v>0.473405548792729</v>
      </c>
      <c r="G8502">
        <v>0.460403974341491</v>
      </c>
      <c r="H8502">
        <v>0.25809777712329901</v>
      </c>
      <c r="I8502">
        <v>0.109708342815711</v>
      </c>
      <c r="J8502">
        <v>9.2874111227982198E-2</v>
      </c>
      <c r="K8502">
        <v>0.84569781226492402</v>
      </c>
    </row>
    <row r="8503" spans="1:11" x14ac:dyDescent="0.25">
      <c r="A8503">
        <v>30</v>
      </c>
      <c r="B8503">
        <v>0.91344606431866004</v>
      </c>
      <c r="C8503">
        <v>0.87930773236764104</v>
      </c>
      <c r="D8503">
        <v>0.93824819181135699</v>
      </c>
      <c r="E8503">
        <v>0.58715744234909895</v>
      </c>
      <c r="F8503">
        <v>2.4237106755916098E-2</v>
      </c>
      <c r="G8503">
        <v>0.12505440950045399</v>
      </c>
      <c r="H8503">
        <v>0.40816846805904899</v>
      </c>
      <c r="I8503">
        <v>0.119941139993387</v>
      </c>
      <c r="J8503">
        <v>0.11101200458734101</v>
      </c>
      <c r="K8503">
        <v>0.46563295727708498</v>
      </c>
    </row>
    <row r="8504" spans="1:11" x14ac:dyDescent="0.25">
      <c r="A8504">
        <v>30</v>
      </c>
      <c r="B8504">
        <v>0.95733987557201505</v>
      </c>
      <c r="C8504">
        <v>4.3866975992932301E-2</v>
      </c>
      <c r="D8504">
        <v>4.5060838246463897E-2</v>
      </c>
      <c r="E8504">
        <v>0.23427856247656501</v>
      </c>
      <c r="F8504">
        <v>5.8917247022442998E-2</v>
      </c>
      <c r="G8504">
        <v>4.5045372977847199E-2</v>
      </c>
      <c r="H8504">
        <v>7.2165854635960605E-2</v>
      </c>
      <c r="I8504">
        <v>0.97891075635743996</v>
      </c>
      <c r="J8504">
        <v>4.10053084877584E-2</v>
      </c>
      <c r="K8504">
        <v>0.47154006792485498</v>
      </c>
    </row>
    <row r="8505" spans="1:11" x14ac:dyDescent="0.25">
      <c r="A8505">
        <v>30</v>
      </c>
      <c r="B8505">
        <v>0.64040442854661395</v>
      </c>
      <c r="C8505">
        <v>0.93498481358546703</v>
      </c>
      <c r="D8505">
        <v>0.20070070756612299</v>
      </c>
      <c r="E8505">
        <v>0.36949292086038499</v>
      </c>
      <c r="F8505">
        <v>0.61252253507435706</v>
      </c>
      <c r="G8505">
        <v>0.73528616938417801</v>
      </c>
      <c r="H8505">
        <v>0.411121627223417</v>
      </c>
      <c r="I8505">
        <v>0.98464032463712003</v>
      </c>
      <c r="J8505">
        <v>0.75717551874710898</v>
      </c>
      <c r="K8505">
        <v>0.23465721850590501</v>
      </c>
    </row>
    <row r="8506" spans="1:11" x14ac:dyDescent="0.25">
      <c r="A8506">
        <v>30</v>
      </c>
      <c r="B8506">
        <v>0.94645531356396095</v>
      </c>
      <c r="C8506">
        <v>5.9814177480929903E-2</v>
      </c>
      <c r="D8506">
        <v>0.102829369419804</v>
      </c>
      <c r="E8506">
        <v>0.21780427896688401</v>
      </c>
      <c r="F8506">
        <v>0.100834206280444</v>
      </c>
      <c r="G8506">
        <v>5.3909391371944199E-3</v>
      </c>
      <c r="H8506">
        <v>4.6308528888625702E-2</v>
      </c>
      <c r="I8506">
        <v>0.44235357512892398</v>
      </c>
      <c r="J8506">
        <v>0.19819287782550199</v>
      </c>
      <c r="K8506">
        <v>9.1184751961501304E-2</v>
      </c>
    </row>
    <row r="8507" spans="1:11" x14ac:dyDescent="0.25">
      <c r="A8507">
        <v>30</v>
      </c>
      <c r="B8507">
        <v>0.80208083085443704</v>
      </c>
      <c r="C8507">
        <v>0.36008262559453902</v>
      </c>
      <c r="D8507">
        <v>0.28245826292507997</v>
      </c>
      <c r="E8507">
        <v>0.18827567550875601</v>
      </c>
      <c r="F8507">
        <v>0.93952554166589497</v>
      </c>
      <c r="G8507">
        <v>0.49107444519751298</v>
      </c>
      <c r="H8507">
        <v>9.0928631127701401E-2</v>
      </c>
      <c r="I8507">
        <v>0.93622200257791799</v>
      </c>
      <c r="J8507">
        <v>0.74371700091937798</v>
      </c>
      <c r="K8507">
        <v>0.86654217834603797</v>
      </c>
    </row>
    <row r="8508" spans="1:11" x14ac:dyDescent="0.25">
      <c r="A8508">
        <v>30</v>
      </c>
      <c r="B8508">
        <v>0.99695212323969196</v>
      </c>
      <c r="C8508">
        <v>0.80700147751566698</v>
      </c>
      <c r="D8508">
        <v>0.85512714861204098</v>
      </c>
      <c r="E8508">
        <v>0.81650281225842003</v>
      </c>
      <c r="F8508">
        <v>0.29645204825580102</v>
      </c>
      <c r="G8508">
        <v>0.86368900168006002</v>
      </c>
      <c r="H8508">
        <v>0.58035798654707704</v>
      </c>
      <c r="I8508">
        <v>0.67640293407309404</v>
      </c>
      <c r="J8508">
        <v>0.97518196036388405</v>
      </c>
      <c r="K8508">
        <v>0.95674215783204297</v>
      </c>
    </row>
    <row r="8509" spans="1:11" x14ac:dyDescent="0.25">
      <c r="A8509">
        <v>30</v>
      </c>
      <c r="B8509">
        <v>0.84122250306880297</v>
      </c>
      <c r="C8509">
        <v>1.45539048365165E-2</v>
      </c>
      <c r="D8509">
        <v>0.32764803241482998</v>
      </c>
      <c r="E8509">
        <v>6.9745827068937005E-2</v>
      </c>
      <c r="F8509">
        <v>0.136630423398859</v>
      </c>
      <c r="G8509">
        <v>0.200384573779537</v>
      </c>
      <c r="H8509">
        <v>1.8171005703450899E-2</v>
      </c>
      <c r="I8509">
        <v>0.77107291123937904</v>
      </c>
      <c r="J8509">
        <v>3.8512282987777001E-2</v>
      </c>
      <c r="K8509">
        <v>8.0236646234528197E-2</v>
      </c>
    </row>
    <row r="8510" spans="1:11" x14ac:dyDescent="0.25">
      <c r="A8510">
        <v>30</v>
      </c>
      <c r="B8510">
        <v>0.93328148503221597</v>
      </c>
      <c r="C8510">
        <v>0.92130106383927102</v>
      </c>
      <c r="D8510">
        <v>0.61393093697601497</v>
      </c>
      <c r="E8510">
        <v>0.60731690715031705</v>
      </c>
      <c r="F8510">
        <v>0.93873953256430898</v>
      </c>
      <c r="G8510">
        <v>0.96929170193925995</v>
      </c>
      <c r="H8510">
        <v>0.43469283250191298</v>
      </c>
      <c r="I8510">
        <v>0.47489095109435098</v>
      </c>
      <c r="J8510">
        <v>0.89109168733570399</v>
      </c>
      <c r="K8510">
        <v>0.98048714352969601</v>
      </c>
    </row>
    <row r="8511" spans="1:11" x14ac:dyDescent="0.25">
      <c r="A8511">
        <v>30</v>
      </c>
      <c r="B8511">
        <v>0.58804833398834899</v>
      </c>
      <c r="C8511">
        <v>0.17814322460739401</v>
      </c>
      <c r="D8511">
        <v>0.81476994792839397</v>
      </c>
      <c r="E8511">
        <v>0.415334349023191</v>
      </c>
      <c r="F8511">
        <v>0.30117104887062202</v>
      </c>
      <c r="G8511">
        <v>0.61870498707437904</v>
      </c>
      <c r="H8511">
        <v>0.29926546014083899</v>
      </c>
      <c r="I8511">
        <v>2.2006966628913202E-3</v>
      </c>
      <c r="J8511">
        <v>0.61507985671153198</v>
      </c>
      <c r="K8511" s="1">
        <v>2.7552094121799801E-5</v>
      </c>
    </row>
    <row r="8512" spans="1:11" x14ac:dyDescent="0.25">
      <c r="A8512">
        <v>30</v>
      </c>
      <c r="B8512">
        <v>0.92397529428161296</v>
      </c>
      <c r="C8512">
        <v>0.290347641637825</v>
      </c>
      <c r="D8512">
        <v>0</v>
      </c>
      <c r="E8512">
        <v>5.4221431700031401E-2</v>
      </c>
      <c r="F8512">
        <v>7.3277616358554995E-2</v>
      </c>
      <c r="G8512">
        <v>3.9551331842186101E-2</v>
      </c>
      <c r="H8512">
        <v>6.8678629207603002E-3</v>
      </c>
      <c r="I8512">
        <v>1</v>
      </c>
      <c r="J8512">
        <v>1.3508753087277701E-2</v>
      </c>
      <c r="K8512">
        <v>1</v>
      </c>
    </row>
    <row r="8513" spans="1:11" x14ac:dyDescent="0.25">
      <c r="A8513">
        <v>30</v>
      </c>
      <c r="B8513">
        <v>0.98913724739914899</v>
      </c>
      <c r="C8513">
        <v>0.60044289882970303</v>
      </c>
      <c r="D8513">
        <v>0.328257282465163</v>
      </c>
      <c r="E8513">
        <v>0.76443477893306</v>
      </c>
      <c r="F8513">
        <v>0.659323787868066</v>
      </c>
      <c r="G8513">
        <v>0.70665646677606198</v>
      </c>
      <c r="H8513">
        <v>0.80907205359887502</v>
      </c>
      <c r="I8513">
        <v>0.95475930296258604</v>
      </c>
      <c r="J8513">
        <v>0.62407986714658303</v>
      </c>
      <c r="K8513">
        <v>0.769813384233061</v>
      </c>
    </row>
    <row r="8514" spans="1:11" x14ac:dyDescent="0.25">
      <c r="A8514">
        <v>30</v>
      </c>
      <c r="B8514">
        <v>0.91020439309455203</v>
      </c>
      <c r="C8514">
        <v>0.93620325432880902</v>
      </c>
      <c r="D8514">
        <v>0.82959449651452399</v>
      </c>
      <c r="E8514">
        <v>0.57874412419201404</v>
      </c>
      <c r="F8514">
        <v>0.95214229929328498</v>
      </c>
      <c r="G8514">
        <v>0.95470698919803598</v>
      </c>
      <c r="H8514">
        <v>0.30821253088692702</v>
      </c>
      <c r="I8514">
        <v>0.60239587209947099</v>
      </c>
      <c r="J8514">
        <v>0.98202533456908703</v>
      </c>
      <c r="K8514">
        <v>0.97762862589938404</v>
      </c>
    </row>
    <row r="8515" spans="1:11" x14ac:dyDescent="0.25">
      <c r="A8515">
        <v>30</v>
      </c>
      <c r="B8515">
        <v>0.99964317499864996</v>
      </c>
      <c r="C8515">
        <v>0</v>
      </c>
      <c r="D8515">
        <v>0</v>
      </c>
      <c r="E8515">
        <v>0.17591823115727201</v>
      </c>
      <c r="F8515">
        <v>0.40072815568649101</v>
      </c>
      <c r="G8515">
        <v>0.60758045655600101</v>
      </c>
      <c r="H8515">
        <v>3.2560932017569398E-2</v>
      </c>
      <c r="I8515">
        <v>0.14662058814676701</v>
      </c>
      <c r="J8515" s="1">
        <v>2.1968577084085998E-6</v>
      </c>
      <c r="K8515">
        <v>0.36388137963387801</v>
      </c>
    </row>
    <row r="8516" spans="1:11" x14ac:dyDescent="0.25">
      <c r="A8516">
        <v>30</v>
      </c>
      <c r="B8516">
        <v>0.94084792500164405</v>
      </c>
      <c r="C8516">
        <v>0.88382947782094201</v>
      </c>
      <c r="D8516">
        <v>0.31642856183534102</v>
      </c>
      <c r="E8516">
        <v>0.90020047690622096</v>
      </c>
      <c r="F8516">
        <v>0.91296904246156696</v>
      </c>
      <c r="G8516">
        <v>0.98066196463426003</v>
      </c>
      <c r="H8516">
        <v>0.78146671505420995</v>
      </c>
      <c r="I8516">
        <v>0.79349116565156297</v>
      </c>
      <c r="J8516">
        <v>0.95371293750606501</v>
      </c>
      <c r="K8516">
        <v>0.26246149859422802</v>
      </c>
    </row>
    <row r="8517" spans="1:11" x14ac:dyDescent="0.25">
      <c r="A8517">
        <v>30</v>
      </c>
      <c r="B8517">
        <v>0.99102800809395297</v>
      </c>
      <c r="C8517">
        <v>0.28241766072986602</v>
      </c>
      <c r="D8517">
        <v>0.78927993910192396</v>
      </c>
      <c r="E8517">
        <v>4.3846717803812801E-2</v>
      </c>
      <c r="F8517">
        <v>6.7106174622141898E-2</v>
      </c>
      <c r="G8517">
        <v>7.8517742785039493E-2</v>
      </c>
      <c r="H8517">
        <v>2.2883072450945599E-3</v>
      </c>
      <c r="I8517">
        <v>5.4717590200727501E-2</v>
      </c>
      <c r="J8517">
        <v>2.2509365503861401E-3</v>
      </c>
      <c r="K8517">
        <v>1</v>
      </c>
    </row>
    <row r="8518" spans="1:11" x14ac:dyDescent="0.25">
      <c r="A8518">
        <v>30</v>
      </c>
      <c r="B8518">
        <v>0.96126760032505698</v>
      </c>
      <c r="C8518">
        <v>2.5906418263341698E-3</v>
      </c>
      <c r="D8518">
        <v>4.5904237784610703E-2</v>
      </c>
      <c r="E8518">
        <v>0.74689479108072299</v>
      </c>
      <c r="F8518">
        <v>0.72689072749360795</v>
      </c>
      <c r="G8518">
        <v>0.50635842621278804</v>
      </c>
      <c r="H8518">
        <v>0.77338699970939095</v>
      </c>
      <c r="I8518">
        <v>1.4787783025651299E-2</v>
      </c>
      <c r="J8518">
        <v>1.00761136058947E-2</v>
      </c>
      <c r="K8518">
        <v>2.12086876853931E-2</v>
      </c>
    </row>
    <row r="8519" spans="1:11" x14ac:dyDescent="0.25">
      <c r="A8519">
        <v>30</v>
      </c>
      <c r="B8519">
        <v>0.97710476092201803</v>
      </c>
      <c r="C8519">
        <v>0.93955926472220896</v>
      </c>
      <c r="D8519">
        <v>0.90907233295647405</v>
      </c>
      <c r="E8519">
        <v>0.83232486442248699</v>
      </c>
      <c r="F8519">
        <v>0.16271597179328601</v>
      </c>
      <c r="G8519">
        <v>0.182030424949017</v>
      </c>
      <c r="H8519">
        <v>0.52007051096304502</v>
      </c>
      <c r="I8519">
        <v>5.9068304990257101E-2</v>
      </c>
      <c r="J8519">
        <v>0.95581404570794104</v>
      </c>
      <c r="K8519">
        <v>1.04498460665753E-2</v>
      </c>
    </row>
    <row r="8520" spans="1:11" x14ac:dyDescent="0.25">
      <c r="A8520">
        <v>30</v>
      </c>
      <c r="B8520">
        <v>0.135790165434411</v>
      </c>
      <c r="C8520">
        <v>0.222317916724322</v>
      </c>
      <c r="D8520">
        <v>0.183612336816044</v>
      </c>
      <c r="E8520">
        <v>0.28654835967956099</v>
      </c>
      <c r="F8520">
        <v>0.24287884896488199</v>
      </c>
      <c r="G8520">
        <v>8.7274527502086502E-2</v>
      </c>
      <c r="H8520">
        <v>8.8848105910529204E-2</v>
      </c>
      <c r="I8520">
        <v>0.99819075673699198</v>
      </c>
      <c r="J8520">
        <v>0.65989744447717402</v>
      </c>
      <c r="K8520">
        <v>0.99972717561912905</v>
      </c>
    </row>
    <row r="8521" spans="1:11" x14ac:dyDescent="0.25">
      <c r="A8521">
        <v>30</v>
      </c>
      <c r="B8521">
        <v>0.99219737353124204</v>
      </c>
      <c r="C8521">
        <v>0.88556704509844997</v>
      </c>
      <c r="D8521">
        <v>0</v>
      </c>
      <c r="E8521">
        <v>0.74855789879718904</v>
      </c>
      <c r="F8521">
        <v>0.24971203765470201</v>
      </c>
      <c r="G8521">
        <v>0.57681867142569798</v>
      </c>
      <c r="H8521">
        <v>0.87275994753187702</v>
      </c>
      <c r="I8521">
        <v>0.418916754149393</v>
      </c>
      <c r="J8521">
        <v>0.50735143870293897</v>
      </c>
      <c r="K8521">
        <v>0.43249258958496301</v>
      </c>
    </row>
    <row r="8522" spans="1:11" x14ac:dyDescent="0.25">
      <c r="A8522">
        <v>30</v>
      </c>
      <c r="B8522">
        <v>0.799729841516027</v>
      </c>
      <c r="C8522">
        <v>0.95567410467161495</v>
      </c>
      <c r="D8522">
        <v>0.99203468459317101</v>
      </c>
      <c r="E8522">
        <v>0.49225984001454398</v>
      </c>
      <c r="F8522">
        <v>0.88104644783026898</v>
      </c>
      <c r="G8522">
        <v>0.80500940189804904</v>
      </c>
      <c r="H8522">
        <v>0.45313687891694898</v>
      </c>
      <c r="I8522">
        <v>0.94525428470992701</v>
      </c>
      <c r="J8522">
        <v>0.97814519992051396</v>
      </c>
      <c r="K8522">
        <v>0.99587996031465598</v>
      </c>
    </row>
    <row r="8523" spans="1:11" x14ac:dyDescent="0.25">
      <c r="A8523">
        <v>30</v>
      </c>
      <c r="B8523">
        <v>0.99612124961001702</v>
      </c>
      <c r="C8523" s="1">
        <v>3.0407050565438503E-8</v>
      </c>
      <c r="D8523">
        <v>0</v>
      </c>
      <c r="E8523">
        <v>0.18110983103322301</v>
      </c>
      <c r="F8523">
        <v>0.54971710728826095</v>
      </c>
      <c r="G8523">
        <v>4.3687267151130199E-3</v>
      </c>
      <c r="H8523">
        <v>0</v>
      </c>
      <c r="I8523">
        <v>0.51348962802444498</v>
      </c>
      <c r="J8523">
        <v>0</v>
      </c>
      <c r="K8523">
        <v>2.4152287492789599E-2</v>
      </c>
    </row>
    <row r="8524" spans="1:11" x14ac:dyDescent="0.25">
      <c r="A8524">
        <v>30</v>
      </c>
      <c r="B8524">
        <v>1</v>
      </c>
      <c r="C8524">
        <v>0</v>
      </c>
      <c r="D8524" t="s">
        <v>0</v>
      </c>
      <c r="E8524">
        <v>0.162961861470765</v>
      </c>
      <c r="F8524">
        <v>0</v>
      </c>
      <c r="G8524">
        <v>0</v>
      </c>
      <c r="H8524">
        <v>0.25948545045800803</v>
      </c>
      <c r="I8524">
        <v>0</v>
      </c>
      <c r="J8524">
        <v>0</v>
      </c>
      <c r="K8524">
        <v>0</v>
      </c>
    </row>
    <row r="8525" spans="1:11" x14ac:dyDescent="0.25">
      <c r="A8525">
        <v>30</v>
      </c>
      <c r="B8525">
        <v>0.69475679069398399</v>
      </c>
      <c r="C8525">
        <v>0.99188941488962501</v>
      </c>
      <c r="D8525">
        <v>0.54704321460334704</v>
      </c>
      <c r="E8525">
        <v>0.90413999007222801</v>
      </c>
      <c r="F8525">
        <v>0.77191271426713304</v>
      </c>
      <c r="G8525">
        <v>0.94130054953032005</v>
      </c>
      <c r="H8525">
        <v>0.687170696278954</v>
      </c>
      <c r="I8525">
        <v>0.81476083536814803</v>
      </c>
      <c r="J8525">
        <v>0.87504110496130105</v>
      </c>
      <c r="K8525">
        <v>0.97284687946382398</v>
      </c>
    </row>
    <row r="8526" spans="1:11" x14ac:dyDescent="0.25">
      <c r="A8526">
        <v>30</v>
      </c>
      <c r="B8526">
        <v>0.98301141938897496</v>
      </c>
      <c r="C8526">
        <v>0.390492286129898</v>
      </c>
      <c r="D8526">
        <v>8.1752476654618003E-2</v>
      </c>
      <c r="E8526">
        <v>0.65445955947435797</v>
      </c>
      <c r="F8526">
        <v>0.117706704144945</v>
      </c>
      <c r="G8526">
        <v>0.16535018340893501</v>
      </c>
      <c r="H8526">
        <v>0.83602489107987199</v>
      </c>
      <c r="I8526">
        <v>0.122039072732587</v>
      </c>
      <c r="J8526">
        <v>0.14589788694077199</v>
      </c>
      <c r="K8526">
        <v>0.409110552965124</v>
      </c>
    </row>
    <row r="8527" spans="1:11" x14ac:dyDescent="0.25">
      <c r="A8527">
        <v>30</v>
      </c>
      <c r="B8527">
        <v>0.98510492321784604</v>
      </c>
      <c r="C8527">
        <v>0.30428895917065002</v>
      </c>
      <c r="D8527">
        <v>0.28973050586302601</v>
      </c>
      <c r="E8527">
        <v>0.67500375903457299</v>
      </c>
      <c r="F8527">
        <v>0.47375849687692001</v>
      </c>
      <c r="G8527">
        <v>0.91715366760209605</v>
      </c>
      <c r="H8527">
        <v>0.75819091387177295</v>
      </c>
      <c r="I8527">
        <v>0.96693607778653501</v>
      </c>
      <c r="J8527">
        <v>0.80732470594987804</v>
      </c>
      <c r="K8527">
        <v>0.935935527845844</v>
      </c>
    </row>
    <row r="8528" spans="1:11" x14ac:dyDescent="0.25">
      <c r="A8528">
        <v>30</v>
      </c>
      <c r="B8528">
        <v>0.97193338369704396</v>
      </c>
      <c r="C8528">
        <v>2.1415648902544399E-2</v>
      </c>
      <c r="D8528">
        <v>0.89453981315557995</v>
      </c>
      <c r="E8528">
        <v>0.36108042377841398</v>
      </c>
      <c r="F8528">
        <v>2.2823529138953101E-2</v>
      </c>
      <c r="G8528">
        <v>4.0892969407826402E-3</v>
      </c>
      <c r="H8528">
        <v>0.239153391694989</v>
      </c>
      <c r="I8528">
        <v>0.19254974548578599</v>
      </c>
      <c r="J8528">
        <v>0.105688646081498</v>
      </c>
      <c r="K8528">
        <v>0.75960825678919297</v>
      </c>
    </row>
    <row r="8529" spans="1:11" x14ac:dyDescent="0.25">
      <c r="A8529">
        <v>29</v>
      </c>
      <c r="B8529">
        <v>0.91747764994677095</v>
      </c>
      <c r="C8529">
        <v>0.60800202143007798</v>
      </c>
      <c r="D8529">
        <v>0.19623533210795399</v>
      </c>
      <c r="E8529">
        <v>0.29481908980752303</v>
      </c>
      <c r="F8529">
        <v>0.69175396557243196</v>
      </c>
      <c r="G8529">
        <v>2.16184004704209E-2</v>
      </c>
      <c r="H8529">
        <v>0.26187555633700799</v>
      </c>
      <c r="I8529">
        <v>0.78210136976435696</v>
      </c>
      <c r="J8529">
        <v>0.475523341354879</v>
      </c>
      <c r="K8529">
        <v>0.961858502832597</v>
      </c>
    </row>
    <row r="8530" spans="1:11" x14ac:dyDescent="0.25">
      <c r="A8530">
        <v>29</v>
      </c>
      <c r="B8530">
        <v>0.54267321042528305</v>
      </c>
      <c r="C8530">
        <v>0.50695500157485096</v>
      </c>
      <c r="D8530">
        <v>0.98418322589780205</v>
      </c>
      <c r="E8530">
        <v>0.248011132495252</v>
      </c>
      <c r="F8530">
        <v>3.4589149082355899E-2</v>
      </c>
      <c r="G8530">
        <v>6.44034802687804E-2</v>
      </c>
      <c r="H8530">
        <v>0.175099583432828</v>
      </c>
      <c r="I8530">
        <v>1.0821295388095301E-2</v>
      </c>
      <c r="J8530">
        <v>0.31242921474254198</v>
      </c>
      <c r="K8530">
        <v>5.9590112511235298E-2</v>
      </c>
    </row>
    <row r="8531" spans="1:11" x14ac:dyDescent="0.25">
      <c r="A8531">
        <v>29</v>
      </c>
      <c r="B8531">
        <v>1</v>
      </c>
      <c r="C8531">
        <v>1</v>
      </c>
      <c r="D8531" t="s">
        <v>0</v>
      </c>
      <c r="E8531">
        <v>0.97219969452755495</v>
      </c>
      <c r="F8531">
        <v>1</v>
      </c>
      <c r="G8531">
        <v>1</v>
      </c>
      <c r="H8531">
        <v>0.89742353699558797</v>
      </c>
      <c r="I8531">
        <v>1</v>
      </c>
      <c r="J8531">
        <v>1</v>
      </c>
      <c r="K8531">
        <v>1</v>
      </c>
    </row>
    <row r="8532" spans="1:11" x14ac:dyDescent="0.25">
      <c r="A8532">
        <v>29</v>
      </c>
      <c r="B8532">
        <v>0.31683810736575202</v>
      </c>
      <c r="C8532">
        <v>0.70533604546972395</v>
      </c>
      <c r="D8532">
        <v>9.1985347294178302E-2</v>
      </c>
      <c r="E8532">
        <v>0.218251543846186</v>
      </c>
      <c r="F8532">
        <v>0.94242673642613295</v>
      </c>
      <c r="G8532">
        <v>0.686676450144595</v>
      </c>
      <c r="H8532">
        <v>9.4500225742826793E-2</v>
      </c>
      <c r="I8532">
        <v>0.99749740885393601</v>
      </c>
      <c r="J8532">
        <v>8.5449841655967501E-2</v>
      </c>
      <c r="K8532">
        <v>0.72791496500668595</v>
      </c>
    </row>
    <row r="8533" spans="1:11" x14ac:dyDescent="0.25">
      <c r="A8533">
        <v>29</v>
      </c>
      <c r="B8533">
        <v>0.96867200860364</v>
      </c>
      <c r="C8533">
        <v>0.94879899768062803</v>
      </c>
      <c r="D8533">
        <v>0.59309985047900105</v>
      </c>
      <c r="E8533">
        <v>0.47132288546939899</v>
      </c>
      <c r="F8533">
        <v>0.72255159560373605</v>
      </c>
      <c r="G8533">
        <v>0.22714160076433701</v>
      </c>
      <c r="H8533">
        <v>0.71829376029372505</v>
      </c>
      <c r="I8533">
        <v>0.73171643430704603</v>
      </c>
      <c r="J8533">
        <v>0.89149733303781198</v>
      </c>
      <c r="K8533">
        <v>0.211216360420142</v>
      </c>
    </row>
    <row r="8534" spans="1:11" x14ac:dyDescent="0.25">
      <c r="A8534">
        <v>29</v>
      </c>
      <c r="B8534">
        <v>0.98713194916538904</v>
      </c>
      <c r="C8534">
        <v>0.113617815859687</v>
      </c>
      <c r="D8534">
        <v>0.89758593811227605</v>
      </c>
      <c r="E8534">
        <v>8.8344762765984602E-2</v>
      </c>
      <c r="F8534">
        <v>8.7574085359248599E-2</v>
      </c>
      <c r="G8534">
        <v>0.13469230681566</v>
      </c>
      <c r="H8534">
        <v>9.1705424288992601E-2</v>
      </c>
      <c r="I8534">
        <v>3.9003258110866801E-2</v>
      </c>
      <c r="J8534">
        <v>0.520765662175524</v>
      </c>
      <c r="K8534">
        <v>2.9774652472216102E-2</v>
      </c>
    </row>
    <row r="8535" spans="1:11" x14ac:dyDescent="0.25">
      <c r="A8535">
        <v>29</v>
      </c>
      <c r="B8535">
        <v>0.99985489144485096</v>
      </c>
      <c r="C8535">
        <v>0.99984859794852798</v>
      </c>
      <c r="D8535">
        <v>0.531520175062968</v>
      </c>
      <c r="E8535">
        <v>0.96074324164777103</v>
      </c>
      <c r="F8535">
        <v>0.99601937970165599</v>
      </c>
      <c r="G8535">
        <v>0.96288860680894395</v>
      </c>
      <c r="H8535">
        <v>0.96701748098103901</v>
      </c>
      <c r="I8535">
        <v>0.98156358753548301</v>
      </c>
      <c r="J8535">
        <v>0.91757804619193795</v>
      </c>
      <c r="K8535">
        <v>0.96949264893901599</v>
      </c>
    </row>
    <row r="8536" spans="1:11" x14ac:dyDescent="0.25">
      <c r="A8536">
        <v>29</v>
      </c>
      <c r="B8536">
        <v>0.975397616070105</v>
      </c>
      <c r="C8536">
        <v>0.43832155775459603</v>
      </c>
      <c r="D8536">
        <v>0.119736685820474</v>
      </c>
      <c r="E8536">
        <v>0.107033523189245</v>
      </c>
      <c r="F8536">
        <v>0.25413307097163801</v>
      </c>
      <c r="G8536">
        <v>0.31117900890733302</v>
      </c>
      <c r="H8536">
        <v>6.7576124261967796E-2</v>
      </c>
      <c r="I8536">
        <v>0.94690184225359797</v>
      </c>
      <c r="J8536">
        <v>4.6012687084518999E-2</v>
      </c>
      <c r="K8536">
        <v>0.84993210903164096</v>
      </c>
    </row>
    <row r="8537" spans="1:11" x14ac:dyDescent="0.25">
      <c r="A8537">
        <v>29</v>
      </c>
      <c r="B8537">
        <v>0.96909524340650499</v>
      </c>
      <c r="C8537">
        <v>0.155046927003479</v>
      </c>
      <c r="D8537">
        <v>0.41586637272758298</v>
      </c>
      <c r="E8537">
        <v>6.4924536116613404E-2</v>
      </c>
      <c r="F8537">
        <v>4.6898741564116199E-2</v>
      </c>
      <c r="G8537">
        <v>6.36110174528247E-2</v>
      </c>
      <c r="H8537">
        <v>3.3326075691713801E-2</v>
      </c>
      <c r="I8537">
        <v>0.43264674567473399</v>
      </c>
      <c r="J8537">
        <v>0.190783340766989</v>
      </c>
      <c r="K8537">
        <v>0.123552738214097</v>
      </c>
    </row>
    <row r="8538" spans="1:11" x14ac:dyDescent="0.25">
      <c r="A8538">
        <v>29</v>
      </c>
      <c r="B8538">
        <v>0.91669368058054201</v>
      </c>
      <c r="C8538">
        <v>0.88067596073848498</v>
      </c>
      <c r="D8538">
        <v>0.92362802995719995</v>
      </c>
      <c r="E8538">
        <v>0.76794883628590804</v>
      </c>
      <c r="F8538">
        <v>0.84030105531547095</v>
      </c>
      <c r="G8538">
        <v>0.64838090722544195</v>
      </c>
      <c r="H8538">
        <v>0.36195092327833001</v>
      </c>
      <c r="I8538">
        <v>0.63646909980417299</v>
      </c>
      <c r="J8538">
        <v>0.99958797178543901</v>
      </c>
      <c r="K8538">
        <v>0.89293115735825601</v>
      </c>
    </row>
    <row r="8539" spans="1:11" x14ac:dyDescent="0.25">
      <c r="A8539">
        <v>29</v>
      </c>
      <c r="B8539">
        <v>0.79751049301729304</v>
      </c>
      <c r="C8539">
        <v>9.9640892813307499E-2</v>
      </c>
      <c r="D8539">
        <v>0.52600788386479003</v>
      </c>
      <c r="E8539">
        <v>0.313158572226586</v>
      </c>
      <c r="F8539">
        <v>0.21972198181049701</v>
      </c>
      <c r="G8539">
        <v>0.14798828253459301</v>
      </c>
      <c r="H8539">
        <v>0.231733213871229</v>
      </c>
      <c r="I8539">
        <v>0.99493889492363896</v>
      </c>
      <c r="J8539">
        <v>0.89148115260709104</v>
      </c>
      <c r="K8539">
        <v>0.247628214366442</v>
      </c>
    </row>
    <row r="8540" spans="1:11" x14ac:dyDescent="0.25">
      <c r="A8540">
        <v>29</v>
      </c>
      <c r="B8540">
        <v>0.98700033379692897</v>
      </c>
      <c r="C8540">
        <v>0.78848574085658896</v>
      </c>
      <c r="D8540">
        <v>0.99468751115683696</v>
      </c>
      <c r="E8540">
        <v>0.95014897996573999</v>
      </c>
      <c r="F8540">
        <v>0.99944270650619904</v>
      </c>
      <c r="G8540">
        <v>0.99999969466734995</v>
      </c>
      <c r="H8540">
        <v>0.94876824474381605</v>
      </c>
      <c r="I8540">
        <v>1</v>
      </c>
      <c r="J8540">
        <v>0.99584098826916001</v>
      </c>
      <c r="K8540">
        <v>0.99736110200569195</v>
      </c>
    </row>
    <row r="8541" spans="1:11" x14ac:dyDescent="0.25">
      <c r="A8541">
        <v>29</v>
      </c>
      <c r="B8541">
        <v>0.90776554473822502</v>
      </c>
      <c r="C8541">
        <v>0.96078175935087495</v>
      </c>
      <c r="D8541">
        <v>0.32221448521000601</v>
      </c>
      <c r="E8541">
        <v>0.54324693156511505</v>
      </c>
      <c r="F8541">
        <v>0.76646077228475495</v>
      </c>
      <c r="G8541">
        <v>0.47341611717793702</v>
      </c>
      <c r="H8541">
        <v>0.56497896035017203</v>
      </c>
      <c r="I8541">
        <v>0.99384856827705503</v>
      </c>
      <c r="J8541">
        <v>0.46393207219078902</v>
      </c>
      <c r="K8541">
        <v>0.30154126667683601</v>
      </c>
    </row>
    <row r="8542" spans="1:11" x14ac:dyDescent="0.25">
      <c r="A8542">
        <v>29</v>
      </c>
      <c r="B8542">
        <v>0.998535041068629</v>
      </c>
      <c r="C8542">
        <v>2.3518949085025699E-2</v>
      </c>
      <c r="D8542">
        <v>0.57418297704967103</v>
      </c>
      <c r="E8542">
        <v>4.9966627992813302E-3</v>
      </c>
      <c r="F8542">
        <v>1.3649995973715299E-2</v>
      </c>
      <c r="G8542" s="1">
        <v>3.7759038402867298E-4</v>
      </c>
      <c r="H8542">
        <v>6.6093916585954404E-3</v>
      </c>
      <c r="I8542">
        <v>0.99170617150654805</v>
      </c>
      <c r="J8542">
        <v>2.31198105309074E-3</v>
      </c>
      <c r="K8542">
        <v>7.5553750755384494E-2</v>
      </c>
    </row>
    <row r="8543" spans="1:11" x14ac:dyDescent="0.25">
      <c r="A8543">
        <v>29</v>
      </c>
      <c r="B8543">
        <v>0.70366510802691495</v>
      </c>
      <c r="C8543">
        <v>0.484477835958942</v>
      </c>
      <c r="D8543">
        <v>0.69203174493228103</v>
      </c>
      <c r="E8543">
        <v>0.24266013931232999</v>
      </c>
      <c r="F8543">
        <v>0.42261758806398098</v>
      </c>
      <c r="G8543">
        <v>6.6018462098522704E-2</v>
      </c>
      <c r="H8543">
        <v>0.206401389239219</v>
      </c>
      <c r="I8543">
        <v>2.9321456447269998E-3</v>
      </c>
      <c r="J8543">
        <v>0.86974101842923002</v>
      </c>
      <c r="K8543">
        <v>4.9805971650462903E-2</v>
      </c>
    </row>
    <row r="8544" spans="1:11" x14ac:dyDescent="0.25">
      <c r="A8544">
        <v>29</v>
      </c>
      <c r="B8544">
        <v>0.98684447261024899</v>
      </c>
      <c r="C8544">
        <v>6.4119100152764896E-2</v>
      </c>
      <c r="D8544">
        <v>0.22298524239019099</v>
      </c>
      <c r="E8544">
        <v>0.115694602883817</v>
      </c>
      <c r="F8544">
        <v>1.1885196229078699E-2</v>
      </c>
      <c r="G8544">
        <v>3.71539114813541E-2</v>
      </c>
      <c r="H8544">
        <v>4.1443596337725798E-2</v>
      </c>
      <c r="I8544">
        <v>4.7023970115176597E-3</v>
      </c>
      <c r="J8544">
        <v>0.42949357357928403</v>
      </c>
      <c r="K8544">
        <v>7.5875622991954494E-2</v>
      </c>
    </row>
    <row r="8545" spans="1:11" x14ac:dyDescent="0.25">
      <c r="A8545">
        <v>29</v>
      </c>
      <c r="B8545">
        <v>0.79477245577276201</v>
      </c>
      <c r="C8545">
        <v>0.40096770719806302</v>
      </c>
      <c r="D8545">
        <v>0.36427092840692998</v>
      </c>
      <c r="E8545">
        <v>0.235118230070155</v>
      </c>
      <c r="F8545">
        <v>0.183284844057824</v>
      </c>
      <c r="G8545">
        <v>0.58399002275632195</v>
      </c>
      <c r="H8545">
        <v>3.38151586738481E-2</v>
      </c>
      <c r="I8545">
        <v>0.99914746484426598</v>
      </c>
      <c r="J8545">
        <v>0.81920809482913204</v>
      </c>
      <c r="K8545">
        <v>0.99662157646614002</v>
      </c>
    </row>
    <row r="8546" spans="1:11" x14ac:dyDescent="0.25">
      <c r="A8546">
        <v>29</v>
      </c>
      <c r="B8546">
        <v>0.95615763445695401</v>
      </c>
      <c r="C8546">
        <v>0.889764163973911</v>
      </c>
      <c r="D8546">
        <v>0.55652792991693001</v>
      </c>
      <c r="E8546">
        <v>0.859359597578505</v>
      </c>
      <c r="F8546">
        <v>0.87242837300512199</v>
      </c>
      <c r="G8546">
        <v>0.91886017720434199</v>
      </c>
      <c r="H8546">
        <v>0.89519730678131004</v>
      </c>
      <c r="I8546">
        <v>0.98390602177142905</v>
      </c>
      <c r="J8546">
        <v>0.35916574383510502</v>
      </c>
      <c r="K8546">
        <v>0.85294230021543005</v>
      </c>
    </row>
    <row r="8547" spans="1:11" x14ac:dyDescent="0.25">
      <c r="A8547">
        <v>29</v>
      </c>
      <c r="B8547">
        <v>0.97649512508458203</v>
      </c>
      <c r="C8547">
        <v>0.137277401210742</v>
      </c>
      <c r="D8547">
        <v>0.43329846063621802</v>
      </c>
      <c r="E8547">
        <v>9.8305971782258306E-2</v>
      </c>
      <c r="F8547">
        <v>3.1104406829370799E-2</v>
      </c>
      <c r="G8547">
        <v>0.105446005367519</v>
      </c>
      <c r="H8547">
        <v>2.99689416266181E-2</v>
      </c>
      <c r="I8547">
        <v>0.145620929777699</v>
      </c>
      <c r="J8547">
        <v>0.488799383841312</v>
      </c>
      <c r="K8547">
        <v>0.98485453419927005</v>
      </c>
    </row>
    <row r="8548" spans="1:11" x14ac:dyDescent="0.25">
      <c r="A8548">
        <v>29</v>
      </c>
      <c r="B8548">
        <v>0.95609021548874795</v>
      </c>
      <c r="C8548">
        <v>0.92634800774553605</v>
      </c>
      <c r="D8548">
        <v>0.92505120085956505</v>
      </c>
      <c r="E8548">
        <v>0.91734234055636898</v>
      </c>
      <c r="F8548">
        <v>0.945846418167549</v>
      </c>
      <c r="G8548">
        <v>0.80242840475003896</v>
      </c>
      <c r="H8548">
        <v>0.98889466619289601</v>
      </c>
      <c r="I8548" s="1">
        <v>1.0100493804148101E-6</v>
      </c>
      <c r="J8548">
        <v>0.90990515397376304</v>
      </c>
      <c r="K8548" s="1">
        <v>1.19546778346642E-8</v>
      </c>
    </row>
    <row r="8549" spans="1:11" x14ac:dyDescent="0.25">
      <c r="A8549">
        <v>29</v>
      </c>
      <c r="B8549">
        <v>0.88876413926764597</v>
      </c>
      <c r="C8549">
        <v>4.0058092768941303E-2</v>
      </c>
      <c r="D8549">
        <v>0.97632155095609696</v>
      </c>
      <c r="E8549">
        <v>0.49705926173749299</v>
      </c>
      <c r="F8549">
        <v>0.148439894282938</v>
      </c>
      <c r="G8549">
        <v>0.51122814339787803</v>
      </c>
      <c r="H8549">
        <v>0.67005599619071199</v>
      </c>
      <c r="I8549">
        <v>0.28378240146553901</v>
      </c>
      <c r="J8549">
        <v>0.13315803430179901</v>
      </c>
      <c r="K8549">
        <v>0.93118914197199598</v>
      </c>
    </row>
    <row r="8550" spans="1:11" x14ac:dyDescent="0.25">
      <c r="A8550">
        <v>29</v>
      </c>
      <c r="B8550">
        <v>0.91388828465903404</v>
      </c>
      <c r="C8550">
        <v>1.5710455144582899E-2</v>
      </c>
      <c r="D8550">
        <v>0.61821003619036297</v>
      </c>
      <c r="E8550">
        <v>7.3259707499978399E-2</v>
      </c>
      <c r="F8550">
        <v>0.59882710376629</v>
      </c>
      <c r="G8550">
        <v>5.6109704066019499E-2</v>
      </c>
      <c r="H8550">
        <v>4.0673600967060502E-3</v>
      </c>
      <c r="I8550">
        <v>0.98121653037505296</v>
      </c>
      <c r="J8550">
        <v>4.8998561518307199E-2</v>
      </c>
      <c r="K8550">
        <v>0.67071195891712498</v>
      </c>
    </row>
    <row r="8551" spans="1:11" x14ac:dyDescent="0.25">
      <c r="A8551">
        <v>29</v>
      </c>
      <c r="B8551">
        <v>0.90057107002354198</v>
      </c>
      <c r="C8551">
        <v>0.83263102595129701</v>
      </c>
      <c r="D8551">
        <v>0.33646240662890597</v>
      </c>
      <c r="E8551">
        <v>0.97044257558973601</v>
      </c>
      <c r="F8551">
        <v>0.99258718562434101</v>
      </c>
      <c r="G8551">
        <v>0.47741583442366098</v>
      </c>
      <c r="H8551">
        <v>0.99893191639220702</v>
      </c>
      <c r="I8551">
        <v>0.96146500183322003</v>
      </c>
      <c r="J8551">
        <v>0.99650047226066096</v>
      </c>
      <c r="K8551">
        <v>0.96495456560717696</v>
      </c>
    </row>
    <row r="8552" spans="1:11" x14ac:dyDescent="0.25">
      <c r="A8552">
        <v>29</v>
      </c>
      <c r="B8552">
        <v>0.99716843516679099</v>
      </c>
      <c r="C8552">
        <v>0.92902194019562401</v>
      </c>
      <c r="D8552">
        <v>0.66811647309089395</v>
      </c>
      <c r="E8552">
        <v>0.83287502952847503</v>
      </c>
      <c r="F8552">
        <v>0.75729825903732395</v>
      </c>
      <c r="G8552">
        <v>0.77377370023321701</v>
      </c>
      <c r="H8552">
        <v>0.77326815818380801</v>
      </c>
      <c r="I8552" s="1">
        <v>4.9603710525854695E-4</v>
      </c>
      <c r="J8552">
        <v>0.99061430632151204</v>
      </c>
      <c r="K8552">
        <v>0.78805545125515397</v>
      </c>
    </row>
    <row r="8553" spans="1:11" x14ac:dyDescent="0.25">
      <c r="A8553">
        <v>29</v>
      </c>
      <c r="B8553">
        <v>0.87041907927190498</v>
      </c>
      <c r="C8553">
        <v>0.68966875893159796</v>
      </c>
      <c r="D8553">
        <v>0.29182766628515</v>
      </c>
      <c r="E8553">
        <v>0.53764026358863504</v>
      </c>
      <c r="F8553">
        <v>0.51512351687759494</v>
      </c>
      <c r="G8553">
        <v>0.52288269180611102</v>
      </c>
      <c r="H8553">
        <v>0.80085558568304105</v>
      </c>
      <c r="I8553">
        <v>0.625771175809678</v>
      </c>
      <c r="J8553">
        <v>0.36992408626294399</v>
      </c>
      <c r="K8553">
        <v>0.80361153054315904</v>
      </c>
    </row>
    <row r="8554" spans="1:11" x14ac:dyDescent="0.25">
      <c r="A8554">
        <v>29</v>
      </c>
      <c r="B8554">
        <v>0.857168601122414</v>
      </c>
      <c r="C8554">
        <v>0.45722127151823799</v>
      </c>
      <c r="D8554">
        <v>0.245580894215536</v>
      </c>
      <c r="E8554">
        <v>0.54064732060465304</v>
      </c>
      <c r="F8554">
        <v>0.82106362171592595</v>
      </c>
      <c r="G8554">
        <v>0.880040151644358</v>
      </c>
      <c r="H8554">
        <v>0.79009906642259398</v>
      </c>
      <c r="I8554">
        <v>0.94552382541345303</v>
      </c>
      <c r="J8554">
        <v>0.58016904841044703</v>
      </c>
      <c r="K8554">
        <v>0.949183073353846</v>
      </c>
    </row>
    <row r="8555" spans="1:11" x14ac:dyDescent="0.25">
      <c r="A8555">
        <v>29</v>
      </c>
      <c r="B8555">
        <v>0.78940919030953505</v>
      </c>
      <c r="C8555">
        <v>0.34835288089255101</v>
      </c>
      <c r="D8555">
        <v>0.80944476546831801</v>
      </c>
      <c r="E8555">
        <v>0.442351714893228</v>
      </c>
      <c r="F8555">
        <v>0.26133669142221</v>
      </c>
      <c r="G8555">
        <v>0.31900065253975002</v>
      </c>
      <c r="H8555">
        <v>0.39463951260762697</v>
      </c>
      <c r="I8555">
        <v>0.93090928486103297</v>
      </c>
      <c r="J8555">
        <v>0.57761798851611601</v>
      </c>
      <c r="K8555">
        <v>0.77827748667747698</v>
      </c>
    </row>
    <row r="8556" spans="1:11" x14ac:dyDescent="0.25">
      <c r="A8556">
        <v>29</v>
      </c>
      <c r="B8556">
        <v>0.99574574218687195</v>
      </c>
      <c r="C8556">
        <v>8.0119687911129802E-3</v>
      </c>
      <c r="D8556">
        <v>0.12320379890486099</v>
      </c>
      <c r="E8556">
        <v>3.1095990859415699E-2</v>
      </c>
      <c r="F8556">
        <v>2.1471745985062501E-2</v>
      </c>
      <c r="G8556">
        <v>6.6079081366920103E-2</v>
      </c>
      <c r="H8556">
        <v>1.19604306975136E-2</v>
      </c>
      <c r="I8556" s="1">
        <v>9.8212187388598292E-6</v>
      </c>
      <c r="J8556">
        <v>4.3120187235594198E-3</v>
      </c>
      <c r="K8556">
        <v>8.79847663561905E-3</v>
      </c>
    </row>
    <row r="8557" spans="1:11" x14ac:dyDescent="0.25">
      <c r="A8557">
        <v>29</v>
      </c>
      <c r="B8557">
        <v>0.91746031145341</v>
      </c>
      <c r="C8557">
        <v>1.07831711655132E-2</v>
      </c>
      <c r="D8557">
        <v>6.0218973162036303E-2</v>
      </c>
      <c r="E8557">
        <v>0.285015986271411</v>
      </c>
      <c r="F8557">
        <v>0.139897500478917</v>
      </c>
      <c r="G8557">
        <v>7.1885474206450301E-3</v>
      </c>
      <c r="H8557">
        <v>0.75311245530242299</v>
      </c>
      <c r="I8557">
        <v>0.55599251692431895</v>
      </c>
      <c r="J8557">
        <v>9.0528637976783396E-3</v>
      </c>
      <c r="K8557">
        <v>3.9000239481188801E-3</v>
      </c>
    </row>
    <row r="8558" spans="1:11" x14ac:dyDescent="0.25">
      <c r="A8558">
        <v>29</v>
      </c>
      <c r="B8558">
        <v>0.93663876131638801</v>
      </c>
      <c r="C8558">
        <v>0.35513204076900001</v>
      </c>
      <c r="D8558">
        <v>0.90533772385534494</v>
      </c>
      <c r="E8558">
        <v>0.48019394573309798</v>
      </c>
      <c r="F8558">
        <v>0.89277638678013205</v>
      </c>
      <c r="G8558">
        <v>0.88618668685966395</v>
      </c>
      <c r="H8558">
        <v>0.210747246859671</v>
      </c>
      <c r="I8558">
        <v>0.99957402450801403</v>
      </c>
      <c r="J8558">
        <v>0.66061594138095203</v>
      </c>
      <c r="K8558">
        <v>1</v>
      </c>
    </row>
    <row r="8559" spans="1:11" x14ac:dyDescent="0.25">
      <c r="A8559">
        <v>29</v>
      </c>
      <c r="B8559">
        <v>0.78632248247327596</v>
      </c>
      <c r="C8559">
        <v>0.36795073973506898</v>
      </c>
      <c r="D8559">
        <v>0.98092683507728295</v>
      </c>
      <c r="E8559">
        <v>0.68997146061068804</v>
      </c>
      <c r="F8559">
        <v>0.47336261234145499</v>
      </c>
      <c r="G8559">
        <v>0.40205849487692802</v>
      </c>
      <c r="H8559">
        <v>0.95774480535394801</v>
      </c>
      <c r="I8559">
        <v>0.95349091764483196</v>
      </c>
      <c r="J8559">
        <v>0.97872485186515601</v>
      </c>
      <c r="K8559">
        <v>0.21849747383231</v>
      </c>
    </row>
    <row r="8560" spans="1:11" x14ac:dyDescent="0.25">
      <c r="A8560">
        <v>29</v>
      </c>
      <c r="B8560">
        <v>0.99369323896623496</v>
      </c>
      <c r="C8560">
        <v>9.8083858692557709E-3</v>
      </c>
      <c r="D8560">
        <v>0.33234540603115398</v>
      </c>
      <c r="E8560">
        <v>0.43510065093448402</v>
      </c>
      <c r="F8560">
        <v>8.8491622670180903E-2</v>
      </c>
      <c r="G8560">
        <v>0.60419756960122994</v>
      </c>
      <c r="H8560">
        <v>0.25604306461474302</v>
      </c>
      <c r="I8560">
        <v>1.02085304889087E-3</v>
      </c>
      <c r="J8560">
        <v>0.35758079075055099</v>
      </c>
      <c r="K8560">
        <v>2.9003786223690399E-3</v>
      </c>
    </row>
    <row r="8561" spans="1:11" x14ac:dyDescent="0.25">
      <c r="A8561">
        <v>29</v>
      </c>
      <c r="B8561">
        <v>0.62003464212371395</v>
      </c>
      <c r="C8561">
        <v>0.14112932963370101</v>
      </c>
      <c r="D8561">
        <v>0.87271802810430599</v>
      </c>
      <c r="E8561">
        <v>8.9504361548789504E-2</v>
      </c>
      <c r="F8561">
        <v>8.7110572229483901E-3</v>
      </c>
      <c r="G8561">
        <v>0.112987362852041</v>
      </c>
      <c r="H8561">
        <v>1.6054525102610798E-2</v>
      </c>
      <c r="I8561">
        <v>0.98706703646870497</v>
      </c>
      <c r="J8561">
        <v>6.2671752432950298E-2</v>
      </c>
      <c r="K8561">
        <v>0.72165285966550996</v>
      </c>
    </row>
    <row r="8562" spans="1:11" x14ac:dyDescent="0.25">
      <c r="A8562">
        <v>29</v>
      </c>
      <c r="B8562">
        <v>0.97261230689766198</v>
      </c>
      <c r="C8562">
        <v>0.93190055005365202</v>
      </c>
      <c r="D8562">
        <v>0.60615355281586303</v>
      </c>
      <c r="E8562">
        <v>0.86926938410298404</v>
      </c>
      <c r="F8562">
        <v>0.84508993785695197</v>
      </c>
      <c r="G8562">
        <v>0.79900718262086501</v>
      </c>
      <c r="H8562">
        <v>0.95519025638227695</v>
      </c>
      <c r="I8562">
        <v>8.8869634507789994E-2</v>
      </c>
      <c r="J8562">
        <v>0.58748635093198998</v>
      </c>
      <c r="K8562">
        <v>0.505508578560247</v>
      </c>
    </row>
    <row r="8563" spans="1:11" x14ac:dyDescent="0.25">
      <c r="A8563">
        <v>29</v>
      </c>
      <c r="B8563">
        <v>0.94996588166462603</v>
      </c>
      <c r="C8563">
        <v>6.5677708877336198E-3</v>
      </c>
      <c r="D8563">
        <v>0.96979519488185895</v>
      </c>
      <c r="E8563">
        <v>0.27923638559268699</v>
      </c>
      <c r="F8563">
        <v>0.19317324593413401</v>
      </c>
      <c r="G8563">
        <v>0.11534520060623001</v>
      </c>
      <c r="H8563">
        <v>0.11607951828332499</v>
      </c>
      <c r="I8563">
        <v>0.99219988345621701</v>
      </c>
      <c r="J8563">
        <v>0.109473864970607</v>
      </c>
      <c r="K8563">
        <v>1</v>
      </c>
    </row>
    <row r="8564" spans="1:11" x14ac:dyDescent="0.25">
      <c r="A8564">
        <v>29</v>
      </c>
      <c r="B8564">
        <v>0.99133037554053405</v>
      </c>
      <c r="C8564">
        <v>0.79799232433053502</v>
      </c>
      <c r="D8564">
        <v>0.73440117905428703</v>
      </c>
      <c r="E8564">
        <v>0.79154653329394398</v>
      </c>
      <c r="F8564">
        <v>0.38454472217906799</v>
      </c>
      <c r="G8564">
        <v>0.473776836108036</v>
      </c>
      <c r="H8564">
        <v>0.91585584693539501</v>
      </c>
      <c r="I8564">
        <v>4.5673067153521901E-2</v>
      </c>
      <c r="J8564">
        <v>0.46209883183485501</v>
      </c>
      <c r="K8564">
        <v>0.48249953236133097</v>
      </c>
    </row>
    <row r="8565" spans="1:11" x14ac:dyDescent="0.25">
      <c r="A8565">
        <v>29</v>
      </c>
      <c r="B8565">
        <v>0.95507213819822201</v>
      </c>
      <c r="C8565">
        <v>0.33487597521333201</v>
      </c>
      <c r="D8565">
        <v>3.1288885522876399E-3</v>
      </c>
      <c r="E8565">
        <v>0.78422753941203005</v>
      </c>
      <c r="F8565">
        <v>0.766805046466707</v>
      </c>
      <c r="G8565">
        <v>0.28544628395532401</v>
      </c>
      <c r="H8565">
        <v>0.88576008067614198</v>
      </c>
      <c r="I8565">
        <v>8.9238150805372798E-3</v>
      </c>
      <c r="J8565" s="1">
        <v>9.4197140225845105E-4</v>
      </c>
      <c r="K8565">
        <v>1.4471205782968599E-3</v>
      </c>
    </row>
    <row r="8566" spans="1:11" x14ac:dyDescent="0.25">
      <c r="A8566">
        <v>29</v>
      </c>
      <c r="B8566">
        <v>0.78768486239105595</v>
      </c>
      <c r="C8566" s="1">
        <v>4.2441312886007501E-4</v>
      </c>
      <c r="D8566">
        <v>8.6377409390112209E-3</v>
      </c>
      <c r="E8566">
        <v>9.2046123506225305E-2</v>
      </c>
      <c r="F8566">
        <v>0.122688921600699</v>
      </c>
      <c r="G8566">
        <v>4.2778399418199303E-2</v>
      </c>
      <c r="H8566">
        <v>0</v>
      </c>
      <c r="I8566" s="1">
        <v>6.5226800589252799E-5</v>
      </c>
      <c r="J8566" s="1">
        <v>7.1372556768410601E-4</v>
      </c>
      <c r="K8566">
        <v>0.186196376225058</v>
      </c>
    </row>
    <row r="8567" spans="1:11" x14ac:dyDescent="0.25">
      <c r="A8567">
        <v>29</v>
      </c>
      <c r="B8567">
        <v>0.97962362909861</v>
      </c>
      <c r="C8567">
        <v>2.19211178268953E-3</v>
      </c>
      <c r="D8567">
        <v>7.9220002201378804E-3</v>
      </c>
      <c r="E8567">
        <v>0.93061538813563205</v>
      </c>
      <c r="F8567">
        <v>0.57675550778594298</v>
      </c>
      <c r="G8567">
        <v>0.95421012534355698</v>
      </c>
      <c r="H8567">
        <v>0.97201646286693</v>
      </c>
      <c r="I8567">
        <v>7.0157368678720494E-2</v>
      </c>
      <c r="J8567">
        <v>1.54014349910187E-3</v>
      </c>
      <c r="K8567">
        <v>2.5136359305215801E-2</v>
      </c>
    </row>
    <row r="8568" spans="1:11" x14ac:dyDescent="0.25">
      <c r="A8568">
        <v>29</v>
      </c>
      <c r="B8568">
        <v>0.67117709599714404</v>
      </c>
      <c r="C8568">
        <v>8.5370638394753704E-3</v>
      </c>
      <c r="D8568">
        <v>6.5891967646554001E-3</v>
      </c>
      <c r="E8568">
        <v>0.69491631162817002</v>
      </c>
      <c r="F8568">
        <v>0.64196822423284405</v>
      </c>
      <c r="G8568">
        <v>0.51407468928390498</v>
      </c>
      <c r="H8568">
        <v>0.88486852270049599</v>
      </c>
      <c r="I8568">
        <v>9.7927723641682493E-2</v>
      </c>
      <c r="J8568">
        <v>0.63706655937328605</v>
      </c>
      <c r="K8568">
        <v>3.4026392800453101E-3</v>
      </c>
    </row>
    <row r="8569" spans="1:11" x14ac:dyDescent="0.25">
      <c r="A8569">
        <v>29</v>
      </c>
      <c r="B8569">
        <v>0.50337592768260697</v>
      </c>
      <c r="C8569">
        <v>0.36192037700146601</v>
      </c>
      <c r="D8569">
        <v>0.54518160438986096</v>
      </c>
      <c r="E8569">
        <v>0.54376040173297002</v>
      </c>
      <c r="F8569">
        <v>0.95017577939037801</v>
      </c>
      <c r="G8569">
        <v>0.45108119615534398</v>
      </c>
      <c r="H8569">
        <v>0.53169915089179198</v>
      </c>
      <c r="I8569">
        <v>0.14285714285714199</v>
      </c>
      <c r="J8569">
        <v>0.50513317091579102</v>
      </c>
      <c r="K8569" t="s">
        <v>0</v>
      </c>
    </row>
    <row r="8570" spans="1:11" x14ac:dyDescent="0.25">
      <c r="A8570">
        <v>28</v>
      </c>
      <c r="B8570">
        <v>1</v>
      </c>
      <c r="C8570">
        <v>1</v>
      </c>
      <c r="D8570" t="s">
        <v>0</v>
      </c>
      <c r="E8570">
        <v>0.956456163935547</v>
      </c>
      <c r="F8570">
        <v>1</v>
      </c>
      <c r="G8570">
        <v>1</v>
      </c>
      <c r="H8570">
        <v>0.86951349580689896</v>
      </c>
      <c r="I8570">
        <v>1</v>
      </c>
      <c r="J8570">
        <v>1</v>
      </c>
      <c r="K8570">
        <v>1</v>
      </c>
    </row>
    <row r="8571" spans="1:11" x14ac:dyDescent="0.25">
      <c r="A8571">
        <v>28</v>
      </c>
      <c r="B8571">
        <v>0.73260570745283105</v>
      </c>
      <c r="C8571">
        <v>0.41794799417063799</v>
      </c>
      <c r="D8571">
        <v>0.18295254576122599</v>
      </c>
      <c r="E8571">
        <v>0.92329492186623896</v>
      </c>
      <c r="F8571">
        <v>0.97938282695899104</v>
      </c>
      <c r="G8571">
        <v>0.544204753886674</v>
      </c>
      <c r="H8571">
        <v>0.95773866815081399</v>
      </c>
      <c r="I8571">
        <v>9.8716949231344595E-2</v>
      </c>
      <c r="J8571">
        <v>0.53055947069535203</v>
      </c>
      <c r="K8571">
        <v>0.92616202671759296</v>
      </c>
    </row>
    <row r="8572" spans="1:11" x14ac:dyDescent="0.25">
      <c r="A8572">
        <v>28</v>
      </c>
      <c r="B8572">
        <v>0.96682546428677896</v>
      </c>
      <c r="C8572">
        <v>0.58374617969242504</v>
      </c>
      <c r="D8572">
        <v>0.16622136143494601</v>
      </c>
      <c r="E8572">
        <v>0.58477243179696503</v>
      </c>
      <c r="F8572">
        <v>0.99752672397091902</v>
      </c>
      <c r="G8572">
        <v>0.29158746001798802</v>
      </c>
      <c r="H8572">
        <v>0.93067362243863605</v>
      </c>
      <c r="I8572" s="1">
        <v>1.43743641370405E-4</v>
      </c>
      <c r="J8572">
        <v>0.82044321537694898</v>
      </c>
      <c r="K8572">
        <v>6.5594834382676895E-2</v>
      </c>
    </row>
    <row r="8573" spans="1:11" x14ac:dyDescent="0.25">
      <c r="A8573">
        <v>28</v>
      </c>
      <c r="B8573">
        <v>0.94786200455629299</v>
      </c>
      <c r="C8573">
        <v>0.98216598272413802</v>
      </c>
      <c r="D8573">
        <v>0.83217822446449297</v>
      </c>
      <c r="E8573">
        <v>0.72384883595570604</v>
      </c>
      <c r="F8573">
        <v>0.79803123922010799</v>
      </c>
      <c r="G8573">
        <v>0.61114183719224802</v>
      </c>
      <c r="H8573">
        <v>0.96490753559193798</v>
      </c>
      <c r="I8573">
        <v>3.31297257056151E-2</v>
      </c>
      <c r="J8573">
        <v>0.796829672077217</v>
      </c>
      <c r="K8573">
        <v>9.6225574566990102E-2</v>
      </c>
    </row>
    <row r="8574" spans="1:11" x14ac:dyDescent="0.25">
      <c r="A8574">
        <v>28</v>
      </c>
      <c r="B8574">
        <v>0.89638690434070301</v>
      </c>
      <c r="C8574">
        <v>0.98899575153067598</v>
      </c>
      <c r="D8574">
        <v>0.16660271534159901</v>
      </c>
      <c r="E8574">
        <v>0.52583466943041801</v>
      </c>
      <c r="F8574">
        <v>0.46212580426245298</v>
      </c>
      <c r="G8574">
        <v>0.47673367707680198</v>
      </c>
      <c r="H8574">
        <v>0.58025311564356696</v>
      </c>
      <c r="I8574">
        <v>0.987936360397628</v>
      </c>
      <c r="J8574">
        <v>0.31720371413283599</v>
      </c>
      <c r="K8574">
        <v>0.30155692216323199</v>
      </c>
    </row>
    <row r="8575" spans="1:11" x14ac:dyDescent="0.25">
      <c r="A8575">
        <v>28</v>
      </c>
      <c r="B8575">
        <v>0.98559518033210503</v>
      </c>
      <c r="C8575">
        <v>6.8272520347849698E-3</v>
      </c>
      <c r="D8575">
        <v>0.11144527624408999</v>
      </c>
      <c r="E8575">
        <v>0.70000427285106703</v>
      </c>
      <c r="F8575">
        <v>0.33019520643081102</v>
      </c>
      <c r="G8575">
        <v>0.59237960891544195</v>
      </c>
      <c r="H8575">
        <v>0.91403194460270598</v>
      </c>
      <c r="I8575">
        <v>0.12871528533705101</v>
      </c>
      <c r="J8575">
        <v>0.81909628285829506</v>
      </c>
      <c r="K8575">
        <v>0.66125403181826503</v>
      </c>
    </row>
    <row r="8576" spans="1:11" x14ac:dyDescent="0.25">
      <c r="A8576">
        <v>28</v>
      </c>
      <c r="B8576">
        <v>0.87264163621865698</v>
      </c>
      <c r="C8576">
        <v>9.8979245203653393E-2</v>
      </c>
      <c r="D8576">
        <v>0.24138864922797701</v>
      </c>
      <c r="E8576">
        <v>0.17244290477498</v>
      </c>
      <c r="F8576">
        <v>0.11649391459067999</v>
      </c>
      <c r="G8576">
        <v>0.98380132888838301</v>
      </c>
      <c r="H8576">
        <v>0.17522544308400001</v>
      </c>
      <c r="I8576">
        <v>2.99590207006174E-2</v>
      </c>
      <c r="J8576">
        <v>0.546120586459654</v>
      </c>
      <c r="K8576">
        <v>0.13341986517482901</v>
      </c>
    </row>
    <row r="8577" spans="1:11" x14ac:dyDescent="0.25">
      <c r="A8577">
        <v>28</v>
      </c>
      <c r="B8577">
        <v>0.90770324855183404</v>
      </c>
      <c r="C8577">
        <v>1.3868967129543001E-2</v>
      </c>
      <c r="D8577">
        <v>0.88887002628084699</v>
      </c>
      <c r="E8577">
        <v>0.382630571814433</v>
      </c>
      <c r="F8577">
        <v>0.65914366998775598</v>
      </c>
      <c r="G8577">
        <v>0.32004964735142899</v>
      </c>
      <c r="H8577">
        <v>0.21104985802174001</v>
      </c>
      <c r="I8577">
        <v>0.58733369338214503</v>
      </c>
      <c r="J8577">
        <v>0.31621706253492698</v>
      </c>
      <c r="K8577">
        <v>2.6210941961537799E-3</v>
      </c>
    </row>
    <row r="8578" spans="1:11" x14ac:dyDescent="0.25">
      <c r="A8578">
        <v>28</v>
      </c>
      <c r="B8578">
        <v>1</v>
      </c>
      <c r="C8578">
        <v>0</v>
      </c>
      <c r="D8578" t="s">
        <v>0</v>
      </c>
      <c r="E8578">
        <v>3.4410542398766099E-2</v>
      </c>
      <c r="F8578">
        <v>0</v>
      </c>
      <c r="G8578">
        <v>0</v>
      </c>
      <c r="H8578">
        <v>2.8973445682670101E-2</v>
      </c>
      <c r="I8578">
        <v>0</v>
      </c>
      <c r="J8578">
        <v>0</v>
      </c>
      <c r="K8578">
        <v>0</v>
      </c>
    </row>
    <row r="8579" spans="1:11" x14ac:dyDescent="0.25">
      <c r="A8579">
        <v>28</v>
      </c>
      <c r="B8579">
        <v>0.98820856816053204</v>
      </c>
      <c r="C8579">
        <v>0.52860515022172005</v>
      </c>
      <c r="D8579">
        <v>0.94939159484508495</v>
      </c>
      <c r="E8579">
        <v>0.24162307228179999</v>
      </c>
      <c r="F8579">
        <v>0.134737129725267</v>
      </c>
      <c r="G8579">
        <v>0.55799601532864795</v>
      </c>
      <c r="H8579">
        <v>0.10824005314127801</v>
      </c>
      <c r="I8579">
        <v>5.2229617074202303E-2</v>
      </c>
      <c r="J8579">
        <v>0.97301328327329695</v>
      </c>
      <c r="K8579">
        <v>0.20616299249842701</v>
      </c>
    </row>
    <row r="8580" spans="1:11" x14ac:dyDescent="0.25">
      <c r="A8580">
        <v>28</v>
      </c>
      <c r="B8580">
        <v>0.97941800559246195</v>
      </c>
      <c r="C8580">
        <v>0.64942471638338695</v>
      </c>
      <c r="D8580">
        <v>6.1458161404752902E-2</v>
      </c>
      <c r="E8580">
        <v>0.82227316760514002</v>
      </c>
      <c r="F8580">
        <v>0.81928571294242303</v>
      </c>
      <c r="G8580">
        <v>0.62911868227929202</v>
      </c>
      <c r="H8580">
        <v>0.93930321606504397</v>
      </c>
      <c r="I8580">
        <v>2.29568323583385E-3</v>
      </c>
      <c r="J8580">
        <v>4.23412703879531E-2</v>
      </c>
      <c r="K8580">
        <v>0.75528497648757698</v>
      </c>
    </row>
    <row r="8581" spans="1:11" x14ac:dyDescent="0.25">
      <c r="A8581">
        <v>28</v>
      </c>
      <c r="B8581">
        <v>0.97602749331193495</v>
      </c>
      <c r="C8581">
        <v>4.9673553975116497E-2</v>
      </c>
      <c r="D8581">
        <v>0.84092562832579798</v>
      </c>
      <c r="E8581">
        <v>0.22207187069995299</v>
      </c>
      <c r="F8581">
        <v>2.17100568627678E-2</v>
      </c>
      <c r="G8581">
        <v>0.120530685643765</v>
      </c>
      <c r="H8581">
        <v>0.228299770532957</v>
      </c>
      <c r="I8581">
        <v>3.1115352116978302E-3</v>
      </c>
      <c r="J8581">
        <v>1.8299140659652501E-2</v>
      </c>
      <c r="K8581">
        <v>0.12951859071421201</v>
      </c>
    </row>
    <row r="8582" spans="1:11" x14ac:dyDescent="0.25">
      <c r="A8582">
        <v>28</v>
      </c>
      <c r="B8582">
        <v>0.99259944185842997</v>
      </c>
      <c r="C8582">
        <v>0.99998661170387904</v>
      </c>
      <c r="D8582">
        <v>0.96712101841799702</v>
      </c>
      <c r="E8582">
        <v>0.89480453595407405</v>
      </c>
      <c r="F8582">
        <v>0.93989481070403502</v>
      </c>
      <c r="G8582">
        <v>0.94660154626528004</v>
      </c>
      <c r="H8582">
        <v>0.99591788373066903</v>
      </c>
      <c r="I8582">
        <v>0.41640282338396101</v>
      </c>
      <c r="J8582">
        <v>0.99821089024890497</v>
      </c>
      <c r="K8582">
        <v>0.93815393133586999</v>
      </c>
    </row>
    <row r="8583" spans="1:11" x14ac:dyDescent="0.25">
      <c r="A8583">
        <v>28</v>
      </c>
      <c r="B8583">
        <v>0.71953522242127699</v>
      </c>
      <c r="C8583">
        <v>1.53904073821502E-2</v>
      </c>
      <c r="D8583">
        <v>1.9870448632334201E-2</v>
      </c>
      <c r="E8583">
        <v>7.0150422723191302E-2</v>
      </c>
      <c r="F8583">
        <v>0.188950125145144</v>
      </c>
      <c r="G8583">
        <v>0.23949576234911299</v>
      </c>
      <c r="H8583">
        <v>0.112058277013505</v>
      </c>
      <c r="I8583">
        <v>0.96756197081165296</v>
      </c>
      <c r="J8583">
        <v>0.61596618823496696</v>
      </c>
      <c r="K8583">
        <v>7.1655200128012797E-2</v>
      </c>
    </row>
    <row r="8584" spans="1:11" x14ac:dyDescent="0.25">
      <c r="A8584">
        <v>28</v>
      </c>
      <c r="B8584">
        <v>0.97177783290731201</v>
      </c>
      <c r="C8584">
        <v>5.4797886858497097E-2</v>
      </c>
      <c r="D8584">
        <v>0.78524540674709897</v>
      </c>
      <c r="E8584">
        <v>0.119628836721816</v>
      </c>
      <c r="F8584">
        <v>0.17296505798456299</v>
      </c>
      <c r="G8584">
        <v>0.50505601149746804</v>
      </c>
      <c r="H8584">
        <v>0.31570358477378702</v>
      </c>
      <c r="I8584">
        <v>5.7734807017713503E-3</v>
      </c>
      <c r="J8584">
        <v>0.77334180169064304</v>
      </c>
      <c r="K8584">
        <v>8.5164237134851703E-2</v>
      </c>
    </row>
    <row r="8585" spans="1:11" x14ac:dyDescent="0.25">
      <c r="A8585">
        <v>28</v>
      </c>
      <c r="B8585">
        <v>0.90834998677243095</v>
      </c>
      <c r="C8585">
        <v>1.8125474257416001E-2</v>
      </c>
      <c r="D8585">
        <v>0.78703066493626295</v>
      </c>
      <c r="E8585">
        <v>0.36255078850098299</v>
      </c>
      <c r="F8585">
        <v>0.167245278057045</v>
      </c>
      <c r="G8585">
        <v>0.78876955050991504</v>
      </c>
      <c r="H8585">
        <v>0.207188937998631</v>
      </c>
      <c r="I8585">
        <v>0.86361010802300497</v>
      </c>
      <c r="J8585">
        <v>0.91142132196460901</v>
      </c>
      <c r="K8585">
        <v>0.97864331909816804</v>
      </c>
    </row>
    <row r="8586" spans="1:11" x14ac:dyDescent="0.25">
      <c r="A8586">
        <v>28</v>
      </c>
      <c r="B8586">
        <v>0.90661297296698895</v>
      </c>
      <c r="C8586">
        <v>0.54396732545606996</v>
      </c>
      <c r="D8586">
        <v>0.93641985975198605</v>
      </c>
      <c r="E8586">
        <v>0.30343043400863901</v>
      </c>
      <c r="F8586">
        <v>0.26401703025797502</v>
      </c>
      <c r="G8586">
        <v>0.614963850962852</v>
      </c>
      <c r="H8586">
        <v>4.5314672102431397E-2</v>
      </c>
      <c r="I8586">
        <v>0.99855933539720998</v>
      </c>
      <c r="J8586">
        <v>0.96579507757489902</v>
      </c>
      <c r="K8586">
        <v>0.63994106286264096</v>
      </c>
    </row>
    <row r="8587" spans="1:11" x14ac:dyDescent="0.25">
      <c r="A8587">
        <v>28</v>
      </c>
      <c r="B8587">
        <v>0.96817363425659597</v>
      </c>
      <c r="C8587">
        <v>0.28214490675096898</v>
      </c>
      <c r="D8587">
        <v>0.90733997313788595</v>
      </c>
      <c r="E8587">
        <v>0.39429278851218003</v>
      </c>
      <c r="F8587">
        <v>5.9371197740934599E-2</v>
      </c>
      <c r="G8587">
        <v>0.51002246351472702</v>
      </c>
      <c r="H8587">
        <v>0.59513350490665695</v>
      </c>
      <c r="I8587">
        <v>4.5664150176914602E-2</v>
      </c>
      <c r="J8587">
        <v>0.87670117519455704</v>
      </c>
      <c r="K8587">
        <v>0.47749814269602198</v>
      </c>
    </row>
    <row r="8588" spans="1:11" x14ac:dyDescent="0.25">
      <c r="A8588">
        <v>28</v>
      </c>
      <c r="B8588">
        <v>0.7702431120887</v>
      </c>
      <c r="C8588">
        <v>8.80551853299118E-2</v>
      </c>
      <c r="D8588">
        <v>7.4186896637526201E-2</v>
      </c>
      <c r="E8588">
        <v>0.62999121032265604</v>
      </c>
      <c r="F8588">
        <v>0.33294370518531802</v>
      </c>
      <c r="G8588">
        <v>0.34444072292797501</v>
      </c>
      <c r="H8588">
        <v>0.88185243115438094</v>
      </c>
      <c r="I8588">
        <v>0.72597180556544505</v>
      </c>
      <c r="J8588">
        <v>0.48238624364716598</v>
      </c>
      <c r="K8588">
        <v>0.121566520581597</v>
      </c>
    </row>
    <row r="8589" spans="1:11" x14ac:dyDescent="0.25">
      <c r="A8589">
        <v>28</v>
      </c>
      <c r="B8589">
        <v>0.69867942498615898</v>
      </c>
      <c r="C8589">
        <v>0.49638645806598403</v>
      </c>
      <c r="D8589">
        <v>0.81051141756050804</v>
      </c>
      <c r="E8589">
        <v>0.22447666905945801</v>
      </c>
      <c r="F8589">
        <v>0.13176415273428399</v>
      </c>
      <c r="G8589">
        <v>0.18373605760244299</v>
      </c>
      <c r="H8589">
        <v>0.168438273973849</v>
      </c>
      <c r="I8589">
        <v>0.112266585300618</v>
      </c>
      <c r="J8589">
        <v>0.22303919356302901</v>
      </c>
      <c r="K8589">
        <v>8.5114404437018606E-2</v>
      </c>
    </row>
    <row r="8590" spans="1:11" x14ac:dyDescent="0.25">
      <c r="A8590">
        <v>28</v>
      </c>
      <c r="B8590">
        <v>0.88217806615836702</v>
      </c>
      <c r="C8590">
        <v>0.99414369757405496</v>
      </c>
      <c r="D8590">
        <v>0.32722736421979598</v>
      </c>
      <c r="E8590">
        <v>0.87765895344505795</v>
      </c>
      <c r="F8590">
        <v>0.84206887099887795</v>
      </c>
      <c r="G8590">
        <v>0.73374144283516296</v>
      </c>
      <c r="H8590">
        <v>0.97398180214776098</v>
      </c>
      <c r="I8590">
        <v>0.98364761829699598</v>
      </c>
      <c r="J8590">
        <v>0.97507758716768</v>
      </c>
      <c r="K8590">
        <v>0.88552748831209604</v>
      </c>
    </row>
    <row r="8591" spans="1:11" x14ac:dyDescent="0.25">
      <c r="A8591">
        <v>28</v>
      </c>
      <c r="B8591">
        <v>0.97416119006464297</v>
      </c>
      <c r="C8591">
        <v>2.0706225868045901E-2</v>
      </c>
      <c r="D8591">
        <v>0.58843576286535004</v>
      </c>
      <c r="E8591">
        <v>0.4739969115405</v>
      </c>
      <c r="F8591">
        <v>0.11396724190888401</v>
      </c>
      <c r="G8591">
        <v>4.9599333102111502E-2</v>
      </c>
      <c r="H8591">
        <v>0.530202695792096</v>
      </c>
      <c r="I8591">
        <v>0</v>
      </c>
      <c r="J8591">
        <v>6.4656124472145401E-2</v>
      </c>
      <c r="K8591">
        <v>0</v>
      </c>
    </row>
    <row r="8592" spans="1:11" x14ac:dyDescent="0.25">
      <c r="A8592">
        <v>28</v>
      </c>
      <c r="B8592">
        <v>0.99100863604497103</v>
      </c>
      <c r="C8592">
        <v>0.41434910720057599</v>
      </c>
      <c r="D8592">
        <v>0.35546546493942999</v>
      </c>
      <c r="E8592">
        <v>0.42149748464559</v>
      </c>
      <c r="F8592">
        <v>0.208023460415631</v>
      </c>
      <c r="G8592" s="1">
        <v>3.4985625164415197E-4</v>
      </c>
      <c r="H8592">
        <v>0.53130429840025195</v>
      </c>
      <c r="I8592">
        <v>3.8795560192924197E-2</v>
      </c>
      <c r="J8592">
        <v>0.29910928760287098</v>
      </c>
      <c r="K8592">
        <v>1.07327262116001E-2</v>
      </c>
    </row>
    <row r="8593" spans="1:11" x14ac:dyDescent="0.25">
      <c r="A8593">
        <v>28</v>
      </c>
      <c r="B8593">
        <v>0.87739308004201999</v>
      </c>
      <c r="C8593">
        <v>0.85352390306538795</v>
      </c>
      <c r="D8593">
        <v>0.42253430074077702</v>
      </c>
      <c r="E8593">
        <v>0.55343900217844599</v>
      </c>
      <c r="F8593">
        <v>0.541487991080701</v>
      </c>
      <c r="G8593">
        <v>0.26609978069533302</v>
      </c>
      <c r="H8593">
        <v>0.24400523887782299</v>
      </c>
      <c r="I8593">
        <v>0.955757324121848</v>
      </c>
      <c r="J8593">
        <v>0.28524993082272398</v>
      </c>
      <c r="K8593">
        <v>0.78076726514808203</v>
      </c>
    </row>
    <row r="8594" spans="1:11" x14ac:dyDescent="0.25">
      <c r="A8594">
        <v>28</v>
      </c>
      <c r="B8594">
        <v>0.85681190088987302</v>
      </c>
      <c r="C8594">
        <v>0.83333922792932802</v>
      </c>
      <c r="D8594">
        <v>0.92730702463949399</v>
      </c>
      <c r="E8594">
        <v>0.17840761907538799</v>
      </c>
      <c r="F8594">
        <v>0.216157048984259</v>
      </c>
      <c r="G8594">
        <v>6.4624401765964595E-2</v>
      </c>
      <c r="H8594">
        <v>8.9937805446836397E-2</v>
      </c>
      <c r="I8594">
        <v>1</v>
      </c>
      <c r="J8594">
        <v>0.66596894322448097</v>
      </c>
      <c r="K8594">
        <v>1</v>
      </c>
    </row>
    <row r="8595" spans="1:11" x14ac:dyDescent="0.25">
      <c r="A8595">
        <v>28</v>
      </c>
      <c r="B8595">
        <v>0.99809134495916396</v>
      </c>
      <c r="C8595" s="1">
        <v>2.1828132436858E-4</v>
      </c>
      <c r="D8595">
        <v>0.36061033008042498</v>
      </c>
      <c r="E8595">
        <v>0.113315248053847</v>
      </c>
      <c r="F8595">
        <v>2.72385331108237E-2</v>
      </c>
      <c r="G8595">
        <v>6.8085660273612597E-2</v>
      </c>
      <c r="H8595">
        <v>6.5781905817410297E-3</v>
      </c>
      <c r="I8595">
        <v>4.6850426898539998E-3</v>
      </c>
      <c r="J8595">
        <v>7.4453616563068203E-2</v>
      </c>
      <c r="K8595">
        <v>0.13348724680353999</v>
      </c>
    </row>
    <row r="8596" spans="1:11" x14ac:dyDescent="0.25">
      <c r="A8596">
        <v>28</v>
      </c>
      <c r="B8596">
        <v>0.68626034432291205</v>
      </c>
      <c r="C8596">
        <v>0.69985875243361795</v>
      </c>
      <c r="D8596">
        <v>0.82728224158394403</v>
      </c>
      <c r="E8596">
        <v>0.70581932393319902</v>
      </c>
      <c r="F8596">
        <v>0.41847407228574202</v>
      </c>
      <c r="G8596">
        <v>0.46525125937225298</v>
      </c>
      <c r="H8596">
        <v>0.93869481315632797</v>
      </c>
      <c r="I8596">
        <v>2.0987349362954599E-2</v>
      </c>
      <c r="J8596">
        <v>0.51065466394901204</v>
      </c>
      <c r="K8596">
        <v>3.8920458539699998E-2</v>
      </c>
    </row>
    <row r="8597" spans="1:11" x14ac:dyDescent="0.25">
      <c r="A8597">
        <v>28</v>
      </c>
      <c r="B8597">
        <v>0.99856363333981202</v>
      </c>
      <c r="C8597">
        <v>4.3001898209734497E-2</v>
      </c>
      <c r="D8597">
        <v>0.26717754209234201</v>
      </c>
      <c r="E8597">
        <v>5.6647042962510198E-2</v>
      </c>
      <c r="F8597">
        <v>0.16990874967214201</v>
      </c>
      <c r="G8597">
        <v>1</v>
      </c>
      <c r="H8597">
        <v>2.8464136457015302E-2</v>
      </c>
      <c r="I8597">
        <v>0.21179283681060301</v>
      </c>
      <c r="J8597">
        <v>1.0569690933358701E-2</v>
      </c>
      <c r="K8597">
        <v>0.30184806009917498</v>
      </c>
    </row>
    <row r="8598" spans="1:11" x14ac:dyDescent="0.25">
      <c r="A8598">
        <v>28</v>
      </c>
      <c r="B8598">
        <v>0.85502489179665697</v>
      </c>
      <c r="C8598">
        <v>0.41739026136975199</v>
      </c>
      <c r="D8598">
        <v>0.39853707666096799</v>
      </c>
      <c r="E8598">
        <v>0.22465939360889101</v>
      </c>
      <c r="F8598">
        <v>0.38271815330520897</v>
      </c>
      <c r="G8598">
        <v>0.44196966348843802</v>
      </c>
      <c r="H8598">
        <v>9.4818466667945994E-2</v>
      </c>
      <c r="I8598">
        <v>0.29687587647357999</v>
      </c>
      <c r="J8598">
        <v>0.50265004150063697</v>
      </c>
      <c r="K8598">
        <v>0.28011110921403398</v>
      </c>
    </row>
    <row r="8599" spans="1:11" x14ac:dyDescent="0.25">
      <c r="A8599">
        <v>28</v>
      </c>
      <c r="B8599">
        <v>0.77746792683459698</v>
      </c>
      <c r="C8599">
        <v>0.58764993617683303</v>
      </c>
      <c r="D8599">
        <v>0.99449855981318802</v>
      </c>
      <c r="E8599">
        <v>0.56407762473772505</v>
      </c>
      <c r="F8599">
        <v>2.8436971458618E-2</v>
      </c>
      <c r="G8599">
        <v>3.1330250783569998E-2</v>
      </c>
      <c r="H8599">
        <v>0.48090330128205</v>
      </c>
      <c r="I8599">
        <v>0.62792909007179698</v>
      </c>
      <c r="J8599">
        <v>0.96578171488350395</v>
      </c>
      <c r="K8599">
        <v>0.13151465904318099</v>
      </c>
    </row>
    <row r="8600" spans="1:11" x14ac:dyDescent="0.25">
      <c r="A8600">
        <v>28</v>
      </c>
      <c r="B8600">
        <v>0.60027926290937295</v>
      </c>
      <c r="C8600">
        <v>0.138844391058531</v>
      </c>
      <c r="D8600">
        <v>0.81570838281372104</v>
      </c>
      <c r="E8600">
        <v>0.102459286564588</v>
      </c>
      <c r="F8600">
        <v>0.11397387914919301</v>
      </c>
      <c r="G8600">
        <v>0.46742119691170603</v>
      </c>
      <c r="H8600">
        <v>4.5092872906811798E-2</v>
      </c>
      <c r="I8600">
        <v>0.47491031051800098</v>
      </c>
      <c r="J8600">
        <v>0.56724982803264401</v>
      </c>
      <c r="K8600">
        <v>1.9146706779948699E-2</v>
      </c>
    </row>
    <row r="8601" spans="1:11" x14ac:dyDescent="0.25">
      <c r="A8601">
        <v>28</v>
      </c>
      <c r="B8601">
        <v>0.92870823846563499</v>
      </c>
      <c r="C8601">
        <v>0.491179361414946</v>
      </c>
      <c r="D8601">
        <v>0.68006555437933003</v>
      </c>
      <c r="E8601">
        <v>0.42355679371355098</v>
      </c>
      <c r="F8601">
        <v>5.9605989977327203E-2</v>
      </c>
      <c r="G8601">
        <v>0.58956179065835201</v>
      </c>
      <c r="H8601">
        <v>0.21223705909691901</v>
      </c>
      <c r="I8601">
        <v>5.0005128792828899E-3</v>
      </c>
      <c r="J8601">
        <v>0.85919426100830898</v>
      </c>
      <c r="K8601">
        <v>1.3517328448722801E-2</v>
      </c>
    </row>
    <row r="8602" spans="1:11" x14ac:dyDescent="0.25">
      <c r="A8602">
        <v>28</v>
      </c>
      <c r="B8602">
        <v>0.94544021804047995</v>
      </c>
      <c r="C8602">
        <v>0.339995345650766</v>
      </c>
      <c r="D8602">
        <v>0.27522199664922298</v>
      </c>
      <c r="E8602">
        <v>0.79375201062553902</v>
      </c>
      <c r="F8602">
        <v>0.63766159024832003</v>
      </c>
      <c r="G8602">
        <v>0.65182034952818901</v>
      </c>
      <c r="H8602">
        <v>0.93657175194795494</v>
      </c>
      <c r="I8602">
        <v>0.95162901991209303</v>
      </c>
      <c r="J8602">
        <v>0.92838696792282605</v>
      </c>
      <c r="K8602">
        <v>0.87579616611691602</v>
      </c>
    </row>
    <row r="8603" spans="1:11" x14ac:dyDescent="0.25">
      <c r="A8603">
        <v>28</v>
      </c>
      <c r="B8603">
        <v>0.85555679934879603</v>
      </c>
      <c r="C8603">
        <v>0.84323828921235999</v>
      </c>
      <c r="D8603">
        <v>0.99290968102640798</v>
      </c>
      <c r="E8603">
        <v>0.63842994607705905</v>
      </c>
      <c r="F8603">
        <v>0.94143476413607197</v>
      </c>
      <c r="G8603">
        <v>0.11179828491324401</v>
      </c>
      <c r="H8603">
        <v>0.46296217664671802</v>
      </c>
      <c r="I8603">
        <v>8.5598583181679799E-3</v>
      </c>
      <c r="J8603">
        <v>0.80291823936865803</v>
      </c>
      <c r="K8603">
        <v>0.71845956462455796</v>
      </c>
    </row>
    <row r="8604" spans="1:11" x14ac:dyDescent="0.25">
      <c r="A8604">
        <v>28</v>
      </c>
      <c r="B8604">
        <v>0.94094488951537703</v>
      </c>
      <c r="C8604">
        <v>0.71066287747272305</v>
      </c>
      <c r="D8604">
        <v>0.41915186533339599</v>
      </c>
      <c r="E8604">
        <v>0.76658375706733095</v>
      </c>
      <c r="F8604">
        <v>0.86911789005740703</v>
      </c>
      <c r="G8604">
        <v>0.74895401058389899</v>
      </c>
      <c r="H8604">
        <v>0.96471357076549102</v>
      </c>
      <c r="I8604">
        <v>0.98350363505982097</v>
      </c>
      <c r="J8604">
        <v>0.51891429401177203</v>
      </c>
      <c r="K8604">
        <v>0.99969320629038105</v>
      </c>
    </row>
    <row r="8605" spans="1:11" x14ac:dyDescent="0.25">
      <c r="A8605">
        <v>28</v>
      </c>
      <c r="B8605">
        <v>0.97058860122839397</v>
      </c>
      <c r="C8605">
        <v>0.90334713470799599</v>
      </c>
      <c r="D8605">
        <v>0.78698786420841804</v>
      </c>
      <c r="E8605">
        <v>0.81218175408156801</v>
      </c>
      <c r="F8605">
        <v>0.182196221284772</v>
      </c>
      <c r="G8605">
        <v>0.872510730081277</v>
      </c>
      <c r="H8605">
        <v>0.62373485808652995</v>
      </c>
      <c r="I8605">
        <v>1.3435516428066001E-2</v>
      </c>
      <c r="J8605">
        <v>0.39599765981101298</v>
      </c>
      <c r="K8605">
        <v>4.00192796111895E-2</v>
      </c>
    </row>
    <row r="8606" spans="1:11" x14ac:dyDescent="0.25">
      <c r="A8606">
        <v>28</v>
      </c>
      <c r="B8606">
        <v>0.98420537302947597</v>
      </c>
      <c r="C8606">
        <v>2.03580247726023E-2</v>
      </c>
      <c r="D8606">
        <v>0.15362811750986199</v>
      </c>
      <c r="E8606">
        <v>0.81813322943864897</v>
      </c>
      <c r="F8606">
        <v>0.76316567557395698</v>
      </c>
      <c r="G8606">
        <v>0.247196103724727</v>
      </c>
      <c r="H8606">
        <v>0.93160195458054496</v>
      </c>
      <c r="I8606">
        <v>0.23093016578554301</v>
      </c>
      <c r="J8606">
        <v>0.249174105332755</v>
      </c>
      <c r="K8606">
        <v>0.82879451337040999</v>
      </c>
    </row>
    <row r="8607" spans="1:11" x14ac:dyDescent="0.25">
      <c r="A8607">
        <v>28</v>
      </c>
      <c r="B8607">
        <v>0.97424560884063804</v>
      </c>
      <c r="C8607">
        <v>0.62014831324384501</v>
      </c>
      <c r="D8607">
        <v>0.69358223005837205</v>
      </c>
      <c r="E8607">
        <v>0.34538359690627002</v>
      </c>
      <c r="F8607">
        <v>0.36292552823388402</v>
      </c>
      <c r="G8607">
        <v>1.87824710565784E-2</v>
      </c>
      <c r="H8607">
        <v>0.94594677319139298</v>
      </c>
      <c r="I8607">
        <v>0.94336353583806798</v>
      </c>
      <c r="J8607">
        <v>0.28902175909386701</v>
      </c>
      <c r="K8607">
        <v>9.0133903296101797E-2</v>
      </c>
    </row>
    <row r="8608" spans="1:11" x14ac:dyDescent="0.25">
      <c r="A8608">
        <v>28</v>
      </c>
      <c r="B8608">
        <v>0.94636959338794402</v>
      </c>
      <c r="C8608">
        <v>0.46563135834081798</v>
      </c>
      <c r="D8608">
        <v>0.505321262181186</v>
      </c>
      <c r="E8608">
        <v>0.47023395498361598</v>
      </c>
      <c r="F8608">
        <v>0.70218769652935997</v>
      </c>
      <c r="G8608">
        <v>0.62351424178465997</v>
      </c>
      <c r="H8608">
        <v>0.39374573618756498</v>
      </c>
      <c r="I8608">
        <v>0.83405459749496802</v>
      </c>
      <c r="J8608">
        <v>0.64684711756137903</v>
      </c>
      <c r="K8608">
        <v>0.97737225823708895</v>
      </c>
    </row>
    <row r="8609" spans="1:11" x14ac:dyDescent="0.25">
      <c r="A8609">
        <v>28</v>
      </c>
      <c r="B8609">
        <v>0.97915134358021005</v>
      </c>
      <c r="C8609">
        <v>0.88342925496631297</v>
      </c>
      <c r="D8609">
        <v>0.88938996981203</v>
      </c>
      <c r="E8609">
        <v>0.44363554805035799</v>
      </c>
      <c r="F8609">
        <v>0.90791961767757401</v>
      </c>
      <c r="G8609">
        <v>3.6329822814591697E-2</v>
      </c>
      <c r="H8609">
        <v>0.59017021246019896</v>
      </c>
      <c r="I8609">
        <v>0.13322310009100399</v>
      </c>
      <c r="J8609">
        <v>0.68352011689821102</v>
      </c>
      <c r="K8609">
        <v>0.493778661665143</v>
      </c>
    </row>
    <row r="8610" spans="1:11" x14ac:dyDescent="0.25">
      <c r="A8610">
        <v>28</v>
      </c>
      <c r="B8610">
        <v>0.985630622386511</v>
      </c>
      <c r="C8610">
        <v>0.99988323257196099</v>
      </c>
      <c r="D8610">
        <v>0.17957619035481501</v>
      </c>
      <c r="E8610">
        <v>0.72784171914748597</v>
      </c>
      <c r="F8610">
        <v>1</v>
      </c>
      <c r="G8610">
        <v>0.92698214550480895</v>
      </c>
      <c r="H8610">
        <v>0.71995377986626596</v>
      </c>
      <c r="I8610">
        <v>0.14706957887487801</v>
      </c>
      <c r="J8610">
        <v>0.87782125381857801</v>
      </c>
      <c r="K8610">
        <v>2.5859797759287401E-2</v>
      </c>
    </row>
    <row r="8611" spans="1:11" x14ac:dyDescent="0.25">
      <c r="A8611">
        <v>27</v>
      </c>
      <c r="B8611">
        <v>0.711241532342343</v>
      </c>
      <c r="C8611">
        <v>2.6704657797051602E-2</v>
      </c>
      <c r="D8611">
        <v>0.41269795791195502</v>
      </c>
      <c r="E8611">
        <v>0.52368390584550695</v>
      </c>
      <c r="F8611">
        <v>6.3926037270249494E-2</v>
      </c>
      <c r="G8611">
        <v>5.4229194038303098E-2</v>
      </c>
      <c r="H8611">
        <v>0.78691455813720101</v>
      </c>
      <c r="I8611">
        <v>1.1047421421467899E-3</v>
      </c>
      <c r="J8611">
        <v>0.43601420359441301</v>
      </c>
      <c r="K8611">
        <v>1.1764300994185301E-3</v>
      </c>
    </row>
    <row r="8612" spans="1:11" x14ac:dyDescent="0.25">
      <c r="A8612">
        <v>27</v>
      </c>
      <c r="B8612">
        <v>0.98761242721020004</v>
      </c>
      <c r="C8612">
        <v>0.90137068265730302</v>
      </c>
      <c r="D8612">
        <v>0.118602441024697</v>
      </c>
      <c r="E8612">
        <v>0.91114519332866695</v>
      </c>
      <c r="F8612">
        <v>0.94897781695868499</v>
      </c>
      <c r="G8612">
        <v>0.83054890783451696</v>
      </c>
      <c r="H8612">
        <v>0.95432555122583496</v>
      </c>
      <c r="I8612">
        <v>0.95318234907543398</v>
      </c>
      <c r="J8612">
        <v>0.29400072651863701</v>
      </c>
      <c r="K8612">
        <v>0.76471967146141595</v>
      </c>
    </row>
    <row r="8613" spans="1:11" x14ac:dyDescent="0.25">
      <c r="A8613">
        <v>27</v>
      </c>
      <c r="B8613">
        <v>0.94667056419005302</v>
      </c>
      <c r="C8613">
        <v>3.6161918585065102E-2</v>
      </c>
      <c r="D8613">
        <v>0.40309104096421999</v>
      </c>
      <c r="E8613">
        <v>6.5973568899129198E-2</v>
      </c>
      <c r="F8613">
        <v>0.96320732207678905</v>
      </c>
      <c r="G8613">
        <v>0.19577601792694499</v>
      </c>
      <c r="H8613">
        <v>2.4775217042199399E-2</v>
      </c>
      <c r="I8613">
        <v>0.98858686777722904</v>
      </c>
      <c r="J8613">
        <v>0.957702528710073</v>
      </c>
      <c r="K8613">
        <v>0.51343632616294999</v>
      </c>
    </row>
    <row r="8614" spans="1:11" x14ac:dyDescent="0.25">
      <c r="A8614">
        <v>27</v>
      </c>
      <c r="B8614">
        <v>0.43814711624687902</v>
      </c>
      <c r="C8614">
        <v>0.78345082955930501</v>
      </c>
      <c r="D8614">
        <v>0.97492207133248099</v>
      </c>
      <c r="E8614">
        <v>0.75821742106428802</v>
      </c>
      <c r="F8614">
        <v>0.69320340123187096</v>
      </c>
      <c r="G8614">
        <v>0.92821721201187002</v>
      </c>
      <c r="H8614">
        <v>0.96063691137533402</v>
      </c>
      <c r="I8614">
        <v>0.57985507241305201</v>
      </c>
      <c r="J8614">
        <v>0.844594867271798</v>
      </c>
      <c r="K8614">
        <v>0.86135001245457798</v>
      </c>
    </row>
    <row r="8615" spans="1:11" x14ac:dyDescent="0.25">
      <c r="A8615">
        <v>27</v>
      </c>
      <c r="B8615">
        <v>0.95188945171920303</v>
      </c>
      <c r="C8615">
        <v>0.669697808782305</v>
      </c>
      <c r="D8615">
        <v>0.39185006946908801</v>
      </c>
      <c r="E8615">
        <v>0.58953866963503598</v>
      </c>
      <c r="F8615">
        <v>0.55321449173367299</v>
      </c>
      <c r="G8615">
        <v>0.36701933626866601</v>
      </c>
      <c r="H8615">
        <v>0.50404535279085605</v>
      </c>
      <c r="I8615">
        <v>0.37721475186502701</v>
      </c>
      <c r="J8615">
        <v>0.43157203111414699</v>
      </c>
      <c r="K8615">
        <v>3.1268752854672698E-2</v>
      </c>
    </row>
    <row r="8616" spans="1:11" x14ac:dyDescent="0.25">
      <c r="A8616">
        <v>27</v>
      </c>
      <c r="B8616">
        <v>0.98456553467808705</v>
      </c>
      <c r="C8616" s="1">
        <v>6.8554578330937599E-4</v>
      </c>
      <c r="D8616">
        <v>0.29832338476791098</v>
      </c>
      <c r="E8616">
        <v>0.379394064671422</v>
      </c>
      <c r="F8616">
        <v>0.332716368380778</v>
      </c>
      <c r="G8616">
        <v>0.59244872666635295</v>
      </c>
      <c r="H8616">
        <v>0.61294545101874798</v>
      </c>
      <c r="I8616">
        <v>0.35997737115293499</v>
      </c>
      <c r="J8616">
        <v>2.14050231572144E-2</v>
      </c>
      <c r="K8616">
        <v>0.606735848561897</v>
      </c>
    </row>
    <row r="8617" spans="1:11" x14ac:dyDescent="0.25">
      <c r="A8617">
        <v>27</v>
      </c>
      <c r="B8617">
        <v>0.96400111453993798</v>
      </c>
      <c r="C8617">
        <v>0.59892132700846601</v>
      </c>
      <c r="D8617">
        <v>0.70933116084721803</v>
      </c>
      <c r="E8617">
        <v>0.46295490840768</v>
      </c>
      <c r="F8617">
        <v>0.334591114669817</v>
      </c>
      <c r="G8617">
        <v>0.37431481686645302</v>
      </c>
      <c r="H8617">
        <v>0.49036028740659199</v>
      </c>
      <c r="I8617">
        <v>0.736415149358562</v>
      </c>
      <c r="J8617">
        <v>0.21600421832363501</v>
      </c>
      <c r="K8617">
        <v>3.8376228583057302E-2</v>
      </c>
    </row>
    <row r="8618" spans="1:11" x14ac:dyDescent="0.25">
      <c r="A8618">
        <v>27</v>
      </c>
      <c r="B8618">
        <v>0.91448097411718299</v>
      </c>
      <c r="C8618">
        <v>2.6224363694882801E-2</v>
      </c>
      <c r="D8618">
        <v>0.35692753276886002</v>
      </c>
      <c r="E8618">
        <v>4.8429880479786601E-2</v>
      </c>
      <c r="F8618">
        <v>3.4569470515140699E-2</v>
      </c>
      <c r="G8618">
        <v>0.39735828630505399</v>
      </c>
      <c r="H8618">
        <v>3.2928333560449503E-2</v>
      </c>
      <c r="I8618">
        <v>0.36914163848266801</v>
      </c>
      <c r="J8618">
        <v>1.8972538458627501E-2</v>
      </c>
      <c r="K8618">
        <v>5.9444805042926296E-3</v>
      </c>
    </row>
    <row r="8619" spans="1:11" x14ac:dyDescent="0.25">
      <c r="A8619">
        <v>27</v>
      </c>
      <c r="B8619">
        <v>0.98259136664998303</v>
      </c>
      <c r="C8619" s="1">
        <v>3.8318122227733402E-5</v>
      </c>
      <c r="D8619">
        <v>5.4994936761795302E-2</v>
      </c>
      <c r="E8619">
        <v>2.6297399356172799E-2</v>
      </c>
      <c r="F8619">
        <v>2.20233441751993E-2</v>
      </c>
      <c r="G8619">
        <v>0.116646385179665</v>
      </c>
      <c r="H8619">
        <v>8.0453598938737894E-2</v>
      </c>
      <c r="I8619">
        <v>7.1271189193198303E-2</v>
      </c>
      <c r="J8619">
        <v>1.38075932621993E-3</v>
      </c>
      <c r="K8619">
        <v>1.2034022344826799E-2</v>
      </c>
    </row>
    <row r="8620" spans="1:11" x14ac:dyDescent="0.25">
      <c r="A8620">
        <v>27</v>
      </c>
      <c r="B8620">
        <v>0.819415783199132</v>
      </c>
      <c r="C8620">
        <v>0.46103010559971103</v>
      </c>
      <c r="D8620">
        <v>0.99544862932220002</v>
      </c>
      <c r="E8620">
        <v>0.86368440431035698</v>
      </c>
      <c r="F8620" s="1">
        <v>4.8779249685876502E-5</v>
      </c>
      <c r="G8620">
        <v>4.2838764984398703E-2</v>
      </c>
      <c r="H8620">
        <v>0.63819706829481504</v>
      </c>
      <c r="I8620">
        <v>0.740393769282225</v>
      </c>
      <c r="J8620">
        <v>0.91690600114694698</v>
      </c>
      <c r="K8620">
        <v>0.36303750600726498</v>
      </c>
    </row>
    <row r="8621" spans="1:11" x14ac:dyDescent="0.25">
      <c r="A8621">
        <v>27</v>
      </c>
      <c r="B8621">
        <v>0.79262025665709701</v>
      </c>
      <c r="C8621">
        <v>0.41321599351105198</v>
      </c>
      <c r="D8621">
        <v>0.78986464952791302</v>
      </c>
      <c r="E8621">
        <v>0.80105772630856698</v>
      </c>
      <c r="F8621">
        <v>0.41972195639778898</v>
      </c>
      <c r="G8621">
        <v>0.90743609260908797</v>
      </c>
      <c r="H8621">
        <v>0.957503780313126</v>
      </c>
      <c r="I8621">
        <v>0.64268122528956895</v>
      </c>
      <c r="J8621">
        <v>0.93965374383469302</v>
      </c>
      <c r="K8621">
        <v>0.35348191645844301</v>
      </c>
    </row>
    <row r="8622" spans="1:11" x14ac:dyDescent="0.25">
      <c r="A8622">
        <v>27</v>
      </c>
      <c r="B8622">
        <v>0.81435775935131305</v>
      </c>
      <c r="C8622">
        <v>0.67741572996704502</v>
      </c>
      <c r="D8622">
        <v>0.86821124579916298</v>
      </c>
      <c r="E8622">
        <v>0.208957619988693</v>
      </c>
      <c r="F8622">
        <v>8.4033491214178802E-2</v>
      </c>
      <c r="G8622">
        <v>7.9147319695786603E-2</v>
      </c>
      <c r="H8622">
        <v>0.21448775034346099</v>
      </c>
      <c r="I8622">
        <v>0.883641524229558</v>
      </c>
      <c r="J8622">
        <v>0.38698835107659602</v>
      </c>
      <c r="K8622">
        <v>0.33308028042558402</v>
      </c>
    </row>
    <row r="8623" spans="1:11" x14ac:dyDescent="0.25">
      <c r="A8623">
        <v>27</v>
      </c>
      <c r="B8623">
        <v>0.96287038930810498</v>
      </c>
      <c r="C8623">
        <v>3.7310318344026899E-2</v>
      </c>
      <c r="D8623">
        <v>1.8502848418883801E-2</v>
      </c>
      <c r="E8623">
        <v>0.18585359713611699</v>
      </c>
      <c r="F8623">
        <v>7.6852813531244096E-2</v>
      </c>
      <c r="G8623">
        <v>0.78535716182371096</v>
      </c>
      <c r="H8623">
        <v>9.4707803443403904E-2</v>
      </c>
      <c r="I8623">
        <v>0.99578325400804502</v>
      </c>
      <c r="J8623">
        <v>4.3316068304347997E-2</v>
      </c>
      <c r="K8623">
        <v>0.68641934243879699</v>
      </c>
    </row>
    <row r="8624" spans="1:11" x14ac:dyDescent="0.25">
      <c r="A8624">
        <v>27</v>
      </c>
      <c r="B8624">
        <v>0.65417057021287905</v>
      </c>
      <c r="C8624">
        <v>0.24710019735402899</v>
      </c>
      <c r="D8624">
        <v>0.98612453245465903</v>
      </c>
      <c r="E8624">
        <v>0.270236472678902</v>
      </c>
      <c r="F8624">
        <v>0.27268952802275198</v>
      </c>
      <c r="G8624" s="1">
        <v>8.9368007882523995E-4</v>
      </c>
      <c r="H8624">
        <v>0.27905028648715902</v>
      </c>
      <c r="I8624">
        <v>0.25304416235389399</v>
      </c>
      <c r="J8624">
        <v>0.68707808759746403</v>
      </c>
      <c r="K8624">
        <v>0.99732992653538299</v>
      </c>
    </row>
    <row r="8625" spans="1:11" x14ac:dyDescent="0.25">
      <c r="A8625">
        <v>27</v>
      </c>
      <c r="B8625">
        <v>0.77098243685338397</v>
      </c>
      <c r="C8625">
        <v>3.3373713483640897E-2</v>
      </c>
      <c r="D8625">
        <v>0.647398440794268</v>
      </c>
      <c r="E8625">
        <v>0.274259909387286</v>
      </c>
      <c r="F8625">
        <v>0.37723496850795402</v>
      </c>
      <c r="G8625">
        <v>0.111764116337202</v>
      </c>
      <c r="H8625">
        <v>0.49281987711341502</v>
      </c>
      <c r="I8625">
        <v>4.3157330853835899E-2</v>
      </c>
      <c r="J8625">
        <v>0.11172892979370901</v>
      </c>
      <c r="K8625">
        <v>0.55351725172632604</v>
      </c>
    </row>
    <row r="8626" spans="1:11" x14ac:dyDescent="0.25">
      <c r="A8626">
        <v>27</v>
      </c>
      <c r="B8626">
        <v>0.93955397959911102</v>
      </c>
      <c r="C8626">
        <v>0.15873097875419601</v>
      </c>
      <c r="D8626">
        <v>0.72026208250281998</v>
      </c>
      <c r="E8626">
        <v>0.17893129108875599</v>
      </c>
      <c r="F8626">
        <v>0.43497131657020399</v>
      </c>
      <c r="G8626">
        <v>0.67680262776645905</v>
      </c>
      <c r="H8626">
        <v>0.165229868675386</v>
      </c>
      <c r="I8626">
        <v>1</v>
      </c>
      <c r="J8626">
        <v>0.556341612265565</v>
      </c>
      <c r="K8626">
        <v>9.4954886753426296E-2</v>
      </c>
    </row>
    <row r="8627" spans="1:11" x14ac:dyDescent="0.25">
      <c r="A8627">
        <v>27</v>
      </c>
      <c r="B8627">
        <v>0.57662028674834598</v>
      </c>
      <c r="C8627">
        <v>0.754942712909352</v>
      </c>
      <c r="D8627">
        <v>4.9283782663944301E-2</v>
      </c>
      <c r="E8627">
        <v>0.38162739314048399</v>
      </c>
      <c r="F8627">
        <v>0.36662181781074399</v>
      </c>
      <c r="G8627">
        <v>0.52888861943423404</v>
      </c>
      <c r="H8627">
        <v>0.17975335025500599</v>
      </c>
      <c r="I8627">
        <v>0.99428085101626895</v>
      </c>
      <c r="J8627">
        <v>0.23182542702042999</v>
      </c>
      <c r="K8627">
        <v>0.95568509045608496</v>
      </c>
    </row>
    <row r="8628" spans="1:11" x14ac:dyDescent="0.25">
      <c r="A8628">
        <v>27</v>
      </c>
      <c r="B8628">
        <v>0.92564435944465795</v>
      </c>
      <c r="C8628">
        <v>0.98824628700626305</v>
      </c>
      <c r="D8628">
        <v>0.84739026273112406</v>
      </c>
      <c r="E8628">
        <v>0.97158407448293704</v>
      </c>
      <c r="F8628">
        <v>0.94110141625847799</v>
      </c>
      <c r="G8628">
        <v>0.127876867067064</v>
      </c>
      <c r="H8628">
        <v>0.99504532433084303</v>
      </c>
      <c r="I8628">
        <v>0.99688285606988702</v>
      </c>
      <c r="J8628">
        <v>0.995089657219701</v>
      </c>
      <c r="K8628">
        <v>0.98236378268981495</v>
      </c>
    </row>
    <row r="8629" spans="1:11" x14ac:dyDescent="0.25">
      <c r="A8629">
        <v>27</v>
      </c>
      <c r="B8629">
        <v>0.66952244345981904</v>
      </c>
      <c r="C8629">
        <v>7.9274617329024494E-2</v>
      </c>
      <c r="D8629">
        <v>0.90650644664191304</v>
      </c>
      <c r="E8629">
        <v>0.38436157187965497</v>
      </c>
      <c r="F8629">
        <v>0.18664618372585201</v>
      </c>
      <c r="G8629">
        <v>0.37499238179755801</v>
      </c>
      <c r="H8629">
        <v>0.710725072215315</v>
      </c>
      <c r="I8629">
        <v>0.25891481623832802</v>
      </c>
      <c r="J8629">
        <v>0.83241951833579697</v>
      </c>
      <c r="K8629">
        <v>0.48884471375123401</v>
      </c>
    </row>
    <row r="8630" spans="1:11" x14ac:dyDescent="0.25">
      <c r="A8630">
        <v>27</v>
      </c>
      <c r="B8630">
        <v>0.99753434774562499</v>
      </c>
      <c r="C8630">
        <v>0.99999069204583102</v>
      </c>
      <c r="D8630">
        <v>0.146721564278744</v>
      </c>
      <c r="E8630">
        <v>0.99916925083865904</v>
      </c>
      <c r="F8630">
        <v>0.99817716062819395</v>
      </c>
      <c r="G8630">
        <v>0.99919146255145397</v>
      </c>
      <c r="H8630">
        <v>0.99907956178512003</v>
      </c>
      <c r="I8630">
        <v>0.98938207895840502</v>
      </c>
      <c r="J8630">
        <v>0.99966727793647103</v>
      </c>
      <c r="K8630">
        <v>0.99999635516221397</v>
      </c>
    </row>
    <row r="8631" spans="1:11" x14ac:dyDescent="0.25">
      <c r="A8631">
        <v>27</v>
      </c>
      <c r="B8631">
        <v>0.96232797637068901</v>
      </c>
      <c r="C8631">
        <v>0.73942806796489402</v>
      </c>
      <c r="D8631">
        <v>0.30240094832504899</v>
      </c>
      <c r="E8631">
        <v>0.86546354023774796</v>
      </c>
      <c r="F8631">
        <v>0.69184792701029696</v>
      </c>
      <c r="G8631">
        <v>0.85346874921526406</v>
      </c>
      <c r="H8631">
        <v>0.98756900628010502</v>
      </c>
      <c r="I8631">
        <v>0.15907899845287399</v>
      </c>
      <c r="J8631">
        <v>7.78891264028541E-2</v>
      </c>
      <c r="K8631">
        <v>6.5505973341323701E-2</v>
      </c>
    </row>
    <row r="8632" spans="1:11" x14ac:dyDescent="0.25">
      <c r="A8632">
        <v>27</v>
      </c>
      <c r="B8632">
        <v>0.73481063509625799</v>
      </c>
      <c r="C8632">
        <v>0.66040078000174995</v>
      </c>
      <c r="D8632">
        <v>0.94408679123031403</v>
      </c>
      <c r="E8632">
        <v>0.492887164025893</v>
      </c>
      <c r="F8632">
        <v>0.15786080490065699</v>
      </c>
      <c r="G8632">
        <v>0.15895277502016</v>
      </c>
      <c r="H8632">
        <v>0.28733129610437202</v>
      </c>
      <c r="I8632">
        <v>7.8102366944538704E-2</v>
      </c>
      <c r="J8632">
        <v>0.76900932294013502</v>
      </c>
      <c r="K8632">
        <v>0.98257285330833999</v>
      </c>
    </row>
    <row r="8633" spans="1:11" x14ac:dyDescent="0.25">
      <c r="A8633">
        <v>27</v>
      </c>
      <c r="B8633">
        <v>0.510692691356049</v>
      </c>
      <c r="C8633">
        <v>0.49113669429367901</v>
      </c>
      <c r="D8633">
        <v>0.27756849681433898</v>
      </c>
      <c r="E8633">
        <v>0.67406935021843495</v>
      </c>
      <c r="F8633">
        <v>0.20686486892956901</v>
      </c>
      <c r="G8633">
        <v>0.89823394472963602</v>
      </c>
      <c r="H8633">
        <v>0.60185881641204397</v>
      </c>
      <c r="I8633">
        <v>0.92376380957346005</v>
      </c>
      <c r="J8633">
        <v>0.59130401010265299</v>
      </c>
      <c r="K8633">
        <v>0.85651345515434196</v>
      </c>
    </row>
    <row r="8634" spans="1:11" x14ac:dyDescent="0.25">
      <c r="A8634">
        <v>27</v>
      </c>
      <c r="B8634">
        <v>0.80989404107714702</v>
      </c>
      <c r="C8634">
        <v>0.93885256981318499</v>
      </c>
      <c r="D8634">
        <v>0.19969439765114599</v>
      </c>
      <c r="E8634">
        <v>0.76912471524499404</v>
      </c>
      <c r="F8634">
        <v>0.88394167251303002</v>
      </c>
      <c r="G8634">
        <v>0.99921781071878302</v>
      </c>
      <c r="H8634">
        <v>0.89964657490601496</v>
      </c>
      <c r="I8634">
        <v>0.98928245628496503</v>
      </c>
      <c r="J8634">
        <v>0.75439023668295102</v>
      </c>
      <c r="K8634">
        <v>0.97051159052691005</v>
      </c>
    </row>
    <row r="8635" spans="1:11" x14ac:dyDescent="0.25">
      <c r="A8635">
        <v>27</v>
      </c>
      <c r="B8635">
        <v>0.64887997066544001</v>
      </c>
      <c r="C8635">
        <v>0.59959233881414997</v>
      </c>
      <c r="D8635">
        <v>0.87470866573739803</v>
      </c>
      <c r="E8635">
        <v>0.13715853992576299</v>
      </c>
      <c r="F8635">
        <v>0.54628478139411196</v>
      </c>
      <c r="G8635">
        <v>4.8391318140921499E-2</v>
      </c>
      <c r="H8635">
        <v>9.8821042617410398E-2</v>
      </c>
      <c r="I8635">
        <v>0.99495168376267296</v>
      </c>
      <c r="J8635">
        <v>0.18506897556027799</v>
      </c>
      <c r="K8635">
        <v>1</v>
      </c>
    </row>
    <row r="8636" spans="1:11" x14ac:dyDescent="0.25">
      <c r="A8636">
        <v>27</v>
      </c>
      <c r="B8636">
        <v>0.99219562682013895</v>
      </c>
      <c r="C8636">
        <v>1.4947376926221599E-2</v>
      </c>
      <c r="D8636">
        <v>0.95163207198426203</v>
      </c>
      <c r="E8636">
        <v>0.55081656553602698</v>
      </c>
      <c r="F8636">
        <v>0.12630417585544901</v>
      </c>
      <c r="G8636">
        <v>6.2454461692552296E-3</v>
      </c>
      <c r="H8636">
        <v>0.69528577082526699</v>
      </c>
      <c r="I8636">
        <v>0.14897154197697801</v>
      </c>
      <c r="J8636">
        <v>9.6764411409951304E-2</v>
      </c>
      <c r="K8636">
        <v>0.49003922766604402</v>
      </c>
    </row>
    <row r="8637" spans="1:11" x14ac:dyDescent="0.25">
      <c r="A8637">
        <v>27</v>
      </c>
      <c r="B8637">
        <v>0.73960844283731497</v>
      </c>
      <c r="C8637">
        <v>0.69429430708504702</v>
      </c>
      <c r="D8637">
        <v>0.280464434937434</v>
      </c>
      <c r="E8637">
        <v>0.873741436789915</v>
      </c>
      <c r="F8637">
        <v>0.85465234901960097</v>
      </c>
      <c r="G8637">
        <v>0.86601088745724497</v>
      </c>
      <c r="H8637">
        <v>0.93490287896186697</v>
      </c>
      <c r="I8637">
        <v>0.96261663471253001</v>
      </c>
      <c r="J8637">
        <v>0.92225554436055801</v>
      </c>
      <c r="K8637">
        <v>0.91348848805730998</v>
      </c>
    </row>
    <row r="8638" spans="1:11" x14ac:dyDescent="0.25">
      <c r="A8638">
        <v>27</v>
      </c>
      <c r="B8638">
        <v>0.86283017128358896</v>
      </c>
      <c r="C8638">
        <v>0.944661117985234</v>
      </c>
      <c r="D8638">
        <v>0.17330178261791601</v>
      </c>
      <c r="E8638">
        <v>0.90696219076687801</v>
      </c>
      <c r="F8638">
        <v>0.66372958204331201</v>
      </c>
      <c r="G8638">
        <v>1</v>
      </c>
      <c r="H8638">
        <v>0.98920092069461096</v>
      </c>
      <c r="I8638">
        <v>0.693096144018296</v>
      </c>
      <c r="J8638">
        <v>0.41989541074387299</v>
      </c>
      <c r="K8638">
        <v>0.561748484619223</v>
      </c>
    </row>
    <row r="8639" spans="1:11" x14ac:dyDescent="0.25">
      <c r="A8639">
        <v>27</v>
      </c>
      <c r="B8639">
        <v>0.987074988394818</v>
      </c>
      <c r="C8639">
        <v>0.33511553985567299</v>
      </c>
      <c r="D8639">
        <v>0.92028485852961195</v>
      </c>
      <c r="E8639">
        <v>0.46795229297951701</v>
      </c>
      <c r="F8639">
        <v>0.48757006007210402</v>
      </c>
      <c r="G8639">
        <v>0.84625270441205802</v>
      </c>
      <c r="H8639">
        <v>0.23488394424411199</v>
      </c>
      <c r="I8639">
        <v>0.25693075847715102</v>
      </c>
      <c r="J8639">
        <v>0.74035091967323496</v>
      </c>
      <c r="K8639">
        <v>0.12235891245168699</v>
      </c>
    </row>
    <row r="8640" spans="1:11" x14ac:dyDescent="0.25">
      <c r="A8640">
        <v>27</v>
      </c>
      <c r="B8640">
        <v>0.99578699647475399</v>
      </c>
      <c r="C8640">
        <v>9.6633489124220803E-2</v>
      </c>
      <c r="D8640">
        <v>0.11949777057618299</v>
      </c>
      <c r="E8640">
        <v>6.1580950147369799E-2</v>
      </c>
      <c r="F8640">
        <v>0.181523992461779</v>
      </c>
      <c r="G8640">
        <v>0.16785142136782399</v>
      </c>
      <c r="H8640">
        <v>0.156040240849771</v>
      </c>
      <c r="I8640">
        <v>0.96326768811463104</v>
      </c>
      <c r="J8640">
        <v>7.5693549685939707E-2</v>
      </c>
      <c r="K8640">
        <v>0.561542682368111</v>
      </c>
    </row>
    <row r="8641" spans="1:11" x14ac:dyDescent="0.25">
      <c r="A8641">
        <v>27</v>
      </c>
      <c r="B8641">
        <v>0.93008033188769201</v>
      </c>
      <c r="C8641">
        <v>0.93182669358208903</v>
      </c>
      <c r="D8641">
        <v>0.21042922744634299</v>
      </c>
      <c r="E8641">
        <v>0.60142691409546201</v>
      </c>
      <c r="F8641">
        <v>0.40395868359709902</v>
      </c>
      <c r="G8641">
        <v>0.66007118580570101</v>
      </c>
      <c r="H8641">
        <v>0.662139585636491</v>
      </c>
      <c r="I8641">
        <v>0.83122687284892205</v>
      </c>
      <c r="J8641">
        <v>0.18834076945196801</v>
      </c>
      <c r="K8641">
        <v>0.96002397275206597</v>
      </c>
    </row>
    <row r="8642" spans="1:11" x14ac:dyDescent="0.25">
      <c r="A8642">
        <v>27</v>
      </c>
      <c r="B8642">
        <v>0.75432395715273803</v>
      </c>
      <c r="C8642">
        <v>0.22289527266722001</v>
      </c>
      <c r="D8642">
        <v>0.35393182817913599</v>
      </c>
      <c r="E8642">
        <v>0.14162330437690199</v>
      </c>
      <c r="F8642">
        <v>0.329267312766855</v>
      </c>
      <c r="G8642">
        <v>0.135048795657538</v>
      </c>
      <c r="H8642">
        <v>5.4678747828946501E-2</v>
      </c>
      <c r="I8642">
        <v>0.59577238502428997</v>
      </c>
      <c r="J8642">
        <v>1.2902786476215399E-3</v>
      </c>
      <c r="K8642">
        <v>0.29775179109212202</v>
      </c>
    </row>
    <row r="8643" spans="1:11" x14ac:dyDescent="0.25">
      <c r="A8643">
        <v>27</v>
      </c>
      <c r="B8643">
        <v>0.71348012570000596</v>
      </c>
      <c r="C8643">
        <v>0.302753121686473</v>
      </c>
      <c r="D8643">
        <v>0.31010059520885003</v>
      </c>
      <c r="E8643">
        <v>0.61498032266087699</v>
      </c>
      <c r="F8643">
        <v>0.95745394970978703</v>
      </c>
      <c r="G8643">
        <v>4.2502051864749403E-2</v>
      </c>
      <c r="H8643">
        <v>0.75353194614426799</v>
      </c>
      <c r="I8643">
        <v>0.94283788696141102</v>
      </c>
      <c r="J8643">
        <v>0.66117094889163897</v>
      </c>
      <c r="K8643">
        <v>0.28347096552780499</v>
      </c>
    </row>
    <row r="8644" spans="1:11" x14ac:dyDescent="0.25">
      <c r="A8644">
        <v>27</v>
      </c>
      <c r="B8644">
        <v>0.95169166581148101</v>
      </c>
      <c r="C8644">
        <v>0.72609630055323005</v>
      </c>
      <c r="D8644">
        <v>0.138828049048869</v>
      </c>
      <c r="E8644">
        <v>0.81297646345348695</v>
      </c>
      <c r="F8644">
        <v>0.84397265215893702</v>
      </c>
      <c r="G8644">
        <v>0.53821871473445704</v>
      </c>
      <c r="H8644">
        <v>0.77623502187277305</v>
      </c>
      <c r="I8644">
        <v>0.96765614801533195</v>
      </c>
      <c r="J8644">
        <v>0.46642279656204499</v>
      </c>
      <c r="K8644">
        <v>0.90238086722377198</v>
      </c>
    </row>
    <row r="8645" spans="1:11" x14ac:dyDescent="0.25">
      <c r="A8645">
        <v>27</v>
      </c>
      <c r="B8645">
        <v>0.87515828860160805</v>
      </c>
      <c r="C8645">
        <v>0.82990694368052298</v>
      </c>
      <c r="D8645">
        <v>0.76505290444738505</v>
      </c>
      <c r="E8645">
        <v>0.17195840746923099</v>
      </c>
      <c r="F8645">
        <v>0.22365981753818401</v>
      </c>
      <c r="G8645">
        <v>0.38252465578490902</v>
      </c>
      <c r="H8645">
        <v>7.7666673592202307E-2</v>
      </c>
      <c r="I8645">
        <v>0.98942125077931498</v>
      </c>
      <c r="J8645">
        <v>0.66691504294303605</v>
      </c>
      <c r="K8645">
        <v>0.99303004771925396</v>
      </c>
    </row>
    <row r="8646" spans="1:11" x14ac:dyDescent="0.25">
      <c r="A8646">
        <v>27</v>
      </c>
      <c r="B8646">
        <v>0.96466180906447896</v>
      </c>
      <c r="C8646">
        <v>0.911298372258597</v>
      </c>
      <c r="D8646">
        <v>0.83890984851057104</v>
      </c>
      <c r="E8646">
        <v>0.79743219975948798</v>
      </c>
      <c r="F8646">
        <v>0.41891027714358697</v>
      </c>
      <c r="G8646">
        <v>0.88902171194301005</v>
      </c>
      <c r="H8646">
        <v>0.87666810770634995</v>
      </c>
      <c r="I8646">
        <v>0.353424149731771</v>
      </c>
      <c r="J8646">
        <v>0.97099717716237399</v>
      </c>
      <c r="K8646">
        <v>0.26630292614294698</v>
      </c>
    </row>
    <row r="8647" spans="1:11" x14ac:dyDescent="0.25">
      <c r="A8647">
        <v>27</v>
      </c>
      <c r="B8647">
        <v>0.87586987707791897</v>
      </c>
      <c r="C8647">
        <v>7.8002515740933304E-3</v>
      </c>
      <c r="D8647">
        <v>6.4950632984823703E-2</v>
      </c>
      <c r="E8647">
        <v>0.15866971094478599</v>
      </c>
      <c r="F8647">
        <v>0.395759228836423</v>
      </c>
      <c r="G8647">
        <v>1.2879089220841199E-2</v>
      </c>
      <c r="H8647">
        <v>0</v>
      </c>
      <c r="I8647">
        <v>0.52806417119816496</v>
      </c>
      <c r="J8647">
        <v>3.1262225065924699E-3</v>
      </c>
      <c r="K8647">
        <v>9.0221386902573503E-2</v>
      </c>
    </row>
    <row r="8648" spans="1:11" x14ac:dyDescent="0.25">
      <c r="A8648">
        <v>27</v>
      </c>
      <c r="B8648">
        <v>0.96061486162615595</v>
      </c>
      <c r="C8648">
        <v>0.51626900086878502</v>
      </c>
      <c r="D8648">
        <v>0.13258208876643901</v>
      </c>
      <c r="E8648">
        <v>0.23559861059637699</v>
      </c>
      <c r="F8648">
        <v>0.10966449346198701</v>
      </c>
      <c r="G8648">
        <v>2.1689865438830402E-2</v>
      </c>
      <c r="H8648">
        <v>0.25703611756762201</v>
      </c>
      <c r="I8648">
        <v>0.79815080592875698</v>
      </c>
      <c r="J8648">
        <v>1.56649353869599E-2</v>
      </c>
      <c r="K8648">
        <v>0.16774887944752101</v>
      </c>
    </row>
    <row r="8649" spans="1:11" x14ac:dyDescent="0.25">
      <c r="A8649">
        <v>27</v>
      </c>
      <c r="B8649">
        <v>0.87379281187506797</v>
      </c>
      <c r="C8649">
        <v>0.93758128958708897</v>
      </c>
      <c r="D8649">
        <v>0.28338366369436402</v>
      </c>
      <c r="E8649">
        <v>0.70759780887412205</v>
      </c>
      <c r="F8649">
        <v>0.77450143678930305</v>
      </c>
      <c r="G8649">
        <v>0.447591697671054</v>
      </c>
      <c r="H8649">
        <v>0.78476210198888696</v>
      </c>
      <c r="I8649">
        <v>0.99851815519134302</v>
      </c>
      <c r="J8649">
        <v>0.68950587349967396</v>
      </c>
      <c r="K8649">
        <v>0.95371028674234504</v>
      </c>
    </row>
    <row r="8650" spans="1:11" x14ac:dyDescent="0.25">
      <c r="A8650">
        <v>27</v>
      </c>
      <c r="B8650">
        <v>0.78630836327463105</v>
      </c>
      <c r="C8650">
        <v>0.37672272972466497</v>
      </c>
      <c r="D8650">
        <v>0.29810094167260798</v>
      </c>
      <c r="E8650">
        <v>0.78177344369899804</v>
      </c>
      <c r="F8650">
        <v>0.498796404880265</v>
      </c>
      <c r="G8650">
        <v>0.98047925986300399</v>
      </c>
      <c r="H8650">
        <v>0.79751364707297401</v>
      </c>
      <c r="I8650">
        <v>0.74514572967520099</v>
      </c>
      <c r="J8650">
        <v>0.85303773034595898</v>
      </c>
      <c r="K8650">
        <v>0.80687592298959399</v>
      </c>
    </row>
    <row r="8651" spans="1:11" x14ac:dyDescent="0.25">
      <c r="A8651">
        <v>27</v>
      </c>
      <c r="B8651">
        <v>0.89151717208057901</v>
      </c>
      <c r="C8651">
        <v>0.96280923444984001</v>
      </c>
      <c r="D8651">
        <v>0.69762221262867696</v>
      </c>
      <c r="E8651">
        <v>0.31365439901777997</v>
      </c>
      <c r="F8651">
        <v>1</v>
      </c>
      <c r="G8651">
        <v>0.15210246098883801</v>
      </c>
      <c r="H8651">
        <v>0.230746143384084</v>
      </c>
      <c r="I8651">
        <v>1</v>
      </c>
      <c r="J8651">
        <v>0.13937677601373699</v>
      </c>
      <c r="K8651">
        <v>1</v>
      </c>
    </row>
    <row r="8652" spans="1:11" x14ac:dyDescent="0.25">
      <c r="A8652">
        <v>26</v>
      </c>
      <c r="B8652">
        <v>0.96880671546169395</v>
      </c>
      <c r="C8652">
        <v>7.0204738509314898E-2</v>
      </c>
      <c r="D8652">
        <v>0.149518528391691</v>
      </c>
      <c r="E8652">
        <v>7.5951093419540802E-2</v>
      </c>
      <c r="F8652">
        <v>0.33442493766550702</v>
      </c>
      <c r="G8652">
        <v>6.9426234582028998E-2</v>
      </c>
      <c r="H8652">
        <v>1.77720066534507E-2</v>
      </c>
      <c r="I8652">
        <v>0.72540256792298097</v>
      </c>
      <c r="J8652">
        <v>0.175108408395385</v>
      </c>
      <c r="K8652">
        <v>0.82465716338028705</v>
      </c>
    </row>
    <row r="8653" spans="1:11" x14ac:dyDescent="0.25">
      <c r="A8653">
        <v>26</v>
      </c>
      <c r="B8653">
        <v>0.967090987562787</v>
      </c>
      <c r="C8653">
        <v>0.85050415267169099</v>
      </c>
      <c r="D8653">
        <v>8.2891611526348802E-2</v>
      </c>
      <c r="E8653">
        <v>0.78453435714632502</v>
      </c>
      <c r="F8653">
        <v>0.96287854974213405</v>
      </c>
      <c r="G8653">
        <v>0.82097447983953298</v>
      </c>
      <c r="H8653">
        <v>0.50757735337217702</v>
      </c>
      <c r="I8653">
        <v>0.98732760114058804</v>
      </c>
      <c r="J8653">
        <v>0.89054487444766295</v>
      </c>
      <c r="K8653">
        <v>0.99047574317228404</v>
      </c>
    </row>
    <row r="8654" spans="1:11" x14ac:dyDescent="0.25">
      <c r="A8654">
        <v>26</v>
      </c>
      <c r="B8654">
        <v>0.96890054225980105</v>
      </c>
      <c r="C8654">
        <v>0.15169758074025</v>
      </c>
      <c r="D8654">
        <v>0.32609121291144499</v>
      </c>
      <c r="E8654">
        <v>0.26601636714245402</v>
      </c>
      <c r="F8654">
        <v>0.17155437525152201</v>
      </c>
      <c r="G8654">
        <v>0.93592777529249604</v>
      </c>
      <c r="H8654">
        <v>3.8137040092240698E-2</v>
      </c>
      <c r="I8654">
        <v>1</v>
      </c>
      <c r="J8654">
        <v>3.2309408364143001E-3</v>
      </c>
      <c r="K8654">
        <v>1</v>
      </c>
    </row>
    <row r="8655" spans="1:11" x14ac:dyDescent="0.25">
      <c r="A8655">
        <v>26</v>
      </c>
      <c r="B8655">
        <v>0.97890558188311305</v>
      </c>
      <c r="C8655">
        <v>7.2277531407703696E-2</v>
      </c>
      <c r="D8655">
        <v>0.85369223975292696</v>
      </c>
      <c r="E8655">
        <v>9.6962886227364695E-2</v>
      </c>
      <c r="F8655">
        <v>0.21417612012165499</v>
      </c>
      <c r="G8655">
        <v>1.40890851874227E-2</v>
      </c>
      <c r="H8655">
        <v>0.31091660312284802</v>
      </c>
      <c r="I8655">
        <v>0.42738788495253499</v>
      </c>
      <c r="J8655">
        <v>0.156568955902119</v>
      </c>
      <c r="K8655">
        <v>6.3594399739283101E-3</v>
      </c>
    </row>
    <row r="8656" spans="1:11" x14ac:dyDescent="0.25">
      <c r="A8656">
        <v>26</v>
      </c>
      <c r="B8656">
        <v>0.96442740694789697</v>
      </c>
      <c r="C8656">
        <v>0.81527295216790296</v>
      </c>
      <c r="D8656">
        <v>0.85137935240516405</v>
      </c>
      <c r="E8656">
        <v>0.33231547212683199</v>
      </c>
      <c r="F8656">
        <v>0.91792764728913701</v>
      </c>
      <c r="G8656">
        <v>0.73635152623545397</v>
      </c>
      <c r="H8656">
        <v>9.6049507088030506E-2</v>
      </c>
      <c r="I8656">
        <v>1</v>
      </c>
      <c r="J8656">
        <v>0.834573558053188</v>
      </c>
      <c r="K8656">
        <v>1</v>
      </c>
    </row>
    <row r="8657" spans="1:11" x14ac:dyDescent="0.25">
      <c r="A8657">
        <v>26</v>
      </c>
      <c r="B8657">
        <v>0.95729265494305704</v>
      </c>
      <c r="C8657">
        <v>0.87133547382568199</v>
      </c>
      <c r="D8657">
        <v>5.7446703627629499E-2</v>
      </c>
      <c r="E8657">
        <v>0.89857950368401895</v>
      </c>
      <c r="F8657">
        <v>0.68683240367726195</v>
      </c>
      <c r="G8657">
        <v>0.85382248575715702</v>
      </c>
      <c r="H8657">
        <v>0.99092060463737697</v>
      </c>
      <c r="I8657">
        <v>0.93502832813716696</v>
      </c>
      <c r="J8657">
        <v>0.33208275214357602</v>
      </c>
      <c r="K8657">
        <v>0.95668188716647096</v>
      </c>
    </row>
    <row r="8658" spans="1:11" x14ac:dyDescent="0.25">
      <c r="A8658">
        <v>26</v>
      </c>
      <c r="B8658">
        <v>0.99493843103616497</v>
      </c>
      <c r="C8658">
        <v>0.99270829924964599</v>
      </c>
      <c r="D8658">
        <v>0.380400638952542</v>
      </c>
      <c r="E8658">
        <v>0.84385005284172498</v>
      </c>
      <c r="F8658">
        <v>0.82927465315068105</v>
      </c>
      <c r="G8658">
        <v>0.980208681906382</v>
      </c>
      <c r="H8658">
        <v>0.85281808431758299</v>
      </c>
      <c r="I8658">
        <v>0.99726134958050305</v>
      </c>
      <c r="J8658">
        <v>0.93150121973167699</v>
      </c>
      <c r="K8658">
        <v>0.98956103515453597</v>
      </c>
    </row>
    <row r="8659" spans="1:11" x14ac:dyDescent="0.25">
      <c r="A8659">
        <v>26</v>
      </c>
      <c r="B8659">
        <v>0.93078273681424994</v>
      </c>
      <c r="C8659">
        <v>0.236017010544783</v>
      </c>
      <c r="D8659">
        <v>0.110812099140932</v>
      </c>
      <c r="E8659">
        <v>0.61102472828852505</v>
      </c>
      <c r="F8659">
        <v>0.467750639538632</v>
      </c>
      <c r="G8659">
        <v>4.2809975152798101E-2</v>
      </c>
      <c r="H8659">
        <v>0.14035780322785599</v>
      </c>
      <c r="I8659">
        <v>0.95080750590086105</v>
      </c>
      <c r="J8659">
        <v>0.30586409004972098</v>
      </c>
      <c r="K8659">
        <v>0.97249575084865703</v>
      </c>
    </row>
    <row r="8660" spans="1:11" x14ac:dyDescent="0.25">
      <c r="A8660">
        <v>26</v>
      </c>
      <c r="B8660">
        <v>0.88653163972619597</v>
      </c>
      <c r="C8660">
        <v>0.96878799589755005</v>
      </c>
      <c r="D8660">
        <v>0.58280506308372904</v>
      </c>
      <c r="E8660">
        <v>0.455994342800361</v>
      </c>
      <c r="F8660">
        <v>0.72522129240298505</v>
      </c>
      <c r="G8660">
        <v>0.55120549458762003</v>
      </c>
      <c r="H8660">
        <v>0</v>
      </c>
      <c r="I8660">
        <v>0.84582510538098699</v>
      </c>
      <c r="J8660">
        <v>0.90595041352067895</v>
      </c>
      <c r="K8660">
        <v>0.98904180143229403</v>
      </c>
    </row>
    <row r="8661" spans="1:11" x14ac:dyDescent="0.25">
      <c r="A8661">
        <v>26</v>
      </c>
      <c r="B8661">
        <v>0.97868354739780805</v>
      </c>
      <c r="C8661">
        <v>9.6139554757840195E-2</v>
      </c>
      <c r="D8661">
        <v>0.97579239412316598</v>
      </c>
      <c r="E8661">
        <v>0.93817091961115395</v>
      </c>
      <c r="F8661">
        <v>0.99858505509977902</v>
      </c>
      <c r="G8661">
        <v>0.89308870896068604</v>
      </c>
      <c r="H8661">
        <v>0.98004360627230303</v>
      </c>
      <c r="I8661" s="1">
        <v>2.1605257281837799E-5</v>
      </c>
      <c r="J8661">
        <v>0.98953342302283298</v>
      </c>
      <c r="K8661">
        <v>0</v>
      </c>
    </row>
    <row r="8662" spans="1:11" x14ac:dyDescent="0.25">
      <c r="A8662">
        <v>26</v>
      </c>
      <c r="B8662">
        <v>0.91850408697714903</v>
      </c>
      <c r="C8662">
        <v>0.96074883455544202</v>
      </c>
      <c r="D8662">
        <v>0.97204264427848097</v>
      </c>
      <c r="E8662">
        <v>0.89852598108381798</v>
      </c>
      <c r="F8662">
        <v>0.32335300304646097</v>
      </c>
      <c r="G8662">
        <v>0.98615311185821197</v>
      </c>
      <c r="H8662">
        <v>0.96163000538838295</v>
      </c>
      <c r="I8662">
        <v>2.8160029100587898E-3</v>
      </c>
      <c r="J8662">
        <v>0.83415447280106803</v>
      </c>
      <c r="K8662">
        <v>0.99527459284612296</v>
      </c>
    </row>
    <row r="8663" spans="1:11" x14ac:dyDescent="0.25">
      <c r="A8663">
        <v>26</v>
      </c>
      <c r="B8663">
        <v>0.98854448123872896</v>
      </c>
      <c r="C8663">
        <v>2.93778172235107E-2</v>
      </c>
      <c r="D8663">
        <v>0.24190665566143599</v>
      </c>
      <c r="E8663">
        <v>1.2952180239674701E-2</v>
      </c>
      <c r="F8663">
        <v>1.7831499605863201E-2</v>
      </c>
      <c r="G8663">
        <v>1.72921501006893E-2</v>
      </c>
      <c r="H8663">
        <v>3.7848576695323398E-2</v>
      </c>
      <c r="I8663">
        <v>1.5038305404322E-2</v>
      </c>
      <c r="J8663" s="1">
        <v>1.5811736153496201E-4</v>
      </c>
      <c r="K8663" s="1">
        <v>1.62094574533184E-5</v>
      </c>
    </row>
    <row r="8664" spans="1:11" x14ac:dyDescent="0.25">
      <c r="A8664">
        <v>26</v>
      </c>
      <c r="B8664">
        <v>0.86003973951888302</v>
      </c>
      <c r="C8664">
        <v>0.94694660375293505</v>
      </c>
      <c r="D8664">
        <v>0.492380960289165</v>
      </c>
      <c r="E8664">
        <v>0.81113497600752904</v>
      </c>
      <c r="F8664">
        <v>0.92587918803886304</v>
      </c>
      <c r="G8664">
        <v>0.90514648573724699</v>
      </c>
      <c r="H8664">
        <v>0.77194024651667803</v>
      </c>
      <c r="I8664">
        <v>0.99942674206907101</v>
      </c>
      <c r="J8664">
        <v>0.64572122102458196</v>
      </c>
      <c r="K8664">
        <v>0.86199989413316203</v>
      </c>
    </row>
    <row r="8665" spans="1:11" x14ac:dyDescent="0.25">
      <c r="A8665">
        <v>26</v>
      </c>
      <c r="B8665">
        <v>1</v>
      </c>
      <c r="C8665">
        <v>1</v>
      </c>
      <c r="D8665" t="s">
        <v>0</v>
      </c>
      <c r="E8665">
        <v>0.47453633186133898</v>
      </c>
      <c r="F8665">
        <v>1</v>
      </c>
      <c r="G8665">
        <v>1</v>
      </c>
      <c r="H8665">
        <v>0.478842794376935</v>
      </c>
      <c r="I8665">
        <v>1</v>
      </c>
      <c r="J8665">
        <v>1</v>
      </c>
      <c r="K8665">
        <v>1</v>
      </c>
    </row>
    <row r="8666" spans="1:11" x14ac:dyDescent="0.25">
      <c r="A8666">
        <v>26</v>
      </c>
      <c r="B8666">
        <v>0.84774564004397501</v>
      </c>
      <c r="C8666">
        <v>0.236638493357374</v>
      </c>
      <c r="D8666">
        <v>0.44879998600278997</v>
      </c>
      <c r="E8666">
        <v>0.111475639820352</v>
      </c>
      <c r="F8666">
        <v>0.21125114335688899</v>
      </c>
      <c r="G8666">
        <v>0.44249912830983101</v>
      </c>
      <c r="H8666">
        <v>4.7945841295223397E-2</v>
      </c>
      <c r="I8666">
        <v>0.88143372947230103</v>
      </c>
      <c r="J8666">
        <v>5.5373579381913403E-2</v>
      </c>
      <c r="K8666">
        <v>0.72977958473245597</v>
      </c>
    </row>
    <row r="8667" spans="1:11" x14ac:dyDescent="0.25">
      <c r="A8667">
        <v>26</v>
      </c>
      <c r="B8667">
        <v>0.98720196142283101</v>
      </c>
      <c r="C8667">
        <v>0.99023565746542896</v>
      </c>
      <c r="D8667">
        <v>0.63254306732387999</v>
      </c>
      <c r="E8667">
        <v>0.93952316358252397</v>
      </c>
      <c r="F8667">
        <v>0.97839303619358597</v>
      </c>
      <c r="G8667">
        <v>0.92457983005801303</v>
      </c>
      <c r="H8667">
        <v>0.91709388332413699</v>
      </c>
      <c r="I8667">
        <v>0.95578810156836602</v>
      </c>
      <c r="J8667">
        <v>0.91226676156572795</v>
      </c>
      <c r="K8667">
        <v>0.81491633368064897</v>
      </c>
    </row>
    <row r="8668" spans="1:11" x14ac:dyDescent="0.25">
      <c r="A8668">
        <v>26</v>
      </c>
      <c r="B8668">
        <v>0.92415317670876196</v>
      </c>
      <c r="C8668">
        <v>0.61864677634892695</v>
      </c>
      <c r="D8668">
        <v>0.80936512349974099</v>
      </c>
      <c r="E8668">
        <v>0.41158144545824998</v>
      </c>
      <c r="F8668">
        <v>0.291681896931207</v>
      </c>
      <c r="G8668">
        <v>0.48118362773790702</v>
      </c>
      <c r="H8668">
        <v>0.26927408250946799</v>
      </c>
      <c r="I8668">
        <v>0.93289858912833001</v>
      </c>
      <c r="J8668">
        <v>0.69604555229781995</v>
      </c>
      <c r="K8668">
        <v>0.95121736396989698</v>
      </c>
    </row>
    <row r="8669" spans="1:11" x14ac:dyDescent="0.25">
      <c r="A8669">
        <v>26</v>
      </c>
      <c r="B8669">
        <v>0.89248657206008397</v>
      </c>
      <c r="C8669">
        <v>0.44876403422705602</v>
      </c>
      <c r="D8669">
        <v>0.62599872054165095</v>
      </c>
      <c r="E8669">
        <v>0.16243943498668201</v>
      </c>
      <c r="F8669">
        <v>0.51143858275172405</v>
      </c>
      <c r="G8669">
        <v>0.29341350273109101</v>
      </c>
      <c r="H8669">
        <v>4.9330066615645297E-2</v>
      </c>
      <c r="I8669">
        <v>8.8070744390783606E-2</v>
      </c>
      <c r="J8669">
        <v>0.57814028198568201</v>
      </c>
      <c r="K8669">
        <v>0.67816429173877302</v>
      </c>
    </row>
    <row r="8670" spans="1:11" x14ac:dyDescent="0.25">
      <c r="A8670">
        <v>26</v>
      </c>
      <c r="B8670">
        <v>0.82594719365322899</v>
      </c>
      <c r="C8670">
        <v>0.97468918072780697</v>
      </c>
      <c r="D8670">
        <v>6.9804718048956604E-2</v>
      </c>
      <c r="E8670">
        <v>0.46579744185722799</v>
      </c>
      <c r="F8670">
        <v>0.67933985233937499</v>
      </c>
      <c r="G8670">
        <v>0.64237546211532304</v>
      </c>
      <c r="H8670">
        <v>0.45853855769278301</v>
      </c>
      <c r="I8670">
        <v>0.62301926715298905</v>
      </c>
      <c r="J8670">
        <v>0.23415961670466301</v>
      </c>
      <c r="K8670">
        <v>0.70249782718961495</v>
      </c>
    </row>
    <row r="8671" spans="1:11" x14ac:dyDescent="0.25">
      <c r="A8671">
        <v>26</v>
      </c>
      <c r="B8671">
        <v>0.44434832138118802</v>
      </c>
      <c r="C8671" s="1">
        <v>3.03836282350798E-4</v>
      </c>
      <c r="D8671">
        <v>1.46702787120233E-3</v>
      </c>
      <c r="E8671">
        <v>0.277264784346546</v>
      </c>
      <c r="F8671">
        <v>5.0653541213712801E-2</v>
      </c>
      <c r="G8671">
        <v>0.14282888238214</v>
      </c>
      <c r="H8671">
        <v>0.359733449564618</v>
      </c>
      <c r="I8671">
        <v>0.971624544897289</v>
      </c>
      <c r="J8671">
        <v>1.20849433826603E-2</v>
      </c>
      <c r="K8671">
        <v>0.994453220475227</v>
      </c>
    </row>
    <row r="8672" spans="1:11" x14ac:dyDescent="0.25">
      <c r="A8672">
        <v>26</v>
      </c>
      <c r="B8672">
        <v>0.99531334376287395</v>
      </c>
      <c r="C8672">
        <v>0.49307438638124101</v>
      </c>
      <c r="D8672">
        <v>0.91121852295040096</v>
      </c>
      <c r="E8672">
        <v>0.53056182623804604</v>
      </c>
      <c r="F8672">
        <v>0.27021398769278998</v>
      </c>
      <c r="G8672">
        <v>0.41520699853088799</v>
      </c>
      <c r="H8672">
        <v>0.67378783137138398</v>
      </c>
      <c r="I8672">
        <v>7.7254990382568597E-3</v>
      </c>
      <c r="J8672">
        <v>0.259491606063043</v>
      </c>
      <c r="K8672">
        <v>3.5274721294992498E-2</v>
      </c>
    </row>
    <row r="8673" spans="1:11" x14ac:dyDescent="0.25">
      <c r="A8673">
        <v>26</v>
      </c>
      <c r="B8673">
        <v>0.83787186354358001</v>
      </c>
      <c r="C8673">
        <v>0.42963103190214402</v>
      </c>
      <c r="D8673">
        <v>0.270141445098808</v>
      </c>
      <c r="E8673">
        <v>0.609614890268661</v>
      </c>
      <c r="F8673">
        <v>0.45530320669483598</v>
      </c>
      <c r="G8673">
        <v>0.36636138364903298</v>
      </c>
      <c r="H8673">
        <v>0</v>
      </c>
      <c r="I8673">
        <v>0.801699099360076</v>
      </c>
      <c r="J8673">
        <v>0.36667066834338902</v>
      </c>
      <c r="K8673">
        <v>0.67662250904473897</v>
      </c>
    </row>
    <row r="8674" spans="1:11" x14ac:dyDescent="0.25">
      <c r="A8674">
        <v>26</v>
      </c>
      <c r="B8674">
        <v>0.98850676135766202</v>
      </c>
      <c r="C8674">
        <v>0.96144619497049</v>
      </c>
      <c r="D8674">
        <v>0.411897631734987</v>
      </c>
      <c r="E8674">
        <v>0.979885923358636</v>
      </c>
      <c r="F8674">
        <v>0.95552420948782402</v>
      </c>
      <c r="G8674">
        <v>0.996828683461082</v>
      </c>
      <c r="H8674">
        <v>0.99621397425802505</v>
      </c>
      <c r="I8674">
        <v>0.94577212320319404</v>
      </c>
      <c r="J8674">
        <v>0.93219790563499205</v>
      </c>
      <c r="K8674">
        <v>0.99467612710238196</v>
      </c>
    </row>
    <row r="8675" spans="1:11" x14ac:dyDescent="0.25">
      <c r="A8675">
        <v>26</v>
      </c>
      <c r="B8675">
        <v>0.85965604462473699</v>
      </c>
      <c r="C8675">
        <v>0.90063019344766204</v>
      </c>
      <c r="D8675">
        <v>0.57006057019710599</v>
      </c>
      <c r="E8675">
        <v>0.37908810408292898</v>
      </c>
      <c r="F8675">
        <v>0.52877747772044204</v>
      </c>
      <c r="G8675">
        <v>0.16060703911541399</v>
      </c>
      <c r="H8675">
        <v>0.16312384509035999</v>
      </c>
      <c r="I8675">
        <v>0.81980669401346595</v>
      </c>
      <c r="J8675">
        <v>0.52968068498032395</v>
      </c>
      <c r="K8675">
        <v>0.953306492784596</v>
      </c>
    </row>
    <row r="8676" spans="1:11" x14ac:dyDescent="0.25">
      <c r="A8676">
        <v>26</v>
      </c>
      <c r="B8676">
        <v>0.99408501736756505</v>
      </c>
      <c r="C8676">
        <v>7.4182951074357295E-2</v>
      </c>
      <c r="D8676">
        <v>4.2511648725023901E-2</v>
      </c>
      <c r="E8676">
        <v>0.117750747349398</v>
      </c>
      <c r="F8676">
        <v>1.4540986663366401E-2</v>
      </c>
      <c r="G8676">
        <v>7.1135486017027596E-3</v>
      </c>
      <c r="H8676">
        <v>0</v>
      </c>
      <c r="I8676" s="1">
        <v>8.5050067324675101E-4</v>
      </c>
      <c r="J8676" s="1">
        <v>6.7905761806480805E-4</v>
      </c>
      <c r="K8676">
        <v>3.2063660258677099E-3</v>
      </c>
    </row>
    <row r="8677" spans="1:11" x14ac:dyDescent="0.25">
      <c r="A8677">
        <v>26</v>
      </c>
      <c r="B8677">
        <v>0.67799020861061798</v>
      </c>
      <c r="C8677">
        <v>0.115574668738711</v>
      </c>
      <c r="D8677">
        <v>0.14591196251760299</v>
      </c>
      <c r="E8677">
        <v>0.32254972483246502</v>
      </c>
      <c r="F8677">
        <v>0.69636071213704998</v>
      </c>
      <c r="G8677">
        <v>0.18815341768712501</v>
      </c>
      <c r="H8677">
        <v>0.63393245287280697</v>
      </c>
      <c r="I8677">
        <v>0.54982449080262197</v>
      </c>
      <c r="J8677">
        <v>0.39356919909150001</v>
      </c>
      <c r="K8677">
        <v>0.96847298709794805</v>
      </c>
    </row>
    <row r="8678" spans="1:11" x14ac:dyDescent="0.25">
      <c r="A8678">
        <v>26</v>
      </c>
      <c r="B8678">
        <v>0.87657664349363795</v>
      </c>
      <c r="C8678">
        <v>0.54025485207198798</v>
      </c>
      <c r="D8678">
        <v>0.439139376248247</v>
      </c>
      <c r="E8678">
        <v>0.28942906842680599</v>
      </c>
      <c r="F8678">
        <v>0.77083195111703795</v>
      </c>
      <c r="G8678">
        <v>0.61912320633868401</v>
      </c>
      <c r="H8678">
        <v>0.24484011876305101</v>
      </c>
      <c r="I8678">
        <v>0.36866844543937799</v>
      </c>
      <c r="J8678">
        <v>0.92235264358195601</v>
      </c>
      <c r="K8678">
        <v>0.96132389722064704</v>
      </c>
    </row>
    <row r="8679" spans="1:11" x14ac:dyDescent="0.25">
      <c r="A8679">
        <v>26</v>
      </c>
      <c r="B8679">
        <v>0.93227979733608901</v>
      </c>
      <c r="C8679">
        <v>0.55516403776976697</v>
      </c>
      <c r="D8679">
        <v>0.41783160731090302</v>
      </c>
      <c r="E8679">
        <v>0.109416411199683</v>
      </c>
      <c r="F8679">
        <v>0.162223977152985</v>
      </c>
      <c r="G8679">
        <v>0.28837018678075399</v>
      </c>
      <c r="H8679">
        <v>1.0486909858110099E-2</v>
      </c>
      <c r="I8679">
        <v>8.4762242856407904E-2</v>
      </c>
      <c r="J8679">
        <v>0.72239440333927196</v>
      </c>
      <c r="K8679">
        <v>0.99890503839242895</v>
      </c>
    </row>
    <row r="8680" spans="1:11" x14ac:dyDescent="0.25">
      <c r="A8680">
        <v>26</v>
      </c>
      <c r="B8680">
        <v>0.93665065684465498</v>
      </c>
      <c r="C8680">
        <v>0.99067914769887599</v>
      </c>
      <c r="D8680">
        <v>0.91802457116759295</v>
      </c>
      <c r="E8680">
        <v>0.68189037934862096</v>
      </c>
      <c r="F8680">
        <v>0.89177460220520599</v>
      </c>
      <c r="G8680">
        <v>0.86765615218112901</v>
      </c>
      <c r="H8680">
        <v>0.39110006491399701</v>
      </c>
      <c r="I8680">
        <v>0.89249380012916701</v>
      </c>
      <c r="J8680">
        <v>0.983336725563562</v>
      </c>
      <c r="K8680">
        <v>0.54546263044679599</v>
      </c>
    </row>
    <row r="8681" spans="1:11" x14ac:dyDescent="0.25">
      <c r="A8681">
        <v>26</v>
      </c>
      <c r="B8681">
        <v>0.78163429348870095</v>
      </c>
      <c r="C8681">
        <v>0.235329600523144</v>
      </c>
      <c r="D8681">
        <v>0.345214773277499</v>
      </c>
      <c r="E8681">
        <v>0.84205835253891803</v>
      </c>
      <c r="F8681">
        <v>0.63079631506829403</v>
      </c>
      <c r="G8681">
        <v>0.62127546776952403</v>
      </c>
      <c r="H8681">
        <v>0.78139427276251505</v>
      </c>
      <c r="I8681">
        <v>0.91039305751605604</v>
      </c>
      <c r="J8681">
        <v>0.74872187840544002</v>
      </c>
      <c r="K8681">
        <v>0.98467612443845698</v>
      </c>
    </row>
    <row r="8682" spans="1:11" x14ac:dyDescent="0.25">
      <c r="A8682">
        <v>26</v>
      </c>
      <c r="B8682">
        <v>0.98917109150578797</v>
      </c>
      <c r="C8682">
        <v>0.26131437329073798</v>
      </c>
      <c r="D8682">
        <v>0.92675754266518195</v>
      </c>
      <c r="E8682">
        <v>0.429512683102524</v>
      </c>
      <c r="F8682">
        <v>0.56315557702151497</v>
      </c>
      <c r="G8682">
        <v>9.0478674540867998E-2</v>
      </c>
      <c r="H8682">
        <v>0.18296368750037001</v>
      </c>
      <c r="I8682">
        <v>2.88589081426173E-3</v>
      </c>
      <c r="J8682">
        <v>0.636341737206777</v>
      </c>
      <c r="K8682">
        <v>0.124962633793197</v>
      </c>
    </row>
    <row r="8683" spans="1:11" x14ac:dyDescent="0.25">
      <c r="A8683">
        <v>26</v>
      </c>
      <c r="B8683">
        <v>0.82202258025619102</v>
      </c>
      <c r="C8683">
        <v>0.23963922828541201</v>
      </c>
      <c r="D8683">
        <v>0.55291175270243298</v>
      </c>
      <c r="E8683">
        <v>0.17707249893805899</v>
      </c>
      <c r="F8683">
        <v>0.89623082592307701</v>
      </c>
      <c r="G8683">
        <v>0.301418177079257</v>
      </c>
      <c r="H8683">
        <v>0.11904083662550199</v>
      </c>
      <c r="I8683">
        <v>0.237087585829659</v>
      </c>
      <c r="J8683">
        <v>0.40270742224186401</v>
      </c>
      <c r="K8683">
        <v>0.65679495459688297</v>
      </c>
    </row>
    <row r="8684" spans="1:11" x14ac:dyDescent="0.25">
      <c r="A8684">
        <v>26</v>
      </c>
      <c r="B8684">
        <v>0.97676504411060805</v>
      </c>
      <c r="C8684">
        <v>0.20296027937452399</v>
      </c>
      <c r="D8684">
        <v>0.19240806142651801</v>
      </c>
      <c r="E8684">
        <v>0.13712313861858</v>
      </c>
      <c r="F8684">
        <v>0.28933085665256603</v>
      </c>
      <c r="G8684">
        <v>0.87803257839551996</v>
      </c>
      <c r="H8684">
        <v>1.21362819728883E-2</v>
      </c>
      <c r="I8684">
        <v>0.973560274726328</v>
      </c>
      <c r="J8684">
        <v>1.9787766968725501E-2</v>
      </c>
      <c r="K8684">
        <v>0.471715931060882</v>
      </c>
    </row>
    <row r="8685" spans="1:11" x14ac:dyDescent="0.25">
      <c r="A8685">
        <v>26</v>
      </c>
      <c r="B8685">
        <v>0.94947938637255602</v>
      </c>
      <c r="C8685">
        <v>0.87858653646140805</v>
      </c>
      <c r="D8685">
        <v>0.62530164037224301</v>
      </c>
      <c r="E8685">
        <v>0.68111615317318197</v>
      </c>
      <c r="F8685">
        <v>0.74861773776492002</v>
      </c>
      <c r="G8685">
        <v>0.51569421951317396</v>
      </c>
      <c r="H8685">
        <v>0.48803918625789999</v>
      </c>
      <c r="I8685">
        <v>0.931364600246254</v>
      </c>
      <c r="J8685">
        <v>0.97575113735296903</v>
      </c>
      <c r="K8685">
        <v>1</v>
      </c>
    </row>
    <row r="8686" spans="1:11" x14ac:dyDescent="0.25">
      <c r="A8686">
        <v>26</v>
      </c>
      <c r="B8686">
        <v>0.834448545798255</v>
      </c>
      <c r="C8686">
        <v>4.9190981171808403E-2</v>
      </c>
      <c r="D8686">
        <v>0.213023067104752</v>
      </c>
      <c r="E8686">
        <v>0.248107639409545</v>
      </c>
      <c r="F8686">
        <v>0.123073271148779</v>
      </c>
      <c r="G8686">
        <v>5.9684972324966397E-2</v>
      </c>
      <c r="H8686">
        <v>0.90206674584598001</v>
      </c>
      <c r="I8686" s="1">
        <v>1.8109762744040199E-5</v>
      </c>
      <c r="J8686">
        <v>0.89140031255678398</v>
      </c>
      <c r="K8686" s="1">
        <v>7.0553510907777097E-6</v>
      </c>
    </row>
    <row r="8687" spans="1:11" x14ac:dyDescent="0.25">
      <c r="A8687">
        <v>26</v>
      </c>
      <c r="B8687">
        <v>0.96040498320409295</v>
      </c>
      <c r="C8687">
        <v>0.96525741000107501</v>
      </c>
      <c r="D8687">
        <v>0.11441921536082</v>
      </c>
      <c r="E8687">
        <v>0.97218054084902406</v>
      </c>
      <c r="F8687">
        <v>0.91665111326248105</v>
      </c>
      <c r="G8687">
        <v>0.98922831429844804</v>
      </c>
      <c r="H8687">
        <v>0.98435644301206404</v>
      </c>
      <c r="I8687">
        <v>0.99965509797166296</v>
      </c>
      <c r="J8687">
        <v>0.97932592989855505</v>
      </c>
      <c r="K8687">
        <v>0.99784694707258803</v>
      </c>
    </row>
    <row r="8688" spans="1:11" x14ac:dyDescent="0.25">
      <c r="A8688">
        <v>26</v>
      </c>
      <c r="B8688">
        <v>0.87910737596312705</v>
      </c>
      <c r="C8688">
        <v>0.963925612777353</v>
      </c>
      <c r="D8688">
        <v>0.26078995764622898</v>
      </c>
      <c r="E8688">
        <v>0.65305206363693302</v>
      </c>
      <c r="F8688">
        <v>0.838923950531822</v>
      </c>
      <c r="G8688">
        <v>0.95718392751082304</v>
      </c>
      <c r="H8688">
        <v>0.38742074543515298</v>
      </c>
      <c r="I8688">
        <v>0.99832473822580103</v>
      </c>
      <c r="J8688">
        <v>0.56829262311491202</v>
      </c>
      <c r="K8688">
        <v>0.98564518383073796</v>
      </c>
    </row>
    <row r="8689" spans="1:11" x14ac:dyDescent="0.25">
      <c r="A8689">
        <v>26</v>
      </c>
      <c r="B8689">
        <v>0.88869195343888896</v>
      </c>
      <c r="C8689">
        <v>0.19739217127080799</v>
      </c>
      <c r="D8689">
        <v>0.73405262297518603</v>
      </c>
      <c r="E8689">
        <v>0.40967104258269699</v>
      </c>
      <c r="F8689">
        <v>0.330297995057316</v>
      </c>
      <c r="G8689">
        <v>0.70391036510736604</v>
      </c>
      <c r="H8689">
        <v>8.1753309014147596E-2</v>
      </c>
      <c r="I8689">
        <v>0.32669666509207201</v>
      </c>
      <c r="J8689">
        <v>0.65053929817891598</v>
      </c>
      <c r="K8689">
        <v>6.4577776500336595E-2</v>
      </c>
    </row>
    <row r="8690" spans="1:11" x14ac:dyDescent="0.25">
      <c r="A8690">
        <v>26</v>
      </c>
      <c r="B8690">
        <v>0.95801561709344096</v>
      </c>
      <c r="C8690">
        <v>0.66948911047828197</v>
      </c>
      <c r="D8690">
        <v>0.27866251360196898</v>
      </c>
      <c r="E8690">
        <v>0.69485771568657195</v>
      </c>
      <c r="F8690">
        <v>0.32609069306833599</v>
      </c>
      <c r="G8690">
        <v>7.4489683616025204E-2</v>
      </c>
      <c r="H8690">
        <v>0.61376515328787595</v>
      </c>
      <c r="I8690">
        <v>0.64556706250746598</v>
      </c>
      <c r="J8690">
        <v>0.12825185371994999</v>
      </c>
      <c r="K8690">
        <v>0.74328362878499599</v>
      </c>
    </row>
    <row r="8691" spans="1:11" x14ac:dyDescent="0.25">
      <c r="A8691">
        <v>26</v>
      </c>
      <c r="B8691">
        <v>0.93424998054456299</v>
      </c>
      <c r="C8691">
        <v>0.64126677853460801</v>
      </c>
      <c r="D8691">
        <v>0.32048441108035602</v>
      </c>
      <c r="E8691">
        <v>0.92544012550809296</v>
      </c>
      <c r="F8691">
        <v>0.85585324387265604</v>
      </c>
      <c r="G8691">
        <v>0.93518854331312795</v>
      </c>
      <c r="H8691">
        <v>0.97990766486965197</v>
      </c>
      <c r="I8691">
        <v>0.986857068337465</v>
      </c>
      <c r="J8691">
        <v>0.99176841994158704</v>
      </c>
      <c r="K8691">
        <v>0.85659688534257405</v>
      </c>
    </row>
    <row r="8692" spans="1:11" x14ac:dyDescent="0.25">
      <c r="A8692">
        <v>26</v>
      </c>
      <c r="B8692">
        <v>0.124225367733706</v>
      </c>
      <c r="C8692">
        <v>0</v>
      </c>
      <c r="D8692">
        <v>0</v>
      </c>
      <c r="E8692">
        <v>0.81625568455624498</v>
      </c>
      <c r="F8692">
        <v>0.97215343108063501</v>
      </c>
      <c r="G8692">
        <v>0.71792630979120498</v>
      </c>
      <c r="H8692">
        <v>0.89026394592967295</v>
      </c>
      <c r="I8692">
        <v>0</v>
      </c>
      <c r="J8692">
        <v>0.39865874368939902</v>
      </c>
      <c r="K8692" t="s">
        <v>0</v>
      </c>
    </row>
    <row r="8693" spans="1:11" x14ac:dyDescent="0.25">
      <c r="A8693">
        <v>25</v>
      </c>
      <c r="B8693">
        <v>0.99758081621449701</v>
      </c>
      <c r="C8693" s="1">
        <v>2.00754705168076E-7</v>
      </c>
      <c r="D8693">
        <v>1.52674611297212E-2</v>
      </c>
      <c r="E8693">
        <v>7.8527282020975503E-3</v>
      </c>
      <c r="F8693">
        <v>6.0315585743679501E-3</v>
      </c>
      <c r="G8693">
        <v>0.133178960819515</v>
      </c>
      <c r="H8693">
        <v>3.0272579907122798E-3</v>
      </c>
      <c r="I8693">
        <v>0.67879360834219105</v>
      </c>
      <c r="J8693" s="1">
        <v>1.89771309276478E-4</v>
      </c>
      <c r="K8693">
        <v>4.1175619335452301E-2</v>
      </c>
    </row>
    <row r="8694" spans="1:11" x14ac:dyDescent="0.25">
      <c r="A8694">
        <v>25</v>
      </c>
      <c r="B8694">
        <v>0.99998900405070101</v>
      </c>
      <c r="C8694">
        <v>1</v>
      </c>
      <c r="D8694">
        <v>1</v>
      </c>
      <c r="E8694">
        <v>0.96236898777111202</v>
      </c>
      <c r="F8694">
        <v>1</v>
      </c>
      <c r="G8694">
        <v>1</v>
      </c>
      <c r="H8694">
        <v>0.95894930483065299</v>
      </c>
      <c r="I8694">
        <v>1</v>
      </c>
      <c r="J8694">
        <v>1</v>
      </c>
      <c r="K8694">
        <v>1</v>
      </c>
    </row>
    <row r="8695" spans="1:11" x14ac:dyDescent="0.25">
      <c r="A8695">
        <v>25</v>
      </c>
      <c r="B8695">
        <v>0.93131781149344905</v>
      </c>
      <c r="C8695">
        <v>0.21190204860727599</v>
      </c>
      <c r="D8695">
        <v>0.57825078694452403</v>
      </c>
      <c r="E8695">
        <v>0.57838861298426403</v>
      </c>
      <c r="F8695">
        <v>0.270750577616235</v>
      </c>
      <c r="G8695">
        <v>0.43879531632390301</v>
      </c>
      <c r="H8695">
        <v>0.24473224989012399</v>
      </c>
      <c r="I8695">
        <v>0.22799779861299199</v>
      </c>
      <c r="J8695">
        <v>0.75149751032698098</v>
      </c>
      <c r="K8695">
        <v>0.71409398838294602</v>
      </c>
    </row>
    <row r="8696" spans="1:11" x14ac:dyDescent="0.25">
      <c r="A8696">
        <v>25</v>
      </c>
      <c r="B8696">
        <v>0.97614610701719395</v>
      </c>
      <c r="C8696">
        <v>6.1333727645157203E-2</v>
      </c>
      <c r="D8696">
        <v>0.86802971320303401</v>
      </c>
      <c r="E8696">
        <v>0.138121376217053</v>
      </c>
      <c r="F8696">
        <v>8.8516719677197001E-2</v>
      </c>
      <c r="G8696">
        <v>0.118785862392028</v>
      </c>
      <c r="H8696">
        <v>9.3760766665501497E-2</v>
      </c>
      <c r="I8696">
        <v>5.7262802618214502E-3</v>
      </c>
      <c r="J8696">
        <v>9.2194190182597405E-2</v>
      </c>
      <c r="K8696">
        <v>8.0577361059908301E-3</v>
      </c>
    </row>
    <row r="8697" spans="1:11" x14ac:dyDescent="0.25">
      <c r="A8697">
        <v>25</v>
      </c>
      <c r="B8697">
        <v>0.98710805140034596</v>
      </c>
      <c r="C8697">
        <v>9.2470855591208795E-2</v>
      </c>
      <c r="D8697">
        <v>0.42680059105991103</v>
      </c>
      <c r="E8697">
        <v>0.17386747105910499</v>
      </c>
      <c r="F8697">
        <v>0.123901230316356</v>
      </c>
      <c r="G8697">
        <v>0.94315572360393196</v>
      </c>
      <c r="H8697">
        <v>0.158137575861684</v>
      </c>
      <c r="I8697">
        <v>0.99976134852300103</v>
      </c>
      <c r="J8697">
        <v>0.14509697272275199</v>
      </c>
      <c r="K8697">
        <v>1</v>
      </c>
    </row>
    <row r="8698" spans="1:11" x14ac:dyDescent="0.25">
      <c r="A8698">
        <v>25</v>
      </c>
      <c r="B8698">
        <v>0.87580987600510896</v>
      </c>
      <c r="C8698">
        <v>0.774379369228819</v>
      </c>
      <c r="D8698">
        <v>0.50943308095699302</v>
      </c>
      <c r="E8698">
        <v>0.91279297735898202</v>
      </c>
      <c r="F8698">
        <v>0.65790942317845102</v>
      </c>
      <c r="G8698">
        <v>0.88773237395409299</v>
      </c>
      <c r="H8698">
        <v>0.93824879946525397</v>
      </c>
      <c r="I8698">
        <v>3.8845409086698701E-2</v>
      </c>
      <c r="J8698">
        <v>0.79896385710103901</v>
      </c>
      <c r="K8698">
        <v>0.88610573178958896</v>
      </c>
    </row>
    <row r="8699" spans="1:11" x14ac:dyDescent="0.25">
      <c r="A8699">
        <v>25</v>
      </c>
      <c r="B8699">
        <v>0.97516872115323605</v>
      </c>
      <c r="C8699">
        <v>0.479040597469373</v>
      </c>
      <c r="D8699">
        <v>0.82231411335836002</v>
      </c>
      <c r="E8699">
        <v>0.53921538358466603</v>
      </c>
      <c r="F8699">
        <v>0.10955155696248101</v>
      </c>
      <c r="G8699">
        <v>0.119447679299386</v>
      </c>
      <c r="H8699">
        <v>0.74083006771987303</v>
      </c>
      <c r="I8699" s="1">
        <v>1.1763484436817699E-5</v>
      </c>
      <c r="J8699">
        <v>0.74666337172636399</v>
      </c>
      <c r="K8699">
        <v>0.101680377226221</v>
      </c>
    </row>
    <row r="8700" spans="1:11" x14ac:dyDescent="0.25">
      <c r="A8700">
        <v>25</v>
      </c>
      <c r="B8700">
        <v>0.96459500288435995</v>
      </c>
      <c r="C8700">
        <v>1.7293960513222E-3</v>
      </c>
      <c r="D8700">
        <v>0.73342062631028304</v>
      </c>
      <c r="E8700">
        <v>4.1715801793891803E-2</v>
      </c>
      <c r="F8700">
        <v>1.9776884078348801E-2</v>
      </c>
      <c r="G8700">
        <v>1.7731627916860199E-2</v>
      </c>
      <c r="H8700">
        <v>6.0646298427652796E-3</v>
      </c>
      <c r="I8700">
        <v>2.5981015996619202E-3</v>
      </c>
      <c r="J8700">
        <v>9.3382602097659695E-3</v>
      </c>
      <c r="K8700" s="1">
        <v>1.6322919001640301E-4</v>
      </c>
    </row>
    <row r="8701" spans="1:11" x14ac:dyDescent="0.25">
      <c r="A8701">
        <v>25</v>
      </c>
      <c r="B8701">
        <v>0.95130626433110599</v>
      </c>
      <c r="C8701" s="1">
        <v>5.7486628249917395E-4</v>
      </c>
      <c r="D8701">
        <v>9.1700589017997894E-2</v>
      </c>
      <c r="E8701">
        <v>8.7925051084312505E-2</v>
      </c>
      <c r="F8701">
        <v>0.121322944756239</v>
      </c>
      <c r="G8701">
        <v>5.5844955781658198E-2</v>
      </c>
      <c r="H8701">
        <v>0.177139919277291</v>
      </c>
      <c r="I8701">
        <v>1.96423766408718E-3</v>
      </c>
      <c r="J8701">
        <v>7.8205298043544907E-3</v>
      </c>
      <c r="K8701">
        <v>9.7972842926820104E-3</v>
      </c>
    </row>
    <row r="8702" spans="1:11" x14ac:dyDescent="0.25">
      <c r="A8702">
        <v>25</v>
      </c>
      <c r="B8702">
        <v>0.928396407284518</v>
      </c>
      <c r="C8702">
        <v>5.59410204942032E-2</v>
      </c>
      <c r="D8702">
        <v>0.84946664474558697</v>
      </c>
      <c r="E8702">
        <v>7.3328411447050101E-2</v>
      </c>
      <c r="F8702">
        <v>5.8984971130847302E-2</v>
      </c>
      <c r="G8702">
        <v>4.6140977125197803E-2</v>
      </c>
      <c r="H8702">
        <v>7.6124331621067798E-2</v>
      </c>
      <c r="I8702" s="1">
        <v>8.6932340953125095E-5</v>
      </c>
      <c r="J8702">
        <v>0.41800979121026499</v>
      </c>
      <c r="K8702">
        <v>1.1513623038702601E-2</v>
      </c>
    </row>
    <row r="8703" spans="1:11" x14ac:dyDescent="0.25">
      <c r="A8703">
        <v>25</v>
      </c>
      <c r="B8703">
        <v>0.99704904938171701</v>
      </c>
      <c r="C8703">
        <v>0.68502131203679395</v>
      </c>
      <c r="D8703">
        <v>0.73015920681782198</v>
      </c>
      <c r="E8703">
        <v>0.81640696641577704</v>
      </c>
      <c r="F8703">
        <v>0.73152402282311002</v>
      </c>
      <c r="G8703">
        <v>0.80515039391288901</v>
      </c>
      <c r="H8703">
        <v>0.78737593698803099</v>
      </c>
      <c r="I8703">
        <v>7.8412006636416301E-2</v>
      </c>
      <c r="J8703">
        <v>0.95127767061477297</v>
      </c>
      <c r="K8703">
        <v>0.98018433723263498</v>
      </c>
    </row>
    <row r="8704" spans="1:11" x14ac:dyDescent="0.25">
      <c r="A8704">
        <v>25</v>
      </c>
      <c r="B8704">
        <v>0.99138629084684204</v>
      </c>
      <c r="C8704">
        <v>0.91021811777686201</v>
      </c>
      <c r="D8704">
        <v>6.9143510534393895E-2</v>
      </c>
      <c r="E8704">
        <v>0.67597978865373898</v>
      </c>
      <c r="F8704">
        <v>0.985011871114848</v>
      </c>
      <c r="G8704">
        <v>0.99953833949344495</v>
      </c>
      <c r="H8704">
        <v>0.88031519558467497</v>
      </c>
      <c r="I8704">
        <v>0.98851748603656597</v>
      </c>
      <c r="J8704">
        <v>2.7395185251559699E-2</v>
      </c>
      <c r="K8704">
        <v>0.41854741844660098</v>
      </c>
    </row>
    <row r="8705" spans="1:11" x14ac:dyDescent="0.25">
      <c r="A8705">
        <v>25</v>
      </c>
      <c r="B8705">
        <v>0.98837783949990998</v>
      </c>
      <c r="C8705">
        <v>0.465698579555054</v>
      </c>
      <c r="D8705">
        <v>0.84506718566705996</v>
      </c>
      <c r="E8705">
        <v>0.45403325074468898</v>
      </c>
      <c r="F8705">
        <v>0.67209135867286196</v>
      </c>
      <c r="G8705">
        <v>0.25979221607647301</v>
      </c>
      <c r="H8705">
        <v>0.40284234450046302</v>
      </c>
      <c r="I8705">
        <v>1.17410513832031E-2</v>
      </c>
      <c r="J8705">
        <v>0.94546530861524303</v>
      </c>
      <c r="K8705">
        <v>0.88759993031916795</v>
      </c>
    </row>
    <row r="8706" spans="1:11" x14ac:dyDescent="0.25">
      <c r="A8706">
        <v>25</v>
      </c>
      <c r="B8706">
        <v>0.82090323393193898</v>
      </c>
      <c r="C8706">
        <v>0.92554696759805499</v>
      </c>
      <c r="D8706">
        <v>0.36434954605874098</v>
      </c>
      <c r="E8706">
        <v>0.96310524403059194</v>
      </c>
      <c r="F8706">
        <v>0.96982180293999998</v>
      </c>
      <c r="G8706">
        <v>0.95026356626911002</v>
      </c>
      <c r="H8706">
        <v>0.97714843989486</v>
      </c>
      <c r="I8706">
        <v>0.99952047757560603</v>
      </c>
      <c r="J8706">
        <v>0.98945652211857804</v>
      </c>
      <c r="K8706">
        <v>0.62126341581630895</v>
      </c>
    </row>
    <row r="8707" spans="1:11" x14ac:dyDescent="0.25">
      <c r="A8707">
        <v>25</v>
      </c>
      <c r="B8707">
        <v>0.96112620825199202</v>
      </c>
      <c r="C8707">
        <v>0.67583565772466903</v>
      </c>
      <c r="D8707">
        <v>5.59923140894188E-2</v>
      </c>
      <c r="E8707">
        <v>0.37568666079447899</v>
      </c>
      <c r="F8707">
        <v>0.48792408366639101</v>
      </c>
      <c r="G8707">
        <v>0.36696236524082898</v>
      </c>
      <c r="H8707">
        <v>9.6363763730575494E-2</v>
      </c>
      <c r="I8707">
        <v>0.96914434473900701</v>
      </c>
      <c r="J8707">
        <v>0.13204668631011701</v>
      </c>
      <c r="K8707">
        <v>0.89950473135693199</v>
      </c>
    </row>
    <row r="8708" spans="1:11" x14ac:dyDescent="0.25">
      <c r="A8708">
        <v>25</v>
      </c>
      <c r="B8708">
        <v>0.97826056234602998</v>
      </c>
      <c r="C8708">
        <v>0.99455691670851998</v>
      </c>
      <c r="D8708">
        <v>0.86167454463814896</v>
      </c>
      <c r="E8708">
        <v>0.95156256521006899</v>
      </c>
      <c r="F8708">
        <v>0.92652459126988196</v>
      </c>
      <c r="G8708">
        <v>0.98634302504436699</v>
      </c>
      <c r="H8708">
        <v>0.77642466320405401</v>
      </c>
      <c r="I8708">
        <v>0.16882271801313101</v>
      </c>
      <c r="J8708">
        <v>0.95462375523732801</v>
      </c>
      <c r="K8708">
        <v>9.9966955118560602E-2</v>
      </c>
    </row>
    <row r="8709" spans="1:11" x14ac:dyDescent="0.25">
      <c r="A8709">
        <v>25</v>
      </c>
      <c r="B8709">
        <v>0.98138046695329495</v>
      </c>
      <c r="C8709">
        <v>0.69624984223252195</v>
      </c>
      <c r="D8709">
        <v>0.172595860510006</v>
      </c>
      <c r="E8709">
        <v>0.38283555632405902</v>
      </c>
      <c r="F8709">
        <v>0.40984282935777799</v>
      </c>
      <c r="G8709">
        <v>4.0379409258929098E-2</v>
      </c>
      <c r="H8709">
        <v>0.40297574072251402</v>
      </c>
      <c r="I8709">
        <v>0.76328373658929705</v>
      </c>
      <c r="J8709">
        <v>0.15388537329164501</v>
      </c>
      <c r="K8709">
        <v>9.6264783019299E-2</v>
      </c>
    </row>
    <row r="8710" spans="1:11" x14ac:dyDescent="0.25">
      <c r="A8710">
        <v>25</v>
      </c>
      <c r="B8710">
        <v>0.58824225909646799</v>
      </c>
      <c r="C8710">
        <v>0.95497907624376899</v>
      </c>
      <c r="D8710">
        <v>0.12334667364099799</v>
      </c>
      <c r="E8710">
        <v>0.95456639155346001</v>
      </c>
      <c r="F8710">
        <v>0.98849044138476605</v>
      </c>
      <c r="G8710">
        <v>0.90469536865064004</v>
      </c>
      <c r="H8710">
        <v>0.99496239146920595</v>
      </c>
      <c r="I8710">
        <v>0.96973599068912997</v>
      </c>
      <c r="J8710">
        <v>0.92951999414892905</v>
      </c>
      <c r="K8710">
        <v>0.99312560067570899</v>
      </c>
    </row>
    <row r="8711" spans="1:11" x14ac:dyDescent="0.25">
      <c r="A8711">
        <v>25</v>
      </c>
      <c r="B8711">
        <v>0.85840379272568701</v>
      </c>
      <c r="C8711">
        <v>0.10683846597093</v>
      </c>
      <c r="D8711">
        <v>0.50200523873703795</v>
      </c>
      <c r="E8711">
        <v>0.54676843952601195</v>
      </c>
      <c r="F8711">
        <v>0.184520321154792</v>
      </c>
      <c r="G8711">
        <v>0.36728133715206901</v>
      </c>
      <c r="H8711">
        <v>0.58285864768518603</v>
      </c>
      <c r="I8711">
        <v>5.6020681389113099E-2</v>
      </c>
      <c r="J8711">
        <v>0.17886776727245801</v>
      </c>
      <c r="K8711">
        <v>9.8532332285785604E-2</v>
      </c>
    </row>
    <row r="8712" spans="1:11" x14ac:dyDescent="0.25">
      <c r="A8712">
        <v>25</v>
      </c>
      <c r="B8712">
        <v>0.89975406342594699</v>
      </c>
      <c r="C8712">
        <v>0.83911336585172203</v>
      </c>
      <c r="D8712">
        <v>0.323698080942601</v>
      </c>
      <c r="E8712">
        <v>0.90224252352739298</v>
      </c>
      <c r="F8712">
        <v>0.99890363621247003</v>
      </c>
      <c r="G8712">
        <v>0.96251180211174303</v>
      </c>
      <c r="H8712">
        <v>0.97114638569438305</v>
      </c>
      <c r="I8712">
        <v>0.31583779662321598</v>
      </c>
      <c r="J8712">
        <v>0.77147156064883604</v>
      </c>
      <c r="K8712">
        <v>0.99918943030033003</v>
      </c>
    </row>
    <row r="8713" spans="1:11" x14ac:dyDescent="0.25">
      <c r="A8713">
        <v>25</v>
      </c>
      <c r="B8713">
        <v>0.97372327731056596</v>
      </c>
      <c r="C8713">
        <v>0.99333440818059904</v>
      </c>
      <c r="D8713">
        <v>0.47636461858747697</v>
      </c>
      <c r="E8713">
        <v>0.32903436734645802</v>
      </c>
      <c r="F8713">
        <v>0.70585207860572596</v>
      </c>
      <c r="G8713">
        <v>0.88675839474445795</v>
      </c>
      <c r="H8713">
        <v>0.47224746190622902</v>
      </c>
      <c r="I8713">
        <v>0.99998769540209298</v>
      </c>
      <c r="J8713">
        <v>0.88963642759644701</v>
      </c>
      <c r="K8713">
        <v>0.99961463335332501</v>
      </c>
    </row>
    <row r="8714" spans="1:11" x14ac:dyDescent="0.25">
      <c r="A8714">
        <v>25</v>
      </c>
      <c r="B8714">
        <v>0.85194771137503</v>
      </c>
      <c r="C8714">
        <v>0.117922275533044</v>
      </c>
      <c r="D8714">
        <v>0.48834145452904298</v>
      </c>
      <c r="E8714">
        <v>0.24145594862426301</v>
      </c>
      <c r="F8714">
        <v>0.21989402381096601</v>
      </c>
      <c r="G8714">
        <v>0.397137404878183</v>
      </c>
      <c r="H8714">
        <v>1</v>
      </c>
      <c r="I8714">
        <v>1.0854908032032699E-2</v>
      </c>
      <c r="J8714">
        <v>0.33592385439935502</v>
      </c>
      <c r="K8714">
        <v>4.2003883993032197E-2</v>
      </c>
    </row>
    <row r="8715" spans="1:11" x14ac:dyDescent="0.25">
      <c r="A8715">
        <v>25</v>
      </c>
      <c r="B8715">
        <v>0.96475436299295803</v>
      </c>
      <c r="C8715">
        <v>0.99913586371679497</v>
      </c>
      <c r="D8715">
        <v>0.38443945391626</v>
      </c>
      <c r="E8715">
        <v>0.96926410047558298</v>
      </c>
      <c r="F8715">
        <v>0.97386622057356997</v>
      </c>
      <c r="G8715">
        <v>0.95302689393336804</v>
      </c>
      <c r="H8715">
        <v>1</v>
      </c>
      <c r="I8715">
        <v>0.99972939628679403</v>
      </c>
      <c r="J8715">
        <v>0.973473727364079</v>
      </c>
      <c r="K8715">
        <v>0.99988206590885298</v>
      </c>
    </row>
    <row r="8716" spans="1:11" x14ac:dyDescent="0.25">
      <c r="A8716">
        <v>25</v>
      </c>
      <c r="B8716">
        <v>0.99948148506671097</v>
      </c>
      <c r="C8716">
        <v>0.99347614222898195</v>
      </c>
      <c r="D8716">
        <v>0.49469727222995802</v>
      </c>
      <c r="E8716">
        <v>0.94084703005265702</v>
      </c>
      <c r="F8716">
        <v>0.96794306357718096</v>
      </c>
      <c r="G8716">
        <v>0.98600287852079704</v>
      </c>
      <c r="H8716">
        <v>0.476531766292415</v>
      </c>
      <c r="I8716">
        <v>0.39076447510222001</v>
      </c>
      <c r="J8716">
        <v>0.97910558868626696</v>
      </c>
      <c r="K8716">
        <v>0.94516179538522005</v>
      </c>
    </row>
    <row r="8717" spans="1:11" x14ac:dyDescent="0.25">
      <c r="A8717">
        <v>25</v>
      </c>
      <c r="B8717">
        <v>0.99906740927506199</v>
      </c>
      <c r="C8717">
        <v>4.49552244488595E-2</v>
      </c>
      <c r="D8717">
        <v>0.91963449354391602</v>
      </c>
      <c r="E8717">
        <v>0.119553874210265</v>
      </c>
      <c r="F8717">
        <v>3.3020419756608597E-2</v>
      </c>
      <c r="G8717">
        <v>0.81002310443277303</v>
      </c>
      <c r="H8717">
        <v>0.16759032118001099</v>
      </c>
      <c r="I8717">
        <v>9.8369581163025993E-2</v>
      </c>
      <c r="J8717">
        <v>8.9918036111878603E-3</v>
      </c>
      <c r="K8717">
        <v>0.99951341656381298</v>
      </c>
    </row>
    <row r="8718" spans="1:11" x14ac:dyDescent="0.25">
      <c r="A8718">
        <v>25</v>
      </c>
      <c r="B8718">
        <v>0.96516401342475</v>
      </c>
      <c r="C8718">
        <v>0.99964687877628999</v>
      </c>
      <c r="D8718">
        <v>0.98676970237692396</v>
      </c>
      <c r="E8718">
        <v>0.50777974241902402</v>
      </c>
      <c r="F8718">
        <v>0.11038682696228</v>
      </c>
      <c r="G8718">
        <v>4.8507343838118201E-2</v>
      </c>
      <c r="H8718">
        <v>0.26161982167717501</v>
      </c>
      <c r="I8718">
        <v>0.99644411675141298</v>
      </c>
      <c r="J8718">
        <v>0.97877035893588205</v>
      </c>
      <c r="K8718">
        <v>0.99501560340441897</v>
      </c>
    </row>
    <row r="8719" spans="1:11" x14ac:dyDescent="0.25">
      <c r="A8719">
        <v>25</v>
      </c>
      <c r="B8719">
        <v>0.949445294993992</v>
      </c>
      <c r="C8719">
        <v>0.98499614218616205</v>
      </c>
      <c r="D8719">
        <v>0.96686944374611505</v>
      </c>
      <c r="E8719">
        <v>0.98330145616740905</v>
      </c>
      <c r="F8719">
        <v>0.931622790614417</v>
      </c>
      <c r="G8719">
        <v>0.98311302204029505</v>
      </c>
      <c r="H8719">
        <v>0.98751055889746597</v>
      </c>
      <c r="I8719">
        <v>0.65692276644176295</v>
      </c>
      <c r="J8719">
        <v>0.99883723606027497</v>
      </c>
      <c r="K8719">
        <v>0.87946565221651096</v>
      </c>
    </row>
    <row r="8720" spans="1:11" x14ac:dyDescent="0.25">
      <c r="A8720">
        <v>25</v>
      </c>
      <c r="B8720">
        <v>0.58102148075460802</v>
      </c>
      <c r="C8720">
        <v>2.8579529682965201E-2</v>
      </c>
      <c r="D8720">
        <v>0.101697087923857</v>
      </c>
      <c r="E8720">
        <v>0.22695482523932101</v>
      </c>
      <c r="F8720">
        <v>0.628849897644147</v>
      </c>
      <c r="G8720">
        <v>0.61137379246887702</v>
      </c>
      <c r="H8720">
        <v>0.26652349806973102</v>
      </c>
      <c r="I8720">
        <v>0.27302350888835503</v>
      </c>
      <c r="J8720">
        <v>0.78263664037025105</v>
      </c>
      <c r="K8720">
        <v>0.49577368119987902</v>
      </c>
    </row>
    <row r="8721" spans="1:11" x14ac:dyDescent="0.25">
      <c r="A8721">
        <v>25</v>
      </c>
      <c r="B8721">
        <v>0.95518344726387905</v>
      </c>
      <c r="C8721">
        <v>0.21094437771977001</v>
      </c>
      <c r="D8721">
        <v>5.9439230361371199E-2</v>
      </c>
      <c r="E8721">
        <v>0.47314621693214398</v>
      </c>
      <c r="F8721">
        <v>0.56273491584330904</v>
      </c>
      <c r="G8721">
        <v>0.70963638883526303</v>
      </c>
      <c r="H8721">
        <v>0.20034218588191499</v>
      </c>
      <c r="I8721">
        <v>0.999844579459646</v>
      </c>
      <c r="J8721">
        <v>1.7925425848405299E-2</v>
      </c>
      <c r="K8721">
        <v>0.90813024322522895</v>
      </c>
    </row>
    <row r="8722" spans="1:11" x14ac:dyDescent="0.25">
      <c r="A8722">
        <v>25</v>
      </c>
      <c r="B8722">
        <v>0.99817487641066305</v>
      </c>
      <c r="C8722">
        <v>0.99965163941625801</v>
      </c>
      <c r="D8722">
        <v>0.39114805884285297</v>
      </c>
      <c r="E8722">
        <v>0.892225577214244</v>
      </c>
      <c r="F8722">
        <v>0.95537316741209699</v>
      </c>
      <c r="G8722">
        <v>0.64346800363041001</v>
      </c>
      <c r="H8722">
        <v>0.71080025091912902</v>
      </c>
      <c r="I8722">
        <v>0.34791706644730702</v>
      </c>
      <c r="J8722">
        <v>0.92376374461921995</v>
      </c>
      <c r="K8722">
        <v>0.82406909987969101</v>
      </c>
    </row>
    <row r="8723" spans="1:11" x14ac:dyDescent="0.25">
      <c r="A8723">
        <v>25</v>
      </c>
      <c r="B8723">
        <v>0.66952952771767005</v>
      </c>
      <c r="C8723">
        <v>0.43863287565070203</v>
      </c>
      <c r="D8723">
        <v>0.53389906125408304</v>
      </c>
      <c r="E8723">
        <v>0.59526395709534397</v>
      </c>
      <c r="F8723">
        <v>0.55103585128294996</v>
      </c>
      <c r="G8723">
        <v>0.58584812305809597</v>
      </c>
      <c r="H8723">
        <v>0.33368394997052903</v>
      </c>
      <c r="I8723">
        <v>0.90424965332148699</v>
      </c>
      <c r="J8723">
        <v>0.582270009747477</v>
      </c>
      <c r="K8723">
        <v>0.41707147273980799</v>
      </c>
    </row>
    <row r="8724" spans="1:11" x14ac:dyDescent="0.25">
      <c r="A8724">
        <v>25</v>
      </c>
      <c r="B8724">
        <v>0.91368444589475195</v>
      </c>
      <c r="C8724">
        <v>0.55184532590975499</v>
      </c>
      <c r="D8724">
        <v>0.91282310907847797</v>
      </c>
      <c r="E8724">
        <v>0.54427149659191798</v>
      </c>
      <c r="F8724">
        <v>0.122424738572251</v>
      </c>
      <c r="G8724">
        <v>1.8016469359988099E-2</v>
      </c>
      <c r="H8724">
        <v>0.751868625042453</v>
      </c>
      <c r="I8724">
        <v>6.7426871315299897E-2</v>
      </c>
      <c r="J8724">
        <v>0.58688479325716503</v>
      </c>
      <c r="K8724">
        <v>2.2210051832892298E-2</v>
      </c>
    </row>
    <row r="8725" spans="1:11" x14ac:dyDescent="0.25">
      <c r="A8725">
        <v>25</v>
      </c>
      <c r="B8725">
        <v>0.88726753662674596</v>
      </c>
      <c r="C8725">
        <v>6.8957178296987706E-2</v>
      </c>
      <c r="D8725">
        <v>0.89864187568075404</v>
      </c>
      <c r="E8725">
        <v>0.18209928444711701</v>
      </c>
      <c r="F8725">
        <v>0.390363387911773</v>
      </c>
      <c r="G8725">
        <v>0.112910846596572</v>
      </c>
      <c r="H8725">
        <v>0.124233101439467</v>
      </c>
      <c r="I8725">
        <v>6.6621397450901398E-2</v>
      </c>
      <c r="J8725">
        <v>0.13176329931532399</v>
      </c>
      <c r="K8725">
        <v>9.2876652072836199E-2</v>
      </c>
    </row>
    <row r="8726" spans="1:11" x14ac:dyDescent="0.25">
      <c r="A8726">
        <v>25</v>
      </c>
      <c r="B8726">
        <v>0.98605007789606103</v>
      </c>
      <c r="C8726">
        <v>0.98173369260299603</v>
      </c>
      <c r="D8726">
        <v>0.97581115137261798</v>
      </c>
      <c r="E8726">
        <v>0.93697795534017703</v>
      </c>
      <c r="F8726">
        <v>0.99138695851259895</v>
      </c>
      <c r="G8726">
        <v>2.77370119043624E-2</v>
      </c>
      <c r="H8726">
        <v>0.95360596544932796</v>
      </c>
      <c r="I8726">
        <v>2.3701008300714199E-2</v>
      </c>
      <c r="J8726">
        <v>0.98594108875768105</v>
      </c>
      <c r="K8726">
        <v>1</v>
      </c>
    </row>
    <row r="8727" spans="1:11" x14ac:dyDescent="0.25">
      <c r="A8727">
        <v>25</v>
      </c>
      <c r="B8727">
        <v>0.84130840793924799</v>
      </c>
      <c r="C8727">
        <v>0.54833922297593196</v>
      </c>
      <c r="D8727">
        <v>0.84384311041876403</v>
      </c>
      <c r="E8727">
        <v>0.73474484965384501</v>
      </c>
      <c r="F8727">
        <v>0.91637970121590895</v>
      </c>
      <c r="G8727">
        <v>0.81198147669536402</v>
      </c>
      <c r="H8727">
        <v>0.60841635665021798</v>
      </c>
      <c r="I8727">
        <v>0.99996883946265203</v>
      </c>
      <c r="J8727">
        <v>0.80432131451645394</v>
      </c>
      <c r="K8727">
        <v>1</v>
      </c>
    </row>
    <row r="8728" spans="1:11" x14ac:dyDescent="0.25">
      <c r="A8728">
        <v>25</v>
      </c>
      <c r="B8728">
        <v>0.99635213464442096</v>
      </c>
      <c r="C8728">
        <v>0.90087674158969799</v>
      </c>
      <c r="D8728">
        <v>0.246477599734648</v>
      </c>
      <c r="E8728">
        <v>0.76625926107236897</v>
      </c>
      <c r="F8728">
        <v>0.96198998524670198</v>
      </c>
      <c r="G8728">
        <v>0.22705462858143999</v>
      </c>
      <c r="H8728">
        <v>0.73025198051185103</v>
      </c>
      <c r="I8728">
        <v>0.74990025910802605</v>
      </c>
      <c r="J8728">
        <v>0.73472547556008605</v>
      </c>
      <c r="K8728">
        <v>0.97899165705869295</v>
      </c>
    </row>
    <row r="8729" spans="1:11" x14ac:dyDescent="0.25">
      <c r="A8729">
        <v>25</v>
      </c>
      <c r="B8729">
        <v>0.99363557593199503</v>
      </c>
      <c r="C8729">
        <v>0.94583400130287199</v>
      </c>
      <c r="D8729">
        <v>0.90397692017831699</v>
      </c>
      <c r="E8729">
        <v>0.76538976464103303</v>
      </c>
      <c r="F8729">
        <v>0.536247211939616</v>
      </c>
      <c r="G8729">
        <v>0.83187965918433304</v>
      </c>
      <c r="H8729">
        <v>0.716864323643985</v>
      </c>
      <c r="I8729">
        <v>2.2126305512141401E-2</v>
      </c>
      <c r="J8729">
        <v>0.93884501486490002</v>
      </c>
      <c r="K8729">
        <v>0.52819823457301396</v>
      </c>
    </row>
    <row r="8730" spans="1:11" x14ac:dyDescent="0.25">
      <c r="A8730">
        <v>25</v>
      </c>
      <c r="B8730">
        <v>0.60057962476371596</v>
      </c>
      <c r="C8730">
        <v>0.94950963205079997</v>
      </c>
      <c r="D8730">
        <v>0.15135212425814901</v>
      </c>
      <c r="E8730">
        <v>0.92229993014312295</v>
      </c>
      <c r="F8730">
        <v>0.94015405451602296</v>
      </c>
      <c r="G8730">
        <v>0.99532908407573495</v>
      </c>
      <c r="H8730">
        <v>0.95812740147186304</v>
      </c>
      <c r="I8730">
        <v>2.19964686010406E-3</v>
      </c>
      <c r="J8730">
        <v>0.70175039600424105</v>
      </c>
      <c r="K8730">
        <v>5.9513407930054697E-2</v>
      </c>
    </row>
    <row r="8731" spans="1:11" x14ac:dyDescent="0.25">
      <c r="A8731">
        <v>25</v>
      </c>
      <c r="B8731">
        <v>0.88597735205351302</v>
      </c>
      <c r="C8731">
        <v>0.50759478839175298</v>
      </c>
      <c r="D8731">
        <v>0.989764774903371</v>
      </c>
      <c r="E8731">
        <v>0.26130462345011102</v>
      </c>
      <c r="F8731">
        <v>0.64521168945122498</v>
      </c>
      <c r="G8731">
        <v>0.93708591728150603</v>
      </c>
      <c r="H8731">
        <v>0.13095194615178099</v>
      </c>
      <c r="I8731">
        <v>0.99930834355202702</v>
      </c>
      <c r="J8731">
        <v>0.96912578243962799</v>
      </c>
      <c r="K8731">
        <v>0.99532107960983196</v>
      </c>
    </row>
    <row r="8732" spans="1:11" x14ac:dyDescent="0.25">
      <c r="A8732">
        <v>25</v>
      </c>
      <c r="B8732">
        <v>1</v>
      </c>
      <c r="C8732">
        <v>1</v>
      </c>
      <c r="D8732" t="s">
        <v>0</v>
      </c>
      <c r="E8732">
        <v>0.93598398305949904</v>
      </c>
      <c r="F8732">
        <v>1</v>
      </c>
      <c r="G8732">
        <v>1</v>
      </c>
      <c r="H8732">
        <v>0.92419930313079202</v>
      </c>
      <c r="I8732" t="s">
        <v>0</v>
      </c>
      <c r="J8732">
        <v>1</v>
      </c>
      <c r="K8732" t="s">
        <v>0</v>
      </c>
    </row>
    <row r="8733" spans="1:11" x14ac:dyDescent="0.25">
      <c r="A8733">
        <v>25</v>
      </c>
      <c r="B8733">
        <v>0.89766211968850695</v>
      </c>
      <c r="C8733">
        <v>0.448776193804371</v>
      </c>
      <c r="D8733">
        <v>0.153746776960935</v>
      </c>
      <c r="E8733">
        <v>0.50554579375462105</v>
      </c>
      <c r="F8733">
        <v>0.14167416073688799</v>
      </c>
      <c r="G8733">
        <v>0.47089347157098699</v>
      </c>
      <c r="H8733">
        <v>0.63227042230151698</v>
      </c>
      <c r="I8733">
        <v>0.61300278769118599</v>
      </c>
      <c r="J8733">
        <v>0.12780404877622201</v>
      </c>
      <c r="K8733">
        <v>7.8319625683968899E-2</v>
      </c>
    </row>
    <row r="8734" spans="1:11" x14ac:dyDescent="0.25">
      <c r="A8734">
        <v>24</v>
      </c>
      <c r="B8734">
        <v>0.97238178229527406</v>
      </c>
      <c r="C8734">
        <v>2.1249527368089501E-2</v>
      </c>
      <c r="D8734">
        <v>0.308199689950305</v>
      </c>
      <c r="E8734">
        <v>0.50980422173297402</v>
      </c>
      <c r="F8734">
        <v>0.52668459269130197</v>
      </c>
      <c r="G8734">
        <v>0.76387113253166905</v>
      </c>
      <c r="H8734">
        <v>0.65051100412136997</v>
      </c>
      <c r="I8734">
        <v>0.64909031808506901</v>
      </c>
      <c r="J8734">
        <v>1.15130994946276E-2</v>
      </c>
      <c r="K8734">
        <v>0.71653318456682502</v>
      </c>
    </row>
    <row r="8735" spans="1:11" x14ac:dyDescent="0.25">
      <c r="A8735">
        <v>24</v>
      </c>
      <c r="B8735">
        <v>0.88473144486895305</v>
      </c>
      <c r="C8735">
        <v>0.64375700348214004</v>
      </c>
      <c r="D8735">
        <v>7.4246111010045898E-2</v>
      </c>
      <c r="E8735">
        <v>0.36228020011244</v>
      </c>
      <c r="F8735">
        <v>0.58527405102704499</v>
      </c>
      <c r="G8735">
        <v>0.68000085514362796</v>
      </c>
      <c r="H8735">
        <v>0.49068114948269798</v>
      </c>
      <c r="I8735">
        <v>0.86745965897728705</v>
      </c>
      <c r="J8735">
        <v>0.48619345470138198</v>
      </c>
      <c r="K8735">
        <v>0.99812529834813801</v>
      </c>
    </row>
    <row r="8736" spans="1:11" x14ac:dyDescent="0.25">
      <c r="A8736">
        <v>24</v>
      </c>
      <c r="B8736">
        <v>0.983534329745541</v>
      </c>
      <c r="C8736">
        <v>0.59875304988030098</v>
      </c>
      <c r="D8736">
        <v>0.26882455746595102</v>
      </c>
      <c r="E8736">
        <v>0.68851262557551196</v>
      </c>
      <c r="F8736">
        <v>0.79288120083519797</v>
      </c>
      <c r="G8736">
        <v>0.99966663641128495</v>
      </c>
      <c r="H8736">
        <v>0.55632870398471401</v>
      </c>
      <c r="I8736">
        <v>0.71285678823322496</v>
      </c>
      <c r="J8736">
        <v>0.757267176339951</v>
      </c>
      <c r="K8736">
        <v>0.74197262203356795</v>
      </c>
    </row>
    <row r="8737" spans="1:11" x14ac:dyDescent="0.25">
      <c r="A8737">
        <v>24</v>
      </c>
      <c r="B8737">
        <v>0.894090055743053</v>
      </c>
      <c r="C8737">
        <v>6.6163359320994805E-2</v>
      </c>
      <c r="D8737">
        <v>0.59209491531284797</v>
      </c>
      <c r="E8737">
        <v>0.72799770487285198</v>
      </c>
      <c r="F8737">
        <v>0.40559375156097899</v>
      </c>
      <c r="G8737">
        <v>0.11070768774314201</v>
      </c>
      <c r="H8737">
        <v>0.77450957842961898</v>
      </c>
      <c r="I8737">
        <v>0.219392536584127</v>
      </c>
      <c r="J8737">
        <v>0.299232033909962</v>
      </c>
      <c r="K8737">
        <v>0.64521040685293396</v>
      </c>
    </row>
    <row r="8738" spans="1:11" x14ac:dyDescent="0.25">
      <c r="A8738">
        <v>24</v>
      </c>
      <c r="B8738">
        <v>0.38865492613708802</v>
      </c>
      <c r="C8738">
        <v>0.66542666073611101</v>
      </c>
      <c r="D8738">
        <v>0.93840201284601499</v>
      </c>
      <c r="E8738">
        <v>0.364646548897826</v>
      </c>
      <c r="F8738">
        <v>0.11362140392164</v>
      </c>
      <c r="G8738">
        <v>0.18515715863840401</v>
      </c>
      <c r="H8738">
        <v>4.1156788062574098E-2</v>
      </c>
      <c r="I8738">
        <v>0.60355034411027997</v>
      </c>
      <c r="J8738">
        <v>0.979280673024856</v>
      </c>
      <c r="K8738">
        <v>1</v>
      </c>
    </row>
    <row r="8739" spans="1:11" x14ac:dyDescent="0.25">
      <c r="A8739">
        <v>24</v>
      </c>
      <c r="B8739">
        <v>0.99567620435514004</v>
      </c>
      <c r="C8739">
        <v>0.98657668767635198</v>
      </c>
      <c r="D8739">
        <v>0.91063845460396697</v>
      </c>
      <c r="E8739">
        <v>0.987309528146182</v>
      </c>
      <c r="F8739">
        <v>0.97410800825183996</v>
      </c>
      <c r="G8739">
        <v>0.97949445196987195</v>
      </c>
      <c r="H8739">
        <v>0.990025098459273</v>
      </c>
      <c r="I8739">
        <v>0.912535706491999</v>
      </c>
      <c r="J8739">
        <v>0.77513764866215895</v>
      </c>
      <c r="K8739">
        <v>0.99578664353351298</v>
      </c>
    </row>
    <row r="8740" spans="1:11" x14ac:dyDescent="0.25">
      <c r="A8740">
        <v>24</v>
      </c>
      <c r="B8740">
        <v>0.94889993152962404</v>
      </c>
      <c r="C8740">
        <v>0.69610507856030002</v>
      </c>
      <c r="D8740">
        <v>0.464127968287676</v>
      </c>
      <c r="E8740">
        <v>0.54986810935909003</v>
      </c>
      <c r="F8740">
        <v>0.74025328258700496</v>
      </c>
      <c r="G8740">
        <v>0.16826033258873899</v>
      </c>
      <c r="H8740">
        <v>0.666092237054422</v>
      </c>
      <c r="I8740">
        <v>0.44314233643892198</v>
      </c>
      <c r="J8740">
        <v>0.68980582238547195</v>
      </c>
      <c r="K8740">
        <v>0.93504213267274305</v>
      </c>
    </row>
    <row r="8741" spans="1:11" x14ac:dyDescent="0.25">
      <c r="A8741">
        <v>24</v>
      </c>
      <c r="B8741">
        <v>0.90308520334392395</v>
      </c>
      <c r="C8741">
        <v>0.42068638848596501</v>
      </c>
      <c r="D8741">
        <v>0.90398243804823597</v>
      </c>
      <c r="E8741">
        <v>0.28064981865501498</v>
      </c>
      <c r="F8741">
        <v>0.77127666670153705</v>
      </c>
      <c r="G8741">
        <v>0.64589632156655197</v>
      </c>
      <c r="H8741">
        <v>0.200930728183252</v>
      </c>
      <c r="I8741">
        <v>4.6799136014103397E-2</v>
      </c>
      <c r="J8741">
        <v>0.87007153039642104</v>
      </c>
      <c r="K8741">
        <v>0.62959127220323297</v>
      </c>
    </row>
    <row r="8742" spans="1:11" x14ac:dyDescent="0.25">
      <c r="A8742">
        <v>24</v>
      </c>
      <c r="B8742">
        <v>0.74846636603239802</v>
      </c>
      <c r="C8742">
        <v>0.83955571817052999</v>
      </c>
      <c r="D8742">
        <v>0.90456719380953698</v>
      </c>
      <c r="E8742">
        <v>0.68019882367948803</v>
      </c>
      <c r="F8742">
        <v>0.83862399443531699</v>
      </c>
      <c r="G8742">
        <v>0.350830238365059</v>
      </c>
      <c r="H8742">
        <v>0.70927235215129503</v>
      </c>
      <c r="I8742">
        <v>1</v>
      </c>
      <c r="J8742">
        <v>0.85009350101411796</v>
      </c>
      <c r="K8742">
        <v>1</v>
      </c>
    </row>
    <row r="8743" spans="1:11" x14ac:dyDescent="0.25">
      <c r="A8743">
        <v>24</v>
      </c>
      <c r="B8743">
        <v>0.62624003078621904</v>
      </c>
      <c r="C8743">
        <v>0.99979514945771197</v>
      </c>
      <c r="D8743">
        <v>1</v>
      </c>
      <c r="E8743">
        <v>0.84671811286760201</v>
      </c>
      <c r="F8743">
        <v>1</v>
      </c>
      <c r="G8743">
        <v>0.79829011024593199</v>
      </c>
      <c r="H8743">
        <v>0.89133865619839403</v>
      </c>
      <c r="I8743">
        <v>1</v>
      </c>
      <c r="J8743">
        <v>1</v>
      </c>
      <c r="K8743">
        <v>1</v>
      </c>
    </row>
    <row r="8744" spans="1:11" x14ac:dyDescent="0.25">
      <c r="A8744">
        <v>24</v>
      </c>
      <c r="B8744">
        <v>0.87903370629143796</v>
      </c>
      <c r="C8744">
        <v>0.86483627490491</v>
      </c>
      <c r="D8744">
        <v>0.42852873294719901</v>
      </c>
      <c r="E8744">
        <v>0.19353361905743399</v>
      </c>
      <c r="F8744">
        <v>0.62472963965301198</v>
      </c>
      <c r="G8744">
        <v>0.51415922977758</v>
      </c>
      <c r="H8744">
        <v>8.4174073824191495E-2</v>
      </c>
      <c r="I8744">
        <v>0.99934283797855905</v>
      </c>
      <c r="J8744">
        <v>6.1070833553763297E-2</v>
      </c>
      <c r="K8744">
        <v>0.82160619503148302</v>
      </c>
    </row>
    <row r="8745" spans="1:11" x14ac:dyDescent="0.25">
      <c r="A8745">
        <v>24</v>
      </c>
      <c r="B8745">
        <v>0.99961318433506496</v>
      </c>
      <c r="C8745">
        <v>0.75663448878614703</v>
      </c>
      <c r="D8745">
        <v>0.14492787848671701</v>
      </c>
      <c r="E8745">
        <v>0.74813963134897099</v>
      </c>
      <c r="F8745">
        <v>0.98828559149295403</v>
      </c>
      <c r="G8745">
        <v>0.99999757998609695</v>
      </c>
      <c r="H8745">
        <v>0.78053057334906895</v>
      </c>
      <c r="I8745">
        <v>3.0416563553092601E-3</v>
      </c>
      <c r="J8745">
        <v>0.96156537668620501</v>
      </c>
      <c r="K8745">
        <v>0.99997953534872497</v>
      </c>
    </row>
    <row r="8746" spans="1:11" x14ac:dyDescent="0.25">
      <c r="A8746">
        <v>24</v>
      </c>
      <c r="B8746">
        <v>0.99748536050723202</v>
      </c>
      <c r="C8746">
        <v>0.99990782748643203</v>
      </c>
      <c r="D8746">
        <v>0.87951156651749696</v>
      </c>
      <c r="E8746">
        <v>0.91176901548317801</v>
      </c>
      <c r="F8746">
        <v>0.990925313934931</v>
      </c>
      <c r="G8746">
        <v>0.99958599762245903</v>
      </c>
      <c r="H8746">
        <v>0.99284441604691498</v>
      </c>
      <c r="I8746">
        <v>0.14597044822317601</v>
      </c>
      <c r="J8746">
        <v>0.985735232714395</v>
      </c>
      <c r="K8746">
        <v>0.96095014801074996</v>
      </c>
    </row>
    <row r="8747" spans="1:11" x14ac:dyDescent="0.25">
      <c r="A8747">
        <v>24</v>
      </c>
      <c r="B8747">
        <v>0.95920775145869197</v>
      </c>
      <c r="C8747">
        <v>0.53402353497692101</v>
      </c>
      <c r="D8747">
        <v>1.47038500320908E-2</v>
      </c>
      <c r="E8747">
        <v>0.15959906427658899</v>
      </c>
      <c r="F8747">
        <v>0.78870988321125701</v>
      </c>
      <c r="G8747">
        <v>0.221395851498454</v>
      </c>
      <c r="H8747">
        <v>8.3907527867751505E-2</v>
      </c>
      <c r="I8747">
        <v>0.192356823926635</v>
      </c>
      <c r="J8747">
        <v>1.3477582556908599E-2</v>
      </c>
      <c r="K8747">
        <v>0.88951340432931703</v>
      </c>
    </row>
    <row r="8748" spans="1:11" x14ac:dyDescent="0.25">
      <c r="A8748">
        <v>24</v>
      </c>
      <c r="B8748">
        <v>0.93101850219113302</v>
      </c>
      <c r="C8748">
        <v>0.87059825509602096</v>
      </c>
      <c r="D8748">
        <v>0.41037148714767702</v>
      </c>
      <c r="E8748">
        <v>0.52171140403319605</v>
      </c>
      <c r="F8748">
        <v>0.62533312950173803</v>
      </c>
      <c r="G8748">
        <v>0.399919037360771</v>
      </c>
      <c r="H8748">
        <v>0.62537280548223695</v>
      </c>
      <c r="I8748">
        <v>0.122829378780345</v>
      </c>
      <c r="J8748">
        <v>0.62343464673282001</v>
      </c>
      <c r="K8748">
        <v>4.50808038921931E-2</v>
      </c>
    </row>
    <row r="8749" spans="1:11" x14ac:dyDescent="0.25">
      <c r="A8749">
        <v>24</v>
      </c>
      <c r="B8749">
        <v>0.84275157625827102</v>
      </c>
      <c r="C8749">
        <v>0.144998884696562</v>
      </c>
      <c r="D8749">
        <v>0.474350090261349</v>
      </c>
      <c r="E8749">
        <v>0.83745170669661895</v>
      </c>
      <c r="F8749">
        <v>0.81211582729805198</v>
      </c>
      <c r="G8749">
        <v>0.52913558717699305</v>
      </c>
      <c r="H8749">
        <v>1</v>
      </c>
      <c r="I8749">
        <v>4.2649930363283899E-2</v>
      </c>
      <c r="J8749">
        <v>0.76903384140101605</v>
      </c>
      <c r="K8749">
        <v>1.0322573683069901E-2</v>
      </c>
    </row>
    <row r="8750" spans="1:11" x14ac:dyDescent="0.25">
      <c r="A8750">
        <v>24</v>
      </c>
      <c r="B8750">
        <v>0.76440930718695299</v>
      </c>
      <c r="C8750">
        <v>0.79587074083321296</v>
      </c>
      <c r="D8750">
        <v>0.45829809735121102</v>
      </c>
      <c r="E8750">
        <v>0.56311313967213295</v>
      </c>
      <c r="F8750">
        <v>0.845946597488483</v>
      </c>
      <c r="G8750">
        <v>0.88797124420003803</v>
      </c>
      <c r="H8750">
        <v>0.514910620248618</v>
      </c>
      <c r="I8750">
        <v>0.24474931924100399</v>
      </c>
      <c r="J8750">
        <v>0.34034348277467802</v>
      </c>
      <c r="K8750">
        <v>0.49755239143163299</v>
      </c>
    </row>
    <row r="8751" spans="1:11" x14ac:dyDescent="0.25">
      <c r="A8751">
        <v>24</v>
      </c>
      <c r="B8751">
        <v>0.88212450163663203</v>
      </c>
      <c r="C8751">
        <v>0.83252763085120396</v>
      </c>
      <c r="D8751">
        <v>0.82229734817802502</v>
      </c>
      <c r="E8751">
        <v>0.61409553533698802</v>
      </c>
      <c r="F8751">
        <v>0.43547012333913498</v>
      </c>
      <c r="G8751">
        <v>0.95075691373867099</v>
      </c>
      <c r="H8751">
        <v>0.25475858332791401</v>
      </c>
      <c r="I8751">
        <v>0.89755760433263199</v>
      </c>
      <c r="J8751">
        <v>0.78569492583529399</v>
      </c>
      <c r="K8751">
        <v>0.44236400615736199</v>
      </c>
    </row>
    <row r="8752" spans="1:11" x14ac:dyDescent="0.25">
      <c r="A8752">
        <v>24</v>
      </c>
      <c r="B8752">
        <v>0.99656403142677796</v>
      </c>
      <c r="C8752" s="1">
        <v>5.7595386232711199E-5</v>
      </c>
      <c r="D8752">
        <v>0.26059863143365503</v>
      </c>
      <c r="E8752">
        <v>5.8622068893738402E-2</v>
      </c>
      <c r="F8752">
        <v>8.0887910852703901E-2</v>
      </c>
      <c r="G8752">
        <v>8.7607925181113003E-2</v>
      </c>
      <c r="H8752">
        <v>0</v>
      </c>
      <c r="I8752">
        <v>0.103463869403328</v>
      </c>
      <c r="J8752">
        <v>3.4522665527678201E-3</v>
      </c>
      <c r="K8752">
        <v>0.68252208953719995</v>
      </c>
    </row>
    <row r="8753" spans="1:11" x14ac:dyDescent="0.25">
      <c r="A8753">
        <v>24</v>
      </c>
      <c r="B8753">
        <v>0.882055008826929</v>
      </c>
      <c r="C8753">
        <v>0.98613960145951196</v>
      </c>
      <c r="D8753">
        <v>0.79423709973676204</v>
      </c>
      <c r="E8753">
        <v>0.208105075496925</v>
      </c>
      <c r="F8753">
        <v>0.64583470109126195</v>
      </c>
      <c r="G8753">
        <v>0.52222509230213399</v>
      </c>
      <c r="H8753">
        <v>9.3096380501047904E-2</v>
      </c>
      <c r="I8753">
        <v>1</v>
      </c>
      <c r="J8753">
        <v>0.78988058390960703</v>
      </c>
      <c r="K8753">
        <v>0.72000651036102603</v>
      </c>
    </row>
    <row r="8754" spans="1:11" x14ac:dyDescent="0.25">
      <c r="A8754">
        <v>24</v>
      </c>
      <c r="B8754">
        <v>0.98413195134452303</v>
      </c>
      <c r="C8754">
        <v>0.44892640499661501</v>
      </c>
      <c r="D8754">
        <v>0.354095562440849</v>
      </c>
      <c r="E8754">
        <v>0.78027753820596002</v>
      </c>
      <c r="F8754">
        <v>0.38487268725093898</v>
      </c>
      <c r="G8754">
        <v>0.78151945682170298</v>
      </c>
      <c r="H8754">
        <v>0.93427780702781005</v>
      </c>
      <c r="I8754" s="1">
        <v>4.2104075776975799E-4</v>
      </c>
      <c r="J8754">
        <v>4.8199122433867397E-2</v>
      </c>
      <c r="K8754">
        <v>3.6377708417938601E-3</v>
      </c>
    </row>
    <row r="8755" spans="1:11" x14ac:dyDescent="0.25">
      <c r="A8755">
        <v>24</v>
      </c>
      <c r="B8755">
        <v>0.91998613280672104</v>
      </c>
      <c r="C8755">
        <v>0.28935951207656502</v>
      </c>
      <c r="D8755">
        <v>0.53496545485958602</v>
      </c>
      <c r="E8755">
        <v>0.57358830766824798</v>
      </c>
      <c r="F8755">
        <v>0.209244292411434</v>
      </c>
      <c r="G8755">
        <v>0.329993492552075</v>
      </c>
      <c r="H8755">
        <v>0.19519146451382599</v>
      </c>
      <c r="I8755">
        <v>0.99018211689777003</v>
      </c>
      <c r="J8755">
        <v>0.69436433445929202</v>
      </c>
      <c r="K8755">
        <v>0.98818948406070495</v>
      </c>
    </row>
    <row r="8756" spans="1:11" x14ac:dyDescent="0.25">
      <c r="A8756">
        <v>24</v>
      </c>
      <c r="B8756">
        <v>0.99781098389443601</v>
      </c>
      <c r="C8756">
        <v>5.5024556414673902E-2</v>
      </c>
      <c r="D8756">
        <v>7.9372209306162705E-2</v>
      </c>
      <c r="E8756">
        <v>0.24185237552643901</v>
      </c>
      <c r="F8756">
        <v>0.102035444493354</v>
      </c>
      <c r="G8756">
        <v>1.5441715454672499E-2</v>
      </c>
      <c r="H8756">
        <v>0.27519139934985098</v>
      </c>
      <c r="I8756">
        <v>3.9225000816383603E-2</v>
      </c>
      <c r="J8756">
        <v>0.93007302284404902</v>
      </c>
      <c r="K8756">
        <v>0.54550591109271296</v>
      </c>
    </row>
    <row r="8757" spans="1:11" x14ac:dyDescent="0.25">
      <c r="A8757">
        <v>24</v>
      </c>
      <c r="B8757">
        <v>0.825656271972662</v>
      </c>
      <c r="C8757">
        <v>0.86430881294169704</v>
      </c>
      <c r="D8757">
        <v>0.157739646925773</v>
      </c>
      <c r="E8757">
        <v>0.76424633890742899</v>
      </c>
      <c r="F8757">
        <v>0.76260323986070599</v>
      </c>
      <c r="G8757">
        <v>0.58700682062424103</v>
      </c>
      <c r="H8757">
        <v>0.82396915162869999</v>
      </c>
      <c r="I8757">
        <v>0.99903404831688403</v>
      </c>
      <c r="J8757">
        <v>0.50881206622009401</v>
      </c>
      <c r="K8757">
        <v>0.99898833565273104</v>
      </c>
    </row>
    <row r="8758" spans="1:11" x14ac:dyDescent="0.25">
      <c r="A8758">
        <v>24</v>
      </c>
      <c r="B8758">
        <v>0.36364289807588102</v>
      </c>
      <c r="C8758">
        <v>1.05903622866682E-2</v>
      </c>
      <c r="D8758">
        <v>0.54305312164088904</v>
      </c>
      <c r="E8758">
        <v>0.175758484865988</v>
      </c>
      <c r="F8758">
        <v>0.223441391740102</v>
      </c>
      <c r="G8758">
        <v>3.09573413074801E-2</v>
      </c>
      <c r="H8758">
        <v>0.26197873282652601</v>
      </c>
      <c r="I8758">
        <v>0.99410848187635403</v>
      </c>
      <c r="J8758">
        <v>3.3600846532890798E-2</v>
      </c>
      <c r="K8758">
        <v>0.86665887700954902</v>
      </c>
    </row>
    <row r="8759" spans="1:11" x14ac:dyDescent="0.25">
      <c r="A8759">
        <v>24</v>
      </c>
      <c r="B8759">
        <v>0.99602988073712495</v>
      </c>
      <c r="C8759">
        <v>0.111941780764882</v>
      </c>
      <c r="D8759">
        <v>0.18786380532157401</v>
      </c>
      <c r="E8759">
        <v>0.31804808273643098</v>
      </c>
      <c r="F8759">
        <v>0.16048727976553301</v>
      </c>
      <c r="G8759">
        <v>0.68071197222332802</v>
      </c>
      <c r="H8759">
        <v>2.6446336999612598E-2</v>
      </c>
      <c r="I8759">
        <v>0.33169603651776602</v>
      </c>
      <c r="J8759">
        <v>0.13436009675021601</v>
      </c>
      <c r="K8759">
        <v>0.15566289354252499</v>
      </c>
    </row>
    <row r="8760" spans="1:11" x14ac:dyDescent="0.25">
      <c r="A8760">
        <v>24</v>
      </c>
      <c r="B8760">
        <v>0.69174106010186298</v>
      </c>
      <c r="C8760">
        <v>0.540276310751998</v>
      </c>
      <c r="D8760">
        <v>0.44584800771379102</v>
      </c>
      <c r="E8760">
        <v>0.35223765595829298</v>
      </c>
      <c r="F8760">
        <v>0.29998286426846199</v>
      </c>
      <c r="G8760">
        <v>0.35105005938531098</v>
      </c>
      <c r="H8760">
        <v>0.36733225643302703</v>
      </c>
      <c r="I8760">
        <v>0.33881111109077999</v>
      </c>
      <c r="J8760">
        <v>0.33343276583445702</v>
      </c>
      <c r="K8760">
        <v>0.75214780519739599</v>
      </c>
    </row>
    <row r="8761" spans="1:11" x14ac:dyDescent="0.25">
      <c r="A8761">
        <v>24</v>
      </c>
      <c r="B8761">
        <v>0.85005760203994596</v>
      </c>
      <c r="C8761">
        <v>0.110785163218656</v>
      </c>
      <c r="D8761">
        <v>0.37162943534419302</v>
      </c>
      <c r="E8761">
        <v>0.229433255674412</v>
      </c>
      <c r="F8761">
        <v>0.13694067480189601</v>
      </c>
      <c r="G8761">
        <v>0.72317917894499995</v>
      </c>
      <c r="H8761">
        <v>0.59292943281149002</v>
      </c>
      <c r="I8761">
        <v>0.506781153358145</v>
      </c>
      <c r="J8761">
        <v>0.16789349993712599</v>
      </c>
      <c r="K8761">
        <v>0.64105144273383696</v>
      </c>
    </row>
    <row r="8762" spans="1:11" x14ac:dyDescent="0.25">
      <c r="A8762">
        <v>24</v>
      </c>
      <c r="B8762">
        <v>0.747941620848948</v>
      </c>
      <c r="C8762">
        <v>0.51411026286249994</v>
      </c>
      <c r="D8762">
        <v>0.62032050557070995</v>
      </c>
      <c r="E8762">
        <v>0.687135240691785</v>
      </c>
      <c r="F8762">
        <v>0.68355126144829903</v>
      </c>
      <c r="G8762">
        <v>0.50581696559432798</v>
      </c>
      <c r="H8762">
        <v>0.78768968794098704</v>
      </c>
      <c r="I8762">
        <v>5.7641950940285798E-2</v>
      </c>
      <c r="J8762">
        <v>0.24509894236517199</v>
      </c>
      <c r="K8762">
        <v>0.376320204813898</v>
      </c>
    </row>
    <row r="8763" spans="1:11" x14ac:dyDescent="0.25">
      <c r="A8763">
        <v>24</v>
      </c>
      <c r="B8763">
        <v>0.93381070232501495</v>
      </c>
      <c r="C8763">
        <v>0.98709192617868702</v>
      </c>
      <c r="D8763">
        <v>7.5918164182290401E-2</v>
      </c>
      <c r="E8763">
        <v>0.73646279722109398</v>
      </c>
      <c r="F8763">
        <v>0.75089358414106799</v>
      </c>
      <c r="G8763">
        <v>0.64348897296917895</v>
      </c>
      <c r="H8763">
        <v>0.84048664497869496</v>
      </c>
      <c r="I8763">
        <v>0.98982835625448395</v>
      </c>
      <c r="J8763">
        <v>0.43701058671113702</v>
      </c>
      <c r="K8763">
        <v>0.87729012017437302</v>
      </c>
    </row>
    <row r="8764" spans="1:11" x14ac:dyDescent="0.25">
      <c r="A8764">
        <v>24</v>
      </c>
      <c r="B8764">
        <v>0.88645627128193205</v>
      </c>
      <c r="C8764">
        <v>0.93452432607768998</v>
      </c>
      <c r="D8764">
        <v>0.97668250192600503</v>
      </c>
      <c r="E8764">
        <v>0.220287229718794</v>
      </c>
      <c r="F8764">
        <v>0.15589489950347599</v>
      </c>
      <c r="G8764">
        <v>0.93802421309069794</v>
      </c>
      <c r="H8764">
        <v>0.25269531015698798</v>
      </c>
      <c r="I8764">
        <v>0.99996345556964705</v>
      </c>
      <c r="J8764">
        <v>0.81253041683692595</v>
      </c>
      <c r="K8764">
        <v>0.98825886911638205</v>
      </c>
    </row>
    <row r="8765" spans="1:11" x14ac:dyDescent="0.25">
      <c r="A8765">
        <v>24</v>
      </c>
      <c r="B8765">
        <v>0.99386701626698104</v>
      </c>
      <c r="C8765">
        <v>1.16915139341985E-2</v>
      </c>
      <c r="D8765">
        <v>0.40042788982514599</v>
      </c>
      <c r="E8765">
        <v>0.10390011320893699</v>
      </c>
      <c r="F8765">
        <v>3.74408575249714E-3</v>
      </c>
      <c r="G8765">
        <v>0.847653114703526</v>
      </c>
      <c r="H8765">
        <v>0.129519466376842</v>
      </c>
      <c r="I8765">
        <v>9.8474151673386398E-2</v>
      </c>
      <c r="J8765">
        <v>9.1517953388778495E-2</v>
      </c>
      <c r="K8765">
        <v>0.55516666641628398</v>
      </c>
    </row>
    <row r="8766" spans="1:11" x14ac:dyDescent="0.25">
      <c r="A8766">
        <v>24</v>
      </c>
      <c r="B8766">
        <v>0.937589461694191</v>
      </c>
      <c r="C8766">
        <v>0.48776030049167002</v>
      </c>
      <c r="D8766">
        <v>0.18598091381965301</v>
      </c>
      <c r="E8766">
        <v>0.29856540514101798</v>
      </c>
      <c r="F8766">
        <v>0.65633352745126405</v>
      </c>
      <c r="G8766">
        <v>0.46817025322096001</v>
      </c>
      <c r="H8766">
        <v>0.444364240875877</v>
      </c>
      <c r="I8766">
        <v>0.92661494920110199</v>
      </c>
      <c r="J8766">
        <v>0.20594014010088199</v>
      </c>
      <c r="K8766">
        <v>0.99163623219108499</v>
      </c>
    </row>
    <row r="8767" spans="1:11" x14ac:dyDescent="0.25">
      <c r="A8767">
        <v>24</v>
      </c>
      <c r="B8767">
        <v>0.87179241474709201</v>
      </c>
      <c r="C8767">
        <v>0.46336410150680302</v>
      </c>
      <c r="D8767">
        <v>0.20705816647213399</v>
      </c>
      <c r="E8767">
        <v>0.68779795841358404</v>
      </c>
      <c r="F8767">
        <v>0.59777122968002205</v>
      </c>
      <c r="G8767">
        <v>0.124250247136598</v>
      </c>
      <c r="H8767">
        <v>0.90286316847774095</v>
      </c>
      <c r="I8767" s="1">
        <v>3.02281394197591E-6</v>
      </c>
      <c r="J8767">
        <v>0.358243191924636</v>
      </c>
      <c r="K8767">
        <v>0</v>
      </c>
    </row>
    <row r="8768" spans="1:11" x14ac:dyDescent="0.25">
      <c r="A8768">
        <v>24</v>
      </c>
      <c r="B8768">
        <v>0.95577521341517402</v>
      </c>
      <c r="C8768">
        <v>3.5894283350583603E-2</v>
      </c>
      <c r="D8768">
        <v>0.78577058819352197</v>
      </c>
      <c r="E8768">
        <v>0.56291290992034304</v>
      </c>
      <c r="F8768">
        <v>0.75056547109919902</v>
      </c>
      <c r="G8768">
        <v>0.499645907329762</v>
      </c>
      <c r="H8768">
        <v>0.435768835308394</v>
      </c>
      <c r="I8768">
        <v>0.98534751105436902</v>
      </c>
      <c r="J8768">
        <v>0.55234951633025597</v>
      </c>
      <c r="K8768">
        <v>1</v>
      </c>
    </row>
    <row r="8769" spans="1:11" x14ac:dyDescent="0.25">
      <c r="A8769">
        <v>24</v>
      </c>
      <c r="B8769">
        <v>0.99038759359239603</v>
      </c>
      <c r="C8769">
        <v>0.18012026854588101</v>
      </c>
      <c r="D8769">
        <v>0.12993000031754701</v>
      </c>
      <c r="E8769">
        <v>0.20279794511131999</v>
      </c>
      <c r="F8769">
        <v>0.13314153914919699</v>
      </c>
      <c r="G8769">
        <v>0.217624402149563</v>
      </c>
      <c r="H8769">
        <v>6.3132078354919102E-2</v>
      </c>
      <c r="I8769">
        <v>0.49013373313163899</v>
      </c>
      <c r="J8769">
        <v>0.17484954042606399</v>
      </c>
      <c r="K8769">
        <v>0.58256015580695397</v>
      </c>
    </row>
    <row r="8770" spans="1:11" x14ac:dyDescent="0.25">
      <c r="A8770">
        <v>24</v>
      </c>
      <c r="B8770">
        <v>0.93135395539250299</v>
      </c>
      <c r="C8770">
        <v>0.56649259252811801</v>
      </c>
      <c r="D8770">
        <v>0.395330806710882</v>
      </c>
      <c r="E8770">
        <v>0.74311872801487999</v>
      </c>
      <c r="F8770">
        <v>0.84498643351500402</v>
      </c>
      <c r="G8770">
        <v>0.71958317519965798</v>
      </c>
      <c r="H8770">
        <v>0.77692230125224804</v>
      </c>
      <c r="I8770">
        <v>0.94170091063164596</v>
      </c>
      <c r="J8770">
        <v>0.88993626364751199</v>
      </c>
      <c r="K8770">
        <v>0.90540794301430505</v>
      </c>
    </row>
    <row r="8771" spans="1:11" x14ac:dyDescent="0.25">
      <c r="A8771">
        <v>24</v>
      </c>
      <c r="B8771">
        <v>0.74176739436302896</v>
      </c>
      <c r="C8771">
        <v>8.3228702540874503E-3</v>
      </c>
      <c r="D8771">
        <v>1.35698204555762E-2</v>
      </c>
      <c r="E8771">
        <v>0.71812010362341805</v>
      </c>
      <c r="F8771">
        <v>0.66722414596036606</v>
      </c>
      <c r="G8771">
        <v>0.93116307497880002</v>
      </c>
      <c r="H8771">
        <v>0.90696263040803904</v>
      </c>
      <c r="I8771">
        <v>0.87561489494413003</v>
      </c>
      <c r="J8771">
        <v>3.7306286608834803E-2</v>
      </c>
      <c r="K8771">
        <v>0.107683581483786</v>
      </c>
    </row>
    <row r="8772" spans="1:11" x14ac:dyDescent="0.25">
      <c r="A8772">
        <v>24</v>
      </c>
      <c r="B8772">
        <v>0.84693850896970302</v>
      </c>
      <c r="C8772">
        <v>0.43385152122064102</v>
      </c>
      <c r="D8772">
        <v>0.27152533296602199</v>
      </c>
      <c r="E8772">
        <v>0.87020911931887301</v>
      </c>
      <c r="F8772">
        <v>0.816210886230751</v>
      </c>
      <c r="G8772">
        <v>0.65687525150723602</v>
      </c>
      <c r="H8772">
        <v>0.82611666083856605</v>
      </c>
      <c r="I8772">
        <v>0.160406548264143</v>
      </c>
      <c r="J8772">
        <v>0.34941879864279701</v>
      </c>
      <c r="K8772">
        <v>0.233654613949662</v>
      </c>
    </row>
    <row r="8773" spans="1:11" x14ac:dyDescent="0.25">
      <c r="A8773">
        <v>24</v>
      </c>
      <c r="B8773">
        <v>0.52903129932300497</v>
      </c>
      <c r="C8773">
        <v>0.56115655042438795</v>
      </c>
      <c r="D8773">
        <v>9.77488273820806E-2</v>
      </c>
      <c r="E8773">
        <v>0.85902101678846698</v>
      </c>
      <c r="F8773">
        <v>0.87347674640432804</v>
      </c>
      <c r="G8773">
        <v>0.99231399702779999</v>
      </c>
      <c r="H8773">
        <v>0.93987752794138901</v>
      </c>
      <c r="I8773">
        <v>0.99926624724075397</v>
      </c>
      <c r="J8773">
        <v>0.57702992743773496</v>
      </c>
      <c r="K8773">
        <v>0.99938811043966302</v>
      </c>
    </row>
    <row r="8774" spans="1:11" x14ac:dyDescent="0.25">
      <c r="A8774">
        <v>24</v>
      </c>
      <c r="B8774">
        <v>0.87836030826625</v>
      </c>
      <c r="C8774">
        <v>0.818501812509566</v>
      </c>
      <c r="D8774">
        <v>3.2431454076765698E-3</v>
      </c>
      <c r="E8774">
        <v>0.58400885204762298</v>
      </c>
      <c r="F8774">
        <v>4.3663356708338201E-2</v>
      </c>
      <c r="G8774">
        <v>0.69103203731058505</v>
      </c>
      <c r="H8774">
        <v>0.71373599402953503</v>
      </c>
      <c r="I8774">
        <v>1</v>
      </c>
      <c r="J8774">
        <v>7.8455241326575494E-3</v>
      </c>
      <c r="K8774">
        <v>0.98281309095870695</v>
      </c>
    </row>
    <row r="8775" spans="1:11" x14ac:dyDescent="0.25">
      <c r="A8775">
        <v>23</v>
      </c>
      <c r="B8775">
        <v>0.33165749238532799</v>
      </c>
      <c r="C8775">
        <v>0.74696058173279301</v>
      </c>
      <c r="D8775">
        <v>2.8623775134521499E-2</v>
      </c>
      <c r="E8775">
        <v>0.36760986945075402</v>
      </c>
      <c r="F8775">
        <v>0.66342741541107397</v>
      </c>
      <c r="G8775">
        <v>0.51555966047436297</v>
      </c>
      <c r="H8775">
        <v>9.5981614172029606E-2</v>
      </c>
      <c r="I8775">
        <v>0.94475332795236999</v>
      </c>
      <c r="J8775">
        <v>1.81288182530135E-2</v>
      </c>
      <c r="K8775">
        <v>0.98988476693844796</v>
      </c>
    </row>
    <row r="8776" spans="1:11" x14ac:dyDescent="0.25">
      <c r="A8776">
        <v>23</v>
      </c>
      <c r="B8776">
        <v>0.92847150989605098</v>
      </c>
      <c r="C8776">
        <v>5.0910122576222098E-3</v>
      </c>
      <c r="D8776">
        <v>0.87378604365934998</v>
      </c>
      <c r="E8776">
        <v>0.46222195737849497</v>
      </c>
      <c r="F8776">
        <v>0.48561856587954599</v>
      </c>
      <c r="G8776">
        <v>5.2243461219102102E-2</v>
      </c>
      <c r="H8776">
        <v>0.53196785068328201</v>
      </c>
      <c r="I8776">
        <v>1.2569937419967499E-3</v>
      </c>
      <c r="J8776">
        <v>0.36589060802017198</v>
      </c>
      <c r="K8776">
        <v>1.02568485908727E-2</v>
      </c>
    </row>
    <row r="8777" spans="1:11" x14ac:dyDescent="0.25">
      <c r="A8777">
        <v>23</v>
      </c>
      <c r="B8777">
        <v>0.94098534684367297</v>
      </c>
      <c r="C8777">
        <v>2.95126417408321E-2</v>
      </c>
      <c r="D8777">
        <v>0.64321795305098495</v>
      </c>
      <c r="E8777">
        <v>0.209340864150248</v>
      </c>
      <c r="F8777">
        <v>0.295367408389546</v>
      </c>
      <c r="G8777">
        <v>3.3926998166116197E-2</v>
      </c>
      <c r="H8777">
        <v>0.221978472410512</v>
      </c>
      <c r="I8777">
        <v>1.2933699440617701E-3</v>
      </c>
      <c r="J8777">
        <v>0.182800444791028</v>
      </c>
      <c r="K8777">
        <v>7.3817536243062504E-2</v>
      </c>
    </row>
    <row r="8778" spans="1:11" x14ac:dyDescent="0.25">
      <c r="A8778">
        <v>23</v>
      </c>
      <c r="B8778">
        <v>0.96156580856804796</v>
      </c>
      <c r="C8778">
        <v>0.92190212848389597</v>
      </c>
      <c r="D8778">
        <v>0.95780873510886599</v>
      </c>
      <c r="E8778">
        <v>0.753783720798756</v>
      </c>
      <c r="F8778">
        <v>1.8463943008482201E-2</v>
      </c>
      <c r="G8778">
        <v>0.72199460346513</v>
      </c>
      <c r="H8778">
        <v>0.882510983198176</v>
      </c>
      <c r="I8778">
        <v>0.55399583649980499</v>
      </c>
      <c r="J8778">
        <v>0.88896197863755799</v>
      </c>
      <c r="K8778">
        <v>8.8470671543447496E-2</v>
      </c>
    </row>
    <row r="8779" spans="1:11" x14ac:dyDescent="0.25">
      <c r="A8779">
        <v>23</v>
      </c>
      <c r="B8779">
        <v>0.90427895118691803</v>
      </c>
      <c r="C8779">
        <v>0.98499308111241402</v>
      </c>
      <c r="D8779">
        <v>0.12498660825817701</v>
      </c>
      <c r="E8779">
        <v>0.51721401127460298</v>
      </c>
      <c r="F8779">
        <v>0.48360074687243099</v>
      </c>
      <c r="G8779">
        <v>0.460648722262816</v>
      </c>
      <c r="H8779">
        <v>0.73102123232075</v>
      </c>
      <c r="I8779">
        <v>0.231399738878245</v>
      </c>
      <c r="J8779">
        <v>0.61267860216970105</v>
      </c>
      <c r="K8779">
        <v>0.84462897794173497</v>
      </c>
    </row>
    <row r="8780" spans="1:11" x14ac:dyDescent="0.25">
      <c r="A8780">
        <v>23</v>
      </c>
      <c r="B8780">
        <v>0.89619312341542301</v>
      </c>
      <c r="C8780">
        <v>0.78665742421658003</v>
      </c>
      <c r="D8780">
        <v>8.7496052857979595E-2</v>
      </c>
      <c r="E8780">
        <v>0.79108336942862301</v>
      </c>
      <c r="F8780">
        <v>0.74048423227857696</v>
      </c>
      <c r="G8780">
        <v>0.85005025347545904</v>
      </c>
      <c r="H8780">
        <v>0.93458902952039502</v>
      </c>
      <c r="I8780">
        <v>0.95166761580871095</v>
      </c>
      <c r="J8780">
        <v>0.73314468973910396</v>
      </c>
      <c r="K8780">
        <v>0.86711504382956694</v>
      </c>
    </row>
    <row r="8781" spans="1:11" x14ac:dyDescent="0.25">
      <c r="A8781">
        <v>23</v>
      </c>
      <c r="B8781">
        <v>0.79540551857456998</v>
      </c>
      <c r="C8781">
        <v>0.35551615199710102</v>
      </c>
      <c r="D8781">
        <v>0.93152218357966698</v>
      </c>
      <c r="E8781">
        <v>0.67866900461991997</v>
      </c>
      <c r="F8781">
        <v>0.14370607400463301</v>
      </c>
      <c r="G8781">
        <v>0.69119283019195199</v>
      </c>
      <c r="H8781">
        <v>0.79718664799611605</v>
      </c>
      <c r="I8781">
        <v>0.24318045757284901</v>
      </c>
      <c r="J8781">
        <v>0.56727943666005298</v>
      </c>
      <c r="K8781">
        <v>0.34839406217480201</v>
      </c>
    </row>
    <row r="8782" spans="1:11" x14ac:dyDescent="0.25">
      <c r="A8782">
        <v>23</v>
      </c>
      <c r="B8782">
        <v>0.86314796269010896</v>
      </c>
      <c r="C8782">
        <v>0.108195722531244</v>
      </c>
      <c r="D8782">
        <v>0.22195163758077699</v>
      </c>
      <c r="E8782">
        <v>0.238897591887509</v>
      </c>
      <c r="F8782">
        <v>0.186897629904097</v>
      </c>
      <c r="G8782">
        <v>0.28110934848105501</v>
      </c>
      <c r="H8782">
        <v>0.20450692912600499</v>
      </c>
      <c r="I8782">
        <v>0.96036598745500101</v>
      </c>
      <c r="J8782">
        <v>3.4249303769063398E-2</v>
      </c>
      <c r="K8782">
        <v>0.46428289090559</v>
      </c>
    </row>
    <row r="8783" spans="1:11" x14ac:dyDescent="0.25">
      <c r="A8783">
        <v>23</v>
      </c>
      <c r="B8783">
        <v>0.97228391661483504</v>
      </c>
      <c r="C8783">
        <v>3.9674707064176699E-3</v>
      </c>
      <c r="D8783">
        <v>0.17096145259117901</v>
      </c>
      <c r="E8783">
        <v>0.17568330998162901</v>
      </c>
      <c r="F8783">
        <v>0.48012014886399801</v>
      </c>
      <c r="G8783">
        <v>0.43350303386588801</v>
      </c>
      <c r="H8783">
        <v>3.0993011017593199E-2</v>
      </c>
      <c r="I8783">
        <v>0.116806634148458</v>
      </c>
      <c r="J8783">
        <v>3.1843473068059298E-2</v>
      </c>
      <c r="K8783">
        <v>0.61887456229958604</v>
      </c>
    </row>
    <row r="8784" spans="1:11" x14ac:dyDescent="0.25">
      <c r="A8784">
        <v>23</v>
      </c>
      <c r="B8784">
        <v>0.740266167570101</v>
      </c>
      <c r="C8784">
        <v>0.71791086263947501</v>
      </c>
      <c r="D8784">
        <v>0.17296423093188101</v>
      </c>
      <c r="E8784">
        <v>0.88028691868820796</v>
      </c>
      <c r="F8784">
        <v>9.5998963985152994E-2</v>
      </c>
      <c r="G8784">
        <v>0.95885002078250903</v>
      </c>
      <c r="H8784">
        <v>0.82694890736656801</v>
      </c>
      <c r="I8784">
        <v>4.3613851985773798E-2</v>
      </c>
      <c r="J8784">
        <v>0.819621037379057</v>
      </c>
      <c r="K8784">
        <v>0.106677711012454</v>
      </c>
    </row>
    <row r="8785" spans="1:11" x14ac:dyDescent="0.25">
      <c r="A8785">
        <v>23</v>
      </c>
      <c r="B8785">
        <v>0.99061191116831404</v>
      </c>
      <c r="C8785">
        <v>0.141012129859448</v>
      </c>
      <c r="D8785">
        <v>0.81216722634363303</v>
      </c>
      <c r="E8785">
        <v>0.91892903050078101</v>
      </c>
      <c r="F8785">
        <v>5.4513552043117003E-2</v>
      </c>
      <c r="G8785">
        <v>0.539173759572383</v>
      </c>
      <c r="H8785">
        <v>0.985040591783507</v>
      </c>
      <c r="I8785" s="1">
        <v>1.98183458623391E-4</v>
      </c>
      <c r="J8785">
        <v>0.859821324410182</v>
      </c>
      <c r="K8785">
        <v>0.17532958910320401</v>
      </c>
    </row>
    <row r="8786" spans="1:11" x14ac:dyDescent="0.25">
      <c r="A8786">
        <v>23</v>
      </c>
      <c r="B8786">
        <v>0.85464216433556495</v>
      </c>
      <c r="C8786">
        <v>0.44082027601925899</v>
      </c>
      <c r="D8786">
        <v>4.1249690216295098E-2</v>
      </c>
      <c r="E8786">
        <v>0.62258006175597302</v>
      </c>
      <c r="F8786">
        <v>5.4442011171691798E-2</v>
      </c>
      <c r="G8786">
        <v>0.870341335115561</v>
      </c>
      <c r="H8786">
        <v>0.63959209562169295</v>
      </c>
      <c r="I8786">
        <v>1</v>
      </c>
      <c r="J8786">
        <v>7.9322458855570599E-2</v>
      </c>
      <c r="K8786">
        <v>1</v>
      </c>
    </row>
    <row r="8787" spans="1:11" x14ac:dyDescent="0.25">
      <c r="A8787">
        <v>23</v>
      </c>
      <c r="B8787">
        <v>0.99924996470655802</v>
      </c>
      <c r="C8787">
        <v>0</v>
      </c>
      <c r="D8787">
        <v>1</v>
      </c>
      <c r="E8787">
        <v>0.12656517329605901</v>
      </c>
      <c r="F8787">
        <v>0</v>
      </c>
      <c r="G8787">
        <v>0</v>
      </c>
      <c r="H8787">
        <v>7.1203444412429706E-2</v>
      </c>
      <c r="I8787" s="1">
        <v>1.5371325159422599E-7</v>
      </c>
      <c r="J8787">
        <v>1.11366148966977E-2</v>
      </c>
      <c r="K8787">
        <v>1.46728472163427E-3</v>
      </c>
    </row>
    <row r="8788" spans="1:11" x14ac:dyDescent="0.25">
      <c r="A8788">
        <v>23</v>
      </c>
      <c r="B8788">
        <v>0.59700974633667203</v>
      </c>
      <c r="C8788">
        <v>0.58639470107826497</v>
      </c>
      <c r="D8788">
        <v>0.90197239821861996</v>
      </c>
      <c r="E8788">
        <v>0.76638399633235499</v>
      </c>
      <c r="F8788">
        <v>0.92176250430527296</v>
      </c>
      <c r="G8788">
        <v>9.0968423862593406E-2</v>
      </c>
      <c r="H8788">
        <v>0.97258845855061005</v>
      </c>
      <c r="I8788">
        <v>0.99234303785137001</v>
      </c>
      <c r="J8788">
        <v>0.52268555083532597</v>
      </c>
      <c r="K8788">
        <v>4.9161389277481503E-2</v>
      </c>
    </row>
    <row r="8789" spans="1:11" x14ac:dyDescent="0.25">
      <c r="A8789">
        <v>23</v>
      </c>
      <c r="B8789">
        <v>0.80209811473168102</v>
      </c>
      <c r="C8789">
        <v>0.66937519684635804</v>
      </c>
      <c r="D8789">
        <v>0.56199362237144901</v>
      </c>
      <c r="E8789">
        <v>0.63353589400686205</v>
      </c>
      <c r="F8789">
        <v>0.50014446837591098</v>
      </c>
      <c r="G8789">
        <v>0.57237086121915504</v>
      </c>
      <c r="H8789">
        <v>0.50974807082913498</v>
      </c>
      <c r="I8789">
        <v>0.351547455147044</v>
      </c>
      <c r="J8789">
        <v>0.70919019802113303</v>
      </c>
      <c r="K8789">
        <v>0.162684139132067</v>
      </c>
    </row>
    <row r="8790" spans="1:11" x14ac:dyDescent="0.25">
      <c r="A8790">
        <v>23</v>
      </c>
      <c r="B8790">
        <v>0.94685786233693403</v>
      </c>
      <c r="C8790">
        <v>0.15438724745531901</v>
      </c>
      <c r="D8790">
        <v>6.5661576170655905E-2</v>
      </c>
      <c r="E8790">
        <v>7.3550007305766996E-2</v>
      </c>
      <c r="F8790">
        <v>0.42475948880964198</v>
      </c>
      <c r="G8790">
        <v>0.31094755406901198</v>
      </c>
      <c r="H8790">
        <v>0.10068190557946</v>
      </c>
      <c r="I8790">
        <v>0.96101615235239601</v>
      </c>
      <c r="J8790">
        <v>6.2713104311536899E-2</v>
      </c>
      <c r="K8790">
        <v>0.285390833836205</v>
      </c>
    </row>
    <row r="8791" spans="1:11" x14ac:dyDescent="0.25">
      <c r="A8791">
        <v>23</v>
      </c>
      <c r="B8791">
        <v>0.99866049512307997</v>
      </c>
      <c r="C8791" s="1">
        <v>1.05826082290507E-6</v>
      </c>
      <c r="D8791">
        <v>0.102737952949747</v>
      </c>
      <c r="E8791">
        <v>1.95379537038497E-3</v>
      </c>
      <c r="F8791">
        <v>4.2511120687688201E-3</v>
      </c>
      <c r="G8791">
        <v>9.9966437005531306E-3</v>
      </c>
      <c r="H8791" s="1">
        <v>7.7002783211287996E-4</v>
      </c>
      <c r="I8791">
        <v>1.1684175352311801E-3</v>
      </c>
      <c r="J8791" s="1">
        <v>3.6776308302443299E-4</v>
      </c>
      <c r="K8791">
        <v>4.38739338872648E-2</v>
      </c>
    </row>
    <row r="8792" spans="1:11" x14ac:dyDescent="0.25">
      <c r="A8792">
        <v>23</v>
      </c>
      <c r="B8792">
        <v>0.75107079723222603</v>
      </c>
      <c r="C8792">
        <v>0.35982918935487601</v>
      </c>
      <c r="D8792">
        <v>0.114733821640306</v>
      </c>
      <c r="E8792">
        <v>0.32501176286351702</v>
      </c>
      <c r="F8792">
        <v>0.26985179790640001</v>
      </c>
      <c r="G8792">
        <v>0.35043484798873997</v>
      </c>
      <c r="H8792">
        <v>0.106741823641125</v>
      </c>
      <c r="I8792">
        <v>0.78122396438522401</v>
      </c>
      <c r="J8792">
        <v>0.12608035448273799</v>
      </c>
      <c r="K8792">
        <v>0.56704528624558204</v>
      </c>
    </row>
    <row r="8793" spans="1:11" x14ac:dyDescent="0.25">
      <c r="A8793">
        <v>23</v>
      </c>
      <c r="B8793">
        <v>0.85390385798309798</v>
      </c>
      <c r="C8793">
        <v>5.2919104880279101E-3</v>
      </c>
      <c r="D8793">
        <v>0.79274714692960102</v>
      </c>
      <c r="E8793">
        <v>0.121205100796499</v>
      </c>
      <c r="F8793">
        <v>8.86530014897597E-2</v>
      </c>
      <c r="G8793">
        <v>0.114921901616762</v>
      </c>
      <c r="H8793">
        <v>0.39563298485444398</v>
      </c>
      <c r="I8793">
        <v>6.10024010620858E-3</v>
      </c>
      <c r="J8793">
        <v>2.95445337757703E-2</v>
      </c>
      <c r="K8793">
        <v>2.3624620361698101E-2</v>
      </c>
    </row>
    <row r="8794" spans="1:11" x14ac:dyDescent="0.25">
      <c r="A8794">
        <v>23</v>
      </c>
      <c r="B8794">
        <v>0.96854111208806704</v>
      </c>
      <c r="C8794">
        <v>0.518123653779062</v>
      </c>
      <c r="D8794">
        <v>0.56648840283206303</v>
      </c>
      <c r="E8794">
        <v>0.223819289602394</v>
      </c>
      <c r="F8794">
        <v>0.99993301203195795</v>
      </c>
      <c r="G8794">
        <v>0.32205273328791401</v>
      </c>
      <c r="H8794">
        <v>8.0980927834287703E-2</v>
      </c>
      <c r="I8794" s="1">
        <v>7.85262921370593E-4</v>
      </c>
      <c r="J8794">
        <v>0.50954697032915697</v>
      </c>
      <c r="K8794">
        <v>7.3774525013561403E-3</v>
      </c>
    </row>
    <row r="8795" spans="1:11" x14ac:dyDescent="0.25">
      <c r="A8795">
        <v>23</v>
      </c>
      <c r="B8795">
        <v>0.95234979127464103</v>
      </c>
      <c r="C8795">
        <v>0.79324489096218798</v>
      </c>
      <c r="D8795">
        <v>0.88081329621976701</v>
      </c>
      <c r="E8795">
        <v>0.84415194073024202</v>
      </c>
      <c r="F8795">
        <v>0.61666973761438104</v>
      </c>
      <c r="G8795">
        <v>0.85383787200483796</v>
      </c>
      <c r="H8795">
        <v>0.87204293645277697</v>
      </c>
      <c r="I8795">
        <v>3.9475123174651003E-2</v>
      </c>
      <c r="J8795">
        <v>0.93607027844364998</v>
      </c>
      <c r="K8795">
        <v>0.57265128053016101</v>
      </c>
    </row>
    <row r="8796" spans="1:11" x14ac:dyDescent="0.25">
      <c r="A8796">
        <v>23</v>
      </c>
      <c r="B8796">
        <v>0.64235686430160999</v>
      </c>
      <c r="C8796">
        <v>0.23195918120299899</v>
      </c>
      <c r="D8796">
        <v>0.71927406694344098</v>
      </c>
      <c r="E8796">
        <v>0.42119848770565399</v>
      </c>
      <c r="F8796">
        <v>0.34698305690882703</v>
      </c>
      <c r="G8796">
        <v>0.65769190925036103</v>
      </c>
      <c r="H8796">
        <v>0.40691240752990099</v>
      </c>
      <c r="I8796">
        <v>0.40466612162881099</v>
      </c>
      <c r="J8796">
        <v>0.45138656454564402</v>
      </c>
      <c r="K8796">
        <v>0.803531225650156</v>
      </c>
    </row>
    <row r="8797" spans="1:11" x14ac:dyDescent="0.25">
      <c r="A8797">
        <v>23</v>
      </c>
      <c r="B8797">
        <v>0.75827787331017904</v>
      </c>
      <c r="C8797">
        <v>0.91080189243401</v>
      </c>
      <c r="D8797">
        <v>0.479473467379744</v>
      </c>
      <c r="E8797">
        <v>0.55397034011332102</v>
      </c>
      <c r="F8797">
        <v>0.41814229316718798</v>
      </c>
      <c r="G8797">
        <v>0.69429214783684901</v>
      </c>
      <c r="H8797">
        <v>0.40673537227019801</v>
      </c>
      <c r="I8797">
        <v>0.73330662819553005</v>
      </c>
      <c r="J8797">
        <v>0.35335401160330698</v>
      </c>
      <c r="K8797">
        <v>0.93746782037265097</v>
      </c>
    </row>
    <row r="8798" spans="1:11" x14ac:dyDescent="0.25">
      <c r="A8798">
        <v>23</v>
      </c>
      <c r="B8798">
        <v>0.75732583682090304</v>
      </c>
      <c r="C8798">
        <v>0.45363442855369401</v>
      </c>
      <c r="D8798">
        <v>0.238146294476103</v>
      </c>
      <c r="E8798">
        <v>0.45579474480529703</v>
      </c>
      <c r="F8798">
        <v>0.65414325986956201</v>
      </c>
      <c r="G8798">
        <v>0.242193406195265</v>
      </c>
      <c r="H8798">
        <v>0.80641700740630595</v>
      </c>
      <c r="I8798">
        <v>0.615437477513882</v>
      </c>
      <c r="J8798">
        <v>0.33922414723267402</v>
      </c>
      <c r="K8798">
        <v>0.89776506522623201</v>
      </c>
    </row>
    <row r="8799" spans="1:11" x14ac:dyDescent="0.25">
      <c r="A8799">
        <v>23</v>
      </c>
      <c r="B8799">
        <v>0.934451848454392</v>
      </c>
      <c r="C8799">
        <v>0.92835519854392001</v>
      </c>
      <c r="D8799">
        <v>0.22738601426474001</v>
      </c>
      <c r="E8799">
        <v>0.46614049322565698</v>
      </c>
      <c r="F8799">
        <v>0.91604219444512702</v>
      </c>
      <c r="G8799">
        <v>0.62176754360744102</v>
      </c>
      <c r="H8799">
        <v>0.75095850779041895</v>
      </c>
      <c r="I8799">
        <v>0.99928683653953498</v>
      </c>
      <c r="J8799">
        <v>0.40264215283613602</v>
      </c>
      <c r="K8799">
        <v>0.99937032650227897</v>
      </c>
    </row>
    <row r="8800" spans="1:11" x14ac:dyDescent="0.25">
      <c r="A8800">
        <v>23</v>
      </c>
      <c r="B8800">
        <v>0.85993817195359501</v>
      </c>
      <c r="C8800">
        <v>0.85744799237244695</v>
      </c>
      <c r="D8800">
        <v>0.18678254013649201</v>
      </c>
      <c r="E8800">
        <v>0.79901003896553102</v>
      </c>
      <c r="F8800">
        <v>0.70191817442043802</v>
      </c>
      <c r="G8800">
        <v>0.77356082943052595</v>
      </c>
      <c r="H8800">
        <v>0.91909922760808405</v>
      </c>
      <c r="I8800">
        <v>0.26650735116004098</v>
      </c>
      <c r="J8800">
        <v>0.75785676295262405</v>
      </c>
      <c r="K8800">
        <v>0.99447678350812396</v>
      </c>
    </row>
    <row r="8801" spans="1:11" x14ac:dyDescent="0.25">
      <c r="A8801">
        <v>23</v>
      </c>
      <c r="B8801">
        <v>0.96602283784100096</v>
      </c>
      <c r="C8801">
        <v>0.98080475518979604</v>
      </c>
      <c r="D8801">
        <v>0.20990163670040801</v>
      </c>
      <c r="E8801">
        <v>0.72775500617098399</v>
      </c>
      <c r="F8801">
        <v>0.98869067894639495</v>
      </c>
      <c r="G8801">
        <v>0.94834976353392597</v>
      </c>
      <c r="H8801">
        <v>0.47246266901913397</v>
      </c>
      <c r="I8801">
        <v>0.99789786950515502</v>
      </c>
      <c r="J8801">
        <v>0.849529279214847</v>
      </c>
      <c r="K8801">
        <v>0.99226118173894395</v>
      </c>
    </row>
    <row r="8802" spans="1:11" x14ac:dyDescent="0.25">
      <c r="A8802">
        <v>23</v>
      </c>
      <c r="B8802">
        <v>0.97601455979850904</v>
      </c>
      <c r="C8802">
        <v>0.53054685528633805</v>
      </c>
      <c r="D8802">
        <v>0.31661627065720899</v>
      </c>
      <c r="E8802">
        <v>0.33444694635078398</v>
      </c>
      <c r="F8802">
        <v>0.58277708591428801</v>
      </c>
      <c r="G8802">
        <v>2.5201871612438701E-2</v>
      </c>
      <c r="H8802">
        <v>1.07708027975698E-2</v>
      </c>
      <c r="I8802">
        <v>0.99999914751243502</v>
      </c>
      <c r="J8802">
        <v>0.95146218488997503</v>
      </c>
      <c r="K8802">
        <v>0.99992599562845697</v>
      </c>
    </row>
    <row r="8803" spans="1:11" x14ac:dyDescent="0.25">
      <c r="A8803">
        <v>23</v>
      </c>
      <c r="B8803">
        <v>0.98001118660273301</v>
      </c>
      <c r="C8803">
        <v>0.68216325772716202</v>
      </c>
      <c r="D8803">
        <v>0.70193309322295305</v>
      </c>
      <c r="E8803">
        <v>0.48471174403144501</v>
      </c>
      <c r="F8803">
        <v>0.98739557501002895</v>
      </c>
      <c r="G8803">
        <v>0.99788295965299001</v>
      </c>
      <c r="H8803">
        <v>0.69782013003767096</v>
      </c>
      <c r="I8803">
        <v>5.2057760671812302E-2</v>
      </c>
      <c r="J8803">
        <v>0.99603155183056202</v>
      </c>
      <c r="K8803">
        <v>0.35296376323665501</v>
      </c>
    </row>
    <row r="8804" spans="1:11" x14ac:dyDescent="0.25">
      <c r="A8804">
        <v>23</v>
      </c>
      <c r="B8804">
        <v>0.99428326597934702</v>
      </c>
      <c r="C8804">
        <v>0.71474822464634202</v>
      </c>
      <c r="D8804">
        <v>0.688536306534277</v>
      </c>
      <c r="E8804">
        <v>0.588468193929232</v>
      </c>
      <c r="F8804">
        <v>0.69608470629179797</v>
      </c>
      <c r="G8804">
        <v>0.32481265200450099</v>
      </c>
      <c r="H8804">
        <v>0.68869685670927905</v>
      </c>
      <c r="I8804">
        <v>0.98505926936343202</v>
      </c>
      <c r="J8804">
        <v>0.99145154264086299</v>
      </c>
      <c r="K8804">
        <v>1</v>
      </c>
    </row>
    <row r="8805" spans="1:11" x14ac:dyDescent="0.25">
      <c r="A8805">
        <v>23</v>
      </c>
      <c r="B8805">
        <v>0.87118662678972103</v>
      </c>
      <c r="C8805">
        <v>0.99453941311530902</v>
      </c>
      <c r="D8805">
        <v>0.53992684427006798</v>
      </c>
      <c r="E8805">
        <v>0.94185129295835102</v>
      </c>
      <c r="F8805">
        <v>0.92569301183880204</v>
      </c>
      <c r="G8805">
        <v>0.92354837677774004</v>
      </c>
      <c r="H8805">
        <v>0.93597923377955905</v>
      </c>
      <c r="I8805">
        <v>0.935985099969319</v>
      </c>
      <c r="J8805">
        <v>0.93597923461856503</v>
      </c>
      <c r="K8805">
        <v>0.93598510016832004</v>
      </c>
    </row>
    <row r="8806" spans="1:11" x14ac:dyDescent="0.25">
      <c r="A8806">
        <v>23</v>
      </c>
      <c r="B8806">
        <v>0.93969823297280297</v>
      </c>
      <c r="C8806">
        <v>0.21792705827855599</v>
      </c>
      <c r="D8806">
        <v>0.24583177718129001</v>
      </c>
      <c r="E8806">
        <v>0.54600334022602004</v>
      </c>
      <c r="F8806">
        <v>0.376910016332554</v>
      </c>
      <c r="G8806">
        <v>0.56287220010894001</v>
      </c>
      <c r="H8806">
        <v>0.190093918146401</v>
      </c>
      <c r="I8806">
        <v>0.83520148979933295</v>
      </c>
      <c r="J8806">
        <v>0.485369026996673</v>
      </c>
      <c r="K8806">
        <v>0.939677649496654</v>
      </c>
    </row>
    <row r="8807" spans="1:11" x14ac:dyDescent="0.25">
      <c r="A8807">
        <v>23</v>
      </c>
      <c r="B8807">
        <v>0.96489765291156404</v>
      </c>
      <c r="C8807">
        <v>1.15052676370756E-2</v>
      </c>
      <c r="D8807">
        <v>0.10691346361630601</v>
      </c>
      <c r="E8807">
        <v>7.9097976175922097E-2</v>
      </c>
      <c r="F8807">
        <v>0.31189171655036402</v>
      </c>
      <c r="G8807">
        <v>0.15621148536003401</v>
      </c>
      <c r="H8807">
        <v>0.106634569819228</v>
      </c>
      <c r="I8807">
        <v>0.74860721089481697</v>
      </c>
      <c r="J8807">
        <v>1.08663951865612E-2</v>
      </c>
      <c r="K8807">
        <v>8.6166588192796406E-2</v>
      </c>
    </row>
    <row r="8808" spans="1:11" x14ac:dyDescent="0.25">
      <c r="A8808">
        <v>23</v>
      </c>
      <c r="B8808">
        <v>0.93407583249410298</v>
      </c>
      <c r="C8808">
        <v>0.55594494529844396</v>
      </c>
      <c r="D8808">
        <v>0.57491370278535403</v>
      </c>
      <c r="E8808">
        <v>0.39610233623361601</v>
      </c>
      <c r="F8808">
        <v>0.79311733625662195</v>
      </c>
      <c r="G8808">
        <v>0.1520548396227</v>
      </c>
      <c r="H8808">
        <v>0.484176827110814</v>
      </c>
      <c r="I8808">
        <v>0.64488089192549602</v>
      </c>
      <c r="J8808">
        <v>0.703374671133562</v>
      </c>
      <c r="K8808">
        <v>0.69724921784100102</v>
      </c>
    </row>
    <row r="8809" spans="1:11" x14ac:dyDescent="0.25">
      <c r="A8809">
        <v>23</v>
      </c>
      <c r="B8809">
        <v>0.89739911082488699</v>
      </c>
      <c r="C8809">
        <v>3.8263321478286698E-2</v>
      </c>
      <c r="D8809">
        <v>0.17841771378822699</v>
      </c>
      <c r="E8809">
        <v>6.2434573624487802E-2</v>
      </c>
      <c r="F8809">
        <v>1.0593010279744901E-2</v>
      </c>
      <c r="G8809">
        <v>6.7799223828126795E-2</v>
      </c>
      <c r="H8809">
        <v>2.69878945792008E-2</v>
      </c>
      <c r="I8809" s="1">
        <v>4.4662956935557601E-4</v>
      </c>
      <c r="J8809">
        <v>2.84058114643987E-2</v>
      </c>
      <c r="K8809" s="1">
        <v>2.0195126595750802E-5</v>
      </c>
    </row>
    <row r="8810" spans="1:11" x14ac:dyDescent="0.25">
      <c r="A8810">
        <v>23</v>
      </c>
      <c r="B8810">
        <v>0.87660297882162797</v>
      </c>
      <c r="C8810">
        <v>0.92998231705080403</v>
      </c>
      <c r="D8810">
        <v>0.97477062741442899</v>
      </c>
      <c r="E8810">
        <v>0.89371713282604603</v>
      </c>
      <c r="F8810">
        <v>0.47034553904485799</v>
      </c>
      <c r="G8810">
        <v>0.87608691547792705</v>
      </c>
      <c r="H8810">
        <v>0.78599910427018604</v>
      </c>
      <c r="I8810">
        <v>9.2286895624373602E-2</v>
      </c>
      <c r="J8810">
        <v>0.98349980453756802</v>
      </c>
      <c r="K8810">
        <v>9.5328371293642508E-3</v>
      </c>
    </row>
    <row r="8811" spans="1:11" x14ac:dyDescent="0.25">
      <c r="A8811">
        <v>23</v>
      </c>
      <c r="B8811">
        <v>0.83672259927560899</v>
      </c>
      <c r="C8811">
        <v>0.76010320726404002</v>
      </c>
      <c r="D8811">
        <v>0.76323001810547397</v>
      </c>
      <c r="E8811">
        <v>0.42221948744040799</v>
      </c>
      <c r="F8811">
        <v>0.39947195003495001</v>
      </c>
      <c r="G8811">
        <v>0.31429249652802999</v>
      </c>
      <c r="H8811">
        <v>0.33164267768125999</v>
      </c>
      <c r="I8811">
        <v>0.37155831878024798</v>
      </c>
      <c r="J8811">
        <v>0.48970333378442998</v>
      </c>
      <c r="K8811" s="1">
        <v>2.2617909088433699E-4</v>
      </c>
    </row>
    <row r="8812" spans="1:11" x14ac:dyDescent="0.25">
      <c r="A8812">
        <v>23</v>
      </c>
      <c r="B8812">
        <v>0.89084513871480597</v>
      </c>
      <c r="C8812">
        <v>0.20445572529452899</v>
      </c>
      <c r="D8812">
        <v>4.8648091321752698E-2</v>
      </c>
      <c r="E8812">
        <v>9.1780284481036603E-2</v>
      </c>
      <c r="F8812">
        <v>7.4702355256169098E-2</v>
      </c>
      <c r="G8812">
        <v>3.0531415730026001E-2</v>
      </c>
      <c r="H8812">
        <v>3.5831052138306702E-2</v>
      </c>
      <c r="I8812">
        <v>3.9436875960322602E-2</v>
      </c>
      <c r="J8812">
        <v>2.8002766900343298E-2</v>
      </c>
      <c r="K8812">
        <v>1.4667866627747401E-2</v>
      </c>
    </row>
    <row r="8813" spans="1:11" x14ac:dyDescent="0.25">
      <c r="A8813">
        <v>23</v>
      </c>
      <c r="B8813">
        <v>0.876655036112162</v>
      </c>
      <c r="C8813">
        <v>0.561988199588219</v>
      </c>
      <c r="D8813">
        <v>4.4390344678765702E-2</v>
      </c>
      <c r="E8813">
        <v>0.28058063368033398</v>
      </c>
      <c r="F8813">
        <v>0.37274334763843903</v>
      </c>
      <c r="G8813">
        <v>0.36239067947774101</v>
      </c>
      <c r="H8813">
        <v>0.307075431690643</v>
      </c>
      <c r="I8813">
        <v>0.99028566483390101</v>
      </c>
      <c r="J8813">
        <v>0.20410996457687999</v>
      </c>
      <c r="K8813">
        <v>0.95501594639781195</v>
      </c>
    </row>
    <row r="8814" spans="1:11" x14ac:dyDescent="0.25">
      <c r="A8814">
        <v>23</v>
      </c>
      <c r="B8814">
        <v>0.52105594034997704</v>
      </c>
      <c r="C8814">
        <v>9.4906948467206001E-2</v>
      </c>
      <c r="D8814">
        <v>6.6650464462522097E-3</v>
      </c>
      <c r="E8814">
        <v>0.68194444148377398</v>
      </c>
      <c r="F8814">
        <v>0.42123157356735602</v>
      </c>
      <c r="G8814">
        <v>0.96885847673688297</v>
      </c>
      <c r="H8814">
        <v>0.606961219699094</v>
      </c>
      <c r="I8814">
        <v>3.10289877819695E-2</v>
      </c>
      <c r="J8814">
        <v>0.81487240768116098</v>
      </c>
      <c r="K8814">
        <v>0.90875272059009504</v>
      </c>
    </row>
    <row r="8815" spans="1:11" x14ac:dyDescent="0.25">
      <c r="A8815">
        <v>23</v>
      </c>
      <c r="B8815">
        <v>0.915587111450896</v>
      </c>
      <c r="C8815">
        <v>0.95236567290432905</v>
      </c>
      <c r="D8815">
        <v>6.4305139906153497E-2</v>
      </c>
      <c r="E8815">
        <v>0.81911864975705295</v>
      </c>
      <c r="F8815">
        <v>0.49514353445229797</v>
      </c>
      <c r="G8815">
        <v>0.98190813776997299</v>
      </c>
      <c r="H8815">
        <v>1</v>
      </c>
      <c r="I8815">
        <v>0.95800994815198803</v>
      </c>
      <c r="J8815">
        <v>0.88452580713249396</v>
      </c>
      <c r="K8815">
        <v>0.98569683955791798</v>
      </c>
    </row>
    <row r="8816" spans="1:11" x14ac:dyDescent="0.25">
      <c r="A8816">
        <v>22</v>
      </c>
      <c r="B8816">
        <v>0.53867244099394396</v>
      </c>
      <c r="C8816">
        <v>0.91139762490237997</v>
      </c>
      <c r="D8816">
        <v>0.97872727007545601</v>
      </c>
      <c r="E8816">
        <v>0.43707627747771799</v>
      </c>
      <c r="F8816">
        <v>0.51488370749107704</v>
      </c>
      <c r="G8816">
        <v>0.40487595184885999</v>
      </c>
      <c r="H8816">
        <v>0.93977130608290005</v>
      </c>
      <c r="I8816">
        <v>2.8677215397106401E-3</v>
      </c>
      <c r="J8816">
        <v>0.98397848539959698</v>
      </c>
      <c r="K8816">
        <v>1.26948865764231E-3</v>
      </c>
    </row>
    <row r="8817" spans="1:11" x14ac:dyDescent="0.25">
      <c r="A8817">
        <v>22</v>
      </c>
      <c r="B8817">
        <v>0.99576172673152197</v>
      </c>
      <c r="C8817">
        <v>2.2803528339949701E-3</v>
      </c>
      <c r="D8817">
        <v>0.56671815401097803</v>
      </c>
      <c r="E8817">
        <v>2.6432160917284099E-2</v>
      </c>
      <c r="F8817">
        <v>0.90727633530715601</v>
      </c>
      <c r="G8817">
        <v>0.49575499344700902</v>
      </c>
      <c r="H8817">
        <v>2.8383844513224999E-2</v>
      </c>
      <c r="I8817">
        <v>0.157044498950768</v>
      </c>
      <c r="J8817">
        <v>0.14568431695614301</v>
      </c>
      <c r="K8817">
        <v>1.1079569612735499E-3</v>
      </c>
    </row>
    <row r="8818" spans="1:11" x14ac:dyDescent="0.25">
      <c r="A8818">
        <v>22</v>
      </c>
      <c r="B8818">
        <v>0.96902023064868903</v>
      </c>
      <c r="C8818">
        <v>0.15662376562725699</v>
      </c>
      <c r="D8818">
        <v>4.5840849257216001E-2</v>
      </c>
      <c r="E8818">
        <v>0.45721128876016398</v>
      </c>
      <c r="F8818">
        <v>0.80938214839350897</v>
      </c>
      <c r="G8818">
        <v>0.98064781298634396</v>
      </c>
      <c r="H8818">
        <v>0.45423482480649202</v>
      </c>
      <c r="I8818">
        <v>0.798151467881275</v>
      </c>
      <c r="J8818">
        <v>0.57142018611932899</v>
      </c>
      <c r="K8818">
        <v>0.85565891219565005</v>
      </c>
    </row>
    <row r="8819" spans="1:11" x14ac:dyDescent="0.25">
      <c r="A8819">
        <v>22</v>
      </c>
      <c r="B8819">
        <v>0.972742529883032</v>
      </c>
      <c r="C8819">
        <v>0.10169704800453799</v>
      </c>
      <c r="D8819">
        <v>0.26332346423880598</v>
      </c>
      <c r="E8819">
        <v>0.149204055900334</v>
      </c>
      <c r="F8819">
        <v>7.4805449832773693E-2</v>
      </c>
      <c r="G8819">
        <v>0.37352494609257297</v>
      </c>
      <c r="H8819">
        <v>5.5914882762366398E-2</v>
      </c>
      <c r="I8819">
        <v>0.68333043580906705</v>
      </c>
      <c r="J8819">
        <v>0.26247229161720498</v>
      </c>
      <c r="K8819">
        <v>5.7950145052211903E-2</v>
      </c>
    </row>
    <row r="8820" spans="1:11" x14ac:dyDescent="0.25">
      <c r="A8820">
        <v>22</v>
      </c>
      <c r="B8820">
        <v>0.86713126872086999</v>
      </c>
      <c r="C8820">
        <v>5.6100509322654099E-3</v>
      </c>
      <c r="D8820">
        <v>1.01852574311671E-2</v>
      </c>
      <c r="E8820">
        <v>0.40515646223887503</v>
      </c>
      <c r="F8820">
        <v>0.251444173143477</v>
      </c>
      <c r="G8820">
        <v>0.355204962174622</v>
      </c>
      <c r="H8820">
        <v>0.57064882484847201</v>
      </c>
      <c r="I8820">
        <v>0.91387461675464399</v>
      </c>
      <c r="J8820">
        <v>9.4015972186300197E-3</v>
      </c>
      <c r="K8820">
        <v>0.646783868568237</v>
      </c>
    </row>
    <row r="8821" spans="1:11" x14ac:dyDescent="0.25">
      <c r="A8821">
        <v>22</v>
      </c>
      <c r="B8821">
        <v>0.92406186385485101</v>
      </c>
      <c r="C8821">
        <v>5.5110152242777703E-2</v>
      </c>
      <c r="D8821">
        <v>6.4289305946240397E-2</v>
      </c>
      <c r="E8821">
        <v>0.270733079065479</v>
      </c>
      <c r="F8821">
        <v>0.73327778911819597</v>
      </c>
      <c r="G8821">
        <v>9.5119891487168803E-2</v>
      </c>
      <c r="H8821">
        <v>0.12083015663265</v>
      </c>
      <c r="I8821">
        <v>0.84845779769063401</v>
      </c>
      <c r="J8821">
        <v>0.217621102064464</v>
      </c>
      <c r="K8821">
        <v>0.81296161188738403</v>
      </c>
    </row>
    <row r="8822" spans="1:11" x14ac:dyDescent="0.25">
      <c r="A8822">
        <v>22</v>
      </c>
      <c r="B8822">
        <v>0.99889244113160502</v>
      </c>
      <c r="C8822">
        <v>3.1639167168036698E-2</v>
      </c>
      <c r="D8822">
        <v>0.23413033491892499</v>
      </c>
      <c r="E8822">
        <v>9.1349923854857403E-3</v>
      </c>
      <c r="F8822">
        <v>1.0715055438695199E-2</v>
      </c>
      <c r="G8822">
        <v>0.97349234796496098</v>
      </c>
      <c r="H8822">
        <v>1.09774792561282E-2</v>
      </c>
      <c r="I8822">
        <v>6.5555035793694203E-3</v>
      </c>
      <c r="J8822">
        <v>7.9920870267369298E-2</v>
      </c>
      <c r="K8822">
        <v>1.7429278145956999E-2</v>
      </c>
    </row>
    <row r="8823" spans="1:11" x14ac:dyDescent="0.25">
      <c r="A8823">
        <v>22</v>
      </c>
      <c r="B8823">
        <v>0.99834688658830495</v>
      </c>
      <c r="C8823">
        <v>9.06826743322319E-2</v>
      </c>
      <c r="D8823">
        <v>0.63204742943968095</v>
      </c>
      <c r="E8823">
        <v>0.108616730665056</v>
      </c>
      <c r="F8823">
        <v>6.9655531661766107E-2</v>
      </c>
      <c r="G8823">
        <v>0.197539597164783</v>
      </c>
      <c r="H8823">
        <v>2.9871914045837499E-3</v>
      </c>
      <c r="I8823">
        <v>0.39975387632974002</v>
      </c>
      <c r="J8823">
        <v>6.1916340687395103E-3</v>
      </c>
      <c r="K8823">
        <v>2.7720190751385002E-2</v>
      </c>
    </row>
    <row r="8824" spans="1:11" x14ac:dyDescent="0.25">
      <c r="A8824">
        <v>22</v>
      </c>
      <c r="B8824">
        <v>0.93770865624101296</v>
      </c>
      <c r="C8824">
        <v>9.5669845616170701E-2</v>
      </c>
      <c r="D8824">
        <v>0.47808409340075297</v>
      </c>
      <c r="E8824">
        <v>0.24162380233193401</v>
      </c>
      <c r="F8824">
        <v>0.136353826809086</v>
      </c>
      <c r="G8824">
        <v>0.39325116514570002</v>
      </c>
      <c r="H8824">
        <v>3.8095546857842201E-2</v>
      </c>
      <c r="I8824">
        <v>0.90849000048657502</v>
      </c>
      <c r="J8824">
        <v>0.34048014465623899</v>
      </c>
      <c r="K8824">
        <v>0.28011656302180699</v>
      </c>
    </row>
    <row r="8825" spans="1:11" x14ac:dyDescent="0.25">
      <c r="A8825">
        <v>22</v>
      </c>
      <c r="B8825">
        <v>0.91385049143349895</v>
      </c>
      <c r="C8825">
        <v>0.83389237011508999</v>
      </c>
      <c r="D8825">
        <v>0.41035802922365899</v>
      </c>
      <c r="E8825">
        <v>0.42790292100001498</v>
      </c>
      <c r="F8825">
        <v>0.78463443203445904</v>
      </c>
      <c r="G8825">
        <v>0.62943181387038705</v>
      </c>
      <c r="H8825">
        <v>0.88607996289402002</v>
      </c>
      <c r="I8825">
        <v>0.87075489754396396</v>
      </c>
      <c r="J8825">
        <v>0.135867203461907</v>
      </c>
      <c r="K8825">
        <v>0.41626351333329698</v>
      </c>
    </row>
    <row r="8826" spans="1:11" x14ac:dyDescent="0.25">
      <c r="A8826">
        <v>22</v>
      </c>
      <c r="B8826">
        <v>0.78287562249271303</v>
      </c>
      <c r="C8826">
        <v>0.66006174372849202</v>
      </c>
      <c r="D8826">
        <v>0.41223382000221198</v>
      </c>
      <c r="E8826">
        <v>0.302342498688699</v>
      </c>
      <c r="F8826">
        <v>0.82216009268185297</v>
      </c>
      <c r="G8826">
        <v>0.10589078502936899</v>
      </c>
      <c r="H8826">
        <v>0.277730888323243</v>
      </c>
      <c r="I8826">
        <v>0.993497063562232</v>
      </c>
      <c r="J8826">
        <v>0.50326218002054202</v>
      </c>
      <c r="K8826">
        <v>0.98235947248073496</v>
      </c>
    </row>
    <row r="8827" spans="1:11" x14ac:dyDescent="0.25">
      <c r="A8827">
        <v>22</v>
      </c>
      <c r="B8827">
        <v>0.92213677740801203</v>
      </c>
      <c r="C8827">
        <v>3.0659490246102199E-2</v>
      </c>
      <c r="D8827">
        <v>7.6333700162534796E-2</v>
      </c>
      <c r="E8827">
        <v>0.464468945310333</v>
      </c>
      <c r="F8827">
        <v>0.67711331412708597</v>
      </c>
      <c r="G8827">
        <v>0.48408910188759602</v>
      </c>
      <c r="H8827">
        <v>1</v>
      </c>
      <c r="I8827">
        <v>0.209633766830367</v>
      </c>
      <c r="J8827">
        <v>0.92476035116476296</v>
      </c>
      <c r="K8827">
        <v>0.91681199860481299</v>
      </c>
    </row>
    <row r="8828" spans="1:11" x14ac:dyDescent="0.25">
      <c r="A8828">
        <v>22</v>
      </c>
      <c r="B8828">
        <v>0.86153388764261996</v>
      </c>
      <c r="C8828">
        <v>0.79897013004903605</v>
      </c>
      <c r="D8828">
        <v>0.51830626474687402</v>
      </c>
      <c r="E8828">
        <v>0.27320874852864402</v>
      </c>
      <c r="F8828">
        <v>0.48290019224988201</v>
      </c>
      <c r="G8828">
        <v>9.1207338571448901E-2</v>
      </c>
      <c r="H8828">
        <v>0.27044407667703402</v>
      </c>
      <c r="I8828">
        <v>0.94114567634511104</v>
      </c>
      <c r="J8828">
        <v>0.38788244802223099</v>
      </c>
      <c r="K8828">
        <v>0.32136240402351901</v>
      </c>
    </row>
    <row r="8829" spans="1:11" x14ac:dyDescent="0.25">
      <c r="A8829">
        <v>22</v>
      </c>
      <c r="B8829">
        <v>0.34242417574202699</v>
      </c>
      <c r="C8829">
        <v>0.74863770194537005</v>
      </c>
      <c r="D8829">
        <v>0.134609547964257</v>
      </c>
      <c r="E8829">
        <v>0.60278626187179996</v>
      </c>
      <c r="F8829">
        <v>0.53228229086372403</v>
      </c>
      <c r="G8829">
        <v>0.17807498862989801</v>
      </c>
      <c r="H8829">
        <v>0.79478065793717201</v>
      </c>
      <c r="I8829" s="1">
        <v>1.9317113916408699E-7</v>
      </c>
      <c r="J8829">
        <v>0.30570406771139802</v>
      </c>
      <c r="K8829">
        <v>3.8024119819940201E-2</v>
      </c>
    </row>
    <row r="8830" spans="1:11" x14ac:dyDescent="0.25">
      <c r="A8830">
        <v>22</v>
      </c>
      <c r="B8830">
        <v>0.95514216346539804</v>
      </c>
      <c r="C8830">
        <v>0.93718136712362599</v>
      </c>
      <c r="D8830">
        <v>0.26257827590412097</v>
      </c>
      <c r="E8830">
        <v>0.94478055912023595</v>
      </c>
      <c r="F8830">
        <v>0.837457580244647</v>
      </c>
      <c r="G8830">
        <v>0.64471061254260897</v>
      </c>
      <c r="H8830">
        <v>0.76974468882660596</v>
      </c>
      <c r="I8830">
        <v>0.78748803924336097</v>
      </c>
      <c r="J8830">
        <v>0.64545409371776297</v>
      </c>
      <c r="K8830">
        <v>0.95198869373245398</v>
      </c>
    </row>
    <row r="8831" spans="1:11" x14ac:dyDescent="0.25">
      <c r="A8831">
        <v>22</v>
      </c>
      <c r="B8831">
        <v>0.98484170111119396</v>
      </c>
      <c r="C8831">
        <v>0.99090125612784796</v>
      </c>
      <c r="D8831">
        <v>0.72115971697667802</v>
      </c>
      <c r="E8831">
        <v>0.97264404961024498</v>
      </c>
      <c r="F8831">
        <v>0.84108994541758697</v>
      </c>
      <c r="G8831">
        <v>0.98759045579078997</v>
      </c>
      <c r="H8831">
        <v>0.93640720962998603</v>
      </c>
      <c r="I8831">
        <v>0.90469617902398602</v>
      </c>
      <c r="J8831">
        <v>0.96680903018181796</v>
      </c>
      <c r="K8831">
        <v>0.46078709688148001</v>
      </c>
    </row>
    <row r="8832" spans="1:11" x14ac:dyDescent="0.25">
      <c r="A8832">
        <v>22</v>
      </c>
      <c r="B8832">
        <v>0.92140302881667802</v>
      </c>
      <c r="C8832">
        <v>0.15600728326939201</v>
      </c>
      <c r="D8832">
        <v>6.5897111159608904E-2</v>
      </c>
      <c r="E8832">
        <v>0.19433763445390601</v>
      </c>
      <c r="F8832">
        <v>0.32361309042324199</v>
      </c>
      <c r="G8832">
        <v>0.29163342725310398</v>
      </c>
      <c r="H8832">
        <v>0.46200435441467902</v>
      </c>
      <c r="I8832">
        <v>0.69351541858798305</v>
      </c>
      <c r="J8832">
        <v>2.3508962384089501E-2</v>
      </c>
      <c r="K8832">
        <v>0.72132444420936803</v>
      </c>
    </row>
    <row r="8833" spans="1:11" x14ac:dyDescent="0.25">
      <c r="A8833">
        <v>22</v>
      </c>
      <c r="B8833">
        <v>0.88816257650705999</v>
      </c>
      <c r="C8833">
        <v>0.68561644693487001</v>
      </c>
      <c r="D8833">
        <v>0.66393431026931804</v>
      </c>
      <c r="E8833">
        <v>0.59075805045786001</v>
      </c>
      <c r="F8833">
        <v>0.44429234353604202</v>
      </c>
      <c r="G8833">
        <v>0.49530581172267402</v>
      </c>
      <c r="H8833">
        <v>0.51481785211420605</v>
      </c>
      <c r="I8833">
        <v>0.150962574908068</v>
      </c>
      <c r="J8833">
        <v>0.72216404943116597</v>
      </c>
      <c r="K8833">
        <v>0.94449897935482696</v>
      </c>
    </row>
    <row r="8834" spans="1:11" x14ac:dyDescent="0.25">
      <c r="A8834">
        <v>22</v>
      </c>
      <c r="B8834">
        <v>0.91314852395857904</v>
      </c>
      <c r="C8834">
        <v>0.71035855066671305</v>
      </c>
      <c r="D8834">
        <v>0.37390825512057502</v>
      </c>
      <c r="E8834">
        <v>0.247517481120727</v>
      </c>
      <c r="F8834">
        <v>0.13563050629895401</v>
      </c>
      <c r="G8834">
        <v>0.31325340188494299</v>
      </c>
      <c r="H8834">
        <v>5.5668022137824201E-2</v>
      </c>
      <c r="I8834">
        <v>0.51985819952510204</v>
      </c>
      <c r="J8834">
        <v>0.50034336411592795</v>
      </c>
      <c r="K8834">
        <v>0.64302859146138003</v>
      </c>
    </row>
    <row r="8835" spans="1:11" x14ac:dyDescent="0.25">
      <c r="A8835">
        <v>22</v>
      </c>
      <c r="B8835">
        <v>0.99344890571328304</v>
      </c>
      <c r="C8835">
        <v>0</v>
      </c>
      <c r="D8835">
        <v>1</v>
      </c>
      <c r="E8835">
        <v>1.7152783113792799E-2</v>
      </c>
      <c r="F8835">
        <v>0</v>
      </c>
      <c r="G8835">
        <v>0</v>
      </c>
      <c r="H8835">
        <v>1.2500656578424399E-2</v>
      </c>
      <c r="I8835" s="1">
        <v>1.5910333739725599E-7</v>
      </c>
      <c r="J8835">
        <v>9.0015558537796993E-3</v>
      </c>
      <c r="K8835" s="1">
        <v>1.79199102303511E-5</v>
      </c>
    </row>
    <row r="8836" spans="1:11" x14ac:dyDescent="0.25">
      <c r="A8836">
        <v>22</v>
      </c>
      <c r="B8836">
        <v>0.79067300793115802</v>
      </c>
      <c r="C8836">
        <v>0.61038128402517999</v>
      </c>
      <c r="D8836">
        <v>0.49846787343212101</v>
      </c>
      <c r="E8836">
        <v>0.191219633134564</v>
      </c>
      <c r="F8836">
        <v>0.49471303714070503</v>
      </c>
      <c r="G8836">
        <v>0.37585871198890802</v>
      </c>
      <c r="H8836">
        <v>0.15526907741842699</v>
      </c>
      <c r="I8836">
        <v>0.24130634609495999</v>
      </c>
      <c r="J8836">
        <v>0.51810849120729996</v>
      </c>
      <c r="K8836">
        <v>0.230845531661829</v>
      </c>
    </row>
    <row r="8837" spans="1:11" x14ac:dyDescent="0.25">
      <c r="A8837">
        <v>22</v>
      </c>
      <c r="B8837">
        <v>0.95648400181895499</v>
      </c>
      <c r="C8837">
        <v>0.95244448057693099</v>
      </c>
      <c r="D8837">
        <v>0.855115277723414</v>
      </c>
      <c r="E8837">
        <v>0.83921547884063097</v>
      </c>
      <c r="F8837">
        <v>0.86992624939277396</v>
      </c>
      <c r="G8837">
        <v>0.94509963860783597</v>
      </c>
      <c r="H8837">
        <v>0.63074957361940598</v>
      </c>
      <c r="I8837">
        <v>0.99762259391165498</v>
      </c>
      <c r="J8837">
        <v>0.98255842916778302</v>
      </c>
      <c r="K8837">
        <v>0.849271869545692</v>
      </c>
    </row>
    <row r="8838" spans="1:11" x14ac:dyDescent="0.25">
      <c r="A8838">
        <v>22</v>
      </c>
      <c r="B8838">
        <v>0.99589717820450396</v>
      </c>
      <c r="C8838">
        <v>0.99999593890395999</v>
      </c>
      <c r="D8838">
        <v>0.93465358507024099</v>
      </c>
      <c r="E8838">
        <v>0.99641469467678501</v>
      </c>
      <c r="F8838">
        <v>0.99525552440250398</v>
      </c>
      <c r="G8838">
        <v>0.99855416898979898</v>
      </c>
      <c r="H8838">
        <v>0.998993715995242</v>
      </c>
      <c r="I8838">
        <v>0.87236284615071402</v>
      </c>
      <c r="J8838">
        <v>0.99917945106418704</v>
      </c>
      <c r="K8838">
        <v>0.99781261695268397</v>
      </c>
    </row>
    <row r="8839" spans="1:11" x14ac:dyDescent="0.25">
      <c r="A8839">
        <v>22</v>
      </c>
      <c r="B8839">
        <v>0.91271713631844997</v>
      </c>
      <c r="C8839">
        <v>0.96272312475797395</v>
      </c>
      <c r="D8839">
        <v>0.30466136578132602</v>
      </c>
      <c r="E8839">
        <v>0.96776655714317905</v>
      </c>
      <c r="F8839">
        <v>0.97048904014565995</v>
      </c>
      <c r="G8839">
        <v>0.99846464446651095</v>
      </c>
      <c r="H8839">
        <v>1</v>
      </c>
      <c r="I8839">
        <v>0.98503917764486204</v>
      </c>
      <c r="J8839">
        <v>0.99577152586463302</v>
      </c>
      <c r="K8839">
        <v>0.99248820943609395</v>
      </c>
    </row>
    <row r="8840" spans="1:11" x14ac:dyDescent="0.25">
      <c r="A8840">
        <v>22</v>
      </c>
      <c r="B8840">
        <v>0.9138397731847</v>
      </c>
      <c r="C8840">
        <v>0.64178836025449104</v>
      </c>
      <c r="D8840">
        <v>4.47098877737825E-2</v>
      </c>
      <c r="E8840">
        <v>0.49361399233702102</v>
      </c>
      <c r="F8840">
        <v>0.96934683768949903</v>
      </c>
      <c r="G8840">
        <v>0.95520955425014997</v>
      </c>
      <c r="H8840">
        <v>0.14726502156346999</v>
      </c>
      <c r="I8840">
        <v>1</v>
      </c>
      <c r="J8840">
        <v>0.180892738629398</v>
      </c>
      <c r="K8840">
        <v>1</v>
      </c>
    </row>
    <row r="8841" spans="1:11" x14ac:dyDescent="0.25">
      <c r="A8841">
        <v>22</v>
      </c>
      <c r="B8841">
        <v>0.71799755471386295</v>
      </c>
      <c r="C8841">
        <v>4.5442279172167602E-2</v>
      </c>
      <c r="D8841">
        <v>0.27558703010425001</v>
      </c>
      <c r="E8841">
        <v>0.203148668363065</v>
      </c>
      <c r="F8841">
        <v>0.29620489906084402</v>
      </c>
      <c r="G8841">
        <v>0.39366702667938003</v>
      </c>
      <c r="H8841">
        <v>0.180571129001762</v>
      </c>
      <c r="I8841">
        <v>0.75279395387558201</v>
      </c>
      <c r="J8841">
        <v>0.49053132146672501</v>
      </c>
      <c r="K8841">
        <v>0.35084655597363301</v>
      </c>
    </row>
    <row r="8842" spans="1:11" x14ac:dyDescent="0.25">
      <c r="A8842">
        <v>22</v>
      </c>
      <c r="B8842">
        <v>0.98422912318575395</v>
      </c>
      <c r="C8842">
        <v>0.16346570971837601</v>
      </c>
      <c r="D8842">
        <v>0.74704427323512801</v>
      </c>
      <c r="E8842">
        <v>0.59839464654089802</v>
      </c>
      <c r="F8842">
        <v>0.453128128920673</v>
      </c>
      <c r="G8842">
        <v>0.35255917945791598</v>
      </c>
      <c r="H8842">
        <v>0.72066732520653098</v>
      </c>
      <c r="I8842">
        <v>0.64848293206576801</v>
      </c>
      <c r="J8842">
        <v>0.42083328560462202</v>
      </c>
      <c r="K8842">
        <v>0.17611078379845099</v>
      </c>
    </row>
    <row r="8843" spans="1:11" x14ac:dyDescent="0.25">
      <c r="A8843">
        <v>22</v>
      </c>
      <c r="B8843">
        <v>0.91386819121854401</v>
      </c>
      <c r="C8843">
        <v>3.2637289338565301E-2</v>
      </c>
      <c r="D8843">
        <v>0.52274563735636403</v>
      </c>
      <c r="E8843">
        <v>0.135356963446225</v>
      </c>
      <c r="F8843">
        <v>5.1764787306963399E-2</v>
      </c>
      <c r="G8843">
        <v>0.98633100800453799</v>
      </c>
      <c r="H8843">
        <v>3.4650484357943399E-2</v>
      </c>
      <c r="I8843">
        <v>0.95500288905180697</v>
      </c>
      <c r="J8843">
        <v>0.487861412860711</v>
      </c>
      <c r="K8843">
        <v>0.13393391833666199</v>
      </c>
    </row>
    <row r="8844" spans="1:11" x14ac:dyDescent="0.25">
      <c r="A8844">
        <v>22</v>
      </c>
      <c r="B8844">
        <v>0.99988912151449405</v>
      </c>
      <c r="C8844">
        <v>0.99487055565562199</v>
      </c>
      <c r="D8844">
        <v>6.6150300325129294E-2</v>
      </c>
      <c r="E8844">
        <v>0.99898917924138098</v>
      </c>
      <c r="F8844">
        <v>0.84911219520957304</v>
      </c>
      <c r="G8844">
        <v>0.91854085548935704</v>
      </c>
      <c r="H8844">
        <v>0.99979049661420205</v>
      </c>
      <c r="I8844">
        <v>0.99524374336871302</v>
      </c>
      <c r="J8844">
        <v>0.96678978338083399</v>
      </c>
      <c r="K8844">
        <v>0.96432536331835195</v>
      </c>
    </row>
    <row r="8845" spans="1:11" x14ac:dyDescent="0.25">
      <c r="A8845">
        <v>22</v>
      </c>
      <c r="B8845">
        <v>0.85203683567880595</v>
      </c>
      <c r="C8845">
        <v>0.41869446306966202</v>
      </c>
      <c r="D8845">
        <v>0.62431592052266704</v>
      </c>
      <c r="E8845">
        <v>0.15491556025335099</v>
      </c>
      <c r="F8845">
        <v>0.10807636324029</v>
      </c>
      <c r="G8845">
        <v>0.65960364096731605</v>
      </c>
      <c r="H8845">
        <v>9.9392273675141501E-2</v>
      </c>
      <c r="I8845">
        <v>1</v>
      </c>
      <c r="J8845">
        <v>2.9540486108576E-2</v>
      </c>
      <c r="K8845">
        <v>1</v>
      </c>
    </row>
    <row r="8846" spans="1:11" x14ac:dyDescent="0.25">
      <c r="A8846">
        <v>22</v>
      </c>
      <c r="B8846">
        <v>0.82716448923446395</v>
      </c>
      <c r="C8846">
        <v>0.26551865942360298</v>
      </c>
      <c r="D8846">
        <v>0.46154711237031298</v>
      </c>
      <c r="E8846">
        <v>0.325420291868454</v>
      </c>
      <c r="F8846">
        <v>3.6563945716058699E-2</v>
      </c>
      <c r="G8846">
        <v>0.22797618067799899</v>
      </c>
      <c r="H8846">
        <v>0.16758820715697001</v>
      </c>
      <c r="I8846">
        <v>0.68100877315751096</v>
      </c>
      <c r="J8846">
        <v>1.36304759408152E-2</v>
      </c>
      <c r="K8846">
        <v>0.93635375050505298</v>
      </c>
    </row>
    <row r="8847" spans="1:11" x14ac:dyDescent="0.25">
      <c r="A8847">
        <v>22</v>
      </c>
      <c r="B8847">
        <v>0.82165544054101702</v>
      </c>
      <c r="C8847">
        <v>0.194088594059668</v>
      </c>
      <c r="D8847">
        <v>0.22223546292551699</v>
      </c>
      <c r="E8847">
        <v>0.167268165496025</v>
      </c>
      <c r="F8847">
        <v>0.66563273939504697</v>
      </c>
      <c r="G8847">
        <v>9.6739554301092601E-2</v>
      </c>
      <c r="H8847">
        <v>0.118653590410658</v>
      </c>
      <c r="I8847">
        <v>0.87842791270879295</v>
      </c>
      <c r="J8847">
        <v>1.15920497107609E-2</v>
      </c>
      <c r="K8847">
        <v>0.77886971746679701</v>
      </c>
    </row>
    <row r="8848" spans="1:11" x14ac:dyDescent="0.25">
      <c r="A8848">
        <v>22</v>
      </c>
      <c r="B8848">
        <v>0.97877072502300999</v>
      </c>
      <c r="C8848">
        <v>1.2344010862082901E-2</v>
      </c>
      <c r="D8848">
        <v>0.83722581070492297</v>
      </c>
      <c r="E8848">
        <v>7.4637994066544897E-3</v>
      </c>
      <c r="F8848">
        <v>8.3006197438479402E-3</v>
      </c>
      <c r="G8848" s="1">
        <v>4.2610075537842301E-4</v>
      </c>
      <c r="H8848">
        <v>5.1825931427943997E-3</v>
      </c>
      <c r="I8848">
        <v>1.1302842351080099E-2</v>
      </c>
      <c r="J8848">
        <v>9.6706725562316909E-3</v>
      </c>
      <c r="K8848">
        <v>9.4184486179982093E-3</v>
      </c>
    </row>
    <row r="8849" spans="1:11" x14ac:dyDescent="0.25">
      <c r="A8849">
        <v>22</v>
      </c>
      <c r="B8849">
        <v>0.90506014230662701</v>
      </c>
      <c r="C8849">
        <v>0.79125427198412202</v>
      </c>
      <c r="D8849">
        <v>0.27746570846164698</v>
      </c>
      <c r="E8849">
        <v>0.74041832939457597</v>
      </c>
      <c r="F8849">
        <v>0.94618277553165897</v>
      </c>
      <c r="G8849">
        <v>0.92335093742648</v>
      </c>
      <c r="H8849">
        <v>0.85872743390875705</v>
      </c>
      <c r="I8849">
        <v>0.91588665915002399</v>
      </c>
      <c r="J8849">
        <v>0.91055192472198399</v>
      </c>
      <c r="K8849">
        <v>0.987706541382258</v>
      </c>
    </row>
    <row r="8850" spans="1:11" x14ac:dyDescent="0.25">
      <c r="A8850">
        <v>22</v>
      </c>
      <c r="B8850">
        <v>0.93148456135075497</v>
      </c>
      <c r="C8850">
        <v>0.20800136572609301</v>
      </c>
      <c r="D8850">
        <v>0.58629884544560995</v>
      </c>
      <c r="E8850">
        <v>9.0761394664988407E-2</v>
      </c>
      <c r="F8850">
        <v>9.5465793077689196E-2</v>
      </c>
      <c r="G8850">
        <v>0.18355920339388901</v>
      </c>
      <c r="H8850">
        <v>1.38630126133362E-2</v>
      </c>
      <c r="I8850">
        <v>4.9532249680519697E-2</v>
      </c>
      <c r="J8850">
        <v>1.8268536257376101E-2</v>
      </c>
      <c r="K8850">
        <v>0.21470191846096401</v>
      </c>
    </row>
    <row r="8851" spans="1:11" x14ac:dyDescent="0.25">
      <c r="A8851">
        <v>22</v>
      </c>
      <c r="B8851">
        <v>0.87551606244541003</v>
      </c>
      <c r="C8851">
        <v>0.55189178449964504</v>
      </c>
      <c r="D8851">
        <v>0.95471781177999704</v>
      </c>
      <c r="E8851">
        <v>0.220807046056053</v>
      </c>
      <c r="F8851">
        <v>0.63099033346898803</v>
      </c>
      <c r="G8851">
        <v>0.46097032480300598</v>
      </c>
      <c r="H8851">
        <v>0.16234639571964499</v>
      </c>
      <c r="I8851">
        <v>0.109715982247025</v>
      </c>
      <c r="J8851">
        <v>0.92686607875915505</v>
      </c>
      <c r="K8851">
        <v>0.32902534742960798</v>
      </c>
    </row>
    <row r="8852" spans="1:11" x14ac:dyDescent="0.25">
      <c r="A8852">
        <v>22</v>
      </c>
      <c r="B8852">
        <v>0.92775727244135298</v>
      </c>
      <c r="C8852">
        <v>2.4512339666523698E-2</v>
      </c>
      <c r="D8852">
        <v>6.9669429620680304E-2</v>
      </c>
      <c r="E8852">
        <v>0.112717002164546</v>
      </c>
      <c r="F8852">
        <v>0.102339087592827</v>
      </c>
      <c r="G8852">
        <v>0.104260738594637</v>
      </c>
      <c r="H8852">
        <v>5.1149663652536599E-2</v>
      </c>
      <c r="I8852">
        <v>0.149443044014273</v>
      </c>
      <c r="J8852">
        <v>1.19591799620812E-2</v>
      </c>
      <c r="K8852">
        <v>5.3639032289197697E-2</v>
      </c>
    </row>
    <row r="8853" spans="1:11" x14ac:dyDescent="0.25">
      <c r="A8853">
        <v>22</v>
      </c>
      <c r="B8853">
        <v>0.99648528939896297</v>
      </c>
      <c r="C8853">
        <v>0.99999708473375404</v>
      </c>
      <c r="D8853">
        <v>0.99448459866040695</v>
      </c>
      <c r="E8853">
        <v>0.853104161550574</v>
      </c>
      <c r="F8853">
        <v>0.92263069737708603</v>
      </c>
      <c r="G8853">
        <v>0.99850070898654797</v>
      </c>
      <c r="H8853">
        <v>0.41541354398705199</v>
      </c>
      <c r="I8853">
        <v>0.99965413962775196</v>
      </c>
      <c r="J8853">
        <v>0.99879611349109498</v>
      </c>
      <c r="K8853">
        <v>0.99994437189993401</v>
      </c>
    </row>
    <row r="8854" spans="1:11" x14ac:dyDescent="0.25">
      <c r="A8854">
        <v>22</v>
      </c>
      <c r="B8854">
        <v>0.99376866060993396</v>
      </c>
      <c r="C8854">
        <v>5.9707603665730804E-3</v>
      </c>
      <c r="D8854">
        <v>0.85224992210619599</v>
      </c>
      <c r="E8854">
        <v>0.220989679044239</v>
      </c>
      <c r="F8854">
        <v>0.52763769554172901</v>
      </c>
      <c r="G8854">
        <v>0.36556470834369098</v>
      </c>
      <c r="H8854">
        <v>0.316104869659874</v>
      </c>
      <c r="I8854">
        <v>4.5012483498025899E-3</v>
      </c>
      <c r="J8854">
        <v>0.10179170109955001</v>
      </c>
      <c r="K8854">
        <v>9.0363866391597894E-2</v>
      </c>
    </row>
    <row r="8855" spans="1:11" x14ac:dyDescent="0.25">
      <c r="A8855">
        <v>22</v>
      </c>
      <c r="B8855">
        <v>0.91742668466961597</v>
      </c>
      <c r="C8855">
        <v>0.36777797432913001</v>
      </c>
      <c r="D8855">
        <v>0.99788855249780595</v>
      </c>
      <c r="E8855">
        <v>0.965689623982114</v>
      </c>
      <c r="F8855">
        <v>2.3472678432565501E-2</v>
      </c>
      <c r="G8855">
        <v>8.7218213247564798E-3</v>
      </c>
      <c r="H8855">
        <v>0.94838007944271197</v>
      </c>
      <c r="I8855">
        <v>0</v>
      </c>
      <c r="J8855">
        <v>0.94633971644589399</v>
      </c>
      <c r="K8855">
        <v>0</v>
      </c>
    </row>
    <row r="8856" spans="1:11" x14ac:dyDescent="0.25">
      <c r="A8856">
        <v>22</v>
      </c>
      <c r="B8856">
        <v>1</v>
      </c>
      <c r="C8856">
        <v>1</v>
      </c>
      <c r="D8856" t="s">
        <v>0</v>
      </c>
      <c r="E8856">
        <v>0.66214127207439299</v>
      </c>
      <c r="F8856">
        <v>1</v>
      </c>
      <c r="G8856">
        <v>1</v>
      </c>
      <c r="H8856">
        <v>0.82595698149755503</v>
      </c>
      <c r="I8856">
        <v>1</v>
      </c>
      <c r="J8856">
        <v>1</v>
      </c>
      <c r="K8856">
        <v>1</v>
      </c>
    </row>
    <row r="8857" spans="1:11" x14ac:dyDescent="0.25">
      <c r="A8857">
        <v>21</v>
      </c>
      <c r="B8857">
        <v>0.75941764445308002</v>
      </c>
      <c r="C8857">
        <v>0.12940591532990001</v>
      </c>
      <c r="D8857">
        <v>0.63259717717386699</v>
      </c>
      <c r="E8857">
        <v>0.60801551554674405</v>
      </c>
      <c r="F8857">
        <v>0.86781105291310001</v>
      </c>
      <c r="G8857">
        <v>0.56680506529870101</v>
      </c>
      <c r="H8857">
        <v>0.79061286617888205</v>
      </c>
      <c r="I8857">
        <v>0.95593635166128699</v>
      </c>
      <c r="J8857">
        <v>0.52454981928992095</v>
      </c>
      <c r="K8857">
        <v>0.95934976686026097</v>
      </c>
    </row>
    <row r="8858" spans="1:11" x14ac:dyDescent="0.25">
      <c r="A8858">
        <v>21</v>
      </c>
      <c r="B8858">
        <v>0.90430950932171905</v>
      </c>
      <c r="C8858">
        <v>0.998278293448989</v>
      </c>
      <c r="D8858">
        <v>0.36960985236626398</v>
      </c>
      <c r="E8858">
        <v>0.91448811975919297</v>
      </c>
      <c r="F8858">
        <v>0.98351442209475104</v>
      </c>
      <c r="G8858">
        <v>0.80855770246493597</v>
      </c>
      <c r="H8858">
        <v>0.91869587247200801</v>
      </c>
      <c r="I8858">
        <v>0.60668599817893298</v>
      </c>
      <c r="J8858">
        <v>0.86530002202758605</v>
      </c>
      <c r="K8858">
        <v>0.74815720885642401</v>
      </c>
    </row>
    <row r="8859" spans="1:11" x14ac:dyDescent="0.25">
      <c r="A8859">
        <v>21</v>
      </c>
      <c r="B8859">
        <v>0.99353561004725299</v>
      </c>
      <c r="C8859">
        <v>0.33673366316646602</v>
      </c>
      <c r="D8859">
        <v>0.70718182676978403</v>
      </c>
      <c r="E8859">
        <v>0.17975594008353199</v>
      </c>
      <c r="F8859">
        <v>0.24550681334323099</v>
      </c>
      <c r="G8859">
        <v>0.94059721161616505</v>
      </c>
      <c r="H8859">
        <v>0.15823581079156801</v>
      </c>
      <c r="I8859">
        <v>0.109354944953344</v>
      </c>
      <c r="J8859">
        <v>0.45703512039453498</v>
      </c>
      <c r="K8859">
        <v>0.57869844487072597</v>
      </c>
    </row>
    <row r="8860" spans="1:11" x14ac:dyDescent="0.25">
      <c r="A8860">
        <v>21</v>
      </c>
      <c r="B8860">
        <v>1</v>
      </c>
      <c r="C8860">
        <v>0</v>
      </c>
      <c r="D8860" t="s">
        <v>0</v>
      </c>
      <c r="E8860">
        <v>0.28243274449365102</v>
      </c>
      <c r="F8860">
        <v>0</v>
      </c>
      <c r="G8860">
        <v>0</v>
      </c>
      <c r="H8860">
        <v>0.39556441664335401</v>
      </c>
      <c r="I8860">
        <v>0</v>
      </c>
      <c r="J8860">
        <v>0</v>
      </c>
      <c r="K8860">
        <v>0</v>
      </c>
    </row>
    <row r="8861" spans="1:11" x14ac:dyDescent="0.25">
      <c r="A8861">
        <v>21</v>
      </c>
      <c r="B8861">
        <v>0.88112865771177595</v>
      </c>
      <c r="C8861">
        <v>0.31897235104358501</v>
      </c>
      <c r="D8861">
        <v>3.41490119677706E-2</v>
      </c>
      <c r="E8861">
        <v>0.72819163828375599</v>
      </c>
      <c r="F8861">
        <v>0.58913330013613197</v>
      </c>
      <c r="G8861">
        <v>0.98224336560232495</v>
      </c>
      <c r="H8861">
        <v>0.98063305200003403</v>
      </c>
      <c r="I8861">
        <v>2.4756566238748001E-2</v>
      </c>
      <c r="J8861">
        <v>3.0556313152927599E-2</v>
      </c>
      <c r="K8861">
        <v>0.175681690488485</v>
      </c>
    </row>
    <row r="8862" spans="1:11" x14ac:dyDescent="0.25">
      <c r="A8862">
        <v>21</v>
      </c>
      <c r="B8862">
        <v>0.98858909247256899</v>
      </c>
      <c r="C8862">
        <v>9.0081013727138799E-3</v>
      </c>
      <c r="D8862">
        <v>0.32248227274640401</v>
      </c>
      <c r="E8862">
        <v>0.69700732547287803</v>
      </c>
      <c r="F8862">
        <v>0.93845425501692203</v>
      </c>
      <c r="G8862">
        <v>0.57820551164362699</v>
      </c>
      <c r="H8862">
        <v>0.84537397820990101</v>
      </c>
      <c r="I8862" s="1">
        <v>3.8857389713340496E-9</v>
      </c>
      <c r="J8862">
        <v>0.482887241342704</v>
      </c>
      <c r="K8862" s="1">
        <v>1.8216512176020901E-8</v>
      </c>
    </row>
    <row r="8863" spans="1:11" x14ac:dyDescent="0.25">
      <c r="A8863">
        <v>21</v>
      </c>
      <c r="B8863">
        <v>0.87901392088386798</v>
      </c>
      <c r="C8863">
        <v>0.55187079303083997</v>
      </c>
      <c r="D8863">
        <v>0.815417340987869</v>
      </c>
      <c r="E8863">
        <v>0.53808834516122594</v>
      </c>
      <c r="F8863">
        <v>0.22832655273930599</v>
      </c>
      <c r="G8863">
        <v>0.105742648460336</v>
      </c>
      <c r="H8863">
        <v>0.65936639868650304</v>
      </c>
      <c r="I8863">
        <v>0.67344771804966197</v>
      </c>
      <c r="J8863">
        <v>0.92932557465425603</v>
      </c>
      <c r="K8863">
        <v>0.289595634867652</v>
      </c>
    </row>
    <row r="8864" spans="1:11" x14ac:dyDescent="0.25">
      <c r="A8864">
        <v>21</v>
      </c>
      <c r="B8864">
        <v>0.96269251510096998</v>
      </c>
      <c r="C8864">
        <v>0.346530450807635</v>
      </c>
      <c r="D8864">
        <v>0.167586732070443</v>
      </c>
      <c r="E8864">
        <v>0.10847574824771999</v>
      </c>
      <c r="F8864">
        <v>0.105082866633572</v>
      </c>
      <c r="G8864">
        <v>3.8811036521413503E-2</v>
      </c>
      <c r="H8864">
        <v>2.1535719291881001E-3</v>
      </c>
      <c r="I8864">
        <v>0.226119304632316</v>
      </c>
      <c r="J8864">
        <v>0.152628362210254</v>
      </c>
      <c r="K8864">
        <v>0.85917375029627696</v>
      </c>
    </row>
    <row r="8865" spans="1:11" x14ac:dyDescent="0.25">
      <c r="A8865">
        <v>21</v>
      </c>
      <c r="B8865">
        <v>0.86042439384804603</v>
      </c>
      <c r="C8865">
        <v>1.48586109691267E-2</v>
      </c>
      <c r="D8865">
        <v>0.54942761206079804</v>
      </c>
      <c r="E8865">
        <v>0.60423254742427202</v>
      </c>
      <c r="F8865">
        <v>0.46788265381452798</v>
      </c>
      <c r="G8865">
        <v>0.40078758216864502</v>
      </c>
      <c r="H8865">
        <v>0.80762460719548801</v>
      </c>
      <c r="I8865" s="1">
        <v>8.7975286883902604E-4</v>
      </c>
      <c r="J8865">
        <v>6.6082707052199499E-2</v>
      </c>
      <c r="K8865" s="1">
        <v>1.88645831536423E-4</v>
      </c>
    </row>
    <row r="8866" spans="1:11" x14ac:dyDescent="0.25">
      <c r="A8866">
        <v>21</v>
      </c>
      <c r="B8866">
        <v>0.95509568137355905</v>
      </c>
      <c r="C8866">
        <v>0.98876580318242402</v>
      </c>
      <c r="D8866">
        <v>0.58463612503615703</v>
      </c>
      <c r="E8866">
        <v>0.90169440663586597</v>
      </c>
      <c r="F8866">
        <v>1</v>
      </c>
      <c r="G8866">
        <v>0.92784934758985405</v>
      </c>
      <c r="H8866">
        <v>0.93703575373135894</v>
      </c>
      <c r="I8866">
        <v>0.86621420176790798</v>
      </c>
      <c r="J8866">
        <v>0.98940203178777797</v>
      </c>
      <c r="K8866">
        <v>0.99629050768338601</v>
      </c>
    </row>
    <row r="8867" spans="1:11" x14ac:dyDescent="0.25">
      <c r="A8867">
        <v>21</v>
      </c>
      <c r="B8867">
        <v>0.94778431839324295</v>
      </c>
      <c r="C8867">
        <v>7.0886795234029396E-2</v>
      </c>
      <c r="D8867">
        <v>0.31336719813069902</v>
      </c>
      <c r="E8867">
        <v>0.121433213249658</v>
      </c>
      <c r="F8867">
        <v>0.95242782304448703</v>
      </c>
      <c r="G8867">
        <v>2.4365834424823901E-2</v>
      </c>
      <c r="H8867">
        <v>0.13753029106289599</v>
      </c>
      <c r="I8867">
        <v>0.94864598185229698</v>
      </c>
      <c r="J8867">
        <v>0.26028475497297698</v>
      </c>
      <c r="K8867">
        <v>0.22462095717302599</v>
      </c>
    </row>
    <row r="8868" spans="1:11" x14ac:dyDescent="0.25">
      <c r="A8868">
        <v>21</v>
      </c>
      <c r="B8868">
        <v>0.952208272359231</v>
      </c>
      <c r="C8868">
        <v>0.14171937105351701</v>
      </c>
      <c r="D8868">
        <v>4.9581657865580102E-2</v>
      </c>
      <c r="E8868">
        <v>0.30172795753873199</v>
      </c>
      <c r="F8868">
        <v>7.6690379983674298E-2</v>
      </c>
      <c r="G8868">
        <v>0.119903875532494</v>
      </c>
      <c r="H8868">
        <v>0.55213347551158898</v>
      </c>
      <c r="I8868">
        <v>0.679181372753488</v>
      </c>
      <c r="J8868" s="1">
        <v>9.6332305589566004E-4</v>
      </c>
      <c r="K8868">
        <v>0.53584723715813398</v>
      </c>
    </row>
    <row r="8869" spans="1:11" x14ac:dyDescent="0.25">
      <c r="A8869">
        <v>21</v>
      </c>
      <c r="B8869">
        <v>0.95337974599014197</v>
      </c>
      <c r="C8869">
        <v>0.193491463006947</v>
      </c>
      <c r="D8869">
        <v>0.84088055144724505</v>
      </c>
      <c r="E8869">
        <v>0.82410218627930798</v>
      </c>
      <c r="F8869">
        <v>0.97469517977357001</v>
      </c>
      <c r="G8869">
        <v>0.38140836319747901</v>
      </c>
      <c r="H8869">
        <v>0.91429196969778503</v>
      </c>
      <c r="I8869" s="1">
        <v>3.23464292130186E-5</v>
      </c>
      <c r="J8869">
        <v>0.55011886800823095</v>
      </c>
      <c r="K8869">
        <v>0.110065128367655</v>
      </c>
    </row>
    <row r="8870" spans="1:11" x14ac:dyDescent="0.25">
      <c r="A8870">
        <v>21</v>
      </c>
      <c r="B8870">
        <v>0.96209369653549903</v>
      </c>
      <c r="C8870">
        <v>1.9029025111373901E-2</v>
      </c>
      <c r="D8870">
        <v>0.95929375878138701</v>
      </c>
      <c r="E8870">
        <v>0.20912880199318001</v>
      </c>
      <c r="F8870">
        <v>0.20233142582348301</v>
      </c>
      <c r="G8870">
        <v>0.12042420526921099</v>
      </c>
      <c r="H8870">
        <v>0.15421996952962699</v>
      </c>
      <c r="I8870">
        <v>7.4754314801433602E-3</v>
      </c>
      <c r="J8870">
        <v>0.83829551589365503</v>
      </c>
      <c r="K8870">
        <v>0.81246540063961603</v>
      </c>
    </row>
    <row r="8871" spans="1:11" x14ac:dyDescent="0.25">
      <c r="A8871">
        <v>21</v>
      </c>
      <c r="B8871">
        <v>0.88633982648262999</v>
      </c>
      <c r="C8871">
        <v>0.24173917283532101</v>
      </c>
      <c r="D8871">
        <v>0.17405031691678999</v>
      </c>
      <c r="E8871">
        <v>0.173486776394286</v>
      </c>
      <c r="F8871">
        <v>0.17623009891864899</v>
      </c>
      <c r="G8871">
        <v>0.29676263031769701</v>
      </c>
      <c r="H8871">
        <v>0.69728045867936606</v>
      </c>
      <c r="I8871">
        <v>1.9215822072696901E-2</v>
      </c>
      <c r="J8871">
        <v>0.128251500090796</v>
      </c>
      <c r="K8871">
        <v>2.4152860614090301E-2</v>
      </c>
    </row>
    <row r="8872" spans="1:11" x14ac:dyDescent="0.25">
      <c r="A8872">
        <v>21</v>
      </c>
      <c r="B8872">
        <v>0.83367115472761399</v>
      </c>
      <c r="C8872">
        <v>0.75277441638711096</v>
      </c>
      <c r="D8872">
        <v>0.70415224809694599</v>
      </c>
      <c r="E8872">
        <v>0.41734113361338998</v>
      </c>
      <c r="F8872">
        <v>0.40633918771170102</v>
      </c>
      <c r="G8872">
        <v>0.18960347197778199</v>
      </c>
      <c r="H8872">
        <v>0.26316161105929098</v>
      </c>
      <c r="I8872">
        <v>0.17781806805949299</v>
      </c>
      <c r="J8872">
        <v>0.88191257901642595</v>
      </c>
      <c r="K8872">
        <v>1</v>
      </c>
    </row>
    <row r="8873" spans="1:11" x14ac:dyDescent="0.25">
      <c r="A8873">
        <v>21</v>
      </c>
      <c r="B8873">
        <v>0.96547172709840301</v>
      </c>
      <c r="C8873">
        <v>6.5136379828298993E-2</v>
      </c>
      <c r="D8873">
        <v>0.59437558848313499</v>
      </c>
      <c r="E8873">
        <v>0.119909764182156</v>
      </c>
      <c r="F8873">
        <v>0.171532305761951</v>
      </c>
      <c r="G8873">
        <v>0.23324603476835901</v>
      </c>
      <c r="H8873">
        <v>6.9006743008077798E-2</v>
      </c>
      <c r="I8873">
        <v>0.92877352353178</v>
      </c>
      <c r="J8873">
        <v>0.67326865376262002</v>
      </c>
      <c r="K8873">
        <v>3.4351067117919598E-3</v>
      </c>
    </row>
    <row r="8874" spans="1:11" x14ac:dyDescent="0.25">
      <c r="A8874">
        <v>21</v>
      </c>
      <c r="B8874">
        <v>0.87285742645329101</v>
      </c>
      <c r="C8874">
        <v>0.707715609515425</v>
      </c>
      <c r="D8874">
        <v>0.91768738427431695</v>
      </c>
      <c r="E8874">
        <v>0.122907805636705</v>
      </c>
      <c r="F8874">
        <v>0.56918132518437203</v>
      </c>
      <c r="G8874">
        <v>0.200878653398469</v>
      </c>
      <c r="H8874">
        <v>7.5156605928550405E-2</v>
      </c>
      <c r="I8874">
        <v>9.89156775601676E-2</v>
      </c>
      <c r="J8874">
        <v>0.81895863927885904</v>
      </c>
      <c r="K8874">
        <v>0.91330091148669201</v>
      </c>
    </row>
    <row r="8875" spans="1:11" x14ac:dyDescent="0.25">
      <c r="A8875">
        <v>21</v>
      </c>
      <c r="B8875">
        <v>0.74277978483213702</v>
      </c>
      <c r="C8875">
        <v>0.29798174254035198</v>
      </c>
      <c r="D8875">
        <v>0.40384254569648398</v>
      </c>
      <c r="E8875">
        <v>0.51090073127374702</v>
      </c>
      <c r="F8875">
        <v>0.72218534957735503</v>
      </c>
      <c r="G8875">
        <v>0.66599008592617404</v>
      </c>
      <c r="H8875">
        <v>0.80722206838161503</v>
      </c>
      <c r="I8875">
        <v>9.6191606425279602E-2</v>
      </c>
      <c r="J8875">
        <v>0.20927109114435999</v>
      </c>
      <c r="K8875">
        <v>5.8096694158480199E-2</v>
      </c>
    </row>
    <row r="8876" spans="1:11" x14ac:dyDescent="0.25">
      <c r="A8876">
        <v>21</v>
      </c>
      <c r="B8876">
        <v>0.89606685161597899</v>
      </c>
      <c r="C8876">
        <v>0.30636168446157003</v>
      </c>
      <c r="D8876">
        <v>0.67523729150594203</v>
      </c>
      <c r="E8876">
        <v>6.6683546764823007E-2</v>
      </c>
      <c r="F8876">
        <v>0.97244360791920903</v>
      </c>
      <c r="G8876">
        <v>8.4855468549711599E-2</v>
      </c>
      <c r="H8876">
        <v>0.109845458186748</v>
      </c>
      <c r="I8876">
        <v>0.173730978750539</v>
      </c>
      <c r="J8876">
        <v>0.30411618801127599</v>
      </c>
      <c r="K8876">
        <v>0.27621998013934101</v>
      </c>
    </row>
    <row r="8877" spans="1:11" x14ac:dyDescent="0.25">
      <c r="A8877">
        <v>21</v>
      </c>
      <c r="B8877">
        <v>0.97889989428901103</v>
      </c>
      <c r="C8877">
        <v>0.98741039663887697</v>
      </c>
      <c r="D8877">
        <v>0.58375616809421604</v>
      </c>
      <c r="E8877">
        <v>0.94614166971782199</v>
      </c>
      <c r="F8877">
        <v>0.95212718664342999</v>
      </c>
      <c r="G8877">
        <v>0.42283355366691</v>
      </c>
      <c r="H8877">
        <v>0.95038700187423897</v>
      </c>
      <c r="I8877">
        <v>0.93426670209472196</v>
      </c>
      <c r="J8877">
        <v>0.97516108638211296</v>
      </c>
      <c r="K8877">
        <v>0.81166332276602104</v>
      </c>
    </row>
    <row r="8878" spans="1:11" x14ac:dyDescent="0.25">
      <c r="A8878">
        <v>21</v>
      </c>
      <c r="B8878">
        <v>0.89665255812270095</v>
      </c>
      <c r="C8878">
        <v>0.99863058556492001</v>
      </c>
      <c r="D8878">
        <v>0.97249647989654497</v>
      </c>
      <c r="E8878">
        <v>0.91404955317829395</v>
      </c>
      <c r="F8878">
        <v>0.88430796073148499</v>
      </c>
      <c r="G8878">
        <v>0.92500849212288905</v>
      </c>
      <c r="H8878">
        <v>1</v>
      </c>
      <c r="I8878">
        <v>0.130973147701343</v>
      </c>
      <c r="J8878">
        <v>0.97557976495416499</v>
      </c>
      <c r="K8878">
        <v>0.98130839149709004</v>
      </c>
    </row>
    <row r="8879" spans="1:11" x14ac:dyDescent="0.25">
      <c r="A8879">
        <v>21</v>
      </c>
      <c r="B8879">
        <v>0.97388294194272396</v>
      </c>
      <c r="C8879">
        <v>0.99495938304914999</v>
      </c>
      <c r="D8879">
        <v>0.78314493541968999</v>
      </c>
      <c r="E8879">
        <v>0.89949537716989703</v>
      </c>
      <c r="F8879">
        <v>0.86731671157153001</v>
      </c>
      <c r="G8879">
        <v>0.96750725954358197</v>
      </c>
      <c r="H8879">
        <v>0.99036059063170701</v>
      </c>
      <c r="I8879">
        <v>0.13688232284218901</v>
      </c>
      <c r="J8879">
        <v>0.92690008626374198</v>
      </c>
      <c r="K8879">
        <v>0.77961322184661597</v>
      </c>
    </row>
    <row r="8880" spans="1:11" x14ac:dyDescent="0.25">
      <c r="A8880">
        <v>21</v>
      </c>
      <c r="B8880">
        <v>0.72391127710868397</v>
      </c>
      <c r="C8880">
        <v>0.21359871346627601</v>
      </c>
      <c r="D8880">
        <v>0.72810875937267405</v>
      </c>
      <c r="E8880">
        <v>0.136888337175816</v>
      </c>
      <c r="F8880">
        <v>0.15943765698941001</v>
      </c>
      <c r="G8880">
        <v>0.492491706139847</v>
      </c>
      <c r="H8880">
        <v>0.11696284442317</v>
      </c>
      <c r="I8880">
        <v>2.48676217024917E-2</v>
      </c>
      <c r="J8880">
        <v>0.381663829349837</v>
      </c>
      <c r="K8880">
        <v>0.58536951439870399</v>
      </c>
    </row>
    <row r="8881" spans="1:11" x14ac:dyDescent="0.25">
      <c r="A8881">
        <v>21</v>
      </c>
      <c r="B8881">
        <v>0.94949463080708396</v>
      </c>
      <c r="C8881">
        <v>0.93768548470943103</v>
      </c>
      <c r="D8881">
        <v>0.28541039311726801</v>
      </c>
      <c r="E8881">
        <v>0.42733893492007402</v>
      </c>
      <c r="F8881">
        <v>4.0844463388109098E-2</v>
      </c>
      <c r="G8881">
        <v>0.13523529356276601</v>
      </c>
      <c r="H8881">
        <v>0.22220540487165699</v>
      </c>
      <c r="I8881">
        <v>0.90540297552836702</v>
      </c>
      <c r="J8881" s="1">
        <v>9.8590166652994793E-6</v>
      </c>
      <c r="K8881">
        <v>1</v>
      </c>
    </row>
    <row r="8882" spans="1:11" x14ac:dyDescent="0.25">
      <c r="A8882">
        <v>21</v>
      </c>
      <c r="B8882">
        <v>0.94777157148816504</v>
      </c>
      <c r="C8882">
        <v>8.4258364275463897E-3</v>
      </c>
      <c r="D8882">
        <v>0.238202569254647</v>
      </c>
      <c r="E8882">
        <v>0.30759882639132202</v>
      </c>
      <c r="F8882">
        <v>0.27765851821542797</v>
      </c>
      <c r="G8882">
        <v>7.5175466411875102E-3</v>
      </c>
      <c r="H8882">
        <v>0.37134663708871102</v>
      </c>
      <c r="I8882">
        <v>0.117522120020083</v>
      </c>
      <c r="J8882">
        <v>0.15488038222551401</v>
      </c>
      <c r="K8882">
        <v>0.11799980688200901</v>
      </c>
    </row>
    <row r="8883" spans="1:11" x14ac:dyDescent="0.25">
      <c r="A8883">
        <v>21</v>
      </c>
      <c r="B8883">
        <v>0.79180791675651496</v>
      </c>
      <c r="C8883">
        <v>0.22368453400567601</v>
      </c>
      <c r="D8883">
        <v>0.779282620919582</v>
      </c>
      <c r="E8883">
        <v>0.38674126003286502</v>
      </c>
      <c r="F8883">
        <v>0.20344451564126101</v>
      </c>
      <c r="G8883">
        <v>9.0941312173784705E-2</v>
      </c>
      <c r="H8883">
        <v>0.36254949674772102</v>
      </c>
      <c r="I8883">
        <v>0.24430522432586699</v>
      </c>
      <c r="J8883">
        <v>0.32027421175397403</v>
      </c>
      <c r="K8883">
        <v>0.62600470495760197</v>
      </c>
    </row>
    <row r="8884" spans="1:11" x14ac:dyDescent="0.25">
      <c r="A8884">
        <v>21</v>
      </c>
      <c r="B8884">
        <v>0.93992674373099805</v>
      </c>
      <c r="C8884">
        <v>0.99938445904233397</v>
      </c>
      <c r="D8884">
        <v>0.97152606691473198</v>
      </c>
      <c r="E8884">
        <v>0.94828039303865697</v>
      </c>
      <c r="F8884">
        <v>0.831863108134823</v>
      </c>
      <c r="G8884">
        <v>1</v>
      </c>
      <c r="H8884">
        <v>0.99806364176390605</v>
      </c>
      <c r="I8884">
        <v>0.10531916524566901</v>
      </c>
      <c r="J8884">
        <v>0.99366288204092501</v>
      </c>
      <c r="K8884">
        <v>6.0590522501780597E-2</v>
      </c>
    </row>
    <row r="8885" spans="1:11" x14ac:dyDescent="0.25">
      <c r="A8885">
        <v>21</v>
      </c>
      <c r="B8885">
        <v>0.94111664676637996</v>
      </c>
      <c r="C8885">
        <v>0.274650337437362</v>
      </c>
      <c r="D8885">
        <v>0.66577460353148699</v>
      </c>
      <c r="E8885">
        <v>0.493764213902741</v>
      </c>
      <c r="F8885">
        <v>0.55287556311089503</v>
      </c>
      <c r="G8885">
        <v>0.55933595776789302</v>
      </c>
      <c r="H8885">
        <v>0.74424137746116303</v>
      </c>
      <c r="I8885">
        <v>0.47721442088455102</v>
      </c>
      <c r="J8885">
        <v>0.87821406391655399</v>
      </c>
      <c r="K8885">
        <v>0.77063276842464501</v>
      </c>
    </row>
    <row r="8886" spans="1:11" x14ac:dyDescent="0.25">
      <c r="A8886">
        <v>21</v>
      </c>
      <c r="B8886">
        <v>0.72784659148210196</v>
      </c>
      <c r="C8886">
        <v>0.90553176791186596</v>
      </c>
      <c r="D8886">
        <v>9.4754477717599705E-2</v>
      </c>
      <c r="E8886">
        <v>0.67637349658343604</v>
      </c>
      <c r="F8886">
        <v>0.66352628072931197</v>
      </c>
      <c r="G8886">
        <v>0.63444317975581399</v>
      </c>
      <c r="H8886">
        <v>0.21985869500268601</v>
      </c>
      <c r="I8886">
        <v>1</v>
      </c>
      <c r="J8886">
        <v>0.93868126912383698</v>
      </c>
      <c r="K8886">
        <v>0.99487913821170104</v>
      </c>
    </row>
    <row r="8887" spans="1:11" x14ac:dyDescent="0.25">
      <c r="A8887">
        <v>21</v>
      </c>
      <c r="B8887">
        <v>0.97218763888872495</v>
      </c>
      <c r="C8887">
        <v>0.59480476496477597</v>
      </c>
      <c r="D8887">
        <v>0.78105973717524302</v>
      </c>
      <c r="E8887">
        <v>0.83184168057422803</v>
      </c>
      <c r="F8887">
        <v>0.75940270656227604</v>
      </c>
      <c r="G8887">
        <v>0.53590441329235505</v>
      </c>
      <c r="H8887">
        <v>0.74439871592997098</v>
      </c>
      <c r="I8887">
        <v>4.2979614223261499E-2</v>
      </c>
      <c r="J8887">
        <v>0.98561364652748895</v>
      </c>
      <c r="K8887">
        <v>0.99871625613241499</v>
      </c>
    </row>
    <row r="8888" spans="1:11" x14ac:dyDescent="0.25">
      <c r="A8888">
        <v>21</v>
      </c>
      <c r="B8888">
        <v>0.60245219889582302</v>
      </c>
      <c r="C8888">
        <v>0.52279030855402797</v>
      </c>
      <c r="D8888">
        <v>0.231031683320053</v>
      </c>
      <c r="E8888">
        <v>0.71391139991478703</v>
      </c>
      <c r="F8888">
        <v>0.47388807427854501</v>
      </c>
      <c r="G8888">
        <v>0.58737934468887898</v>
      </c>
      <c r="H8888">
        <v>0.87048613455655299</v>
      </c>
      <c r="I8888">
        <v>0.61236751843313697</v>
      </c>
      <c r="J8888">
        <v>0.67297586196042203</v>
      </c>
      <c r="K8888">
        <v>0.90002807494817405</v>
      </c>
    </row>
    <row r="8889" spans="1:11" x14ac:dyDescent="0.25">
      <c r="A8889">
        <v>21</v>
      </c>
      <c r="B8889">
        <v>0.50897932741819896</v>
      </c>
      <c r="C8889">
        <v>0.76705157488238196</v>
      </c>
      <c r="D8889">
        <v>0.77368610266611904</v>
      </c>
      <c r="E8889">
        <v>0.60683494521350301</v>
      </c>
      <c r="F8889">
        <v>0.91758307659195604</v>
      </c>
      <c r="G8889">
        <v>0.99947233373525601</v>
      </c>
      <c r="H8889">
        <v>0.68041182824254298</v>
      </c>
      <c r="I8889">
        <v>0.99892657182801703</v>
      </c>
      <c r="J8889">
        <v>0.70228003160097097</v>
      </c>
      <c r="K8889">
        <v>0.99344496938406202</v>
      </c>
    </row>
    <row r="8890" spans="1:11" x14ac:dyDescent="0.25">
      <c r="A8890">
        <v>21</v>
      </c>
      <c r="B8890">
        <v>0.93466680214296105</v>
      </c>
      <c r="C8890">
        <v>0</v>
      </c>
      <c r="D8890">
        <v>0</v>
      </c>
      <c r="E8890">
        <v>0.56276636303264704</v>
      </c>
      <c r="F8890">
        <v>0.28442485430678399</v>
      </c>
      <c r="G8890">
        <v>3.4266610498258097E-2</v>
      </c>
      <c r="H8890">
        <v>0.63025670761928798</v>
      </c>
      <c r="I8890" s="1">
        <v>2.46951067234842E-5</v>
      </c>
      <c r="J8890">
        <v>0</v>
      </c>
      <c r="K8890">
        <v>0</v>
      </c>
    </row>
    <row r="8891" spans="1:11" x14ac:dyDescent="0.25">
      <c r="A8891">
        <v>21</v>
      </c>
      <c r="B8891">
        <v>0.99023034327078696</v>
      </c>
      <c r="C8891" s="1">
        <v>9.8875877411445194E-5</v>
      </c>
      <c r="D8891">
        <v>0.72976972992967104</v>
      </c>
      <c r="E8891">
        <v>3.1830086085404198E-2</v>
      </c>
      <c r="F8891">
        <v>2.8169490517744099E-2</v>
      </c>
      <c r="G8891">
        <v>1.3877271743794301E-2</v>
      </c>
      <c r="H8891">
        <v>1.70000454376272E-2</v>
      </c>
      <c r="I8891" s="1">
        <v>2.1659356208141701E-6</v>
      </c>
      <c r="J8891">
        <v>8.5445575557634001E-3</v>
      </c>
      <c r="K8891" s="1">
        <v>8.2217929291846599E-4</v>
      </c>
    </row>
    <row r="8892" spans="1:11" x14ac:dyDescent="0.25">
      <c r="A8892">
        <v>21</v>
      </c>
      <c r="B8892">
        <v>0.97602774411159399</v>
      </c>
      <c r="C8892">
        <v>0.81087175360655706</v>
      </c>
      <c r="D8892">
        <v>0.16397062230558099</v>
      </c>
      <c r="E8892">
        <v>0.65646006371832999</v>
      </c>
      <c r="F8892">
        <v>0.802596950534329</v>
      </c>
      <c r="G8892">
        <v>0.81426615295842597</v>
      </c>
      <c r="H8892">
        <v>0.89503653305065201</v>
      </c>
      <c r="I8892">
        <v>0.41819931155611401</v>
      </c>
      <c r="J8892">
        <v>0.39208198943668898</v>
      </c>
      <c r="K8892">
        <v>0.81229321111807695</v>
      </c>
    </row>
    <row r="8893" spans="1:11" x14ac:dyDescent="0.25">
      <c r="A8893">
        <v>21</v>
      </c>
      <c r="B8893">
        <v>0.92435301248143398</v>
      </c>
      <c r="C8893">
        <v>0.998517789123468</v>
      </c>
      <c r="D8893">
        <v>0.145203550187054</v>
      </c>
      <c r="E8893">
        <v>0.91810973738982804</v>
      </c>
      <c r="F8893">
        <v>0.95752170766995404</v>
      </c>
      <c r="G8893">
        <v>0.84273105399291803</v>
      </c>
      <c r="H8893">
        <v>0.85212276032642498</v>
      </c>
      <c r="I8893">
        <v>0.93524504793511698</v>
      </c>
      <c r="J8893">
        <v>0.72432447446034898</v>
      </c>
      <c r="K8893">
        <v>0.97324893156359804</v>
      </c>
    </row>
    <row r="8894" spans="1:11" x14ac:dyDescent="0.25">
      <c r="A8894">
        <v>21</v>
      </c>
      <c r="B8894">
        <v>0.97725100115213503</v>
      </c>
      <c r="C8894">
        <v>0.99128007617483305</v>
      </c>
      <c r="D8894">
        <v>0.93267823724278298</v>
      </c>
      <c r="E8894">
        <v>0.82957489294472697</v>
      </c>
      <c r="F8894">
        <v>0.88889667005788597</v>
      </c>
      <c r="G8894">
        <v>0.87282768622823803</v>
      </c>
      <c r="H8894">
        <v>0.81712009023641596</v>
      </c>
      <c r="I8894">
        <v>0.97234689671806096</v>
      </c>
      <c r="J8894">
        <v>0.98036194708348601</v>
      </c>
      <c r="K8894">
        <v>0.99972090627715504</v>
      </c>
    </row>
    <row r="8895" spans="1:11" x14ac:dyDescent="0.25">
      <c r="A8895">
        <v>21</v>
      </c>
      <c r="B8895">
        <v>0.81943279625792098</v>
      </c>
      <c r="C8895">
        <v>0.22862848547456099</v>
      </c>
      <c r="D8895">
        <v>0.23446410739923201</v>
      </c>
      <c r="E8895">
        <v>0.30244691196790602</v>
      </c>
      <c r="F8895">
        <v>0.34907753258944002</v>
      </c>
      <c r="G8895">
        <v>0.29341886105847298</v>
      </c>
      <c r="H8895">
        <v>0.33268215990959898</v>
      </c>
      <c r="I8895">
        <v>0.214628413943104</v>
      </c>
      <c r="J8895">
        <v>0.41082967098092099</v>
      </c>
      <c r="K8895">
        <v>0.88017978321642598</v>
      </c>
    </row>
    <row r="8896" spans="1:11" x14ac:dyDescent="0.25">
      <c r="A8896">
        <v>21</v>
      </c>
      <c r="B8896">
        <v>0.77180638019195202</v>
      </c>
      <c r="C8896">
        <v>0.26686450814961099</v>
      </c>
      <c r="D8896">
        <v>0.64024372213643399</v>
      </c>
      <c r="E8896">
        <v>0.61149071180130898</v>
      </c>
      <c r="F8896">
        <v>0.62359590074134696</v>
      </c>
      <c r="G8896">
        <v>0.65311262120837099</v>
      </c>
      <c r="H8896">
        <v>0.47983718017741001</v>
      </c>
      <c r="I8896">
        <v>0.84498896222744202</v>
      </c>
      <c r="J8896">
        <v>0.96885933653265699</v>
      </c>
      <c r="K8896">
        <v>0.99984409377792405</v>
      </c>
    </row>
    <row r="8897" spans="1:11" x14ac:dyDescent="0.25">
      <c r="A8897">
        <v>21</v>
      </c>
      <c r="B8897">
        <v>0.94331702982467702</v>
      </c>
      <c r="C8897">
        <v>6.0377180112972401E-3</v>
      </c>
      <c r="D8897">
        <v>0.73126214920250898</v>
      </c>
      <c r="E8897">
        <v>3.26415275914839E-2</v>
      </c>
      <c r="F8897" s="1">
        <v>3.7916596340922302E-5</v>
      </c>
      <c r="G8897">
        <v>7.9523397468733194E-3</v>
      </c>
      <c r="H8897">
        <v>8.4995922075786108E-3</v>
      </c>
      <c r="I8897">
        <v>0</v>
      </c>
      <c r="J8897">
        <v>6.6393819178894295E-2</v>
      </c>
      <c r="K8897">
        <v>0</v>
      </c>
    </row>
    <row r="8898" spans="1:11" x14ac:dyDescent="0.25">
      <c r="A8898">
        <v>34</v>
      </c>
      <c r="B8898">
        <v>0.93518373313858505</v>
      </c>
      <c r="C8898">
        <v>6.6880608046359494E-2</v>
      </c>
      <c r="D8898">
        <v>0.73801437147675997</v>
      </c>
      <c r="E8898">
        <v>0.22280070730198601</v>
      </c>
      <c r="F8898">
        <v>0.340470348804218</v>
      </c>
      <c r="G8898">
        <v>7.0494619014499797E-3</v>
      </c>
      <c r="H8898">
        <v>5.9267465324584198E-2</v>
      </c>
      <c r="I8898">
        <v>6.3969581459441704E-2</v>
      </c>
      <c r="J8898">
        <v>0.210783606208369</v>
      </c>
      <c r="K8898">
        <v>0.28801225334508201</v>
      </c>
    </row>
    <row r="8899" spans="1:11" x14ac:dyDescent="0.25">
      <c r="A8899">
        <v>34</v>
      </c>
      <c r="B8899">
        <v>0.96402237610002095</v>
      </c>
      <c r="C8899">
        <v>0.39387445210389299</v>
      </c>
      <c r="D8899">
        <v>0.83825002301641705</v>
      </c>
      <c r="E8899">
        <v>0.17552524106217099</v>
      </c>
      <c r="F8899">
        <v>0.368040130273243</v>
      </c>
      <c r="G8899">
        <v>2.47226918562868E-2</v>
      </c>
      <c r="H8899">
        <v>9.11114185618698E-2</v>
      </c>
      <c r="I8899">
        <v>1</v>
      </c>
      <c r="J8899">
        <v>0.94610886267521399</v>
      </c>
      <c r="K8899">
        <v>1</v>
      </c>
    </row>
    <row r="8900" spans="1:11" x14ac:dyDescent="0.25">
      <c r="A8900">
        <v>34</v>
      </c>
      <c r="B8900">
        <v>1</v>
      </c>
      <c r="C8900">
        <v>1</v>
      </c>
      <c r="D8900" t="s">
        <v>0</v>
      </c>
      <c r="E8900">
        <v>0.97892438518139502</v>
      </c>
      <c r="F8900">
        <v>1</v>
      </c>
      <c r="G8900">
        <v>1</v>
      </c>
      <c r="H8900">
        <v>0.98353909022053698</v>
      </c>
      <c r="I8900">
        <v>1</v>
      </c>
      <c r="J8900">
        <v>1</v>
      </c>
      <c r="K8900">
        <v>1</v>
      </c>
    </row>
    <row r="8901" spans="1:11" x14ac:dyDescent="0.25">
      <c r="A8901">
        <v>34</v>
      </c>
      <c r="B8901">
        <v>0.92035802522420396</v>
      </c>
      <c r="C8901">
        <v>0.18362526713576599</v>
      </c>
      <c r="D8901">
        <v>3.95169341893018E-2</v>
      </c>
      <c r="E8901">
        <v>0.80314303784933405</v>
      </c>
      <c r="F8901">
        <v>0.40255291802168502</v>
      </c>
      <c r="G8901">
        <v>1</v>
      </c>
      <c r="H8901">
        <v>0.83545119249785205</v>
      </c>
      <c r="I8901">
        <v>2.0396623815912101E-2</v>
      </c>
      <c r="J8901">
        <v>0.141484201176936</v>
      </c>
      <c r="K8901">
        <v>6.1647758897015799E-2</v>
      </c>
    </row>
    <row r="8902" spans="1:11" x14ac:dyDescent="0.25">
      <c r="A8902">
        <v>34</v>
      </c>
      <c r="B8902">
        <v>1</v>
      </c>
      <c r="C8902">
        <v>0</v>
      </c>
      <c r="D8902" t="s">
        <v>0</v>
      </c>
      <c r="E8902">
        <v>3.9416535675280598E-2</v>
      </c>
      <c r="F8902">
        <v>0</v>
      </c>
      <c r="G8902">
        <v>0</v>
      </c>
      <c r="H8902">
        <v>3.8956918588242899E-2</v>
      </c>
      <c r="I8902">
        <v>0</v>
      </c>
      <c r="J8902">
        <v>0</v>
      </c>
      <c r="K8902">
        <v>0</v>
      </c>
    </row>
    <row r="8903" spans="1:11" x14ac:dyDescent="0.25">
      <c r="A8903">
        <v>34</v>
      </c>
      <c r="B8903">
        <v>0.71659887528699895</v>
      </c>
      <c r="C8903">
        <v>0.97231299756931</v>
      </c>
      <c r="D8903">
        <v>0.83768132247194005</v>
      </c>
      <c r="E8903">
        <v>0.78983693056687398</v>
      </c>
      <c r="F8903">
        <v>0.638445428459954</v>
      </c>
      <c r="G8903">
        <v>0.24297214261979999</v>
      </c>
      <c r="H8903">
        <v>0.96160827123543102</v>
      </c>
      <c r="I8903">
        <v>5.0938293680367598E-2</v>
      </c>
      <c r="J8903">
        <v>0.98278624172195905</v>
      </c>
      <c r="K8903">
        <v>7.5765383283247098E-2</v>
      </c>
    </row>
    <row r="8904" spans="1:11" x14ac:dyDescent="0.25">
      <c r="A8904">
        <v>34</v>
      </c>
      <c r="B8904">
        <v>0.99311089880590997</v>
      </c>
      <c r="C8904">
        <v>0.91912821568613701</v>
      </c>
      <c r="D8904">
        <v>0.73256756290370595</v>
      </c>
      <c r="E8904">
        <v>0.83680678067176995</v>
      </c>
      <c r="F8904">
        <v>0.83726715768795201</v>
      </c>
      <c r="G8904">
        <v>4.4914908559425898E-2</v>
      </c>
      <c r="H8904">
        <v>0.95263522870427797</v>
      </c>
      <c r="I8904">
        <v>0.45600679391619098</v>
      </c>
      <c r="J8904">
        <v>0.40673439439119002</v>
      </c>
      <c r="K8904">
        <v>1.55754890936624E-2</v>
      </c>
    </row>
    <row r="8905" spans="1:11" x14ac:dyDescent="0.25">
      <c r="A8905">
        <v>34</v>
      </c>
      <c r="B8905">
        <v>0.62002080222037104</v>
      </c>
      <c r="C8905">
        <v>0.45502255413051301</v>
      </c>
      <c r="D8905">
        <v>0.91007685803289995</v>
      </c>
      <c r="E8905">
        <v>0.82333873440148397</v>
      </c>
      <c r="F8905">
        <v>0.61017851411596002</v>
      </c>
      <c r="G8905">
        <v>1</v>
      </c>
      <c r="H8905">
        <v>0.90178966418046902</v>
      </c>
      <c r="I8905">
        <v>9.2818954268342208E-3</v>
      </c>
      <c r="J8905">
        <v>0.97917910506064798</v>
      </c>
      <c r="K8905">
        <v>4.20278675922233E-3</v>
      </c>
    </row>
    <row r="8906" spans="1:11" x14ac:dyDescent="0.25">
      <c r="A8906">
        <v>34</v>
      </c>
      <c r="B8906">
        <v>0.64009297654918695</v>
      </c>
      <c r="C8906">
        <v>0.108877848346949</v>
      </c>
      <c r="D8906">
        <v>0.28196932634051203</v>
      </c>
      <c r="E8906">
        <v>0.53148820088500803</v>
      </c>
      <c r="F8906">
        <v>0.22495386894324701</v>
      </c>
      <c r="G8906">
        <v>2.7970454630250999E-2</v>
      </c>
      <c r="H8906">
        <v>0.63837647597365099</v>
      </c>
      <c r="I8906">
        <v>8.6495673524016603E-2</v>
      </c>
      <c r="J8906">
        <v>0.286941861919009</v>
      </c>
      <c r="K8906">
        <v>2.20709602076214E-2</v>
      </c>
    </row>
    <row r="8907" spans="1:11" x14ac:dyDescent="0.25">
      <c r="A8907">
        <v>34</v>
      </c>
      <c r="B8907">
        <v>0.86654681130639</v>
      </c>
      <c r="C8907">
        <v>0.88332779908176795</v>
      </c>
      <c r="D8907">
        <v>0.53151219569019104</v>
      </c>
      <c r="E8907">
        <v>0.48338523208894402</v>
      </c>
      <c r="F8907">
        <v>0.64943351843388497</v>
      </c>
      <c r="G8907">
        <v>0.105300601201743</v>
      </c>
      <c r="H8907">
        <v>0.54661590282011496</v>
      </c>
      <c r="I8907">
        <v>0.353312472742498</v>
      </c>
      <c r="J8907">
        <v>9.2586093248971699E-2</v>
      </c>
      <c r="K8907">
        <v>7.8475722823374006E-2</v>
      </c>
    </row>
    <row r="8908" spans="1:11" x14ac:dyDescent="0.25">
      <c r="A8908">
        <v>34</v>
      </c>
      <c r="B8908">
        <v>0.92122505493453199</v>
      </c>
      <c r="C8908">
        <v>0.36555486913521201</v>
      </c>
      <c r="D8908">
        <v>0.44585652936236497</v>
      </c>
      <c r="E8908">
        <v>0.78203705847614902</v>
      </c>
      <c r="F8908">
        <v>0.61559202086256004</v>
      </c>
      <c r="G8908">
        <v>1</v>
      </c>
      <c r="H8908">
        <v>0.92974189475461999</v>
      </c>
      <c r="I8908">
        <v>0.70768316585469804</v>
      </c>
      <c r="J8908">
        <v>0.939448267655276</v>
      </c>
      <c r="K8908">
        <v>0.96190300127183404</v>
      </c>
    </row>
    <row r="8909" spans="1:11" x14ac:dyDescent="0.25">
      <c r="A8909">
        <v>34</v>
      </c>
      <c r="B8909">
        <v>0.98053766649582097</v>
      </c>
      <c r="C8909">
        <v>1.53077201272118E-2</v>
      </c>
      <c r="D8909">
        <v>0.72037067488459405</v>
      </c>
      <c r="E8909">
        <v>0.10259428571288901</v>
      </c>
      <c r="F8909">
        <v>0.42134514003116902</v>
      </c>
      <c r="G8909">
        <v>1.48641677440142E-2</v>
      </c>
      <c r="H8909">
        <v>2.1606465896264498E-2</v>
      </c>
      <c r="I8909">
        <v>0.35876771984936201</v>
      </c>
      <c r="J8909">
        <v>0.29212803509011798</v>
      </c>
      <c r="K8909">
        <v>0.61675540734395995</v>
      </c>
    </row>
    <row r="8910" spans="1:11" x14ac:dyDescent="0.25">
      <c r="A8910">
        <v>34</v>
      </c>
      <c r="B8910">
        <v>1</v>
      </c>
      <c r="C8910">
        <v>1</v>
      </c>
      <c r="D8910" t="s">
        <v>0</v>
      </c>
      <c r="E8910">
        <v>0.92310951027669597</v>
      </c>
      <c r="F8910">
        <v>1</v>
      </c>
      <c r="G8910">
        <v>1</v>
      </c>
      <c r="H8910">
        <v>0.87644888006716704</v>
      </c>
      <c r="I8910">
        <v>1</v>
      </c>
      <c r="J8910">
        <v>1</v>
      </c>
      <c r="K8910">
        <v>1</v>
      </c>
    </row>
    <row r="8911" spans="1:11" x14ac:dyDescent="0.25">
      <c r="A8911">
        <v>34</v>
      </c>
      <c r="B8911">
        <v>0.95872078929834403</v>
      </c>
      <c r="C8911">
        <v>0.135050160755569</v>
      </c>
      <c r="D8911">
        <v>5.0199531284856004E-3</v>
      </c>
      <c r="E8911">
        <v>0.73070341244814196</v>
      </c>
      <c r="F8911">
        <v>2.3766725295943199E-2</v>
      </c>
      <c r="G8911">
        <v>0.36514601596441598</v>
      </c>
      <c r="H8911">
        <v>0.94206894141326403</v>
      </c>
      <c r="I8911">
        <v>1</v>
      </c>
      <c r="J8911">
        <v>3.1626361470651003E-2</v>
      </c>
      <c r="K8911" s="1">
        <v>2.20129505433551E-4</v>
      </c>
    </row>
    <row r="8912" spans="1:11" x14ac:dyDescent="0.25">
      <c r="A8912">
        <v>34</v>
      </c>
      <c r="B8912">
        <v>0.54001106054121695</v>
      </c>
      <c r="C8912">
        <v>0.13318994425137001</v>
      </c>
      <c r="D8912">
        <v>0.28487462120021101</v>
      </c>
      <c r="E8912">
        <v>0.16739581990833299</v>
      </c>
      <c r="F8912">
        <v>1.07561781555184E-2</v>
      </c>
      <c r="G8912">
        <v>6.4473683012819194E-2</v>
      </c>
      <c r="H8912">
        <v>0.20766571201155201</v>
      </c>
      <c r="I8912">
        <v>0.17132535892422299</v>
      </c>
      <c r="J8912">
        <v>0.494785140459021</v>
      </c>
      <c r="K8912">
        <v>0.90383945372042696</v>
      </c>
    </row>
    <row r="8913" spans="1:11" x14ac:dyDescent="0.25">
      <c r="A8913">
        <v>34</v>
      </c>
      <c r="B8913">
        <v>0.70996885596439596</v>
      </c>
      <c r="C8913">
        <v>0.59707589574450104</v>
      </c>
      <c r="D8913">
        <v>0.72590370226173995</v>
      </c>
      <c r="E8913">
        <v>0.86555430045699999</v>
      </c>
      <c r="F8913">
        <v>0.50085195516442205</v>
      </c>
      <c r="G8913">
        <v>0.91930036741077104</v>
      </c>
      <c r="H8913">
        <v>0.97442194867947696</v>
      </c>
      <c r="I8913">
        <v>0.14325400844785799</v>
      </c>
      <c r="J8913">
        <v>0.87350532619320898</v>
      </c>
      <c r="K8913">
        <v>1.35519672129077E-2</v>
      </c>
    </row>
    <row r="8914" spans="1:11" x14ac:dyDescent="0.25">
      <c r="A8914">
        <v>34</v>
      </c>
      <c r="B8914">
        <v>1</v>
      </c>
      <c r="C8914">
        <v>0</v>
      </c>
      <c r="D8914" t="s">
        <v>0</v>
      </c>
      <c r="E8914">
        <v>0.14402950991132199</v>
      </c>
      <c r="F8914">
        <v>0</v>
      </c>
      <c r="G8914">
        <v>0</v>
      </c>
      <c r="H8914">
        <v>0.19052707689526099</v>
      </c>
      <c r="I8914" s="1">
        <v>3.8035012988314E-4</v>
      </c>
      <c r="J8914">
        <v>0</v>
      </c>
      <c r="K8914">
        <v>0</v>
      </c>
    </row>
    <row r="8915" spans="1:11" x14ac:dyDescent="0.25">
      <c r="A8915">
        <v>34</v>
      </c>
      <c r="B8915">
        <v>0.77744407324339504</v>
      </c>
      <c r="C8915">
        <v>0.108964679010296</v>
      </c>
      <c r="D8915">
        <v>0.40536688082005301</v>
      </c>
      <c r="E8915">
        <v>0.40044393206384399</v>
      </c>
      <c r="F8915">
        <v>0.465296246270263</v>
      </c>
      <c r="G8915">
        <v>0.29824837120032599</v>
      </c>
      <c r="H8915">
        <v>0.81838636540635701</v>
      </c>
      <c r="I8915">
        <v>1.57994152747865E-2</v>
      </c>
      <c r="J8915">
        <v>0.458625667452293</v>
      </c>
      <c r="K8915">
        <v>0.101881315053796</v>
      </c>
    </row>
    <row r="8916" spans="1:11" x14ac:dyDescent="0.25">
      <c r="A8916">
        <v>34</v>
      </c>
      <c r="B8916">
        <v>0.95145195951613604</v>
      </c>
      <c r="C8916">
        <v>0.77373003709088295</v>
      </c>
      <c r="D8916">
        <v>0.481473219734594</v>
      </c>
      <c r="E8916">
        <v>0.42707172742406202</v>
      </c>
      <c r="F8916">
        <v>0.315069311470137</v>
      </c>
      <c r="G8916">
        <v>0.74494313102239895</v>
      </c>
      <c r="H8916">
        <v>0.57198841580184101</v>
      </c>
      <c r="I8916">
        <v>0.14000947883814699</v>
      </c>
      <c r="J8916">
        <v>0.23377752839860699</v>
      </c>
      <c r="K8916">
        <v>8.0567138903002405E-2</v>
      </c>
    </row>
    <row r="8917" spans="1:11" x14ac:dyDescent="0.25">
      <c r="A8917">
        <v>34</v>
      </c>
      <c r="B8917">
        <v>0.87668237875864696</v>
      </c>
      <c r="C8917">
        <v>0.94581221154682804</v>
      </c>
      <c r="D8917">
        <v>0.36817717370247199</v>
      </c>
      <c r="E8917">
        <v>0.38113064446608003</v>
      </c>
      <c r="F8917">
        <v>0.44600386027007399</v>
      </c>
      <c r="G8917">
        <v>0.59106378726968301</v>
      </c>
      <c r="H8917">
        <v>0.75522389930896805</v>
      </c>
      <c r="I8917">
        <v>0.40569550439153201</v>
      </c>
      <c r="J8917">
        <v>0.61557587989502704</v>
      </c>
      <c r="K8917">
        <v>0.79422695820298705</v>
      </c>
    </row>
    <row r="8918" spans="1:11" x14ac:dyDescent="0.25">
      <c r="A8918">
        <v>34</v>
      </c>
      <c r="B8918">
        <v>0.93223066458516202</v>
      </c>
      <c r="C8918">
        <v>4.6466768761849103E-2</v>
      </c>
      <c r="D8918">
        <v>0.64482757441264005</v>
      </c>
      <c r="E8918">
        <v>0.59223150716048101</v>
      </c>
      <c r="F8918">
        <v>0.28407053321772202</v>
      </c>
      <c r="G8918">
        <v>0.81541031145557696</v>
      </c>
      <c r="H8918">
        <v>0.72608894495061505</v>
      </c>
      <c r="I8918">
        <v>0</v>
      </c>
      <c r="J8918">
        <v>6.8118581995349203E-2</v>
      </c>
      <c r="K8918">
        <v>0</v>
      </c>
    </row>
    <row r="8919" spans="1:11" x14ac:dyDescent="0.25">
      <c r="A8919">
        <v>34</v>
      </c>
      <c r="B8919">
        <v>0.90006718460628099</v>
      </c>
      <c r="C8919">
        <v>0.14230746787263199</v>
      </c>
      <c r="D8919">
        <v>0.50170335663631405</v>
      </c>
      <c r="E8919">
        <v>3.3970391678254698E-2</v>
      </c>
      <c r="F8919">
        <v>6.9277562339533597E-2</v>
      </c>
      <c r="G8919">
        <v>0.13418790231570801</v>
      </c>
      <c r="H8919">
        <v>1.80722298150762E-2</v>
      </c>
      <c r="I8919">
        <v>0.73876411579436796</v>
      </c>
      <c r="J8919">
        <v>0.75841008655540598</v>
      </c>
      <c r="K8919">
        <v>0.97033353037830705</v>
      </c>
    </row>
    <row r="8920" spans="1:11" x14ac:dyDescent="0.25">
      <c r="A8920">
        <v>34</v>
      </c>
      <c r="B8920">
        <v>0.98609585816477896</v>
      </c>
      <c r="C8920">
        <v>0.27114822003482603</v>
      </c>
      <c r="D8920">
        <v>0.73687424614796704</v>
      </c>
      <c r="E8920">
        <v>0.34489347131957698</v>
      </c>
      <c r="F8920">
        <v>0.196852076529623</v>
      </c>
      <c r="G8920">
        <v>5.8049975733899702E-2</v>
      </c>
      <c r="H8920">
        <v>0.50903287103665795</v>
      </c>
      <c r="I8920">
        <v>1.69281615043737E-2</v>
      </c>
      <c r="J8920">
        <v>0.44029603402860001</v>
      </c>
      <c r="K8920">
        <v>0.68592230964064704</v>
      </c>
    </row>
    <row r="8921" spans="1:11" x14ac:dyDescent="0.25">
      <c r="A8921">
        <v>34</v>
      </c>
      <c r="B8921">
        <v>0.91735157648291898</v>
      </c>
      <c r="C8921">
        <v>0.13024684257423999</v>
      </c>
      <c r="D8921">
        <v>0.982031254734264</v>
      </c>
      <c r="E8921">
        <v>0.92335083031374898</v>
      </c>
      <c r="F8921">
        <v>0.82811342789114994</v>
      </c>
      <c r="G8921">
        <v>0.98288798579105696</v>
      </c>
      <c r="H8921">
        <v>0.95376817981432704</v>
      </c>
      <c r="I8921">
        <v>0.98657006154305804</v>
      </c>
      <c r="J8921">
        <v>0.479044400461204</v>
      </c>
      <c r="K8921">
        <v>0.168702892507202</v>
      </c>
    </row>
    <row r="8922" spans="1:11" x14ac:dyDescent="0.25">
      <c r="A8922">
        <v>34</v>
      </c>
      <c r="B8922">
        <v>1</v>
      </c>
      <c r="C8922">
        <v>0.96558219835474801</v>
      </c>
      <c r="D8922" t="s">
        <v>0</v>
      </c>
      <c r="E8922">
        <v>0.405242688061701</v>
      </c>
      <c r="F8922">
        <v>0.76685906909827795</v>
      </c>
      <c r="G8922">
        <v>0.36382091865052002</v>
      </c>
      <c r="H8922">
        <v>7.2739437036383706E-2</v>
      </c>
      <c r="I8922">
        <v>1</v>
      </c>
      <c r="J8922">
        <v>1</v>
      </c>
      <c r="K8922">
        <v>1</v>
      </c>
    </row>
    <row r="8923" spans="1:11" x14ac:dyDescent="0.25">
      <c r="A8923">
        <v>33</v>
      </c>
      <c r="B8923">
        <v>0.97052936554601699</v>
      </c>
      <c r="C8923">
        <v>0.58171041408855295</v>
      </c>
      <c r="D8923">
        <v>0.35687268403103001</v>
      </c>
      <c r="E8923">
        <v>0.826335955261842</v>
      </c>
      <c r="F8923">
        <v>0.240231368413519</v>
      </c>
      <c r="G8923">
        <v>0.33589658883135798</v>
      </c>
      <c r="H8923">
        <v>0.20294935600629899</v>
      </c>
      <c r="I8923">
        <v>5.66522800799315E-3</v>
      </c>
      <c r="J8923">
        <v>1.85948321499335E-3</v>
      </c>
      <c r="K8923" s="1">
        <v>2.10728095411315E-4</v>
      </c>
    </row>
    <row r="8924" spans="1:11" x14ac:dyDescent="0.25">
      <c r="A8924">
        <v>33</v>
      </c>
      <c r="B8924">
        <v>0.519370787756959</v>
      </c>
      <c r="C8924">
        <v>0.79634310909630601</v>
      </c>
      <c r="D8924">
        <v>3.26303768251682E-2</v>
      </c>
      <c r="E8924">
        <v>0.646739425532187</v>
      </c>
      <c r="F8924">
        <v>0.201066694658041</v>
      </c>
      <c r="G8924">
        <v>0.15848248146683599</v>
      </c>
      <c r="H8924">
        <v>0.62695460186895002</v>
      </c>
      <c r="I8924">
        <v>0.13525188373630301</v>
      </c>
      <c r="J8924">
        <v>2.4104029695846501E-2</v>
      </c>
      <c r="K8924">
        <v>0.134132251256802</v>
      </c>
    </row>
    <row r="8925" spans="1:11" x14ac:dyDescent="0.25">
      <c r="A8925">
        <v>33</v>
      </c>
      <c r="B8925">
        <v>0.99857676477722801</v>
      </c>
      <c r="C8925">
        <v>0.25021386269504903</v>
      </c>
      <c r="D8925">
        <v>0.17239004508631001</v>
      </c>
      <c r="E8925">
        <v>0.52090080938246897</v>
      </c>
      <c r="F8925">
        <v>0.47083590777555701</v>
      </c>
      <c r="G8925">
        <v>0.990722073932366</v>
      </c>
      <c r="H8925">
        <v>0.31388148449028003</v>
      </c>
      <c r="I8925">
        <v>0.72671236271113604</v>
      </c>
      <c r="J8925">
        <v>9.5443850256253002E-2</v>
      </c>
      <c r="K8925">
        <v>0.990615532555298</v>
      </c>
    </row>
    <row r="8926" spans="1:11" x14ac:dyDescent="0.25">
      <c r="A8926">
        <v>33</v>
      </c>
      <c r="B8926">
        <v>0.93747863064422499</v>
      </c>
      <c r="C8926">
        <v>0.27634043150954402</v>
      </c>
      <c r="D8926">
        <v>0.770891935276665</v>
      </c>
      <c r="E8926">
        <v>0.20787830678870201</v>
      </c>
      <c r="F8926">
        <v>0.21182124823478499</v>
      </c>
      <c r="G8926">
        <v>0.121153957442663</v>
      </c>
      <c r="H8926">
        <v>0.13961050026446301</v>
      </c>
      <c r="I8926">
        <v>0.93123093306098803</v>
      </c>
      <c r="J8926">
        <v>0.19866235966500301</v>
      </c>
      <c r="K8926">
        <v>0.58360411736346096</v>
      </c>
    </row>
    <row r="8927" spans="1:11" x14ac:dyDescent="0.25">
      <c r="A8927">
        <v>33</v>
      </c>
      <c r="B8927">
        <v>0.97781251678790404</v>
      </c>
      <c r="C8927">
        <v>0.98719136239313598</v>
      </c>
      <c r="D8927">
        <v>0.15639208477470301</v>
      </c>
      <c r="E8927">
        <v>0.68021625965319799</v>
      </c>
      <c r="F8927">
        <v>0.77403563099676598</v>
      </c>
      <c r="G8927">
        <v>0.78517429577334297</v>
      </c>
      <c r="H8927">
        <v>0.66198777491487204</v>
      </c>
      <c r="I8927">
        <v>0.43315185461994898</v>
      </c>
      <c r="J8927">
        <v>0.74803334268840604</v>
      </c>
      <c r="K8927">
        <v>0.881608441028916</v>
      </c>
    </row>
    <row r="8928" spans="1:11" x14ac:dyDescent="0.25">
      <c r="A8928">
        <v>33</v>
      </c>
      <c r="B8928">
        <v>0.87903576365268099</v>
      </c>
      <c r="C8928">
        <v>0.63966938863551503</v>
      </c>
      <c r="D8928">
        <v>0.303383046385507</v>
      </c>
      <c r="E8928">
        <v>0.37555120503003497</v>
      </c>
      <c r="F8928">
        <v>0.58120259673561003</v>
      </c>
      <c r="G8928">
        <v>1</v>
      </c>
      <c r="H8928">
        <v>0.43056166341865498</v>
      </c>
      <c r="I8928">
        <v>0.16020292144718301</v>
      </c>
      <c r="J8928">
        <v>0.18098169230421299</v>
      </c>
      <c r="K8928">
        <v>0.55597470698972495</v>
      </c>
    </row>
    <row r="8929" spans="1:11" x14ac:dyDescent="0.25">
      <c r="A8929">
        <v>33</v>
      </c>
      <c r="B8929">
        <v>0.89430409600058203</v>
      </c>
      <c r="C8929">
        <v>0.95741757233882996</v>
      </c>
      <c r="D8929">
        <v>0.94501712403235405</v>
      </c>
      <c r="E8929">
        <v>0.35228513029502101</v>
      </c>
      <c r="F8929">
        <v>0.29376015079425</v>
      </c>
      <c r="G8929">
        <v>0.81886174430955305</v>
      </c>
      <c r="H8929">
        <v>0.782083672219687</v>
      </c>
      <c r="I8929">
        <v>2.6225763704125198E-2</v>
      </c>
      <c r="J8929">
        <v>0.61124848214831895</v>
      </c>
      <c r="K8929">
        <v>0.16515006812146199</v>
      </c>
    </row>
    <row r="8930" spans="1:11" x14ac:dyDescent="0.25">
      <c r="A8930">
        <v>33</v>
      </c>
      <c r="B8930">
        <v>0.86581945228152701</v>
      </c>
      <c r="C8930">
        <v>0.93435901171993496</v>
      </c>
      <c r="D8930">
        <v>1.4942254224425701E-2</v>
      </c>
      <c r="E8930">
        <v>0.397996627009297</v>
      </c>
      <c r="F8930">
        <v>0.41254721807633998</v>
      </c>
      <c r="G8930">
        <v>6.41563172221397E-2</v>
      </c>
      <c r="H8930">
        <v>0.54715881036729297</v>
      </c>
      <c r="I8930">
        <v>0.61066180152438798</v>
      </c>
      <c r="J8930">
        <v>6.6843891443522097E-2</v>
      </c>
      <c r="K8930">
        <v>5.8683250538672099E-2</v>
      </c>
    </row>
    <row r="8931" spans="1:11" x14ac:dyDescent="0.25">
      <c r="A8931">
        <v>33</v>
      </c>
      <c r="B8931">
        <v>0.82110008830778103</v>
      </c>
      <c r="C8931">
        <v>0.70908127904523</v>
      </c>
      <c r="D8931">
        <v>5.6154834747189498E-2</v>
      </c>
      <c r="E8931">
        <v>0.68830105988211598</v>
      </c>
      <c r="F8931">
        <v>0.59473824153653299</v>
      </c>
      <c r="G8931">
        <v>0.253375590866943</v>
      </c>
      <c r="H8931">
        <v>0.70363942343295205</v>
      </c>
      <c r="I8931">
        <v>0.90988670905932501</v>
      </c>
      <c r="J8931">
        <v>1.9343818766316499E-2</v>
      </c>
      <c r="K8931">
        <v>6.0786272560175499E-2</v>
      </c>
    </row>
    <row r="8932" spans="1:11" x14ac:dyDescent="0.25">
      <c r="A8932">
        <v>33</v>
      </c>
      <c r="B8932">
        <v>0.97595871068435303</v>
      </c>
      <c r="C8932">
        <v>0.99999785213945402</v>
      </c>
      <c r="D8932">
        <v>1</v>
      </c>
      <c r="E8932">
        <v>0.857524992786169</v>
      </c>
      <c r="F8932">
        <v>0.98554360504231098</v>
      </c>
      <c r="G8932">
        <v>0.70068469419037505</v>
      </c>
      <c r="H8932">
        <v>1</v>
      </c>
      <c r="I8932">
        <v>0</v>
      </c>
      <c r="J8932">
        <v>0.99999934239135502</v>
      </c>
      <c r="K8932">
        <v>0</v>
      </c>
    </row>
    <row r="8933" spans="1:11" x14ac:dyDescent="0.25">
      <c r="A8933">
        <v>33</v>
      </c>
      <c r="B8933">
        <v>0.91164065931740002</v>
      </c>
      <c r="C8933">
        <v>0.81821689323063596</v>
      </c>
      <c r="D8933">
        <v>0.88666902111966805</v>
      </c>
      <c r="E8933">
        <v>0.74900849499324795</v>
      </c>
      <c r="F8933">
        <v>0.860147448638655</v>
      </c>
      <c r="G8933">
        <v>1</v>
      </c>
      <c r="H8933">
        <v>0.98031427281453998</v>
      </c>
      <c r="I8933">
        <v>0.99721442660656001</v>
      </c>
      <c r="J8933">
        <v>0.98785037997706404</v>
      </c>
      <c r="K8933">
        <v>0.987725119121309</v>
      </c>
    </row>
    <row r="8934" spans="1:11" x14ac:dyDescent="0.25">
      <c r="A8934">
        <v>33</v>
      </c>
      <c r="B8934">
        <v>0.473857786801609</v>
      </c>
      <c r="C8934">
        <v>0.99245009020955899</v>
      </c>
      <c r="D8934">
        <v>9.4807564246237E-2</v>
      </c>
      <c r="E8934">
        <v>0.102470935558943</v>
      </c>
      <c r="F8934">
        <v>9.0989179419841498E-2</v>
      </c>
      <c r="G8934">
        <v>8.2358939872543401E-3</v>
      </c>
      <c r="H8934">
        <v>7.2841131695045996E-2</v>
      </c>
      <c r="I8934">
        <v>0.99840555807847298</v>
      </c>
      <c r="J8934">
        <v>0.40948014347369199</v>
      </c>
      <c r="K8934">
        <v>0.99690424181233805</v>
      </c>
    </row>
    <row r="8935" spans="1:11" x14ac:dyDescent="0.25">
      <c r="A8935">
        <v>33</v>
      </c>
      <c r="B8935">
        <v>0.99993397228827796</v>
      </c>
      <c r="C8935">
        <v>0.99898379048272501</v>
      </c>
      <c r="D8935">
        <v>0.97282568248783396</v>
      </c>
      <c r="E8935">
        <v>0.85192184737601195</v>
      </c>
      <c r="F8935">
        <v>0.98702888454453597</v>
      </c>
      <c r="G8935">
        <v>1</v>
      </c>
      <c r="H8935">
        <v>0.81892477952366804</v>
      </c>
      <c r="I8935">
        <v>0.98240612549661399</v>
      </c>
      <c r="J8935">
        <v>1</v>
      </c>
      <c r="K8935">
        <v>0.97769449313558199</v>
      </c>
    </row>
    <row r="8936" spans="1:11" x14ac:dyDescent="0.25">
      <c r="A8936">
        <v>33</v>
      </c>
      <c r="B8936">
        <v>0.89966277378467796</v>
      </c>
      <c r="C8936">
        <v>0.61878889536010095</v>
      </c>
      <c r="D8936">
        <v>0.54938843310729402</v>
      </c>
      <c r="E8936">
        <v>0.73238265525498203</v>
      </c>
      <c r="F8936">
        <v>0.25059164093828301</v>
      </c>
      <c r="G8936">
        <v>0.50895715922478801</v>
      </c>
      <c r="H8936">
        <v>0.73572989681120704</v>
      </c>
      <c r="I8936">
        <v>7.7594072187319998E-3</v>
      </c>
      <c r="J8936">
        <v>0.62266460321702999</v>
      </c>
      <c r="K8936">
        <v>4.83913831246152E-3</v>
      </c>
    </row>
    <row r="8937" spans="1:11" x14ac:dyDescent="0.25">
      <c r="A8937">
        <v>33</v>
      </c>
      <c r="B8937">
        <v>0.94529874860348495</v>
      </c>
      <c r="C8937">
        <v>0.75841912452752203</v>
      </c>
      <c r="D8937">
        <v>0.95847673828940305</v>
      </c>
      <c r="E8937">
        <v>0.22325469966092101</v>
      </c>
      <c r="F8937">
        <v>0.77364053611273897</v>
      </c>
      <c r="G8937">
        <v>0.40907052613653699</v>
      </c>
      <c r="H8937">
        <v>5.6541655585232498E-2</v>
      </c>
      <c r="I8937">
        <v>0.98184941340046294</v>
      </c>
      <c r="J8937">
        <v>0.97084590364544698</v>
      </c>
      <c r="K8937">
        <v>0.99598299269198798</v>
      </c>
    </row>
    <row r="8938" spans="1:11" x14ac:dyDescent="0.25">
      <c r="A8938">
        <v>33</v>
      </c>
      <c r="B8938">
        <v>0.893008018394291</v>
      </c>
      <c r="C8938">
        <v>0.86464275988057204</v>
      </c>
      <c r="D8938">
        <v>0.144904358527676</v>
      </c>
      <c r="E8938">
        <v>0.42502757040789602</v>
      </c>
      <c r="F8938">
        <v>0.88968767869943899</v>
      </c>
      <c r="G8938">
        <v>0.285395835825411</v>
      </c>
      <c r="H8938">
        <v>0.39236010810264899</v>
      </c>
      <c r="I8938">
        <v>0.19848153902474</v>
      </c>
      <c r="J8938">
        <v>0.24560934128102499</v>
      </c>
      <c r="K8938">
        <v>7.1600437185435795E-2</v>
      </c>
    </row>
    <row r="8939" spans="1:11" x14ac:dyDescent="0.25">
      <c r="A8939">
        <v>33</v>
      </c>
      <c r="B8939">
        <v>0.99506952585356601</v>
      </c>
      <c r="C8939">
        <v>0.99989174094468602</v>
      </c>
      <c r="D8939">
        <v>0.93767145331369095</v>
      </c>
      <c r="E8939">
        <v>0.91398466433970105</v>
      </c>
      <c r="F8939">
        <v>0.92222104334142196</v>
      </c>
      <c r="G8939">
        <v>8.8911395930369203E-2</v>
      </c>
      <c r="H8939">
        <v>1</v>
      </c>
      <c r="I8939">
        <v>0.15907147730464299</v>
      </c>
      <c r="J8939">
        <v>0.97195769630551798</v>
      </c>
      <c r="K8939">
        <v>3.4446441946712199E-3</v>
      </c>
    </row>
    <row r="8940" spans="1:11" x14ac:dyDescent="0.25">
      <c r="A8940">
        <v>33</v>
      </c>
      <c r="B8940">
        <v>0.97642715280081704</v>
      </c>
      <c r="C8940">
        <v>3.2060459654312E-2</v>
      </c>
      <c r="D8940">
        <v>1.8814490576421301E-3</v>
      </c>
      <c r="E8940">
        <v>0.49855706443408399</v>
      </c>
      <c r="F8940">
        <v>3.06639754333582E-2</v>
      </c>
      <c r="G8940">
        <v>6.37259237193952E-2</v>
      </c>
      <c r="H8940">
        <v>0.54750663712396397</v>
      </c>
      <c r="I8940">
        <v>5.8326844039076602E-3</v>
      </c>
      <c r="J8940">
        <v>1.04076476816019E-3</v>
      </c>
      <c r="K8940">
        <v>3.04669683336365E-3</v>
      </c>
    </row>
    <row r="8941" spans="1:11" x14ac:dyDescent="0.25">
      <c r="A8941">
        <v>33</v>
      </c>
      <c r="B8941">
        <v>0.93431022718059697</v>
      </c>
      <c r="C8941">
        <v>0.71494365958733097</v>
      </c>
      <c r="D8941">
        <v>0.114123343890604</v>
      </c>
      <c r="E8941">
        <v>0.32305205881882898</v>
      </c>
      <c r="F8941">
        <v>0.89257733446667797</v>
      </c>
      <c r="G8941">
        <v>0.45448554691572701</v>
      </c>
      <c r="H8941">
        <v>0.35545435413584298</v>
      </c>
      <c r="I8941">
        <v>4.0204642446198799E-2</v>
      </c>
      <c r="J8941">
        <v>6.7596610203785504E-2</v>
      </c>
      <c r="K8941">
        <v>0.887930029640983</v>
      </c>
    </row>
    <row r="8942" spans="1:11" x14ac:dyDescent="0.25">
      <c r="A8942">
        <v>33</v>
      </c>
      <c r="B8942">
        <v>0.83369620428665703</v>
      </c>
      <c r="C8942">
        <v>0.43843475398000697</v>
      </c>
      <c r="D8942">
        <v>6.92100449557356E-2</v>
      </c>
      <c r="E8942">
        <v>0.49398638376403498</v>
      </c>
      <c r="F8942">
        <v>0.46449339038332599</v>
      </c>
      <c r="G8942">
        <v>0.96483996409317996</v>
      </c>
      <c r="H8942">
        <v>0.61450506432145202</v>
      </c>
      <c r="I8942">
        <v>1</v>
      </c>
      <c r="J8942">
        <v>0.229448015329831</v>
      </c>
      <c r="K8942">
        <v>1</v>
      </c>
    </row>
    <row r="8943" spans="1:11" x14ac:dyDescent="0.25">
      <c r="A8943">
        <v>33</v>
      </c>
      <c r="B8943">
        <v>0.84789882587963195</v>
      </c>
      <c r="C8943">
        <v>0.28327279912674103</v>
      </c>
      <c r="D8943">
        <v>0.26892440782000898</v>
      </c>
      <c r="E8943">
        <v>0.52276370177174203</v>
      </c>
      <c r="F8943">
        <v>0.79220250762244704</v>
      </c>
      <c r="G8943">
        <v>0.85535404124933401</v>
      </c>
      <c r="H8943">
        <v>7.0623408161510998E-2</v>
      </c>
      <c r="I8943">
        <v>0.99920113323224702</v>
      </c>
      <c r="J8943">
        <v>0.41591059103525102</v>
      </c>
      <c r="K8943">
        <v>0.99527666372191503</v>
      </c>
    </row>
    <row r="8944" spans="1:11" x14ac:dyDescent="0.25">
      <c r="A8944">
        <v>33</v>
      </c>
      <c r="B8944">
        <v>0.83192954171907396</v>
      </c>
      <c r="C8944">
        <v>0.58659582293539703</v>
      </c>
      <c r="D8944">
        <v>0.76458037313229099</v>
      </c>
      <c r="E8944">
        <v>0.43216933056918</v>
      </c>
      <c r="F8944">
        <v>0.82293048603093399</v>
      </c>
      <c r="G8944">
        <v>0.99611616308878004</v>
      </c>
      <c r="H8944">
        <v>0.28970458321236497</v>
      </c>
      <c r="I8944">
        <v>0.44315307114362301</v>
      </c>
      <c r="J8944">
        <v>0.99841768883353199</v>
      </c>
      <c r="K8944">
        <v>0.44174697361112297</v>
      </c>
    </row>
    <row r="8945" spans="1:11" x14ac:dyDescent="0.25">
      <c r="A8945">
        <v>33</v>
      </c>
      <c r="B8945">
        <v>0.995787992849959</v>
      </c>
      <c r="C8945">
        <v>0.11552026397304301</v>
      </c>
      <c r="D8945">
        <v>0.37623883755742499</v>
      </c>
      <c r="E8945">
        <v>2.83318797123721E-2</v>
      </c>
      <c r="F8945">
        <v>1.1645892495270999E-2</v>
      </c>
      <c r="G8945">
        <v>3.3897469792673299E-3</v>
      </c>
      <c r="H8945">
        <v>0</v>
      </c>
      <c r="I8945">
        <v>7.0439640474058204E-3</v>
      </c>
      <c r="J8945">
        <v>3.1014787674199601E-2</v>
      </c>
      <c r="K8945">
        <v>1</v>
      </c>
    </row>
    <row r="8946" spans="1:11" x14ac:dyDescent="0.25">
      <c r="A8946">
        <v>33</v>
      </c>
      <c r="B8946">
        <v>0.70540388713712798</v>
      </c>
      <c r="C8946">
        <v>3.8561902074376299E-2</v>
      </c>
      <c r="D8946">
        <v>0.11720842773578199</v>
      </c>
      <c r="E8946">
        <v>0.52561258986617099</v>
      </c>
      <c r="F8946">
        <v>0.66718463567238795</v>
      </c>
      <c r="G8946">
        <v>0.47309947317736301</v>
      </c>
      <c r="H8946">
        <v>0.555556558695111</v>
      </c>
      <c r="I8946">
        <v>0.18794287282186001</v>
      </c>
      <c r="J8946">
        <v>3.0161852606931501E-2</v>
      </c>
      <c r="K8946">
        <v>4.8080608749867901E-2</v>
      </c>
    </row>
    <row r="8947" spans="1:11" x14ac:dyDescent="0.25">
      <c r="A8947">
        <v>33</v>
      </c>
      <c r="B8947">
        <v>0.90699656236932902</v>
      </c>
      <c r="C8947">
        <v>0.61246731183551195</v>
      </c>
      <c r="D8947">
        <v>0.466504351236669</v>
      </c>
      <c r="E8947">
        <v>0.50272772872184501</v>
      </c>
      <c r="F8947">
        <v>0.51523685135010799</v>
      </c>
      <c r="G8947">
        <v>0.20332650894600601</v>
      </c>
      <c r="H8947">
        <v>0.70445919573506599</v>
      </c>
      <c r="I8947">
        <v>0.114890851265914</v>
      </c>
      <c r="J8947">
        <v>0.71660092896997096</v>
      </c>
      <c r="K8947">
        <v>0.68149503996124605</v>
      </c>
    </row>
    <row r="8948" spans="1:11" x14ac:dyDescent="0.25">
      <c r="A8948">
        <v>33</v>
      </c>
      <c r="B8948">
        <v>0.14429566038526001</v>
      </c>
      <c r="C8948">
        <v>2.9405671771751799E-2</v>
      </c>
      <c r="D8948">
        <v>8.3200062972939807E-3</v>
      </c>
      <c r="E8948">
        <v>0.25534141795571602</v>
      </c>
      <c r="F8948">
        <v>0.482962471301428</v>
      </c>
      <c r="G8948">
        <v>0.532957358832721</v>
      </c>
      <c r="H8948">
        <v>9.5668380213004903E-2</v>
      </c>
      <c r="I8948">
        <v>0.99117257920506696</v>
      </c>
      <c r="J8948">
        <v>8.1409270634350394E-3</v>
      </c>
      <c r="K8948">
        <v>0.72482508205322704</v>
      </c>
    </row>
    <row r="8949" spans="1:11" x14ac:dyDescent="0.25">
      <c r="A8949">
        <v>33</v>
      </c>
      <c r="B8949">
        <v>0.86048646056241695</v>
      </c>
      <c r="C8949">
        <v>0.58382535568291904</v>
      </c>
      <c r="D8949">
        <v>0.79136970661856398</v>
      </c>
      <c r="E8949">
        <v>0.63205938439953202</v>
      </c>
      <c r="F8949">
        <v>0.40149616007396</v>
      </c>
      <c r="G8949">
        <v>2.6616153502430399E-2</v>
      </c>
      <c r="H8949">
        <v>0.74656829086955601</v>
      </c>
      <c r="I8949">
        <v>0.20704400176447699</v>
      </c>
      <c r="J8949">
        <v>0.973592436530761</v>
      </c>
      <c r="K8949">
        <v>7.5804535995048702E-2</v>
      </c>
    </row>
    <row r="8950" spans="1:11" x14ac:dyDescent="0.25">
      <c r="A8950">
        <v>33</v>
      </c>
      <c r="B8950">
        <v>0.99895193857880504</v>
      </c>
      <c r="C8950">
        <v>0.96671553099955998</v>
      </c>
      <c r="D8950">
        <v>0.999357534927659</v>
      </c>
      <c r="E8950">
        <v>0.58806852643905405</v>
      </c>
      <c r="F8950">
        <v>0.87348680299808601</v>
      </c>
      <c r="G8950">
        <v>0.91601351140814502</v>
      </c>
      <c r="H8950">
        <v>0.18461466359338699</v>
      </c>
      <c r="I8950">
        <v>0.99960500275007402</v>
      </c>
      <c r="J8950">
        <v>0.94311343640349699</v>
      </c>
      <c r="K8950">
        <v>0.935482184124246</v>
      </c>
    </row>
    <row r="8951" spans="1:11" x14ac:dyDescent="0.25">
      <c r="A8951">
        <v>33</v>
      </c>
      <c r="B8951">
        <v>0.67456194598966501</v>
      </c>
      <c r="C8951">
        <v>0.65672682857189701</v>
      </c>
      <c r="D8951">
        <v>5.4959065855260296E-3</v>
      </c>
      <c r="E8951">
        <v>0.23618800078132801</v>
      </c>
      <c r="F8951">
        <v>0.26571557366866999</v>
      </c>
      <c r="G8951">
        <v>0.68584861979529299</v>
      </c>
      <c r="H8951">
        <v>0.445400276150277</v>
      </c>
      <c r="I8951">
        <v>0.95977411090614495</v>
      </c>
      <c r="J8951">
        <v>0.60953481058327896</v>
      </c>
      <c r="K8951">
        <v>0.74200171612083898</v>
      </c>
    </row>
    <row r="8952" spans="1:11" x14ac:dyDescent="0.25">
      <c r="A8952">
        <v>33</v>
      </c>
      <c r="B8952">
        <v>0.35286147622244601</v>
      </c>
      <c r="C8952">
        <v>0.16923850542747099</v>
      </c>
      <c r="D8952" s="1">
        <v>5.5840823811395199E-4</v>
      </c>
      <c r="E8952">
        <v>0.87552955980203995</v>
      </c>
      <c r="F8952">
        <v>0.76854232152678803</v>
      </c>
      <c r="G8952">
        <v>0.99222429480885699</v>
      </c>
      <c r="H8952">
        <v>0.88728661825426802</v>
      </c>
      <c r="I8952">
        <v>1.49665750047266E-2</v>
      </c>
      <c r="J8952">
        <v>8.8831834634671897E-2</v>
      </c>
      <c r="K8952">
        <v>2.21541276630202E-3</v>
      </c>
    </row>
    <row r="8953" spans="1:11" x14ac:dyDescent="0.25">
      <c r="A8953">
        <v>33</v>
      </c>
      <c r="B8953">
        <v>0.97720103589524698</v>
      </c>
      <c r="C8953">
        <v>0.79708914495527605</v>
      </c>
      <c r="D8953">
        <v>0.80717525927772105</v>
      </c>
      <c r="E8953">
        <v>0.86522516010964701</v>
      </c>
      <c r="F8953">
        <v>0.84453478830025897</v>
      </c>
      <c r="G8953">
        <v>0.81514114569599405</v>
      </c>
      <c r="H8953">
        <v>0.98830920411891598</v>
      </c>
      <c r="I8953">
        <v>0.99051253053303101</v>
      </c>
      <c r="J8953">
        <v>0.98135598735526597</v>
      </c>
      <c r="K8953">
        <v>0.88058817857669802</v>
      </c>
    </row>
    <row r="8954" spans="1:11" x14ac:dyDescent="0.25">
      <c r="A8954">
        <v>33</v>
      </c>
      <c r="B8954">
        <v>1</v>
      </c>
      <c r="C8954">
        <v>0.76983925511349305</v>
      </c>
      <c r="D8954" t="s">
        <v>0</v>
      </c>
      <c r="E8954">
        <v>0.52234671476515904</v>
      </c>
      <c r="F8954" s="1">
        <v>4.7248723323013698E-4</v>
      </c>
      <c r="G8954">
        <v>9.1185671535871701E-3</v>
      </c>
      <c r="H8954">
        <v>0.89663313202806005</v>
      </c>
      <c r="I8954">
        <v>1</v>
      </c>
      <c r="J8954">
        <v>1</v>
      </c>
      <c r="K8954">
        <v>1</v>
      </c>
    </row>
    <row r="8955" spans="1:11" x14ac:dyDescent="0.25">
      <c r="A8955">
        <v>33</v>
      </c>
      <c r="B8955">
        <v>0.87086236669641803</v>
      </c>
      <c r="C8955">
        <v>0.95393766976560002</v>
      </c>
      <c r="D8955">
        <v>0.167081972326595</v>
      </c>
      <c r="E8955">
        <v>0.52097566141754603</v>
      </c>
      <c r="F8955">
        <v>0.50650107513916498</v>
      </c>
      <c r="G8955">
        <v>0.36877974963240201</v>
      </c>
      <c r="H8955">
        <v>0.64459052339807599</v>
      </c>
      <c r="I8955">
        <v>0.88245448053963205</v>
      </c>
      <c r="J8955">
        <v>0.59134344954672002</v>
      </c>
      <c r="K8955">
        <v>1</v>
      </c>
    </row>
    <row r="8956" spans="1:11" x14ac:dyDescent="0.25">
      <c r="A8956">
        <v>33</v>
      </c>
      <c r="B8956">
        <v>1</v>
      </c>
      <c r="C8956">
        <v>1</v>
      </c>
      <c r="D8956" t="s">
        <v>0</v>
      </c>
      <c r="E8956">
        <v>0.80837909145805897</v>
      </c>
      <c r="F8956">
        <v>1</v>
      </c>
      <c r="G8956">
        <v>1</v>
      </c>
      <c r="H8956">
        <v>0.75129733470904803</v>
      </c>
      <c r="I8956">
        <v>1</v>
      </c>
      <c r="J8956">
        <v>1</v>
      </c>
      <c r="K8956">
        <v>1</v>
      </c>
    </row>
    <row r="8957" spans="1:11" x14ac:dyDescent="0.25">
      <c r="A8957">
        <v>33</v>
      </c>
      <c r="B8957">
        <v>0.99203084034445399</v>
      </c>
      <c r="C8957">
        <v>0.99162669848726104</v>
      </c>
      <c r="D8957">
        <v>0.79896807918847901</v>
      </c>
      <c r="E8957">
        <v>0.88427117412369205</v>
      </c>
      <c r="F8957">
        <v>0.85139276952345699</v>
      </c>
      <c r="G8957">
        <v>0.94403411790891201</v>
      </c>
      <c r="H8957">
        <v>0.94727839422721605</v>
      </c>
      <c r="I8957">
        <v>0.29405625044939199</v>
      </c>
      <c r="J8957">
        <v>0.94723980516603501</v>
      </c>
      <c r="K8957">
        <v>4.8468851430941498E-2</v>
      </c>
    </row>
    <row r="8958" spans="1:11" x14ac:dyDescent="0.25">
      <c r="A8958">
        <v>33</v>
      </c>
      <c r="B8958">
        <v>0.97416072257523101</v>
      </c>
      <c r="C8958">
        <v>0.819663968804896</v>
      </c>
      <c r="D8958">
        <v>0.83515796402192399</v>
      </c>
      <c r="E8958">
        <v>0.77003526488259899</v>
      </c>
      <c r="F8958">
        <v>0.80856517540166595</v>
      </c>
      <c r="G8958">
        <v>0.92397291226296996</v>
      </c>
      <c r="H8958">
        <v>0.81963239726430903</v>
      </c>
      <c r="I8958">
        <v>0.84078233041439299</v>
      </c>
      <c r="J8958">
        <v>0.21011025016990501</v>
      </c>
      <c r="K8958">
        <v>0.98965212532855096</v>
      </c>
    </row>
    <row r="8959" spans="1:11" x14ac:dyDescent="0.25">
      <c r="A8959">
        <v>33</v>
      </c>
      <c r="B8959">
        <v>0.50697378932457204</v>
      </c>
      <c r="C8959">
        <v>0.60211248031228304</v>
      </c>
      <c r="D8959">
        <v>0.94838697089854995</v>
      </c>
      <c r="E8959">
        <v>0.86375450435342405</v>
      </c>
      <c r="F8959">
        <v>0.234778254131217</v>
      </c>
      <c r="G8959">
        <v>1.8790973101303801E-2</v>
      </c>
      <c r="H8959">
        <v>0.75895124803832303</v>
      </c>
      <c r="I8959">
        <v>1.1410271466008499E-3</v>
      </c>
      <c r="J8959">
        <v>0.62437749729030401</v>
      </c>
      <c r="K8959">
        <v>1.49209574255604E-3</v>
      </c>
    </row>
    <row r="8960" spans="1:11" x14ac:dyDescent="0.25">
      <c r="A8960">
        <v>33</v>
      </c>
      <c r="B8960">
        <v>0.86507648552331196</v>
      </c>
      <c r="C8960">
        <v>7.7439182991643797E-3</v>
      </c>
      <c r="D8960" s="1">
        <v>3.1555563335934899E-4</v>
      </c>
      <c r="E8960">
        <v>0.910129779357844</v>
      </c>
      <c r="F8960">
        <v>0.97989723991505595</v>
      </c>
      <c r="G8960">
        <v>0.97769620409889701</v>
      </c>
      <c r="H8960">
        <v>3.2182543731874799E-3</v>
      </c>
      <c r="I8960">
        <v>0.93225942953798102</v>
      </c>
      <c r="J8960">
        <v>1.3807209394841699E-3</v>
      </c>
      <c r="K8960">
        <v>0.95607073692073097</v>
      </c>
    </row>
    <row r="8961" spans="1:11" x14ac:dyDescent="0.25">
      <c r="A8961">
        <v>33</v>
      </c>
      <c r="B8961">
        <v>0.97604024433699299</v>
      </c>
      <c r="C8961">
        <v>7.3777402826123398E-2</v>
      </c>
      <c r="D8961">
        <v>0.97846494318181099</v>
      </c>
      <c r="E8961">
        <v>0.52460453525531303</v>
      </c>
      <c r="F8961">
        <v>1.28383808965317E-2</v>
      </c>
      <c r="G8961">
        <v>3.9282835300048599E-2</v>
      </c>
      <c r="H8961">
        <v>0.14589446325485</v>
      </c>
      <c r="I8961">
        <v>0.51239929822711905</v>
      </c>
      <c r="J8961">
        <v>0.372917192285805</v>
      </c>
      <c r="K8961">
        <v>5.6670078722716503E-2</v>
      </c>
    </row>
    <row r="8962" spans="1:11" x14ac:dyDescent="0.25">
      <c r="A8962">
        <v>32</v>
      </c>
      <c r="B8962">
        <v>0.93677216184182499</v>
      </c>
      <c r="C8962">
        <v>0.92441430177956496</v>
      </c>
      <c r="D8962">
        <v>0.39181758084641399</v>
      </c>
      <c r="E8962">
        <v>0.715510751071602</v>
      </c>
      <c r="F8962">
        <v>0.65673480580018695</v>
      </c>
      <c r="G8962">
        <v>0.84993877772896598</v>
      </c>
      <c r="H8962">
        <v>0.70196083223527705</v>
      </c>
      <c r="I8962">
        <v>0.95261330846441505</v>
      </c>
      <c r="J8962">
        <v>0.24394780204445199</v>
      </c>
      <c r="K8962">
        <v>0.99250507643885799</v>
      </c>
    </row>
    <row r="8963" spans="1:11" x14ac:dyDescent="0.25">
      <c r="A8963">
        <v>32</v>
      </c>
      <c r="B8963">
        <v>0.85554932225101399</v>
      </c>
      <c r="C8963">
        <v>0.20265795458771199</v>
      </c>
      <c r="D8963">
        <v>0.82573538165563898</v>
      </c>
      <c r="E8963">
        <v>0.89597027319964695</v>
      </c>
      <c r="F8963">
        <v>0.58569656555944205</v>
      </c>
      <c r="G8963">
        <v>0.111008030039012</v>
      </c>
      <c r="H8963">
        <v>0.894312158718779</v>
      </c>
      <c r="I8963">
        <v>0.99653656343107</v>
      </c>
      <c r="J8963">
        <v>0.80355670600365403</v>
      </c>
      <c r="K8963">
        <v>0.851122496542148</v>
      </c>
    </row>
    <row r="8964" spans="1:11" x14ac:dyDescent="0.25">
      <c r="A8964">
        <v>32</v>
      </c>
      <c r="B8964">
        <v>0.97346160351233302</v>
      </c>
      <c r="C8964">
        <v>0.95877523473878701</v>
      </c>
      <c r="D8964">
        <v>2.5935654179623301E-2</v>
      </c>
      <c r="E8964">
        <v>0.93766268295938604</v>
      </c>
      <c r="F8964">
        <v>0.90823040460868298</v>
      </c>
      <c r="G8964">
        <v>0.64499403602721095</v>
      </c>
      <c r="H8964">
        <v>0.98358633676878604</v>
      </c>
      <c r="I8964">
        <v>2.57959361553275E-3</v>
      </c>
      <c r="J8964">
        <v>0.28875648683935501</v>
      </c>
      <c r="K8964">
        <v>2.2397507550608299E-2</v>
      </c>
    </row>
    <row r="8965" spans="1:11" x14ac:dyDescent="0.25">
      <c r="A8965">
        <v>32</v>
      </c>
      <c r="B8965">
        <v>0.89007580538447595</v>
      </c>
      <c r="C8965">
        <v>0.82741379873958398</v>
      </c>
      <c r="D8965">
        <v>0.25937498297346001</v>
      </c>
      <c r="E8965">
        <v>0.94017015432427797</v>
      </c>
      <c r="F8965">
        <v>0.53141239318828604</v>
      </c>
      <c r="G8965">
        <v>0.49487862712983099</v>
      </c>
      <c r="H8965">
        <v>0.98194817588100403</v>
      </c>
      <c r="I8965">
        <v>2.6621113669557201E-3</v>
      </c>
      <c r="J8965">
        <v>0.72150887937942398</v>
      </c>
      <c r="K8965">
        <v>2.3565660660561101E-2</v>
      </c>
    </row>
    <row r="8966" spans="1:11" x14ac:dyDescent="0.25">
      <c r="A8966">
        <v>32</v>
      </c>
      <c r="B8966">
        <v>0.85565835104122701</v>
      </c>
      <c r="C8966">
        <v>4.2752804999397397E-2</v>
      </c>
      <c r="D8966">
        <v>1.7617362350278401E-2</v>
      </c>
      <c r="E8966">
        <v>0.318670624654736</v>
      </c>
      <c r="F8966">
        <v>0.89731509434888701</v>
      </c>
      <c r="G8966">
        <v>0.22797768143431299</v>
      </c>
      <c r="H8966">
        <v>0.75993786741936797</v>
      </c>
      <c r="I8966">
        <v>0.50286229587313402</v>
      </c>
      <c r="J8966">
        <v>1.87208921061466E-3</v>
      </c>
      <c r="K8966">
        <v>0.577678095072783</v>
      </c>
    </row>
    <row r="8967" spans="1:11" x14ac:dyDescent="0.25">
      <c r="A8967">
        <v>32</v>
      </c>
      <c r="B8967">
        <v>0.99385296426467695</v>
      </c>
      <c r="C8967">
        <v>0.90907526683851902</v>
      </c>
      <c r="D8967">
        <v>0.889449385184234</v>
      </c>
      <c r="E8967">
        <v>0.56708281146695505</v>
      </c>
      <c r="F8967">
        <v>0.55252980683398101</v>
      </c>
      <c r="G8967">
        <v>0.58131018382917599</v>
      </c>
      <c r="H8967">
        <v>0.137677951191573</v>
      </c>
      <c r="I8967">
        <v>0.78804504805990205</v>
      </c>
      <c r="J8967">
        <v>0.23367532758744</v>
      </c>
      <c r="K8967">
        <v>0.66730031214685204</v>
      </c>
    </row>
    <row r="8968" spans="1:11" x14ac:dyDescent="0.25">
      <c r="A8968">
        <v>32</v>
      </c>
      <c r="B8968">
        <v>0.81955711002457798</v>
      </c>
      <c r="C8968">
        <v>0.285042182754633</v>
      </c>
      <c r="D8968">
        <v>0.35329028033604298</v>
      </c>
      <c r="E8968">
        <v>0.15747168463435299</v>
      </c>
      <c r="F8968">
        <v>0.30685950983263899</v>
      </c>
      <c r="G8968">
        <v>0.193539686236021</v>
      </c>
      <c r="H8968">
        <v>0.13980857769849001</v>
      </c>
      <c r="I8968">
        <v>0.52249557368869304</v>
      </c>
      <c r="J8968">
        <v>6.5509887433197994E-2</v>
      </c>
      <c r="K8968">
        <v>0.74921107676555498</v>
      </c>
    </row>
    <row r="8969" spans="1:11" x14ac:dyDescent="0.25">
      <c r="A8969">
        <v>32</v>
      </c>
      <c r="B8969">
        <v>0.83770830360520598</v>
      </c>
      <c r="C8969">
        <v>0.14855846908147199</v>
      </c>
      <c r="D8969">
        <v>0.243369042191036</v>
      </c>
      <c r="E8969">
        <v>0.62013561574726195</v>
      </c>
      <c r="F8969">
        <v>0.60270538819144703</v>
      </c>
      <c r="G8969">
        <v>0.25876082124848399</v>
      </c>
      <c r="H8969">
        <v>0.64918997466193495</v>
      </c>
      <c r="I8969">
        <v>7.6901528400665303E-2</v>
      </c>
      <c r="J8969">
        <v>0.14854196325809299</v>
      </c>
      <c r="K8969">
        <v>2.98997865042872E-2</v>
      </c>
    </row>
    <row r="8970" spans="1:11" x14ac:dyDescent="0.25">
      <c r="A8970">
        <v>32</v>
      </c>
      <c r="B8970">
        <v>1</v>
      </c>
      <c r="C8970">
        <v>0</v>
      </c>
      <c r="D8970" t="s">
        <v>0</v>
      </c>
      <c r="E8970">
        <v>5.1700213064087799E-2</v>
      </c>
      <c r="F8970">
        <v>0</v>
      </c>
      <c r="G8970">
        <v>0</v>
      </c>
      <c r="H8970">
        <v>0.209412123121542</v>
      </c>
      <c r="I8970">
        <v>0</v>
      </c>
      <c r="J8970">
        <v>0</v>
      </c>
      <c r="K8970">
        <v>0</v>
      </c>
    </row>
    <row r="8971" spans="1:11" x14ac:dyDescent="0.25">
      <c r="A8971">
        <v>32</v>
      </c>
      <c r="B8971">
        <v>0.98124718766581898</v>
      </c>
      <c r="C8971">
        <v>0.90560099241419501</v>
      </c>
      <c r="D8971">
        <v>0.77879027774131204</v>
      </c>
      <c r="E8971">
        <v>0.70941582003195902</v>
      </c>
      <c r="F8971">
        <v>0.49316446272974002</v>
      </c>
      <c r="G8971">
        <v>0.98375242429944398</v>
      </c>
      <c r="H8971">
        <v>0.74957215587286796</v>
      </c>
      <c r="I8971">
        <v>0.91324255475538996</v>
      </c>
      <c r="J8971">
        <v>0.65115285981408499</v>
      </c>
      <c r="K8971">
        <v>1</v>
      </c>
    </row>
    <row r="8972" spans="1:11" x14ac:dyDescent="0.25">
      <c r="A8972">
        <v>32</v>
      </c>
      <c r="B8972">
        <v>0.99398367155232403</v>
      </c>
      <c r="C8972">
        <v>0.24215787395386401</v>
      </c>
      <c r="D8972">
        <v>0.37139473720491001</v>
      </c>
      <c r="E8972">
        <v>0.23453190993258199</v>
      </c>
      <c r="F8972">
        <v>6.7276953214801802E-2</v>
      </c>
      <c r="G8972">
        <v>3.5702534560412501E-3</v>
      </c>
      <c r="H8972">
        <v>0.13887454015225401</v>
      </c>
      <c r="I8972">
        <v>0.97421224738180201</v>
      </c>
      <c r="J8972">
        <v>0.75168967498866501</v>
      </c>
      <c r="K8972">
        <v>0.98619557804580404</v>
      </c>
    </row>
    <row r="8973" spans="1:11" x14ac:dyDescent="0.25">
      <c r="A8973">
        <v>32</v>
      </c>
      <c r="B8973">
        <v>0.95869838328942703</v>
      </c>
      <c r="C8973">
        <v>9.6947242521371792E-3</v>
      </c>
      <c r="D8973" s="1">
        <v>6.0631513839694198E-4</v>
      </c>
      <c r="E8973">
        <v>0.55231556737003396</v>
      </c>
      <c r="F8973">
        <v>0.99904068616287101</v>
      </c>
      <c r="G8973">
        <v>1</v>
      </c>
      <c r="H8973">
        <v>0.85707621896556796</v>
      </c>
      <c r="I8973">
        <v>0.99741643220921405</v>
      </c>
      <c r="J8973" s="1">
        <v>7.4437933012643095E-4</v>
      </c>
      <c r="K8973">
        <v>3.7050860296952898E-2</v>
      </c>
    </row>
    <row r="8974" spans="1:11" x14ac:dyDescent="0.25">
      <c r="A8974">
        <v>32</v>
      </c>
      <c r="B8974">
        <v>0.80277687915648599</v>
      </c>
      <c r="C8974">
        <v>0.16945796276069</v>
      </c>
      <c r="D8974">
        <v>0.12542131164959999</v>
      </c>
      <c r="E8974">
        <v>0.450031425391198</v>
      </c>
      <c r="F8974">
        <v>0.33516836297041502</v>
      </c>
      <c r="G8974">
        <v>1</v>
      </c>
      <c r="H8974">
        <v>0.69017248160465705</v>
      </c>
      <c r="I8974">
        <v>0.75468627564483304</v>
      </c>
      <c r="J8974">
        <v>0.47853540827837598</v>
      </c>
      <c r="K8974">
        <v>0.24607799604997099</v>
      </c>
    </row>
    <row r="8975" spans="1:11" x14ac:dyDescent="0.25">
      <c r="A8975">
        <v>32</v>
      </c>
      <c r="B8975">
        <v>0.94484276992979699</v>
      </c>
      <c r="C8975">
        <v>7.0196272550064498E-2</v>
      </c>
      <c r="D8975">
        <v>0.932828637589038</v>
      </c>
      <c r="E8975">
        <v>0.27814269830573202</v>
      </c>
      <c r="F8975">
        <v>0.99655109335131598</v>
      </c>
      <c r="G8975">
        <v>0.12968908854372799</v>
      </c>
      <c r="H8975">
        <v>0.57254950448432196</v>
      </c>
      <c r="I8975">
        <v>4.7503066060707103E-3</v>
      </c>
      <c r="J8975">
        <v>0.77704787806459297</v>
      </c>
      <c r="K8975">
        <v>2.2349825407538401E-3</v>
      </c>
    </row>
    <row r="8976" spans="1:11" x14ac:dyDescent="0.25">
      <c r="A8976">
        <v>32</v>
      </c>
      <c r="B8976">
        <v>0.92618259856880003</v>
      </c>
      <c r="C8976">
        <v>0.19957814046534</v>
      </c>
      <c r="D8976">
        <v>3.6212241208508203E-2</v>
      </c>
      <c r="E8976">
        <v>0.94086844213780696</v>
      </c>
      <c r="F8976">
        <v>0.93842223991458595</v>
      </c>
      <c r="G8976">
        <v>0.960441389447653</v>
      </c>
      <c r="H8976">
        <v>0.99431995569257703</v>
      </c>
      <c r="I8976">
        <v>0.37878060094030802</v>
      </c>
      <c r="J8976">
        <v>0.237030294305486</v>
      </c>
      <c r="K8976">
        <v>0.30192084393276902</v>
      </c>
    </row>
    <row r="8977" spans="1:11" x14ac:dyDescent="0.25">
      <c r="A8977">
        <v>32</v>
      </c>
      <c r="B8977">
        <v>0.85485919673553301</v>
      </c>
      <c r="C8977">
        <v>0.80974206781229596</v>
      </c>
      <c r="D8977">
        <v>2.8718736374661599E-2</v>
      </c>
      <c r="E8977">
        <v>0.78455749825307697</v>
      </c>
      <c r="F8977">
        <v>0.77815988916151402</v>
      </c>
      <c r="G8977">
        <v>0.62063366946982101</v>
      </c>
      <c r="H8977">
        <v>0.96934606464049999</v>
      </c>
      <c r="I8977">
        <v>0.60296073873332601</v>
      </c>
      <c r="J8977">
        <v>0.39334302114785702</v>
      </c>
      <c r="K8977">
        <v>0.46034539387878498</v>
      </c>
    </row>
    <row r="8978" spans="1:11" x14ac:dyDescent="0.25">
      <c r="A8978">
        <v>32</v>
      </c>
      <c r="B8978">
        <v>0.91261259164645803</v>
      </c>
      <c r="C8978">
        <v>0.365967527132111</v>
      </c>
      <c r="D8978">
        <v>0.97222257157148595</v>
      </c>
      <c r="E8978">
        <v>0.74686642921910495</v>
      </c>
      <c r="F8978">
        <v>0.439436311504253</v>
      </c>
      <c r="G8978">
        <v>0.16281701451731601</v>
      </c>
      <c r="H8978">
        <v>0.78029417907620202</v>
      </c>
      <c r="I8978">
        <v>0.95094349525932897</v>
      </c>
      <c r="J8978">
        <v>0.887635835001644</v>
      </c>
      <c r="K8978">
        <v>0.74129414051888998</v>
      </c>
    </row>
    <row r="8979" spans="1:11" x14ac:dyDescent="0.25">
      <c r="A8979">
        <v>32</v>
      </c>
      <c r="B8979">
        <v>0.96634035028888299</v>
      </c>
      <c r="C8979">
        <v>0.121960973635098</v>
      </c>
      <c r="D8979">
        <v>0.29433253068780801</v>
      </c>
      <c r="E8979">
        <v>0.58924844733257797</v>
      </c>
      <c r="F8979">
        <v>0.29055729325385499</v>
      </c>
      <c r="G8979">
        <v>0.28622882310534298</v>
      </c>
      <c r="H8979">
        <v>0.78426805424547696</v>
      </c>
      <c r="I8979">
        <v>9.4716173334545295E-2</v>
      </c>
      <c r="J8979">
        <v>0.19941063354080699</v>
      </c>
      <c r="K8979">
        <v>5.8812866525405197E-2</v>
      </c>
    </row>
    <row r="8980" spans="1:11" x14ac:dyDescent="0.25">
      <c r="A8980">
        <v>32</v>
      </c>
      <c r="B8980">
        <v>0.825808309110733</v>
      </c>
      <c r="C8980">
        <v>0.41656051596568799</v>
      </c>
      <c r="D8980">
        <v>0.97584874071232397</v>
      </c>
      <c r="E8980">
        <v>0.78507577521969896</v>
      </c>
      <c r="F8980">
        <v>0.92573884138241802</v>
      </c>
      <c r="G8980">
        <v>1</v>
      </c>
      <c r="H8980">
        <v>0.99947802124556695</v>
      </c>
      <c r="I8980">
        <v>0.82259997086236702</v>
      </c>
      <c r="J8980">
        <v>0.24711647416610799</v>
      </c>
      <c r="K8980">
        <v>0.92627628743191903</v>
      </c>
    </row>
    <row r="8981" spans="1:11" x14ac:dyDescent="0.25">
      <c r="A8981">
        <v>32</v>
      </c>
      <c r="B8981">
        <v>0.75515736528016197</v>
      </c>
      <c r="C8981">
        <v>0.82995618278673799</v>
      </c>
      <c r="D8981">
        <v>0.96188310882999695</v>
      </c>
      <c r="E8981">
        <v>0.332404141314114</v>
      </c>
      <c r="F8981">
        <v>0.68560790407184702</v>
      </c>
      <c r="G8981">
        <v>7.5408864658982099E-3</v>
      </c>
      <c r="H8981">
        <v>0.11192823885900299</v>
      </c>
      <c r="I8981">
        <v>4.8378592978379998E-3</v>
      </c>
      <c r="J8981">
        <v>0.76142468582803102</v>
      </c>
      <c r="K8981">
        <v>8.8720154730967296E-2</v>
      </c>
    </row>
    <row r="8982" spans="1:11" x14ac:dyDescent="0.25">
      <c r="A8982">
        <v>32</v>
      </c>
      <c r="B8982">
        <v>0.84107789716543702</v>
      </c>
      <c r="C8982">
        <v>0.50303111297242398</v>
      </c>
      <c r="D8982">
        <v>0.93271317993797298</v>
      </c>
      <c r="E8982">
        <v>0.91277817191807897</v>
      </c>
      <c r="F8982">
        <v>0.838074043295024</v>
      </c>
      <c r="G8982">
        <v>7.5117150500627394E-2</v>
      </c>
      <c r="H8982">
        <v>0.89646661736091504</v>
      </c>
      <c r="I8982" s="1">
        <v>3.8172907992889502E-4</v>
      </c>
      <c r="J8982">
        <v>0.71716192468324702</v>
      </c>
      <c r="K8982" s="1">
        <v>2.6137951313170797E-4</v>
      </c>
    </row>
    <row r="8983" spans="1:11" x14ac:dyDescent="0.25">
      <c r="A8983">
        <v>32</v>
      </c>
      <c r="B8983">
        <v>0.90481048102941197</v>
      </c>
      <c r="C8983">
        <v>0.186749581284262</v>
      </c>
      <c r="D8983">
        <v>0.58688867308446102</v>
      </c>
      <c r="E8983">
        <v>0.276498985431817</v>
      </c>
      <c r="F8983">
        <v>0.30444140484077198</v>
      </c>
      <c r="G8983">
        <v>0.87244324081124103</v>
      </c>
      <c r="H8983">
        <v>1</v>
      </c>
      <c r="I8983">
        <v>1.14489207075827E-2</v>
      </c>
      <c r="J8983">
        <v>0.56066567080394603</v>
      </c>
      <c r="K8983">
        <v>0.18374260651657401</v>
      </c>
    </row>
    <row r="8984" spans="1:11" x14ac:dyDescent="0.25">
      <c r="A8984">
        <v>32</v>
      </c>
      <c r="B8984">
        <v>0.63693985745485304</v>
      </c>
      <c r="C8984">
        <v>0.96010154938588799</v>
      </c>
      <c r="D8984">
        <v>0.95628483596188096</v>
      </c>
      <c r="E8984">
        <v>0.42115536952143101</v>
      </c>
      <c r="F8984">
        <v>0.66287140330310002</v>
      </c>
      <c r="G8984">
        <v>1</v>
      </c>
      <c r="H8984">
        <v>0.38185888522990102</v>
      </c>
      <c r="I8984">
        <v>0.21903824526749499</v>
      </c>
      <c r="J8984">
        <v>0.49293911458282202</v>
      </c>
      <c r="K8984">
        <v>0.61107483663331397</v>
      </c>
    </row>
    <row r="8985" spans="1:11" x14ac:dyDescent="0.25">
      <c r="A8985">
        <v>32</v>
      </c>
      <c r="B8985">
        <v>0.91985985962056405</v>
      </c>
      <c r="C8985">
        <v>0.1954810341289</v>
      </c>
      <c r="D8985">
        <v>0.13179231944779601</v>
      </c>
      <c r="E8985">
        <v>0.240752722877283</v>
      </c>
      <c r="F8985">
        <v>0.216442825863919</v>
      </c>
      <c r="G8985">
        <v>3.2493032476328301E-2</v>
      </c>
      <c r="H8985">
        <v>7.0816269347147395E-2</v>
      </c>
      <c r="I8985">
        <v>0.79142010935599505</v>
      </c>
      <c r="J8985">
        <v>6.7669397517717902E-2</v>
      </c>
      <c r="K8985">
        <v>0.945689508909904</v>
      </c>
    </row>
    <row r="8986" spans="1:11" x14ac:dyDescent="0.25">
      <c r="A8986">
        <v>32</v>
      </c>
      <c r="B8986">
        <v>0.96735724161510095</v>
      </c>
      <c r="C8986" s="1">
        <v>3.4528517371113198E-4</v>
      </c>
      <c r="D8986">
        <v>0.100359405437538</v>
      </c>
      <c r="E8986">
        <v>0.150251277140625</v>
      </c>
      <c r="F8986">
        <v>5.0679125693079696E-3</v>
      </c>
      <c r="G8986">
        <v>1</v>
      </c>
      <c r="H8986">
        <v>0.28076714312291501</v>
      </c>
      <c r="I8986">
        <v>0.96946418340209695</v>
      </c>
      <c r="J8986">
        <v>1.08409308709519E-2</v>
      </c>
      <c r="K8986">
        <v>0.143616913582501</v>
      </c>
    </row>
    <row r="8987" spans="1:11" x14ac:dyDescent="0.25">
      <c r="A8987">
        <v>32</v>
      </c>
      <c r="B8987">
        <v>0.96895033270293096</v>
      </c>
      <c r="C8987">
        <v>0.71985795890732196</v>
      </c>
      <c r="D8987">
        <v>0.39468151725388201</v>
      </c>
      <c r="E8987">
        <v>0.59631139207911399</v>
      </c>
      <c r="F8987">
        <v>7.3250060909582401E-2</v>
      </c>
      <c r="G8987">
        <v>0.20975691130444499</v>
      </c>
      <c r="H8987">
        <v>0.35247818631362998</v>
      </c>
      <c r="I8987">
        <v>0.894735652811113</v>
      </c>
      <c r="J8987">
        <v>1.6834875014180701E-2</v>
      </c>
      <c r="K8987">
        <v>0.70927987203210097</v>
      </c>
    </row>
    <row r="8988" spans="1:11" x14ac:dyDescent="0.25">
      <c r="A8988">
        <v>32</v>
      </c>
      <c r="B8988">
        <v>0.99128823863780602</v>
      </c>
      <c r="C8988">
        <v>0.19191467582857899</v>
      </c>
      <c r="D8988">
        <v>0.74645598691290005</v>
      </c>
      <c r="E8988">
        <v>0.29137705690071403</v>
      </c>
      <c r="F8988">
        <v>0.493376304682278</v>
      </c>
      <c r="G8988">
        <v>0.95362317931706397</v>
      </c>
      <c r="H8988">
        <v>0.20164453615706199</v>
      </c>
      <c r="I8988">
        <v>0.77009932733106101</v>
      </c>
      <c r="J8988">
        <v>0.51831239117138395</v>
      </c>
      <c r="K8988">
        <v>0.83369051324547605</v>
      </c>
    </row>
    <row r="8989" spans="1:11" x14ac:dyDescent="0.25">
      <c r="A8989">
        <v>32</v>
      </c>
      <c r="B8989">
        <v>0.99826429530683203</v>
      </c>
      <c r="C8989">
        <v>0.99998224262190905</v>
      </c>
      <c r="D8989">
        <v>1</v>
      </c>
      <c r="E8989">
        <v>0.99607010197109302</v>
      </c>
      <c r="F8989">
        <v>0.95276193989605895</v>
      </c>
      <c r="G8989">
        <v>1</v>
      </c>
      <c r="H8989">
        <v>0.99891699085446495</v>
      </c>
      <c r="I8989">
        <v>0.15115281019868601</v>
      </c>
      <c r="J8989">
        <v>1</v>
      </c>
      <c r="K8989">
        <v>0.35824377908221899</v>
      </c>
    </row>
    <row r="8990" spans="1:11" x14ac:dyDescent="0.25">
      <c r="A8990">
        <v>32</v>
      </c>
      <c r="B8990">
        <v>0.69186693597518001</v>
      </c>
      <c r="C8990">
        <v>0.68653094231107403</v>
      </c>
      <c r="D8990">
        <v>0.26153810487624102</v>
      </c>
      <c r="E8990">
        <v>0.88538849617687598</v>
      </c>
      <c r="F8990">
        <v>0.88627649371596895</v>
      </c>
      <c r="G8990">
        <v>1</v>
      </c>
      <c r="H8990">
        <v>0.72577605183652805</v>
      </c>
      <c r="I8990">
        <v>0.99155310113283701</v>
      </c>
      <c r="J8990">
        <v>0.46826502120486702</v>
      </c>
      <c r="K8990">
        <v>0.97316484429088801</v>
      </c>
    </row>
    <row r="8991" spans="1:11" x14ac:dyDescent="0.25">
      <c r="A8991">
        <v>32</v>
      </c>
      <c r="B8991">
        <v>0.980831328979206</v>
      </c>
      <c r="C8991">
        <v>0.99872101242133005</v>
      </c>
      <c r="D8991">
        <v>0.51879832800732995</v>
      </c>
      <c r="E8991">
        <v>0.92158402266905404</v>
      </c>
      <c r="F8991">
        <v>0.120968169005922</v>
      </c>
      <c r="G8991">
        <v>0.45371539906675801</v>
      </c>
      <c r="H8991">
        <v>0.96277474242038497</v>
      </c>
      <c r="I8991">
        <v>0.55105710150384202</v>
      </c>
      <c r="J8991">
        <v>0.98769451903001304</v>
      </c>
      <c r="K8991">
        <v>2.2231811916388601E-2</v>
      </c>
    </row>
    <row r="8992" spans="1:11" x14ac:dyDescent="0.25">
      <c r="A8992">
        <v>32</v>
      </c>
      <c r="B8992">
        <v>0.98968223172235403</v>
      </c>
      <c r="C8992">
        <v>2.58244520860399E-3</v>
      </c>
      <c r="D8992">
        <v>0.25776034060584602</v>
      </c>
      <c r="E8992">
        <v>0.38523682761697697</v>
      </c>
      <c r="F8992">
        <v>0.78256988284851603</v>
      </c>
      <c r="G8992">
        <v>0.67177540013822801</v>
      </c>
      <c r="H8992">
        <v>0.71906946994508103</v>
      </c>
      <c r="I8992">
        <v>1.7709931015344399E-3</v>
      </c>
      <c r="J8992">
        <v>0.84322072156789696</v>
      </c>
      <c r="K8992">
        <v>1.5222918462285901E-3</v>
      </c>
    </row>
    <row r="8993" spans="1:11" x14ac:dyDescent="0.25">
      <c r="A8993">
        <v>32</v>
      </c>
      <c r="B8993">
        <v>0.97510598663340997</v>
      </c>
      <c r="C8993">
        <v>0.28950908461253899</v>
      </c>
      <c r="D8993">
        <v>0.98253872601097703</v>
      </c>
      <c r="E8993">
        <v>0.44341046214644397</v>
      </c>
      <c r="F8993">
        <v>0.152382914646083</v>
      </c>
      <c r="G8993">
        <v>0.20121067297208101</v>
      </c>
      <c r="H8993">
        <v>0.76503766716923605</v>
      </c>
      <c r="I8993">
        <v>1.30243275176405E-2</v>
      </c>
      <c r="J8993">
        <v>0.97375658421906297</v>
      </c>
      <c r="K8993">
        <v>1.5070325046578899E-2</v>
      </c>
    </row>
    <row r="8994" spans="1:11" x14ac:dyDescent="0.25">
      <c r="A8994">
        <v>32</v>
      </c>
      <c r="B8994">
        <v>0.98000666049112894</v>
      </c>
      <c r="C8994">
        <v>0.78688284304339995</v>
      </c>
      <c r="D8994">
        <v>0.20597649971488399</v>
      </c>
      <c r="E8994">
        <v>0.86206967713681304</v>
      </c>
      <c r="F8994">
        <v>0.94338008896914005</v>
      </c>
      <c r="G8994">
        <v>0.53279513698643099</v>
      </c>
      <c r="H8994">
        <v>0.96494250061628795</v>
      </c>
      <c r="I8994">
        <v>0.10947095923839401</v>
      </c>
      <c r="J8994">
        <v>0.31588067617714699</v>
      </c>
      <c r="K8994">
        <v>9.3612368405756693E-2</v>
      </c>
    </row>
    <row r="8995" spans="1:11" x14ac:dyDescent="0.25">
      <c r="A8995">
        <v>32</v>
      </c>
      <c r="B8995">
        <v>0.79917644781212205</v>
      </c>
      <c r="C8995">
        <v>4.3222277845561499E-2</v>
      </c>
      <c r="D8995">
        <v>4.59991938961637E-2</v>
      </c>
      <c r="E8995">
        <v>0.160022477836265</v>
      </c>
      <c r="F8995">
        <v>0.289372805463389</v>
      </c>
      <c r="G8995">
        <v>0.63733237007269605</v>
      </c>
      <c r="H8995">
        <v>0.17554888810167499</v>
      </c>
      <c r="I8995">
        <v>0.99137497562797205</v>
      </c>
      <c r="J8995">
        <v>0.43106689981349899</v>
      </c>
      <c r="K8995">
        <v>2.4345902478107102E-2</v>
      </c>
    </row>
    <row r="8996" spans="1:11" x14ac:dyDescent="0.25">
      <c r="A8996">
        <v>32</v>
      </c>
      <c r="B8996">
        <v>0.81921541104988105</v>
      </c>
      <c r="C8996">
        <v>0.65783307636629196</v>
      </c>
      <c r="D8996">
        <v>0.17477641076323799</v>
      </c>
      <c r="E8996">
        <v>0.138643813681052</v>
      </c>
      <c r="F8996">
        <v>9.3212951432129501E-2</v>
      </c>
      <c r="G8996">
        <v>8.8452539289254201E-2</v>
      </c>
      <c r="H8996">
        <v>0.17927962770481901</v>
      </c>
      <c r="I8996">
        <v>0.27245635145547697</v>
      </c>
      <c r="J8996">
        <v>0.373077288437965</v>
      </c>
      <c r="K8996">
        <v>1</v>
      </c>
    </row>
    <row r="8997" spans="1:11" x14ac:dyDescent="0.25">
      <c r="A8997">
        <v>32</v>
      </c>
      <c r="B8997">
        <v>0.92257826789282704</v>
      </c>
      <c r="C8997">
        <v>4.3689872204129399E-2</v>
      </c>
      <c r="D8997">
        <v>0.10967612320814001</v>
      </c>
      <c r="E8997">
        <v>0.37434383380898101</v>
      </c>
      <c r="F8997">
        <v>0.85154074962519799</v>
      </c>
      <c r="G8997">
        <v>0.13974736767836399</v>
      </c>
      <c r="H8997">
        <v>0.69678870499965295</v>
      </c>
      <c r="I8997">
        <v>7.6842756295108602E-2</v>
      </c>
      <c r="J8997">
        <v>1.7339797239905599E-2</v>
      </c>
      <c r="K8997">
        <v>4.1956441342590103E-3</v>
      </c>
    </row>
    <row r="8998" spans="1:11" x14ac:dyDescent="0.25">
      <c r="A8998">
        <v>32</v>
      </c>
      <c r="B8998">
        <v>0.96369592869825005</v>
      </c>
      <c r="C8998">
        <v>2.3299071024078799E-2</v>
      </c>
      <c r="D8998">
        <v>0.145253196611555</v>
      </c>
      <c r="E8998">
        <v>0.70293930585556297</v>
      </c>
      <c r="F8998">
        <v>0.17575367799762501</v>
      </c>
      <c r="G8998">
        <v>0.21738730213187399</v>
      </c>
      <c r="H8998">
        <v>0.91081028680278198</v>
      </c>
      <c r="I8998">
        <v>0.13457130208682599</v>
      </c>
      <c r="J8998">
        <v>0.44365929805492099</v>
      </c>
      <c r="K8998">
        <v>3.4144061990814601E-3</v>
      </c>
    </row>
    <row r="8999" spans="1:11" x14ac:dyDescent="0.25">
      <c r="A8999">
        <v>32</v>
      </c>
      <c r="B8999">
        <v>0.98615788972076801</v>
      </c>
      <c r="C8999">
        <v>0.76168033390395296</v>
      </c>
      <c r="D8999">
        <v>0.388522549601098</v>
      </c>
      <c r="E8999">
        <v>0.61501829646558404</v>
      </c>
      <c r="F8999">
        <v>0.97013268227050897</v>
      </c>
      <c r="G8999">
        <v>0.83494928803012602</v>
      </c>
      <c r="H8999">
        <v>0.77544505989413504</v>
      </c>
      <c r="I8999">
        <v>0.79205708060269997</v>
      </c>
      <c r="J8999">
        <v>0.87273396688211202</v>
      </c>
      <c r="K8999">
        <v>0.945287829925335</v>
      </c>
    </row>
    <row r="9000" spans="1:11" x14ac:dyDescent="0.25">
      <c r="A9000">
        <v>32</v>
      </c>
      <c r="B9000">
        <v>0.67162294247766197</v>
      </c>
      <c r="C9000">
        <v>5.9500649775356698E-2</v>
      </c>
      <c r="D9000">
        <v>0.82617428103491497</v>
      </c>
      <c r="E9000">
        <v>0.24485574627454301</v>
      </c>
      <c r="F9000">
        <v>6.7883725357653593E-2</v>
      </c>
      <c r="G9000">
        <v>4.64118668211463E-2</v>
      </c>
      <c r="H9000">
        <v>3.2821886217851599E-2</v>
      </c>
      <c r="I9000">
        <v>0.12280637851850899</v>
      </c>
      <c r="J9000">
        <v>0.68811936838509002</v>
      </c>
      <c r="K9000">
        <v>4.1680562456890197E-2</v>
      </c>
    </row>
    <row r="9001" spans="1:11" x14ac:dyDescent="0.25">
      <c r="A9001">
        <v>32</v>
      </c>
      <c r="B9001">
        <v>0.92841484854132905</v>
      </c>
      <c r="C9001">
        <v>0.99447937089272997</v>
      </c>
      <c r="D9001">
        <v>0.83248349957046897</v>
      </c>
      <c r="E9001">
        <v>0.46146207177815801</v>
      </c>
      <c r="F9001">
        <v>0.99353517065163999</v>
      </c>
      <c r="G9001">
        <v>0.283068949603558</v>
      </c>
      <c r="H9001">
        <v>0.30692546644262197</v>
      </c>
      <c r="I9001">
        <v>0.93098741371731797</v>
      </c>
      <c r="J9001">
        <v>0.99591392180415905</v>
      </c>
      <c r="K9001">
        <v>0.991780763017162</v>
      </c>
    </row>
    <row r="9002" spans="1:11" x14ac:dyDescent="0.25">
      <c r="A9002">
        <v>32</v>
      </c>
      <c r="B9002">
        <v>0.99966943881785097</v>
      </c>
      <c r="C9002">
        <v>0.91885614465602194</v>
      </c>
      <c r="D9002">
        <v>1</v>
      </c>
      <c r="E9002">
        <v>0.204196896351338</v>
      </c>
      <c r="F9002">
        <v>0.99925771185449297</v>
      </c>
      <c r="G9002">
        <v>1</v>
      </c>
      <c r="H9002">
        <v>0.29073490289039</v>
      </c>
      <c r="I9002">
        <v>1</v>
      </c>
      <c r="J9002">
        <v>1</v>
      </c>
      <c r="K9002">
        <v>1</v>
      </c>
    </row>
    <row r="9003" spans="1:11" x14ac:dyDescent="0.25">
      <c r="A9003">
        <v>31</v>
      </c>
      <c r="B9003">
        <v>0.98780516819253905</v>
      </c>
      <c r="C9003">
        <v>3.5960189522370602E-2</v>
      </c>
      <c r="D9003">
        <v>0.47839453590248798</v>
      </c>
      <c r="E9003">
        <v>0.38273482745938198</v>
      </c>
      <c r="F9003">
        <v>0.231586440599824</v>
      </c>
      <c r="G9003">
        <v>0.95927084721964695</v>
      </c>
      <c r="H9003">
        <v>0.17392488878726201</v>
      </c>
      <c r="I9003">
        <v>0.88115359383847802</v>
      </c>
      <c r="J9003">
        <v>0.96116511527029602</v>
      </c>
      <c r="K9003">
        <v>0.566875833878423</v>
      </c>
    </row>
    <row r="9004" spans="1:11" x14ac:dyDescent="0.25">
      <c r="A9004">
        <v>31</v>
      </c>
      <c r="B9004">
        <v>0.88027047393512203</v>
      </c>
      <c r="C9004">
        <v>0.83869386935025003</v>
      </c>
      <c r="D9004">
        <v>1.62392209971107E-3</v>
      </c>
      <c r="E9004">
        <v>0.36141599347820702</v>
      </c>
      <c r="F9004" s="1">
        <v>8.8418408993074901E-5</v>
      </c>
      <c r="G9004">
        <v>0.48333193238051197</v>
      </c>
      <c r="H9004">
        <v>0.29336802897088499</v>
      </c>
      <c r="I9004">
        <v>1.32227155458533E-3</v>
      </c>
      <c r="J9004">
        <v>1.26636811265032E-3</v>
      </c>
      <c r="K9004">
        <v>5.1706750386570797E-3</v>
      </c>
    </row>
    <row r="9005" spans="1:11" x14ac:dyDescent="0.25">
      <c r="A9005">
        <v>31</v>
      </c>
      <c r="B9005">
        <v>0.85091833085008906</v>
      </c>
      <c r="C9005">
        <v>0.196627642089824</v>
      </c>
      <c r="D9005">
        <v>0.88021059366375398</v>
      </c>
      <c r="E9005">
        <v>0.81364803472527303</v>
      </c>
      <c r="F9005">
        <v>0.96555932902546504</v>
      </c>
      <c r="G9005">
        <v>1</v>
      </c>
      <c r="H9005">
        <v>0.94464092673931099</v>
      </c>
      <c r="I9005">
        <v>5.3531578023860701E-2</v>
      </c>
      <c r="J9005">
        <v>0.92661731469781805</v>
      </c>
      <c r="K9005">
        <v>0.42495169295600999</v>
      </c>
    </row>
    <row r="9006" spans="1:11" x14ac:dyDescent="0.25">
      <c r="A9006">
        <v>31</v>
      </c>
      <c r="B9006">
        <v>0.99598218832484497</v>
      </c>
      <c r="C9006">
        <v>0.99975851475648203</v>
      </c>
      <c r="D9006">
        <v>0.38476350661938702</v>
      </c>
      <c r="E9006">
        <v>0.926250184770393</v>
      </c>
      <c r="F9006">
        <v>0.73237260854488695</v>
      </c>
      <c r="G9006">
        <v>1</v>
      </c>
      <c r="H9006">
        <v>0.99507058613809596</v>
      </c>
      <c r="I9006">
        <v>0.41046431220451901</v>
      </c>
      <c r="J9006">
        <v>0.85322495146657995</v>
      </c>
      <c r="K9006">
        <v>1.02859609493319E-2</v>
      </c>
    </row>
    <row r="9007" spans="1:11" x14ac:dyDescent="0.25">
      <c r="A9007">
        <v>31</v>
      </c>
      <c r="B9007">
        <v>0.95270611594050203</v>
      </c>
      <c r="C9007">
        <v>8.8848724191940204E-2</v>
      </c>
      <c r="D9007">
        <v>0.18760924723536501</v>
      </c>
      <c r="E9007">
        <v>0.49602891096965201</v>
      </c>
      <c r="F9007">
        <v>0.79421422852450496</v>
      </c>
      <c r="G9007">
        <v>4.9115504148662399E-2</v>
      </c>
      <c r="H9007">
        <v>0.34190785470677898</v>
      </c>
      <c r="I9007">
        <v>4.85695811694812E-2</v>
      </c>
      <c r="J9007">
        <v>0.64435840752376405</v>
      </c>
      <c r="K9007">
        <v>0.691708889950163</v>
      </c>
    </row>
    <row r="9008" spans="1:11" x14ac:dyDescent="0.25">
      <c r="A9008">
        <v>31</v>
      </c>
      <c r="B9008">
        <v>0.99669048370781899</v>
      </c>
      <c r="C9008">
        <v>0.94691998013901602</v>
      </c>
      <c r="D9008">
        <v>0.230952967675254</v>
      </c>
      <c r="E9008">
        <v>0.91821658946043605</v>
      </c>
      <c r="F9008">
        <v>0.90818574329912005</v>
      </c>
      <c r="G9008">
        <v>0.304582347150542</v>
      </c>
      <c r="H9008">
        <v>0.85008631602891704</v>
      </c>
      <c r="I9008">
        <v>0.888679391354399</v>
      </c>
      <c r="J9008">
        <v>0.44559765893185199</v>
      </c>
      <c r="K9008">
        <v>4.4339069197768602E-2</v>
      </c>
    </row>
    <row r="9009" spans="1:11" x14ac:dyDescent="0.25">
      <c r="A9009">
        <v>31</v>
      </c>
      <c r="B9009">
        <v>0.85200971950104798</v>
      </c>
      <c r="C9009">
        <v>0.58664379762376795</v>
      </c>
      <c r="D9009">
        <v>0.77728331579054799</v>
      </c>
      <c r="E9009">
        <v>0.37473769206755703</v>
      </c>
      <c r="F9009">
        <v>0.546274577017409</v>
      </c>
      <c r="G9009">
        <v>1</v>
      </c>
      <c r="H9009">
        <v>0.31020791866832298</v>
      </c>
      <c r="I9009">
        <v>5.91209969750605E-2</v>
      </c>
      <c r="J9009">
        <v>0.29135153912858502</v>
      </c>
      <c r="K9009">
        <v>0.43732292547815999</v>
      </c>
    </row>
    <row r="9010" spans="1:11" x14ac:dyDescent="0.25">
      <c r="A9010">
        <v>31</v>
      </c>
      <c r="B9010">
        <v>0.96404439147395604</v>
      </c>
      <c r="C9010">
        <v>0.89582837315514396</v>
      </c>
      <c r="D9010">
        <v>0.680282227521806</v>
      </c>
      <c r="E9010">
        <v>0.915349475564457</v>
      </c>
      <c r="F9010">
        <v>0.456872115427577</v>
      </c>
      <c r="G9010">
        <v>0.76411734652581698</v>
      </c>
      <c r="H9010">
        <v>0.99410307020565603</v>
      </c>
      <c r="I9010">
        <v>0.43623656229930402</v>
      </c>
      <c r="J9010">
        <v>0.96002984814180603</v>
      </c>
      <c r="K9010">
        <v>0.920975786658083</v>
      </c>
    </row>
    <row r="9011" spans="1:11" x14ac:dyDescent="0.25">
      <c r="A9011">
        <v>31</v>
      </c>
      <c r="B9011">
        <v>0.987044462097873</v>
      </c>
      <c r="C9011">
        <v>0.98113064743262601</v>
      </c>
      <c r="D9011">
        <v>0.88384895137115105</v>
      </c>
      <c r="E9011">
        <v>0.72341275338284405</v>
      </c>
      <c r="F9011">
        <v>0.58893615744403405</v>
      </c>
      <c r="G9011">
        <v>0.109010941188944</v>
      </c>
      <c r="H9011">
        <v>0.63066637164726103</v>
      </c>
      <c r="I9011">
        <v>0.12885999261437001</v>
      </c>
      <c r="J9011">
        <v>0.82409537745737405</v>
      </c>
      <c r="K9011">
        <v>1.8999142672454299E-3</v>
      </c>
    </row>
    <row r="9012" spans="1:11" x14ac:dyDescent="0.25">
      <c r="A9012">
        <v>31</v>
      </c>
      <c r="B9012">
        <v>0.82690420678930099</v>
      </c>
      <c r="C9012">
        <v>0.92962603010817602</v>
      </c>
      <c r="D9012">
        <v>0.97202335372128701</v>
      </c>
      <c r="E9012">
        <v>0.83075393875543402</v>
      </c>
      <c r="F9012">
        <v>0.872575310751591</v>
      </c>
      <c r="G9012">
        <v>0.899490269496378</v>
      </c>
      <c r="H9012">
        <v>0.98003853843162902</v>
      </c>
      <c r="I9012">
        <v>0.21439798267711799</v>
      </c>
      <c r="J9012">
        <v>0.67836372183893701</v>
      </c>
      <c r="K9012">
        <v>0.71243595305046703</v>
      </c>
    </row>
    <row r="9013" spans="1:11" x14ac:dyDescent="0.25">
      <c r="A9013">
        <v>31</v>
      </c>
      <c r="B9013">
        <v>0.70259978557246106</v>
      </c>
      <c r="C9013">
        <v>0.86091239238371298</v>
      </c>
      <c r="D9013">
        <v>0.41306188652595099</v>
      </c>
      <c r="E9013">
        <v>0.95038694533727197</v>
      </c>
      <c r="F9013">
        <v>0.86947349502333804</v>
      </c>
      <c r="G9013">
        <v>1</v>
      </c>
      <c r="H9013">
        <v>0.98846184604925402</v>
      </c>
      <c r="I9013">
        <v>1.3224395684932101E-2</v>
      </c>
      <c r="J9013">
        <v>0.92451612998791599</v>
      </c>
      <c r="K9013">
        <v>6.8183057004035499E-2</v>
      </c>
    </row>
    <row r="9014" spans="1:11" x14ac:dyDescent="0.25">
      <c r="A9014">
        <v>31</v>
      </c>
      <c r="B9014">
        <v>0.98313772188355597</v>
      </c>
      <c r="C9014">
        <v>1.1431983209910001E-2</v>
      </c>
      <c r="D9014">
        <v>0.91802996570946505</v>
      </c>
      <c r="E9014">
        <v>6.1773631941499797E-2</v>
      </c>
      <c r="F9014">
        <v>0.14631292424374501</v>
      </c>
      <c r="G9014">
        <v>9.7610233347566799E-2</v>
      </c>
      <c r="H9014">
        <v>2.2539074199161798E-3</v>
      </c>
      <c r="I9014">
        <v>0.25407088500640301</v>
      </c>
      <c r="J9014">
        <v>6.3367277101632605E-2</v>
      </c>
      <c r="K9014">
        <v>0.58761030738932896</v>
      </c>
    </row>
    <row r="9015" spans="1:11" x14ac:dyDescent="0.25">
      <c r="A9015">
        <v>31</v>
      </c>
      <c r="B9015">
        <v>0.86600194892238103</v>
      </c>
      <c r="C9015">
        <v>0.86901922824677502</v>
      </c>
      <c r="D9015">
        <v>0.51037719183086805</v>
      </c>
      <c r="E9015">
        <v>0.55251308761533202</v>
      </c>
      <c r="F9015">
        <v>0.66107389230207803</v>
      </c>
      <c r="G9015">
        <v>7.1133415756281695E-2</v>
      </c>
      <c r="H9015">
        <v>0.429061670159055</v>
      </c>
      <c r="I9015">
        <v>0.984147099912974</v>
      </c>
      <c r="J9015">
        <v>0.60357610164629405</v>
      </c>
      <c r="K9015">
        <v>0.99320675076120302</v>
      </c>
    </row>
    <row r="9016" spans="1:11" x14ac:dyDescent="0.25">
      <c r="A9016">
        <v>31</v>
      </c>
      <c r="B9016">
        <v>0.63443687242966895</v>
      </c>
      <c r="C9016">
        <v>0.89963087508905004</v>
      </c>
      <c r="D9016">
        <v>0.97370770940430096</v>
      </c>
      <c r="E9016">
        <v>0.57135948501941203</v>
      </c>
      <c r="F9016">
        <v>0.64857760915873697</v>
      </c>
      <c r="G9016">
        <v>5.0863583643206103E-2</v>
      </c>
      <c r="H9016">
        <v>0.61635101849363305</v>
      </c>
      <c r="I9016">
        <v>0.149743625884797</v>
      </c>
      <c r="J9016">
        <v>0.64597530575644002</v>
      </c>
      <c r="K9016">
        <v>0.39255420515975997</v>
      </c>
    </row>
    <row r="9017" spans="1:11" x14ac:dyDescent="0.25">
      <c r="A9017">
        <v>31</v>
      </c>
      <c r="B9017">
        <v>0.99230799432360395</v>
      </c>
      <c r="C9017">
        <v>4.1684038330819899E-2</v>
      </c>
      <c r="D9017">
        <v>3.9670544816980098E-3</v>
      </c>
      <c r="E9017">
        <v>7.3153770530092296E-2</v>
      </c>
      <c r="F9017">
        <v>0.48662655298126001</v>
      </c>
      <c r="G9017">
        <v>0.99991448532781602</v>
      </c>
      <c r="H9017">
        <v>7.7701843972401097E-2</v>
      </c>
      <c r="I9017">
        <v>0.81178454408088896</v>
      </c>
      <c r="J9017">
        <v>1.20045387964042E-2</v>
      </c>
      <c r="K9017">
        <v>0.94784089593597698</v>
      </c>
    </row>
    <row r="9018" spans="1:11" x14ac:dyDescent="0.25">
      <c r="A9018">
        <v>31</v>
      </c>
      <c r="B9018">
        <v>0.89821879873326005</v>
      </c>
      <c r="C9018">
        <v>0.90284091289813995</v>
      </c>
      <c r="D9018">
        <v>0.19808942969271301</v>
      </c>
      <c r="E9018">
        <v>0.62248055438683803</v>
      </c>
      <c r="F9018">
        <v>0.67605541792016199</v>
      </c>
      <c r="G9018">
        <v>0.60715102178596603</v>
      </c>
      <c r="H9018">
        <v>0.64167129968897296</v>
      </c>
      <c r="I9018">
        <v>0.32493385669944702</v>
      </c>
      <c r="J9018">
        <v>0.18767031542100299</v>
      </c>
      <c r="K9018">
        <v>0.166137569016655</v>
      </c>
    </row>
    <row r="9019" spans="1:11" x14ac:dyDescent="0.25">
      <c r="A9019">
        <v>31</v>
      </c>
      <c r="B9019">
        <v>0.91323267005975595</v>
      </c>
      <c r="C9019">
        <v>0.77819899463868203</v>
      </c>
      <c r="D9019">
        <v>0.33136144364267101</v>
      </c>
      <c r="E9019">
        <v>0.88651940835728205</v>
      </c>
      <c r="F9019">
        <v>0.86847261323449998</v>
      </c>
      <c r="G9019">
        <v>0.779697076326753</v>
      </c>
      <c r="H9019">
        <v>0.95857985667502799</v>
      </c>
      <c r="I9019">
        <v>7.8933939727140495E-2</v>
      </c>
      <c r="J9019">
        <v>0.98455979811536098</v>
      </c>
      <c r="K9019">
        <v>7.7113426389823804E-3</v>
      </c>
    </row>
    <row r="9020" spans="1:11" x14ac:dyDescent="0.25">
      <c r="A9020">
        <v>31</v>
      </c>
      <c r="B9020">
        <v>0.93488113896561598</v>
      </c>
      <c r="C9020">
        <v>0.92553743963920898</v>
      </c>
      <c r="D9020">
        <v>0.50267625940727401</v>
      </c>
      <c r="E9020">
        <v>0.87303505493377498</v>
      </c>
      <c r="F9020">
        <v>0.90100428572383295</v>
      </c>
      <c r="G9020">
        <v>0.91636588482625003</v>
      </c>
      <c r="H9020">
        <v>0.94791916336514004</v>
      </c>
      <c r="I9020">
        <v>0.99900263101893305</v>
      </c>
      <c r="J9020">
        <v>0.84323919521532398</v>
      </c>
      <c r="K9020">
        <v>0.99402992246900601</v>
      </c>
    </row>
    <row r="9021" spans="1:11" x14ac:dyDescent="0.25">
      <c r="A9021">
        <v>31</v>
      </c>
      <c r="B9021">
        <v>1</v>
      </c>
      <c r="C9021">
        <v>1</v>
      </c>
      <c r="D9021" t="s">
        <v>0</v>
      </c>
      <c r="E9021">
        <v>0.989231748186995</v>
      </c>
      <c r="F9021">
        <v>1</v>
      </c>
      <c r="G9021">
        <v>1</v>
      </c>
      <c r="H9021">
        <v>0.96421544031726802</v>
      </c>
      <c r="I9021">
        <v>1</v>
      </c>
      <c r="J9021">
        <v>1</v>
      </c>
      <c r="K9021">
        <v>1</v>
      </c>
    </row>
    <row r="9022" spans="1:11" x14ac:dyDescent="0.25">
      <c r="A9022">
        <v>31</v>
      </c>
      <c r="B9022">
        <v>0.78670354501343998</v>
      </c>
      <c r="C9022">
        <v>7.0060214299929299E-2</v>
      </c>
      <c r="D9022">
        <v>6.8727200923902207E-2</v>
      </c>
      <c r="E9022">
        <v>0.65769072781932203</v>
      </c>
      <c r="F9022">
        <v>0.20224209642111701</v>
      </c>
      <c r="G9022">
        <v>1</v>
      </c>
      <c r="H9022">
        <v>0.88510445963145101</v>
      </c>
      <c r="I9022" s="1">
        <v>6.4258597697237598E-7</v>
      </c>
      <c r="J9022">
        <v>0.18140923361630301</v>
      </c>
      <c r="K9022">
        <v>1.02990112047293E-2</v>
      </c>
    </row>
    <row r="9023" spans="1:11" x14ac:dyDescent="0.25">
      <c r="A9023">
        <v>31</v>
      </c>
      <c r="B9023">
        <v>0.81272852463451695</v>
      </c>
      <c r="C9023">
        <v>0.97289306953283605</v>
      </c>
      <c r="D9023">
        <v>0.94401955410883898</v>
      </c>
      <c r="E9023">
        <v>0.27338869709746499</v>
      </c>
      <c r="F9023">
        <v>0.322991911323117</v>
      </c>
      <c r="G9023">
        <v>1.7881067744641401E-2</v>
      </c>
      <c r="H9023">
        <v>0.146026906431173</v>
      </c>
      <c r="I9023">
        <v>0.40711533025643898</v>
      </c>
      <c r="J9023">
        <v>0.83392662918025795</v>
      </c>
      <c r="K9023">
        <v>0.18907980743119501</v>
      </c>
    </row>
    <row r="9024" spans="1:11" x14ac:dyDescent="0.25">
      <c r="A9024">
        <v>31</v>
      </c>
      <c r="B9024">
        <v>0.95763968530518095</v>
      </c>
      <c r="C9024">
        <v>1.2911203487526E-2</v>
      </c>
      <c r="D9024">
        <v>0.29031635734420902</v>
      </c>
      <c r="E9024">
        <v>0.56185033640130499</v>
      </c>
      <c r="F9024">
        <v>0.45184599228170302</v>
      </c>
      <c r="G9024">
        <v>0.75673433325699402</v>
      </c>
      <c r="H9024">
        <v>1</v>
      </c>
      <c r="I9024">
        <v>1.37726492091058E-2</v>
      </c>
      <c r="J9024">
        <v>9.0049607795857606E-2</v>
      </c>
      <c r="K9024">
        <v>7.4274143954596999E-3</v>
      </c>
    </row>
    <row r="9025" spans="1:11" x14ac:dyDescent="0.25">
      <c r="A9025">
        <v>31</v>
      </c>
      <c r="B9025">
        <v>0.98785741201400001</v>
      </c>
      <c r="C9025">
        <v>2.4721438057404102E-3</v>
      </c>
      <c r="D9025">
        <v>0.102856733304484</v>
      </c>
      <c r="E9025">
        <v>0.23741732164339499</v>
      </c>
      <c r="F9025">
        <v>0.24761726343280299</v>
      </c>
      <c r="G9025">
        <v>1</v>
      </c>
      <c r="H9025">
        <v>2.3563160415357901E-2</v>
      </c>
      <c r="I9025">
        <v>0.95722832489338705</v>
      </c>
      <c r="J9025">
        <v>0.14319118385075399</v>
      </c>
      <c r="K9025">
        <v>0.99928275332249095</v>
      </c>
    </row>
    <row r="9026" spans="1:11" x14ac:dyDescent="0.25">
      <c r="A9026">
        <v>31</v>
      </c>
      <c r="B9026">
        <v>0.99533681612270797</v>
      </c>
      <c r="C9026">
        <v>0.29940194186592001</v>
      </c>
      <c r="D9026">
        <v>6.6642010276140404E-2</v>
      </c>
      <c r="E9026">
        <v>0.46212884223029199</v>
      </c>
      <c r="F9026">
        <v>0.43076002783825201</v>
      </c>
      <c r="G9026">
        <v>6.6633005448708205E-2</v>
      </c>
      <c r="H9026">
        <v>0.72814316148698799</v>
      </c>
      <c r="I9026">
        <v>0.30146879107165497</v>
      </c>
      <c r="J9026">
        <v>0.87729435290429503</v>
      </c>
      <c r="K9026">
        <v>8.6427541110372999E-2</v>
      </c>
    </row>
    <row r="9027" spans="1:11" x14ac:dyDescent="0.25">
      <c r="A9027">
        <v>31</v>
      </c>
      <c r="B9027">
        <v>0.86652799466720098</v>
      </c>
      <c r="C9027">
        <v>0.79349938013866705</v>
      </c>
      <c r="D9027">
        <v>0.89790782779588996</v>
      </c>
      <c r="E9027">
        <v>0.18072792652247299</v>
      </c>
      <c r="F9027">
        <v>0.111428156057736</v>
      </c>
      <c r="G9027">
        <v>0.84329307862425296</v>
      </c>
      <c r="H9027">
        <v>0.89200832389533002</v>
      </c>
      <c r="I9027">
        <v>9.2258405540513497E-2</v>
      </c>
      <c r="J9027">
        <v>4.77003250785014E-3</v>
      </c>
      <c r="K9027">
        <v>0.53478761018908005</v>
      </c>
    </row>
    <row r="9028" spans="1:11" x14ac:dyDescent="0.25">
      <c r="A9028">
        <v>31</v>
      </c>
      <c r="B9028">
        <v>0.90364464275401901</v>
      </c>
      <c r="C9028">
        <v>0.38607664494907701</v>
      </c>
      <c r="D9028">
        <v>7.0626222192268398E-2</v>
      </c>
      <c r="E9028">
        <v>8.5062030170914293E-2</v>
      </c>
      <c r="F9028">
        <v>1.6701952089718301E-2</v>
      </c>
      <c r="G9028">
        <v>0.65272522584479697</v>
      </c>
      <c r="H9028">
        <v>0.117946482740002</v>
      </c>
      <c r="I9028">
        <v>0.18520595069628701</v>
      </c>
      <c r="J9028">
        <v>6.61569813620623E-3</v>
      </c>
      <c r="K9028">
        <v>0.78070012108718101</v>
      </c>
    </row>
    <row r="9029" spans="1:11" x14ac:dyDescent="0.25">
      <c r="A9029">
        <v>31</v>
      </c>
      <c r="B9029">
        <v>0.95688589759944698</v>
      </c>
      <c r="C9029">
        <v>0.70626602399949501</v>
      </c>
      <c r="D9029">
        <v>7.1270877739273306E-2</v>
      </c>
      <c r="E9029">
        <v>0.59324816548100301</v>
      </c>
      <c r="F9029">
        <v>0.98230148353395796</v>
      </c>
      <c r="G9029">
        <v>0.90560448074259903</v>
      </c>
      <c r="H9029">
        <v>0.70837012872612604</v>
      </c>
      <c r="I9029">
        <v>0.67218483711745702</v>
      </c>
      <c r="J9029">
        <v>0.59596381617382499</v>
      </c>
      <c r="K9029">
        <v>0.59206165301742297</v>
      </c>
    </row>
    <row r="9030" spans="1:11" x14ac:dyDescent="0.25">
      <c r="A9030">
        <v>31</v>
      </c>
      <c r="B9030">
        <v>0.99014209062839498</v>
      </c>
      <c r="C9030">
        <v>0.29180359958519098</v>
      </c>
      <c r="D9030">
        <v>0.87419646723074296</v>
      </c>
      <c r="E9030">
        <v>0.84312679981682503</v>
      </c>
      <c r="F9030">
        <v>0.16045954344489</v>
      </c>
      <c r="G9030">
        <v>1.75744499892793E-2</v>
      </c>
      <c r="H9030">
        <v>0.962695890906895</v>
      </c>
      <c r="I9030" s="1">
        <v>1.4210768472381801E-8</v>
      </c>
      <c r="J9030">
        <v>0.57528009684564296</v>
      </c>
      <c r="K9030" s="1">
        <v>4.9805099666357696E-4</v>
      </c>
    </row>
    <row r="9031" spans="1:11" x14ac:dyDescent="0.25">
      <c r="A9031">
        <v>31</v>
      </c>
      <c r="B9031">
        <v>0.940984545368584</v>
      </c>
      <c r="C9031">
        <v>0.58698780189567401</v>
      </c>
      <c r="D9031">
        <v>0.41608543583484398</v>
      </c>
      <c r="E9031">
        <v>0.68183556162998604</v>
      </c>
      <c r="F9031">
        <v>6.7206658462232602E-2</v>
      </c>
      <c r="G9031">
        <v>2.26065591116743E-3</v>
      </c>
      <c r="H9031">
        <v>0.78145427347503604</v>
      </c>
      <c r="I9031">
        <v>7.8504351224060104E-2</v>
      </c>
      <c r="J9031">
        <v>0.77795989366100304</v>
      </c>
      <c r="K9031">
        <v>1.82771048213798E-2</v>
      </c>
    </row>
    <row r="9032" spans="1:11" x14ac:dyDescent="0.25">
      <c r="A9032">
        <v>31</v>
      </c>
      <c r="B9032">
        <v>0.974907510351679</v>
      </c>
      <c r="C9032">
        <v>0.74277118879882498</v>
      </c>
      <c r="D9032">
        <v>0.98242680779245695</v>
      </c>
      <c r="E9032">
        <v>0.75663631493068595</v>
      </c>
      <c r="F9032">
        <v>0.91409077402968097</v>
      </c>
      <c r="G9032">
        <v>1.6356003305854301E-2</v>
      </c>
      <c r="H9032">
        <v>0.67574940725760901</v>
      </c>
      <c r="I9032">
        <v>3.2493762438231201E-3</v>
      </c>
      <c r="J9032">
        <v>0.99906261839505806</v>
      </c>
      <c r="K9032">
        <v>0.54173236583228201</v>
      </c>
    </row>
    <row r="9033" spans="1:11" x14ac:dyDescent="0.25">
      <c r="A9033">
        <v>31</v>
      </c>
      <c r="B9033">
        <v>0.98857413661262605</v>
      </c>
      <c r="C9033">
        <v>0.104044689375957</v>
      </c>
      <c r="D9033">
        <v>0.99228890078760001</v>
      </c>
      <c r="E9033">
        <v>0.95212773604634104</v>
      </c>
      <c r="F9033">
        <v>0.717611283170699</v>
      </c>
      <c r="G9033">
        <v>1</v>
      </c>
      <c r="H9033">
        <v>0.99881045485834596</v>
      </c>
      <c r="I9033">
        <v>0.61402871471265097</v>
      </c>
      <c r="J9033">
        <v>0.99951643348519303</v>
      </c>
      <c r="K9033">
        <v>1.7698016097022499E-3</v>
      </c>
    </row>
    <row r="9034" spans="1:11" x14ac:dyDescent="0.25">
      <c r="A9034">
        <v>31</v>
      </c>
      <c r="B9034">
        <v>0.65163402068251597</v>
      </c>
      <c r="C9034">
        <v>0.71333368759968196</v>
      </c>
      <c r="D9034">
        <v>0.93559693649690301</v>
      </c>
      <c r="E9034">
        <v>0.82058727426752398</v>
      </c>
      <c r="F9034">
        <v>0.251517896910537</v>
      </c>
      <c r="G9034">
        <v>0.19750712301607801</v>
      </c>
      <c r="H9034">
        <v>0.93338601042809999</v>
      </c>
      <c r="I9034" s="1">
        <v>2.33667175833046E-4</v>
      </c>
      <c r="J9034">
        <v>0.941681138534742</v>
      </c>
      <c r="K9034">
        <v>1.7884603108359999E-3</v>
      </c>
    </row>
    <row r="9035" spans="1:11" x14ac:dyDescent="0.25">
      <c r="A9035">
        <v>31</v>
      </c>
      <c r="B9035">
        <v>0.98678343989170902</v>
      </c>
      <c r="C9035">
        <v>0.72915090919606595</v>
      </c>
      <c r="D9035">
        <v>0.353336883886539</v>
      </c>
      <c r="E9035">
        <v>0.23076774851545201</v>
      </c>
      <c r="F9035">
        <v>0.56597382068567903</v>
      </c>
      <c r="G9035">
        <v>0.14917501908382999</v>
      </c>
      <c r="H9035">
        <v>0.13898231814702799</v>
      </c>
      <c r="I9035">
        <v>0.136377507792703</v>
      </c>
      <c r="J9035">
        <v>6.9179751299339995E-2</v>
      </c>
      <c r="K9035">
        <v>0.249344091918491</v>
      </c>
    </row>
    <row r="9036" spans="1:11" x14ac:dyDescent="0.25">
      <c r="A9036">
        <v>31</v>
      </c>
      <c r="B9036">
        <v>0.95262645144439895</v>
      </c>
      <c r="C9036">
        <v>0.94285505023627403</v>
      </c>
      <c r="D9036">
        <v>0.98521024391894896</v>
      </c>
      <c r="E9036">
        <v>0.718842792615077</v>
      </c>
      <c r="F9036">
        <v>4.3666683219046598E-2</v>
      </c>
      <c r="G9036">
        <v>0.27472016573660102</v>
      </c>
      <c r="H9036">
        <v>0.58846190172586998</v>
      </c>
      <c r="I9036">
        <v>2.3426228603471499E-2</v>
      </c>
      <c r="J9036">
        <v>0.92378538972387203</v>
      </c>
      <c r="K9036">
        <v>0.29010612514935702</v>
      </c>
    </row>
    <row r="9037" spans="1:11" x14ac:dyDescent="0.25">
      <c r="A9037">
        <v>31</v>
      </c>
      <c r="B9037">
        <v>0.84283031440906397</v>
      </c>
      <c r="C9037">
        <v>0.99692178209925397</v>
      </c>
      <c r="D9037">
        <v>0.92311273824406503</v>
      </c>
      <c r="E9037">
        <v>0.92039415534253199</v>
      </c>
      <c r="F9037">
        <v>0.164189994772097</v>
      </c>
      <c r="G9037">
        <v>0.23298183829176</v>
      </c>
      <c r="H9037">
        <v>0.61376270698736701</v>
      </c>
      <c r="I9037">
        <v>0.89214221135194105</v>
      </c>
      <c r="J9037">
        <v>0.908311244120794</v>
      </c>
      <c r="K9037">
        <v>0.82590292244756203</v>
      </c>
    </row>
    <row r="9038" spans="1:11" x14ac:dyDescent="0.25">
      <c r="A9038">
        <v>31</v>
      </c>
      <c r="B9038">
        <v>0.99271609728255406</v>
      </c>
      <c r="C9038">
        <v>0.54699650565077595</v>
      </c>
      <c r="D9038">
        <v>0.82577578493980697</v>
      </c>
      <c r="E9038">
        <v>0.75013774748611195</v>
      </c>
      <c r="F9038">
        <v>0.31233344940240099</v>
      </c>
      <c r="G9038">
        <v>0.17513248876701101</v>
      </c>
      <c r="H9038">
        <v>0.82205950748202505</v>
      </c>
      <c r="I9038" s="1">
        <v>5.1087121652254202E-5</v>
      </c>
      <c r="J9038">
        <v>0.89767215361647701</v>
      </c>
      <c r="K9038" s="1">
        <v>3.3121516196171999E-5</v>
      </c>
    </row>
    <row r="9039" spans="1:11" x14ac:dyDescent="0.25">
      <c r="A9039">
        <v>31</v>
      </c>
      <c r="B9039">
        <v>0.99956497319008397</v>
      </c>
      <c r="C9039">
        <v>0.99999149532978404</v>
      </c>
      <c r="D9039">
        <v>0.82863425197081397</v>
      </c>
      <c r="E9039">
        <v>0.96360331878303496</v>
      </c>
      <c r="F9039">
        <v>0.991021768437928</v>
      </c>
      <c r="G9039">
        <v>1.21170204367879E-3</v>
      </c>
      <c r="H9039">
        <v>1</v>
      </c>
      <c r="I9039">
        <v>0.16870151226382599</v>
      </c>
      <c r="J9039">
        <v>0.99304963345130703</v>
      </c>
      <c r="K9039">
        <v>0.14053732037078501</v>
      </c>
    </row>
    <row r="9040" spans="1:11" x14ac:dyDescent="0.25">
      <c r="A9040">
        <v>31</v>
      </c>
      <c r="B9040">
        <v>0.52000124815367899</v>
      </c>
      <c r="C9040">
        <v>0.14657950371335701</v>
      </c>
      <c r="D9040">
        <v>0.14398136416855001</v>
      </c>
      <c r="E9040">
        <v>0.62061061280139196</v>
      </c>
      <c r="F9040">
        <v>0.73340520718787405</v>
      </c>
      <c r="G9040">
        <v>0.64027551560017004</v>
      </c>
      <c r="H9040">
        <v>0.80315009105408197</v>
      </c>
      <c r="I9040">
        <v>0.30928735867510798</v>
      </c>
      <c r="J9040">
        <v>0.61631124340787202</v>
      </c>
      <c r="K9040">
        <v>0.56118117856092598</v>
      </c>
    </row>
    <row r="9041" spans="1:11" x14ac:dyDescent="0.25">
      <c r="A9041">
        <v>31</v>
      </c>
      <c r="B9041">
        <v>0.68861382701026597</v>
      </c>
      <c r="C9041">
        <v>0.50534346339020697</v>
      </c>
      <c r="D9041">
        <v>0.37572866301344898</v>
      </c>
      <c r="E9041">
        <v>0.15619582676131299</v>
      </c>
      <c r="F9041">
        <v>0.177890942604673</v>
      </c>
      <c r="G9041">
        <v>9.6163773994338203E-2</v>
      </c>
      <c r="H9041">
        <v>8.6242222816197103E-2</v>
      </c>
      <c r="I9041">
        <v>0.49352351746961198</v>
      </c>
      <c r="J9041">
        <v>0.20053155634903999</v>
      </c>
      <c r="K9041">
        <v>0.59200698322036605</v>
      </c>
    </row>
    <row r="9042" spans="1:11" x14ac:dyDescent="0.25">
      <c r="A9042">
        <v>31</v>
      </c>
      <c r="B9042">
        <v>0.97904252454174601</v>
      </c>
      <c r="C9042">
        <v>0.63981229595642697</v>
      </c>
      <c r="D9042">
        <v>0.946467126148691</v>
      </c>
      <c r="E9042">
        <v>9.6106881355993296E-2</v>
      </c>
      <c r="F9042">
        <v>0.18605579198297501</v>
      </c>
      <c r="G9042">
        <v>4.2057053003363903E-2</v>
      </c>
      <c r="H9042">
        <v>4.5363704417308998E-2</v>
      </c>
      <c r="I9042">
        <v>0.99367466468172205</v>
      </c>
      <c r="J9042">
        <v>0.97301526446480102</v>
      </c>
      <c r="K9042">
        <v>0.89910261977536199</v>
      </c>
    </row>
    <row r="9043" spans="1:11" x14ac:dyDescent="0.25">
      <c r="A9043">
        <v>31</v>
      </c>
      <c r="B9043">
        <v>0.956647978391718</v>
      </c>
      <c r="C9043">
        <v>0.97276639719399305</v>
      </c>
      <c r="D9043">
        <v>0.68878902573545298</v>
      </c>
      <c r="E9043">
        <v>0.35186541690721401</v>
      </c>
      <c r="F9043">
        <v>0.71559548754213897</v>
      </c>
      <c r="G9043">
        <v>3.12793035963424E-2</v>
      </c>
      <c r="H9043">
        <v>0.42242585098680902</v>
      </c>
      <c r="I9043">
        <v>8.5909556483882901E-3</v>
      </c>
      <c r="J9043">
        <v>0.95440867612847402</v>
      </c>
      <c r="K9043">
        <v>0.15171761247377899</v>
      </c>
    </row>
    <row r="9044" spans="1:11" x14ac:dyDescent="0.25">
      <c r="A9044">
        <v>30</v>
      </c>
      <c r="B9044">
        <v>0.99373568111008603</v>
      </c>
      <c r="C9044">
        <v>5.0856836456310499E-2</v>
      </c>
      <c r="D9044">
        <v>0.80661844735838495</v>
      </c>
      <c r="E9044">
        <v>0.14704980601283699</v>
      </c>
      <c r="F9044">
        <v>0.14877403194827801</v>
      </c>
      <c r="G9044">
        <v>0.16989776184298999</v>
      </c>
      <c r="H9044">
        <v>0.83054530190264597</v>
      </c>
      <c r="I9044">
        <v>0.96581375147277404</v>
      </c>
      <c r="J9044">
        <v>5.5399804988354E-2</v>
      </c>
      <c r="K9044">
        <v>0.60780474265590401</v>
      </c>
    </row>
    <row r="9045" spans="1:11" x14ac:dyDescent="0.25">
      <c r="A9045">
        <v>30</v>
      </c>
      <c r="B9045">
        <v>0.98462943351007004</v>
      </c>
      <c r="C9045">
        <v>0.82606127002829199</v>
      </c>
      <c r="D9045">
        <v>0.80054454969288003</v>
      </c>
      <c r="E9045">
        <v>0.35405295134122799</v>
      </c>
      <c r="F9045">
        <v>0.37003915968054402</v>
      </c>
      <c r="G9045">
        <v>0.89968706756565797</v>
      </c>
      <c r="H9045">
        <v>0.44253826632661802</v>
      </c>
      <c r="I9045">
        <v>7.8907408843201798E-2</v>
      </c>
      <c r="J9045">
        <v>0.561708689133123</v>
      </c>
      <c r="K9045">
        <v>0.199217348632481</v>
      </c>
    </row>
    <row r="9046" spans="1:11" x14ac:dyDescent="0.25">
      <c r="A9046">
        <v>30</v>
      </c>
      <c r="B9046">
        <v>0.94916821185799805</v>
      </c>
      <c r="C9046">
        <v>0.285499333882821</v>
      </c>
      <c r="D9046">
        <v>0.327475064764783</v>
      </c>
      <c r="E9046">
        <v>0.412042703437283</v>
      </c>
      <c r="F9046">
        <v>0.31332031852660303</v>
      </c>
      <c r="G9046">
        <v>0.29912871435512201</v>
      </c>
      <c r="H9046">
        <v>0.456204085271465</v>
      </c>
      <c r="I9046">
        <v>0.117374512069382</v>
      </c>
      <c r="J9046">
        <v>0.289310729930574</v>
      </c>
      <c r="K9046">
        <v>5.2234779191679098E-2</v>
      </c>
    </row>
    <row r="9047" spans="1:11" x14ac:dyDescent="0.25">
      <c r="A9047">
        <v>30</v>
      </c>
      <c r="B9047">
        <v>0.559648231523731</v>
      </c>
      <c r="C9047">
        <v>0.78593376231814605</v>
      </c>
      <c r="D9047">
        <v>9.1977634574599704E-2</v>
      </c>
      <c r="E9047">
        <v>0.38903683826192798</v>
      </c>
      <c r="F9047">
        <v>0.96470100784178003</v>
      </c>
      <c r="G9047">
        <v>1</v>
      </c>
      <c r="H9047">
        <v>6.1825836049845401E-2</v>
      </c>
      <c r="I9047">
        <v>0.99913763174317904</v>
      </c>
      <c r="J9047">
        <v>0.48845294808538398</v>
      </c>
      <c r="K9047">
        <v>0.998484259223818</v>
      </c>
    </row>
    <row r="9048" spans="1:11" x14ac:dyDescent="0.25">
      <c r="A9048">
        <v>30</v>
      </c>
      <c r="B9048">
        <v>0.93077303995358296</v>
      </c>
      <c r="C9048">
        <v>0.93944010181069904</v>
      </c>
      <c r="D9048">
        <v>0.55229636536384197</v>
      </c>
      <c r="E9048">
        <v>0.65745743251960398</v>
      </c>
      <c r="F9048">
        <v>0.327928592252412</v>
      </c>
      <c r="G9048">
        <v>0.29634725940428502</v>
      </c>
      <c r="H9048">
        <v>0.20770595502398601</v>
      </c>
      <c r="I9048">
        <v>1</v>
      </c>
      <c r="J9048">
        <v>0.93749876212860295</v>
      </c>
      <c r="K9048">
        <v>1</v>
      </c>
    </row>
    <row r="9049" spans="1:11" x14ac:dyDescent="0.25">
      <c r="A9049">
        <v>30</v>
      </c>
      <c r="B9049">
        <v>0.95032493197757395</v>
      </c>
      <c r="C9049">
        <v>0.23826072677306401</v>
      </c>
      <c r="D9049">
        <v>0.69780746988713704</v>
      </c>
      <c r="E9049">
        <v>0.78359313303952605</v>
      </c>
      <c r="F9049">
        <v>0.90398689479246097</v>
      </c>
      <c r="G9049">
        <v>0.92539399309431603</v>
      </c>
      <c r="H9049">
        <v>0.91152241425557901</v>
      </c>
      <c r="I9049">
        <v>3.7053540769905299E-3</v>
      </c>
      <c r="J9049">
        <v>0.89495261314073604</v>
      </c>
      <c r="K9049">
        <v>2.4033785164462801E-3</v>
      </c>
    </row>
    <row r="9050" spans="1:11" x14ac:dyDescent="0.25">
      <c r="A9050">
        <v>30</v>
      </c>
      <c r="B9050">
        <v>0.98944137767823903</v>
      </c>
      <c r="C9050">
        <v>0.98639019661709904</v>
      </c>
      <c r="D9050">
        <v>0.52568641845480402</v>
      </c>
      <c r="E9050">
        <v>0.88716125740144702</v>
      </c>
      <c r="F9050">
        <v>0.80263149316397797</v>
      </c>
      <c r="G9050">
        <v>1.1728969817398299E-3</v>
      </c>
      <c r="H9050">
        <v>0.99014416230299995</v>
      </c>
      <c r="I9050">
        <v>5.3226350280433299E-3</v>
      </c>
      <c r="J9050">
        <v>0.84769080789694895</v>
      </c>
      <c r="K9050">
        <v>3.7410966025823202E-3</v>
      </c>
    </row>
    <row r="9051" spans="1:11" x14ac:dyDescent="0.25">
      <c r="A9051">
        <v>30</v>
      </c>
      <c r="B9051">
        <v>0.99965002998837404</v>
      </c>
      <c r="C9051">
        <v>0.99999943772343802</v>
      </c>
      <c r="D9051">
        <v>0.82446557481708305</v>
      </c>
      <c r="E9051">
        <v>0.99823070578202699</v>
      </c>
      <c r="F9051">
        <v>0.99368176457509105</v>
      </c>
      <c r="G9051">
        <v>0.99614465836114097</v>
      </c>
      <c r="H9051">
        <v>0.99670427791135496</v>
      </c>
      <c r="I9051">
        <v>0.94599814948926098</v>
      </c>
      <c r="J9051">
        <v>0.99992689958124104</v>
      </c>
      <c r="K9051">
        <v>0.93284670764559896</v>
      </c>
    </row>
    <row r="9052" spans="1:11" x14ac:dyDescent="0.25">
      <c r="A9052">
        <v>30</v>
      </c>
      <c r="B9052">
        <v>0.946474252454645</v>
      </c>
      <c r="C9052">
        <v>0.95563693715716402</v>
      </c>
      <c r="D9052">
        <v>0.84822631869443499</v>
      </c>
      <c r="E9052">
        <v>0.97272759479756499</v>
      </c>
      <c r="F9052">
        <v>0.924574167836824</v>
      </c>
      <c r="G9052">
        <v>0.22913149678400199</v>
      </c>
      <c r="H9052">
        <v>0.97818125122483501</v>
      </c>
      <c r="I9052">
        <v>0.465575654943927</v>
      </c>
      <c r="J9052">
        <v>0.97999313061955795</v>
      </c>
      <c r="K9052">
        <v>0.65429001468234504</v>
      </c>
    </row>
    <row r="9053" spans="1:11" x14ac:dyDescent="0.25">
      <c r="A9053">
        <v>30</v>
      </c>
      <c r="B9053">
        <v>0.92917407788256201</v>
      </c>
      <c r="C9053">
        <v>0.73829911670208204</v>
      </c>
      <c r="D9053">
        <v>0.58329666444782702</v>
      </c>
      <c r="E9053">
        <v>0.29809384125203098</v>
      </c>
      <c r="F9053">
        <v>0.44730962999084201</v>
      </c>
      <c r="G9053">
        <v>0.27089626254580601</v>
      </c>
      <c r="H9053">
        <v>0.77464294946656198</v>
      </c>
      <c r="I9053">
        <v>1</v>
      </c>
      <c r="J9053">
        <v>0.24915397650335699</v>
      </c>
      <c r="K9053">
        <v>1</v>
      </c>
    </row>
    <row r="9054" spans="1:11" x14ac:dyDescent="0.25">
      <c r="A9054">
        <v>30</v>
      </c>
      <c r="B9054">
        <v>0.81877497883153405</v>
      </c>
      <c r="C9054">
        <v>0.37101980232453402</v>
      </c>
      <c r="D9054">
        <v>7.7201958611152394E-2</v>
      </c>
      <c r="E9054">
        <v>0.47868978704968601</v>
      </c>
      <c r="F9054">
        <v>0.47353003767141699</v>
      </c>
      <c r="G9054">
        <v>1</v>
      </c>
      <c r="H9054">
        <v>0.479352996256384</v>
      </c>
      <c r="I9054">
        <v>0.89394260379549195</v>
      </c>
      <c r="J9054">
        <v>0.60863537299368398</v>
      </c>
      <c r="K9054">
        <v>0.76745852805414705</v>
      </c>
    </row>
    <row r="9055" spans="1:11" x14ac:dyDescent="0.25">
      <c r="A9055">
        <v>30</v>
      </c>
      <c r="B9055">
        <v>0.52700543094230301</v>
      </c>
      <c r="C9055">
        <v>0.71007176255309501</v>
      </c>
      <c r="D9055">
        <v>0.75351083202464697</v>
      </c>
      <c r="E9055">
        <v>0.38175529253256701</v>
      </c>
      <c r="F9055">
        <v>0.303650402508027</v>
      </c>
      <c r="G9055">
        <v>0.87238231140445899</v>
      </c>
      <c r="H9055">
        <v>0.39278623105538302</v>
      </c>
      <c r="I9055">
        <v>0.99003935212569605</v>
      </c>
      <c r="J9055">
        <v>0.57582738235636199</v>
      </c>
      <c r="K9055">
        <v>3.4875594327602899E-2</v>
      </c>
    </row>
    <row r="9056" spans="1:11" x14ac:dyDescent="0.25">
      <c r="A9056">
        <v>30</v>
      </c>
      <c r="B9056">
        <v>0.98427475940155396</v>
      </c>
      <c r="C9056">
        <v>0.52587586401142705</v>
      </c>
      <c r="D9056">
        <v>0.60929040612711705</v>
      </c>
      <c r="E9056">
        <v>0.42907746591671297</v>
      </c>
      <c r="F9056">
        <v>0.35835170731556198</v>
      </c>
      <c r="G9056">
        <v>1</v>
      </c>
      <c r="H9056">
        <v>8.8270837381936501E-2</v>
      </c>
      <c r="I9056">
        <v>6.4828594790988903E-2</v>
      </c>
      <c r="J9056">
        <v>0.12016066651501001</v>
      </c>
      <c r="K9056">
        <v>0.64246902430854502</v>
      </c>
    </row>
    <row r="9057" spans="1:11" x14ac:dyDescent="0.25">
      <c r="A9057">
        <v>30</v>
      </c>
      <c r="B9057">
        <v>0.98734221080250895</v>
      </c>
      <c r="C9057">
        <v>0.68358354294264101</v>
      </c>
      <c r="D9057">
        <v>0.23588286823639901</v>
      </c>
      <c r="E9057">
        <v>0.97488841189453701</v>
      </c>
      <c r="F9057">
        <v>0.99636269699037405</v>
      </c>
      <c r="G9057">
        <v>1.7212792098576901E-2</v>
      </c>
      <c r="H9057">
        <v>0.99130533438634205</v>
      </c>
      <c r="I9057">
        <v>0.19977235394635201</v>
      </c>
      <c r="J9057">
        <v>0.945079292510976</v>
      </c>
      <c r="K9057">
        <v>4.3855082983680002E-2</v>
      </c>
    </row>
    <row r="9058" spans="1:11" x14ac:dyDescent="0.25">
      <c r="A9058">
        <v>30</v>
      </c>
      <c r="B9058">
        <v>0.98187180932719398</v>
      </c>
      <c r="C9058">
        <v>1.99102764509471E-2</v>
      </c>
      <c r="D9058">
        <v>0.96091030378210096</v>
      </c>
      <c r="E9058">
        <v>0.16322779496092599</v>
      </c>
      <c r="F9058">
        <v>4.9031376129861901E-2</v>
      </c>
      <c r="G9058">
        <v>0.56294030980639298</v>
      </c>
      <c r="H9058">
        <v>1.5957925396324499E-2</v>
      </c>
      <c r="I9058">
        <v>3.3703717494857198E-2</v>
      </c>
      <c r="J9058">
        <v>0.181442498911977</v>
      </c>
      <c r="K9058">
        <v>0.112466986190303</v>
      </c>
    </row>
    <row r="9059" spans="1:11" x14ac:dyDescent="0.25">
      <c r="A9059">
        <v>30</v>
      </c>
      <c r="B9059">
        <v>0.46618084599099102</v>
      </c>
      <c r="C9059">
        <v>0.94395231799408397</v>
      </c>
      <c r="D9059">
        <v>0.90185858932890295</v>
      </c>
      <c r="E9059">
        <v>0.960682745636946</v>
      </c>
      <c r="F9059">
        <v>0.75813699666252699</v>
      </c>
      <c r="G9059">
        <v>0.39203027749417602</v>
      </c>
      <c r="H9059">
        <v>0.43011725374634102</v>
      </c>
      <c r="I9059">
        <v>0.31400861323518497</v>
      </c>
      <c r="J9059">
        <v>0.93570697039377304</v>
      </c>
      <c r="K9059">
        <v>7.9723159612224894E-3</v>
      </c>
    </row>
    <row r="9060" spans="1:11" x14ac:dyDescent="0.25">
      <c r="A9060">
        <v>30</v>
      </c>
      <c r="B9060">
        <v>0.83257482299504604</v>
      </c>
      <c r="C9060">
        <v>0.40755013651865601</v>
      </c>
      <c r="D9060">
        <v>0.75096318751226299</v>
      </c>
      <c r="E9060">
        <v>0.751584073179002</v>
      </c>
      <c r="F9060">
        <v>0.67068812733433203</v>
      </c>
      <c r="G9060">
        <v>4.5432767493834202E-2</v>
      </c>
      <c r="H9060">
        <v>0.63418692354571304</v>
      </c>
      <c r="I9060">
        <v>0.58199857726124604</v>
      </c>
      <c r="J9060">
        <v>0.92902930000567596</v>
      </c>
      <c r="K9060">
        <v>9.0418209652177894E-2</v>
      </c>
    </row>
    <row r="9061" spans="1:11" x14ac:dyDescent="0.25">
      <c r="A9061">
        <v>30</v>
      </c>
      <c r="B9061">
        <v>0.83273303804695897</v>
      </c>
      <c r="C9061">
        <v>0.18308803098382401</v>
      </c>
      <c r="D9061">
        <v>0.37968890892190599</v>
      </c>
      <c r="E9061">
        <v>0.38230927116353902</v>
      </c>
      <c r="F9061">
        <v>0.74059797169328501</v>
      </c>
      <c r="G9061">
        <v>0.56823505381824702</v>
      </c>
      <c r="H9061">
        <v>0.196271305031573</v>
      </c>
      <c r="I9061">
        <v>0.97154546323367097</v>
      </c>
      <c r="J9061">
        <v>7.5268010809217994E-2</v>
      </c>
      <c r="K9061">
        <v>0.93978433847688203</v>
      </c>
    </row>
    <row r="9062" spans="1:11" x14ac:dyDescent="0.25">
      <c r="A9062">
        <v>30</v>
      </c>
      <c r="B9062">
        <v>0.97726046649498699</v>
      </c>
      <c r="C9062">
        <v>0.93854655184066305</v>
      </c>
      <c r="D9062">
        <v>0.82673813154323805</v>
      </c>
      <c r="E9062">
        <v>0.84823129283197196</v>
      </c>
      <c r="F9062">
        <v>0.82160325273914503</v>
      </c>
      <c r="G9062">
        <v>0.73462166212675795</v>
      </c>
      <c r="H9062">
        <v>0.95491932966417703</v>
      </c>
      <c r="I9062">
        <v>0.40802054603965399</v>
      </c>
      <c r="J9062">
        <v>0.66492980057767104</v>
      </c>
      <c r="K9062">
        <v>0.62184793552810402</v>
      </c>
    </row>
    <row r="9063" spans="1:11" x14ac:dyDescent="0.25">
      <c r="A9063">
        <v>30</v>
      </c>
      <c r="B9063">
        <v>0.92808190641783594</v>
      </c>
      <c r="C9063">
        <v>0.76480955652709504</v>
      </c>
      <c r="D9063" s="1">
        <v>3.2616223784512599E-4</v>
      </c>
      <c r="E9063">
        <v>0.42518762620809603</v>
      </c>
      <c r="F9063">
        <v>0.42212893485554498</v>
      </c>
      <c r="G9063">
        <v>1</v>
      </c>
      <c r="H9063">
        <v>0.29547451853142498</v>
      </c>
      <c r="I9063">
        <v>0.138467272568355</v>
      </c>
      <c r="J9063" s="1">
        <v>6.7012006126144499E-4</v>
      </c>
      <c r="K9063">
        <v>8.3495972671426499E-2</v>
      </c>
    </row>
    <row r="9064" spans="1:11" x14ac:dyDescent="0.25">
      <c r="A9064">
        <v>30</v>
      </c>
      <c r="B9064">
        <v>0.95631510360702998</v>
      </c>
      <c r="C9064">
        <v>3.5412047930576699E-3</v>
      </c>
      <c r="D9064">
        <v>0.63080510816072899</v>
      </c>
      <c r="E9064">
        <v>0.10437126368103999</v>
      </c>
      <c r="F9064">
        <v>0.123423044526247</v>
      </c>
      <c r="G9064">
        <v>0.23612195488711901</v>
      </c>
      <c r="H9064">
        <v>5.5719060587318597E-2</v>
      </c>
      <c r="I9064">
        <v>2.9103943575997101E-2</v>
      </c>
      <c r="J9064">
        <v>2.3521582899208901E-2</v>
      </c>
      <c r="K9064">
        <v>5.0499192124020299E-3</v>
      </c>
    </row>
    <row r="9065" spans="1:11" x14ac:dyDescent="0.25">
      <c r="A9065">
        <v>30</v>
      </c>
      <c r="B9065">
        <v>0.33560944526694902</v>
      </c>
      <c r="C9065">
        <v>0.94384481477617699</v>
      </c>
      <c r="D9065">
        <v>0.98234765450945105</v>
      </c>
      <c r="E9065">
        <v>0.80908390438067901</v>
      </c>
      <c r="F9065">
        <v>0.98323798238013904</v>
      </c>
      <c r="G9065">
        <v>0.82757698981648598</v>
      </c>
      <c r="H9065">
        <v>1</v>
      </c>
      <c r="I9065">
        <v>0.29459026015606099</v>
      </c>
      <c r="J9065">
        <v>0.93306555261513202</v>
      </c>
      <c r="K9065">
        <v>1.53162052001632E-3</v>
      </c>
    </row>
    <row r="9066" spans="1:11" x14ac:dyDescent="0.25">
      <c r="A9066">
        <v>30</v>
      </c>
      <c r="B9066">
        <v>0.99224175659506597</v>
      </c>
      <c r="C9066">
        <v>1.2240838516765599E-2</v>
      </c>
      <c r="D9066">
        <v>0.158076518662041</v>
      </c>
      <c r="E9066">
        <v>2.4452752871670699E-2</v>
      </c>
      <c r="F9066">
        <v>0.216552115036142</v>
      </c>
      <c r="G9066">
        <v>0.349207265113883</v>
      </c>
      <c r="H9066">
        <v>1.9501814166356001E-2</v>
      </c>
      <c r="I9066">
        <v>6.2560993064903203E-3</v>
      </c>
      <c r="J9066">
        <v>5.0404963387631002E-3</v>
      </c>
      <c r="K9066">
        <v>9.33915965379888E-2</v>
      </c>
    </row>
    <row r="9067" spans="1:11" x14ac:dyDescent="0.25">
      <c r="A9067">
        <v>30</v>
      </c>
      <c r="B9067">
        <v>0.94027459926596202</v>
      </c>
      <c r="C9067">
        <v>0.52853609266610901</v>
      </c>
      <c r="D9067">
        <v>0.13828565844764701</v>
      </c>
      <c r="E9067">
        <v>0.39764384162801297</v>
      </c>
      <c r="F9067">
        <v>0.69984957455614805</v>
      </c>
      <c r="G9067">
        <v>4.7643174638305898E-2</v>
      </c>
      <c r="H9067">
        <v>0.14358109616651901</v>
      </c>
      <c r="I9067">
        <v>0.76160823667300404</v>
      </c>
      <c r="J9067">
        <v>1.1398065950552001E-2</v>
      </c>
      <c r="K9067">
        <v>0.93363989867879704</v>
      </c>
    </row>
    <row r="9068" spans="1:11" x14ac:dyDescent="0.25">
      <c r="A9068">
        <v>30</v>
      </c>
      <c r="B9068">
        <v>0.87383192478661698</v>
      </c>
      <c r="C9068">
        <v>0.75415408152626495</v>
      </c>
      <c r="D9068">
        <v>0.64986813537133203</v>
      </c>
      <c r="E9068">
        <v>0.49848716715749403</v>
      </c>
      <c r="F9068">
        <v>2.15037859654237E-2</v>
      </c>
      <c r="G9068">
        <v>0.62499717422592604</v>
      </c>
      <c r="H9068">
        <v>0.66229750413159205</v>
      </c>
      <c r="I9068">
        <v>0.16712028635395201</v>
      </c>
      <c r="J9068">
        <v>8.7665890085943096E-2</v>
      </c>
      <c r="K9068">
        <v>1.7326964027679002E-2</v>
      </c>
    </row>
    <row r="9069" spans="1:11" x14ac:dyDescent="0.25">
      <c r="A9069">
        <v>30</v>
      </c>
      <c r="B9069">
        <v>0.90754535688013604</v>
      </c>
      <c r="C9069">
        <v>0.98484713182933803</v>
      </c>
      <c r="D9069">
        <v>0.92947484390771395</v>
      </c>
      <c r="E9069">
        <v>0.15350552949089999</v>
      </c>
      <c r="F9069">
        <v>0.108474493094569</v>
      </c>
      <c r="G9069">
        <v>0.15281091457561999</v>
      </c>
      <c r="H9069">
        <v>5.8944213018563903E-2</v>
      </c>
      <c r="I9069">
        <v>0.55775045412476598</v>
      </c>
      <c r="J9069">
        <v>0.68757414821685203</v>
      </c>
      <c r="K9069">
        <v>0.96547972954197803</v>
      </c>
    </row>
    <row r="9070" spans="1:11" x14ac:dyDescent="0.25">
      <c r="A9070">
        <v>30</v>
      </c>
      <c r="B9070">
        <v>0.99182436125367301</v>
      </c>
      <c r="C9070">
        <v>0.99428645681461003</v>
      </c>
      <c r="D9070">
        <v>0.47744370238751699</v>
      </c>
      <c r="E9070">
        <v>0.80833416516819301</v>
      </c>
      <c r="F9070">
        <v>0.601586703176334</v>
      </c>
      <c r="G9070">
        <v>2.3114747044279502E-2</v>
      </c>
      <c r="H9070">
        <v>0.97495771435127998</v>
      </c>
      <c r="I9070">
        <v>1.41998060984662E-3</v>
      </c>
      <c r="J9070">
        <v>0.38805553369724499</v>
      </c>
      <c r="K9070" s="1">
        <v>7.3813666853379001E-5</v>
      </c>
    </row>
    <row r="9071" spans="1:11" x14ac:dyDescent="0.25">
      <c r="A9071">
        <v>30</v>
      </c>
      <c r="B9071">
        <v>0.93536701396905697</v>
      </c>
      <c r="C9071">
        <v>7.3679572162230797E-2</v>
      </c>
      <c r="D9071">
        <v>3.6300076658096099E-2</v>
      </c>
      <c r="E9071">
        <v>0.101327806557164</v>
      </c>
      <c r="F9071">
        <v>0.232005549843462</v>
      </c>
      <c r="G9071">
        <v>0.25203420395750897</v>
      </c>
      <c r="H9071">
        <v>4.8663593339342802E-2</v>
      </c>
      <c r="I9071" s="1">
        <v>9.9643779717490397E-4</v>
      </c>
      <c r="J9071">
        <v>3.3499589679433603E-2</v>
      </c>
      <c r="K9071">
        <v>0.98908732519823706</v>
      </c>
    </row>
    <row r="9072" spans="1:11" x14ac:dyDescent="0.25">
      <c r="A9072">
        <v>30</v>
      </c>
      <c r="B9072">
        <v>0.55162220343630297</v>
      </c>
      <c r="C9072">
        <v>0.84304598834250299</v>
      </c>
      <c r="D9072">
        <v>0.92607561159709195</v>
      </c>
      <c r="E9072">
        <v>0.50863111516778103</v>
      </c>
      <c r="F9072">
        <v>0.54863604906186703</v>
      </c>
      <c r="G9072">
        <v>0.86700463175921705</v>
      </c>
      <c r="H9072">
        <v>0.30884470875651199</v>
      </c>
      <c r="I9072">
        <v>0.94819863862023301</v>
      </c>
      <c r="J9072">
        <v>0.50747573884378006</v>
      </c>
      <c r="K9072">
        <v>0.97946044822859302</v>
      </c>
    </row>
    <row r="9073" spans="1:11" x14ac:dyDescent="0.25">
      <c r="A9073">
        <v>30</v>
      </c>
      <c r="B9073">
        <v>0.89179961705839195</v>
      </c>
      <c r="C9073">
        <v>0.81744797707406602</v>
      </c>
      <c r="D9073">
        <v>7.3179383275456797E-2</v>
      </c>
      <c r="E9073">
        <v>6.7009777215783994E-2</v>
      </c>
      <c r="F9073">
        <v>0.28593815670688899</v>
      </c>
      <c r="G9073">
        <v>9.2624840280696896E-2</v>
      </c>
      <c r="H9073">
        <v>7.0823106820946903E-3</v>
      </c>
      <c r="I9073">
        <v>7.8743048711532402E-3</v>
      </c>
      <c r="J9073">
        <v>1.4393778688988799E-2</v>
      </c>
      <c r="K9073" s="1">
        <v>8.6221247398753304E-4</v>
      </c>
    </row>
    <row r="9074" spans="1:11" x14ac:dyDescent="0.25">
      <c r="A9074">
        <v>30</v>
      </c>
      <c r="B9074">
        <v>0.88562081357357503</v>
      </c>
      <c r="C9074">
        <v>0.108778767658619</v>
      </c>
      <c r="D9074">
        <v>0.44067111233391598</v>
      </c>
      <c r="E9074">
        <v>0.44234636460495802</v>
      </c>
      <c r="F9074">
        <v>0.65651161608792397</v>
      </c>
      <c r="G9074">
        <v>0.832407445696555</v>
      </c>
      <c r="H9074">
        <v>0.50655116645534704</v>
      </c>
      <c r="I9074">
        <v>0.99892688160631005</v>
      </c>
      <c r="J9074">
        <v>0.498905204379191</v>
      </c>
      <c r="K9074">
        <v>0.99915612159667799</v>
      </c>
    </row>
    <row r="9075" spans="1:11" x14ac:dyDescent="0.25">
      <c r="A9075">
        <v>30</v>
      </c>
      <c r="B9075">
        <v>0.99111993155723099</v>
      </c>
      <c r="C9075">
        <v>7.9367444869352294E-2</v>
      </c>
      <c r="D9075">
        <v>0.27050706210314601</v>
      </c>
      <c r="E9075">
        <v>0.57094546957620596</v>
      </c>
      <c r="F9075">
        <v>0.37811375831746602</v>
      </c>
      <c r="G9075">
        <v>0.37812929169582199</v>
      </c>
      <c r="H9075">
        <v>0.50316266834985302</v>
      </c>
      <c r="I9075">
        <v>3.46829730346434E-3</v>
      </c>
      <c r="J9075">
        <v>0.73719560233509096</v>
      </c>
      <c r="K9075">
        <v>1.9303802312768299E-2</v>
      </c>
    </row>
    <row r="9076" spans="1:11" x14ac:dyDescent="0.25">
      <c r="A9076">
        <v>30</v>
      </c>
      <c r="B9076">
        <v>0.99710717633577906</v>
      </c>
      <c r="C9076">
        <v>0</v>
      </c>
      <c r="D9076">
        <v>1</v>
      </c>
      <c r="E9076">
        <v>0.15996924172214499</v>
      </c>
      <c r="F9076">
        <v>0</v>
      </c>
      <c r="G9076">
        <v>0</v>
      </c>
      <c r="H9076">
        <v>0.25456474931001799</v>
      </c>
      <c r="I9076" s="1">
        <v>4.9463850955528202E-4</v>
      </c>
      <c r="J9076">
        <v>0.137620963229585</v>
      </c>
      <c r="K9076">
        <v>1.6221801614284801E-2</v>
      </c>
    </row>
    <row r="9077" spans="1:11" x14ac:dyDescent="0.25">
      <c r="A9077">
        <v>30</v>
      </c>
      <c r="B9077">
        <v>0.85545456369050299</v>
      </c>
      <c r="C9077">
        <v>0.67501792769683</v>
      </c>
      <c r="D9077">
        <v>0.148052012687685</v>
      </c>
      <c r="E9077">
        <v>0.740904083958566</v>
      </c>
      <c r="F9077">
        <v>0.98289158529202703</v>
      </c>
      <c r="G9077">
        <v>1</v>
      </c>
      <c r="H9077">
        <v>0.83562168133655201</v>
      </c>
      <c r="I9077">
        <v>4.9491749063495002E-2</v>
      </c>
      <c r="J9077">
        <v>0.36574191992773097</v>
      </c>
      <c r="K9077">
        <v>0.88795279368875601</v>
      </c>
    </row>
    <row r="9078" spans="1:11" x14ac:dyDescent="0.25">
      <c r="A9078">
        <v>30</v>
      </c>
      <c r="B9078">
        <v>0.90764872026723997</v>
      </c>
      <c r="C9078">
        <v>0.72729354505458099</v>
      </c>
      <c r="D9078">
        <v>0.38156375773110002</v>
      </c>
      <c r="E9078">
        <v>0.71210338175500099</v>
      </c>
      <c r="F9078">
        <v>4.2733086390116297E-2</v>
      </c>
      <c r="G9078">
        <v>9.6759497518280696E-2</v>
      </c>
      <c r="H9078">
        <v>0.52203217156729897</v>
      </c>
      <c r="I9078">
        <v>0.12872345451092199</v>
      </c>
      <c r="J9078">
        <v>0.72647322222295296</v>
      </c>
      <c r="K9078">
        <v>2.5435326217398802E-2</v>
      </c>
    </row>
    <row r="9079" spans="1:11" x14ac:dyDescent="0.25">
      <c r="A9079">
        <v>30</v>
      </c>
      <c r="B9079">
        <v>0.99306625990042496</v>
      </c>
      <c r="C9079">
        <v>0.78754153274112804</v>
      </c>
      <c r="D9079">
        <v>0.86832088613877501</v>
      </c>
      <c r="E9079">
        <v>0.93735086072931495</v>
      </c>
      <c r="F9079">
        <v>0.45632375676643899</v>
      </c>
      <c r="G9079">
        <v>0.865857353912036</v>
      </c>
      <c r="H9079">
        <v>0.97169081709399796</v>
      </c>
      <c r="I9079">
        <v>0.87558847161622699</v>
      </c>
      <c r="J9079">
        <v>0.964651429443104</v>
      </c>
      <c r="K9079">
        <v>1</v>
      </c>
    </row>
    <row r="9080" spans="1:11" x14ac:dyDescent="0.25">
      <c r="A9080">
        <v>30</v>
      </c>
      <c r="B9080">
        <v>0.916673722413888</v>
      </c>
      <c r="C9080">
        <v>0.43719789249264501</v>
      </c>
      <c r="D9080">
        <v>0.77018873473907901</v>
      </c>
      <c r="E9080">
        <v>0.462094826635286</v>
      </c>
      <c r="F9080">
        <v>0.90083481490443396</v>
      </c>
      <c r="G9080">
        <v>0.86983201787357201</v>
      </c>
      <c r="H9080">
        <v>0.44608907052222102</v>
      </c>
      <c r="I9080">
        <v>0.60559865942979796</v>
      </c>
      <c r="J9080">
        <v>0.99219373260774402</v>
      </c>
      <c r="K9080">
        <v>0.94343978711926801</v>
      </c>
    </row>
    <row r="9081" spans="1:11" x14ac:dyDescent="0.25">
      <c r="A9081">
        <v>30</v>
      </c>
      <c r="B9081">
        <v>0.950656175259456</v>
      </c>
      <c r="C9081">
        <v>0.99999985064783503</v>
      </c>
      <c r="D9081">
        <v>0.99994245651954405</v>
      </c>
      <c r="E9081">
        <v>0.95620835566006801</v>
      </c>
      <c r="F9081">
        <v>0.99824197277997895</v>
      </c>
      <c r="G9081">
        <v>0.99466561105924101</v>
      </c>
      <c r="H9081">
        <v>0.99998642646805402</v>
      </c>
      <c r="I9081">
        <v>1.5351825052105099E-2</v>
      </c>
      <c r="J9081">
        <v>0.99996403815630897</v>
      </c>
      <c r="K9081">
        <v>4.8060908874613298E-2</v>
      </c>
    </row>
    <row r="9082" spans="1:11" x14ac:dyDescent="0.25">
      <c r="A9082">
        <v>30</v>
      </c>
      <c r="B9082">
        <v>0.823040784098376</v>
      </c>
      <c r="C9082">
        <v>0.31129641201477098</v>
      </c>
      <c r="D9082">
        <v>0.184279167964152</v>
      </c>
      <c r="E9082">
        <v>6.3455330796161696E-2</v>
      </c>
      <c r="F9082">
        <v>0.80150975639212796</v>
      </c>
      <c r="G9082">
        <v>0.97023190759329803</v>
      </c>
      <c r="H9082">
        <v>9.1373170359927702E-2</v>
      </c>
      <c r="I9082">
        <v>0.984814418747471</v>
      </c>
      <c r="J9082">
        <v>0.233570388534175</v>
      </c>
      <c r="K9082">
        <v>0.96023991770308803</v>
      </c>
    </row>
    <row r="9083" spans="1:11" x14ac:dyDescent="0.25">
      <c r="A9083">
        <v>30</v>
      </c>
      <c r="B9083">
        <v>0.67277789373347496</v>
      </c>
      <c r="C9083">
        <v>0.53608764094719097</v>
      </c>
      <c r="D9083">
        <v>0.96645804528760604</v>
      </c>
      <c r="E9083">
        <v>0.90133285126845297</v>
      </c>
      <c r="F9083">
        <v>0.68107128923764104</v>
      </c>
      <c r="G9083">
        <v>2.0332213867637599E-2</v>
      </c>
      <c r="H9083">
        <v>0.94617818698244305</v>
      </c>
      <c r="I9083" t="s">
        <v>0</v>
      </c>
      <c r="J9083">
        <v>0.99604130443702299</v>
      </c>
      <c r="K9083" t="s">
        <v>0</v>
      </c>
    </row>
    <row r="9084" spans="1:11" x14ac:dyDescent="0.25">
      <c r="A9084">
        <v>30</v>
      </c>
      <c r="B9084">
        <v>0.57675146371011499</v>
      </c>
      <c r="C9084">
        <v>3.01151621191297E-2</v>
      </c>
      <c r="D9084">
        <v>1</v>
      </c>
      <c r="E9084">
        <v>9.9390590425415704E-2</v>
      </c>
      <c r="F9084">
        <v>9.4769554544237494E-2</v>
      </c>
      <c r="G9084">
        <v>0.30596138753919599</v>
      </c>
      <c r="H9084">
        <v>7.0205977219259794E-2</v>
      </c>
      <c r="I9084">
        <v>1</v>
      </c>
      <c r="J9084">
        <v>0.79777301616328899</v>
      </c>
      <c r="K9084">
        <v>0.54500789234424096</v>
      </c>
    </row>
    <row r="9085" spans="1:11" x14ac:dyDescent="0.25">
      <c r="A9085">
        <v>29</v>
      </c>
      <c r="B9085">
        <v>0.94089992962219005</v>
      </c>
      <c r="C9085">
        <v>0.74530166181004798</v>
      </c>
      <c r="D9085">
        <v>0.92271294610182397</v>
      </c>
      <c r="E9085">
        <v>0.18132233892062</v>
      </c>
      <c r="F9085">
        <v>0.124824911842984</v>
      </c>
      <c r="G9085">
        <v>7.2473338819847799E-2</v>
      </c>
      <c r="H9085">
        <v>8.8876906195627506E-2</v>
      </c>
      <c r="I9085">
        <v>0.98583701012251401</v>
      </c>
      <c r="J9085">
        <v>0.53770895951858599</v>
      </c>
      <c r="K9085">
        <v>0.99998308091294996</v>
      </c>
    </row>
    <row r="9086" spans="1:11" x14ac:dyDescent="0.25">
      <c r="A9086">
        <v>29</v>
      </c>
      <c r="B9086">
        <v>0.95393885264990397</v>
      </c>
      <c r="C9086">
        <v>0.26059905786858101</v>
      </c>
      <c r="D9086">
        <v>0.85036871499387401</v>
      </c>
      <c r="E9086">
        <v>0.65048377747410302</v>
      </c>
      <c r="F9086">
        <v>1</v>
      </c>
      <c r="G9086">
        <v>1.01130803236496E-2</v>
      </c>
      <c r="H9086">
        <v>0.63454589740663303</v>
      </c>
      <c r="I9086">
        <v>0.851704500533499</v>
      </c>
      <c r="J9086">
        <v>0.97085006378037597</v>
      </c>
      <c r="K9086">
        <v>0.78956418402964901</v>
      </c>
    </row>
    <row r="9087" spans="1:11" x14ac:dyDescent="0.25">
      <c r="A9087">
        <v>29</v>
      </c>
      <c r="B9087">
        <v>0.73759597592043502</v>
      </c>
      <c r="C9087">
        <v>0.15497048524658699</v>
      </c>
      <c r="D9087">
        <v>0.26352420792769798</v>
      </c>
      <c r="E9087">
        <v>0.21691515927938701</v>
      </c>
      <c r="F9087">
        <v>0.54069660973113298</v>
      </c>
      <c r="G9087">
        <v>6.7795483384271493E-2</v>
      </c>
      <c r="H9087">
        <v>0.47782073144682902</v>
      </c>
      <c r="I9087">
        <v>0.65083186268086302</v>
      </c>
      <c r="J9087">
        <v>0.18065245850426201</v>
      </c>
      <c r="K9087">
        <v>0.20013931921894601</v>
      </c>
    </row>
    <row r="9088" spans="1:11" x14ac:dyDescent="0.25">
      <c r="A9088">
        <v>29</v>
      </c>
      <c r="B9088">
        <v>0.98448259254411496</v>
      </c>
      <c r="C9088">
        <v>0.72449547103801004</v>
      </c>
      <c r="D9088">
        <v>0.78840478987546103</v>
      </c>
      <c r="E9088">
        <v>0.81405044239316704</v>
      </c>
      <c r="F9088">
        <v>0.52153724431720805</v>
      </c>
      <c r="G9088">
        <v>0.181193795575778</v>
      </c>
      <c r="H9088">
        <v>0.76137978494375602</v>
      </c>
      <c r="I9088">
        <v>0.97837993262076295</v>
      </c>
      <c r="J9088">
        <v>0.67430043928385397</v>
      </c>
      <c r="K9088">
        <v>0.93550426532488895</v>
      </c>
    </row>
    <row r="9089" spans="1:11" x14ac:dyDescent="0.25">
      <c r="A9089">
        <v>29</v>
      </c>
      <c r="B9089">
        <v>0.78803562775120095</v>
      </c>
      <c r="C9089">
        <v>0.40300079599977501</v>
      </c>
      <c r="D9089">
        <v>4.2908695962098203E-2</v>
      </c>
      <c r="E9089">
        <v>0.50328885703584703</v>
      </c>
      <c r="F9089">
        <v>0.46341315428847102</v>
      </c>
      <c r="G9089">
        <v>0.96768406432727005</v>
      </c>
      <c r="H9089">
        <v>0.84300039723355802</v>
      </c>
      <c r="I9089">
        <v>0.86972687773730994</v>
      </c>
      <c r="J9089">
        <v>0.35230436465998399</v>
      </c>
      <c r="K9089">
        <v>0.61308972962410702</v>
      </c>
    </row>
    <row r="9090" spans="1:11" x14ac:dyDescent="0.25">
      <c r="A9090">
        <v>29</v>
      </c>
      <c r="B9090">
        <v>0.98405081595556698</v>
      </c>
      <c r="C9090">
        <v>0.95390763533918499</v>
      </c>
      <c r="D9090">
        <v>0.94436332506836695</v>
      </c>
      <c r="E9090">
        <v>9.7533894767503106E-3</v>
      </c>
      <c r="F9090">
        <v>3.2770518091469303E-2</v>
      </c>
      <c r="G9090">
        <v>0.77330433704575396</v>
      </c>
      <c r="H9090">
        <v>9.8569618474991898E-3</v>
      </c>
      <c r="I9090">
        <v>0.84493782923842098</v>
      </c>
      <c r="J9090">
        <v>0.35035130732799702</v>
      </c>
      <c r="K9090">
        <v>0.87862963612719502</v>
      </c>
    </row>
    <row r="9091" spans="1:11" x14ac:dyDescent="0.25">
      <c r="A9091">
        <v>29</v>
      </c>
      <c r="B9091">
        <v>0.67805956765007802</v>
      </c>
      <c r="C9091">
        <v>0.20859531089727101</v>
      </c>
      <c r="D9091">
        <v>0.73985699492605705</v>
      </c>
      <c r="E9091">
        <v>0.36875418255075498</v>
      </c>
      <c r="F9091">
        <v>0.65376341562513995</v>
      </c>
      <c r="G9091">
        <v>0.39984190790937102</v>
      </c>
      <c r="H9091">
        <v>0.29048700374549802</v>
      </c>
      <c r="I9091">
        <v>0.28081830566496602</v>
      </c>
      <c r="J9091">
        <v>0.71364711138773695</v>
      </c>
      <c r="K9091">
        <v>0.22925897652143201</v>
      </c>
    </row>
    <row r="9092" spans="1:11" x14ac:dyDescent="0.25">
      <c r="A9092">
        <v>29</v>
      </c>
      <c r="B9092">
        <v>0.98602118480951295</v>
      </c>
      <c r="C9092">
        <v>0.80124775562092498</v>
      </c>
      <c r="D9092">
        <v>0.41055427033103098</v>
      </c>
      <c r="E9092">
        <v>0.32664694871074401</v>
      </c>
      <c r="F9092">
        <v>0.543365302755069</v>
      </c>
      <c r="G9092">
        <v>1</v>
      </c>
      <c r="H9092">
        <v>0.45831255753102201</v>
      </c>
      <c r="I9092">
        <v>0.36455113141458501</v>
      </c>
      <c r="J9092">
        <v>0.30528785429897098</v>
      </c>
      <c r="K9092">
        <v>0.98015247120127502</v>
      </c>
    </row>
    <row r="9093" spans="1:11" x14ac:dyDescent="0.25">
      <c r="A9093">
        <v>29</v>
      </c>
      <c r="B9093">
        <v>0.95973481032749897</v>
      </c>
      <c r="C9093">
        <v>9.6490953185394898E-2</v>
      </c>
      <c r="D9093">
        <v>8.8193313581518398E-2</v>
      </c>
      <c r="E9093">
        <v>0.238535699211467</v>
      </c>
      <c r="F9093">
        <v>0.28948685940795799</v>
      </c>
      <c r="G9093">
        <v>0.859450310029369</v>
      </c>
      <c r="H9093">
        <v>0.55338890108387495</v>
      </c>
      <c r="I9093">
        <v>0.147124030948764</v>
      </c>
      <c r="J9093">
        <v>6.0363055170095999E-2</v>
      </c>
      <c r="K9093">
        <v>4.7436144691327502E-2</v>
      </c>
    </row>
    <row r="9094" spans="1:11" x14ac:dyDescent="0.25">
      <c r="A9094">
        <v>29</v>
      </c>
      <c r="B9094">
        <v>0.96947019562728198</v>
      </c>
      <c r="C9094">
        <v>5.8489668717407198E-2</v>
      </c>
      <c r="D9094">
        <v>1</v>
      </c>
      <c r="E9094">
        <v>0.144335654755021</v>
      </c>
      <c r="F9094">
        <v>0.573318758028311</v>
      </c>
      <c r="G9094">
        <v>0.91738248924930699</v>
      </c>
      <c r="H9094">
        <v>0.93416242955286199</v>
      </c>
      <c r="I9094">
        <v>1</v>
      </c>
      <c r="J9094">
        <v>0.87671020672960698</v>
      </c>
      <c r="K9094">
        <v>1</v>
      </c>
    </row>
    <row r="9095" spans="1:11" x14ac:dyDescent="0.25">
      <c r="A9095">
        <v>29</v>
      </c>
      <c r="B9095">
        <v>0.93749531815128695</v>
      </c>
      <c r="C9095">
        <v>8.4536489873214701E-2</v>
      </c>
      <c r="D9095">
        <v>0.55123515916275501</v>
      </c>
      <c r="E9095">
        <v>0.79578701634203697</v>
      </c>
      <c r="F9095">
        <v>0.84760477262581202</v>
      </c>
      <c r="G9095">
        <v>1</v>
      </c>
      <c r="H9095">
        <v>0.70615410078224605</v>
      </c>
      <c r="I9095">
        <v>0.176216181793513</v>
      </c>
      <c r="J9095">
        <v>0.79996491399594405</v>
      </c>
      <c r="K9095">
        <v>0.95654397104467004</v>
      </c>
    </row>
    <row r="9096" spans="1:11" x14ac:dyDescent="0.25">
      <c r="A9096">
        <v>29</v>
      </c>
      <c r="B9096">
        <v>0.89821988015412402</v>
      </c>
      <c r="C9096">
        <v>0.96701847162597099</v>
      </c>
      <c r="D9096">
        <v>0.15750297929788101</v>
      </c>
      <c r="E9096">
        <v>0.59591164077652603</v>
      </c>
      <c r="F9096">
        <v>0.87232215683092895</v>
      </c>
      <c r="G9096">
        <v>1</v>
      </c>
      <c r="H9096">
        <v>0.47155124072267801</v>
      </c>
      <c r="I9096">
        <v>0.97376269944043303</v>
      </c>
      <c r="J9096">
        <v>0.77101327652071805</v>
      </c>
      <c r="K9096">
        <v>0.76756412226026305</v>
      </c>
    </row>
    <row r="9097" spans="1:11" x14ac:dyDescent="0.25">
      <c r="A9097">
        <v>29</v>
      </c>
      <c r="B9097">
        <v>0.97051643517070196</v>
      </c>
      <c r="C9097">
        <v>0.90889343345701901</v>
      </c>
      <c r="D9097">
        <v>6.5712667430579103E-2</v>
      </c>
      <c r="E9097">
        <v>0.57668885132062797</v>
      </c>
      <c r="F9097">
        <v>0.66306121940090501</v>
      </c>
      <c r="G9097">
        <v>0.72504860409617999</v>
      </c>
      <c r="H9097">
        <v>0.68886096533325203</v>
      </c>
      <c r="I9097">
        <v>4.0387621556733602E-2</v>
      </c>
      <c r="J9097">
        <v>0.54562110555735899</v>
      </c>
      <c r="K9097">
        <v>0.87839058008847504</v>
      </c>
    </row>
    <row r="9098" spans="1:11" x14ac:dyDescent="0.25">
      <c r="A9098">
        <v>29</v>
      </c>
      <c r="B9098">
        <v>0.90916013077893598</v>
      </c>
      <c r="C9098">
        <v>0.98947536929521596</v>
      </c>
      <c r="D9098">
        <v>1.19949594182844E-2</v>
      </c>
      <c r="E9098">
        <v>0.659191172334051</v>
      </c>
      <c r="F9098">
        <v>0.96874187654440602</v>
      </c>
      <c r="G9098">
        <v>0.96296059751885299</v>
      </c>
      <c r="H9098">
        <v>0.76447535435302705</v>
      </c>
      <c r="I9098">
        <v>0.76940293823744799</v>
      </c>
      <c r="J9098">
        <v>2.8621180372992799E-2</v>
      </c>
      <c r="K9098">
        <v>1</v>
      </c>
    </row>
    <row r="9099" spans="1:11" x14ac:dyDescent="0.25">
      <c r="A9099">
        <v>29</v>
      </c>
      <c r="B9099">
        <v>0.94214673171270402</v>
      </c>
      <c r="C9099">
        <v>7.3412215839653199E-3</v>
      </c>
      <c r="D9099">
        <v>0.545647391948615</v>
      </c>
      <c r="E9099">
        <v>0.169877048980557</v>
      </c>
      <c r="F9099">
        <v>2.8713361527796102E-2</v>
      </c>
      <c r="G9099">
        <v>0.17000324442690401</v>
      </c>
      <c r="H9099">
        <v>0.13989832906223101</v>
      </c>
      <c r="I9099">
        <v>1.06678886912632E-2</v>
      </c>
      <c r="J9099">
        <v>0.101599657043751</v>
      </c>
      <c r="K9099">
        <v>1.25242414962018E-2</v>
      </c>
    </row>
    <row r="9100" spans="1:11" x14ac:dyDescent="0.25">
      <c r="A9100">
        <v>29</v>
      </c>
      <c r="B9100">
        <v>0.99155399230930696</v>
      </c>
      <c r="C9100">
        <v>0.99354232998498804</v>
      </c>
      <c r="D9100">
        <v>0.55824092276467896</v>
      </c>
      <c r="E9100">
        <v>0.96400585484397106</v>
      </c>
      <c r="F9100">
        <v>0.368168160922828</v>
      </c>
      <c r="G9100">
        <v>0.126800531597347</v>
      </c>
      <c r="H9100">
        <v>0.94428921073902305</v>
      </c>
      <c r="I9100">
        <v>0.31500608195338198</v>
      </c>
      <c r="J9100">
        <v>0.95459293210465201</v>
      </c>
      <c r="K9100">
        <v>0.34370862039252198</v>
      </c>
    </row>
    <row r="9101" spans="1:11" x14ac:dyDescent="0.25">
      <c r="A9101">
        <v>29</v>
      </c>
      <c r="B9101">
        <v>0.84534918172159501</v>
      </c>
      <c r="C9101">
        <v>9.9506918748143505E-2</v>
      </c>
      <c r="D9101">
        <v>0.82915120921220098</v>
      </c>
      <c r="E9101">
        <v>0.224847273387904</v>
      </c>
      <c r="F9101">
        <v>0.26073558236019301</v>
      </c>
      <c r="G9101">
        <v>7.4633349688505296E-2</v>
      </c>
      <c r="H9101">
        <v>0.141496541136891</v>
      </c>
      <c r="I9101">
        <v>6.3238320378149596E-2</v>
      </c>
      <c r="J9101">
        <v>0.481583528540732</v>
      </c>
      <c r="K9101">
        <v>0.64807545848594195</v>
      </c>
    </row>
    <row r="9102" spans="1:11" x14ac:dyDescent="0.25">
      <c r="A9102">
        <v>29</v>
      </c>
      <c r="B9102">
        <v>0.96157392161830901</v>
      </c>
      <c r="C9102">
        <v>0.72603076790022703</v>
      </c>
      <c r="D9102">
        <v>0.617697480849414</v>
      </c>
      <c r="E9102">
        <v>0.87215315520779702</v>
      </c>
      <c r="F9102">
        <v>0.84646090719396605</v>
      </c>
      <c r="G9102">
        <v>0.24995432865592901</v>
      </c>
      <c r="H9102">
        <v>0.93140037492990002</v>
      </c>
      <c r="I9102">
        <v>0.87014320423024005</v>
      </c>
      <c r="J9102">
        <v>0.50145105428155701</v>
      </c>
      <c r="K9102">
        <v>0.99167448256093904</v>
      </c>
    </row>
    <row r="9103" spans="1:11" x14ac:dyDescent="0.25">
      <c r="A9103">
        <v>29</v>
      </c>
      <c r="B9103">
        <v>0.90968884587992604</v>
      </c>
      <c r="C9103">
        <v>0.92129125912577503</v>
      </c>
      <c r="D9103">
        <v>0.16298349930997</v>
      </c>
      <c r="E9103">
        <v>0.21156993279172401</v>
      </c>
      <c r="F9103">
        <v>0.58471471823468402</v>
      </c>
      <c r="G9103">
        <v>0.72655596888281204</v>
      </c>
      <c r="H9103">
        <v>0.10426270838394799</v>
      </c>
      <c r="I9103">
        <v>0.16522483646554501</v>
      </c>
      <c r="J9103">
        <v>2.6946663042097599E-2</v>
      </c>
      <c r="K9103">
        <v>0.74169194479238598</v>
      </c>
    </row>
    <row r="9104" spans="1:11" x14ac:dyDescent="0.25">
      <c r="A9104">
        <v>29</v>
      </c>
      <c r="B9104">
        <v>0.99561717857860199</v>
      </c>
      <c r="C9104">
        <v>0.99985088619163498</v>
      </c>
      <c r="D9104">
        <v>0.95500921786621296</v>
      </c>
      <c r="E9104">
        <v>0.95556038446720004</v>
      </c>
      <c r="F9104">
        <v>0.997978912812723</v>
      </c>
      <c r="G9104">
        <v>1</v>
      </c>
      <c r="H9104">
        <v>0.96437821318387196</v>
      </c>
      <c r="I9104">
        <v>0.96999063680359998</v>
      </c>
      <c r="J9104">
        <v>0.872644529829666</v>
      </c>
      <c r="K9104">
        <v>0.78976654662828505</v>
      </c>
    </row>
    <row r="9105" spans="1:11" x14ac:dyDescent="0.25">
      <c r="A9105">
        <v>29</v>
      </c>
      <c r="B9105">
        <v>0.99640066161348195</v>
      </c>
      <c r="C9105">
        <v>0.99989023274827105</v>
      </c>
      <c r="D9105">
        <v>0.92538559838588397</v>
      </c>
      <c r="E9105">
        <v>0.96980387721471395</v>
      </c>
      <c r="F9105">
        <v>0.94369692512722303</v>
      </c>
      <c r="G9105">
        <v>0.54297675082716201</v>
      </c>
      <c r="H9105">
        <v>0.97380011831245294</v>
      </c>
      <c r="I9105">
        <v>0.67624307676079698</v>
      </c>
      <c r="J9105">
        <v>0.94013645917392596</v>
      </c>
      <c r="K9105">
        <v>0.95749586775048601</v>
      </c>
    </row>
    <row r="9106" spans="1:11" x14ac:dyDescent="0.25">
      <c r="A9106">
        <v>29</v>
      </c>
      <c r="B9106">
        <v>0.94883141480612698</v>
      </c>
      <c r="C9106">
        <v>0.666321514013414</v>
      </c>
      <c r="D9106">
        <v>0.403514961355605</v>
      </c>
      <c r="E9106">
        <v>0.26660691313270002</v>
      </c>
      <c r="F9106">
        <v>0.71027183670559302</v>
      </c>
      <c r="G9106">
        <v>0.52665195555797994</v>
      </c>
      <c r="H9106">
        <v>0</v>
      </c>
      <c r="I9106">
        <v>0.97161339552676396</v>
      </c>
      <c r="J9106">
        <v>4.7776309023647198E-2</v>
      </c>
      <c r="K9106">
        <v>0.84434994787094897</v>
      </c>
    </row>
    <row r="9107" spans="1:11" x14ac:dyDescent="0.25">
      <c r="A9107">
        <v>29</v>
      </c>
      <c r="B9107">
        <v>0.68355268010731896</v>
      </c>
      <c r="C9107">
        <v>4.6494318391777003E-3</v>
      </c>
      <c r="D9107">
        <v>2.57107353257977E-2</v>
      </c>
      <c r="E9107">
        <v>0.40387737652515698</v>
      </c>
      <c r="F9107">
        <v>0.19841148353890101</v>
      </c>
      <c r="G9107">
        <v>0.22381521946134</v>
      </c>
      <c r="H9107">
        <v>0.41649306687951898</v>
      </c>
      <c r="I9107">
        <v>0.73930654596390699</v>
      </c>
      <c r="J9107">
        <v>0.164476955091302</v>
      </c>
      <c r="K9107">
        <v>0.62941252895128597</v>
      </c>
    </row>
    <row r="9108" spans="1:11" x14ac:dyDescent="0.25">
      <c r="A9108">
        <v>29</v>
      </c>
      <c r="B9108">
        <v>0.901376417141457</v>
      </c>
      <c r="C9108">
        <v>0.92676258358840302</v>
      </c>
      <c r="D9108">
        <v>0.513837530158478</v>
      </c>
      <c r="E9108">
        <v>0.93469824273730595</v>
      </c>
      <c r="F9108">
        <v>0.78619798264840801</v>
      </c>
      <c r="G9108">
        <v>0.97480176644097605</v>
      </c>
      <c r="H9108">
        <v>0.86716237999554802</v>
      </c>
      <c r="I9108">
        <v>0.63993924179188399</v>
      </c>
      <c r="J9108">
        <v>0.99609229660308796</v>
      </c>
      <c r="K9108">
        <v>0.87703508286579202</v>
      </c>
    </row>
    <row r="9109" spans="1:11" x14ac:dyDescent="0.25">
      <c r="A9109">
        <v>29</v>
      </c>
      <c r="B9109">
        <v>0.93887139173919898</v>
      </c>
      <c r="C9109">
        <v>0.105809039902654</v>
      </c>
      <c r="D9109">
        <v>0.80819439306728602</v>
      </c>
      <c r="E9109">
        <v>0.30021859188515398</v>
      </c>
      <c r="F9109">
        <v>0.209364295411267</v>
      </c>
      <c r="G9109">
        <v>0.35768362975151802</v>
      </c>
      <c r="H9109">
        <v>0.121918948977806</v>
      </c>
      <c r="I9109">
        <v>0.33356281405514998</v>
      </c>
      <c r="J9109">
        <v>0.37448113474405298</v>
      </c>
      <c r="K9109">
        <v>0.80161594885566601</v>
      </c>
    </row>
    <row r="9110" spans="1:11" x14ac:dyDescent="0.25">
      <c r="A9110">
        <v>29</v>
      </c>
      <c r="B9110">
        <v>0.81669669772386599</v>
      </c>
      <c r="C9110">
        <v>0.14995955596558799</v>
      </c>
      <c r="D9110">
        <v>0.94795609561397798</v>
      </c>
      <c r="E9110">
        <v>0.60346579264802203</v>
      </c>
      <c r="F9110">
        <v>0.86126917589456398</v>
      </c>
      <c r="G9110">
        <v>0.31763073941886699</v>
      </c>
      <c r="H9110">
        <v>0.27448962724245901</v>
      </c>
      <c r="I9110">
        <v>0.30569334222171102</v>
      </c>
      <c r="J9110">
        <v>0.92218561287047696</v>
      </c>
      <c r="K9110">
        <v>0.92373953402948505</v>
      </c>
    </row>
    <row r="9111" spans="1:11" x14ac:dyDescent="0.25">
      <c r="A9111">
        <v>29</v>
      </c>
      <c r="B9111">
        <v>0.99312255536844396</v>
      </c>
      <c r="C9111">
        <v>5.35764026426925E-3</v>
      </c>
      <c r="D9111">
        <v>0.265364684661966</v>
      </c>
      <c r="E9111">
        <v>3.3803949230713101E-2</v>
      </c>
      <c r="F9111">
        <v>5.7848342682617904E-3</v>
      </c>
      <c r="G9111">
        <v>5.5067539469702498E-2</v>
      </c>
      <c r="H9111">
        <v>1.38976136245947E-2</v>
      </c>
      <c r="I9111">
        <v>5.0406354677458201E-2</v>
      </c>
      <c r="J9111">
        <v>5.8183181852351998E-3</v>
      </c>
      <c r="K9111">
        <v>4.2875970254378101E-2</v>
      </c>
    </row>
    <row r="9112" spans="1:11" x14ac:dyDescent="0.25">
      <c r="A9112">
        <v>29</v>
      </c>
      <c r="B9112">
        <v>0.52926776084952198</v>
      </c>
      <c r="C9112">
        <v>0.92765087733709495</v>
      </c>
      <c r="D9112">
        <v>0.98383544627588104</v>
      </c>
      <c r="E9112">
        <v>0.28938549446728901</v>
      </c>
      <c r="F9112">
        <v>0.14779902800804201</v>
      </c>
      <c r="G9112">
        <v>7.7807616215629899E-2</v>
      </c>
      <c r="H9112">
        <v>0.813053404522743</v>
      </c>
      <c r="I9112">
        <v>0.44312526454652001</v>
      </c>
      <c r="J9112">
        <v>6.9541815688713302E-2</v>
      </c>
      <c r="K9112">
        <v>5.9608659532566E-2</v>
      </c>
    </row>
    <row r="9113" spans="1:11" x14ac:dyDescent="0.25">
      <c r="A9113">
        <v>29</v>
      </c>
      <c r="B9113">
        <v>0.99436003159694597</v>
      </c>
      <c r="C9113">
        <v>0.93111044501464602</v>
      </c>
      <c r="D9113">
        <v>0.55397244510750598</v>
      </c>
      <c r="E9113">
        <v>0.311946736577005</v>
      </c>
      <c r="F9113">
        <v>0.75360981904507496</v>
      </c>
      <c r="G9113">
        <v>0.36238255240883399</v>
      </c>
      <c r="H9113">
        <v>4.5010582839364703E-2</v>
      </c>
      <c r="I9113">
        <v>0.98603395832054896</v>
      </c>
      <c r="J9113">
        <v>0.83070171814154603</v>
      </c>
      <c r="K9113">
        <v>0.99996339573986204</v>
      </c>
    </row>
    <row r="9114" spans="1:11" x14ac:dyDescent="0.25">
      <c r="A9114">
        <v>29</v>
      </c>
      <c r="B9114">
        <v>0.98727691313606103</v>
      </c>
      <c r="C9114">
        <v>0.99079103532496604</v>
      </c>
      <c r="D9114">
        <v>2.7417017013937901E-2</v>
      </c>
      <c r="E9114">
        <v>0.91456237324735201</v>
      </c>
      <c r="F9114">
        <v>0.869999115572482</v>
      </c>
      <c r="G9114">
        <v>0.92231400080080195</v>
      </c>
      <c r="H9114">
        <v>0.91892986160142098</v>
      </c>
      <c r="I9114">
        <v>0.95446217637751996</v>
      </c>
      <c r="J9114">
        <v>0.348670430791023</v>
      </c>
      <c r="K9114">
        <v>0.29751216840610001</v>
      </c>
    </row>
    <row r="9115" spans="1:11" x14ac:dyDescent="0.25">
      <c r="A9115">
        <v>29</v>
      </c>
      <c r="B9115">
        <v>0.80209589013782101</v>
      </c>
      <c r="C9115">
        <v>0.21583970034615599</v>
      </c>
      <c r="D9115">
        <v>0.98463414821749595</v>
      </c>
      <c r="E9115">
        <v>0.35702640396035401</v>
      </c>
      <c r="F9115">
        <v>0.40626522579939101</v>
      </c>
      <c r="G9115">
        <v>0.433394777359074</v>
      </c>
      <c r="H9115">
        <v>0.33393405561130002</v>
      </c>
      <c r="I9115">
        <v>0.70923627254808097</v>
      </c>
      <c r="J9115">
        <v>0.97256792935779002</v>
      </c>
      <c r="K9115">
        <v>0.25818312277925298</v>
      </c>
    </row>
    <row r="9116" spans="1:11" x14ac:dyDescent="0.25">
      <c r="A9116">
        <v>29</v>
      </c>
      <c r="B9116">
        <v>0.97590126447822101</v>
      </c>
      <c r="C9116">
        <v>0.52509805005785903</v>
      </c>
      <c r="D9116">
        <v>0.87999560391530296</v>
      </c>
      <c r="E9116">
        <v>6.0991123084405199E-2</v>
      </c>
      <c r="F9116">
        <v>0.20894048411317101</v>
      </c>
      <c r="G9116">
        <v>0.96187549471380696</v>
      </c>
      <c r="H9116">
        <v>5.41526883373388E-2</v>
      </c>
      <c r="I9116">
        <v>0.76559915938248901</v>
      </c>
      <c r="J9116">
        <v>0.117921632169455</v>
      </c>
      <c r="K9116">
        <v>0.94155130058792802</v>
      </c>
    </row>
    <row r="9117" spans="1:11" x14ac:dyDescent="0.25">
      <c r="A9117">
        <v>29</v>
      </c>
      <c r="B9117">
        <v>0.64231314851855903</v>
      </c>
      <c r="C9117">
        <v>0.99419031718228501</v>
      </c>
      <c r="D9117">
        <v>0.58614150734543402</v>
      </c>
      <c r="E9117">
        <v>0.77754636836132496</v>
      </c>
      <c r="F9117">
        <v>0.466614030277614</v>
      </c>
      <c r="G9117">
        <v>0.98869973950826395</v>
      </c>
      <c r="H9117">
        <v>0.40984045253204299</v>
      </c>
      <c r="I9117">
        <v>0.50046370236813198</v>
      </c>
      <c r="J9117">
        <v>0.89014444365254897</v>
      </c>
      <c r="K9117">
        <v>0.724980418526328</v>
      </c>
    </row>
    <row r="9118" spans="1:11" x14ac:dyDescent="0.25">
      <c r="A9118">
        <v>29</v>
      </c>
      <c r="B9118">
        <v>0.92983565780164501</v>
      </c>
      <c r="C9118">
        <v>0.79921708394315105</v>
      </c>
      <c r="D9118">
        <v>0.67172284927976</v>
      </c>
      <c r="E9118">
        <v>0.73534731946847698</v>
      </c>
      <c r="F9118">
        <v>0.27516813044093202</v>
      </c>
      <c r="G9118">
        <v>0.64203507989457698</v>
      </c>
      <c r="H9118">
        <v>0.87660073771688396</v>
      </c>
      <c r="I9118">
        <v>0.67392176196877995</v>
      </c>
      <c r="J9118">
        <v>0.636989100417091</v>
      </c>
      <c r="K9118">
        <v>0.225541614992842</v>
      </c>
    </row>
    <row r="9119" spans="1:11" x14ac:dyDescent="0.25">
      <c r="A9119">
        <v>29</v>
      </c>
      <c r="B9119">
        <v>0.99239848546228004</v>
      </c>
      <c r="C9119">
        <v>4.44504147078678E-2</v>
      </c>
      <c r="D9119">
        <v>0.69281537301892904</v>
      </c>
      <c r="E9119">
        <v>0.237434807600619</v>
      </c>
      <c r="F9119">
        <v>0.818188557692485</v>
      </c>
      <c r="G9119">
        <v>0.68775601969009403</v>
      </c>
      <c r="H9119">
        <v>0.21614649862708099</v>
      </c>
      <c r="I9119">
        <v>0.26084335753787502</v>
      </c>
      <c r="J9119">
        <v>0.60893717862105901</v>
      </c>
      <c r="K9119">
        <v>0.58285514607730504</v>
      </c>
    </row>
    <row r="9120" spans="1:11" x14ac:dyDescent="0.25">
      <c r="A9120">
        <v>29</v>
      </c>
      <c r="B9120">
        <v>0.744041506347635</v>
      </c>
      <c r="C9120">
        <v>0.128585024388462</v>
      </c>
      <c r="D9120">
        <v>0.198061772901552</v>
      </c>
      <c r="E9120">
        <v>0.68607876516406596</v>
      </c>
      <c r="F9120">
        <v>0.51527250233462296</v>
      </c>
      <c r="G9120">
        <v>1.68071097074994E-2</v>
      </c>
      <c r="H9120">
        <v>0.620532209073972</v>
      </c>
      <c r="I9120">
        <v>1</v>
      </c>
      <c r="J9120">
        <v>0.48191908754940899</v>
      </c>
      <c r="K9120">
        <v>1</v>
      </c>
    </row>
    <row r="9121" spans="1:11" x14ac:dyDescent="0.25">
      <c r="A9121">
        <v>29</v>
      </c>
      <c r="B9121">
        <v>0.728444623367834</v>
      </c>
      <c r="C9121">
        <v>0.68899505204271505</v>
      </c>
      <c r="D9121">
        <v>0.906039066896698</v>
      </c>
      <c r="E9121">
        <v>0.46387198677930203</v>
      </c>
      <c r="F9121">
        <v>0.87289793670629101</v>
      </c>
      <c r="G9121">
        <v>0.33003391994865899</v>
      </c>
      <c r="H9121">
        <v>0.123608838604625</v>
      </c>
      <c r="I9121">
        <v>0.98602863338678903</v>
      </c>
      <c r="J9121">
        <v>0.64688888630605701</v>
      </c>
      <c r="K9121">
        <v>0.91225250868596597</v>
      </c>
    </row>
    <row r="9122" spans="1:11" x14ac:dyDescent="0.25">
      <c r="A9122">
        <v>29</v>
      </c>
      <c r="B9122">
        <v>0.93958449739183003</v>
      </c>
      <c r="C9122">
        <v>0.220837273499885</v>
      </c>
      <c r="D9122">
        <v>0.16999270517729201</v>
      </c>
      <c r="E9122">
        <v>0.410262767313683</v>
      </c>
      <c r="F9122">
        <v>0.25960538976585201</v>
      </c>
      <c r="G9122">
        <v>0.180021921113245</v>
      </c>
      <c r="H9122">
        <v>2.61816851126466E-2</v>
      </c>
      <c r="I9122">
        <v>0.99070457944898305</v>
      </c>
      <c r="J9122">
        <v>0.37503241090304801</v>
      </c>
      <c r="K9122">
        <v>0.99354698647509898</v>
      </c>
    </row>
    <row r="9123" spans="1:11" x14ac:dyDescent="0.25">
      <c r="A9123">
        <v>29</v>
      </c>
      <c r="B9123">
        <v>0.93311419797329498</v>
      </c>
      <c r="C9123">
        <v>0.79918777413637299</v>
      </c>
      <c r="D9123">
        <v>0.46621177436489403</v>
      </c>
      <c r="E9123">
        <v>0.804597685030364</v>
      </c>
      <c r="F9123">
        <v>0.89153217938924201</v>
      </c>
      <c r="G9123">
        <v>0.53874799077202895</v>
      </c>
      <c r="H9123">
        <v>0.56754739159876799</v>
      </c>
      <c r="I9123">
        <v>0.92861762074690801</v>
      </c>
      <c r="J9123">
        <v>0.64640263879846405</v>
      </c>
      <c r="K9123">
        <v>0.99496530006136796</v>
      </c>
    </row>
    <row r="9124" spans="1:11" x14ac:dyDescent="0.25">
      <c r="A9124">
        <v>29</v>
      </c>
      <c r="B9124">
        <v>0.92059452550833698</v>
      </c>
      <c r="C9124">
        <v>0.97072967172682001</v>
      </c>
      <c r="D9124">
        <v>2.7200325899653099E-2</v>
      </c>
      <c r="E9124">
        <v>0.103794289238438</v>
      </c>
      <c r="F9124">
        <v>0.88753471426305997</v>
      </c>
      <c r="G9124">
        <v>0.96585658252500595</v>
      </c>
      <c r="H9124">
        <v>7.9477464826474303E-2</v>
      </c>
      <c r="I9124">
        <v>1</v>
      </c>
      <c r="J9124">
        <v>0.29461982191785402</v>
      </c>
      <c r="K9124">
        <v>1</v>
      </c>
    </row>
    <row r="9125" spans="1:11" x14ac:dyDescent="0.25">
      <c r="A9125">
        <v>29</v>
      </c>
      <c r="B9125">
        <v>0.83342095246912495</v>
      </c>
      <c r="C9125">
        <v>2.5203688672550999E-2</v>
      </c>
      <c r="D9125">
        <v>0.26184172731599797</v>
      </c>
      <c r="E9125">
        <v>7.9322682541964895E-2</v>
      </c>
      <c r="F9125">
        <v>5.4260624628672104E-3</v>
      </c>
      <c r="G9125">
        <v>4.83964741392977E-2</v>
      </c>
      <c r="H9125">
        <v>3.74612584402194E-2</v>
      </c>
      <c r="I9125">
        <v>0</v>
      </c>
      <c r="J9125">
        <v>5.0454204562389401E-2</v>
      </c>
      <c r="K9125">
        <v>0</v>
      </c>
    </row>
    <row r="9126" spans="1:11" x14ac:dyDescent="0.25">
      <c r="A9126">
        <v>28</v>
      </c>
      <c r="B9126">
        <v>0.20691673221508899</v>
      </c>
      <c r="C9126">
        <v>0.19644424240698299</v>
      </c>
      <c r="D9126">
        <v>0.90947013714472702</v>
      </c>
      <c r="E9126">
        <v>0.390791859543552</v>
      </c>
      <c r="F9126">
        <v>8.6151628005287903E-2</v>
      </c>
      <c r="G9126">
        <v>0.36350753425307802</v>
      </c>
      <c r="H9126">
        <v>0.229117382602262</v>
      </c>
      <c r="I9126">
        <v>4.4637100504198397E-2</v>
      </c>
      <c r="J9126">
        <v>0.92437738575691097</v>
      </c>
      <c r="K9126" s="1">
        <v>2.2175585035392E-4</v>
      </c>
    </row>
    <row r="9127" spans="1:11" x14ac:dyDescent="0.25">
      <c r="A9127">
        <v>28</v>
      </c>
      <c r="B9127">
        <v>0.999999983939871</v>
      </c>
      <c r="C9127">
        <v>0</v>
      </c>
      <c r="D9127">
        <v>0</v>
      </c>
      <c r="E9127">
        <v>0.37322829010890102</v>
      </c>
      <c r="F9127" s="1">
        <v>3.3513270899968598E-5</v>
      </c>
      <c r="G9127">
        <v>6.8591667147061094E-2</v>
      </c>
      <c r="H9127">
        <v>0.47257501123046902</v>
      </c>
      <c r="I9127" s="1">
        <v>1.08421937292729E-4</v>
      </c>
      <c r="J9127">
        <v>0</v>
      </c>
      <c r="K9127">
        <v>0</v>
      </c>
    </row>
    <row r="9128" spans="1:11" x14ac:dyDescent="0.25">
      <c r="A9128">
        <v>28</v>
      </c>
      <c r="B9128">
        <v>0.99986936666911397</v>
      </c>
      <c r="C9128" s="1">
        <v>4.8350555102110798E-7</v>
      </c>
      <c r="D9128">
        <v>0.92935043719671695</v>
      </c>
      <c r="E9128">
        <v>2.71832525040273E-3</v>
      </c>
      <c r="F9128">
        <v>4.60221874560584E-3</v>
      </c>
      <c r="G9128">
        <v>0.13215839912925001</v>
      </c>
      <c r="H9128">
        <v>1.12536361574732E-3</v>
      </c>
      <c r="I9128">
        <v>1</v>
      </c>
      <c r="J9128">
        <v>1.0876762745994599E-2</v>
      </c>
      <c r="K9128">
        <v>1</v>
      </c>
    </row>
    <row r="9129" spans="1:11" x14ac:dyDescent="0.25">
      <c r="A9129">
        <v>28</v>
      </c>
      <c r="B9129">
        <v>0.96687945642440698</v>
      </c>
      <c r="C9129">
        <v>6.3699279903490905E-2</v>
      </c>
      <c r="D9129">
        <v>0.917624389048316</v>
      </c>
      <c r="E9129">
        <v>0.34151218934884497</v>
      </c>
      <c r="F9129">
        <v>0.19593857613498</v>
      </c>
      <c r="G9129">
        <v>0.26907044918991802</v>
      </c>
      <c r="H9129">
        <v>0.43880172719782601</v>
      </c>
      <c r="I9129">
        <v>8.4594179665844801E-2</v>
      </c>
      <c r="J9129">
        <v>0.43928511311193902</v>
      </c>
      <c r="K9129">
        <v>0.47964229569510403</v>
      </c>
    </row>
    <row r="9130" spans="1:11" x14ac:dyDescent="0.25">
      <c r="A9130">
        <v>28</v>
      </c>
      <c r="B9130">
        <v>0.98740771555102103</v>
      </c>
      <c r="C9130">
        <v>2.51668601614022E-2</v>
      </c>
      <c r="D9130">
        <v>0.66172343892549401</v>
      </c>
      <c r="E9130">
        <v>0.54097013910146696</v>
      </c>
      <c r="F9130">
        <v>0.430289092246812</v>
      </c>
      <c r="G9130">
        <v>0.40814970610007301</v>
      </c>
      <c r="H9130">
        <v>0.40676335548218101</v>
      </c>
      <c r="I9130" s="1">
        <v>1.54817037715739E-6</v>
      </c>
      <c r="J9130">
        <v>4.4508970695581303E-2</v>
      </c>
      <c r="K9130">
        <v>0</v>
      </c>
    </row>
    <row r="9131" spans="1:11" x14ac:dyDescent="0.25">
      <c r="A9131">
        <v>28</v>
      </c>
      <c r="B9131">
        <v>0.97661260577102105</v>
      </c>
      <c r="C9131">
        <v>0.17150612361197101</v>
      </c>
      <c r="D9131">
        <v>0.93638464832645896</v>
      </c>
      <c r="E9131">
        <v>0.497087348894377</v>
      </c>
      <c r="F9131">
        <v>0.12541193346287199</v>
      </c>
      <c r="G9131">
        <v>4.6176404788249199E-2</v>
      </c>
      <c r="H9131">
        <v>0.906218445090757</v>
      </c>
      <c r="I9131">
        <v>0.89131687019944295</v>
      </c>
      <c r="J9131">
        <v>0.20546114563861001</v>
      </c>
      <c r="K9131">
        <v>0.55383291537872603</v>
      </c>
    </row>
    <row r="9132" spans="1:11" x14ac:dyDescent="0.25">
      <c r="A9132">
        <v>28</v>
      </c>
      <c r="B9132">
        <v>0.97982502954504203</v>
      </c>
      <c r="C9132">
        <v>0.72975908633398501</v>
      </c>
      <c r="D9132">
        <v>0.18924228230273499</v>
      </c>
      <c r="E9132">
        <v>0.36476932942351198</v>
      </c>
      <c r="F9132">
        <v>0.18549963835655101</v>
      </c>
      <c r="G9132">
        <v>1</v>
      </c>
      <c r="H9132">
        <v>0.11776973507138</v>
      </c>
      <c r="I9132">
        <v>0.96361586427608303</v>
      </c>
      <c r="J9132">
        <v>0.10988473120761701</v>
      </c>
      <c r="K9132">
        <v>0.88861764492588402</v>
      </c>
    </row>
    <row r="9133" spans="1:11" x14ac:dyDescent="0.25">
      <c r="A9133">
        <v>28</v>
      </c>
      <c r="B9133">
        <v>0.98501129998439296</v>
      </c>
      <c r="C9133">
        <v>1.03855089352033E-2</v>
      </c>
      <c r="D9133">
        <v>0.54664962596123201</v>
      </c>
      <c r="E9133">
        <v>5.01627079848566E-2</v>
      </c>
      <c r="F9133">
        <v>7.0448520211679605E-2</v>
      </c>
      <c r="G9133">
        <v>0.45182542993253799</v>
      </c>
      <c r="H9133">
        <v>7.7181757230898804E-3</v>
      </c>
      <c r="I9133">
        <v>1.21022351621041E-3</v>
      </c>
      <c r="J9133">
        <v>7.9044094167787807E-2</v>
      </c>
      <c r="K9133">
        <v>2.8159865287122401E-2</v>
      </c>
    </row>
    <row r="9134" spans="1:11" x14ac:dyDescent="0.25">
      <c r="A9134">
        <v>28</v>
      </c>
      <c r="B9134">
        <v>0.958117042953189</v>
      </c>
      <c r="C9134">
        <v>0.64511704567236405</v>
      </c>
      <c r="D9134">
        <v>0.70404239496801901</v>
      </c>
      <c r="E9134">
        <v>0.55494718412710697</v>
      </c>
      <c r="F9134">
        <v>0.305537069533451</v>
      </c>
      <c r="G9134">
        <v>8.2302353320917905E-3</v>
      </c>
      <c r="H9134">
        <v>0.55134509197764003</v>
      </c>
      <c r="I9134">
        <v>0.28825841715613398</v>
      </c>
      <c r="J9134">
        <v>0.71149284861481898</v>
      </c>
      <c r="K9134">
        <v>1.2448334270036301E-2</v>
      </c>
    </row>
    <row r="9135" spans="1:11" x14ac:dyDescent="0.25">
      <c r="A9135">
        <v>28</v>
      </c>
      <c r="B9135">
        <v>0.96568665308267998</v>
      </c>
      <c r="C9135">
        <v>0.36143658490674102</v>
      </c>
      <c r="D9135">
        <v>0.11688697761986901</v>
      </c>
      <c r="E9135">
        <v>0.41271133034403901</v>
      </c>
      <c r="F9135">
        <v>0.80057952169295599</v>
      </c>
      <c r="G9135">
        <v>0.86642543810745798</v>
      </c>
      <c r="H9135">
        <v>0.452871930106585</v>
      </c>
      <c r="I9135">
        <v>0.95747534570218895</v>
      </c>
      <c r="J9135">
        <v>7.4305991007058599E-3</v>
      </c>
      <c r="K9135">
        <v>0.90830377172413101</v>
      </c>
    </row>
    <row r="9136" spans="1:11" x14ac:dyDescent="0.25">
      <c r="A9136">
        <v>28</v>
      </c>
      <c r="B9136">
        <v>0.96948197341936004</v>
      </c>
      <c r="C9136">
        <v>0.84291379418245904</v>
      </c>
      <c r="D9136">
        <v>0.52958972461069698</v>
      </c>
      <c r="E9136">
        <v>0.55391079542893495</v>
      </c>
      <c r="F9136">
        <v>0.55619416291723101</v>
      </c>
      <c r="G9136">
        <v>0.76794128294957198</v>
      </c>
      <c r="H9136">
        <v>0.65520537167095705</v>
      </c>
      <c r="I9136">
        <v>0.73583436328860896</v>
      </c>
      <c r="J9136">
        <v>0.101918511319071</v>
      </c>
      <c r="K9136">
        <v>0.94433864424941005</v>
      </c>
    </row>
    <row r="9137" spans="1:11" x14ac:dyDescent="0.25">
      <c r="A9137">
        <v>28</v>
      </c>
      <c r="B9137">
        <v>0.54055478538101298</v>
      </c>
      <c r="C9137">
        <v>0.80340300723013103</v>
      </c>
      <c r="D9137">
        <v>0.53988181684609504</v>
      </c>
      <c r="E9137">
        <v>0.43839516488222502</v>
      </c>
      <c r="F9137">
        <v>0.49179450439677402</v>
      </c>
      <c r="G9137">
        <v>0.59220411942741302</v>
      </c>
      <c r="H9137">
        <v>0.13248079497828799</v>
      </c>
      <c r="I9137">
        <v>0.56277503466637901</v>
      </c>
      <c r="J9137">
        <v>0.60839519323385705</v>
      </c>
      <c r="K9137">
        <v>0.84602938047482101</v>
      </c>
    </row>
    <row r="9138" spans="1:11" x14ac:dyDescent="0.25">
      <c r="A9138">
        <v>28</v>
      </c>
      <c r="B9138">
        <v>0.93487094930981696</v>
      </c>
      <c r="C9138">
        <v>0.111360643311016</v>
      </c>
      <c r="D9138">
        <v>0.84720080080360605</v>
      </c>
      <c r="E9138">
        <v>0.26628645079970598</v>
      </c>
      <c r="F9138">
        <v>0.24622780217451701</v>
      </c>
      <c r="G9138">
        <v>0.98205581992975899</v>
      </c>
      <c r="H9138">
        <v>0.31101364252614699</v>
      </c>
      <c r="I9138">
        <v>0.43417160776967301</v>
      </c>
      <c r="J9138">
        <v>0.214918713140276</v>
      </c>
      <c r="K9138">
        <v>0.85215505685344395</v>
      </c>
    </row>
    <row r="9139" spans="1:11" x14ac:dyDescent="0.25">
      <c r="A9139">
        <v>28</v>
      </c>
      <c r="B9139">
        <v>0.94818916942814702</v>
      </c>
      <c r="C9139">
        <v>0.52055377518650503</v>
      </c>
      <c r="D9139">
        <v>0.39406132746480699</v>
      </c>
      <c r="E9139">
        <v>0.26480088956257902</v>
      </c>
      <c r="F9139">
        <v>5.3845113553002401E-2</v>
      </c>
      <c r="G9139">
        <v>1.6827985850586698E-2</v>
      </c>
      <c r="H9139">
        <v>0.275627881109277</v>
      </c>
      <c r="I9139">
        <v>0.191016244019031</v>
      </c>
      <c r="J9139">
        <v>0.79225064673655399</v>
      </c>
      <c r="K9139">
        <v>0.195438359357712</v>
      </c>
    </row>
    <row r="9140" spans="1:11" x14ac:dyDescent="0.25">
      <c r="A9140">
        <v>28</v>
      </c>
      <c r="B9140">
        <v>0.79958031773285798</v>
      </c>
      <c r="C9140">
        <v>0.15518010017536399</v>
      </c>
      <c r="D9140">
        <v>0.10389768658727901</v>
      </c>
      <c r="E9140">
        <v>0.50375816325412104</v>
      </c>
      <c r="F9140">
        <v>0.68559437684919</v>
      </c>
      <c r="G9140">
        <v>0.57392591895254597</v>
      </c>
      <c r="H9140">
        <v>0.58286080201903301</v>
      </c>
      <c r="I9140">
        <v>0.81778709514146297</v>
      </c>
      <c r="J9140">
        <v>0.33565949332692402</v>
      </c>
      <c r="K9140">
        <v>0.44927845557768598</v>
      </c>
    </row>
    <row r="9141" spans="1:11" x14ac:dyDescent="0.25">
      <c r="A9141">
        <v>28</v>
      </c>
      <c r="B9141">
        <v>0.852076621650383</v>
      </c>
      <c r="C9141">
        <v>0.187797881593987</v>
      </c>
      <c r="D9141">
        <v>4.4012909849928998E-2</v>
      </c>
      <c r="E9141">
        <v>0.134079036520275</v>
      </c>
      <c r="F9141">
        <v>0.32679361132352103</v>
      </c>
      <c r="G9141">
        <v>0.81883098917347297</v>
      </c>
      <c r="H9141">
        <v>2.2278659133355999E-2</v>
      </c>
      <c r="I9141">
        <v>0.200634701757474</v>
      </c>
      <c r="J9141">
        <v>0.85834946234731702</v>
      </c>
      <c r="K9141">
        <v>0.103095103738768</v>
      </c>
    </row>
    <row r="9142" spans="1:11" x14ac:dyDescent="0.25">
      <c r="A9142">
        <v>28</v>
      </c>
      <c r="B9142">
        <v>1</v>
      </c>
      <c r="C9142">
        <v>0</v>
      </c>
      <c r="D9142" t="s">
        <v>0</v>
      </c>
      <c r="E9142">
        <v>4.57874114866104E-3</v>
      </c>
      <c r="F9142">
        <v>0</v>
      </c>
      <c r="G9142">
        <v>0</v>
      </c>
      <c r="H9142">
        <v>3.5105972090037699E-3</v>
      </c>
      <c r="I9142">
        <v>0</v>
      </c>
      <c r="J9142">
        <v>0</v>
      </c>
      <c r="K9142">
        <v>0</v>
      </c>
    </row>
    <row r="9143" spans="1:11" x14ac:dyDescent="0.25">
      <c r="A9143">
        <v>28</v>
      </c>
      <c r="B9143">
        <v>0.98270620493580596</v>
      </c>
      <c r="C9143">
        <v>9.0349716569509894E-3</v>
      </c>
      <c r="D9143">
        <v>0.10260840555121099</v>
      </c>
      <c r="E9143">
        <v>1.5837694984640601E-2</v>
      </c>
      <c r="F9143">
        <v>7.2507575730719295E-2</v>
      </c>
      <c r="G9143">
        <v>2.4048442126053102E-2</v>
      </c>
      <c r="H9143">
        <v>1.5984673709899999E-3</v>
      </c>
      <c r="I9143">
        <v>0.96428576460960302</v>
      </c>
      <c r="J9143">
        <v>7.5010683884776497E-2</v>
      </c>
      <c r="K9143">
        <v>0.99815678963711496</v>
      </c>
    </row>
    <row r="9144" spans="1:11" x14ac:dyDescent="0.25">
      <c r="A9144">
        <v>28</v>
      </c>
      <c r="B9144">
        <v>0.93043113702216895</v>
      </c>
      <c r="C9144">
        <v>0.91209114226550703</v>
      </c>
      <c r="D9144">
        <v>0.66491933389855196</v>
      </c>
      <c r="E9144">
        <v>0.45926237402623599</v>
      </c>
      <c r="F9144">
        <v>0.71352976771429499</v>
      </c>
      <c r="G9144">
        <v>0.213882317310404</v>
      </c>
      <c r="H9144">
        <v>0.76898603026128798</v>
      </c>
      <c r="I9144">
        <v>6.4824358241070607E-2</v>
      </c>
      <c r="J9144">
        <v>0.44278851758301602</v>
      </c>
      <c r="K9144">
        <v>0.80010379849910995</v>
      </c>
    </row>
    <row r="9145" spans="1:11" x14ac:dyDescent="0.25">
      <c r="A9145">
        <v>28</v>
      </c>
      <c r="B9145">
        <v>0.93637457339658903</v>
      </c>
      <c r="C9145">
        <v>0.61852613357981401</v>
      </c>
      <c r="D9145">
        <v>0.68659151431264298</v>
      </c>
      <c r="E9145">
        <v>0.30313613263820299</v>
      </c>
      <c r="F9145">
        <v>0.49196628043945201</v>
      </c>
      <c r="G9145">
        <v>1</v>
      </c>
      <c r="H9145">
        <v>0.26266206104830497</v>
      </c>
      <c r="I9145">
        <v>0.30630644585530298</v>
      </c>
      <c r="J9145">
        <v>0.68468855472039003</v>
      </c>
      <c r="K9145">
        <v>0.102640608974004</v>
      </c>
    </row>
    <row r="9146" spans="1:11" x14ac:dyDescent="0.25">
      <c r="A9146">
        <v>28</v>
      </c>
      <c r="B9146">
        <v>0.50328020667231399</v>
      </c>
      <c r="C9146">
        <v>0.30849991647671399</v>
      </c>
      <c r="D9146">
        <v>0.775574830751253</v>
      </c>
      <c r="E9146">
        <v>0.67167977021574998</v>
      </c>
      <c r="F9146">
        <v>0.28838373606712098</v>
      </c>
      <c r="G9146">
        <v>0.42623510649027802</v>
      </c>
      <c r="H9146">
        <v>0.34023931341916203</v>
      </c>
      <c r="I9146">
        <v>0.56560210453569104</v>
      </c>
      <c r="J9146">
        <v>0.86360691597716299</v>
      </c>
      <c r="K9146">
        <v>0.83599634133898504</v>
      </c>
    </row>
    <row r="9147" spans="1:11" x14ac:dyDescent="0.25">
      <c r="A9147">
        <v>28</v>
      </c>
      <c r="B9147">
        <v>0.88379807449352399</v>
      </c>
      <c r="C9147">
        <v>0.113437337911009</v>
      </c>
      <c r="D9147">
        <v>6.2863155867376397E-2</v>
      </c>
      <c r="E9147">
        <v>0.31461659423861599</v>
      </c>
      <c r="F9147">
        <v>0.32517635337693701</v>
      </c>
      <c r="G9147">
        <v>0.42791165546270099</v>
      </c>
      <c r="H9147">
        <v>0.375050553091554</v>
      </c>
      <c r="I9147">
        <v>9.9557167044929604E-2</v>
      </c>
      <c r="J9147">
        <v>1.66346625399405E-2</v>
      </c>
      <c r="K9147">
        <v>0.24958380551259199</v>
      </c>
    </row>
    <row r="9148" spans="1:11" x14ac:dyDescent="0.25">
      <c r="A9148">
        <v>28</v>
      </c>
      <c r="B9148">
        <v>0.992485895078556</v>
      </c>
      <c r="C9148" s="1">
        <v>3.9268205535843902E-4</v>
      </c>
      <c r="D9148">
        <v>0.41221273965278998</v>
      </c>
      <c r="E9148">
        <v>0.12533842012052099</v>
      </c>
      <c r="F9148">
        <v>0.146800755524747</v>
      </c>
      <c r="G9148">
        <v>0.17909862238555199</v>
      </c>
      <c r="H9148">
        <v>9.7636333385550892E-3</v>
      </c>
      <c r="I9148">
        <v>0.85169283370848303</v>
      </c>
      <c r="J9148">
        <v>3.0057715748139199E-2</v>
      </c>
      <c r="K9148">
        <v>0.95319788216411105</v>
      </c>
    </row>
    <row r="9149" spans="1:11" x14ac:dyDescent="0.25">
      <c r="A9149">
        <v>28</v>
      </c>
      <c r="B9149">
        <v>0.81342860653533999</v>
      </c>
      <c r="C9149">
        <v>0.85801596279143</v>
      </c>
      <c r="D9149">
        <v>0.17862104137183299</v>
      </c>
      <c r="E9149">
        <v>0.41505176895804602</v>
      </c>
      <c r="F9149">
        <v>0.124813856744781</v>
      </c>
      <c r="G9149" s="1">
        <v>2.21705015334795E-4</v>
      </c>
      <c r="H9149">
        <v>0.15513579261415</v>
      </c>
      <c r="I9149">
        <v>0.99854745247409304</v>
      </c>
      <c r="J9149">
        <v>0.19571537097123501</v>
      </c>
      <c r="K9149">
        <v>0.99996211955130199</v>
      </c>
    </row>
    <row r="9150" spans="1:11" x14ac:dyDescent="0.25">
      <c r="A9150">
        <v>28</v>
      </c>
      <c r="B9150">
        <v>0.99691368576383499</v>
      </c>
      <c r="C9150">
        <v>3.9145755843327601E-3</v>
      </c>
      <c r="D9150">
        <v>0.20914771556885001</v>
      </c>
      <c r="E9150">
        <v>0.47086125295119202</v>
      </c>
      <c r="F9150">
        <v>0.76724793150311399</v>
      </c>
      <c r="G9150">
        <v>0.223887187058219</v>
      </c>
      <c r="H9150">
        <v>0.94069368891461502</v>
      </c>
      <c r="I9150" s="1">
        <v>3.4222901923189097E-4</v>
      </c>
      <c r="J9150">
        <v>0.43509840070044897</v>
      </c>
      <c r="K9150">
        <v>2.5483043593854701E-3</v>
      </c>
    </row>
    <row r="9151" spans="1:11" x14ac:dyDescent="0.25">
      <c r="A9151">
        <v>28</v>
      </c>
      <c r="B9151">
        <v>0.89752955390177802</v>
      </c>
      <c r="C9151">
        <v>0.99982873884718104</v>
      </c>
      <c r="D9151">
        <v>0.983654994939137</v>
      </c>
      <c r="E9151">
        <v>0.83710175244972795</v>
      </c>
      <c r="F9151">
        <v>0.73554017274250205</v>
      </c>
      <c r="G9151">
        <v>0.88847741893533905</v>
      </c>
      <c r="H9151">
        <v>0.952021352813198</v>
      </c>
      <c r="I9151">
        <v>0.331238281276869</v>
      </c>
      <c r="J9151">
        <v>0.99789609425408698</v>
      </c>
      <c r="K9151">
        <v>0.99108967012867599</v>
      </c>
    </row>
    <row r="9152" spans="1:11" x14ac:dyDescent="0.25">
      <c r="A9152">
        <v>28</v>
      </c>
      <c r="B9152">
        <v>0.93883489443968304</v>
      </c>
      <c r="C9152">
        <v>0.99293099667545903</v>
      </c>
      <c r="D9152">
        <v>0.92803217955599104</v>
      </c>
      <c r="E9152">
        <v>0.92906058967334904</v>
      </c>
      <c r="F9152">
        <v>0.99394468381606704</v>
      </c>
      <c r="G9152">
        <v>0.93708752648202598</v>
      </c>
      <c r="H9152">
        <v>0.98717264683481898</v>
      </c>
      <c r="I9152">
        <v>0.89524655506620998</v>
      </c>
      <c r="J9152">
        <v>0.99562579759160996</v>
      </c>
      <c r="K9152">
        <v>0.73660190854302199</v>
      </c>
    </row>
    <row r="9153" spans="1:11" x14ac:dyDescent="0.25">
      <c r="A9153">
        <v>28</v>
      </c>
      <c r="B9153">
        <v>1</v>
      </c>
      <c r="C9153">
        <v>0</v>
      </c>
      <c r="D9153" t="s">
        <v>0</v>
      </c>
      <c r="E9153">
        <v>4.58182907339878E-3</v>
      </c>
      <c r="F9153">
        <v>0</v>
      </c>
      <c r="G9153">
        <v>0</v>
      </c>
      <c r="H9153">
        <v>2.96853922806503E-3</v>
      </c>
      <c r="I9153">
        <v>0</v>
      </c>
      <c r="J9153">
        <v>0</v>
      </c>
      <c r="K9153">
        <v>0</v>
      </c>
    </row>
    <row r="9154" spans="1:11" x14ac:dyDescent="0.25">
      <c r="A9154">
        <v>28</v>
      </c>
      <c r="B9154">
        <v>0.98001118660273301</v>
      </c>
      <c r="C9154">
        <v>0.31783674227283698</v>
      </c>
      <c r="D9154">
        <v>0.298066906777046</v>
      </c>
      <c r="E9154">
        <v>0.51528825596855399</v>
      </c>
      <c r="F9154">
        <v>0.41810399388236802</v>
      </c>
      <c r="G9154">
        <v>1</v>
      </c>
      <c r="H9154">
        <v>0.30217986996232798</v>
      </c>
      <c r="I9154">
        <v>0.77997799452828698</v>
      </c>
      <c r="J9154">
        <v>1.8573595637599302E-2</v>
      </c>
      <c r="K9154">
        <v>0.57851793273635999</v>
      </c>
    </row>
    <row r="9155" spans="1:11" x14ac:dyDescent="0.25">
      <c r="A9155">
        <v>28</v>
      </c>
      <c r="B9155">
        <v>0.96579918858664704</v>
      </c>
      <c r="C9155">
        <v>0.31002312024705497</v>
      </c>
      <c r="D9155">
        <v>0.99447594125130301</v>
      </c>
      <c r="E9155">
        <v>0.53769865921732396</v>
      </c>
      <c r="F9155">
        <v>0.585475711435124</v>
      </c>
      <c r="G9155">
        <v>0.11480875172544799</v>
      </c>
      <c r="H9155">
        <v>0.29035339986200898</v>
      </c>
      <c r="I9155">
        <v>0.80469586459386599</v>
      </c>
      <c r="J9155">
        <v>1</v>
      </c>
      <c r="K9155">
        <v>1</v>
      </c>
    </row>
    <row r="9156" spans="1:11" x14ac:dyDescent="0.25">
      <c r="A9156">
        <v>28</v>
      </c>
      <c r="B9156">
        <v>0.936112056497863</v>
      </c>
      <c r="C9156">
        <v>0.92683326126228704</v>
      </c>
      <c r="D9156">
        <v>0.14054307868090299</v>
      </c>
      <c r="E9156">
        <v>0.54047649972842604</v>
      </c>
      <c r="F9156">
        <v>0.44496272927074199</v>
      </c>
      <c r="G9156">
        <v>0.58489351124321998</v>
      </c>
      <c r="H9156">
        <v>0.56525948701887796</v>
      </c>
      <c r="I9156">
        <v>5.9279820052853304E-3</v>
      </c>
      <c r="J9156">
        <v>0.29851283429471998</v>
      </c>
      <c r="K9156">
        <v>0.60195185534274698</v>
      </c>
    </row>
    <row r="9157" spans="1:11" x14ac:dyDescent="0.25">
      <c r="A9157">
        <v>28</v>
      </c>
      <c r="B9157">
        <v>0.85489502080955604</v>
      </c>
      <c r="C9157">
        <v>0.13779068955771201</v>
      </c>
      <c r="D9157">
        <v>0.90131819911041799</v>
      </c>
      <c r="E9157">
        <v>0.30189812604483601</v>
      </c>
      <c r="F9157">
        <v>7.8975730381329906E-2</v>
      </c>
      <c r="G9157">
        <v>0.149782855481146</v>
      </c>
      <c r="H9157">
        <v>5.9880485694232898E-2</v>
      </c>
      <c r="I9157">
        <v>2.4442068041207301E-3</v>
      </c>
      <c r="J9157">
        <v>0.86657215974242696</v>
      </c>
      <c r="K9157">
        <v>3.3550624994136899E-2</v>
      </c>
    </row>
    <row r="9158" spans="1:11" x14ac:dyDescent="0.25">
      <c r="A9158">
        <v>28</v>
      </c>
      <c r="B9158">
        <v>0.99478168160599401</v>
      </c>
      <c r="C9158">
        <v>0.98476316439223299</v>
      </c>
      <c r="D9158">
        <v>0.71025443635645202</v>
      </c>
      <c r="E9158">
        <v>0.96084699917388205</v>
      </c>
      <c r="F9158">
        <v>0.99845871416251097</v>
      </c>
      <c r="G9158">
        <v>0.87521984280149301</v>
      </c>
      <c r="H9158">
        <v>0.93081863213414895</v>
      </c>
      <c r="I9158">
        <v>0.98864774294754099</v>
      </c>
      <c r="J9158">
        <v>0.95300143517639802</v>
      </c>
      <c r="K9158">
        <v>0.990919000963984</v>
      </c>
    </row>
    <row r="9159" spans="1:11" x14ac:dyDescent="0.25">
      <c r="A9159">
        <v>28</v>
      </c>
      <c r="B9159">
        <v>0.95538351125883603</v>
      </c>
      <c r="C9159">
        <v>7.8349161746328506E-3</v>
      </c>
      <c r="D9159">
        <v>1.51389759099802E-2</v>
      </c>
      <c r="E9159">
        <v>0.55791036619080903</v>
      </c>
      <c r="F9159">
        <v>4.0321048632218803E-2</v>
      </c>
      <c r="G9159">
        <v>0.62546222139442398</v>
      </c>
      <c r="H9159">
        <v>0.64757667640151395</v>
      </c>
      <c r="I9159">
        <v>0</v>
      </c>
      <c r="J9159">
        <v>1.8148993976865101E-2</v>
      </c>
      <c r="K9159">
        <v>0</v>
      </c>
    </row>
    <row r="9160" spans="1:11" x14ac:dyDescent="0.25">
      <c r="A9160">
        <v>28</v>
      </c>
      <c r="B9160">
        <v>0.91216507226773103</v>
      </c>
      <c r="C9160">
        <v>2.3953199257672E-2</v>
      </c>
      <c r="D9160">
        <v>0.36731156334174397</v>
      </c>
      <c r="E9160">
        <v>0.60189942106997896</v>
      </c>
      <c r="F9160">
        <v>0.61792747578367702</v>
      </c>
      <c r="G9160">
        <v>0.64099002046339204</v>
      </c>
      <c r="H9160">
        <v>0.74522671458548995</v>
      </c>
      <c r="I9160">
        <v>0.99964702031308705</v>
      </c>
      <c r="J9160">
        <v>0.51082474969336999</v>
      </c>
      <c r="K9160">
        <v>0.97152439392134404</v>
      </c>
    </row>
    <row r="9161" spans="1:11" x14ac:dyDescent="0.25">
      <c r="A9161">
        <v>28</v>
      </c>
      <c r="B9161">
        <v>0.96356021453679797</v>
      </c>
      <c r="C9161">
        <v>0.288047880749495</v>
      </c>
      <c r="D9161">
        <v>0.28301659805683099</v>
      </c>
      <c r="E9161">
        <v>0.27281619125451601</v>
      </c>
      <c r="F9161">
        <v>0.166105967964086</v>
      </c>
      <c r="G9161">
        <v>0.19020458113782299</v>
      </c>
      <c r="H9161">
        <v>0.38880140174206002</v>
      </c>
      <c r="I9161">
        <v>0.52678747184290897</v>
      </c>
      <c r="J9161">
        <v>0.29241930477945799</v>
      </c>
      <c r="K9161">
        <v>2.2468067688346E-2</v>
      </c>
    </row>
    <row r="9162" spans="1:11" x14ac:dyDescent="0.25">
      <c r="A9162">
        <v>28</v>
      </c>
      <c r="B9162">
        <v>0.73058349830478297</v>
      </c>
      <c r="C9162">
        <v>0.28929194194222102</v>
      </c>
      <c r="D9162">
        <v>0.94850133766243205</v>
      </c>
      <c r="E9162">
        <v>0.67628090581027001</v>
      </c>
      <c r="F9162">
        <v>0.61875968074495202</v>
      </c>
      <c r="G9162">
        <v>1</v>
      </c>
      <c r="H9162">
        <v>0.48608087030131902</v>
      </c>
      <c r="I9162">
        <v>0.12426085693231401</v>
      </c>
      <c r="J9162">
        <v>0.95950257967401698</v>
      </c>
      <c r="K9162">
        <v>0.458183511016512</v>
      </c>
    </row>
    <row r="9163" spans="1:11" x14ac:dyDescent="0.25">
      <c r="A9163">
        <v>28</v>
      </c>
      <c r="B9163">
        <v>0.702325433848765</v>
      </c>
      <c r="C9163">
        <v>0.99946737636498595</v>
      </c>
      <c r="D9163">
        <v>0.99704147853540104</v>
      </c>
      <c r="E9163">
        <v>0.66907279675040698</v>
      </c>
      <c r="F9163">
        <v>0.73546465404341399</v>
      </c>
      <c r="G9163">
        <v>0.67354671784932596</v>
      </c>
      <c r="H9163">
        <v>1</v>
      </c>
      <c r="I9163">
        <v>0.35381577217223098</v>
      </c>
      <c r="J9163">
        <v>0.99896583714704001</v>
      </c>
      <c r="K9163">
        <v>0.896092997203082</v>
      </c>
    </row>
    <row r="9164" spans="1:11" x14ac:dyDescent="0.25">
      <c r="A9164">
        <v>28</v>
      </c>
      <c r="B9164">
        <v>0.99858002643722499</v>
      </c>
      <c r="C9164">
        <v>0.34298037311094398</v>
      </c>
      <c r="D9164">
        <v>0.76569537852777103</v>
      </c>
      <c r="E9164">
        <v>0.90737798649484402</v>
      </c>
      <c r="F9164">
        <v>0.120927191623553</v>
      </c>
      <c r="G9164">
        <v>5.0576998994100099E-2</v>
      </c>
      <c r="H9164">
        <v>0.95254574233116796</v>
      </c>
      <c r="I9164">
        <v>0.14690381146611001</v>
      </c>
      <c r="J9164">
        <v>0.271582794672525</v>
      </c>
      <c r="K9164">
        <v>6.7048595846981293E-2</v>
      </c>
    </row>
    <row r="9165" spans="1:11" x14ac:dyDescent="0.25">
      <c r="A9165">
        <v>28</v>
      </c>
      <c r="B9165">
        <v>0.96101906415348004</v>
      </c>
      <c r="C9165">
        <v>0.89115124441516902</v>
      </c>
      <c r="D9165">
        <v>0.31559513339725997</v>
      </c>
      <c r="E9165">
        <v>0.70820347531168804</v>
      </c>
      <c r="F9165">
        <v>0.78443360487862701</v>
      </c>
      <c r="G9165">
        <v>0.98271654300033195</v>
      </c>
      <c r="H9165">
        <v>0.76038431540975904</v>
      </c>
      <c r="I9165">
        <v>0.98872409455522203</v>
      </c>
      <c r="J9165">
        <v>0.74237026881581902</v>
      </c>
      <c r="K9165">
        <v>0.97702603203720195</v>
      </c>
    </row>
    <row r="9166" spans="1:11" x14ac:dyDescent="0.25">
      <c r="A9166">
        <v>28</v>
      </c>
      <c r="B9166">
        <v>1</v>
      </c>
      <c r="C9166">
        <v>1</v>
      </c>
      <c r="D9166" t="s">
        <v>0</v>
      </c>
      <c r="E9166">
        <v>0.76966233530091099</v>
      </c>
      <c r="F9166">
        <v>1</v>
      </c>
      <c r="G9166">
        <v>1</v>
      </c>
      <c r="H9166">
        <v>0.71884822271806903</v>
      </c>
      <c r="I9166">
        <v>1</v>
      </c>
      <c r="J9166">
        <v>1</v>
      </c>
      <c r="K9166">
        <v>1</v>
      </c>
    </row>
    <row r="9167" spans="1:11" x14ac:dyDescent="0.25">
      <c r="A9167">
        <v>27</v>
      </c>
      <c r="B9167">
        <v>0.91708158720822697</v>
      </c>
      <c r="C9167">
        <v>0.706197670903702</v>
      </c>
      <c r="D9167">
        <v>0.67893948075287702</v>
      </c>
      <c r="E9167">
        <v>0.79386709713300596</v>
      </c>
      <c r="F9167">
        <v>0.33665927090609599</v>
      </c>
      <c r="G9167">
        <v>0.83338813388937405</v>
      </c>
      <c r="H9167">
        <v>0.959336486055826</v>
      </c>
      <c r="I9167">
        <v>0.103454068800752</v>
      </c>
      <c r="J9167">
        <v>0.28927326643082801</v>
      </c>
      <c r="K9167">
        <v>5.0986282089758002E-3</v>
      </c>
    </row>
    <row r="9168" spans="1:11" x14ac:dyDescent="0.25">
      <c r="A9168">
        <v>27</v>
      </c>
      <c r="B9168">
        <v>0.81724775306554198</v>
      </c>
      <c r="C9168">
        <v>0.99809388372142704</v>
      </c>
      <c r="D9168">
        <v>8.2315910075365401E-2</v>
      </c>
      <c r="E9168">
        <v>0.90314651640715005</v>
      </c>
      <c r="F9168">
        <v>1</v>
      </c>
      <c r="G9168">
        <v>0.61822167509686499</v>
      </c>
      <c r="H9168">
        <v>0.92860900919432598</v>
      </c>
      <c r="I9168">
        <v>0.73443282053400505</v>
      </c>
      <c r="J9168">
        <v>0.39738992174128002</v>
      </c>
      <c r="K9168">
        <v>0.99742516010993798</v>
      </c>
    </row>
    <row r="9169" spans="1:11" x14ac:dyDescent="0.25">
      <c r="A9169">
        <v>27</v>
      </c>
      <c r="B9169">
        <v>0.73383727490691697</v>
      </c>
      <c r="C9169">
        <v>0.93021806317129896</v>
      </c>
      <c r="D9169">
        <v>6.2967672995439705E-2</v>
      </c>
      <c r="E9169">
        <v>0.499555212590368</v>
      </c>
      <c r="F9169">
        <v>0.55280045788419097</v>
      </c>
      <c r="G9169">
        <v>0.206887441539963</v>
      </c>
      <c r="H9169">
        <v>0.27026837600655501</v>
      </c>
      <c r="I9169">
        <v>0.98459931341559004</v>
      </c>
      <c r="J9169">
        <v>0.46407218013441798</v>
      </c>
      <c r="K9169">
        <v>0.309058472453898</v>
      </c>
    </row>
    <row r="9170" spans="1:11" x14ac:dyDescent="0.25">
      <c r="A9170">
        <v>27</v>
      </c>
      <c r="B9170">
        <v>0.98729512764032101</v>
      </c>
      <c r="C9170">
        <v>0.73353032131318996</v>
      </c>
      <c r="D9170">
        <v>0.34935270517064099</v>
      </c>
      <c r="E9170">
        <v>0.45119199234288498</v>
      </c>
      <c r="F9170">
        <v>0.77333404370305203</v>
      </c>
      <c r="G9170">
        <v>0.98929471206937303</v>
      </c>
      <c r="H9170">
        <v>0.81278999352949</v>
      </c>
      <c r="I9170">
        <v>0.99956871246902101</v>
      </c>
      <c r="J9170">
        <v>0.84844012108309397</v>
      </c>
      <c r="K9170">
        <v>0.992981655918029</v>
      </c>
    </row>
    <row r="9171" spans="1:11" x14ac:dyDescent="0.25">
      <c r="A9171">
        <v>27</v>
      </c>
      <c r="B9171">
        <v>0.73561307185133695</v>
      </c>
      <c r="C9171">
        <v>8.1427388084584204E-2</v>
      </c>
      <c r="D9171">
        <v>0.186448231440591</v>
      </c>
      <c r="E9171">
        <v>0.58810661060579095</v>
      </c>
      <c r="F9171">
        <v>0.549661219727964</v>
      </c>
      <c r="G9171">
        <v>0.24378929481005501</v>
      </c>
      <c r="H9171">
        <v>0.89151955132015004</v>
      </c>
      <c r="I9171">
        <v>3.3587795607101102E-2</v>
      </c>
      <c r="J9171">
        <v>0.14174445913695899</v>
      </c>
      <c r="K9171">
        <v>0.13351856123157799</v>
      </c>
    </row>
    <row r="9172" spans="1:11" x14ac:dyDescent="0.25">
      <c r="A9172">
        <v>27</v>
      </c>
      <c r="B9172">
        <v>0.88724353369995002</v>
      </c>
      <c r="C9172">
        <v>0.70784937328297504</v>
      </c>
      <c r="D9172">
        <v>0.83659519965854801</v>
      </c>
      <c r="E9172">
        <v>0.54231501283511496</v>
      </c>
      <c r="F9172">
        <v>0.54594563985309297</v>
      </c>
      <c r="G9172">
        <v>0.91515161369084297</v>
      </c>
      <c r="H9172">
        <v>0.40244410069368902</v>
      </c>
      <c r="I9172">
        <v>8.4527988110756902E-2</v>
      </c>
      <c r="J9172">
        <v>0.66216900527195599</v>
      </c>
      <c r="K9172">
        <v>0.92625241731935104</v>
      </c>
    </row>
    <row r="9173" spans="1:11" x14ac:dyDescent="0.25">
      <c r="A9173">
        <v>27</v>
      </c>
      <c r="B9173">
        <v>0.98285558232237402</v>
      </c>
      <c r="C9173">
        <v>0.99610195571897198</v>
      </c>
      <c r="D9173">
        <v>0.93887062244865604</v>
      </c>
      <c r="E9173">
        <v>0.77134496684592302</v>
      </c>
      <c r="F9173">
        <v>0.95542157643681003</v>
      </c>
      <c r="G9173">
        <v>0.467125830222969</v>
      </c>
      <c r="H9173">
        <v>0.80072127792592596</v>
      </c>
      <c r="I9173">
        <v>0.57854481105669198</v>
      </c>
      <c r="J9173">
        <v>0.98647519030513398</v>
      </c>
      <c r="K9173">
        <v>0.942428513196374</v>
      </c>
    </row>
    <row r="9174" spans="1:11" x14ac:dyDescent="0.25">
      <c r="A9174">
        <v>27</v>
      </c>
      <c r="B9174">
        <v>0.95072734323336705</v>
      </c>
      <c r="C9174">
        <v>0.18962852798545099</v>
      </c>
      <c r="D9174">
        <v>0.37918577981584101</v>
      </c>
      <c r="E9174">
        <v>0.11739494388145701</v>
      </c>
      <c r="F9174">
        <v>0.28469792484675499</v>
      </c>
      <c r="G9174">
        <v>0.95666721029450497</v>
      </c>
      <c r="H9174">
        <v>2.98371700875836E-2</v>
      </c>
      <c r="I9174">
        <v>0.96878567391988402</v>
      </c>
      <c r="J9174">
        <v>0.13990347658378099</v>
      </c>
      <c r="K9174">
        <v>0.94835284212503901</v>
      </c>
    </row>
    <row r="9175" spans="1:11" x14ac:dyDescent="0.25">
      <c r="A9175">
        <v>27</v>
      </c>
      <c r="B9175">
        <v>0.91220685832700799</v>
      </c>
      <c r="C9175">
        <v>8.2601394579292706E-2</v>
      </c>
      <c r="D9175">
        <v>0.38445995566200297</v>
      </c>
      <c r="E9175">
        <v>0.47452633043707398</v>
      </c>
      <c r="F9175">
        <v>0.45714112817351699</v>
      </c>
      <c r="G9175">
        <v>4.8782934277129597E-2</v>
      </c>
      <c r="H9175">
        <v>1</v>
      </c>
      <c r="I9175">
        <v>0.76487145213101704</v>
      </c>
      <c r="J9175">
        <v>0.174030139810395</v>
      </c>
      <c r="K9175">
        <v>0.69883010576719995</v>
      </c>
    </row>
    <row r="9176" spans="1:11" x14ac:dyDescent="0.25">
      <c r="A9176">
        <v>27</v>
      </c>
      <c r="B9176">
        <v>0.99846544348051602</v>
      </c>
      <c r="C9176">
        <v>0.93955741444015195</v>
      </c>
      <c r="D9176" s="1">
        <v>1.1982967937436701E-4</v>
      </c>
      <c r="E9176">
        <v>0.92597548357094805</v>
      </c>
      <c r="F9176">
        <v>0.53123498094036603</v>
      </c>
      <c r="G9176">
        <v>0.54463041878232799</v>
      </c>
      <c r="H9176">
        <v>0.96039476922036104</v>
      </c>
      <c r="I9176">
        <v>0.78464050463198198</v>
      </c>
      <c r="J9176">
        <v>0.418711334477606</v>
      </c>
      <c r="K9176">
        <v>0.73736901109991904</v>
      </c>
    </row>
    <row r="9177" spans="1:11" x14ac:dyDescent="0.25">
      <c r="A9177">
        <v>27</v>
      </c>
      <c r="B9177">
        <v>0.94731193163567295</v>
      </c>
      <c r="C9177">
        <v>0.36793361180649198</v>
      </c>
      <c r="D9177">
        <v>0.89079455921606798</v>
      </c>
      <c r="E9177">
        <v>0.25662186767373102</v>
      </c>
      <c r="F9177">
        <v>7.6886651001914899E-2</v>
      </c>
      <c r="G9177">
        <v>0.28886607438009299</v>
      </c>
      <c r="H9177">
        <v>0.289151421955058</v>
      </c>
      <c r="I9177">
        <v>0.82984781992618295</v>
      </c>
      <c r="J9177">
        <v>0.96707031509574304</v>
      </c>
      <c r="K9177">
        <v>0.97323358836840601</v>
      </c>
    </row>
    <row r="9178" spans="1:11" x14ac:dyDescent="0.25">
      <c r="A9178">
        <v>27</v>
      </c>
      <c r="B9178">
        <v>0.97049540500643305</v>
      </c>
      <c r="C9178">
        <v>0.314280680018174</v>
      </c>
      <c r="D9178">
        <v>0.96257680909205601</v>
      </c>
      <c r="E9178">
        <v>0.31832483196123101</v>
      </c>
      <c r="F9178">
        <v>3.2618985359683002E-2</v>
      </c>
      <c r="G9178" s="1">
        <v>6.1078423787659501E-4</v>
      </c>
      <c r="H9178">
        <v>0.14625551918778101</v>
      </c>
      <c r="I9178">
        <v>0.930283429059519</v>
      </c>
      <c r="J9178">
        <v>0.99036266760297997</v>
      </c>
      <c r="K9178">
        <v>0.59922150904396598</v>
      </c>
    </row>
    <row r="9179" spans="1:11" x14ac:dyDescent="0.25">
      <c r="A9179">
        <v>27</v>
      </c>
      <c r="B9179">
        <v>0.96792750660755</v>
      </c>
      <c r="C9179">
        <v>0.89973598524115905</v>
      </c>
      <c r="D9179">
        <v>0.268669163733538</v>
      </c>
      <c r="E9179">
        <v>0.81449463510741005</v>
      </c>
      <c r="F9179">
        <v>0.83479706737154702</v>
      </c>
      <c r="G9179">
        <v>0.110103946120301</v>
      </c>
      <c r="H9179">
        <v>0.86855894642165199</v>
      </c>
      <c r="I9179">
        <v>0.84235379852806203</v>
      </c>
      <c r="J9179">
        <v>0.82683660499179801</v>
      </c>
      <c r="K9179">
        <v>1.2600042615492101E-2</v>
      </c>
    </row>
    <row r="9180" spans="1:11" x14ac:dyDescent="0.25">
      <c r="A9180">
        <v>27</v>
      </c>
      <c r="B9180">
        <v>0.989740018548946</v>
      </c>
      <c r="C9180">
        <v>1.6249184818015799E-3</v>
      </c>
      <c r="D9180">
        <v>1.03480272035329E-2</v>
      </c>
      <c r="E9180">
        <v>6.7067368298270097E-3</v>
      </c>
      <c r="F9180" s="1">
        <v>7.2392020434010706E-5</v>
      </c>
      <c r="G9180">
        <v>0.26683189208503999</v>
      </c>
      <c r="H9180">
        <v>2.77885405423429E-2</v>
      </c>
      <c r="I9180">
        <v>3.0952723568442998E-3</v>
      </c>
      <c r="J9180" s="1">
        <v>3.8959809272764901E-5</v>
      </c>
      <c r="K9180">
        <v>2.7066347106047099E-2</v>
      </c>
    </row>
    <row r="9181" spans="1:11" x14ac:dyDescent="0.25">
      <c r="A9181">
        <v>27</v>
      </c>
      <c r="B9181">
        <v>0.97215559199035095</v>
      </c>
      <c r="C9181">
        <v>0.93831547475235699</v>
      </c>
      <c r="D9181">
        <v>0.426038711869488</v>
      </c>
      <c r="E9181">
        <v>0.49949718065881299</v>
      </c>
      <c r="F9181">
        <v>0.30584925089383302</v>
      </c>
      <c r="G9181">
        <v>0.49537827925170502</v>
      </c>
      <c r="H9181">
        <v>0.14327569415910901</v>
      </c>
      <c r="I9181">
        <v>0.92378642541424605</v>
      </c>
      <c r="J9181">
        <v>8.4805421551202298E-2</v>
      </c>
      <c r="K9181">
        <v>0.98826518375306605</v>
      </c>
    </row>
    <row r="9182" spans="1:11" x14ac:dyDescent="0.25">
      <c r="A9182">
        <v>27</v>
      </c>
      <c r="B9182">
        <v>0.88109766516486598</v>
      </c>
      <c r="C9182">
        <v>0.50053593008698904</v>
      </c>
      <c r="D9182">
        <v>0.89571403437354102</v>
      </c>
      <c r="E9182">
        <v>0.51502757324894</v>
      </c>
      <c r="F9182">
        <v>0.12378116221339699</v>
      </c>
      <c r="G9182">
        <v>2.9965923342828198E-2</v>
      </c>
      <c r="H9182">
        <v>0.43000222769704799</v>
      </c>
      <c r="I9182">
        <v>0.67771131637724802</v>
      </c>
      <c r="J9182">
        <v>0.292858130056525</v>
      </c>
      <c r="K9182">
        <v>1.8560364317199499E-2</v>
      </c>
    </row>
    <row r="9183" spans="1:11" x14ac:dyDescent="0.25">
      <c r="A9183">
        <v>27</v>
      </c>
      <c r="B9183">
        <v>0.77044391125801104</v>
      </c>
      <c r="C9183">
        <v>0.85201106251217895</v>
      </c>
      <c r="D9183">
        <v>0.565209834995272</v>
      </c>
      <c r="E9183">
        <v>0.78598781422028596</v>
      </c>
      <c r="F9183">
        <v>0.75907234655306099</v>
      </c>
      <c r="G9183">
        <v>0.92631874295411698</v>
      </c>
      <c r="H9183">
        <v>0.70437617460435897</v>
      </c>
      <c r="I9183">
        <v>0.97968012411323502</v>
      </c>
      <c r="J9183">
        <v>0.84087021690473895</v>
      </c>
      <c r="K9183">
        <v>0.990048103260176</v>
      </c>
    </row>
    <row r="9184" spans="1:11" x14ac:dyDescent="0.25">
      <c r="A9184">
        <v>27</v>
      </c>
      <c r="B9184">
        <v>0.85669503855354701</v>
      </c>
      <c r="C9184">
        <v>0.63944833732900896</v>
      </c>
      <c r="D9184">
        <v>0.82411919463697803</v>
      </c>
      <c r="E9184">
        <v>0.62678813284425405</v>
      </c>
      <c r="F9184">
        <v>0.606646683746214</v>
      </c>
      <c r="G9184">
        <v>0.63778753924664999</v>
      </c>
      <c r="H9184">
        <v>0.56066155387113303</v>
      </c>
      <c r="I9184">
        <v>0.97718230568535802</v>
      </c>
      <c r="J9184">
        <v>0.67253630849825996</v>
      </c>
      <c r="K9184">
        <v>0.77615486234769604</v>
      </c>
    </row>
    <row r="9185" spans="1:11" x14ac:dyDescent="0.25">
      <c r="A9185">
        <v>27</v>
      </c>
      <c r="B9185">
        <v>0.43994636218109801</v>
      </c>
      <c r="C9185">
        <v>0.40090851950975998</v>
      </c>
      <c r="D9185">
        <v>0.794866605256216</v>
      </c>
      <c r="E9185">
        <v>0.32629895295262301</v>
      </c>
      <c r="F9185">
        <v>0.477214397533398</v>
      </c>
      <c r="G9185">
        <v>1</v>
      </c>
      <c r="H9185">
        <v>0.18890469587942699</v>
      </c>
      <c r="I9185">
        <v>0.97179463255452203</v>
      </c>
      <c r="J9185">
        <v>0.88558319747586001</v>
      </c>
      <c r="K9185">
        <v>0.79865270779027497</v>
      </c>
    </row>
    <row r="9186" spans="1:11" x14ac:dyDescent="0.25">
      <c r="A9186">
        <v>27</v>
      </c>
      <c r="B9186">
        <v>0.89619318628074496</v>
      </c>
      <c r="C9186">
        <v>0.99723226167799395</v>
      </c>
      <c r="D9186">
        <v>1.47818065733125E-2</v>
      </c>
      <c r="E9186">
        <v>0.45746639048504201</v>
      </c>
      <c r="F9186">
        <v>0.73824267612237005</v>
      </c>
      <c r="G9186">
        <v>1</v>
      </c>
      <c r="H9186">
        <v>0.43984085454580002</v>
      </c>
      <c r="I9186">
        <v>0.97274533564215604</v>
      </c>
      <c r="J9186">
        <v>0.32442880081688502</v>
      </c>
      <c r="K9186">
        <v>0.99907696670385204</v>
      </c>
    </row>
    <row r="9187" spans="1:11" x14ac:dyDescent="0.25">
      <c r="A9187">
        <v>27</v>
      </c>
      <c r="B9187">
        <v>0.97927683477166205</v>
      </c>
      <c r="C9187">
        <v>0.66371025867379496</v>
      </c>
      <c r="D9187">
        <v>0.90483872027427703</v>
      </c>
      <c r="E9187">
        <v>0.72164779607909102</v>
      </c>
      <c r="F9187">
        <v>0.59452328464648496</v>
      </c>
      <c r="G9187">
        <v>3.9205192117794602E-3</v>
      </c>
      <c r="H9187">
        <v>0.68741921061592104</v>
      </c>
      <c r="I9187">
        <v>0.31279237403740201</v>
      </c>
      <c r="J9187">
        <v>0.32314600391220799</v>
      </c>
      <c r="K9187">
        <v>1.45118378186888E-2</v>
      </c>
    </row>
    <row r="9188" spans="1:11" x14ac:dyDescent="0.25">
      <c r="A9188">
        <v>27</v>
      </c>
      <c r="B9188">
        <v>0.95420346241829102</v>
      </c>
      <c r="C9188">
        <v>0.16660506839442599</v>
      </c>
      <c r="D9188">
        <v>0.61661747877173201</v>
      </c>
      <c r="E9188">
        <v>0.282017372050544</v>
      </c>
      <c r="F9188">
        <v>0.20977405933606799</v>
      </c>
      <c r="G9188">
        <v>1.8572193858868598E-2</v>
      </c>
      <c r="H9188">
        <v>0.53780461375573696</v>
      </c>
      <c r="I9188">
        <v>5.5626684428065698E-3</v>
      </c>
      <c r="J9188">
        <v>0.16857085362132701</v>
      </c>
      <c r="K9188">
        <v>1.87478172741164E-2</v>
      </c>
    </row>
    <row r="9189" spans="1:11" x14ac:dyDescent="0.25">
      <c r="A9189">
        <v>27</v>
      </c>
      <c r="B9189">
        <v>0.95386834608538995</v>
      </c>
      <c r="C9189">
        <v>0.99993996079617198</v>
      </c>
      <c r="D9189">
        <v>0.96522466611061697</v>
      </c>
      <c r="E9189">
        <v>0.99199736879455302</v>
      </c>
      <c r="F9189">
        <v>0.99188525934137195</v>
      </c>
      <c r="G9189">
        <v>0.36200674998895799</v>
      </c>
      <c r="H9189">
        <v>0.99830498869412498</v>
      </c>
      <c r="I9189">
        <v>0.34916793861684903</v>
      </c>
      <c r="J9189">
        <v>0.99851636490464402</v>
      </c>
      <c r="K9189">
        <v>0.66724371698484397</v>
      </c>
    </row>
    <row r="9190" spans="1:11" x14ac:dyDescent="0.25">
      <c r="A9190">
        <v>27</v>
      </c>
      <c r="B9190">
        <v>0.79746049339168801</v>
      </c>
      <c r="C9190">
        <v>0.34037122697187899</v>
      </c>
      <c r="D9190">
        <v>0.68394403689295702</v>
      </c>
      <c r="E9190">
        <v>0.49865321096800302</v>
      </c>
      <c r="F9190">
        <v>0.79483662317180304</v>
      </c>
      <c r="G9190">
        <v>0.91354218477775995</v>
      </c>
      <c r="H9190">
        <v>0.73382966608793299</v>
      </c>
      <c r="I9190">
        <v>0.55776505098621498</v>
      </c>
      <c r="J9190">
        <v>0.91560850589052201</v>
      </c>
      <c r="K9190">
        <v>0.313871885798854</v>
      </c>
    </row>
    <row r="9191" spans="1:11" x14ac:dyDescent="0.25">
      <c r="A9191">
        <v>27</v>
      </c>
      <c r="B9191">
        <v>0.99914081932596599</v>
      </c>
      <c r="C9191">
        <v>0.94683426626511102</v>
      </c>
      <c r="D9191">
        <v>0.113681581832118</v>
      </c>
      <c r="E9191">
        <v>0.85968009026199499</v>
      </c>
      <c r="F9191">
        <v>0.35855600530544202</v>
      </c>
      <c r="G9191">
        <v>0.58339143061408405</v>
      </c>
      <c r="H9191">
        <v>0.91539121160160597</v>
      </c>
      <c r="I9191">
        <v>0.11374054280637901</v>
      </c>
      <c r="J9191">
        <v>0.89962637474375695</v>
      </c>
      <c r="K9191">
        <v>0.91092561037575004</v>
      </c>
    </row>
    <row r="9192" spans="1:11" x14ac:dyDescent="0.25">
      <c r="A9192">
        <v>27</v>
      </c>
      <c r="B9192">
        <v>0.93502971499564502</v>
      </c>
      <c r="C9192">
        <v>0.20209523805817201</v>
      </c>
      <c r="D9192">
        <v>0.585597836851808</v>
      </c>
      <c r="E9192">
        <v>0.217932990484416</v>
      </c>
      <c r="F9192">
        <v>0.39559864404837702</v>
      </c>
      <c r="G9192">
        <v>8.1101958653289202E-2</v>
      </c>
      <c r="H9192">
        <v>0.10158553413655701</v>
      </c>
      <c r="I9192">
        <v>0.93909443496835698</v>
      </c>
      <c r="J9192">
        <v>0.32587632681432399</v>
      </c>
      <c r="K9192">
        <v>0.70704565507507899</v>
      </c>
    </row>
    <row r="9193" spans="1:11" x14ac:dyDescent="0.25">
      <c r="A9193">
        <v>27</v>
      </c>
      <c r="B9193">
        <v>0.96340793332557395</v>
      </c>
      <c r="C9193">
        <v>0.87478435453495595</v>
      </c>
      <c r="D9193">
        <v>0.363797682415264</v>
      </c>
      <c r="E9193">
        <v>0.35312574829476401</v>
      </c>
      <c r="F9193">
        <v>0.49426195511608201</v>
      </c>
      <c r="G9193">
        <v>0.91997249326868502</v>
      </c>
      <c r="H9193">
        <v>0.44263393314285399</v>
      </c>
      <c r="I9193">
        <v>0.99567337063945405</v>
      </c>
      <c r="J9193">
        <v>0.41064830859102103</v>
      </c>
      <c r="K9193">
        <v>0.858743573399945</v>
      </c>
    </row>
    <row r="9194" spans="1:11" x14ac:dyDescent="0.25">
      <c r="A9194">
        <v>27</v>
      </c>
      <c r="B9194">
        <v>0.50800046780010299</v>
      </c>
      <c r="C9194">
        <v>0.92850340058557901</v>
      </c>
      <c r="D9194">
        <v>0.90739304233581197</v>
      </c>
      <c r="E9194">
        <v>0.66978895067040201</v>
      </c>
      <c r="F9194">
        <v>0.64803651938699103</v>
      </c>
      <c r="G9194">
        <v>0.51136188747886202</v>
      </c>
      <c r="H9194">
        <v>0.49662856980373898</v>
      </c>
      <c r="I9194">
        <v>0.99980399872798498</v>
      </c>
      <c r="J9194">
        <v>0.858472910484116</v>
      </c>
      <c r="K9194">
        <v>0.97484464808448701</v>
      </c>
    </row>
    <row r="9195" spans="1:11" x14ac:dyDescent="0.25">
      <c r="A9195">
        <v>27</v>
      </c>
      <c r="B9195">
        <v>0.98431515029821703</v>
      </c>
      <c r="C9195">
        <v>3.6149029057734101E-2</v>
      </c>
      <c r="D9195">
        <v>0.33243228348388199</v>
      </c>
      <c r="E9195">
        <v>0.63011649976448203</v>
      </c>
      <c r="F9195">
        <v>2.4164408119711702E-3</v>
      </c>
      <c r="G9195">
        <v>0.75016111655252304</v>
      </c>
      <c r="H9195">
        <v>0.60760983972612503</v>
      </c>
      <c r="I9195">
        <v>2.2597787445680401E-3</v>
      </c>
      <c r="J9195">
        <v>7.1363263394021895E-2</v>
      </c>
      <c r="K9195">
        <v>1.2088619713054799E-2</v>
      </c>
    </row>
    <row r="9196" spans="1:11" x14ac:dyDescent="0.25">
      <c r="A9196">
        <v>27</v>
      </c>
      <c r="B9196">
        <v>0.89124152529074396</v>
      </c>
      <c r="C9196">
        <v>0.98208024200004995</v>
      </c>
      <c r="D9196">
        <v>0.91812996168998096</v>
      </c>
      <c r="E9196">
        <v>0.378167328525991</v>
      </c>
      <c r="F9196">
        <v>0.72297629480794301</v>
      </c>
      <c r="G9196">
        <v>0.92718485574068099</v>
      </c>
      <c r="H9196">
        <v>0.41341477921948</v>
      </c>
      <c r="I9196">
        <v>1</v>
      </c>
      <c r="J9196">
        <v>0.72597589930615802</v>
      </c>
      <c r="K9196">
        <v>1</v>
      </c>
    </row>
    <row r="9197" spans="1:11" x14ac:dyDescent="0.25">
      <c r="A9197">
        <v>27</v>
      </c>
      <c r="B9197">
        <v>0.94670168788936204</v>
      </c>
      <c r="C9197">
        <v>0.209102148541979</v>
      </c>
      <c r="D9197">
        <v>0.45076767986362998</v>
      </c>
      <c r="E9197">
        <v>0.87940489724539905</v>
      </c>
      <c r="F9197">
        <v>0.34227640280377303</v>
      </c>
      <c r="G9197">
        <v>0.25269160281515202</v>
      </c>
      <c r="H9197">
        <v>0.796029381006505</v>
      </c>
      <c r="I9197">
        <v>0.17850937742209599</v>
      </c>
      <c r="J9197">
        <v>0.57048452482531598</v>
      </c>
      <c r="K9197">
        <v>0.91540072708648401</v>
      </c>
    </row>
    <row r="9198" spans="1:11" x14ac:dyDescent="0.25">
      <c r="A9198">
        <v>27</v>
      </c>
      <c r="B9198">
        <v>0.99121850199165895</v>
      </c>
      <c r="C9198">
        <v>2.91259345657227E-2</v>
      </c>
      <c r="D9198">
        <v>0.54851611529303701</v>
      </c>
      <c r="E9198">
        <v>0.114655400305056</v>
      </c>
      <c r="F9198">
        <v>0.115683262996935</v>
      </c>
      <c r="G9198">
        <v>9.6059814237869301E-2</v>
      </c>
      <c r="H9198">
        <v>6.2790755572392803E-2</v>
      </c>
      <c r="I9198">
        <v>1.00056280892171E-2</v>
      </c>
      <c r="J9198">
        <v>0.72056912312598798</v>
      </c>
      <c r="K9198">
        <v>1.5267420109097801E-2</v>
      </c>
    </row>
    <row r="9199" spans="1:11" x14ac:dyDescent="0.25">
      <c r="A9199">
        <v>27</v>
      </c>
      <c r="B9199">
        <v>0.83058849225437503</v>
      </c>
      <c r="C9199">
        <v>0.28305423118762502</v>
      </c>
      <c r="D9199">
        <v>0.23228267789271101</v>
      </c>
      <c r="E9199">
        <v>0.393318679445816</v>
      </c>
      <c r="F9199">
        <v>0.612915346046634</v>
      </c>
      <c r="G9199">
        <v>0.69450324735078695</v>
      </c>
      <c r="H9199">
        <v>0.85642102411682597</v>
      </c>
      <c r="I9199">
        <v>0.351364508451324</v>
      </c>
      <c r="J9199">
        <v>0.17763070749249099</v>
      </c>
      <c r="K9199">
        <v>0.19269536709174001</v>
      </c>
    </row>
    <row r="9200" spans="1:11" x14ac:dyDescent="0.25">
      <c r="A9200">
        <v>27</v>
      </c>
      <c r="B9200">
        <v>0.98289210055868204</v>
      </c>
      <c r="C9200">
        <v>0.98291682721194695</v>
      </c>
      <c r="D9200">
        <v>0.74069965632605705</v>
      </c>
      <c r="E9200">
        <v>0.82269411740680498</v>
      </c>
      <c r="F9200">
        <v>0.14318701864047301</v>
      </c>
      <c r="G9200">
        <v>0.92209397382762803</v>
      </c>
      <c r="H9200">
        <v>0.798596893397157</v>
      </c>
      <c r="I9200">
        <v>1</v>
      </c>
      <c r="J9200">
        <v>0.41086227796744301</v>
      </c>
      <c r="K9200">
        <v>1</v>
      </c>
    </row>
    <row r="9201" spans="1:11" x14ac:dyDescent="0.25">
      <c r="A9201">
        <v>27</v>
      </c>
      <c r="B9201">
        <v>0.92737403944014896</v>
      </c>
      <c r="C9201">
        <v>0.14730933674860799</v>
      </c>
      <c r="D9201">
        <v>0.44150980205796198</v>
      </c>
      <c r="E9201">
        <v>0.118512671355389</v>
      </c>
      <c r="F9201">
        <v>3.3081354714388903E-2</v>
      </c>
      <c r="G9201">
        <v>0.162399626342247</v>
      </c>
      <c r="H9201">
        <v>0.114951213404501</v>
      </c>
      <c r="I9201" s="1">
        <v>3.4934500135481999E-4</v>
      </c>
      <c r="J9201">
        <v>0.174083732444065</v>
      </c>
      <c r="K9201">
        <v>0.56433376111870803</v>
      </c>
    </row>
    <row r="9202" spans="1:11" x14ac:dyDescent="0.25">
      <c r="A9202">
        <v>27</v>
      </c>
      <c r="B9202">
        <v>0.97071899210107904</v>
      </c>
      <c r="C9202">
        <v>0.150449979176799</v>
      </c>
      <c r="D9202">
        <v>0.98729769068058704</v>
      </c>
      <c r="E9202">
        <v>0.233064613274754</v>
      </c>
      <c r="F9202">
        <v>0.57025809953964401</v>
      </c>
      <c r="G9202">
        <v>0.277131062232709</v>
      </c>
      <c r="H9202">
        <v>3.6291181399158899E-2</v>
      </c>
      <c r="I9202">
        <v>1.51889199028899E-2</v>
      </c>
      <c r="J9202">
        <v>0.140537212028707</v>
      </c>
      <c r="K9202">
        <v>0.99995949701794995</v>
      </c>
    </row>
    <row r="9203" spans="1:11" x14ac:dyDescent="0.25">
      <c r="A9203">
        <v>27</v>
      </c>
      <c r="B9203">
        <v>0.78507855618585998</v>
      </c>
      <c r="C9203">
        <v>0.69736487666860902</v>
      </c>
      <c r="D9203">
        <v>5.6218430001004502E-2</v>
      </c>
      <c r="E9203">
        <v>0.28272450613857503</v>
      </c>
      <c r="F9203">
        <v>0.74002564700465601</v>
      </c>
      <c r="G9203">
        <v>7.7458162135680006E-2</v>
      </c>
      <c r="H9203">
        <v>0.254008344155494</v>
      </c>
      <c r="I9203">
        <v>2.4247848779380701E-2</v>
      </c>
      <c r="J9203">
        <v>0.45390136338981402</v>
      </c>
      <c r="K9203">
        <v>0.61736292071569399</v>
      </c>
    </row>
    <row r="9204" spans="1:11" x14ac:dyDescent="0.25">
      <c r="A9204">
        <v>27</v>
      </c>
      <c r="B9204">
        <v>0.93284690460515596</v>
      </c>
      <c r="C9204">
        <v>0.99196480501911399</v>
      </c>
      <c r="D9204">
        <v>0.76649024204444705</v>
      </c>
      <c r="E9204">
        <v>0.94315928527119497</v>
      </c>
      <c r="F9204">
        <v>0.89447562779245304</v>
      </c>
      <c r="G9204">
        <v>0.16161702019030699</v>
      </c>
      <c r="H9204">
        <v>0.93950586345056297</v>
      </c>
      <c r="I9204">
        <v>0.13763737161845399</v>
      </c>
      <c r="J9204">
        <v>0.97308924672479802</v>
      </c>
      <c r="K9204">
        <v>0.86533082055997101</v>
      </c>
    </row>
    <row r="9205" spans="1:11" x14ac:dyDescent="0.25">
      <c r="A9205">
        <v>27</v>
      </c>
      <c r="B9205">
        <v>0.95427928194960199</v>
      </c>
      <c r="C9205">
        <v>0.16924116611180401</v>
      </c>
      <c r="D9205">
        <v>0.67914278929304095</v>
      </c>
      <c r="E9205">
        <v>0.423509730467102</v>
      </c>
      <c r="F9205">
        <v>0.76310633505354397</v>
      </c>
      <c r="G9205">
        <v>0.20981235194790701</v>
      </c>
      <c r="H9205">
        <v>0.51951849900455904</v>
      </c>
      <c r="I9205">
        <v>4.2880587590015604E-3</v>
      </c>
      <c r="J9205">
        <v>0.69073688208567996</v>
      </c>
      <c r="K9205">
        <v>1.20975258607999E-2</v>
      </c>
    </row>
    <row r="9206" spans="1:11" x14ac:dyDescent="0.25">
      <c r="A9206">
        <v>27</v>
      </c>
      <c r="B9206">
        <v>0.66309302273986004</v>
      </c>
      <c r="C9206">
        <v>1.44689323301252E-3</v>
      </c>
      <c r="D9206">
        <v>0.113294170459786</v>
      </c>
      <c r="E9206">
        <v>0.66660723195945604</v>
      </c>
      <c r="F9206">
        <v>3.1960503981609698E-2</v>
      </c>
      <c r="G9206">
        <v>0.118571175886708</v>
      </c>
      <c r="H9206">
        <v>0.90264884803661105</v>
      </c>
      <c r="I9206" s="1">
        <v>4.6460696127795503E-4</v>
      </c>
      <c r="J9206">
        <v>0.30098646295602699</v>
      </c>
      <c r="K9206" s="1">
        <v>7.2024619459556396E-4</v>
      </c>
    </row>
    <row r="9207" spans="1:11" x14ac:dyDescent="0.25">
      <c r="A9207">
        <v>27</v>
      </c>
      <c r="B9207">
        <v>0.96456385905409503</v>
      </c>
      <c r="C9207">
        <v>0.99938273799532296</v>
      </c>
      <c r="D9207">
        <v>8.2542075442137305E-2</v>
      </c>
      <c r="E9207">
        <v>0.95731530274119703</v>
      </c>
      <c r="F9207">
        <v>2.16535494217295E-2</v>
      </c>
      <c r="G9207">
        <v>0.99911356629595405</v>
      </c>
      <c r="H9207">
        <v>0.89274894156408702</v>
      </c>
      <c r="I9207">
        <v>1</v>
      </c>
      <c r="J9207">
        <v>0.14908803982636401</v>
      </c>
      <c r="K9207">
        <v>1</v>
      </c>
    </row>
    <row r="9208" spans="1:11" x14ac:dyDescent="0.25">
      <c r="A9208">
        <v>26</v>
      </c>
      <c r="B9208">
        <v>0.99928055844947405</v>
      </c>
      <c r="C9208">
        <v>0.99999985968222005</v>
      </c>
      <c r="D9208">
        <v>0.98180269636366002</v>
      </c>
      <c r="E9208">
        <v>0.99404513380063797</v>
      </c>
      <c r="F9208">
        <v>0.95214426284365605</v>
      </c>
      <c r="G9208">
        <v>2.22810379684504E-2</v>
      </c>
      <c r="H9208">
        <v>0.99645003794507403</v>
      </c>
      <c r="I9208">
        <v>0.88436404266287005</v>
      </c>
      <c r="J9208">
        <v>0.99989664965054104</v>
      </c>
      <c r="K9208">
        <v>0.90132066071786698</v>
      </c>
    </row>
    <row r="9209" spans="1:11" x14ac:dyDescent="0.25">
      <c r="A9209">
        <v>26</v>
      </c>
      <c r="B9209">
        <v>0.99259548748009097</v>
      </c>
      <c r="C9209">
        <v>0.97149390731251695</v>
      </c>
      <c r="D9209">
        <v>0.170389615672045</v>
      </c>
      <c r="E9209">
        <v>0.88467023249916099</v>
      </c>
      <c r="F9209">
        <v>0.67520982963246301</v>
      </c>
      <c r="G9209">
        <v>9.7494334264393107E-2</v>
      </c>
      <c r="H9209">
        <v>0.94333840281926595</v>
      </c>
      <c r="I9209">
        <v>0.92404932081166802</v>
      </c>
      <c r="J9209">
        <v>0.33979071364563401</v>
      </c>
      <c r="K9209">
        <v>0.39678314810133603</v>
      </c>
    </row>
    <row r="9210" spans="1:11" x14ac:dyDescent="0.25">
      <c r="A9210">
        <v>26</v>
      </c>
      <c r="B9210">
        <v>0.97469716648723803</v>
      </c>
      <c r="C9210">
        <v>1.93882536928058E-2</v>
      </c>
      <c r="D9210">
        <v>0.34160087277724399</v>
      </c>
      <c r="E9210">
        <v>0.35688768120078301</v>
      </c>
      <c r="F9210">
        <v>0.106270621950123</v>
      </c>
      <c r="G9210">
        <v>0.67714353244831704</v>
      </c>
      <c r="H9210">
        <v>0.93208104440255102</v>
      </c>
      <c r="I9210">
        <v>0.82028260418038701</v>
      </c>
      <c r="J9210">
        <v>7.36404287576682E-2</v>
      </c>
      <c r="K9210">
        <v>2.6960883408048902E-2</v>
      </c>
    </row>
    <row r="9211" spans="1:11" x14ac:dyDescent="0.25">
      <c r="A9211">
        <v>26</v>
      </c>
      <c r="B9211">
        <v>0.93193635379610296</v>
      </c>
      <c r="C9211">
        <v>0.146286177396904</v>
      </c>
      <c r="D9211">
        <v>0.56833362948135902</v>
      </c>
      <c r="E9211">
        <v>0.16601875027263999</v>
      </c>
      <c r="F9211">
        <v>0.90142877356775897</v>
      </c>
      <c r="G9211">
        <v>0.69854691061609397</v>
      </c>
      <c r="H9211">
        <v>0.33596537851917901</v>
      </c>
      <c r="I9211">
        <v>0.49764316719006901</v>
      </c>
      <c r="J9211">
        <v>0.77637092625540505</v>
      </c>
      <c r="K9211">
        <v>0.15056271460590301</v>
      </c>
    </row>
    <row r="9212" spans="1:11" x14ac:dyDescent="0.25">
      <c r="A9212">
        <v>26</v>
      </c>
      <c r="B9212">
        <v>0.995986252958313</v>
      </c>
      <c r="C9212">
        <v>0.98626374024672803</v>
      </c>
      <c r="D9212">
        <v>0.68258838525674204</v>
      </c>
      <c r="E9212">
        <v>0.84969623420253304</v>
      </c>
      <c r="F9212">
        <v>0.85963385395222103</v>
      </c>
      <c r="G9212">
        <v>0.97395866781826301</v>
      </c>
      <c r="H9212">
        <v>0.68307624115216903</v>
      </c>
      <c r="I9212">
        <v>0.114166032652175</v>
      </c>
      <c r="J9212">
        <v>0.92720099254365196</v>
      </c>
      <c r="K9212">
        <v>0.14240163165040001</v>
      </c>
    </row>
    <row r="9213" spans="1:11" x14ac:dyDescent="0.25">
      <c r="A9213">
        <v>26</v>
      </c>
      <c r="B9213">
        <v>0.77033354966976197</v>
      </c>
      <c r="C9213">
        <v>0.167023190979664</v>
      </c>
      <c r="D9213">
        <v>0.19636158410553101</v>
      </c>
      <c r="E9213">
        <v>3.2960009988198001E-2</v>
      </c>
      <c r="F9213">
        <v>4.5276517855920198E-2</v>
      </c>
      <c r="G9213">
        <v>0.16439546386585999</v>
      </c>
      <c r="H9213">
        <v>4.5038708650519003E-2</v>
      </c>
      <c r="I9213">
        <v>0.757483638403885</v>
      </c>
      <c r="J9213">
        <v>0.19264674384444899</v>
      </c>
      <c r="K9213">
        <v>6.88915632253327E-2</v>
      </c>
    </row>
    <row r="9214" spans="1:11" x14ac:dyDescent="0.25">
      <c r="A9214">
        <v>26</v>
      </c>
      <c r="B9214">
        <v>0.94357688530815798</v>
      </c>
      <c r="C9214">
        <v>0.67938809470945805</v>
      </c>
      <c r="D9214">
        <v>0.97242274629612402</v>
      </c>
      <c r="E9214">
        <v>0.76401748900829003</v>
      </c>
      <c r="F9214">
        <v>0.56849485246180298</v>
      </c>
      <c r="G9214">
        <v>0.41081148109788901</v>
      </c>
      <c r="H9214">
        <v>0.92747385576923802</v>
      </c>
      <c r="I9214">
        <v>0.515584518677494</v>
      </c>
      <c r="J9214">
        <v>0.84691397772241495</v>
      </c>
      <c r="K9214">
        <v>6.7698311540587294E-2</v>
      </c>
    </row>
    <row r="9215" spans="1:11" x14ac:dyDescent="0.25">
      <c r="A9215">
        <v>26</v>
      </c>
      <c r="B9215">
        <v>0.98047234201376099</v>
      </c>
      <c r="C9215">
        <v>0.99165549251020402</v>
      </c>
      <c r="D9215">
        <v>0.82687980704049602</v>
      </c>
      <c r="E9215">
        <v>0.95268834840108696</v>
      </c>
      <c r="F9215">
        <v>0.97146152660627305</v>
      </c>
      <c r="G9215">
        <v>0.15437660507025999</v>
      </c>
      <c r="H9215">
        <v>0.97316413458149797</v>
      </c>
      <c r="I9215">
        <v>0.634068268089096</v>
      </c>
      <c r="J9215">
        <v>0.99834512465159098</v>
      </c>
      <c r="K9215">
        <v>0.33600438237346503</v>
      </c>
    </row>
    <row r="9216" spans="1:11" x14ac:dyDescent="0.25">
      <c r="A9216">
        <v>26</v>
      </c>
      <c r="B9216">
        <v>0.69111894961921505</v>
      </c>
      <c r="C9216">
        <v>0.84331567285821396</v>
      </c>
      <c r="D9216">
        <v>0.103729325428234</v>
      </c>
      <c r="E9216">
        <v>0.76128683395199304</v>
      </c>
      <c r="F9216">
        <v>0.81599511595878205</v>
      </c>
      <c r="G9216">
        <v>0.98500449453188499</v>
      </c>
      <c r="H9216">
        <v>0.81259387217010504</v>
      </c>
      <c r="I9216">
        <v>1</v>
      </c>
      <c r="J9216">
        <v>0.32529269272433903</v>
      </c>
      <c r="K9216">
        <v>1</v>
      </c>
    </row>
    <row r="9217" spans="1:11" x14ac:dyDescent="0.25">
      <c r="A9217">
        <v>26</v>
      </c>
      <c r="B9217">
        <v>0.44152782178213401</v>
      </c>
      <c r="C9217">
        <v>0.99597971470886604</v>
      </c>
      <c r="D9217">
        <v>1</v>
      </c>
      <c r="E9217">
        <v>0.70175709843429901</v>
      </c>
      <c r="F9217">
        <v>6.1754120855782701E-3</v>
      </c>
      <c r="G9217">
        <v>5.11324685778372E-3</v>
      </c>
      <c r="H9217">
        <v>0.137234615670559</v>
      </c>
      <c r="I9217">
        <v>1</v>
      </c>
      <c r="J9217">
        <v>1</v>
      </c>
      <c r="K9217">
        <v>1</v>
      </c>
    </row>
    <row r="9218" spans="1:11" x14ac:dyDescent="0.25">
      <c r="A9218">
        <v>26</v>
      </c>
      <c r="B9218">
        <v>0.98151811674876799</v>
      </c>
      <c r="C9218">
        <v>0.150257139426032</v>
      </c>
      <c r="D9218">
        <v>0.41392018556136001</v>
      </c>
      <c r="E9218">
        <v>0.200992632074836</v>
      </c>
      <c r="F9218">
        <v>9.8064123335053793E-2</v>
      </c>
      <c r="G9218">
        <v>0.96021384544698496</v>
      </c>
      <c r="H9218">
        <v>7.8549426848537399E-2</v>
      </c>
      <c r="I9218">
        <v>7.1768256249492901E-2</v>
      </c>
      <c r="J9218">
        <v>3.5235073240520401E-2</v>
      </c>
      <c r="K9218">
        <v>2.68045298055599E-3</v>
      </c>
    </row>
    <row r="9219" spans="1:11" x14ac:dyDescent="0.25">
      <c r="A9219">
        <v>26</v>
      </c>
      <c r="B9219">
        <v>0.98091734848034595</v>
      </c>
      <c r="C9219">
        <v>0.84866586618283602</v>
      </c>
      <c r="D9219">
        <v>0.98542049699989098</v>
      </c>
      <c r="E9219">
        <v>0.98660349997472496</v>
      </c>
      <c r="F9219">
        <v>0.99761669221951998</v>
      </c>
      <c r="G9219">
        <v>1</v>
      </c>
      <c r="H9219">
        <v>0.98229699582332897</v>
      </c>
      <c r="I9219">
        <v>0.98982046800164702</v>
      </c>
      <c r="J9219">
        <v>0.99944011806738298</v>
      </c>
      <c r="K9219">
        <v>1</v>
      </c>
    </row>
    <row r="9220" spans="1:11" x14ac:dyDescent="0.25">
      <c r="A9220">
        <v>26</v>
      </c>
      <c r="B9220">
        <v>0.69375627530460304</v>
      </c>
      <c r="C9220">
        <v>0.34430479074229597</v>
      </c>
      <c r="D9220">
        <v>0.10403231521671</v>
      </c>
      <c r="E9220">
        <v>0.154577806329771</v>
      </c>
      <c r="F9220">
        <v>0.318646762017742</v>
      </c>
      <c r="G9220">
        <v>0.24978255725337101</v>
      </c>
      <c r="H9220">
        <v>3.5615425525660098E-2</v>
      </c>
      <c r="I9220">
        <v>0.58302528225845995</v>
      </c>
      <c r="J9220">
        <v>0.35753184607556598</v>
      </c>
      <c r="K9220">
        <v>0.89658457353781296</v>
      </c>
    </row>
    <row r="9221" spans="1:11" x14ac:dyDescent="0.25">
      <c r="A9221">
        <v>26</v>
      </c>
      <c r="B9221">
        <v>1</v>
      </c>
      <c r="C9221">
        <v>1</v>
      </c>
      <c r="D9221" t="s">
        <v>0</v>
      </c>
      <c r="E9221">
        <v>9.3438711438207395E-2</v>
      </c>
      <c r="F9221">
        <v>1</v>
      </c>
      <c r="G9221">
        <v>1</v>
      </c>
      <c r="H9221">
        <v>6.4213628412705698E-2</v>
      </c>
      <c r="I9221">
        <v>1</v>
      </c>
      <c r="J9221">
        <v>1</v>
      </c>
      <c r="K9221">
        <v>1</v>
      </c>
    </row>
    <row r="9222" spans="1:11" x14ac:dyDescent="0.25">
      <c r="A9222">
        <v>26</v>
      </c>
      <c r="B9222">
        <v>0.83783204492238605</v>
      </c>
      <c r="C9222">
        <v>0.84122035666342398</v>
      </c>
      <c r="D9222">
        <v>0.32728140839029901</v>
      </c>
      <c r="E9222">
        <v>0.115348817384382</v>
      </c>
      <c r="F9222">
        <v>0.27240388539684002</v>
      </c>
      <c r="G9222">
        <v>0.63974180362520805</v>
      </c>
      <c r="H9222">
        <v>6.1557489631201799E-2</v>
      </c>
      <c r="I9222">
        <v>0.74954382238129602</v>
      </c>
      <c r="J9222">
        <v>8.5980557239470498E-2</v>
      </c>
      <c r="K9222">
        <v>0.93242113438061303</v>
      </c>
    </row>
    <row r="9223" spans="1:11" x14ac:dyDescent="0.25">
      <c r="A9223">
        <v>26</v>
      </c>
      <c r="B9223">
        <v>0.918600215389064</v>
      </c>
      <c r="C9223">
        <v>3.7311156385811298E-2</v>
      </c>
      <c r="D9223">
        <v>0.82112629475437404</v>
      </c>
      <c r="E9223">
        <v>0.32604323972777499</v>
      </c>
      <c r="F9223">
        <v>0.22569405287909</v>
      </c>
      <c r="G9223">
        <v>0.130250183800798</v>
      </c>
      <c r="H9223">
        <v>0.254540500235517</v>
      </c>
      <c r="I9223">
        <v>0.56490086712756504</v>
      </c>
      <c r="J9223">
        <v>0.23676120154455199</v>
      </c>
      <c r="K9223">
        <v>0.48009905210269299</v>
      </c>
    </row>
    <row r="9224" spans="1:11" x14ac:dyDescent="0.25">
      <c r="A9224">
        <v>26</v>
      </c>
      <c r="B9224">
        <v>0.94680412533272196</v>
      </c>
      <c r="C9224">
        <v>0.99811513723467904</v>
      </c>
      <c r="D9224">
        <v>6.6062434141924004E-2</v>
      </c>
      <c r="E9224">
        <v>0.95964984816068599</v>
      </c>
      <c r="F9224">
        <v>0.95336096897495404</v>
      </c>
      <c r="G9224">
        <v>0.97550948636606605</v>
      </c>
      <c r="H9224">
        <v>0.94829525280765303</v>
      </c>
      <c r="I9224">
        <v>0.85755231324058501</v>
      </c>
      <c r="J9224">
        <v>0.89618819261820204</v>
      </c>
      <c r="K9224">
        <v>0.88851025158522401</v>
      </c>
    </row>
    <row r="9225" spans="1:11" x14ac:dyDescent="0.25">
      <c r="A9225">
        <v>26</v>
      </c>
      <c r="B9225">
        <v>0.96408545694733305</v>
      </c>
      <c r="C9225">
        <v>0.40134412335550002</v>
      </c>
      <c r="D9225">
        <v>0.85885895203268803</v>
      </c>
      <c r="E9225">
        <v>0.32437321737866298</v>
      </c>
      <c r="F9225">
        <v>0.24013243661373099</v>
      </c>
      <c r="G9225">
        <v>0.430798318733356</v>
      </c>
      <c r="H9225">
        <v>0.165382129231366</v>
      </c>
      <c r="I9225">
        <v>0.64310312658407598</v>
      </c>
      <c r="J9225">
        <v>0.32019738955132099</v>
      </c>
      <c r="K9225">
        <v>0.70955179968247095</v>
      </c>
    </row>
    <row r="9226" spans="1:11" x14ac:dyDescent="0.25">
      <c r="A9226">
        <v>26</v>
      </c>
      <c r="B9226">
        <v>0.92769341907227099</v>
      </c>
      <c r="C9226">
        <v>2.0280980318287602E-2</v>
      </c>
      <c r="D9226">
        <v>0.89867909892379605</v>
      </c>
      <c r="E9226">
        <v>0.15410303262734301</v>
      </c>
      <c r="F9226">
        <v>0.188843758269097</v>
      </c>
      <c r="G9226">
        <v>0.19853101030940701</v>
      </c>
      <c r="H9226">
        <v>4.3388357303625301E-2</v>
      </c>
      <c r="I9226">
        <v>6.3224770918586498E-2</v>
      </c>
      <c r="J9226">
        <v>0.20942386469888299</v>
      </c>
      <c r="K9226">
        <v>0.76969636685695098</v>
      </c>
    </row>
    <row r="9227" spans="1:11" x14ac:dyDescent="0.25">
      <c r="A9227">
        <v>26</v>
      </c>
      <c r="B9227">
        <v>0.48779965371654599</v>
      </c>
      <c r="C9227">
        <v>5.4835995320782803E-3</v>
      </c>
      <c r="D9227">
        <v>0.97391025803265596</v>
      </c>
      <c r="E9227">
        <v>7.9189665700585096E-2</v>
      </c>
      <c r="F9227" s="1">
        <v>5.3739540980984901E-4</v>
      </c>
      <c r="G9227" s="1">
        <v>1.0991837583970999E-4</v>
      </c>
      <c r="H9227">
        <v>6.2178405885965397E-2</v>
      </c>
      <c r="I9227">
        <v>1</v>
      </c>
      <c r="J9227">
        <v>0.16818203681137001</v>
      </c>
      <c r="K9227">
        <v>1</v>
      </c>
    </row>
    <row r="9228" spans="1:11" x14ac:dyDescent="0.25">
      <c r="A9228">
        <v>26</v>
      </c>
      <c r="B9228">
        <v>0.99451319309108899</v>
      </c>
      <c r="C9228">
        <v>0.95908652209182399</v>
      </c>
      <c r="D9228">
        <v>0.95515482882832703</v>
      </c>
      <c r="E9228">
        <v>0.93197629159565198</v>
      </c>
      <c r="F9228">
        <v>0.89222006408744703</v>
      </c>
      <c r="G9228">
        <v>0.101934356757448</v>
      </c>
      <c r="H9228">
        <v>0.68854601396872195</v>
      </c>
      <c r="I9228">
        <v>0.39554117193740101</v>
      </c>
      <c r="J9228">
        <v>0.95926283445634397</v>
      </c>
      <c r="K9228">
        <v>0.48637289755524898</v>
      </c>
    </row>
    <row r="9229" spans="1:11" x14ac:dyDescent="0.25">
      <c r="A9229">
        <v>26</v>
      </c>
      <c r="B9229">
        <v>0.998446862599771</v>
      </c>
      <c r="C9229">
        <v>0.999957938118613</v>
      </c>
      <c r="D9229">
        <v>0.66222458633710102</v>
      </c>
      <c r="E9229">
        <v>0.99074016511290697</v>
      </c>
      <c r="F9229">
        <v>0.93050135682000201</v>
      </c>
      <c r="G9229">
        <v>1.36199035831031E-2</v>
      </c>
      <c r="H9229">
        <v>0.99851218414190102</v>
      </c>
      <c r="I9229">
        <v>0.33998523721295998</v>
      </c>
      <c r="J9229">
        <v>0.99908642320997798</v>
      </c>
      <c r="K9229">
        <v>7.0177868982638406E-2</v>
      </c>
    </row>
    <row r="9230" spans="1:11" x14ac:dyDescent="0.25">
      <c r="A9230">
        <v>26</v>
      </c>
      <c r="B9230">
        <v>0.69727505180632299</v>
      </c>
      <c r="C9230">
        <v>0.72054018368876704</v>
      </c>
      <c r="D9230">
        <v>0.80751034483992001</v>
      </c>
      <c r="E9230">
        <v>0.302595991805717</v>
      </c>
      <c r="F9230">
        <v>0.21241241509579301</v>
      </c>
      <c r="G9230">
        <v>7.6689636012864604E-2</v>
      </c>
      <c r="H9230">
        <v>0.293681680987876</v>
      </c>
      <c r="I9230">
        <v>0.38933608401962899</v>
      </c>
      <c r="J9230">
        <v>0.425470907601605</v>
      </c>
      <c r="K9230">
        <v>0.30558649794687098</v>
      </c>
    </row>
    <row r="9231" spans="1:11" x14ac:dyDescent="0.25">
      <c r="A9231">
        <v>26</v>
      </c>
      <c r="B9231">
        <v>0.80731587509986502</v>
      </c>
      <c r="C9231">
        <v>0.87775134397523902</v>
      </c>
      <c r="D9231">
        <v>0.692239941810045</v>
      </c>
      <c r="E9231">
        <v>0.76776142414134396</v>
      </c>
      <c r="F9231">
        <v>0.33189599271019699</v>
      </c>
      <c r="G9231">
        <v>0.99490686525406302</v>
      </c>
      <c r="H9231">
        <v>0.46967960038481199</v>
      </c>
      <c r="I9231">
        <v>0.954585505222727</v>
      </c>
      <c r="J9231">
        <v>0.67751545420941806</v>
      </c>
      <c r="K9231">
        <v>0.96026728725635202</v>
      </c>
    </row>
    <row r="9232" spans="1:11" x14ac:dyDescent="0.25">
      <c r="A9232">
        <v>26</v>
      </c>
      <c r="B9232">
        <v>0.99164289759356805</v>
      </c>
      <c r="C9232">
        <v>1.6421363821118699E-2</v>
      </c>
      <c r="D9232">
        <v>0.28700219637503699</v>
      </c>
      <c r="E9232">
        <v>1.3840569566250901E-2</v>
      </c>
      <c r="F9232">
        <v>3.9133727743475098E-3</v>
      </c>
      <c r="G9232">
        <v>6.0163106005937501E-2</v>
      </c>
      <c r="H9232">
        <v>7.3900523403551601E-3</v>
      </c>
      <c r="I9232">
        <v>3.2663357725460203E-2</v>
      </c>
      <c r="J9232" s="1">
        <v>2.50077252377274E-4</v>
      </c>
      <c r="K9232">
        <v>2.3304758588375302E-2</v>
      </c>
    </row>
    <row r="9233" spans="1:11" x14ac:dyDescent="0.25">
      <c r="A9233">
        <v>26</v>
      </c>
      <c r="B9233">
        <v>0.98561646959612004</v>
      </c>
      <c r="C9233">
        <v>0.82878489309139103</v>
      </c>
      <c r="D9233">
        <v>0.17106962270307599</v>
      </c>
      <c r="E9233">
        <v>0.78418288691350002</v>
      </c>
      <c r="F9233">
        <v>0.84539376918582498</v>
      </c>
      <c r="G9233">
        <v>0.80071872828194901</v>
      </c>
      <c r="H9233">
        <v>1</v>
      </c>
      <c r="I9233">
        <v>0.16895563783627901</v>
      </c>
      <c r="J9233">
        <v>0.374791548838245</v>
      </c>
      <c r="K9233">
        <v>0.223039865608291</v>
      </c>
    </row>
    <row r="9234" spans="1:11" x14ac:dyDescent="0.25">
      <c r="A9234">
        <v>26</v>
      </c>
      <c r="B9234">
        <v>0.97046897336833904</v>
      </c>
      <c r="C9234">
        <v>4.8449611553503101E-2</v>
      </c>
      <c r="D9234">
        <v>0.379078702492046</v>
      </c>
      <c r="E9234">
        <v>0.74982988769695103</v>
      </c>
      <c r="F9234">
        <v>0.821052330914679</v>
      </c>
      <c r="G9234">
        <v>0.70600918723081296</v>
      </c>
      <c r="H9234">
        <v>0.38178701748938698</v>
      </c>
      <c r="I9234">
        <v>0.109157205778721</v>
      </c>
      <c r="J9234">
        <v>0.90631171550039202</v>
      </c>
      <c r="K9234">
        <v>6.3107314080814894E-2</v>
      </c>
    </row>
    <row r="9235" spans="1:11" x14ac:dyDescent="0.25">
      <c r="A9235">
        <v>26</v>
      </c>
      <c r="B9235">
        <v>0.84933790048009095</v>
      </c>
      <c r="C9235">
        <v>0.55715942254796302</v>
      </c>
      <c r="D9235">
        <v>0.92639274393156601</v>
      </c>
      <c r="E9235">
        <v>0.43067588317495797</v>
      </c>
      <c r="F9235">
        <v>0.49794376484390601</v>
      </c>
      <c r="G9235">
        <v>0.16638760211871501</v>
      </c>
      <c r="H9235">
        <v>0.27434186978359598</v>
      </c>
      <c r="I9235">
        <v>0.110850853108876</v>
      </c>
      <c r="J9235">
        <v>0.95373697339126695</v>
      </c>
      <c r="K9235">
        <v>0.83041419516160198</v>
      </c>
    </row>
    <row r="9236" spans="1:11" x14ac:dyDescent="0.25">
      <c r="A9236">
        <v>26</v>
      </c>
      <c r="B9236">
        <v>0.96689391334736097</v>
      </c>
      <c r="C9236">
        <v>0.106342270661586</v>
      </c>
      <c r="D9236">
        <v>0.88254138224646606</v>
      </c>
      <c r="E9236">
        <v>0.21342817335924799</v>
      </c>
      <c r="F9236">
        <v>0.28071858768731101</v>
      </c>
      <c r="G9236">
        <v>0.55214549707384997</v>
      </c>
      <c r="H9236">
        <v>1.9827806701601398E-2</v>
      </c>
      <c r="I9236">
        <v>0.95199674656476396</v>
      </c>
      <c r="J9236">
        <v>0.16558632049319399</v>
      </c>
      <c r="K9236">
        <v>0.98478933085046305</v>
      </c>
    </row>
    <row r="9237" spans="1:11" x14ac:dyDescent="0.25">
      <c r="A9237">
        <v>26</v>
      </c>
      <c r="B9237">
        <v>0.79526461881516997</v>
      </c>
      <c r="C9237">
        <v>0.99751727486934705</v>
      </c>
      <c r="D9237">
        <v>0.98663274518287103</v>
      </c>
      <c r="E9237">
        <v>0.32102823505984901</v>
      </c>
      <c r="F9237">
        <v>0.71061385134591204</v>
      </c>
      <c r="G9237">
        <v>4.0883313477873301E-2</v>
      </c>
      <c r="H9237">
        <v>0.23531691602876501</v>
      </c>
      <c r="I9237">
        <v>1</v>
      </c>
      <c r="J9237">
        <v>0.99982970444559305</v>
      </c>
      <c r="K9237">
        <v>1</v>
      </c>
    </row>
    <row r="9238" spans="1:11" x14ac:dyDescent="0.25">
      <c r="A9238">
        <v>26</v>
      </c>
      <c r="B9238">
        <v>0.97433138080231696</v>
      </c>
      <c r="C9238">
        <v>0.71435577117183502</v>
      </c>
      <c r="D9238">
        <v>0.91411754393216405</v>
      </c>
      <c r="E9238">
        <v>0.770005645747458</v>
      </c>
      <c r="F9238">
        <v>0.80896768314849599</v>
      </c>
      <c r="G9238">
        <v>0.43224504611344</v>
      </c>
      <c r="H9238">
        <v>0.56483729464455901</v>
      </c>
      <c r="I9238">
        <v>1.0283858732341E-2</v>
      </c>
      <c r="J9238">
        <v>0.98202824370254505</v>
      </c>
      <c r="K9238">
        <v>0.88265036304277</v>
      </c>
    </row>
    <row r="9239" spans="1:11" x14ac:dyDescent="0.25">
      <c r="A9239">
        <v>26</v>
      </c>
      <c r="B9239">
        <v>0.90152616419181397</v>
      </c>
      <c r="C9239">
        <v>9.9670847514871597E-2</v>
      </c>
      <c r="D9239">
        <v>0.58582479912262098</v>
      </c>
      <c r="E9239">
        <v>0.12205652016101801</v>
      </c>
      <c r="F9239">
        <v>0.44001054744168999</v>
      </c>
      <c r="G9239">
        <v>3.5607016536924899E-2</v>
      </c>
      <c r="H9239">
        <v>0.163776279816533</v>
      </c>
      <c r="I9239">
        <v>0.58574131837233101</v>
      </c>
      <c r="J9239">
        <v>0.25584119869126798</v>
      </c>
      <c r="K9239">
        <v>0.96140317781116802</v>
      </c>
    </row>
    <row r="9240" spans="1:11" x14ac:dyDescent="0.25">
      <c r="A9240">
        <v>26</v>
      </c>
      <c r="B9240">
        <v>0.98995806540183395</v>
      </c>
      <c r="C9240">
        <v>0.14368939975009301</v>
      </c>
      <c r="D9240">
        <v>0.74447025536998801</v>
      </c>
      <c r="E9240">
        <v>0.12191127168789501</v>
      </c>
      <c r="F9240">
        <v>8.9750972311005303E-2</v>
      </c>
      <c r="G9240">
        <v>3.6107694518553501E-2</v>
      </c>
      <c r="H9240">
        <v>0.32149110281986198</v>
      </c>
      <c r="I9240">
        <v>9.3228018965186996E-2</v>
      </c>
      <c r="J9240">
        <v>0.279144901871138</v>
      </c>
      <c r="K9240">
        <v>0.75314545340791095</v>
      </c>
    </row>
    <row r="9241" spans="1:11" x14ac:dyDescent="0.25">
      <c r="A9241">
        <v>26</v>
      </c>
      <c r="B9241">
        <v>0.95982127838196396</v>
      </c>
      <c r="C9241">
        <v>0</v>
      </c>
      <c r="D9241">
        <v>0</v>
      </c>
      <c r="E9241">
        <v>0.57703658502020605</v>
      </c>
      <c r="F9241">
        <v>0.118367948485398</v>
      </c>
      <c r="G9241">
        <v>0.12535949225371401</v>
      </c>
      <c r="H9241">
        <v>0.64598180771505198</v>
      </c>
      <c r="I9241" s="1">
        <v>7.6649256292996504E-6</v>
      </c>
      <c r="J9241">
        <v>0</v>
      </c>
      <c r="K9241">
        <v>0</v>
      </c>
    </row>
    <row r="9242" spans="1:11" x14ac:dyDescent="0.25">
      <c r="A9242">
        <v>26</v>
      </c>
      <c r="B9242">
        <v>0.73198759935100599</v>
      </c>
      <c r="C9242">
        <v>9.32220140611843E-2</v>
      </c>
      <c r="D9242">
        <v>0.36949881351834801</v>
      </c>
      <c r="E9242">
        <v>0.50956286543945095</v>
      </c>
      <c r="F9242">
        <v>0.80325873106690704</v>
      </c>
      <c r="G9242">
        <v>0.58774775099737198</v>
      </c>
      <c r="H9242">
        <v>0.77238144422303001</v>
      </c>
      <c r="I9242">
        <v>1.26353318146604E-2</v>
      </c>
      <c r="J9242">
        <v>9.3105322608479604E-2</v>
      </c>
      <c r="K9242">
        <v>5.1992670285146203E-2</v>
      </c>
    </row>
    <row r="9243" spans="1:11" x14ac:dyDescent="0.25">
      <c r="A9243">
        <v>26</v>
      </c>
      <c r="B9243">
        <v>0.97545000621273203</v>
      </c>
      <c r="C9243">
        <v>0.91227300606976702</v>
      </c>
      <c r="D9243">
        <v>0.109531043543368</v>
      </c>
      <c r="E9243">
        <v>0.91933400395073706</v>
      </c>
      <c r="F9243">
        <v>0.95259237611438197</v>
      </c>
      <c r="G9243">
        <v>1</v>
      </c>
      <c r="H9243">
        <v>0.97967904390728899</v>
      </c>
      <c r="I9243">
        <v>0.99925873527864395</v>
      </c>
      <c r="J9243">
        <v>0.93179966386836999</v>
      </c>
      <c r="K9243">
        <v>1</v>
      </c>
    </row>
    <row r="9244" spans="1:11" x14ac:dyDescent="0.25">
      <c r="A9244">
        <v>26</v>
      </c>
      <c r="B9244">
        <v>0.90853667509173197</v>
      </c>
      <c r="C9244">
        <v>0.90104283083813097</v>
      </c>
      <c r="D9244">
        <v>0.12932429635894799</v>
      </c>
      <c r="E9244">
        <v>0.70610124096761495</v>
      </c>
      <c r="F9244">
        <v>0.86173163467518799</v>
      </c>
      <c r="G9244">
        <v>0.99919086460920303</v>
      </c>
      <c r="H9244">
        <v>0.57749137491478597</v>
      </c>
      <c r="I9244">
        <v>0.87457175392031805</v>
      </c>
      <c r="J9244">
        <v>0.186841118000557</v>
      </c>
      <c r="K9244">
        <v>0.995307625193664</v>
      </c>
    </row>
    <row r="9245" spans="1:11" x14ac:dyDescent="0.25">
      <c r="A9245">
        <v>26</v>
      </c>
      <c r="B9245">
        <v>0.94694610510157695</v>
      </c>
      <c r="C9245">
        <v>0.99808718135443897</v>
      </c>
      <c r="D9245">
        <v>0.97149560713738603</v>
      </c>
      <c r="E9245">
        <v>0.31609692682064799</v>
      </c>
      <c r="F9245">
        <v>0.25363906183283302</v>
      </c>
      <c r="G9245">
        <v>0.19228414387797099</v>
      </c>
      <c r="H9245">
        <v>0.32749700705910501</v>
      </c>
      <c r="I9245">
        <v>0.89125249659106498</v>
      </c>
      <c r="J9245">
        <v>0.95575811297212598</v>
      </c>
      <c r="K9245">
        <v>0.894837362451255</v>
      </c>
    </row>
    <row r="9246" spans="1:11" x14ac:dyDescent="0.25">
      <c r="A9246">
        <v>26</v>
      </c>
      <c r="B9246">
        <v>0.92528227799920304</v>
      </c>
      <c r="C9246">
        <v>0.50710674180499005</v>
      </c>
      <c r="D9246">
        <v>2.77637610061288E-2</v>
      </c>
      <c r="E9246">
        <v>0.38664557172304398</v>
      </c>
      <c r="F9246">
        <v>0.634212244383628</v>
      </c>
      <c r="G9246">
        <v>0.79370658981518805</v>
      </c>
      <c r="H9246">
        <v>0.41614821412625203</v>
      </c>
      <c r="I9246">
        <v>1.73383200347124E-2</v>
      </c>
      <c r="J9246">
        <v>4.0581790375455701E-2</v>
      </c>
      <c r="K9246">
        <v>6.7342279388460397E-3</v>
      </c>
    </row>
    <row r="9247" spans="1:11" x14ac:dyDescent="0.25">
      <c r="A9247">
        <v>26</v>
      </c>
      <c r="B9247">
        <v>0.91731622806868895</v>
      </c>
      <c r="C9247">
        <v>0.83299192248880005</v>
      </c>
      <c r="D9247">
        <v>0.30522144683765401</v>
      </c>
      <c r="E9247">
        <v>0.94077426734478398</v>
      </c>
      <c r="F9247">
        <v>0.85301537264290905</v>
      </c>
      <c r="G9247">
        <v>0.99741885884583603</v>
      </c>
      <c r="H9247">
        <v>0.89822342338231098</v>
      </c>
      <c r="I9247">
        <v>0.93758344510460701</v>
      </c>
      <c r="J9247">
        <v>0.664811550071299</v>
      </c>
      <c r="K9247">
        <v>0.98149977141132705</v>
      </c>
    </row>
    <row r="9248" spans="1:11" x14ac:dyDescent="0.25">
      <c r="A9248">
        <v>26</v>
      </c>
      <c r="B9248">
        <v>0.75661595191645803</v>
      </c>
      <c r="C9248">
        <v>0.99448242634445405</v>
      </c>
      <c r="D9248">
        <v>1.28670258658437E-2</v>
      </c>
      <c r="E9248">
        <v>0.41722242621254002</v>
      </c>
      <c r="F9248">
        <v>0.72342264044273996</v>
      </c>
      <c r="G9248">
        <v>0.77634380185739704</v>
      </c>
      <c r="H9248">
        <v>0.77551100199594802</v>
      </c>
      <c r="I9248">
        <v>0.99495943784821606</v>
      </c>
      <c r="J9248">
        <v>0.199069862770031</v>
      </c>
      <c r="K9248">
        <v>0.971165834330319</v>
      </c>
    </row>
    <row r="9249" spans="1:11" x14ac:dyDescent="0.25">
      <c r="A9249">
        <v>25</v>
      </c>
      <c r="B9249">
        <v>1</v>
      </c>
      <c r="C9249">
        <v>1</v>
      </c>
      <c r="D9249" t="s">
        <v>0</v>
      </c>
      <c r="E9249">
        <v>0.94249825570562595</v>
      </c>
      <c r="F9249">
        <v>1</v>
      </c>
      <c r="G9249">
        <v>1</v>
      </c>
      <c r="H9249">
        <v>0.888618040812026</v>
      </c>
      <c r="I9249">
        <v>1</v>
      </c>
      <c r="J9249">
        <v>1</v>
      </c>
      <c r="K9249">
        <v>1</v>
      </c>
    </row>
    <row r="9250" spans="1:11" x14ac:dyDescent="0.25">
      <c r="A9250">
        <v>25</v>
      </c>
      <c r="B9250">
        <v>0.96277764373925501</v>
      </c>
      <c r="C9250">
        <v>0.99039864575456205</v>
      </c>
      <c r="D9250">
        <v>0.81021336013851397</v>
      </c>
      <c r="E9250">
        <v>0.97689254437717998</v>
      </c>
      <c r="F9250">
        <v>0.99999795598547603</v>
      </c>
      <c r="G9250">
        <v>0.98915578357852496</v>
      </c>
      <c r="H9250">
        <v>0.95053304496220603</v>
      </c>
      <c r="I9250">
        <v>0.97943909086565895</v>
      </c>
      <c r="J9250">
        <v>0.930527788776631</v>
      </c>
      <c r="K9250">
        <v>0.95787374178886497</v>
      </c>
    </row>
    <row r="9251" spans="1:11" x14ac:dyDescent="0.25">
      <c r="A9251">
        <v>25</v>
      </c>
      <c r="B9251">
        <v>0.97920817838900698</v>
      </c>
      <c r="C9251">
        <v>6.7966798913296003E-2</v>
      </c>
      <c r="D9251">
        <v>0.74468722586570402</v>
      </c>
      <c r="E9251">
        <v>0.132374781807026</v>
      </c>
      <c r="F9251">
        <v>0.182284471534472</v>
      </c>
      <c r="G9251">
        <v>0.97469458336408299</v>
      </c>
      <c r="H9251">
        <v>5.0473589262317799E-2</v>
      </c>
      <c r="I9251">
        <v>0.13122247961317099</v>
      </c>
      <c r="J9251">
        <v>0.38864240859824301</v>
      </c>
      <c r="K9251">
        <v>0.98394207391150101</v>
      </c>
    </row>
    <row r="9252" spans="1:11" x14ac:dyDescent="0.25">
      <c r="A9252">
        <v>25</v>
      </c>
      <c r="B9252">
        <v>0.59434491646638199</v>
      </c>
      <c r="C9252">
        <v>0.762353655152603</v>
      </c>
      <c r="D9252">
        <v>0.28112889376445199</v>
      </c>
      <c r="E9252">
        <v>0.428635207848165</v>
      </c>
      <c r="F9252">
        <v>0.26368277296554399</v>
      </c>
      <c r="G9252">
        <v>0.475879321396389</v>
      </c>
      <c r="H9252">
        <v>0.76065036761390703</v>
      </c>
      <c r="I9252">
        <v>0.34342309040276497</v>
      </c>
      <c r="J9252">
        <v>0.462767417520139</v>
      </c>
      <c r="K9252">
        <v>0.54331914110093604</v>
      </c>
    </row>
    <row r="9253" spans="1:11" x14ac:dyDescent="0.25">
      <c r="A9253">
        <v>25</v>
      </c>
      <c r="B9253">
        <v>0.58776162166670298</v>
      </c>
      <c r="C9253">
        <v>0.62091078530860599</v>
      </c>
      <c r="D9253">
        <v>0.55864107600995705</v>
      </c>
      <c r="E9253">
        <v>0.52715226985424901</v>
      </c>
      <c r="F9253">
        <v>0.90562281050634097</v>
      </c>
      <c r="G9253">
        <v>0.97548817849782299</v>
      </c>
      <c r="H9253">
        <v>0.60530123715655104</v>
      </c>
      <c r="I9253">
        <v>0.97460994454581795</v>
      </c>
      <c r="J9253">
        <v>0.62759476305451101</v>
      </c>
      <c r="K9253">
        <v>0.967976749595857</v>
      </c>
    </row>
    <row r="9254" spans="1:11" x14ac:dyDescent="0.25">
      <c r="A9254">
        <v>25</v>
      </c>
      <c r="B9254">
        <v>0.99162778093539605</v>
      </c>
      <c r="C9254">
        <v>0.113853933059632</v>
      </c>
      <c r="D9254">
        <v>0.88008998210547495</v>
      </c>
      <c r="E9254">
        <v>0.63502309078533403</v>
      </c>
      <c r="F9254">
        <v>0.66924878983351099</v>
      </c>
      <c r="G9254">
        <v>0.699924418105493</v>
      </c>
      <c r="H9254">
        <v>0.69320650853099197</v>
      </c>
      <c r="I9254">
        <v>2.7573568818134598E-3</v>
      </c>
      <c r="J9254">
        <v>0.88595994967757297</v>
      </c>
      <c r="K9254">
        <v>5.0230510783461697E-2</v>
      </c>
    </row>
    <row r="9255" spans="1:11" x14ac:dyDescent="0.25">
      <c r="A9255">
        <v>25</v>
      </c>
      <c r="B9255">
        <v>0.99169964336096605</v>
      </c>
      <c r="C9255">
        <v>0.13866301370885001</v>
      </c>
      <c r="D9255">
        <v>0.18930261075687399</v>
      </c>
      <c r="E9255">
        <v>0.73617927264734995</v>
      </c>
      <c r="F9255">
        <v>0.71746763476604902</v>
      </c>
      <c r="G9255">
        <v>0.92905162273619901</v>
      </c>
      <c r="H9255">
        <v>0.93874967750428095</v>
      </c>
      <c r="I9255">
        <v>3.75080665970465E-3</v>
      </c>
      <c r="J9255">
        <v>0.11438434875503301</v>
      </c>
      <c r="K9255">
        <v>9.5776609803097906E-2</v>
      </c>
    </row>
    <row r="9256" spans="1:11" x14ac:dyDescent="0.25">
      <c r="A9256">
        <v>25</v>
      </c>
      <c r="B9256">
        <v>0.95845510949456303</v>
      </c>
      <c r="C9256">
        <v>5.5856130334311402E-2</v>
      </c>
      <c r="D9256">
        <v>0.61656332315715701</v>
      </c>
      <c r="E9256">
        <v>0.62925735100609004</v>
      </c>
      <c r="F9256">
        <v>9.1280848596250894E-2</v>
      </c>
      <c r="G9256">
        <v>0.37005071074940299</v>
      </c>
      <c r="H9256">
        <v>0.97000543304242104</v>
      </c>
      <c r="I9256" s="1">
        <v>1.89585185208501E-4</v>
      </c>
      <c r="J9256">
        <v>2.9078283283053102E-2</v>
      </c>
      <c r="K9256">
        <v>1.0341816464647701E-3</v>
      </c>
    </row>
    <row r="9257" spans="1:11" x14ac:dyDescent="0.25">
      <c r="A9257">
        <v>25</v>
      </c>
      <c r="B9257">
        <v>0.84797914378836803</v>
      </c>
      <c r="C9257">
        <v>0.426957559057695</v>
      </c>
      <c r="D9257">
        <v>0.56042563404936396</v>
      </c>
      <c r="E9257">
        <v>0.52585299437639899</v>
      </c>
      <c r="F9257">
        <v>0.51382023874167604</v>
      </c>
      <c r="G9257">
        <v>8.9225504289222796E-2</v>
      </c>
      <c r="H9257">
        <v>0.409553553301503</v>
      </c>
      <c r="I9257">
        <v>0.57101710608850298</v>
      </c>
      <c r="J9257">
        <v>0.40036670679099801</v>
      </c>
      <c r="K9257">
        <v>0.56264691232939301</v>
      </c>
    </row>
    <row r="9258" spans="1:11" x14ac:dyDescent="0.25">
      <c r="A9258">
        <v>25</v>
      </c>
      <c r="B9258">
        <v>8.9097599676124795E-2</v>
      </c>
      <c r="C9258">
        <v>0.55092109719183602</v>
      </c>
      <c r="D9258">
        <v>0.72807403487133404</v>
      </c>
      <c r="E9258">
        <v>0.39283305551903003</v>
      </c>
      <c r="F9258">
        <v>0.214266808571691</v>
      </c>
      <c r="G9258">
        <v>0.120946225672768</v>
      </c>
      <c r="H9258">
        <v>0.12600890198237999</v>
      </c>
      <c r="I9258">
        <v>1</v>
      </c>
      <c r="J9258">
        <v>0.96464783816251798</v>
      </c>
      <c r="K9258">
        <v>1</v>
      </c>
    </row>
    <row r="9259" spans="1:11" x14ac:dyDescent="0.25">
      <c r="A9259">
        <v>25</v>
      </c>
      <c r="B9259">
        <v>0.92440033575549696</v>
      </c>
      <c r="C9259">
        <v>0.27184298586028</v>
      </c>
      <c r="D9259">
        <v>0.51364165883468405</v>
      </c>
      <c r="E9259">
        <v>0.46797174481974202</v>
      </c>
      <c r="F9259">
        <v>0.456272101468638</v>
      </c>
      <c r="G9259">
        <v>0.71736261491061104</v>
      </c>
      <c r="H9259">
        <v>0.32001035436377101</v>
      </c>
      <c r="I9259">
        <v>0.74739020890864405</v>
      </c>
      <c r="J9259">
        <v>9.3387904443054406E-2</v>
      </c>
      <c r="K9259">
        <v>0.32313677673080998</v>
      </c>
    </row>
    <row r="9260" spans="1:11" x14ac:dyDescent="0.25">
      <c r="A9260">
        <v>25</v>
      </c>
      <c r="B9260">
        <v>0.97915656651813099</v>
      </c>
      <c r="C9260" s="1">
        <v>7.2275514953713902E-4</v>
      </c>
      <c r="D9260">
        <v>4.7836965253782698E-2</v>
      </c>
      <c r="E9260">
        <v>0.109528844544924</v>
      </c>
      <c r="F9260">
        <v>3.7520006064949598E-3</v>
      </c>
      <c r="G9260">
        <v>0.46573813625789201</v>
      </c>
      <c r="H9260">
        <v>0</v>
      </c>
      <c r="I9260">
        <v>6.1831639403672298E-2</v>
      </c>
      <c r="J9260">
        <v>3.8133882943983798E-3</v>
      </c>
      <c r="K9260">
        <v>3.3511910155578201E-3</v>
      </c>
    </row>
    <row r="9261" spans="1:11" x14ac:dyDescent="0.25">
      <c r="A9261">
        <v>25</v>
      </c>
      <c r="B9261">
        <v>0.98983079104861504</v>
      </c>
      <c r="C9261">
        <v>0.99991607938024196</v>
      </c>
      <c r="D9261">
        <v>0.81813697738356195</v>
      </c>
      <c r="E9261">
        <v>0.86883964378099299</v>
      </c>
      <c r="F9261">
        <v>0.90434142979019705</v>
      </c>
      <c r="G9261">
        <v>0.973477736788249</v>
      </c>
      <c r="H9261">
        <v>0.99494938191687099</v>
      </c>
      <c r="I9261">
        <v>0.70189105249245198</v>
      </c>
      <c r="J9261">
        <v>0.99824514428759903</v>
      </c>
      <c r="K9261">
        <v>0.744069999703449</v>
      </c>
    </row>
    <row r="9262" spans="1:11" x14ac:dyDescent="0.25">
      <c r="A9262">
        <v>25</v>
      </c>
      <c r="B9262">
        <v>0.93591197554172401</v>
      </c>
      <c r="C9262">
        <v>0.14974940733137301</v>
      </c>
      <c r="D9262">
        <v>0.97716256397522006</v>
      </c>
      <c r="E9262">
        <v>0.16588094765577799</v>
      </c>
      <c r="F9262">
        <v>0.104320018737808</v>
      </c>
      <c r="G9262">
        <v>0.99953595356638902</v>
      </c>
      <c r="H9262">
        <v>0.70016346133012297</v>
      </c>
      <c r="I9262">
        <v>0.58867359091682503</v>
      </c>
      <c r="J9262">
        <v>0.24949937932665001</v>
      </c>
      <c r="K9262">
        <v>2.7296859408080999E-2</v>
      </c>
    </row>
    <row r="9263" spans="1:11" x14ac:dyDescent="0.25">
      <c r="A9263">
        <v>25</v>
      </c>
      <c r="B9263">
        <v>0.73098034512841503</v>
      </c>
      <c r="C9263">
        <v>0.13735020032876599</v>
      </c>
      <c r="D9263">
        <v>0.50652076162847004</v>
      </c>
      <c r="E9263">
        <v>0.23086789283463999</v>
      </c>
      <c r="F9263">
        <v>0.27059858765358702</v>
      </c>
      <c r="G9263">
        <v>0.35032667937483702</v>
      </c>
      <c r="H9263">
        <v>0.29631020972189398</v>
      </c>
      <c r="I9263">
        <v>0.146974601269792</v>
      </c>
      <c r="J9263">
        <v>0.34456499454057499</v>
      </c>
      <c r="K9263">
        <v>6.3694538929580699E-2</v>
      </c>
    </row>
    <row r="9264" spans="1:11" x14ac:dyDescent="0.25">
      <c r="A9264">
        <v>25</v>
      </c>
      <c r="B9264">
        <v>0.99759861219769796</v>
      </c>
      <c r="C9264">
        <v>1.5222309615823999E-2</v>
      </c>
      <c r="D9264">
        <v>0.385318338536073</v>
      </c>
      <c r="E9264">
        <v>2.3308753402975502E-2</v>
      </c>
      <c r="F9264">
        <v>0.15813480726621401</v>
      </c>
      <c r="G9264">
        <v>0.97379817269950897</v>
      </c>
      <c r="H9264">
        <v>2.4316873780996499E-2</v>
      </c>
      <c r="I9264">
        <v>1</v>
      </c>
      <c r="J9264">
        <v>0.180836073163441</v>
      </c>
      <c r="K9264">
        <v>1</v>
      </c>
    </row>
    <row r="9265" spans="1:11" x14ac:dyDescent="0.25">
      <c r="A9265">
        <v>25</v>
      </c>
      <c r="B9265">
        <v>0.97524635231068701</v>
      </c>
      <c r="C9265">
        <v>3.2782631031192999E-2</v>
      </c>
      <c r="D9265">
        <v>0.242926458065685</v>
      </c>
      <c r="E9265">
        <v>0.50264511657216004</v>
      </c>
      <c r="F9265">
        <v>0.81052772885817503</v>
      </c>
      <c r="G9265">
        <v>0.99239572103984897</v>
      </c>
      <c r="H9265">
        <v>0.18224875936229901</v>
      </c>
      <c r="I9265">
        <v>0.92260017320052801</v>
      </c>
      <c r="J9265">
        <v>0.181355121491173</v>
      </c>
      <c r="K9265">
        <v>0.99952701507796204</v>
      </c>
    </row>
    <row r="9266" spans="1:11" x14ac:dyDescent="0.25">
      <c r="A9266">
        <v>25</v>
      </c>
      <c r="B9266">
        <v>0.87655559474979605</v>
      </c>
      <c r="C9266">
        <v>0.31405163168103001</v>
      </c>
      <c r="D9266">
        <v>0.13427206174516601</v>
      </c>
      <c r="E9266">
        <v>0.287052613142733</v>
      </c>
      <c r="F9266">
        <v>0.28013642143675399</v>
      </c>
      <c r="G9266">
        <v>0.54214687192855904</v>
      </c>
      <c r="H9266">
        <v>0.13168261088753</v>
      </c>
      <c r="I9266">
        <v>0.27639919700504301</v>
      </c>
      <c r="J9266">
        <v>4.6366671276859603E-2</v>
      </c>
      <c r="K9266">
        <v>0.16283261508079799</v>
      </c>
    </row>
    <row r="9267" spans="1:11" x14ac:dyDescent="0.25">
      <c r="A9267">
        <v>25</v>
      </c>
      <c r="B9267">
        <v>0.99378099810888199</v>
      </c>
      <c r="C9267" s="1">
        <v>1.0207990360310699E-6</v>
      </c>
      <c r="D9267">
        <v>2.2277307507559699E-2</v>
      </c>
      <c r="E9267">
        <v>1.6480168839962998E-2</v>
      </c>
      <c r="F9267">
        <v>7.5757745041862704E-3</v>
      </c>
      <c r="G9267">
        <v>0.23065255935929499</v>
      </c>
      <c r="H9267" s="1">
        <v>8.7372973338990204E-4</v>
      </c>
      <c r="I9267">
        <v>5.4057180812810197E-2</v>
      </c>
      <c r="J9267" s="1">
        <v>4.9228076014807404E-4</v>
      </c>
      <c r="K9267">
        <v>0.66313002370985097</v>
      </c>
    </row>
    <row r="9268" spans="1:11" x14ac:dyDescent="0.25">
      <c r="A9268">
        <v>25</v>
      </c>
      <c r="B9268">
        <v>0.95909952838586698</v>
      </c>
      <c r="C9268">
        <v>0.63059059993558497</v>
      </c>
      <c r="D9268">
        <v>0.44027736653721899</v>
      </c>
      <c r="E9268">
        <v>0.26450095863413903</v>
      </c>
      <c r="F9268">
        <v>0.79260550430847698</v>
      </c>
      <c r="G9268">
        <v>0.17484514356231301</v>
      </c>
      <c r="H9268">
        <v>0.43604634028974898</v>
      </c>
      <c r="I9268">
        <v>0.61139129973850004</v>
      </c>
      <c r="J9268">
        <v>0.117481632390495</v>
      </c>
      <c r="K9268">
        <v>0.13875474989855599</v>
      </c>
    </row>
    <row r="9269" spans="1:11" x14ac:dyDescent="0.25">
      <c r="A9269">
        <v>25</v>
      </c>
      <c r="B9269">
        <v>0.90323489095288401</v>
      </c>
      <c r="C9269">
        <v>0.63395571760320502</v>
      </c>
      <c r="D9269">
        <v>0.207133679568892</v>
      </c>
      <c r="E9269">
        <v>0.123537254445387</v>
      </c>
      <c r="F9269">
        <v>0.26911927121111701</v>
      </c>
      <c r="G9269">
        <v>5.3987523271078801E-2</v>
      </c>
      <c r="H9269">
        <v>1.46635983652175E-2</v>
      </c>
      <c r="I9269">
        <v>6.4604157545496796E-2</v>
      </c>
      <c r="J9269">
        <v>4.3031651504550003E-2</v>
      </c>
      <c r="K9269">
        <v>0.39855136690312398</v>
      </c>
    </row>
    <row r="9270" spans="1:11" x14ac:dyDescent="0.25">
      <c r="A9270">
        <v>25</v>
      </c>
      <c r="B9270">
        <v>0.93584170230672403</v>
      </c>
      <c r="C9270">
        <v>0.78272620150740302</v>
      </c>
      <c r="D9270">
        <v>0.64114095135640603</v>
      </c>
      <c r="E9270">
        <v>0.47467960726573799</v>
      </c>
      <c r="F9270">
        <v>9.1716557265627899E-2</v>
      </c>
      <c r="G9270">
        <v>9.2488877689854601E-2</v>
      </c>
      <c r="H9270">
        <v>0.27197386529552797</v>
      </c>
      <c r="I9270">
        <v>0.46905540359265102</v>
      </c>
      <c r="J9270">
        <v>0.38560055175199298</v>
      </c>
      <c r="K9270">
        <v>2.9445647220909501E-2</v>
      </c>
    </row>
    <row r="9271" spans="1:11" x14ac:dyDescent="0.25">
      <c r="A9271">
        <v>25</v>
      </c>
      <c r="B9271">
        <v>0.93872740507615804</v>
      </c>
      <c r="C9271">
        <v>9.0579564532155807E-2</v>
      </c>
      <c r="D9271">
        <v>0.167908509437562</v>
      </c>
      <c r="E9271">
        <v>0.41056777802084599</v>
      </c>
      <c r="F9271">
        <v>0.443550702236997</v>
      </c>
      <c r="G9271">
        <v>8.7800695367097295E-2</v>
      </c>
      <c r="H9271">
        <v>0.401302592985468</v>
      </c>
      <c r="I9271">
        <v>0.89477492290270999</v>
      </c>
      <c r="J9271">
        <v>0.107006911529982</v>
      </c>
      <c r="K9271">
        <v>0.57477299670604298</v>
      </c>
    </row>
    <row r="9272" spans="1:11" x14ac:dyDescent="0.25">
      <c r="A9272">
        <v>25</v>
      </c>
      <c r="B9272">
        <v>0.99598369825601696</v>
      </c>
      <c r="C9272">
        <v>0.94396736468403797</v>
      </c>
      <c r="D9272">
        <v>0.39054064645445502</v>
      </c>
      <c r="E9272">
        <v>0.74313831033487898</v>
      </c>
      <c r="F9272">
        <v>0.75715819889994096</v>
      </c>
      <c r="G9272">
        <v>1.5447553822383799E-2</v>
      </c>
      <c r="H9272">
        <v>0.14866703639363199</v>
      </c>
      <c r="I9272">
        <v>2.3244699205977701E-2</v>
      </c>
      <c r="J9272">
        <v>0.81079148737125395</v>
      </c>
      <c r="K9272">
        <v>9.1852420881237698E-2</v>
      </c>
    </row>
    <row r="9273" spans="1:11" x14ac:dyDescent="0.25">
      <c r="A9273">
        <v>25</v>
      </c>
      <c r="B9273">
        <v>0.96809782734872596</v>
      </c>
      <c r="C9273">
        <v>2.7150170518962201E-2</v>
      </c>
      <c r="D9273">
        <v>0.75966974270355503</v>
      </c>
      <c r="E9273">
        <v>0.68466818640534299</v>
      </c>
      <c r="F9273">
        <v>0.769108684539343</v>
      </c>
      <c r="G9273">
        <v>7.4720549708012698E-3</v>
      </c>
      <c r="H9273">
        <v>0.99026008838036494</v>
      </c>
      <c r="I9273">
        <v>1.0937900376124E-3</v>
      </c>
      <c r="J9273">
        <v>0.932373481061196</v>
      </c>
      <c r="K9273">
        <v>1.0543530160294001E-3</v>
      </c>
    </row>
    <row r="9274" spans="1:11" x14ac:dyDescent="0.25">
      <c r="A9274">
        <v>25</v>
      </c>
      <c r="B9274">
        <v>0.96242790187676697</v>
      </c>
      <c r="C9274">
        <v>1.1857875180787099E-2</v>
      </c>
      <c r="D9274">
        <v>0.94324901546765205</v>
      </c>
      <c r="E9274">
        <v>3.6935890690173799E-2</v>
      </c>
      <c r="F9274">
        <v>1.6788803224392301E-2</v>
      </c>
      <c r="G9274">
        <v>0.76169947130570204</v>
      </c>
      <c r="H9274">
        <v>1.7037595745141201E-2</v>
      </c>
      <c r="I9274">
        <v>0.26036312183198101</v>
      </c>
      <c r="J9274">
        <v>0.31444294212985302</v>
      </c>
      <c r="K9274">
        <v>0.65694234660782602</v>
      </c>
    </row>
    <row r="9275" spans="1:11" x14ac:dyDescent="0.25">
      <c r="A9275">
        <v>25</v>
      </c>
      <c r="B9275">
        <v>0.89045916391185798</v>
      </c>
      <c r="C9275">
        <v>0.30985437416996497</v>
      </c>
      <c r="D9275">
        <v>0.735679457975428</v>
      </c>
      <c r="E9275">
        <v>0.59079587053716898</v>
      </c>
      <c r="F9275">
        <v>0.15068801119071301</v>
      </c>
      <c r="G9275">
        <v>0.36980229661347602</v>
      </c>
      <c r="H9275">
        <v>0.77689942018580205</v>
      </c>
      <c r="I9275">
        <v>1.51682085221417E-2</v>
      </c>
      <c r="J9275">
        <v>0.61544770810246296</v>
      </c>
      <c r="K9275">
        <v>1.8055551743118001E-2</v>
      </c>
    </row>
    <row r="9276" spans="1:11" x14ac:dyDescent="0.25">
      <c r="A9276">
        <v>25</v>
      </c>
      <c r="B9276">
        <v>0.77115604842108698</v>
      </c>
      <c r="C9276">
        <v>8.5489289803438104E-3</v>
      </c>
      <c r="D9276">
        <v>6.3645557062492294E-2</v>
      </c>
      <c r="E9276">
        <v>0.116331041569927</v>
      </c>
      <c r="F9276">
        <v>0.24940768733313401</v>
      </c>
      <c r="G9276">
        <v>0.192995336994049</v>
      </c>
      <c r="H9276">
        <v>3.0771963604587501E-2</v>
      </c>
      <c r="I9276">
        <v>0.42631442973190897</v>
      </c>
      <c r="J9276">
        <v>1.7028384871865102E-2</v>
      </c>
      <c r="K9276">
        <v>0.93843981773640595</v>
      </c>
    </row>
    <row r="9277" spans="1:11" x14ac:dyDescent="0.25">
      <c r="A9277">
        <v>25</v>
      </c>
      <c r="B9277">
        <v>0.95345064822610404</v>
      </c>
      <c r="C9277">
        <v>0.73236017582753299</v>
      </c>
      <c r="D9277">
        <v>0.18477624847375199</v>
      </c>
      <c r="E9277">
        <v>0.65170098310968805</v>
      </c>
      <c r="F9277">
        <v>0.48299952764495702</v>
      </c>
      <c r="G9277">
        <v>0.69258574103328996</v>
      </c>
      <c r="H9277">
        <v>0.82149993536347699</v>
      </c>
      <c r="I9277">
        <v>0.749462797782252</v>
      </c>
      <c r="J9277">
        <v>0.51225721754779296</v>
      </c>
      <c r="K9277">
        <v>0.73475431667798496</v>
      </c>
    </row>
    <row r="9278" spans="1:11" x14ac:dyDescent="0.25">
      <c r="A9278">
        <v>25</v>
      </c>
      <c r="B9278">
        <v>0.98280899759345097</v>
      </c>
      <c r="C9278">
        <v>0.99648183460404904</v>
      </c>
      <c r="D9278">
        <v>0.40782217187141701</v>
      </c>
      <c r="E9278">
        <v>0.65745695449575203</v>
      </c>
      <c r="F9278">
        <v>0.97599452721727398</v>
      </c>
      <c r="G9278">
        <v>0.65343219220919302</v>
      </c>
      <c r="H9278">
        <v>0.27765053393560302</v>
      </c>
      <c r="I9278">
        <v>0.95739323346776795</v>
      </c>
      <c r="J9278">
        <v>0.88327390563581798</v>
      </c>
      <c r="K9278">
        <v>1</v>
      </c>
    </row>
    <row r="9279" spans="1:11" x14ac:dyDescent="0.25">
      <c r="A9279">
        <v>25</v>
      </c>
      <c r="B9279">
        <v>0.76480862931492499</v>
      </c>
      <c r="C9279">
        <v>0.89154399051584698</v>
      </c>
      <c r="D9279">
        <v>0.48211044171127498</v>
      </c>
      <c r="E9279">
        <v>0.62633659087994598</v>
      </c>
      <c r="F9279">
        <v>0.59488358179469003</v>
      </c>
      <c r="G9279">
        <v>0.49122686088838002</v>
      </c>
      <c r="H9279">
        <v>0.61856414037291596</v>
      </c>
      <c r="I9279">
        <v>0.45122166343393999</v>
      </c>
      <c r="J9279">
        <v>0.62214611887432103</v>
      </c>
      <c r="K9279">
        <v>0.45116484133103302</v>
      </c>
    </row>
    <row r="9280" spans="1:11" x14ac:dyDescent="0.25">
      <c r="A9280">
        <v>25</v>
      </c>
      <c r="B9280">
        <v>0.95910033895945102</v>
      </c>
      <c r="C9280">
        <v>9.2390193796271003E-2</v>
      </c>
      <c r="D9280">
        <v>0.22214459579061199</v>
      </c>
      <c r="E9280">
        <v>0.401789736971495</v>
      </c>
      <c r="F9280">
        <v>0.769358180899685</v>
      </c>
      <c r="G9280">
        <v>0.85771606046235105</v>
      </c>
      <c r="H9280">
        <v>0.53560533336605898</v>
      </c>
      <c r="I9280">
        <v>0.96404474857031197</v>
      </c>
      <c r="J9280">
        <v>0.110794304502202</v>
      </c>
      <c r="K9280">
        <v>0.97996203656377701</v>
      </c>
    </row>
    <row r="9281" spans="1:11" x14ac:dyDescent="0.25">
      <c r="A9281">
        <v>25</v>
      </c>
      <c r="B9281">
        <v>0.88026404947243997</v>
      </c>
      <c r="C9281">
        <v>0.102104014966372</v>
      </c>
      <c r="D9281">
        <v>0.73249110849295596</v>
      </c>
      <c r="E9281">
        <v>0.53279166522833599</v>
      </c>
      <c r="F9281">
        <v>4.71266633293363E-2</v>
      </c>
      <c r="G9281">
        <v>0.28741260606942798</v>
      </c>
      <c r="H9281">
        <v>0.631381474034441</v>
      </c>
      <c r="I9281">
        <v>0.25376513133167999</v>
      </c>
      <c r="J9281">
        <v>0.32131914141325402</v>
      </c>
      <c r="K9281">
        <v>6.7110872453428602E-2</v>
      </c>
    </row>
    <row r="9282" spans="1:11" x14ac:dyDescent="0.25">
      <c r="A9282">
        <v>25</v>
      </c>
      <c r="B9282">
        <v>0.94809545102806103</v>
      </c>
      <c r="C9282">
        <v>1</v>
      </c>
      <c r="D9282">
        <v>1</v>
      </c>
      <c r="E9282">
        <v>0.6088153420222</v>
      </c>
      <c r="F9282">
        <v>0.81278112817778903</v>
      </c>
      <c r="G9282">
        <v>0.40203398365668802</v>
      </c>
      <c r="H9282">
        <v>0.91896521741547699</v>
      </c>
      <c r="I9282">
        <v>4.96125650547918E-2</v>
      </c>
      <c r="J9282">
        <v>1</v>
      </c>
      <c r="K9282">
        <v>0.57255898394689797</v>
      </c>
    </row>
    <row r="9283" spans="1:11" x14ac:dyDescent="0.25">
      <c r="A9283">
        <v>25</v>
      </c>
      <c r="B9283">
        <v>0.95557466637983102</v>
      </c>
      <c r="C9283">
        <v>0.99903293550738603</v>
      </c>
      <c r="D9283">
        <v>0.48865994832335602</v>
      </c>
      <c r="E9283">
        <v>0.93878465293491398</v>
      </c>
      <c r="F9283">
        <v>0.88266189352631297</v>
      </c>
      <c r="G9283">
        <v>0.93128378759923203</v>
      </c>
      <c r="H9283">
        <v>0.951794377016982</v>
      </c>
      <c r="I9283">
        <v>0.98941967878634196</v>
      </c>
      <c r="J9283">
        <v>0.93400657208507798</v>
      </c>
      <c r="K9283">
        <v>0.96524922920351297</v>
      </c>
    </row>
    <row r="9284" spans="1:11" x14ac:dyDescent="0.25">
      <c r="A9284">
        <v>25</v>
      </c>
      <c r="B9284">
        <v>0.87035971687118296</v>
      </c>
      <c r="C9284">
        <v>0.82871513859364498</v>
      </c>
      <c r="D9284">
        <v>0.79322855088271504</v>
      </c>
      <c r="E9284">
        <v>0.89170795763959299</v>
      </c>
      <c r="F9284">
        <v>0.76816175886599003</v>
      </c>
      <c r="G9284">
        <v>0.78610227383799802</v>
      </c>
      <c r="H9284">
        <v>0.79814459314201602</v>
      </c>
      <c r="I9284">
        <v>0.12607290703496801</v>
      </c>
      <c r="J9284">
        <v>0.92034333169857296</v>
      </c>
      <c r="K9284">
        <v>0.91710421490330796</v>
      </c>
    </row>
    <row r="9285" spans="1:11" x14ac:dyDescent="0.25">
      <c r="A9285">
        <v>25</v>
      </c>
      <c r="B9285">
        <v>0.98754925565004104</v>
      </c>
      <c r="C9285">
        <v>0.34219998325929202</v>
      </c>
      <c r="D9285">
        <v>0.366779790068893</v>
      </c>
      <c r="E9285">
        <v>0.68232788449258797</v>
      </c>
      <c r="F9285">
        <v>0.120705198275318</v>
      </c>
      <c r="G9285">
        <v>6.8127990458640694E-2</v>
      </c>
      <c r="H9285">
        <v>0.73079423827113099</v>
      </c>
      <c r="I9285">
        <v>1.85633418402882E-3</v>
      </c>
      <c r="J9285">
        <v>0.27652647985293999</v>
      </c>
      <c r="K9285" s="1">
        <v>5.8145050749285195E-4</v>
      </c>
    </row>
    <row r="9286" spans="1:11" x14ac:dyDescent="0.25">
      <c r="A9286">
        <v>25</v>
      </c>
      <c r="B9286">
        <v>0.88633655661759803</v>
      </c>
      <c r="C9286">
        <v>0.83349552822571005</v>
      </c>
      <c r="D9286">
        <v>0.66604811569188904</v>
      </c>
      <c r="E9286">
        <v>0.85329251596572997</v>
      </c>
      <c r="F9286">
        <v>0.115873761633213</v>
      </c>
      <c r="G9286">
        <v>0.89189216405101901</v>
      </c>
      <c r="H9286">
        <v>0.75912254082584496</v>
      </c>
      <c r="I9286">
        <v>0.99592313247585695</v>
      </c>
      <c r="J9286">
        <v>0.68734047082737804</v>
      </c>
      <c r="K9286">
        <v>0.9676776875234</v>
      </c>
    </row>
    <row r="9287" spans="1:11" x14ac:dyDescent="0.25">
      <c r="A9287">
        <v>25</v>
      </c>
      <c r="B9287">
        <v>0.83790445259371704</v>
      </c>
      <c r="C9287">
        <v>0.36548684657764902</v>
      </c>
      <c r="D9287">
        <v>0.123107830911661</v>
      </c>
      <c r="E9287">
        <v>0.20693663243511501</v>
      </c>
      <c r="F9287">
        <v>0.31770861600044698</v>
      </c>
      <c r="G9287">
        <v>0.30593790588428799</v>
      </c>
      <c r="H9287">
        <v>0.223117364488116</v>
      </c>
      <c r="I9287">
        <v>0.80818637278821703</v>
      </c>
      <c r="J9287">
        <v>0.205599079927371</v>
      </c>
      <c r="K9287">
        <v>0.71724493538887002</v>
      </c>
    </row>
    <row r="9288" spans="1:11" x14ac:dyDescent="0.25">
      <c r="A9288">
        <v>25</v>
      </c>
      <c r="B9288">
        <v>0.95209812338037703</v>
      </c>
      <c r="C9288">
        <v>0.99032977006398504</v>
      </c>
      <c r="D9288">
        <v>1.5526794614917501E-2</v>
      </c>
      <c r="E9288">
        <v>0.89316254473211598</v>
      </c>
      <c r="F9288">
        <v>0.855609311861527</v>
      </c>
      <c r="G9288">
        <v>0.96946201290845901</v>
      </c>
      <c r="H9288">
        <v>0.95690541419743502</v>
      </c>
      <c r="I9288">
        <v>0.17122611885240699</v>
      </c>
      <c r="J9288">
        <v>0.93042235069437396</v>
      </c>
      <c r="K9288">
        <v>0.17736464755425399</v>
      </c>
    </row>
    <row r="9289" spans="1:11" x14ac:dyDescent="0.25">
      <c r="A9289">
        <v>25</v>
      </c>
      <c r="B9289">
        <v>0.98652566721657298</v>
      </c>
      <c r="C9289">
        <v>0.38004690126954099</v>
      </c>
      <c r="D9289">
        <v>0.408970578577108</v>
      </c>
      <c r="E9289">
        <v>3.9775977453753102E-2</v>
      </c>
      <c r="F9289">
        <v>0.15091311647615099</v>
      </c>
      <c r="G9289">
        <v>0.60923538829470103</v>
      </c>
      <c r="H9289">
        <v>3.9039833750847401E-2</v>
      </c>
      <c r="I9289">
        <v>0.58845216929286104</v>
      </c>
      <c r="J9289">
        <v>6.3148057529621701E-2</v>
      </c>
      <c r="K9289">
        <v>0.65258206237225702</v>
      </c>
    </row>
    <row r="9290" spans="1:11" x14ac:dyDescent="0.25">
      <c r="A9290">
        <v>24</v>
      </c>
      <c r="B9290">
        <v>0.86001816534747</v>
      </c>
      <c r="C9290">
        <v>0.64325489753809795</v>
      </c>
      <c r="D9290">
        <v>0.237686807328259</v>
      </c>
      <c r="E9290">
        <v>0.291321237796619</v>
      </c>
      <c r="F9290">
        <v>0.89680913827349296</v>
      </c>
      <c r="G9290">
        <v>0.81720802875391396</v>
      </c>
      <c r="H9290">
        <v>0.58868015570080801</v>
      </c>
      <c r="I9290">
        <v>0.85638169596375802</v>
      </c>
      <c r="J9290">
        <v>0.77349976280407895</v>
      </c>
      <c r="K9290">
        <v>0.187827850466427</v>
      </c>
    </row>
    <row r="9291" spans="1:11" x14ac:dyDescent="0.25">
      <c r="A9291">
        <v>24</v>
      </c>
      <c r="B9291">
        <v>0.72529748605553401</v>
      </c>
      <c r="C9291">
        <v>0.67423276051686398</v>
      </c>
      <c r="D9291">
        <v>0.69139077898243995</v>
      </c>
      <c r="E9291">
        <v>0.23172845654172999</v>
      </c>
      <c r="F9291">
        <v>4.65305795888541E-2</v>
      </c>
      <c r="G9291">
        <v>9.6815665533525799E-3</v>
      </c>
      <c r="H9291">
        <v>0.30916771742750299</v>
      </c>
      <c r="I9291">
        <v>8.0438899831652505E-2</v>
      </c>
      <c r="J9291">
        <v>0.704602593851822</v>
      </c>
      <c r="K9291">
        <v>7.75084947242377E-3</v>
      </c>
    </row>
    <row r="9292" spans="1:11" x14ac:dyDescent="0.25">
      <c r="A9292">
        <v>24</v>
      </c>
      <c r="B9292">
        <v>0.98509945706407098</v>
      </c>
      <c r="C9292">
        <v>0.463746651907602</v>
      </c>
      <c r="D9292">
        <v>0.50220829116919197</v>
      </c>
      <c r="E9292">
        <v>0.71640401442550905</v>
      </c>
      <c r="F9292">
        <v>0.677301765463033</v>
      </c>
      <c r="G9292">
        <v>0.17432235271594701</v>
      </c>
      <c r="H9292">
        <v>0.82530285572556294</v>
      </c>
      <c r="I9292">
        <v>0.52754527690942199</v>
      </c>
      <c r="J9292">
        <v>0.73359180867600104</v>
      </c>
      <c r="K9292">
        <v>0.161290816368864</v>
      </c>
    </row>
    <row r="9293" spans="1:11" x14ac:dyDescent="0.25">
      <c r="A9293">
        <v>24</v>
      </c>
      <c r="B9293">
        <v>0.88501091205098203</v>
      </c>
      <c r="C9293">
        <v>0.79441003663106102</v>
      </c>
      <c r="D9293">
        <v>0.329455145858432</v>
      </c>
      <c r="E9293">
        <v>0.26887405383928498</v>
      </c>
      <c r="F9293">
        <v>0.46030468448952999</v>
      </c>
      <c r="G9293">
        <v>0.41966739894498301</v>
      </c>
      <c r="H9293">
        <v>0.61561885056349697</v>
      </c>
      <c r="I9293">
        <v>0.332319954462655</v>
      </c>
      <c r="J9293">
        <v>0.16683720387042</v>
      </c>
      <c r="K9293">
        <v>0.37038109537772401</v>
      </c>
    </row>
    <row r="9294" spans="1:11" x14ac:dyDescent="0.25">
      <c r="A9294">
        <v>24</v>
      </c>
      <c r="B9294">
        <v>0.82946099252431205</v>
      </c>
      <c r="C9294">
        <v>1.7523433755934001E-3</v>
      </c>
      <c r="D9294">
        <v>1.5736622333430001E-2</v>
      </c>
      <c r="E9294">
        <v>0.36156473724982102</v>
      </c>
      <c r="F9294">
        <v>0.53215627167976398</v>
      </c>
      <c r="G9294">
        <v>0.60376215478900397</v>
      </c>
      <c r="H9294">
        <v>0.73086774893330697</v>
      </c>
      <c r="I9294">
        <v>0.25322782008410799</v>
      </c>
      <c r="J9294">
        <v>4.4643975312166897E-3</v>
      </c>
      <c r="K9294" s="1">
        <v>2.7524952188096399E-4</v>
      </c>
    </row>
    <row r="9295" spans="1:11" x14ac:dyDescent="0.25">
      <c r="A9295">
        <v>24</v>
      </c>
      <c r="B9295">
        <v>0.99888488482012405</v>
      </c>
      <c r="C9295">
        <v>3.2145023185629701E-2</v>
      </c>
      <c r="D9295">
        <v>0.21063171433386799</v>
      </c>
      <c r="E9295">
        <v>6.7833447425620599E-2</v>
      </c>
      <c r="F9295">
        <v>0.166252120974965</v>
      </c>
      <c r="G9295">
        <v>0.22039351732385601</v>
      </c>
      <c r="H9295">
        <v>0</v>
      </c>
      <c r="I9295">
        <v>0.26832419216793202</v>
      </c>
      <c r="J9295">
        <v>9.3281610084156197E-2</v>
      </c>
      <c r="K9295">
        <v>0.21109666000691801</v>
      </c>
    </row>
    <row r="9296" spans="1:11" x14ac:dyDescent="0.25">
      <c r="A9296">
        <v>24</v>
      </c>
      <c r="B9296">
        <v>0.97740107464879999</v>
      </c>
      <c r="C9296">
        <v>0.979786812961983</v>
      </c>
      <c r="D9296">
        <v>0.70300356305784995</v>
      </c>
      <c r="E9296">
        <v>0.89426622946062695</v>
      </c>
      <c r="F9296">
        <v>0.74675602694415699</v>
      </c>
      <c r="G9296">
        <v>0.79542178873962999</v>
      </c>
      <c r="H9296">
        <v>0.94492564690484304</v>
      </c>
      <c r="I9296">
        <v>0.84442087720062398</v>
      </c>
      <c r="J9296">
        <v>0.910921866792746</v>
      </c>
      <c r="K9296">
        <v>4.5805389383761802E-2</v>
      </c>
    </row>
    <row r="9297" spans="1:11" x14ac:dyDescent="0.25">
      <c r="A9297">
        <v>24</v>
      </c>
      <c r="B9297">
        <v>0.91071920913510696</v>
      </c>
      <c r="C9297">
        <v>0.97543741075201496</v>
      </c>
      <c r="D9297">
        <v>0.69522208378278805</v>
      </c>
      <c r="E9297">
        <v>0.66510117257671497</v>
      </c>
      <c r="F9297">
        <v>0.55049098995963996</v>
      </c>
      <c r="G9297">
        <v>3.3306184739468399E-2</v>
      </c>
      <c r="H9297">
        <v>0.49039029550500102</v>
      </c>
      <c r="I9297">
        <v>0.98845643410153095</v>
      </c>
      <c r="J9297">
        <v>0.86899979420027795</v>
      </c>
      <c r="K9297">
        <v>0.98671799476600297</v>
      </c>
    </row>
    <row r="9298" spans="1:11" x14ac:dyDescent="0.25">
      <c r="A9298">
        <v>24</v>
      </c>
      <c r="B9298">
        <v>0.90849281580288799</v>
      </c>
      <c r="C9298">
        <v>0.98112059387171602</v>
      </c>
      <c r="D9298">
        <v>0.37194119886022198</v>
      </c>
      <c r="E9298">
        <v>0.82033640737590396</v>
      </c>
      <c r="F9298">
        <v>0.84673903295057196</v>
      </c>
      <c r="G9298">
        <v>0.72776134280121696</v>
      </c>
      <c r="H9298">
        <v>0.82553684435365104</v>
      </c>
      <c r="I9298">
        <v>0.80655494522615301</v>
      </c>
      <c r="J9298">
        <v>0.73841872026477096</v>
      </c>
      <c r="K9298">
        <v>0.92680501609110999</v>
      </c>
    </row>
    <row r="9299" spans="1:11" x14ac:dyDescent="0.25">
      <c r="A9299">
        <v>24</v>
      </c>
      <c r="B9299">
        <v>0.82383758353595904</v>
      </c>
      <c r="C9299">
        <v>0.33884372448697597</v>
      </c>
      <c r="D9299" s="1">
        <v>6.0636681061222199E-4</v>
      </c>
      <c r="E9299">
        <v>8.8702167978243596E-2</v>
      </c>
      <c r="F9299">
        <v>0.26706961582019501</v>
      </c>
      <c r="G9299">
        <v>0.13083392924988099</v>
      </c>
      <c r="H9299" s="1">
        <v>3.44967144756508E-4</v>
      </c>
      <c r="I9299">
        <v>0.68335859846644398</v>
      </c>
      <c r="J9299">
        <v>0.734322504845772</v>
      </c>
      <c r="K9299">
        <v>0.42199262123054498</v>
      </c>
    </row>
    <row r="9300" spans="1:11" x14ac:dyDescent="0.25">
      <c r="A9300">
        <v>24</v>
      </c>
      <c r="B9300">
        <v>0.87607774586024401</v>
      </c>
      <c r="C9300">
        <v>0.89708917734868299</v>
      </c>
      <c r="D9300">
        <v>0.48778917866323601</v>
      </c>
      <c r="E9300">
        <v>0.46584172775097699</v>
      </c>
      <c r="F9300">
        <v>0.42311895496032098</v>
      </c>
      <c r="G9300">
        <v>0.94238867045110497</v>
      </c>
      <c r="H9300">
        <v>0.168858533978928</v>
      </c>
      <c r="I9300">
        <v>0.99821046266093405</v>
      </c>
      <c r="J9300">
        <v>0.70370820575072102</v>
      </c>
      <c r="K9300">
        <v>0.97608840925303597</v>
      </c>
    </row>
    <row r="9301" spans="1:11" x14ac:dyDescent="0.25">
      <c r="A9301">
        <v>24</v>
      </c>
      <c r="B9301">
        <v>0.99752572737300904</v>
      </c>
      <c r="C9301">
        <v>0.85253342849675995</v>
      </c>
      <c r="D9301">
        <v>0.99551126882758201</v>
      </c>
      <c r="E9301">
        <v>0.937387140901079</v>
      </c>
      <c r="F9301">
        <v>0.99981707775615902</v>
      </c>
      <c r="G9301">
        <v>0.782753137149375</v>
      </c>
      <c r="H9301">
        <v>0.87028279716939405</v>
      </c>
      <c r="I9301">
        <v>0.99999143447538597</v>
      </c>
      <c r="J9301">
        <v>0.99998879604397095</v>
      </c>
      <c r="K9301">
        <v>0.96572236261710198</v>
      </c>
    </row>
    <row r="9302" spans="1:11" x14ac:dyDescent="0.25">
      <c r="A9302">
        <v>24</v>
      </c>
      <c r="B9302">
        <v>0.87423230027152699</v>
      </c>
      <c r="C9302">
        <v>0.48405993958274302</v>
      </c>
      <c r="D9302">
        <v>5.3701329770395899E-2</v>
      </c>
      <c r="E9302">
        <v>0.29047630841672101</v>
      </c>
      <c r="F9302">
        <v>0.117805439099034</v>
      </c>
      <c r="G9302">
        <v>0.65742076161584695</v>
      </c>
      <c r="H9302">
        <v>0.74456574331711101</v>
      </c>
      <c r="I9302">
        <v>4.10651466656027E-3</v>
      </c>
      <c r="J9302">
        <v>6.2073153152414497E-2</v>
      </c>
      <c r="K9302">
        <v>3.0335804178686998E-3</v>
      </c>
    </row>
    <row r="9303" spans="1:11" x14ac:dyDescent="0.25">
      <c r="A9303">
        <v>24</v>
      </c>
      <c r="B9303">
        <v>0.96456394413684599</v>
      </c>
      <c r="C9303">
        <v>0.97250049689367402</v>
      </c>
      <c r="D9303">
        <v>0.98810323282806201</v>
      </c>
      <c r="E9303">
        <v>0.25344522708438799</v>
      </c>
      <c r="F9303">
        <v>0.99987401775867102</v>
      </c>
      <c r="G9303">
        <v>0.247066414241949</v>
      </c>
      <c r="H9303">
        <v>7.85903293019517E-2</v>
      </c>
      <c r="I9303">
        <v>0.67999573727561602</v>
      </c>
      <c r="J9303">
        <v>0.83290417800165495</v>
      </c>
      <c r="K9303">
        <v>0.83121820871452501</v>
      </c>
    </row>
    <row r="9304" spans="1:11" x14ac:dyDescent="0.25">
      <c r="A9304">
        <v>24</v>
      </c>
      <c r="B9304">
        <v>0.96726166716588702</v>
      </c>
      <c r="C9304">
        <v>0.88151514910383999</v>
      </c>
      <c r="D9304">
        <v>0.188510636587501</v>
      </c>
      <c r="E9304">
        <v>0.647968710734249</v>
      </c>
      <c r="F9304">
        <v>0.85920607220299094</v>
      </c>
      <c r="G9304">
        <v>0.92402278707960905</v>
      </c>
      <c r="H9304">
        <v>0.43526668451669498</v>
      </c>
      <c r="I9304">
        <v>0.99553319705827703</v>
      </c>
      <c r="J9304">
        <v>0.89280970269184101</v>
      </c>
      <c r="K9304">
        <v>0.99898995656828904</v>
      </c>
    </row>
    <row r="9305" spans="1:11" x14ac:dyDescent="0.25">
      <c r="A9305">
        <v>24</v>
      </c>
      <c r="B9305">
        <v>0.89073553300736497</v>
      </c>
      <c r="C9305">
        <v>0.61343199559653805</v>
      </c>
      <c r="D9305">
        <v>0.86789830692840297</v>
      </c>
      <c r="E9305">
        <v>0.48421876447703799</v>
      </c>
      <c r="F9305">
        <v>0.53489852698576601</v>
      </c>
      <c r="G9305">
        <v>0.73871454026233296</v>
      </c>
      <c r="H9305">
        <v>0.27381585187433499</v>
      </c>
      <c r="I9305">
        <v>0.34000148893328702</v>
      </c>
      <c r="J9305">
        <v>0.54547727237489496</v>
      </c>
      <c r="K9305">
        <v>0.955223718136884</v>
      </c>
    </row>
    <row r="9306" spans="1:11" x14ac:dyDescent="0.25">
      <c r="A9306">
        <v>24</v>
      </c>
      <c r="B9306">
        <v>0.97614930626942298</v>
      </c>
      <c r="C9306">
        <v>4.9538946970442199E-2</v>
      </c>
      <c r="D9306">
        <v>0.50403422208922899</v>
      </c>
      <c r="E9306">
        <v>0.47756572159383698</v>
      </c>
      <c r="F9306">
        <v>0.79361197400516403</v>
      </c>
      <c r="G9306">
        <v>0.83280579957656298</v>
      </c>
      <c r="H9306">
        <v>0.19327671873295399</v>
      </c>
      <c r="I9306">
        <v>0.95211173904286395</v>
      </c>
      <c r="J9306">
        <v>0.56422169810588296</v>
      </c>
      <c r="K9306">
        <v>0.81615468764890797</v>
      </c>
    </row>
    <row r="9307" spans="1:11" x14ac:dyDescent="0.25">
      <c r="A9307">
        <v>24</v>
      </c>
      <c r="B9307">
        <v>0.99858653511542395</v>
      </c>
      <c r="C9307">
        <v>1.4687322459867899E-3</v>
      </c>
      <c r="D9307">
        <v>0.57581191355431904</v>
      </c>
      <c r="E9307">
        <v>3.2087923465061903E-2</v>
      </c>
      <c r="F9307">
        <v>1.6740132245529999E-3</v>
      </c>
      <c r="G9307">
        <v>1.06532994410728E-3</v>
      </c>
      <c r="H9307">
        <v>7.8286004007253704E-2</v>
      </c>
      <c r="I9307">
        <v>5.1149221591853698E-3</v>
      </c>
      <c r="J9307">
        <v>1.7845336240273599E-2</v>
      </c>
      <c r="K9307">
        <v>6.7970307438750899E-3</v>
      </c>
    </row>
    <row r="9308" spans="1:11" x14ac:dyDescent="0.25">
      <c r="A9308">
        <v>24</v>
      </c>
      <c r="B9308">
        <v>0.78297545513773303</v>
      </c>
      <c r="C9308">
        <v>0.93498414750787096</v>
      </c>
      <c r="D9308">
        <v>4.0341497791509397E-2</v>
      </c>
      <c r="E9308">
        <v>0.35737732079562301</v>
      </c>
      <c r="F9308">
        <v>0.347373562831362</v>
      </c>
      <c r="G9308">
        <v>0.82713531458229195</v>
      </c>
      <c r="H9308">
        <v>0.17463747192343401</v>
      </c>
      <c r="I9308">
        <v>0.61144798351259799</v>
      </c>
      <c r="J9308">
        <v>0.42855133932071798</v>
      </c>
      <c r="K9308">
        <v>0.77190806400066403</v>
      </c>
    </row>
    <row r="9309" spans="1:11" x14ac:dyDescent="0.25">
      <c r="A9309">
        <v>24</v>
      </c>
      <c r="B9309">
        <v>0.964770539328487</v>
      </c>
      <c r="C9309">
        <v>0.62203824741731994</v>
      </c>
      <c r="D9309">
        <v>0.52781300770804396</v>
      </c>
      <c r="E9309">
        <v>0.34047899574153201</v>
      </c>
      <c r="F9309">
        <v>0.78854173476842604</v>
      </c>
      <c r="G9309">
        <v>1.12678917570029E-3</v>
      </c>
      <c r="H9309">
        <v>0.1087304920594</v>
      </c>
      <c r="I9309">
        <v>0.25272190843312198</v>
      </c>
      <c r="J9309">
        <v>0.73227936239534097</v>
      </c>
      <c r="K9309">
        <v>0.21577733366987101</v>
      </c>
    </row>
    <row r="9310" spans="1:11" x14ac:dyDescent="0.25">
      <c r="A9310">
        <v>24</v>
      </c>
      <c r="B9310">
        <v>0.74506155723814405</v>
      </c>
      <c r="C9310">
        <v>0.98632693928391901</v>
      </c>
      <c r="D9310">
        <v>0.599446101966573</v>
      </c>
      <c r="E9310">
        <v>0.50179490658858805</v>
      </c>
      <c r="F9310">
        <v>0.33473892203718197</v>
      </c>
      <c r="G9310">
        <v>9.6798152770791401E-2</v>
      </c>
      <c r="H9310">
        <v>0.23485724758287499</v>
      </c>
      <c r="I9310">
        <v>0.99637116068140497</v>
      </c>
      <c r="J9310">
        <v>0.78236883384061096</v>
      </c>
      <c r="K9310">
        <v>0.99791794824767999</v>
      </c>
    </row>
    <row r="9311" spans="1:11" x14ac:dyDescent="0.25">
      <c r="A9311">
        <v>24</v>
      </c>
      <c r="B9311">
        <v>0.99754125254547499</v>
      </c>
      <c r="C9311">
        <v>0.99702517748031605</v>
      </c>
      <c r="D9311">
        <v>0.47745681683327201</v>
      </c>
      <c r="E9311">
        <v>0.67135514006256902</v>
      </c>
      <c r="F9311">
        <v>0.96331529834830298</v>
      </c>
      <c r="G9311">
        <v>0.89866206714278196</v>
      </c>
      <c r="H9311">
        <v>0.71270951968827301</v>
      </c>
      <c r="I9311">
        <v>1</v>
      </c>
      <c r="J9311">
        <v>0.93850379350898105</v>
      </c>
      <c r="K9311">
        <v>1</v>
      </c>
    </row>
    <row r="9312" spans="1:11" x14ac:dyDescent="0.25">
      <c r="A9312">
        <v>24</v>
      </c>
      <c r="B9312">
        <v>0.86846547491585002</v>
      </c>
      <c r="C9312">
        <v>7.6860719333935998E-2</v>
      </c>
      <c r="D9312">
        <v>0.15785845896505399</v>
      </c>
      <c r="E9312">
        <v>0.83170794134288195</v>
      </c>
      <c r="F9312">
        <v>0.64916370654510602</v>
      </c>
      <c r="G9312">
        <v>0.94493115550678697</v>
      </c>
      <c r="H9312">
        <v>0.856504623583906</v>
      </c>
      <c r="I9312">
        <v>2.1862830086826102E-2</v>
      </c>
      <c r="J9312">
        <v>0.41995412547115801</v>
      </c>
      <c r="K9312">
        <v>6.5682352812293596E-3</v>
      </c>
    </row>
    <row r="9313" spans="1:11" x14ac:dyDescent="0.25">
      <c r="A9313">
        <v>24</v>
      </c>
      <c r="B9313">
        <v>0.833640324624219</v>
      </c>
      <c r="C9313">
        <v>0.40473368396632498</v>
      </c>
      <c r="D9313">
        <v>0.40294051334804398</v>
      </c>
      <c r="E9313">
        <v>0.230668307029782</v>
      </c>
      <c r="F9313">
        <v>6.04866553799007E-3</v>
      </c>
      <c r="G9313">
        <v>0.90354539330005301</v>
      </c>
      <c r="H9313">
        <v>0.42793821918042002</v>
      </c>
      <c r="I9313">
        <v>0.93866590451212795</v>
      </c>
      <c r="J9313">
        <v>0.82597563021181497</v>
      </c>
      <c r="K9313">
        <v>0.36242432014241299</v>
      </c>
    </row>
    <row r="9314" spans="1:11" x14ac:dyDescent="0.25">
      <c r="A9314">
        <v>24</v>
      </c>
      <c r="B9314">
        <v>0.45719486641894203</v>
      </c>
      <c r="C9314">
        <v>0.50971450608518398</v>
      </c>
      <c r="D9314">
        <v>0.14663045620284401</v>
      </c>
      <c r="E9314">
        <v>0.56022632330422795</v>
      </c>
      <c r="F9314">
        <v>2.41070398790314E-2</v>
      </c>
      <c r="G9314">
        <v>0.79343375181853104</v>
      </c>
      <c r="H9314">
        <v>0.68163718136734097</v>
      </c>
      <c r="I9314">
        <v>0.36156236549552601</v>
      </c>
      <c r="J9314">
        <v>0.73863011563727399</v>
      </c>
      <c r="K9314" s="1">
        <v>3.8791429801678302E-4</v>
      </c>
    </row>
    <row r="9315" spans="1:11" x14ac:dyDescent="0.25">
      <c r="A9315">
        <v>24</v>
      </c>
      <c r="B9315">
        <v>0.84125217145604003</v>
      </c>
      <c r="C9315">
        <v>7.1386487853803401E-2</v>
      </c>
      <c r="D9315">
        <v>0.21909312158635</v>
      </c>
      <c r="E9315">
        <v>0.449991859569012</v>
      </c>
      <c r="F9315">
        <v>7.1859487828287896E-2</v>
      </c>
      <c r="G9315">
        <v>0.99454601508641904</v>
      </c>
      <c r="H9315">
        <v>0.49230290497041101</v>
      </c>
      <c r="I9315">
        <v>0.52893116428181497</v>
      </c>
      <c r="J9315">
        <v>0.76375535283471596</v>
      </c>
      <c r="K9315">
        <v>0.81476571147050103</v>
      </c>
    </row>
    <row r="9316" spans="1:11" x14ac:dyDescent="0.25">
      <c r="A9316">
        <v>24</v>
      </c>
      <c r="B9316">
        <v>0.98155032902916095</v>
      </c>
      <c r="C9316">
        <v>0.44369097190888501</v>
      </c>
      <c r="D9316">
        <v>0.65712653851916603</v>
      </c>
      <c r="E9316">
        <v>0.42999216916934102</v>
      </c>
      <c r="F9316">
        <v>0.48165586091566498</v>
      </c>
      <c r="G9316">
        <v>5.9216255573076703E-3</v>
      </c>
      <c r="H9316">
        <v>0.201543554117327</v>
      </c>
      <c r="I9316">
        <v>6.9103007336886693E-2</v>
      </c>
      <c r="J9316">
        <v>0.92655071099752695</v>
      </c>
      <c r="K9316">
        <v>9.6808186849659996E-3</v>
      </c>
    </row>
    <row r="9317" spans="1:11" x14ac:dyDescent="0.25">
      <c r="A9317">
        <v>24</v>
      </c>
      <c r="B9317">
        <v>0.990599348843482</v>
      </c>
      <c r="C9317">
        <v>0.98980175272742399</v>
      </c>
      <c r="D9317">
        <v>0.28994322583017901</v>
      </c>
      <c r="E9317">
        <v>0.79345990408002998</v>
      </c>
      <c r="F9317">
        <v>0.65129051569338903</v>
      </c>
      <c r="G9317">
        <v>0.65080884496903302</v>
      </c>
      <c r="H9317">
        <v>0.16328057102243501</v>
      </c>
      <c r="I9317">
        <v>0.95986403235256201</v>
      </c>
      <c r="J9317">
        <v>0.19705737089474501</v>
      </c>
      <c r="K9317">
        <v>0.919279706000388</v>
      </c>
    </row>
    <row r="9318" spans="1:11" x14ac:dyDescent="0.25">
      <c r="A9318">
        <v>24</v>
      </c>
      <c r="B9318">
        <v>0.85071552490175695</v>
      </c>
      <c r="C9318">
        <v>7.4958117132669394E-2</v>
      </c>
      <c r="D9318">
        <v>0.65263557784305803</v>
      </c>
      <c r="E9318">
        <v>0.57620016506377503</v>
      </c>
      <c r="F9318">
        <v>0.38753754597516399</v>
      </c>
      <c r="G9318">
        <v>0.78188043372141602</v>
      </c>
      <c r="H9318">
        <v>0.62196122272308696</v>
      </c>
      <c r="I9318">
        <v>0.33883081585292002</v>
      </c>
      <c r="J9318">
        <v>3.1593452425117498E-2</v>
      </c>
      <c r="K9318">
        <v>0.433562074634395</v>
      </c>
    </row>
    <row r="9319" spans="1:11" x14ac:dyDescent="0.25">
      <c r="A9319">
        <v>24</v>
      </c>
      <c r="B9319">
        <v>0.90550857119324202</v>
      </c>
      <c r="C9319">
        <v>0.24566589586472301</v>
      </c>
      <c r="D9319">
        <v>0.32384535689523303</v>
      </c>
      <c r="E9319">
        <v>0.27360992227192399</v>
      </c>
      <c r="F9319">
        <v>0.715624206419883</v>
      </c>
      <c r="G9319">
        <v>0.201888067161688</v>
      </c>
      <c r="H9319">
        <v>0.49394486200418197</v>
      </c>
      <c r="I9319">
        <v>0.154833451367893</v>
      </c>
      <c r="J9319">
        <v>0.87412190772265796</v>
      </c>
      <c r="K9319">
        <v>0.181671875275246</v>
      </c>
    </row>
    <row r="9320" spans="1:11" x14ac:dyDescent="0.25">
      <c r="A9320">
        <v>24</v>
      </c>
      <c r="B9320">
        <v>0.95804398005132296</v>
      </c>
      <c r="C9320">
        <v>2.1757103428760902E-2</v>
      </c>
      <c r="D9320">
        <v>7.2964707797552694E-2</v>
      </c>
      <c r="E9320">
        <v>5.1698643970097401E-2</v>
      </c>
      <c r="F9320">
        <v>2.6678102529403301E-2</v>
      </c>
      <c r="G9320">
        <v>0.37800904154549703</v>
      </c>
      <c r="H9320">
        <v>8.1332619027131806E-2</v>
      </c>
      <c r="I9320">
        <v>4.3101903076453001E-2</v>
      </c>
      <c r="J9320">
        <v>2.4651022401597001E-3</v>
      </c>
      <c r="K9320">
        <v>3.7015959374862198E-2</v>
      </c>
    </row>
    <row r="9321" spans="1:11" x14ac:dyDescent="0.25">
      <c r="A9321">
        <v>24</v>
      </c>
      <c r="B9321">
        <v>0.93850732169357398</v>
      </c>
      <c r="C9321">
        <v>8.8355676360157703E-2</v>
      </c>
      <c r="D9321">
        <v>0.37434439296301503</v>
      </c>
      <c r="E9321">
        <v>0.18458687213062699</v>
      </c>
      <c r="F9321">
        <v>0.373193543931646</v>
      </c>
      <c r="G9321">
        <v>0.903430764088761</v>
      </c>
      <c r="H9321">
        <v>0.116547312271506</v>
      </c>
      <c r="I9321">
        <v>7.2654365625457004E-2</v>
      </c>
      <c r="J9321">
        <v>0.12127605586448</v>
      </c>
      <c r="K9321">
        <v>0.57683769414998398</v>
      </c>
    </row>
    <row r="9322" spans="1:11" x14ac:dyDescent="0.25">
      <c r="A9322">
        <v>24</v>
      </c>
      <c r="B9322">
        <v>0.97188356788836905</v>
      </c>
      <c r="C9322">
        <v>0.87562739855907701</v>
      </c>
      <c r="D9322">
        <v>0.81567516225868497</v>
      </c>
      <c r="E9322">
        <v>0.68941213603839202</v>
      </c>
      <c r="F9322">
        <v>0.94339789136679797</v>
      </c>
      <c r="G9322">
        <v>0.25694003992864001</v>
      </c>
      <c r="H9322">
        <v>0.73728791998592003</v>
      </c>
      <c r="I9322">
        <v>0.48774619372191302</v>
      </c>
      <c r="J9322">
        <v>0.87808183455244004</v>
      </c>
      <c r="K9322">
        <v>0.89710552758927398</v>
      </c>
    </row>
    <row r="9323" spans="1:11" x14ac:dyDescent="0.25">
      <c r="A9323">
        <v>24</v>
      </c>
      <c r="B9323">
        <v>0.85446635022149298</v>
      </c>
      <c r="C9323">
        <v>0.49404777166462499</v>
      </c>
      <c r="D9323">
        <v>0.53596943676252495</v>
      </c>
      <c r="E9323">
        <v>0.51758999097148095</v>
      </c>
      <c r="F9323">
        <v>0.23528658614655801</v>
      </c>
      <c r="G9323">
        <v>0.90889955627130603</v>
      </c>
      <c r="H9323">
        <v>0.40900518828148102</v>
      </c>
      <c r="I9323">
        <v>0.60268637450654095</v>
      </c>
      <c r="J9323">
        <v>0.66873322542973601</v>
      </c>
      <c r="K9323">
        <v>0.88949617552573501</v>
      </c>
    </row>
    <row r="9324" spans="1:11" x14ac:dyDescent="0.25">
      <c r="A9324">
        <v>24</v>
      </c>
      <c r="B9324">
        <v>0.94545615942549999</v>
      </c>
      <c r="C9324">
        <v>0.99056892469188695</v>
      </c>
      <c r="D9324">
        <v>0.46018677669812302</v>
      </c>
      <c r="E9324">
        <v>0.73933100226719894</v>
      </c>
      <c r="F9324">
        <v>0.767553865738549</v>
      </c>
      <c r="G9324">
        <v>0.82558221779044705</v>
      </c>
      <c r="H9324">
        <v>0.43935583527060601</v>
      </c>
      <c r="I9324">
        <v>1</v>
      </c>
      <c r="J9324">
        <v>0.69922391160949404</v>
      </c>
      <c r="K9324">
        <v>1</v>
      </c>
    </row>
    <row r="9325" spans="1:11" x14ac:dyDescent="0.25">
      <c r="A9325">
        <v>24</v>
      </c>
      <c r="B9325">
        <v>0.99678978220066505</v>
      </c>
      <c r="C9325" s="1">
        <v>7.2679085562801404E-10</v>
      </c>
      <c r="D9325">
        <v>0</v>
      </c>
      <c r="E9325">
        <v>3.0322974094908198E-2</v>
      </c>
      <c r="F9325">
        <v>0.43535201840785898</v>
      </c>
      <c r="G9325">
        <v>3.0022538550990401E-2</v>
      </c>
      <c r="H9325">
        <v>0</v>
      </c>
      <c r="I9325">
        <v>0.35673719684459898</v>
      </c>
      <c r="J9325">
        <v>0</v>
      </c>
      <c r="K9325">
        <v>0.218547453904993</v>
      </c>
    </row>
    <row r="9326" spans="1:11" x14ac:dyDescent="0.25">
      <c r="A9326">
        <v>24</v>
      </c>
      <c r="B9326">
        <v>0.99588801150001405</v>
      </c>
      <c r="C9326">
        <v>3.2703581834149703E-2</v>
      </c>
      <c r="D9326">
        <v>0.17760491303308901</v>
      </c>
      <c r="E9326">
        <v>3.0172626779716799E-2</v>
      </c>
      <c r="F9326">
        <v>0.33343785953197103</v>
      </c>
      <c r="G9326">
        <v>0.73538667138843195</v>
      </c>
      <c r="H9326">
        <v>6.4468331172383101E-3</v>
      </c>
      <c r="I9326">
        <v>0.99831485742401005</v>
      </c>
      <c r="J9326">
        <v>9.3941866743486896E-2</v>
      </c>
      <c r="K9326">
        <v>0.99928669698029804</v>
      </c>
    </row>
    <row r="9327" spans="1:11" x14ac:dyDescent="0.25">
      <c r="A9327">
        <v>24</v>
      </c>
      <c r="B9327">
        <v>0.93354866026545302</v>
      </c>
      <c r="C9327">
        <v>1.89719753670313E-2</v>
      </c>
      <c r="D9327">
        <v>0.90316768021532001</v>
      </c>
      <c r="E9327">
        <v>0.15279651021371499</v>
      </c>
      <c r="F9327">
        <v>5.5155122947293397E-2</v>
      </c>
      <c r="G9327">
        <v>0.34694161990994898</v>
      </c>
      <c r="H9327">
        <v>3.4256709072564201E-2</v>
      </c>
      <c r="I9327">
        <v>0.77253914281984004</v>
      </c>
      <c r="J9327">
        <v>0.56177833322460602</v>
      </c>
      <c r="K9327">
        <v>8.7408216721678395E-2</v>
      </c>
    </row>
    <row r="9328" spans="1:11" x14ac:dyDescent="0.25">
      <c r="A9328">
        <v>24</v>
      </c>
      <c r="B9328">
        <v>0.98161234566710298</v>
      </c>
      <c r="C9328">
        <v>1.54806456518787E-2</v>
      </c>
      <c r="D9328">
        <v>0.92910540746363202</v>
      </c>
      <c r="E9328">
        <v>0.25306364691239203</v>
      </c>
      <c r="F9328">
        <v>1.5532257086353999E-2</v>
      </c>
      <c r="G9328">
        <v>5.6832306413343503E-3</v>
      </c>
      <c r="H9328">
        <v>0.34509207083660698</v>
      </c>
      <c r="I9328">
        <v>0.163638584340913</v>
      </c>
      <c r="J9328">
        <v>0.43878641827280102</v>
      </c>
      <c r="K9328">
        <v>8.3611321809229797E-2</v>
      </c>
    </row>
    <row r="9329" spans="1:11" x14ac:dyDescent="0.25">
      <c r="A9329">
        <v>24</v>
      </c>
      <c r="B9329">
        <v>0.85677917864385</v>
      </c>
      <c r="C9329">
        <v>0.48028714382937299</v>
      </c>
      <c r="D9329">
        <v>0.90638495614438397</v>
      </c>
      <c r="E9329">
        <v>0.40601759760912598</v>
      </c>
      <c r="F9329">
        <v>3.0114284608320401E-3</v>
      </c>
      <c r="G9329">
        <v>6.2203748987483001E-2</v>
      </c>
      <c r="H9329">
        <v>0.19774052973636899</v>
      </c>
      <c r="I9329">
        <v>0.85649495867671399</v>
      </c>
      <c r="J9329">
        <v>0.672924929055704</v>
      </c>
      <c r="K9329">
        <v>0.390069614581531</v>
      </c>
    </row>
    <row r="9330" spans="1:11" x14ac:dyDescent="0.25">
      <c r="A9330">
        <v>24</v>
      </c>
      <c r="B9330">
        <v>0.80405560513691199</v>
      </c>
      <c r="C9330">
        <v>4.8296472029537497E-2</v>
      </c>
      <c r="D9330">
        <v>0.58765076965185603</v>
      </c>
      <c r="E9330">
        <v>0.22751806186182999</v>
      </c>
      <c r="F9330">
        <v>0.41431784641472102</v>
      </c>
      <c r="G9330">
        <v>0.37715546582056297</v>
      </c>
      <c r="H9330">
        <v>0.64551163433439296</v>
      </c>
      <c r="I9330">
        <v>0.73783962797620395</v>
      </c>
      <c r="J9330">
        <v>1.6598279819222302E-2</v>
      </c>
      <c r="K9330">
        <v>4.1129492395497201E-2</v>
      </c>
    </row>
    <row r="9331" spans="1:11" x14ac:dyDescent="0.25">
      <c r="A9331">
        <v>23</v>
      </c>
      <c r="B9331">
        <v>0.93531670380929899</v>
      </c>
      <c r="C9331">
        <v>2.9848860094117399E-2</v>
      </c>
      <c r="D9331">
        <v>0.147572069649342</v>
      </c>
      <c r="E9331">
        <v>0.19263287029911599</v>
      </c>
      <c r="F9331">
        <v>0.57118613624451398</v>
      </c>
      <c r="G9331">
        <v>8.15556557473264E-2</v>
      </c>
      <c r="H9331">
        <v>9.9723546946467595E-2</v>
      </c>
      <c r="I9331">
        <v>0.76911564396296295</v>
      </c>
      <c r="J9331">
        <v>0.34899159818576198</v>
      </c>
      <c r="K9331">
        <v>0.88392327488089795</v>
      </c>
    </row>
    <row r="9332" spans="1:11" x14ac:dyDescent="0.25">
      <c r="A9332">
        <v>23</v>
      </c>
      <c r="B9332">
        <v>0.74340324869986796</v>
      </c>
      <c r="C9332">
        <v>0.29506455754204902</v>
      </c>
      <c r="D9332">
        <v>0.58975413773399699</v>
      </c>
      <c r="E9332">
        <v>0.12504631269871</v>
      </c>
      <c r="F9332">
        <v>0.31074415802591498</v>
      </c>
      <c r="G9332">
        <v>0.81700515825742603</v>
      </c>
      <c r="H9332">
        <v>0.178436224517177</v>
      </c>
      <c r="I9332">
        <v>0.220665151801514</v>
      </c>
      <c r="J9332">
        <v>0.13776216533656399</v>
      </c>
      <c r="K9332">
        <v>0.60633292809927597</v>
      </c>
    </row>
    <row r="9333" spans="1:11" x14ac:dyDescent="0.25">
      <c r="A9333">
        <v>23</v>
      </c>
      <c r="B9333">
        <v>0.98076445907443799</v>
      </c>
      <c r="C9333">
        <v>0.975210507684384</v>
      </c>
      <c r="D9333">
        <v>0.63387060975751297</v>
      </c>
      <c r="E9333">
        <v>0.91145554988341704</v>
      </c>
      <c r="F9333">
        <v>0.69944817219156497</v>
      </c>
      <c r="G9333">
        <v>0.64929132041456905</v>
      </c>
      <c r="H9333">
        <v>0.93803795450122396</v>
      </c>
      <c r="I9333">
        <v>0.75562937947405495</v>
      </c>
      <c r="J9333">
        <v>0.95683110351252998</v>
      </c>
      <c r="K9333">
        <v>0.700994909011185</v>
      </c>
    </row>
    <row r="9334" spans="1:11" x14ac:dyDescent="0.25">
      <c r="A9334">
        <v>23</v>
      </c>
      <c r="B9334">
        <v>0.99795809444724204</v>
      </c>
      <c r="C9334" s="1">
        <v>1.8648843778493299E-4</v>
      </c>
      <c r="D9334">
        <v>0.51174629092258905</v>
      </c>
      <c r="E9334">
        <v>3.78608265687298E-2</v>
      </c>
      <c r="F9334">
        <v>0.38598640400651901</v>
      </c>
      <c r="G9334">
        <v>0.93618609969510003</v>
      </c>
      <c r="H9334">
        <v>2.7218483672839799E-3</v>
      </c>
      <c r="I9334">
        <v>0.60134996804266405</v>
      </c>
      <c r="J9334">
        <v>0.12605343054566301</v>
      </c>
      <c r="K9334">
        <v>0.88246050640467699</v>
      </c>
    </row>
    <row r="9335" spans="1:11" x14ac:dyDescent="0.25">
      <c r="A9335">
        <v>23</v>
      </c>
      <c r="B9335">
        <v>0.93344443016126999</v>
      </c>
      <c r="C9335">
        <v>0.42734410260636901</v>
      </c>
      <c r="D9335">
        <v>0.58250229922139396</v>
      </c>
      <c r="E9335">
        <v>0.44170852313916897</v>
      </c>
      <c r="F9335">
        <v>0.61137300849826004</v>
      </c>
      <c r="G9335">
        <v>0.63433075847514797</v>
      </c>
      <c r="H9335">
        <v>0.60297198673104802</v>
      </c>
      <c r="I9335">
        <v>0.69655977248796797</v>
      </c>
      <c r="J9335">
        <v>0.76353500940359398</v>
      </c>
      <c r="K9335">
        <v>0.59478694157824197</v>
      </c>
    </row>
    <row r="9336" spans="1:11" x14ac:dyDescent="0.25">
      <c r="A9336">
        <v>23</v>
      </c>
      <c r="B9336">
        <v>0.93613749562461401</v>
      </c>
      <c r="C9336">
        <v>0.61835290406436705</v>
      </c>
      <c r="D9336">
        <v>0.89597737251870901</v>
      </c>
      <c r="E9336">
        <v>0.74830704184243502</v>
      </c>
      <c r="F9336">
        <v>0.49846366244471202</v>
      </c>
      <c r="G9336">
        <v>0.51787190918190595</v>
      </c>
      <c r="H9336">
        <v>0.52531449860023505</v>
      </c>
      <c r="I9336">
        <v>2.43775503059167E-3</v>
      </c>
      <c r="J9336">
        <v>0.719222859221747</v>
      </c>
      <c r="K9336">
        <v>0.18649347119551399</v>
      </c>
    </row>
    <row r="9337" spans="1:11" x14ac:dyDescent="0.25">
      <c r="A9337">
        <v>23</v>
      </c>
      <c r="B9337">
        <v>0.81573708777529597</v>
      </c>
      <c r="C9337">
        <v>0.16247724797364599</v>
      </c>
      <c r="D9337">
        <v>0.84996885977544401</v>
      </c>
      <c r="E9337">
        <v>0.29485252518710803</v>
      </c>
      <c r="F9337">
        <v>0.33018712506529901</v>
      </c>
      <c r="G9337">
        <v>2.7991045139458401E-3</v>
      </c>
      <c r="H9337">
        <v>0.444065636738601</v>
      </c>
      <c r="I9337">
        <v>2.18917885839892E-3</v>
      </c>
      <c r="J9337">
        <v>0.50424495758997401</v>
      </c>
      <c r="K9337">
        <v>3.10384817058325E-3</v>
      </c>
    </row>
    <row r="9338" spans="1:11" x14ac:dyDescent="0.25">
      <c r="A9338">
        <v>23</v>
      </c>
      <c r="B9338">
        <v>0.91658860700721001</v>
      </c>
      <c r="C9338">
        <v>0.20111346812883499</v>
      </c>
      <c r="D9338">
        <v>0.62293654272459098</v>
      </c>
      <c r="E9338">
        <v>0.21875463314270899</v>
      </c>
      <c r="F9338">
        <v>0.15293159952840901</v>
      </c>
      <c r="G9338">
        <v>0.203982969738808</v>
      </c>
      <c r="H9338">
        <v>0.463756661159902</v>
      </c>
      <c r="I9338">
        <v>0.18941490829961</v>
      </c>
      <c r="J9338">
        <v>3.3734600009563201E-2</v>
      </c>
      <c r="K9338">
        <v>1.6391735619815599E-2</v>
      </c>
    </row>
    <row r="9339" spans="1:11" x14ac:dyDescent="0.25">
      <c r="A9339">
        <v>23</v>
      </c>
      <c r="B9339">
        <v>0.92009082757417104</v>
      </c>
      <c r="C9339">
        <v>0.89358126130153204</v>
      </c>
      <c r="D9339">
        <v>0.165565496784111</v>
      </c>
      <c r="E9339">
        <v>0.69970509211542098</v>
      </c>
      <c r="F9339">
        <v>0.60191581462439303</v>
      </c>
      <c r="G9339">
        <v>0.77860646470679995</v>
      </c>
      <c r="H9339">
        <v>0.703230618566697</v>
      </c>
      <c r="I9339">
        <v>7.2106207067269201E-3</v>
      </c>
      <c r="J9339">
        <v>0.167381663895776</v>
      </c>
      <c r="K9339">
        <v>3.62170776077701E-3</v>
      </c>
    </row>
    <row r="9340" spans="1:11" x14ac:dyDescent="0.25">
      <c r="A9340">
        <v>23</v>
      </c>
      <c r="B9340">
        <v>0.97248492945195597</v>
      </c>
      <c r="C9340">
        <v>0.29102805075342397</v>
      </c>
      <c r="D9340">
        <v>8.8162617238075596E-3</v>
      </c>
      <c r="E9340">
        <v>0.323338654017084</v>
      </c>
      <c r="F9340">
        <v>0.62160218160893599</v>
      </c>
      <c r="G9340">
        <v>0.99970531335253998</v>
      </c>
      <c r="H9340">
        <v>0.25440882266410098</v>
      </c>
      <c r="I9340">
        <v>0.99999651836759396</v>
      </c>
      <c r="J9340">
        <v>7.8192818563857E-2</v>
      </c>
      <c r="K9340">
        <v>1</v>
      </c>
    </row>
    <row r="9341" spans="1:11" x14ac:dyDescent="0.25">
      <c r="A9341">
        <v>23</v>
      </c>
      <c r="B9341">
        <v>0.94460434647524405</v>
      </c>
      <c r="C9341">
        <v>0.69839788230917799</v>
      </c>
      <c r="D9341">
        <v>0.402928994734429</v>
      </c>
      <c r="E9341">
        <v>0.53029995951796305</v>
      </c>
      <c r="F9341">
        <v>0.29851410883541202</v>
      </c>
      <c r="G9341">
        <v>0.99847710335767104</v>
      </c>
      <c r="H9341">
        <v>0.34975907327761901</v>
      </c>
      <c r="I9341">
        <v>0.88412698420188496</v>
      </c>
      <c r="J9341">
        <v>0.85966653258791004</v>
      </c>
      <c r="K9341">
        <v>0.97821290172594899</v>
      </c>
    </row>
    <row r="9342" spans="1:11" x14ac:dyDescent="0.25">
      <c r="A9342">
        <v>23</v>
      </c>
      <c r="B9342">
        <v>0.97072811500927403</v>
      </c>
      <c r="C9342">
        <v>0.96742676211382195</v>
      </c>
      <c r="D9342">
        <v>0.22797209003226199</v>
      </c>
      <c r="E9342">
        <v>0.85855643818110605</v>
      </c>
      <c r="F9342">
        <v>0.98373097517674302</v>
      </c>
      <c r="G9342">
        <v>0.32743960369366898</v>
      </c>
      <c r="H9342">
        <v>0.88334668209414102</v>
      </c>
      <c r="I9342">
        <v>0.79345174952032904</v>
      </c>
      <c r="J9342">
        <v>0.98675298973774495</v>
      </c>
      <c r="K9342">
        <v>0.96600076228665599</v>
      </c>
    </row>
    <row r="9343" spans="1:11" x14ac:dyDescent="0.25">
      <c r="A9343">
        <v>23</v>
      </c>
      <c r="B9343">
        <v>0.96204025038537</v>
      </c>
      <c r="C9343">
        <v>0.163288163473053</v>
      </c>
      <c r="D9343">
        <v>0.40575297707687003</v>
      </c>
      <c r="E9343">
        <v>9.9972885872214104E-2</v>
      </c>
      <c r="F9343">
        <v>9.4787957881629706E-2</v>
      </c>
      <c r="G9343">
        <v>5.1141627124593698E-2</v>
      </c>
      <c r="H9343">
        <v>0.16735612768572</v>
      </c>
      <c r="I9343">
        <v>1.3806456627576E-2</v>
      </c>
      <c r="J9343">
        <v>0.141406083088812</v>
      </c>
      <c r="K9343">
        <v>8.56746697717874E-3</v>
      </c>
    </row>
    <row r="9344" spans="1:11" x14ac:dyDescent="0.25">
      <c r="A9344">
        <v>23</v>
      </c>
      <c r="B9344">
        <v>0.91545277351165499</v>
      </c>
      <c r="C9344">
        <v>3.8868855549553799E-2</v>
      </c>
      <c r="D9344">
        <v>0.93031690526579702</v>
      </c>
      <c r="E9344">
        <v>0.37290739845204501</v>
      </c>
      <c r="F9344">
        <v>0.42364864933692897</v>
      </c>
      <c r="G9344">
        <v>6.5872930407415899E-3</v>
      </c>
      <c r="H9344">
        <v>0</v>
      </c>
      <c r="I9344">
        <v>8.1808530775574293E-3</v>
      </c>
      <c r="J9344">
        <v>0.36574400558453801</v>
      </c>
      <c r="K9344">
        <v>6.91209601510916E-3</v>
      </c>
    </row>
    <row r="9345" spans="1:11" x14ac:dyDescent="0.25">
      <c r="A9345">
        <v>23</v>
      </c>
      <c r="B9345">
        <v>0.99836240139133003</v>
      </c>
      <c r="C9345">
        <v>0.87359074890876098</v>
      </c>
      <c r="D9345">
        <v>8.0668158125645706E-2</v>
      </c>
      <c r="E9345">
        <v>0.82334470893660505</v>
      </c>
      <c r="F9345">
        <v>0.47388394185953697</v>
      </c>
      <c r="G9345">
        <v>0.57145340213649798</v>
      </c>
      <c r="H9345">
        <v>0.90302359765151596</v>
      </c>
      <c r="I9345">
        <v>0.26504522532826302</v>
      </c>
      <c r="J9345">
        <v>0.92865178513897695</v>
      </c>
      <c r="K9345">
        <v>0.52098045251766001</v>
      </c>
    </row>
    <row r="9346" spans="1:11" x14ac:dyDescent="0.25">
      <c r="A9346">
        <v>23</v>
      </c>
      <c r="B9346">
        <v>0.84550183515422705</v>
      </c>
      <c r="C9346">
        <v>0.17658238226544301</v>
      </c>
      <c r="D9346">
        <v>0.93910874257315002</v>
      </c>
      <c r="E9346">
        <v>9.2670308642904695E-2</v>
      </c>
      <c r="F9346">
        <v>0.26947859431084398</v>
      </c>
      <c r="G9346">
        <v>0.83127526747615599</v>
      </c>
      <c r="H9346">
        <v>0.13702142512485699</v>
      </c>
      <c r="I9346">
        <v>0.69979075995453699</v>
      </c>
      <c r="J9346">
        <v>0.46320990658808803</v>
      </c>
      <c r="K9346">
        <v>0.99946992551017899</v>
      </c>
    </row>
    <row r="9347" spans="1:11" x14ac:dyDescent="0.25">
      <c r="A9347">
        <v>23</v>
      </c>
      <c r="B9347">
        <v>0.959452431433653</v>
      </c>
      <c r="C9347">
        <v>5.2327634923718599E-2</v>
      </c>
      <c r="D9347">
        <v>3.4778074766718403E-2</v>
      </c>
      <c r="E9347">
        <v>0.28636315316157601</v>
      </c>
      <c r="F9347">
        <v>0.70347744606995</v>
      </c>
      <c r="G9347">
        <v>0.775955312984423</v>
      </c>
      <c r="H9347">
        <v>0.115636285635141</v>
      </c>
      <c r="I9347">
        <v>0.95731577369175302</v>
      </c>
      <c r="J9347">
        <v>2.6415710021866701E-2</v>
      </c>
      <c r="K9347">
        <v>0.444790186027894</v>
      </c>
    </row>
    <row r="9348" spans="1:11" x14ac:dyDescent="0.25">
      <c r="A9348">
        <v>23</v>
      </c>
      <c r="B9348">
        <v>0.76218465574118499</v>
      </c>
      <c r="C9348">
        <v>0.37277662351608298</v>
      </c>
      <c r="D9348">
        <v>0.56204377116021798</v>
      </c>
      <c r="E9348">
        <v>0.67769498079332502</v>
      </c>
      <c r="F9348">
        <v>0.43512261484324299</v>
      </c>
      <c r="G9348">
        <v>0.43526174323338102</v>
      </c>
      <c r="H9348">
        <v>0.79614309935999605</v>
      </c>
      <c r="I9348">
        <v>0.38239654674829199</v>
      </c>
      <c r="J9348">
        <v>0.82723446151801305</v>
      </c>
      <c r="K9348">
        <v>0.10202464169085999</v>
      </c>
    </row>
    <row r="9349" spans="1:11" x14ac:dyDescent="0.25">
      <c r="A9349">
        <v>23</v>
      </c>
      <c r="B9349">
        <v>0.88237421409670302</v>
      </c>
      <c r="C9349">
        <v>0.90470156952609704</v>
      </c>
      <c r="D9349">
        <v>0.65370973248659703</v>
      </c>
      <c r="E9349">
        <v>0.27389808886092998</v>
      </c>
      <c r="F9349">
        <v>0.94670959913005504</v>
      </c>
      <c r="G9349">
        <v>0.41278342156901499</v>
      </c>
      <c r="H9349">
        <v>0.196700210026235</v>
      </c>
      <c r="I9349">
        <v>0.99238233330229397</v>
      </c>
      <c r="J9349">
        <v>0.82172195019893601</v>
      </c>
      <c r="K9349">
        <v>0.97869736946015096</v>
      </c>
    </row>
    <row r="9350" spans="1:11" x14ac:dyDescent="0.25">
      <c r="A9350">
        <v>23</v>
      </c>
      <c r="B9350">
        <v>0.65131489192905501</v>
      </c>
      <c r="C9350">
        <v>0.98165800415792204</v>
      </c>
      <c r="D9350">
        <v>0.220536788138954</v>
      </c>
      <c r="E9350">
        <v>0.67066547942891397</v>
      </c>
      <c r="F9350">
        <v>4.78143224214444E-2</v>
      </c>
      <c r="G9350">
        <v>0.101182989698458</v>
      </c>
      <c r="H9350">
        <v>0.53647203336022897</v>
      </c>
      <c r="I9350" s="1">
        <v>1.17765009181895E-5</v>
      </c>
      <c r="J9350">
        <v>0.53875949600049899</v>
      </c>
      <c r="K9350" s="1">
        <v>1.26954918756922E-6</v>
      </c>
    </row>
    <row r="9351" spans="1:11" x14ac:dyDescent="0.25">
      <c r="A9351">
        <v>23</v>
      </c>
      <c r="B9351">
        <v>0.99786284700119798</v>
      </c>
      <c r="C9351">
        <v>5.0420506252471502E-3</v>
      </c>
      <c r="D9351">
        <v>0.75925876346786503</v>
      </c>
      <c r="E9351">
        <v>5.85444193416274E-2</v>
      </c>
      <c r="F9351">
        <v>0.13890637597920599</v>
      </c>
      <c r="G9351">
        <v>2.36634954329502E-2</v>
      </c>
      <c r="H9351">
        <v>3.8444639375232598E-2</v>
      </c>
      <c r="I9351">
        <v>0.115478653594391</v>
      </c>
      <c r="J9351">
        <v>3.1039989343246401E-2</v>
      </c>
      <c r="K9351">
        <v>0.17931072552437399</v>
      </c>
    </row>
    <row r="9352" spans="1:11" x14ac:dyDescent="0.25">
      <c r="A9352">
        <v>23</v>
      </c>
      <c r="B9352">
        <v>0.75961204857448505</v>
      </c>
      <c r="C9352">
        <v>0.92480465276350698</v>
      </c>
      <c r="D9352">
        <v>0.59359106486262903</v>
      </c>
      <c r="E9352">
        <v>0.91613809809871705</v>
      </c>
      <c r="F9352">
        <v>0.82611152774085395</v>
      </c>
      <c r="G9352">
        <v>0.97020433750631496</v>
      </c>
      <c r="H9352">
        <v>0.76238897785000004</v>
      </c>
      <c r="I9352">
        <v>0.81796888613704</v>
      </c>
      <c r="J9352">
        <v>0.934546479189167</v>
      </c>
      <c r="K9352">
        <v>0.12970249189790101</v>
      </c>
    </row>
    <row r="9353" spans="1:11" x14ac:dyDescent="0.25">
      <c r="A9353">
        <v>23</v>
      </c>
      <c r="B9353">
        <v>0.83799353652314601</v>
      </c>
      <c r="C9353">
        <v>5.4705306311962597E-2</v>
      </c>
      <c r="D9353">
        <v>1.7622940418394101E-2</v>
      </c>
      <c r="E9353">
        <v>0.84136820442179605</v>
      </c>
      <c r="F9353">
        <v>0.74099980213220695</v>
      </c>
      <c r="G9353">
        <v>0.89101855512151495</v>
      </c>
      <c r="H9353">
        <v>0.96116683222899102</v>
      </c>
      <c r="I9353">
        <v>0.92112246627741001</v>
      </c>
      <c r="J9353">
        <v>0.223305744119314</v>
      </c>
      <c r="K9353">
        <v>0.89399506867844003</v>
      </c>
    </row>
    <row r="9354" spans="1:11" x14ac:dyDescent="0.25">
      <c r="A9354">
        <v>23</v>
      </c>
      <c r="B9354">
        <v>0.83748335505221505</v>
      </c>
      <c r="C9354">
        <v>0.38967716112681</v>
      </c>
      <c r="D9354">
        <v>0.98505442729563697</v>
      </c>
      <c r="E9354">
        <v>0.31046542016296502</v>
      </c>
      <c r="F9354">
        <v>6.31382612793292E-2</v>
      </c>
      <c r="G9354">
        <v>0.29120965601826598</v>
      </c>
      <c r="H9354">
        <v>0.101955018995786</v>
      </c>
      <c r="I9354">
        <v>0.99944851387134603</v>
      </c>
      <c r="J9354">
        <v>6.5672880042957807E-2</v>
      </c>
      <c r="K9354">
        <v>0.99578182492012801</v>
      </c>
    </row>
    <row r="9355" spans="1:11" x14ac:dyDescent="0.25">
      <c r="A9355">
        <v>23</v>
      </c>
      <c r="B9355">
        <v>0.79773528086929701</v>
      </c>
      <c r="C9355">
        <v>0.90332693237889305</v>
      </c>
      <c r="D9355">
        <v>0.91543124565521605</v>
      </c>
      <c r="E9355">
        <v>0.66943651141962002</v>
      </c>
      <c r="F9355">
        <v>0.69423584851244602</v>
      </c>
      <c r="G9355">
        <v>8.2841192608327004E-3</v>
      </c>
      <c r="H9355">
        <v>0.381544533436662</v>
      </c>
      <c r="I9355">
        <v>0.80881804724609696</v>
      </c>
      <c r="J9355">
        <v>1.16143090306035E-3</v>
      </c>
      <c r="K9355">
        <v>3.46648083250264E-2</v>
      </c>
    </row>
    <row r="9356" spans="1:11" x14ac:dyDescent="0.25">
      <c r="A9356">
        <v>23</v>
      </c>
      <c r="B9356">
        <v>0.83410641831286902</v>
      </c>
      <c r="C9356">
        <v>5.2231137897732802E-2</v>
      </c>
      <c r="D9356">
        <v>0.91854435410993895</v>
      </c>
      <c r="E9356">
        <v>7.4678364409313497E-2</v>
      </c>
      <c r="F9356">
        <v>2.0026443816641998E-2</v>
      </c>
      <c r="G9356">
        <v>3.2847360729751598E-2</v>
      </c>
      <c r="H9356">
        <v>2.37578582960194E-2</v>
      </c>
      <c r="I9356">
        <v>2.8918066654956099E-2</v>
      </c>
      <c r="J9356">
        <v>5.3585745999929199E-2</v>
      </c>
      <c r="K9356">
        <v>0.27342274925195498</v>
      </c>
    </row>
    <row r="9357" spans="1:11" x14ac:dyDescent="0.25">
      <c r="A9357">
        <v>23</v>
      </c>
      <c r="B9357">
        <v>0.83914023115317704</v>
      </c>
      <c r="C9357">
        <v>0.25954425196901199</v>
      </c>
      <c r="D9357">
        <v>0.34312464514836999</v>
      </c>
      <c r="E9357">
        <v>0.37746751224398001</v>
      </c>
      <c r="F9357">
        <v>0.266118600255496</v>
      </c>
      <c r="G9357">
        <v>0.149623776833119</v>
      </c>
      <c r="H9357">
        <v>0.48943010925688102</v>
      </c>
      <c r="I9357">
        <v>0.66998980106862605</v>
      </c>
      <c r="J9357">
        <v>0.53237349289469404</v>
      </c>
      <c r="K9357">
        <v>0.57090416114815301</v>
      </c>
    </row>
    <row r="9358" spans="1:11" x14ac:dyDescent="0.25">
      <c r="A9358">
        <v>23</v>
      </c>
      <c r="B9358">
        <v>0.76123299792402799</v>
      </c>
      <c r="C9358">
        <v>3.69432835224731E-2</v>
      </c>
      <c r="D9358">
        <v>2.1389836903859601E-2</v>
      </c>
      <c r="E9358">
        <v>0.80917073773966997</v>
      </c>
      <c r="F9358">
        <v>0.50001262069410601</v>
      </c>
      <c r="G9358">
        <v>0.69117938621577402</v>
      </c>
      <c r="H9358">
        <v>0.87642540439209904</v>
      </c>
      <c r="I9358">
        <v>0.321027464756727</v>
      </c>
      <c r="J9358">
        <v>3.2495865638233902E-2</v>
      </c>
      <c r="K9358">
        <v>0.673856473555559</v>
      </c>
    </row>
    <row r="9359" spans="1:11" x14ac:dyDescent="0.25">
      <c r="A9359">
        <v>23</v>
      </c>
      <c r="B9359">
        <v>0.952568329827156</v>
      </c>
      <c r="C9359">
        <v>0.13926445354880301</v>
      </c>
      <c r="D9359">
        <v>0.58174494634283802</v>
      </c>
      <c r="E9359">
        <v>0.235805107720575</v>
      </c>
      <c r="F9359">
        <v>0.795527229584439</v>
      </c>
      <c r="G9359">
        <v>1.5263085439656401E-2</v>
      </c>
      <c r="H9359">
        <v>0.22575258792053601</v>
      </c>
      <c r="I9359">
        <v>0.13206931437658101</v>
      </c>
      <c r="J9359">
        <v>0.17241540774094299</v>
      </c>
      <c r="K9359">
        <v>2.2493513735558201E-2</v>
      </c>
    </row>
    <row r="9360" spans="1:11" x14ac:dyDescent="0.25">
      <c r="A9360">
        <v>23</v>
      </c>
      <c r="B9360">
        <v>0.97869664112218302</v>
      </c>
      <c r="C9360">
        <v>0.112642345917552</v>
      </c>
      <c r="D9360">
        <v>0.86977631169252301</v>
      </c>
      <c r="E9360">
        <v>0.108770401496682</v>
      </c>
      <c r="F9360">
        <v>9.3296584477671696E-2</v>
      </c>
      <c r="G9360">
        <v>0.264247634480336</v>
      </c>
      <c r="H9360">
        <v>7.4295192226126003E-2</v>
      </c>
      <c r="I9360">
        <v>1.34670274487422E-3</v>
      </c>
      <c r="J9360">
        <v>3.52444668498521E-2</v>
      </c>
      <c r="K9360">
        <v>1.7299426568093499E-2</v>
      </c>
    </row>
    <row r="9361" spans="1:11" x14ac:dyDescent="0.25">
      <c r="A9361">
        <v>23</v>
      </c>
      <c r="B9361">
        <v>0.83805531307430603</v>
      </c>
      <c r="C9361">
        <v>0.10968181539416599</v>
      </c>
      <c r="D9361">
        <v>0.23124954774880399</v>
      </c>
      <c r="E9361">
        <v>0.24346850924114399</v>
      </c>
      <c r="F9361">
        <v>0.114741678893722</v>
      </c>
      <c r="G9361">
        <v>7.0846902236573195E-2</v>
      </c>
      <c r="H9361">
        <v>0.33403494744663298</v>
      </c>
      <c r="I9361">
        <v>9.7777950933649396E-2</v>
      </c>
      <c r="J9361">
        <v>0.15607224686771301</v>
      </c>
      <c r="K9361">
        <v>2.75146764597183E-2</v>
      </c>
    </row>
    <row r="9362" spans="1:11" x14ac:dyDescent="0.25">
      <c r="A9362">
        <v>23</v>
      </c>
      <c r="B9362">
        <v>0.94395597247942398</v>
      </c>
      <c r="C9362">
        <v>0.81003728378564199</v>
      </c>
      <c r="D9362">
        <v>0.76632898524767001</v>
      </c>
      <c r="E9362">
        <v>0.63944205527791098</v>
      </c>
      <c r="F9362">
        <v>0.30812466329582699</v>
      </c>
      <c r="G9362">
        <v>2.2276681440051599E-2</v>
      </c>
      <c r="H9362">
        <v>0.346194978471767</v>
      </c>
      <c r="I9362">
        <v>0.67186657979447395</v>
      </c>
      <c r="J9362">
        <v>0.935566460364462</v>
      </c>
      <c r="K9362">
        <v>0.93947426280980095</v>
      </c>
    </row>
    <row r="9363" spans="1:11" x14ac:dyDescent="0.25">
      <c r="A9363">
        <v>23</v>
      </c>
      <c r="B9363">
        <v>0.64590702036011705</v>
      </c>
      <c r="C9363">
        <v>0.37104423078183302</v>
      </c>
      <c r="D9363">
        <v>0.58627843118052803</v>
      </c>
      <c r="E9363">
        <v>0.47844030700307999</v>
      </c>
      <c r="F9363">
        <v>0.68580509299598202</v>
      </c>
      <c r="G9363">
        <v>0.89634783270711405</v>
      </c>
      <c r="H9363">
        <v>0.75307266550271401</v>
      </c>
      <c r="I9363">
        <v>0.44331287266207098</v>
      </c>
      <c r="J9363">
        <v>0.43824862361917</v>
      </c>
      <c r="K9363">
        <v>0.229181800611238</v>
      </c>
    </row>
    <row r="9364" spans="1:11" x14ac:dyDescent="0.25">
      <c r="A9364">
        <v>23</v>
      </c>
      <c r="B9364">
        <v>0.65537047064889598</v>
      </c>
      <c r="C9364">
        <v>0.63278241936833302</v>
      </c>
      <c r="D9364">
        <v>0.217683497767867</v>
      </c>
      <c r="E9364">
        <v>0.67366399336694305</v>
      </c>
      <c r="F9364">
        <v>0.11288589223651101</v>
      </c>
      <c r="G9364">
        <v>0.90290038614229795</v>
      </c>
      <c r="H9364">
        <v>0.93415698536237302</v>
      </c>
      <c r="I9364">
        <v>0.65043982853390003</v>
      </c>
      <c r="J9364">
        <v>0.104795508061478</v>
      </c>
      <c r="K9364">
        <v>6.1844572346540901E-2</v>
      </c>
    </row>
    <row r="9365" spans="1:11" x14ac:dyDescent="0.25">
      <c r="A9365">
        <v>23</v>
      </c>
      <c r="B9365">
        <v>0.94369652124442704</v>
      </c>
      <c r="C9365">
        <v>0.19455425468826401</v>
      </c>
      <c r="D9365">
        <v>1.59648468041661E-3</v>
      </c>
      <c r="E9365">
        <v>0.54779218947449504</v>
      </c>
      <c r="F9365">
        <v>0.79101736076574303</v>
      </c>
      <c r="G9365">
        <v>0.97643316986400397</v>
      </c>
      <c r="H9365">
        <v>0.81823897735514595</v>
      </c>
      <c r="I9365">
        <v>6.7144950645182796E-3</v>
      </c>
      <c r="J9365">
        <v>1.47037674756786E-2</v>
      </c>
      <c r="K9365">
        <v>6.83256683367609E-3</v>
      </c>
    </row>
    <row r="9366" spans="1:11" x14ac:dyDescent="0.25">
      <c r="A9366">
        <v>23</v>
      </c>
      <c r="B9366">
        <v>0.78646696852380604</v>
      </c>
      <c r="C9366">
        <v>0.811029982666996</v>
      </c>
      <c r="D9366">
        <v>0.92837898140409703</v>
      </c>
      <c r="E9366">
        <v>0.14145037833538801</v>
      </c>
      <c r="F9366">
        <v>0.21546604221260801</v>
      </c>
      <c r="G9366">
        <v>0.161793310697776</v>
      </c>
      <c r="H9366">
        <v>4.3244403730075799E-2</v>
      </c>
      <c r="I9366">
        <v>0.99549222712776098</v>
      </c>
      <c r="J9366">
        <v>0.67487321588853799</v>
      </c>
      <c r="K9366">
        <v>0.98831940175045996</v>
      </c>
    </row>
    <row r="9367" spans="1:11" x14ac:dyDescent="0.25">
      <c r="A9367">
        <v>23</v>
      </c>
      <c r="B9367">
        <v>0.92665501194007405</v>
      </c>
      <c r="C9367">
        <v>0.91989256759299698</v>
      </c>
      <c r="D9367">
        <v>0.54718900762158496</v>
      </c>
      <c r="E9367">
        <v>0.81513770623791704</v>
      </c>
      <c r="F9367">
        <v>0.757532747141348</v>
      </c>
      <c r="G9367">
        <v>0.90199929746420904</v>
      </c>
      <c r="H9367">
        <v>0.85909850677838395</v>
      </c>
      <c r="I9367">
        <v>0.79751612007922401</v>
      </c>
      <c r="J9367">
        <v>0.94410097033336204</v>
      </c>
      <c r="K9367">
        <v>0.88163775464500904</v>
      </c>
    </row>
    <row r="9368" spans="1:11" x14ac:dyDescent="0.25">
      <c r="A9368">
        <v>23</v>
      </c>
      <c r="B9368">
        <v>0.85068471448229999</v>
      </c>
      <c r="C9368">
        <v>0.13675874180596401</v>
      </c>
      <c r="D9368">
        <v>0.173733176761631</v>
      </c>
      <c r="E9368">
        <v>0.67469171502722203</v>
      </c>
      <c r="F9368">
        <v>0.86628931597376002</v>
      </c>
      <c r="G9368">
        <v>0.81341854580384398</v>
      </c>
      <c r="H9368">
        <v>0.82021233267763805</v>
      </c>
      <c r="I9368">
        <v>0.26238929954785201</v>
      </c>
      <c r="J9368">
        <v>0.63306783437500802</v>
      </c>
      <c r="K9368">
        <v>0.99934173093339196</v>
      </c>
    </row>
    <row r="9369" spans="1:11" x14ac:dyDescent="0.25">
      <c r="A9369">
        <v>23</v>
      </c>
      <c r="B9369">
        <v>0.97518950056015696</v>
      </c>
      <c r="C9369">
        <v>0.60307505764762004</v>
      </c>
      <c r="D9369">
        <v>0.47914079108545998</v>
      </c>
      <c r="E9369">
        <v>0.71354260508463097</v>
      </c>
      <c r="F9369">
        <v>8.33417826646322E-2</v>
      </c>
      <c r="G9369">
        <v>5.0578738311287202E-2</v>
      </c>
      <c r="H9369">
        <v>0.59762820581548504</v>
      </c>
      <c r="I9369">
        <v>0.61284040312115895</v>
      </c>
      <c r="J9369">
        <v>0.71976843974580396</v>
      </c>
      <c r="K9369">
        <v>0.175104207775169</v>
      </c>
    </row>
    <row r="9370" spans="1:11" x14ac:dyDescent="0.25">
      <c r="A9370">
        <v>23</v>
      </c>
      <c r="B9370">
        <v>0.92902456594863103</v>
      </c>
      <c r="C9370">
        <v>6.9994746802650207E-2</v>
      </c>
      <c r="D9370">
        <v>0.137326702344088</v>
      </c>
      <c r="E9370">
        <v>8.6732512425001407E-2</v>
      </c>
      <c r="F9370">
        <v>0.408006608799797</v>
      </c>
      <c r="G9370">
        <v>0.93046717103205201</v>
      </c>
      <c r="H9370">
        <v>0.117244940437696</v>
      </c>
      <c r="I9370">
        <v>0.91798839053145698</v>
      </c>
      <c r="J9370">
        <v>0.174583565602137</v>
      </c>
      <c r="K9370">
        <v>0.83564671633523901</v>
      </c>
    </row>
    <row r="9371" spans="1:11" x14ac:dyDescent="0.25">
      <c r="A9371">
        <v>23</v>
      </c>
      <c r="B9371">
        <v>0.87759399682874695</v>
      </c>
      <c r="C9371">
        <v>0.76032490016917897</v>
      </c>
      <c r="D9371">
        <v>0.278350348525219</v>
      </c>
      <c r="E9371">
        <v>0.68178462888180402</v>
      </c>
      <c r="F9371">
        <v>0.84094234932230905</v>
      </c>
      <c r="G9371">
        <v>0.82388722022884398</v>
      </c>
      <c r="H9371">
        <v>0.88766730113235204</v>
      </c>
      <c r="I9371">
        <v>4.2336290053053498E-2</v>
      </c>
      <c r="J9371">
        <v>0.93276204284241304</v>
      </c>
      <c r="K9371">
        <v>0.26613946298506602</v>
      </c>
    </row>
    <row r="9372" spans="1:11" x14ac:dyDescent="0.25">
      <c r="A9372">
        <v>22</v>
      </c>
      <c r="B9372">
        <v>0.98296942097613005</v>
      </c>
      <c r="C9372" s="1">
        <v>1.11467267411143E-4</v>
      </c>
      <c r="D9372">
        <v>4.28848358272104E-2</v>
      </c>
      <c r="E9372">
        <v>3.9860322483092597E-2</v>
      </c>
      <c r="F9372">
        <v>0.13522121590800201</v>
      </c>
      <c r="G9372">
        <v>0.263940577484928</v>
      </c>
      <c r="H9372">
        <v>3.7563785825630101E-2</v>
      </c>
      <c r="I9372">
        <v>0.17520882220864301</v>
      </c>
      <c r="J9372" s="1">
        <v>1.7830340442907301E-4</v>
      </c>
      <c r="K9372">
        <v>1.1268044815996499E-2</v>
      </c>
    </row>
    <row r="9373" spans="1:11" x14ac:dyDescent="0.25">
      <c r="A9373">
        <v>22</v>
      </c>
      <c r="B9373">
        <v>0.91354660907473095</v>
      </c>
      <c r="C9373">
        <v>0.49509328762668597</v>
      </c>
      <c r="D9373">
        <v>0.877994900626899</v>
      </c>
      <c r="E9373">
        <v>0.89572102047392599</v>
      </c>
      <c r="F9373">
        <v>0.24946769257648199</v>
      </c>
      <c r="G9373">
        <v>0.51356409293288896</v>
      </c>
      <c r="H9373">
        <v>0.93518168864362605</v>
      </c>
      <c r="I9373">
        <v>0.26657910736328799</v>
      </c>
      <c r="J9373">
        <v>0.90461171620070002</v>
      </c>
      <c r="K9373">
        <v>0.224664567744806</v>
      </c>
    </row>
    <row r="9374" spans="1:11" x14ac:dyDescent="0.25">
      <c r="A9374">
        <v>22</v>
      </c>
      <c r="B9374">
        <v>0.98116841300704205</v>
      </c>
      <c r="C9374">
        <v>0.55232289800631496</v>
      </c>
      <c r="D9374">
        <v>0.21573592675271899</v>
      </c>
      <c r="E9374">
        <v>0.49120454217749498</v>
      </c>
      <c r="F9374">
        <v>0.517150372465362</v>
      </c>
      <c r="G9374">
        <v>0.95585917619239902</v>
      </c>
      <c r="H9374">
        <v>0.91485184153094401</v>
      </c>
      <c r="I9374">
        <v>1.78872676729596E-2</v>
      </c>
      <c r="J9374">
        <v>0.59808183933042802</v>
      </c>
      <c r="K9374">
        <v>4.0044821195480904E-3</v>
      </c>
    </row>
    <row r="9375" spans="1:11" x14ac:dyDescent="0.25">
      <c r="A9375">
        <v>22</v>
      </c>
      <c r="B9375">
        <v>0.89272598712707496</v>
      </c>
      <c r="C9375">
        <v>0.71455045924516702</v>
      </c>
      <c r="D9375">
        <v>0.14608190337842999</v>
      </c>
      <c r="E9375">
        <v>0.43550082236334597</v>
      </c>
      <c r="F9375">
        <v>0.625652640048453</v>
      </c>
      <c r="G9375">
        <v>0.65372430887898403</v>
      </c>
      <c r="H9375">
        <v>0.17970796792225399</v>
      </c>
      <c r="I9375">
        <v>0.28583749726016</v>
      </c>
      <c r="J9375">
        <v>0.77521089766128504</v>
      </c>
      <c r="K9375">
        <v>0.73009717855598999</v>
      </c>
    </row>
    <row r="9376" spans="1:11" x14ac:dyDescent="0.25">
      <c r="A9376">
        <v>22</v>
      </c>
      <c r="B9376">
        <v>0.99604060165174302</v>
      </c>
      <c r="C9376">
        <v>0.141989502218381</v>
      </c>
      <c r="D9376">
        <v>0.322316765216277</v>
      </c>
      <c r="E9376">
        <v>0.84935382031746598</v>
      </c>
      <c r="F9376">
        <v>0.111360328868308</v>
      </c>
      <c r="G9376">
        <v>9.5473135645044893E-2</v>
      </c>
      <c r="H9376">
        <v>0.88205563409292498</v>
      </c>
      <c r="I9376">
        <v>1.88948337689381E-3</v>
      </c>
      <c r="J9376">
        <v>2.8293959880291601E-2</v>
      </c>
      <c r="K9376">
        <v>1.7169089539584001E-2</v>
      </c>
    </row>
    <row r="9377" spans="1:11" x14ac:dyDescent="0.25">
      <c r="A9377">
        <v>22</v>
      </c>
      <c r="B9377">
        <v>0.75118165693906103</v>
      </c>
      <c r="C9377">
        <v>0.40734031895568301</v>
      </c>
      <c r="D9377">
        <v>0.42778938418467499</v>
      </c>
      <c r="E9377">
        <v>0.44591311193819</v>
      </c>
      <c r="F9377">
        <v>0.41054048220742201</v>
      </c>
      <c r="G9377">
        <v>0.55352433157622105</v>
      </c>
      <c r="H9377">
        <v>0.21212847284473199</v>
      </c>
      <c r="I9377">
        <v>0.89861804924246902</v>
      </c>
      <c r="J9377">
        <v>0.96134283947702004</v>
      </c>
      <c r="K9377">
        <v>0.78747491987413998</v>
      </c>
    </row>
    <row r="9378" spans="1:11" x14ac:dyDescent="0.25">
      <c r="A9378">
        <v>22</v>
      </c>
      <c r="B9378">
        <v>0.97207932668752195</v>
      </c>
      <c r="C9378">
        <v>0.547157535531547</v>
      </c>
      <c r="D9378">
        <v>0.76496002549795905</v>
      </c>
      <c r="E9378">
        <v>0.47034805122837298</v>
      </c>
      <c r="F9378">
        <v>0.16608984505126401</v>
      </c>
      <c r="G9378">
        <v>4.3424331761795299E-3</v>
      </c>
      <c r="H9378">
        <v>0.59215411420876696</v>
      </c>
      <c r="I9378">
        <v>1.2535105897872E-2</v>
      </c>
      <c r="J9378">
        <v>0.70027583131688798</v>
      </c>
      <c r="K9378">
        <v>2.88320735383274E-2</v>
      </c>
    </row>
    <row r="9379" spans="1:11" x14ac:dyDescent="0.25">
      <c r="A9379">
        <v>22</v>
      </c>
      <c r="B9379">
        <v>0.89689104260191099</v>
      </c>
      <c r="C9379">
        <v>0.90685744885217601</v>
      </c>
      <c r="D9379">
        <v>0.76949820396167701</v>
      </c>
      <c r="E9379">
        <v>0.88755413870190303</v>
      </c>
      <c r="F9379">
        <v>0.88523549891073205</v>
      </c>
      <c r="G9379">
        <v>3.3091316671067801E-2</v>
      </c>
      <c r="H9379">
        <v>0.98460444926979995</v>
      </c>
      <c r="I9379">
        <v>0.218702484398313</v>
      </c>
      <c r="J9379">
        <v>0.91161856293384702</v>
      </c>
      <c r="K9379">
        <v>0.462895096477553</v>
      </c>
    </row>
    <row r="9380" spans="1:11" x14ac:dyDescent="0.25">
      <c r="A9380">
        <v>22</v>
      </c>
      <c r="B9380">
        <v>0.86580053587653905</v>
      </c>
      <c r="C9380">
        <v>0.59682096373694904</v>
      </c>
      <c r="D9380">
        <v>0.64639361829554298</v>
      </c>
      <c r="E9380">
        <v>0.50486379239401402</v>
      </c>
      <c r="F9380">
        <v>0.43710527973922098</v>
      </c>
      <c r="G9380">
        <v>0.95844984428850899</v>
      </c>
      <c r="H9380">
        <v>0.55294840142116797</v>
      </c>
      <c r="I9380">
        <v>0.73217051317069004</v>
      </c>
      <c r="J9380">
        <v>0.51909380188805399</v>
      </c>
      <c r="K9380">
        <v>0.19583528368199801</v>
      </c>
    </row>
    <row r="9381" spans="1:11" x14ac:dyDescent="0.25">
      <c r="A9381">
        <v>22</v>
      </c>
      <c r="B9381">
        <v>0.79969299718105002</v>
      </c>
      <c r="C9381">
        <v>0.86622250495799202</v>
      </c>
      <c r="D9381">
        <v>0.53149162476866796</v>
      </c>
      <c r="E9381">
        <v>0.67361018608176004</v>
      </c>
      <c r="F9381">
        <v>0.14234567182979299</v>
      </c>
      <c r="G9381">
        <v>6.5600568245539698E-2</v>
      </c>
      <c r="H9381">
        <v>0.28259722327883102</v>
      </c>
      <c r="I9381">
        <v>0.12474460344690801</v>
      </c>
      <c r="J9381">
        <v>0.41270904822318899</v>
      </c>
      <c r="K9381">
        <v>0.53398995186881004</v>
      </c>
    </row>
    <row r="9382" spans="1:11" x14ac:dyDescent="0.25">
      <c r="A9382">
        <v>22</v>
      </c>
      <c r="B9382">
        <v>0.95173629951201</v>
      </c>
      <c r="C9382">
        <v>1.7160415694897301E-2</v>
      </c>
      <c r="D9382">
        <v>0.94130228767481305</v>
      </c>
      <c r="E9382">
        <v>5.57428704175486E-2</v>
      </c>
      <c r="F9382">
        <v>7.5425274698933198E-3</v>
      </c>
      <c r="G9382" s="1">
        <v>4.2606033487008398E-5</v>
      </c>
      <c r="H9382">
        <v>6.6336545603432107E-2</v>
      </c>
      <c r="I9382">
        <v>0.31547228750774398</v>
      </c>
      <c r="J9382">
        <v>0.14892480965447699</v>
      </c>
      <c r="K9382">
        <v>0.18526087139356801</v>
      </c>
    </row>
    <row r="9383" spans="1:11" x14ac:dyDescent="0.25">
      <c r="A9383">
        <v>22</v>
      </c>
      <c r="B9383">
        <v>0.65097962312614899</v>
      </c>
      <c r="C9383">
        <v>4.97365898787289E-2</v>
      </c>
      <c r="D9383">
        <v>0.17592129639363199</v>
      </c>
      <c r="E9383">
        <v>0.24018003959985801</v>
      </c>
      <c r="F9383">
        <v>0.30039361243673801</v>
      </c>
      <c r="G9383">
        <v>0.62171472552421103</v>
      </c>
      <c r="H9383">
        <v>0.25799546047987099</v>
      </c>
      <c r="I9383">
        <v>3.3868504926185303E-2</v>
      </c>
      <c r="J9383">
        <v>0.25854796341063702</v>
      </c>
      <c r="K9383">
        <v>7.7359027898240996E-3</v>
      </c>
    </row>
    <row r="9384" spans="1:11" x14ac:dyDescent="0.25">
      <c r="A9384">
        <v>22</v>
      </c>
      <c r="B9384">
        <v>0.97966948632922202</v>
      </c>
      <c r="C9384">
        <v>4.3570893554491098E-2</v>
      </c>
      <c r="D9384">
        <v>0.26729211915264001</v>
      </c>
      <c r="E9384">
        <v>0.16295216762609399</v>
      </c>
      <c r="F9384">
        <v>0.43999954863095198</v>
      </c>
      <c r="G9384">
        <v>0.10834067859144</v>
      </c>
      <c r="H9384">
        <v>0.31463575856777898</v>
      </c>
      <c r="I9384">
        <v>0.88729479528911503</v>
      </c>
      <c r="J9384">
        <v>0.127558314974385</v>
      </c>
      <c r="K9384">
        <v>0.47661658727310702</v>
      </c>
    </row>
    <row r="9385" spans="1:11" x14ac:dyDescent="0.25">
      <c r="A9385">
        <v>22</v>
      </c>
      <c r="B9385">
        <v>0.82434344174687602</v>
      </c>
      <c r="C9385">
        <v>0.361473163116243</v>
      </c>
      <c r="D9385">
        <v>0.35115600350256498</v>
      </c>
      <c r="E9385">
        <v>0.71356604185323502</v>
      </c>
      <c r="F9385">
        <v>0.129249935275425</v>
      </c>
      <c r="G9385">
        <v>0.88173028079751503</v>
      </c>
      <c r="H9385">
        <v>0.71819074282516104</v>
      </c>
      <c r="I9385">
        <v>0.95874314596211596</v>
      </c>
      <c r="J9385">
        <v>0.75293916133919103</v>
      </c>
      <c r="K9385">
        <v>0.30895837026496697</v>
      </c>
    </row>
    <row r="9386" spans="1:11" x14ac:dyDescent="0.25">
      <c r="A9386">
        <v>22</v>
      </c>
      <c r="B9386">
        <v>0.96323904487118905</v>
      </c>
      <c r="C9386">
        <v>1.8677845117588202E-2</v>
      </c>
      <c r="D9386">
        <v>0.25048498230781702</v>
      </c>
      <c r="E9386">
        <v>4.10207857841174E-2</v>
      </c>
      <c r="F9386">
        <v>2.4624563822525598E-2</v>
      </c>
      <c r="G9386">
        <v>7.5912304293756103E-2</v>
      </c>
      <c r="H9386">
        <v>5.34768273277711E-2</v>
      </c>
      <c r="I9386">
        <v>0.60464579531238205</v>
      </c>
      <c r="J9386">
        <v>1.6664274381993499E-2</v>
      </c>
      <c r="K9386">
        <v>0.147096729879723</v>
      </c>
    </row>
    <row r="9387" spans="1:11" x14ac:dyDescent="0.25">
      <c r="A9387">
        <v>22</v>
      </c>
      <c r="B9387">
        <v>0.84444835629558201</v>
      </c>
      <c r="C9387">
        <v>0.245913068321684</v>
      </c>
      <c r="D9387">
        <v>0.160599885066844</v>
      </c>
      <c r="E9387">
        <v>0.684311010350103</v>
      </c>
      <c r="F9387">
        <v>0.20945452838878201</v>
      </c>
      <c r="G9387">
        <v>0.84700710364202103</v>
      </c>
      <c r="H9387">
        <v>0.75579109028035196</v>
      </c>
      <c r="I9387">
        <v>0.67080717333315698</v>
      </c>
      <c r="J9387">
        <v>0.213751682362843</v>
      </c>
      <c r="K9387">
        <v>0.327898334499649</v>
      </c>
    </row>
    <row r="9388" spans="1:11" x14ac:dyDescent="0.25">
      <c r="A9388">
        <v>22</v>
      </c>
      <c r="B9388">
        <v>0.82469415114491496</v>
      </c>
      <c r="C9388">
        <v>0.50908801933971104</v>
      </c>
      <c r="D9388">
        <v>0.52173920785672501</v>
      </c>
      <c r="E9388">
        <v>0.31918436282407803</v>
      </c>
      <c r="F9388">
        <v>0.230251606049483</v>
      </c>
      <c r="G9388">
        <v>5.52716138557982E-2</v>
      </c>
      <c r="H9388">
        <v>0.185443385646297</v>
      </c>
      <c r="I9388">
        <v>0.61756107885584999</v>
      </c>
      <c r="J9388">
        <v>8.8445178794813603E-2</v>
      </c>
      <c r="K9388">
        <v>0.29526678189732197</v>
      </c>
    </row>
    <row r="9389" spans="1:11" x14ac:dyDescent="0.25">
      <c r="A9389">
        <v>22</v>
      </c>
      <c r="B9389">
        <v>0.78141897942095295</v>
      </c>
      <c r="C9389">
        <v>0.88484356029894695</v>
      </c>
      <c r="D9389">
        <v>0.83930065798740205</v>
      </c>
      <c r="E9389">
        <v>0.64432095206142304</v>
      </c>
      <c r="F9389">
        <v>0.18710823090304099</v>
      </c>
      <c r="G9389">
        <v>0.37096719788764698</v>
      </c>
      <c r="H9389">
        <v>0.19814386221198499</v>
      </c>
      <c r="I9389">
        <v>0.94104147825661399</v>
      </c>
      <c r="J9389">
        <v>0.72599778106387602</v>
      </c>
      <c r="K9389">
        <v>0.93644606990447299</v>
      </c>
    </row>
    <row r="9390" spans="1:11" x14ac:dyDescent="0.25">
      <c r="A9390">
        <v>22</v>
      </c>
      <c r="B9390">
        <v>0.88520882483784802</v>
      </c>
      <c r="C9390">
        <v>0.38243806010055398</v>
      </c>
      <c r="D9390">
        <v>0.174726610411962</v>
      </c>
      <c r="E9390">
        <v>0.264060273499575</v>
      </c>
      <c r="F9390">
        <v>4.2626147820983701E-2</v>
      </c>
      <c r="G9390">
        <v>0.47829161470596898</v>
      </c>
      <c r="H9390">
        <v>0.10222293704094799</v>
      </c>
      <c r="I9390">
        <v>0.91948504716329005</v>
      </c>
      <c r="J9390">
        <v>0.30876144759440399</v>
      </c>
      <c r="K9390">
        <v>0.69081406784530297</v>
      </c>
    </row>
    <row r="9391" spans="1:11" x14ac:dyDescent="0.25">
      <c r="A9391">
        <v>22</v>
      </c>
      <c r="B9391">
        <v>0.999979513866734</v>
      </c>
      <c r="C9391" s="1">
        <v>9.43408434761469E-5</v>
      </c>
      <c r="D9391">
        <v>7.3599980374845705E-2</v>
      </c>
      <c r="E9391">
        <v>9.3573245700909399E-3</v>
      </c>
      <c r="F9391" s="1">
        <v>2.9513228842756003E-4</v>
      </c>
      <c r="G9391">
        <v>0.95009242649682102</v>
      </c>
      <c r="H9391">
        <v>3.2955477377482202E-2</v>
      </c>
      <c r="I9391">
        <v>0.89183575219673905</v>
      </c>
      <c r="J9391" s="1">
        <v>2.28277159925128E-4</v>
      </c>
      <c r="K9391">
        <v>0.68148209996472797</v>
      </c>
    </row>
    <row r="9392" spans="1:11" x14ac:dyDescent="0.25">
      <c r="A9392">
        <v>22</v>
      </c>
      <c r="B9392">
        <v>0.80165188399071396</v>
      </c>
      <c r="C9392">
        <v>0.284796548028867</v>
      </c>
      <c r="D9392">
        <v>0.82754405486613702</v>
      </c>
      <c r="E9392">
        <v>0.69172946905351496</v>
      </c>
      <c r="F9392">
        <v>0.64299579077490798</v>
      </c>
      <c r="G9392">
        <v>0.102702127758588</v>
      </c>
      <c r="H9392">
        <v>0.72731504492634003</v>
      </c>
      <c r="I9392">
        <v>0.60029379361308799</v>
      </c>
      <c r="J9392">
        <v>0.55466021316720304</v>
      </c>
      <c r="K9392">
        <v>0.42053127760035203</v>
      </c>
    </row>
    <row r="9393" spans="1:11" x14ac:dyDescent="0.25">
      <c r="A9393">
        <v>22</v>
      </c>
      <c r="B9393">
        <v>0.98361841763399505</v>
      </c>
      <c r="C9393">
        <v>0.48189804841273198</v>
      </c>
      <c r="D9393">
        <v>6.1816728840811998E-2</v>
      </c>
      <c r="E9393">
        <v>0.46875502833174598</v>
      </c>
      <c r="F9393">
        <v>0.94651029944536602</v>
      </c>
      <c r="G9393">
        <v>0.92179878330976694</v>
      </c>
      <c r="H9393">
        <v>0</v>
      </c>
      <c r="I9393">
        <v>0.612723862668344</v>
      </c>
      <c r="J9393">
        <v>0.11905187182758201</v>
      </c>
      <c r="K9393">
        <v>0.96149233048271898</v>
      </c>
    </row>
    <row r="9394" spans="1:11" x14ac:dyDescent="0.25">
      <c r="A9394">
        <v>22</v>
      </c>
      <c r="B9394">
        <v>0.91701935445766702</v>
      </c>
      <c r="C9394">
        <v>0.72347303318719403</v>
      </c>
      <c r="D9394">
        <v>0.64696460141814005</v>
      </c>
      <c r="E9394">
        <v>0.79003023497174896</v>
      </c>
      <c r="F9394">
        <v>0.69964853040546904</v>
      </c>
      <c r="G9394">
        <v>0.64169592951505405</v>
      </c>
      <c r="H9394">
        <v>0.81328109302643103</v>
      </c>
      <c r="I9394">
        <v>0.83512801809484205</v>
      </c>
      <c r="J9394">
        <v>0.63842601286153999</v>
      </c>
      <c r="K9394">
        <v>0.107338014852026</v>
      </c>
    </row>
    <row r="9395" spans="1:11" x14ac:dyDescent="0.25">
      <c r="A9395">
        <v>22</v>
      </c>
      <c r="B9395">
        <v>0.972921976299435</v>
      </c>
      <c r="C9395">
        <v>8.5046480394068799E-2</v>
      </c>
      <c r="D9395">
        <v>0.87399223337342502</v>
      </c>
      <c r="E9395">
        <v>8.5635846213341804E-2</v>
      </c>
      <c r="F9395">
        <v>2.7404759899469899E-3</v>
      </c>
      <c r="G9395">
        <v>5.3926930627470702E-3</v>
      </c>
      <c r="H9395">
        <v>4.7316530266929703E-2</v>
      </c>
      <c r="I9395">
        <v>0.464856387940351</v>
      </c>
      <c r="J9395">
        <v>0.83269358275969896</v>
      </c>
      <c r="K9395">
        <v>0.24460758011980099</v>
      </c>
    </row>
    <row r="9396" spans="1:11" x14ac:dyDescent="0.25">
      <c r="A9396">
        <v>22</v>
      </c>
      <c r="B9396">
        <v>0.98793835833926702</v>
      </c>
      <c r="C9396">
        <v>0.31540071839261002</v>
      </c>
      <c r="D9396">
        <v>0.99898458508249699</v>
      </c>
      <c r="E9396">
        <v>0.83282960425631003</v>
      </c>
      <c r="F9396">
        <v>8.2625783036943904E-3</v>
      </c>
      <c r="G9396">
        <v>5.9217014438523296E-3</v>
      </c>
      <c r="H9396">
        <v>0.55243391409571996</v>
      </c>
      <c r="I9396" s="1">
        <v>1.2794358446217899E-5</v>
      </c>
      <c r="J9396">
        <v>0.96049705371735306</v>
      </c>
      <c r="K9396">
        <v>0</v>
      </c>
    </row>
    <row r="9397" spans="1:11" x14ac:dyDescent="0.25">
      <c r="A9397">
        <v>22</v>
      </c>
      <c r="B9397">
        <v>0.73979741712595104</v>
      </c>
      <c r="C9397">
        <v>0.40833255046738398</v>
      </c>
      <c r="D9397" s="1">
        <v>7.4547114737312005E-4</v>
      </c>
      <c r="E9397">
        <v>5.07360363878726E-2</v>
      </c>
      <c r="F9397">
        <v>0.61462141241470003</v>
      </c>
      <c r="G9397">
        <v>1</v>
      </c>
      <c r="H9397" s="1">
        <v>8.3551182342280199E-4</v>
      </c>
      <c r="I9397">
        <v>0.59763928459603</v>
      </c>
      <c r="J9397">
        <v>0.167210629831892</v>
      </c>
      <c r="K9397">
        <v>0.59802154455855705</v>
      </c>
    </row>
    <row r="9398" spans="1:11" x14ac:dyDescent="0.25">
      <c r="A9398">
        <v>22</v>
      </c>
      <c r="B9398">
        <v>0.87563987846906699</v>
      </c>
      <c r="C9398">
        <v>0.88229498579369503</v>
      </c>
      <c r="D9398">
        <v>0.68061474866470095</v>
      </c>
      <c r="E9398">
        <v>0.42859094404196701</v>
      </c>
      <c r="F9398">
        <v>0.78992794821215095</v>
      </c>
      <c r="G9398">
        <v>0.109902126577775</v>
      </c>
      <c r="H9398">
        <v>0.39833686375507399</v>
      </c>
      <c r="I9398">
        <v>0.99645963557532902</v>
      </c>
      <c r="J9398">
        <v>0.90772807181680004</v>
      </c>
      <c r="K9398">
        <v>0.98804854197040004</v>
      </c>
    </row>
    <row r="9399" spans="1:11" x14ac:dyDescent="0.25">
      <c r="A9399">
        <v>22</v>
      </c>
      <c r="B9399">
        <v>1</v>
      </c>
      <c r="C9399">
        <v>1</v>
      </c>
      <c r="D9399" t="s">
        <v>0</v>
      </c>
      <c r="E9399">
        <v>0.99983065723321396</v>
      </c>
      <c r="F9399">
        <v>1</v>
      </c>
      <c r="G9399">
        <v>1</v>
      </c>
      <c r="H9399">
        <v>0.99925727124616204</v>
      </c>
      <c r="I9399">
        <v>1</v>
      </c>
      <c r="J9399">
        <v>1</v>
      </c>
      <c r="K9399">
        <v>1</v>
      </c>
    </row>
    <row r="9400" spans="1:11" x14ac:dyDescent="0.25">
      <c r="A9400">
        <v>22</v>
      </c>
      <c r="B9400">
        <v>0.84912483954389995</v>
      </c>
      <c r="C9400">
        <v>0.34711552289215603</v>
      </c>
      <c r="D9400">
        <v>0.14443944499508199</v>
      </c>
      <c r="E9400">
        <v>0.39817093190119102</v>
      </c>
      <c r="F9400">
        <v>0.49528773802029002</v>
      </c>
      <c r="G9400">
        <v>0.35380320845695501</v>
      </c>
      <c r="H9400">
        <v>0.602435189027127</v>
      </c>
      <c r="I9400">
        <v>0.69203773657625101</v>
      </c>
      <c r="J9400">
        <v>0.20149935092864599</v>
      </c>
      <c r="K9400">
        <v>0.137874264910921</v>
      </c>
    </row>
    <row r="9401" spans="1:11" x14ac:dyDescent="0.25">
      <c r="A9401">
        <v>22</v>
      </c>
      <c r="B9401">
        <v>0.93501953039506303</v>
      </c>
      <c r="C9401">
        <v>0.72306963744043096</v>
      </c>
      <c r="D9401">
        <v>0.29067343209353402</v>
      </c>
      <c r="E9401">
        <v>0.369617664268448</v>
      </c>
      <c r="F9401">
        <v>0.92153833717646005</v>
      </c>
      <c r="G9401">
        <v>0.86196192396832705</v>
      </c>
      <c r="H9401">
        <v>3.0251446710524401E-2</v>
      </c>
      <c r="I9401">
        <v>0.96813408795056999</v>
      </c>
      <c r="J9401">
        <v>0.50316932655733504</v>
      </c>
      <c r="K9401">
        <v>1</v>
      </c>
    </row>
    <row r="9402" spans="1:11" x14ac:dyDescent="0.25">
      <c r="A9402">
        <v>22</v>
      </c>
      <c r="B9402">
        <v>0.89629011410512305</v>
      </c>
      <c r="C9402">
        <v>2.6970156766679101E-2</v>
      </c>
      <c r="D9402">
        <v>0.68569124070238996</v>
      </c>
      <c r="E9402">
        <v>0.17118024142527899</v>
      </c>
      <c r="F9402">
        <v>0.25368966643048901</v>
      </c>
      <c r="G9402">
        <v>0.962740909642538</v>
      </c>
      <c r="H9402">
        <v>0.170829192399782</v>
      </c>
      <c r="I9402">
        <v>0.86757717470393203</v>
      </c>
      <c r="J9402">
        <v>0.42675869885268902</v>
      </c>
      <c r="K9402">
        <v>0.95404667947626498</v>
      </c>
    </row>
    <row r="9403" spans="1:11" x14ac:dyDescent="0.25">
      <c r="A9403">
        <v>22</v>
      </c>
      <c r="B9403">
        <v>0.89952936342849799</v>
      </c>
      <c r="C9403">
        <v>0.53121116753072495</v>
      </c>
      <c r="D9403">
        <v>0.51590821960609401</v>
      </c>
      <c r="E9403">
        <v>0.41009725975638101</v>
      </c>
      <c r="F9403">
        <v>0.59227033907451399</v>
      </c>
      <c r="G9403">
        <v>0.808301559385879</v>
      </c>
      <c r="H9403">
        <v>0.72051744504090598</v>
      </c>
      <c r="I9403">
        <v>0.213945473754768</v>
      </c>
      <c r="J9403">
        <v>3.18001199965093E-2</v>
      </c>
      <c r="K9403">
        <v>0.87956834812061702</v>
      </c>
    </row>
    <row r="9404" spans="1:11" x14ac:dyDescent="0.25">
      <c r="A9404">
        <v>22</v>
      </c>
      <c r="B9404">
        <v>0.92644155472189404</v>
      </c>
      <c r="C9404">
        <v>0.98271311120529203</v>
      </c>
      <c r="D9404">
        <v>0.79256154816542301</v>
      </c>
      <c r="E9404">
        <v>0.33690349206503101</v>
      </c>
      <c r="F9404">
        <v>0.33231553825201099</v>
      </c>
      <c r="G9404">
        <v>9.9494623717384004E-2</v>
      </c>
      <c r="H9404">
        <v>9.66365214672706E-2</v>
      </c>
      <c r="I9404">
        <v>0.99805782081612404</v>
      </c>
      <c r="J9404">
        <v>0.20809617244339701</v>
      </c>
      <c r="K9404">
        <v>0.99071073787915798</v>
      </c>
    </row>
    <row r="9405" spans="1:11" x14ac:dyDescent="0.25">
      <c r="A9405">
        <v>22</v>
      </c>
      <c r="B9405">
        <v>0.954165453651728</v>
      </c>
      <c r="C9405">
        <v>0.75946916663356101</v>
      </c>
      <c r="D9405">
        <v>0.63886507915249202</v>
      </c>
      <c r="E9405">
        <v>0.88948606776625705</v>
      </c>
      <c r="F9405">
        <v>0.99857967561623695</v>
      </c>
      <c r="G9405">
        <v>0.45537142916201501</v>
      </c>
      <c r="H9405">
        <v>0.73765108180802197</v>
      </c>
      <c r="I9405">
        <v>0.90136468065471798</v>
      </c>
      <c r="J9405">
        <v>0.89483705725743901</v>
      </c>
      <c r="K9405">
        <v>0.43741181930275502</v>
      </c>
    </row>
    <row r="9406" spans="1:11" x14ac:dyDescent="0.25">
      <c r="A9406">
        <v>22</v>
      </c>
      <c r="B9406">
        <v>0.950407593630059</v>
      </c>
      <c r="C9406">
        <v>0.38891242435289503</v>
      </c>
      <c r="D9406">
        <v>0.68914997987853899</v>
      </c>
      <c r="E9406">
        <v>6.5385461242556994E-2</v>
      </c>
      <c r="F9406">
        <v>0.184428548243489</v>
      </c>
      <c r="G9406">
        <v>0.13305737436234899</v>
      </c>
      <c r="H9406">
        <v>0.760018474340038</v>
      </c>
      <c r="I9406">
        <v>1</v>
      </c>
      <c r="J9406">
        <v>0.13331428837476</v>
      </c>
      <c r="K9406">
        <v>1</v>
      </c>
    </row>
    <row r="9407" spans="1:11" x14ac:dyDescent="0.25">
      <c r="A9407">
        <v>22</v>
      </c>
      <c r="B9407">
        <v>0.98531320588404803</v>
      </c>
      <c r="C9407">
        <v>0.20567486403034499</v>
      </c>
      <c r="D9407">
        <v>3.2476473268477003E-2</v>
      </c>
      <c r="E9407">
        <v>0.23195384758149801</v>
      </c>
      <c r="F9407">
        <v>6.8389712330995403E-2</v>
      </c>
      <c r="G9407">
        <v>4.2900683110218302E-2</v>
      </c>
      <c r="H9407">
        <v>0.32457890757644098</v>
      </c>
      <c r="I9407">
        <v>0.92183612089454403</v>
      </c>
      <c r="J9407">
        <v>6.3239433277628701E-3</v>
      </c>
      <c r="K9407">
        <v>1</v>
      </c>
    </row>
    <row r="9408" spans="1:11" x14ac:dyDescent="0.25">
      <c r="A9408">
        <v>22</v>
      </c>
      <c r="B9408">
        <v>0.94799999902651499</v>
      </c>
      <c r="C9408">
        <v>0.108958889310886</v>
      </c>
      <c r="D9408">
        <v>3.2040644825749497E-2</v>
      </c>
      <c r="E9408">
        <v>0.20172959700012</v>
      </c>
      <c r="F9408">
        <v>0.46996709731752501</v>
      </c>
      <c r="G9408">
        <v>0.91134358128397297</v>
      </c>
      <c r="H9408">
        <v>0.27055997220254102</v>
      </c>
      <c r="I9408">
        <v>0.842360970598795</v>
      </c>
      <c r="J9408">
        <v>4.2810901934959997E-2</v>
      </c>
      <c r="K9408">
        <v>0.71419102580581295</v>
      </c>
    </row>
    <row r="9409" spans="1:11" x14ac:dyDescent="0.25">
      <c r="A9409">
        <v>22</v>
      </c>
      <c r="B9409">
        <v>0.96405953672991496</v>
      </c>
      <c r="C9409">
        <v>6.8031389980632795E-2</v>
      </c>
      <c r="D9409">
        <v>0.69050844748034901</v>
      </c>
      <c r="E9409">
        <v>0.12590003881350501</v>
      </c>
      <c r="F9409">
        <v>1.33980693456522E-2</v>
      </c>
      <c r="G9409">
        <v>0.92288948114206504</v>
      </c>
      <c r="H9409">
        <v>5.0488384201227102E-2</v>
      </c>
      <c r="I9409">
        <v>0.80705890024038796</v>
      </c>
      <c r="J9409">
        <v>0.27508448852620099</v>
      </c>
      <c r="K9409">
        <v>0.231495935089471</v>
      </c>
    </row>
    <row r="9410" spans="1:11" x14ac:dyDescent="0.25">
      <c r="A9410">
        <v>22</v>
      </c>
      <c r="B9410">
        <v>0.86706210128654604</v>
      </c>
      <c r="C9410">
        <v>0.100859914141532</v>
      </c>
      <c r="D9410">
        <v>0.37993549164669899</v>
      </c>
      <c r="E9410">
        <v>0.12542767905878399</v>
      </c>
      <c r="F9410">
        <v>0.504399227925316</v>
      </c>
      <c r="G9410">
        <v>0.403952920259112</v>
      </c>
      <c r="H9410">
        <v>0.363077885533303</v>
      </c>
      <c r="I9410">
        <v>0.80813360578862103</v>
      </c>
      <c r="J9410">
        <v>3.91797850078505E-2</v>
      </c>
      <c r="K9410">
        <v>0.51422040216947895</v>
      </c>
    </row>
    <row r="9411" spans="1:11" x14ac:dyDescent="0.25">
      <c r="A9411">
        <v>22</v>
      </c>
      <c r="B9411">
        <v>0.92014499473236</v>
      </c>
      <c r="C9411">
        <v>0.831491249175484</v>
      </c>
      <c r="D9411">
        <v>0.36270462176285201</v>
      </c>
      <c r="E9411">
        <v>0.78784499205597303</v>
      </c>
      <c r="F9411">
        <v>0.98743492681186396</v>
      </c>
      <c r="G9411">
        <v>0.99346099002431199</v>
      </c>
      <c r="H9411">
        <v>0.91966575877860202</v>
      </c>
      <c r="I9411">
        <v>0.98617780555004397</v>
      </c>
      <c r="J9411">
        <v>0.36325410891042498</v>
      </c>
      <c r="K9411">
        <v>0.99838221615974898</v>
      </c>
    </row>
    <row r="9412" spans="1:11" x14ac:dyDescent="0.25">
      <c r="A9412">
        <v>22</v>
      </c>
      <c r="B9412">
        <v>0.485698282280351</v>
      </c>
      <c r="C9412">
        <v>0.41825651235523797</v>
      </c>
      <c r="D9412">
        <v>7.7003746528125902E-2</v>
      </c>
      <c r="E9412">
        <v>3.07040851399271E-2</v>
      </c>
      <c r="F9412">
        <v>6.2137153480448001E-2</v>
      </c>
      <c r="G9412">
        <v>4.7820567607633799E-2</v>
      </c>
      <c r="H9412">
        <v>0</v>
      </c>
      <c r="I9412">
        <v>0.979949990684164</v>
      </c>
      <c r="J9412">
        <v>3.45504653470162E-3</v>
      </c>
      <c r="K9412">
        <v>1</v>
      </c>
    </row>
    <row r="9413" spans="1:11" x14ac:dyDescent="0.25">
      <c r="A9413">
        <v>21</v>
      </c>
      <c r="B9413">
        <v>0.370524442106894</v>
      </c>
      <c r="C9413">
        <v>0.68064921290879898</v>
      </c>
      <c r="D9413">
        <v>0.180576424891431</v>
      </c>
      <c r="E9413">
        <v>0.51723337134233505</v>
      </c>
      <c r="F9413">
        <v>0.57302833878994797</v>
      </c>
      <c r="G9413">
        <v>0.124897837690034</v>
      </c>
      <c r="H9413">
        <v>0.55336949324822104</v>
      </c>
      <c r="I9413">
        <v>0.65405717343946501</v>
      </c>
      <c r="J9413">
        <v>0.43158367229580002</v>
      </c>
      <c r="K9413">
        <v>0.135842435800406</v>
      </c>
    </row>
    <row r="9414" spans="1:11" x14ac:dyDescent="0.25">
      <c r="A9414">
        <v>21</v>
      </c>
      <c r="B9414">
        <v>0.92859031058304298</v>
      </c>
      <c r="C9414">
        <v>0.98876944748838302</v>
      </c>
      <c r="D9414">
        <v>9.1656517467223905E-2</v>
      </c>
      <c r="E9414">
        <v>0.704646711574897</v>
      </c>
      <c r="F9414">
        <v>0.99155431731308097</v>
      </c>
      <c r="G9414">
        <v>0.98669708163107395</v>
      </c>
      <c r="H9414">
        <v>0.73204076716058797</v>
      </c>
      <c r="I9414">
        <v>0.82754319118424202</v>
      </c>
      <c r="J9414">
        <v>0.56808394206446799</v>
      </c>
      <c r="K9414">
        <v>3.1448123070627797E-2</v>
      </c>
    </row>
    <row r="9415" spans="1:11" x14ac:dyDescent="0.25">
      <c r="A9415">
        <v>21</v>
      </c>
      <c r="B9415">
        <v>0.96594529919599903</v>
      </c>
      <c r="C9415">
        <v>0.92948115297951694</v>
      </c>
      <c r="D9415">
        <v>6.4299617492930505E-2</v>
      </c>
      <c r="E9415">
        <v>0.92138311450405797</v>
      </c>
      <c r="F9415">
        <v>0.91968416555171095</v>
      </c>
      <c r="G9415">
        <v>6.2049108622156297E-2</v>
      </c>
      <c r="H9415">
        <v>0.81939402114878301</v>
      </c>
      <c r="I9415">
        <v>0.98898841625544298</v>
      </c>
      <c r="J9415">
        <v>0.21011615983849499</v>
      </c>
      <c r="K9415">
        <v>0.91276910672905998</v>
      </c>
    </row>
    <row r="9416" spans="1:11" x14ac:dyDescent="0.25">
      <c r="A9416">
        <v>21</v>
      </c>
      <c r="B9416">
        <v>0.99952052598511498</v>
      </c>
      <c r="C9416" s="1">
        <v>1.3820300869112001E-6</v>
      </c>
      <c r="D9416">
        <v>1.9987889974269299E-2</v>
      </c>
      <c r="E9416">
        <v>4.2378976096847203E-3</v>
      </c>
      <c r="F9416">
        <v>0.13086648782364399</v>
      </c>
      <c r="G9416">
        <v>0.22099532727070101</v>
      </c>
      <c r="H9416" s="1">
        <v>4.5828279921086601E-4</v>
      </c>
      <c r="I9416">
        <v>0.62550637189722502</v>
      </c>
      <c r="J9416">
        <v>4.4304214375481101E-3</v>
      </c>
      <c r="K9416">
        <v>4.7891891551970503E-2</v>
      </c>
    </row>
    <row r="9417" spans="1:11" x14ac:dyDescent="0.25">
      <c r="A9417">
        <v>21</v>
      </c>
      <c r="B9417">
        <v>0.88159810011555895</v>
      </c>
      <c r="C9417">
        <v>0.83825557250521199</v>
      </c>
      <c r="D9417">
        <v>0.119226378683878</v>
      </c>
      <c r="E9417">
        <v>0.58834841713419195</v>
      </c>
      <c r="F9417">
        <v>0.94213445980964206</v>
      </c>
      <c r="G9417">
        <v>0.981106679892636</v>
      </c>
      <c r="H9417">
        <v>0.76716733349222099</v>
      </c>
      <c r="I9417">
        <v>0.54592676913276705</v>
      </c>
      <c r="J9417">
        <v>0.80470243066636304</v>
      </c>
      <c r="K9417">
        <v>0.90311908346541003</v>
      </c>
    </row>
    <row r="9418" spans="1:11" x14ac:dyDescent="0.25">
      <c r="A9418">
        <v>21</v>
      </c>
      <c r="B9418">
        <v>0.91250320097594095</v>
      </c>
      <c r="C9418">
        <v>0.66134163846596195</v>
      </c>
      <c r="D9418">
        <v>1.2480868558661399E-2</v>
      </c>
      <c r="E9418">
        <v>0.33753861945422903</v>
      </c>
      <c r="F9418">
        <v>0.187631237592355</v>
      </c>
      <c r="G9418">
        <v>0.24942403341831301</v>
      </c>
      <c r="H9418">
        <v>0.272684931394781</v>
      </c>
      <c r="I9418">
        <v>3.0901973580892599E-3</v>
      </c>
      <c r="J9418">
        <v>7.3043951677014204E-2</v>
      </c>
      <c r="K9418">
        <v>1.2414848638648199E-3</v>
      </c>
    </row>
    <row r="9419" spans="1:11" x14ac:dyDescent="0.25">
      <c r="A9419">
        <v>21</v>
      </c>
      <c r="B9419">
        <v>0.94471175902953997</v>
      </c>
      <c r="C9419">
        <v>0.73535300987283303</v>
      </c>
      <c r="D9419">
        <v>0.40937302469085501</v>
      </c>
      <c r="E9419">
        <v>0.81443717357261503</v>
      </c>
      <c r="F9419">
        <v>0.71536809069377605</v>
      </c>
      <c r="G9419">
        <v>0.28888637962246999</v>
      </c>
      <c r="H9419">
        <v>0.64332115324357098</v>
      </c>
      <c r="I9419">
        <v>0.14585515764506801</v>
      </c>
      <c r="J9419">
        <v>0.86513672230440697</v>
      </c>
      <c r="K9419">
        <v>0.95621246145708705</v>
      </c>
    </row>
    <row r="9420" spans="1:11" x14ac:dyDescent="0.25">
      <c r="A9420">
        <v>21</v>
      </c>
      <c r="B9420">
        <v>0.97049324251802704</v>
      </c>
      <c r="C9420">
        <v>0.99490324117996398</v>
      </c>
      <c r="D9420">
        <v>0.70816639609249599</v>
      </c>
      <c r="E9420">
        <v>0.92630282888870297</v>
      </c>
      <c r="F9420">
        <v>0.95591557020665097</v>
      </c>
      <c r="G9420">
        <v>0.576569250920967</v>
      </c>
      <c r="H9420">
        <v>0.87485600508791905</v>
      </c>
      <c r="I9420">
        <v>0.52123048363343105</v>
      </c>
      <c r="J9420">
        <v>0.95471968181933198</v>
      </c>
      <c r="K9420">
        <v>0.97059443391693201</v>
      </c>
    </row>
    <row r="9421" spans="1:11" x14ac:dyDescent="0.25">
      <c r="A9421">
        <v>21</v>
      </c>
      <c r="B9421">
        <v>0.90048689675875604</v>
      </c>
      <c r="C9421">
        <v>0.57726656950442901</v>
      </c>
      <c r="D9421">
        <v>0.69453212013736099</v>
      </c>
      <c r="E9421">
        <v>0.36251244119722098</v>
      </c>
      <c r="F9421">
        <v>0.44502926627533901</v>
      </c>
      <c r="G9421">
        <v>0.35958209770667698</v>
      </c>
      <c r="H9421">
        <v>0.37213136658220403</v>
      </c>
      <c r="I9421">
        <v>0.734768583457442</v>
      </c>
      <c r="J9421">
        <v>0.37964282585293102</v>
      </c>
      <c r="K9421">
        <v>0.82020131349209302</v>
      </c>
    </row>
    <row r="9422" spans="1:11" x14ac:dyDescent="0.25">
      <c r="A9422">
        <v>21</v>
      </c>
      <c r="B9422">
        <v>0.96533821070214199</v>
      </c>
      <c r="C9422">
        <v>6.8922045128564799E-2</v>
      </c>
      <c r="D9422">
        <v>0.78164705380745203</v>
      </c>
      <c r="E9422">
        <v>0.19884700612253101</v>
      </c>
      <c r="F9422">
        <v>2.98806257662397E-3</v>
      </c>
      <c r="G9422">
        <v>0.67598430260241105</v>
      </c>
      <c r="H9422">
        <v>8.59558191998957E-2</v>
      </c>
      <c r="I9422">
        <v>0.18554415881679301</v>
      </c>
      <c r="J9422">
        <v>0.88857725817456501</v>
      </c>
      <c r="K9422">
        <v>1</v>
      </c>
    </row>
    <row r="9423" spans="1:11" x14ac:dyDescent="0.25">
      <c r="A9423">
        <v>21</v>
      </c>
      <c r="B9423">
        <v>0.91540237910000799</v>
      </c>
      <c r="C9423">
        <v>0.68011210524866705</v>
      </c>
      <c r="D9423">
        <v>0.89305070817142096</v>
      </c>
      <c r="E9423">
        <v>0.18318709722519599</v>
      </c>
      <c r="F9423">
        <v>0.65256400822577798</v>
      </c>
      <c r="G9423">
        <v>4.4854551545707999E-2</v>
      </c>
      <c r="H9423">
        <v>0.11486138658815701</v>
      </c>
      <c r="I9423">
        <v>6.2751291701883503E-3</v>
      </c>
      <c r="J9423">
        <v>0.58227133097191996</v>
      </c>
      <c r="K9423">
        <v>2.0973246211137401E-3</v>
      </c>
    </row>
    <row r="9424" spans="1:11" x14ac:dyDescent="0.25">
      <c r="A9424">
        <v>21</v>
      </c>
      <c r="B9424">
        <v>0.74690773270491295</v>
      </c>
      <c r="C9424">
        <v>0.98083686488413302</v>
      </c>
      <c r="D9424">
        <v>0.72694002066441898</v>
      </c>
      <c r="E9424">
        <v>0.94286304229673701</v>
      </c>
      <c r="F9424">
        <v>0.66664458751604905</v>
      </c>
      <c r="G9424">
        <v>0.85606245858293295</v>
      </c>
      <c r="H9424">
        <v>0.97632529412047497</v>
      </c>
      <c r="I9424">
        <v>0.96198957950624397</v>
      </c>
      <c r="J9424">
        <v>0.96274404837950001</v>
      </c>
      <c r="K9424">
        <v>0.38922907402673401</v>
      </c>
    </row>
    <row r="9425" spans="1:11" x14ac:dyDescent="0.25">
      <c r="A9425">
        <v>21</v>
      </c>
      <c r="B9425">
        <v>0.96142641510242</v>
      </c>
      <c r="C9425">
        <v>0.94789016237416202</v>
      </c>
      <c r="D9425">
        <v>0.546059405511928</v>
      </c>
      <c r="E9425">
        <v>0.22774582246893399</v>
      </c>
      <c r="F9425">
        <v>2.42177019587357E-2</v>
      </c>
      <c r="G9425">
        <v>4.5693933175218901E-2</v>
      </c>
      <c r="H9425">
        <v>7.1616945231932599E-2</v>
      </c>
      <c r="I9425">
        <v>0.98763848245692298</v>
      </c>
      <c r="J9425">
        <v>0.64701955657348198</v>
      </c>
      <c r="K9425">
        <v>1</v>
      </c>
    </row>
    <row r="9426" spans="1:11" x14ac:dyDescent="0.25">
      <c r="A9426">
        <v>21</v>
      </c>
      <c r="B9426">
        <v>0.81609801692248995</v>
      </c>
      <c r="C9426">
        <v>0.29498025251657201</v>
      </c>
      <c r="D9426">
        <v>0.60208773504172497</v>
      </c>
      <c r="E9426">
        <v>0.28676312138915</v>
      </c>
      <c r="F9426">
        <v>1.02337140076981E-2</v>
      </c>
      <c r="G9426">
        <v>0.515879823182535</v>
      </c>
      <c r="H9426">
        <v>0.34967943339431801</v>
      </c>
      <c r="I9426">
        <v>0.54056718045071295</v>
      </c>
      <c r="J9426">
        <v>3.2441349503348399E-2</v>
      </c>
      <c r="K9426">
        <v>0.307819112861273</v>
      </c>
    </row>
    <row r="9427" spans="1:11" x14ac:dyDescent="0.25">
      <c r="A9427">
        <v>21</v>
      </c>
      <c r="B9427">
        <v>0.94669431128995296</v>
      </c>
      <c r="C9427">
        <v>0.97307443971183405</v>
      </c>
      <c r="D9427">
        <v>0.909229630137247</v>
      </c>
      <c r="E9427">
        <v>0.62169139168264498</v>
      </c>
      <c r="F9427">
        <v>0.78719092636448795</v>
      </c>
      <c r="G9427">
        <v>0.76162396558049805</v>
      </c>
      <c r="H9427">
        <v>0.60559342921525405</v>
      </c>
      <c r="I9427">
        <v>0.99714202781285199</v>
      </c>
      <c r="J9427">
        <v>0.73534881107121197</v>
      </c>
      <c r="K9427">
        <v>0.87906802261213601</v>
      </c>
    </row>
    <row r="9428" spans="1:11" x14ac:dyDescent="0.25">
      <c r="A9428">
        <v>21</v>
      </c>
      <c r="B9428">
        <v>0.90891972708589797</v>
      </c>
      <c r="C9428">
        <v>1.35661033536854E-2</v>
      </c>
      <c r="D9428">
        <v>3.6436014078826399E-2</v>
      </c>
      <c r="E9428">
        <v>9.9778950584217305E-2</v>
      </c>
      <c r="F9428">
        <v>0.194278371715182</v>
      </c>
      <c r="G9428">
        <v>0.202286240473213</v>
      </c>
      <c r="H9428">
        <v>0.284942435624566</v>
      </c>
      <c r="I9428">
        <v>0.97235309055540198</v>
      </c>
      <c r="J9428">
        <v>0.21169891131079399</v>
      </c>
      <c r="K9428">
        <v>0.86043006705205904</v>
      </c>
    </row>
    <row r="9429" spans="1:11" x14ac:dyDescent="0.25">
      <c r="A9429">
        <v>21</v>
      </c>
      <c r="B9429">
        <v>0.86118524432296695</v>
      </c>
      <c r="C9429">
        <v>4.4435591570421401E-2</v>
      </c>
      <c r="D9429">
        <v>9.2605671411412599E-2</v>
      </c>
      <c r="E9429">
        <v>0.38678465335804002</v>
      </c>
      <c r="F9429">
        <v>0.37499548758405499</v>
      </c>
      <c r="G9429">
        <v>0.304096266984415</v>
      </c>
      <c r="H9429">
        <v>0.35769408079676901</v>
      </c>
      <c r="I9429">
        <v>0.47760692193710802</v>
      </c>
      <c r="J9429">
        <v>0.27112613997710699</v>
      </c>
      <c r="K9429">
        <v>0.42777079951324998</v>
      </c>
    </row>
    <row r="9430" spans="1:11" x14ac:dyDescent="0.25">
      <c r="A9430">
        <v>21</v>
      </c>
      <c r="B9430">
        <v>0.76503869732954399</v>
      </c>
      <c r="C9430">
        <v>0.57275584921334</v>
      </c>
      <c r="D9430">
        <v>0.40624204242733503</v>
      </c>
      <c r="E9430">
        <v>0.62714534657759702</v>
      </c>
      <c r="F9430">
        <v>0.38015797030103698</v>
      </c>
      <c r="G9430">
        <v>0.75149913343625596</v>
      </c>
      <c r="H9430">
        <v>0.73228198239614395</v>
      </c>
      <c r="I9430">
        <v>0.81869834576107403</v>
      </c>
      <c r="J9430">
        <v>0.79707400516928595</v>
      </c>
      <c r="K9430">
        <v>0.77080734660916805</v>
      </c>
    </row>
    <row r="9431" spans="1:11" x14ac:dyDescent="0.25">
      <c r="A9431">
        <v>21</v>
      </c>
      <c r="B9431">
        <v>0.67609171776981303</v>
      </c>
      <c r="C9431">
        <v>0.32724275919483198</v>
      </c>
      <c r="D9431">
        <v>0.40219865009197697</v>
      </c>
      <c r="E9431">
        <v>0.30946910741336398</v>
      </c>
      <c r="F9431">
        <v>4.1904180007093401E-2</v>
      </c>
      <c r="G9431">
        <v>0.40697213675909799</v>
      </c>
      <c r="H9431">
        <v>0.199506738829484</v>
      </c>
      <c r="I9431">
        <v>6.1670962353174196E-3</v>
      </c>
      <c r="J9431">
        <v>0.336386891875947</v>
      </c>
      <c r="K9431">
        <v>2.6067095684695001E-2</v>
      </c>
    </row>
    <row r="9432" spans="1:11" x14ac:dyDescent="0.25">
      <c r="A9432">
        <v>21</v>
      </c>
      <c r="B9432">
        <v>0.99648315592018299</v>
      </c>
      <c r="C9432">
        <v>1</v>
      </c>
      <c r="D9432">
        <v>0</v>
      </c>
      <c r="E9432">
        <v>0.97860767584055597</v>
      </c>
      <c r="F9432">
        <v>1</v>
      </c>
      <c r="G9432">
        <v>1</v>
      </c>
      <c r="H9432">
        <v>0.97347532024177996</v>
      </c>
      <c r="I9432">
        <v>0.99999998217750197</v>
      </c>
      <c r="J9432">
        <v>0.996186280179577</v>
      </c>
      <c r="K9432">
        <v>0.99999982338784699</v>
      </c>
    </row>
    <row r="9433" spans="1:11" x14ac:dyDescent="0.25">
      <c r="A9433">
        <v>21</v>
      </c>
      <c r="B9433">
        <v>0.93025116944684105</v>
      </c>
      <c r="C9433">
        <v>0.45470230456146998</v>
      </c>
      <c r="D9433">
        <v>0.33365233419203499</v>
      </c>
      <c r="E9433">
        <v>0.228732441525799</v>
      </c>
      <c r="F9433">
        <v>0.38323147129531099</v>
      </c>
      <c r="G9433">
        <v>0.96820084587324795</v>
      </c>
      <c r="H9433">
        <v>0.14643529203326999</v>
      </c>
      <c r="I9433">
        <v>0.83643009077980002</v>
      </c>
      <c r="J9433">
        <v>0.31115145222914598</v>
      </c>
      <c r="K9433">
        <v>0.98185626071415699</v>
      </c>
    </row>
    <row r="9434" spans="1:11" x14ac:dyDescent="0.25">
      <c r="A9434">
        <v>21</v>
      </c>
      <c r="B9434">
        <v>0.51531343003017005</v>
      </c>
      <c r="C9434">
        <v>0.236012296862954</v>
      </c>
      <c r="D9434">
        <v>0.35088131145531798</v>
      </c>
      <c r="E9434">
        <v>0.40971007268454501</v>
      </c>
      <c r="F9434">
        <v>0.43278400967658898</v>
      </c>
      <c r="G9434">
        <v>0.741751623302909</v>
      </c>
      <c r="H9434">
        <v>7.7125780342763697E-2</v>
      </c>
      <c r="I9434">
        <v>0.97861077098339799</v>
      </c>
      <c r="J9434">
        <v>0.59874969299005598</v>
      </c>
      <c r="K9434">
        <v>0.30730724246508301</v>
      </c>
    </row>
    <row r="9435" spans="1:11" x14ac:dyDescent="0.25">
      <c r="A9435">
        <v>21</v>
      </c>
      <c r="B9435">
        <v>0.63185861095413398</v>
      </c>
      <c r="C9435">
        <v>0.95146628816899703</v>
      </c>
      <c r="D9435">
        <v>0.11078925889765499</v>
      </c>
      <c r="E9435">
        <v>0.58977067988717402</v>
      </c>
      <c r="F9435">
        <v>0.55986595400680295</v>
      </c>
      <c r="G9435">
        <v>0.53861176752914197</v>
      </c>
      <c r="H9435">
        <v>0.56228999900177701</v>
      </c>
      <c r="I9435">
        <v>0.98965654019510896</v>
      </c>
      <c r="J9435">
        <v>0.54266458302743803</v>
      </c>
      <c r="K9435">
        <v>0.83647512546979697</v>
      </c>
    </row>
    <row r="9436" spans="1:11" x14ac:dyDescent="0.25">
      <c r="A9436">
        <v>21</v>
      </c>
      <c r="B9436">
        <v>0.85961976807044704</v>
      </c>
      <c r="C9436">
        <v>0.63449907128806005</v>
      </c>
      <c r="D9436">
        <v>0.92097427489178096</v>
      </c>
      <c r="E9436">
        <v>0.21316637677743899</v>
      </c>
      <c r="F9436">
        <v>0.87484162978444502</v>
      </c>
      <c r="G9436">
        <v>0.44265030818208301</v>
      </c>
      <c r="H9436">
        <v>0.11877341388562999</v>
      </c>
      <c r="I9436">
        <v>0.66991089504910595</v>
      </c>
      <c r="J9436">
        <v>0.97568078088713295</v>
      </c>
      <c r="K9436">
        <v>0.99878677238361002</v>
      </c>
    </row>
    <row r="9437" spans="1:11" x14ac:dyDescent="0.25">
      <c r="A9437">
        <v>21</v>
      </c>
      <c r="B9437">
        <v>0.23434864482911</v>
      </c>
      <c r="C9437">
        <v>0.116495835254982</v>
      </c>
      <c r="D9437">
        <v>4.2848752848816903E-2</v>
      </c>
      <c r="E9437">
        <v>0.27986835123398801</v>
      </c>
      <c r="F9437">
        <v>0.25441419436121898</v>
      </c>
      <c r="G9437">
        <v>0.77863145509382703</v>
      </c>
      <c r="H9437">
        <v>0.65117189570483802</v>
      </c>
      <c r="I9437">
        <v>0.452318942101193</v>
      </c>
      <c r="J9437">
        <v>0.22114883305705099</v>
      </c>
      <c r="K9437">
        <v>0.10359031441882401</v>
      </c>
    </row>
    <row r="9438" spans="1:11" x14ac:dyDescent="0.25">
      <c r="A9438">
        <v>21</v>
      </c>
      <c r="B9438">
        <v>0.98546750194196897</v>
      </c>
      <c r="C9438">
        <v>0.99814908144578296</v>
      </c>
      <c r="D9438">
        <v>0.68098835637559996</v>
      </c>
      <c r="E9438">
        <v>0.96157090930676103</v>
      </c>
      <c r="F9438">
        <v>0.96779136521238496</v>
      </c>
      <c r="G9438">
        <v>0.55673528646161596</v>
      </c>
      <c r="H9438">
        <v>0.95996168146341398</v>
      </c>
      <c r="I9438">
        <v>0.24205178833208599</v>
      </c>
      <c r="J9438">
        <v>0.84776020992949597</v>
      </c>
      <c r="K9438">
        <v>0.92904294875360505</v>
      </c>
    </row>
    <row r="9439" spans="1:11" x14ac:dyDescent="0.25">
      <c r="A9439">
        <v>21</v>
      </c>
      <c r="B9439">
        <v>0.85996036465946402</v>
      </c>
      <c r="C9439">
        <v>5.5445433604933203E-2</v>
      </c>
      <c r="D9439">
        <v>0.27407316439332402</v>
      </c>
      <c r="E9439">
        <v>0.65545161803305196</v>
      </c>
      <c r="F9439">
        <v>9.0727452383391305E-2</v>
      </c>
      <c r="G9439">
        <v>0.52991877065265902</v>
      </c>
      <c r="H9439">
        <v>0.78297326650681498</v>
      </c>
      <c r="I9439" s="1">
        <v>8.4217647304129497E-5</v>
      </c>
      <c r="J9439">
        <v>0.118674951910077</v>
      </c>
      <c r="K9439" s="1">
        <v>3.6874385051782803E-5</v>
      </c>
    </row>
    <row r="9440" spans="1:11" x14ac:dyDescent="0.25">
      <c r="A9440">
        <v>21</v>
      </c>
      <c r="B9440">
        <v>0.962735718068783</v>
      </c>
      <c r="C9440">
        <v>6.1304220907945003E-2</v>
      </c>
      <c r="D9440">
        <v>0.26585642771349999</v>
      </c>
      <c r="E9440">
        <v>0.14802832954213099</v>
      </c>
      <c r="F9440">
        <v>9.2899685514051394E-2</v>
      </c>
      <c r="G9440">
        <v>0.365647532369138</v>
      </c>
      <c r="H9440">
        <v>0.53438556651687796</v>
      </c>
      <c r="I9440">
        <v>3.5433619476934099E-3</v>
      </c>
      <c r="J9440">
        <v>0.252898368438423</v>
      </c>
      <c r="K9440">
        <v>5.4796936504495901E-2</v>
      </c>
    </row>
    <row r="9441" spans="1:11" x14ac:dyDescent="0.25">
      <c r="A9441">
        <v>21</v>
      </c>
      <c r="B9441">
        <v>0.98995533839959104</v>
      </c>
      <c r="C9441">
        <v>0.82074406722014204</v>
      </c>
      <c r="D9441">
        <v>0.45351139004243202</v>
      </c>
      <c r="E9441">
        <v>0.77059524108276001</v>
      </c>
      <c r="F9441">
        <v>0.80683026909061095</v>
      </c>
      <c r="G9441">
        <v>0.30337040782349101</v>
      </c>
      <c r="H9441">
        <v>0.88510936074163404</v>
      </c>
      <c r="I9441">
        <v>0.78733087634876897</v>
      </c>
      <c r="J9441">
        <v>0.61150066981596196</v>
      </c>
      <c r="K9441">
        <v>0.91334802491518097</v>
      </c>
    </row>
    <row r="9442" spans="1:11" x14ac:dyDescent="0.25">
      <c r="A9442">
        <v>21</v>
      </c>
      <c r="B9442">
        <v>0.911830565804993</v>
      </c>
      <c r="C9442">
        <v>2.07055398349149E-2</v>
      </c>
      <c r="D9442">
        <v>0.118370371233881</v>
      </c>
      <c r="E9442">
        <v>0.45233392919167098</v>
      </c>
      <c r="F9442">
        <v>0.454922389848047</v>
      </c>
      <c r="G9442">
        <v>8.1551553328454096E-2</v>
      </c>
      <c r="H9442">
        <v>0.68096057820619504</v>
      </c>
      <c r="I9442">
        <v>0.93598188304431296</v>
      </c>
      <c r="J9442">
        <v>5.5040172323125802E-2</v>
      </c>
      <c r="K9442">
        <v>6.7084828224506496E-2</v>
      </c>
    </row>
    <row r="9443" spans="1:11" x14ac:dyDescent="0.25">
      <c r="A9443">
        <v>21</v>
      </c>
      <c r="B9443">
        <v>0.98012485861934895</v>
      </c>
      <c r="C9443">
        <v>0.58866352726973603</v>
      </c>
      <c r="D9443">
        <v>0.95275763231735999</v>
      </c>
      <c r="E9443">
        <v>0.87895179565552195</v>
      </c>
      <c r="F9443">
        <v>0.76911269575376495</v>
      </c>
      <c r="G9443">
        <v>8.5606873123205598E-2</v>
      </c>
      <c r="H9443">
        <v>0.84846933154775905</v>
      </c>
      <c r="I9443">
        <v>5.4207679113170398E-2</v>
      </c>
      <c r="J9443">
        <v>0.95371383893628703</v>
      </c>
      <c r="K9443">
        <v>0.187183615298574</v>
      </c>
    </row>
    <row r="9444" spans="1:11" x14ac:dyDescent="0.25">
      <c r="A9444">
        <v>21</v>
      </c>
      <c r="B9444">
        <v>0.80748382634022597</v>
      </c>
      <c r="C9444">
        <v>1.16789270346596E-2</v>
      </c>
      <c r="D9444">
        <v>0.29570982808983398</v>
      </c>
      <c r="E9444">
        <v>0.34549540001295997</v>
      </c>
      <c r="F9444">
        <v>0.66888865260413499</v>
      </c>
      <c r="G9444">
        <v>0.49961800335913198</v>
      </c>
      <c r="H9444">
        <v>0.50541980400449504</v>
      </c>
      <c r="I9444">
        <v>0.16308020658639499</v>
      </c>
      <c r="J9444">
        <v>0.24615844489659999</v>
      </c>
      <c r="K9444">
        <v>8.9867819618073594E-2</v>
      </c>
    </row>
    <row r="9445" spans="1:11" x14ac:dyDescent="0.25">
      <c r="A9445">
        <v>21</v>
      </c>
      <c r="B9445">
        <v>0.862927875547842</v>
      </c>
      <c r="C9445">
        <v>0.382725402068267</v>
      </c>
      <c r="D9445">
        <v>0.69194590376188303</v>
      </c>
      <c r="E9445">
        <v>0.18984559703946999</v>
      </c>
      <c r="F9445">
        <v>0.73613290208165105</v>
      </c>
      <c r="G9445">
        <v>0.69813998231819396</v>
      </c>
      <c r="H9445">
        <v>0.116120749218529</v>
      </c>
      <c r="I9445">
        <v>0.83752544811207896</v>
      </c>
      <c r="J9445">
        <v>0.41543349887671999</v>
      </c>
      <c r="K9445">
        <v>0.78298407751578203</v>
      </c>
    </row>
    <row r="9446" spans="1:11" x14ac:dyDescent="0.25">
      <c r="A9446">
        <v>21</v>
      </c>
      <c r="B9446">
        <v>0.78867251780112901</v>
      </c>
      <c r="C9446">
        <v>0.96180987840250698</v>
      </c>
      <c r="D9446">
        <v>0.88705783614279199</v>
      </c>
      <c r="E9446">
        <v>0.80458630444081602</v>
      </c>
      <c r="F9446">
        <v>0.58938782348615704</v>
      </c>
      <c r="G9446">
        <v>0.231991306582088</v>
      </c>
      <c r="H9446">
        <v>0.56877544110651201</v>
      </c>
      <c r="I9446">
        <v>0.681367907719161</v>
      </c>
      <c r="J9446">
        <v>0.74248398205014599</v>
      </c>
      <c r="K9446">
        <v>1</v>
      </c>
    </row>
    <row r="9447" spans="1:11" x14ac:dyDescent="0.25">
      <c r="A9447">
        <v>21</v>
      </c>
      <c r="B9447">
        <v>0.95133449899369804</v>
      </c>
      <c r="C9447">
        <v>0.64358129158967003</v>
      </c>
      <c r="D9447">
        <v>0.75831569732745097</v>
      </c>
      <c r="E9447">
        <v>0.47076388008080999</v>
      </c>
      <c r="F9447">
        <v>7.8114937858146702E-2</v>
      </c>
      <c r="G9447">
        <v>0.23612753088847799</v>
      </c>
      <c r="H9447">
        <v>0.169809010947716</v>
      </c>
      <c r="I9447">
        <v>0.86709469849207799</v>
      </c>
      <c r="J9447">
        <v>0.79751671350406295</v>
      </c>
      <c r="K9447">
        <v>0.99170159466320595</v>
      </c>
    </row>
    <row r="9448" spans="1:11" x14ac:dyDescent="0.25">
      <c r="A9448">
        <v>21</v>
      </c>
      <c r="B9448">
        <v>0.89581994722463998</v>
      </c>
      <c r="C9448">
        <v>4.5720871429672502E-2</v>
      </c>
      <c r="D9448">
        <v>0.12059921025210101</v>
      </c>
      <c r="E9448">
        <v>6.2218993599922397E-2</v>
      </c>
      <c r="F9448">
        <v>0.170757858367108</v>
      </c>
      <c r="G9448">
        <v>6.4649906143979405E-2</v>
      </c>
      <c r="H9448">
        <v>6.1817016785508598E-2</v>
      </c>
      <c r="I9448">
        <v>0.49237531976087301</v>
      </c>
      <c r="J9448">
        <v>3.5049859613326698E-2</v>
      </c>
      <c r="K9448">
        <v>0.25174638588006398</v>
      </c>
    </row>
    <row r="9449" spans="1:11" x14ac:dyDescent="0.25">
      <c r="A9449">
        <v>21</v>
      </c>
      <c r="B9449">
        <v>0.81991745384221004</v>
      </c>
      <c r="C9449">
        <v>0.93875432154092098</v>
      </c>
      <c r="D9449">
        <v>0.95060030093932701</v>
      </c>
      <c r="E9449">
        <v>0.82979750833826205</v>
      </c>
      <c r="F9449">
        <v>0.72254418803845699</v>
      </c>
      <c r="G9449">
        <v>0.15994888366801699</v>
      </c>
      <c r="H9449">
        <v>0.79157828237877803</v>
      </c>
      <c r="I9449">
        <v>0.15762358203768601</v>
      </c>
      <c r="J9449">
        <v>0.858324232705165</v>
      </c>
      <c r="K9449">
        <v>0.10628419061510699</v>
      </c>
    </row>
    <row r="9450" spans="1:11" x14ac:dyDescent="0.25">
      <c r="A9450">
        <v>21</v>
      </c>
      <c r="B9450">
        <v>0.94692479432418597</v>
      </c>
      <c r="C9450">
        <v>0.86926757283662803</v>
      </c>
      <c r="D9450">
        <v>0.59536727535315503</v>
      </c>
      <c r="E9450">
        <v>0.24372859895525001</v>
      </c>
      <c r="F9450">
        <v>0.146163779655786</v>
      </c>
      <c r="G9450">
        <v>0.82129403514381205</v>
      </c>
      <c r="H9450">
        <v>6.2591674255795898E-2</v>
      </c>
      <c r="I9450">
        <v>0.99563884421184801</v>
      </c>
      <c r="J9450">
        <v>0.80461744349114095</v>
      </c>
      <c r="K9450">
        <v>0.89318455669282704</v>
      </c>
    </row>
    <row r="9451" spans="1:11" x14ac:dyDescent="0.25">
      <c r="A9451">
        <v>21</v>
      </c>
      <c r="B9451">
        <v>0.96246148037321799</v>
      </c>
      <c r="C9451">
        <v>0.38311118812703998</v>
      </c>
      <c r="D9451">
        <v>0.73793133762330199</v>
      </c>
      <c r="E9451">
        <v>0.64058091267004102</v>
      </c>
      <c r="F9451">
        <v>0.61413814302478298</v>
      </c>
      <c r="G9451">
        <v>1.81468025753397E-2</v>
      </c>
      <c r="H9451">
        <v>0.65256537968369799</v>
      </c>
      <c r="I9451">
        <v>1.7316639468078199E-2</v>
      </c>
      <c r="J9451">
        <v>0.78743323651595099</v>
      </c>
      <c r="K9451">
        <v>1.1586983469327101E-3</v>
      </c>
    </row>
    <row r="9452" spans="1:11" x14ac:dyDescent="0.25">
      <c r="A9452">
        <v>21</v>
      </c>
      <c r="B9452">
        <v>0.99219212335790496</v>
      </c>
      <c r="C9452">
        <v>0.993235484259824</v>
      </c>
      <c r="D9452">
        <v>0.89121044173272801</v>
      </c>
      <c r="E9452">
        <v>0.992985887319772</v>
      </c>
      <c r="F9452">
        <v>0.97439072667126603</v>
      </c>
      <c r="G9452">
        <v>0.98261293122458904</v>
      </c>
      <c r="H9452">
        <v>0.98514192240077203</v>
      </c>
      <c r="I9452">
        <v>0.99892946111321101</v>
      </c>
      <c r="J9452">
        <v>0.99949901343498804</v>
      </c>
      <c r="K9452">
        <v>0.99946558825834997</v>
      </c>
    </row>
    <row r="9453" spans="1:11" x14ac:dyDescent="0.25">
      <c r="A9453">
        <v>21</v>
      </c>
      <c r="B9453">
        <v>0.85231633752813096</v>
      </c>
      <c r="C9453">
        <v>0.305795733738216</v>
      </c>
      <c r="D9453">
        <v>0.96061725529678699</v>
      </c>
      <c r="E9453">
        <v>0.41911608353545099</v>
      </c>
      <c r="F9453">
        <v>0.62917432076686397</v>
      </c>
      <c r="G9453">
        <v>4.4077114069236603E-2</v>
      </c>
      <c r="H9453">
        <v>0.34163808348110603</v>
      </c>
      <c r="I9453" s="1">
        <v>3.9992910576606202E-4</v>
      </c>
      <c r="J9453">
        <v>0.91311289076276803</v>
      </c>
      <c r="K9453">
        <v>1.3772417954389399E-3</v>
      </c>
    </row>
    <row r="9454" spans="1:11" x14ac:dyDescent="0.25">
      <c r="A9454">
        <v>34</v>
      </c>
      <c r="B9454">
        <v>0.72450074187680003</v>
      </c>
      <c r="C9454">
        <v>0.81497399446633501</v>
      </c>
      <c r="D9454">
        <v>0.62241068667559196</v>
      </c>
      <c r="E9454">
        <v>0.677731360332258</v>
      </c>
      <c r="F9454">
        <v>0.72747957191062296</v>
      </c>
      <c r="G9454">
        <v>0.75358925311796798</v>
      </c>
      <c r="H9454">
        <v>0.415591807760604</v>
      </c>
      <c r="I9454">
        <v>0.88501417024221296</v>
      </c>
      <c r="J9454">
        <v>0.84251387398919597</v>
      </c>
      <c r="K9454">
        <v>0.98670628767117796</v>
      </c>
    </row>
    <row r="9455" spans="1:11" x14ac:dyDescent="0.25">
      <c r="A9455">
        <v>34</v>
      </c>
      <c r="B9455">
        <v>0.86475046403048095</v>
      </c>
      <c r="C9455">
        <v>8.3733844359281606E-2</v>
      </c>
      <c r="D9455">
        <v>0.99969024158636699</v>
      </c>
      <c r="E9455">
        <v>0.17007876656830301</v>
      </c>
      <c r="F9455">
        <v>0.199901690213174</v>
      </c>
      <c r="G9455">
        <v>0.47142511545401</v>
      </c>
      <c r="H9455">
        <v>0.44569220720389502</v>
      </c>
      <c r="I9455">
        <v>0.26233695378189598</v>
      </c>
      <c r="J9455">
        <v>0.99729628124609904</v>
      </c>
      <c r="K9455">
        <v>0.99754614758024496</v>
      </c>
    </row>
    <row r="9456" spans="1:11" x14ac:dyDescent="0.25">
      <c r="A9456">
        <v>34</v>
      </c>
      <c r="B9456">
        <v>0.95831943216463999</v>
      </c>
      <c r="C9456">
        <v>0.248126009342679</v>
      </c>
      <c r="D9456">
        <v>0.92108513404924397</v>
      </c>
      <c r="E9456">
        <v>0.23536220678096201</v>
      </c>
      <c r="F9456">
        <v>0.126579081877746</v>
      </c>
      <c r="G9456">
        <v>0.1297633064025</v>
      </c>
      <c r="H9456">
        <v>0.13032202668401199</v>
      </c>
      <c r="I9456">
        <v>0.99523106917898496</v>
      </c>
      <c r="J9456">
        <v>0.82058469669655598</v>
      </c>
      <c r="K9456">
        <v>0.98352820569562105</v>
      </c>
    </row>
    <row r="9457" spans="1:11" x14ac:dyDescent="0.25">
      <c r="A9457">
        <v>34</v>
      </c>
      <c r="B9457">
        <v>0.899421917416515</v>
      </c>
      <c r="C9457">
        <v>0.41776673489477001</v>
      </c>
      <c r="D9457">
        <v>0.57319015230658499</v>
      </c>
      <c r="E9457">
        <v>0.85019119677329003</v>
      </c>
      <c r="F9457">
        <v>0.84653056171785301</v>
      </c>
      <c r="G9457">
        <v>0.96814631102035298</v>
      </c>
      <c r="H9457">
        <v>0.62270915754529998</v>
      </c>
      <c r="I9457">
        <v>0.63648094238580299</v>
      </c>
      <c r="J9457">
        <v>0.71153145640475401</v>
      </c>
      <c r="K9457">
        <v>0.949275529378802</v>
      </c>
    </row>
    <row r="9458" spans="1:11" x14ac:dyDescent="0.25">
      <c r="A9458">
        <v>34</v>
      </c>
      <c r="B9458">
        <v>0.96847395415733495</v>
      </c>
      <c r="C9458">
        <v>2.7904715931921498E-2</v>
      </c>
      <c r="D9458">
        <v>0.27155165797778302</v>
      </c>
      <c r="E9458">
        <v>0.45614456196298198</v>
      </c>
      <c r="F9458">
        <v>0.842077354589848</v>
      </c>
      <c r="G9458">
        <v>0.67497963911919501</v>
      </c>
      <c r="H9458">
        <v>0.59299943236677399</v>
      </c>
      <c r="I9458">
        <v>1.22984086286666E-2</v>
      </c>
      <c r="J9458">
        <v>0.6742142647214</v>
      </c>
      <c r="K9458" s="1">
        <v>1.6958078437737001E-4</v>
      </c>
    </row>
    <row r="9459" spans="1:11" x14ac:dyDescent="0.25">
      <c r="A9459">
        <v>34</v>
      </c>
      <c r="B9459">
        <v>0.99368705432627102</v>
      </c>
      <c r="C9459">
        <v>0.99988093407620304</v>
      </c>
      <c r="D9459">
        <v>0.79648147893251497</v>
      </c>
      <c r="E9459">
        <v>0.87474868149183804</v>
      </c>
      <c r="F9459">
        <v>0.96791880989810997</v>
      </c>
      <c r="G9459">
        <v>0.92332497050208695</v>
      </c>
      <c r="H9459">
        <v>0.58800000806825903</v>
      </c>
      <c r="I9459">
        <v>0.99596178082175602</v>
      </c>
      <c r="J9459">
        <v>0.99418189059389805</v>
      </c>
      <c r="K9459">
        <v>0.81976395485724995</v>
      </c>
    </row>
    <row r="9460" spans="1:11" x14ac:dyDescent="0.25">
      <c r="A9460">
        <v>34</v>
      </c>
      <c r="B9460">
        <v>0.98438216255732303</v>
      </c>
      <c r="C9460">
        <v>0.99132367205438698</v>
      </c>
      <c r="D9460">
        <v>0.97306979660249804</v>
      </c>
      <c r="E9460">
        <v>0.86848816759099801</v>
      </c>
      <c r="F9460">
        <v>0.89526430890608499</v>
      </c>
      <c r="G9460">
        <v>0.59397349815118505</v>
      </c>
      <c r="H9460">
        <v>0.96882041868353697</v>
      </c>
      <c r="I9460">
        <v>0.45488006944771803</v>
      </c>
      <c r="J9460">
        <v>0.99638125757434404</v>
      </c>
      <c r="K9460">
        <v>0.46753832060149902</v>
      </c>
    </row>
    <row r="9461" spans="1:11" x14ac:dyDescent="0.25">
      <c r="A9461">
        <v>34</v>
      </c>
      <c r="B9461">
        <v>0.95281213536048504</v>
      </c>
      <c r="C9461">
        <v>0.910344081390701</v>
      </c>
      <c r="D9461">
        <v>0.93419083874182796</v>
      </c>
      <c r="E9461">
        <v>8.1918715542571199E-2</v>
      </c>
      <c r="F9461">
        <v>2.5008073762830599E-2</v>
      </c>
      <c r="G9461">
        <v>2.5405745652410799E-2</v>
      </c>
      <c r="H9461">
        <v>2.64933912572234E-2</v>
      </c>
      <c r="I9461">
        <v>1.25709955367588E-2</v>
      </c>
      <c r="J9461">
        <v>0.12471997575610699</v>
      </c>
      <c r="K9461">
        <v>0.59054943211723898</v>
      </c>
    </row>
    <row r="9462" spans="1:11" x14ac:dyDescent="0.25">
      <c r="A9462">
        <v>34</v>
      </c>
      <c r="B9462">
        <v>0.93988255878782101</v>
      </c>
      <c r="C9462">
        <v>0.80090176628083698</v>
      </c>
      <c r="D9462">
        <v>0.96415799609326902</v>
      </c>
      <c r="E9462">
        <v>0.20184966337955099</v>
      </c>
      <c r="F9462">
        <v>0.16072002830502699</v>
      </c>
      <c r="G9462">
        <v>0.81170253217135502</v>
      </c>
      <c r="H9462">
        <v>0.31313539387358602</v>
      </c>
      <c r="I9462">
        <v>0.98774464969666098</v>
      </c>
      <c r="J9462">
        <v>0.26189738087884301</v>
      </c>
      <c r="K9462">
        <v>0.99929187484149495</v>
      </c>
    </row>
    <row r="9463" spans="1:11" x14ac:dyDescent="0.25">
      <c r="A9463">
        <v>34</v>
      </c>
      <c r="B9463">
        <v>0.97729529391655101</v>
      </c>
      <c r="C9463">
        <v>4.3029217167309897E-2</v>
      </c>
      <c r="D9463">
        <v>0.503470210786642</v>
      </c>
      <c r="E9463">
        <v>0.160595811756398</v>
      </c>
      <c r="F9463">
        <v>0.39219284632666501</v>
      </c>
      <c r="G9463">
        <v>0.38938251013932901</v>
      </c>
      <c r="H9463">
        <v>2.9087111081838899E-2</v>
      </c>
      <c r="I9463">
        <v>0.72807290866529295</v>
      </c>
      <c r="J9463">
        <v>0.302316302914935</v>
      </c>
      <c r="K9463">
        <v>0.97943415942401901</v>
      </c>
    </row>
    <row r="9464" spans="1:11" x14ac:dyDescent="0.25">
      <c r="A9464">
        <v>34</v>
      </c>
      <c r="B9464">
        <v>0.96468579258334997</v>
      </c>
      <c r="C9464">
        <v>9.1660546437326906E-2</v>
      </c>
      <c r="D9464">
        <v>0.80568314142629904</v>
      </c>
      <c r="E9464">
        <v>0.26547583863945501</v>
      </c>
      <c r="F9464">
        <v>0.195041896359294</v>
      </c>
      <c r="G9464">
        <v>0.16815615902738301</v>
      </c>
      <c r="H9464">
        <v>1.17166195317361E-3</v>
      </c>
      <c r="I9464">
        <v>0.16792551874398801</v>
      </c>
      <c r="J9464">
        <v>0.17498255943389401</v>
      </c>
      <c r="K9464">
        <v>0.97653713330853797</v>
      </c>
    </row>
    <row r="9465" spans="1:11" x14ac:dyDescent="0.25">
      <c r="A9465">
        <v>34</v>
      </c>
      <c r="B9465">
        <v>0.75521180707832203</v>
      </c>
      <c r="C9465">
        <v>0.38511132723142699</v>
      </c>
      <c r="D9465">
        <v>0.90128703168943403</v>
      </c>
      <c r="E9465">
        <v>4.2416683375295403E-2</v>
      </c>
      <c r="F9465">
        <v>3.3029838246725E-2</v>
      </c>
      <c r="G9465">
        <v>0.25556415551246597</v>
      </c>
      <c r="H9465">
        <v>9.12408307626816E-3</v>
      </c>
      <c r="I9465">
        <v>0.75792977024924701</v>
      </c>
      <c r="J9465">
        <v>0.13249541844796101</v>
      </c>
      <c r="K9465">
        <v>0.66892982241727195</v>
      </c>
    </row>
    <row r="9466" spans="1:11" x14ac:dyDescent="0.25">
      <c r="A9466">
        <v>34</v>
      </c>
      <c r="B9466">
        <v>0.87823059062986797</v>
      </c>
      <c r="C9466">
        <v>0.23142091341839</v>
      </c>
      <c r="D9466">
        <v>0.96845915745024003</v>
      </c>
      <c r="E9466">
        <v>0.88552873846559199</v>
      </c>
      <c r="F9466">
        <v>0.92938466411915299</v>
      </c>
      <c r="G9466">
        <v>0.83679194425871295</v>
      </c>
      <c r="H9466">
        <v>0.99768806377268004</v>
      </c>
      <c r="I9466">
        <v>0.36041431663780299</v>
      </c>
      <c r="J9466">
        <v>0.927402349285117</v>
      </c>
      <c r="K9466">
        <v>0.67721378150511202</v>
      </c>
    </row>
    <row r="9467" spans="1:11" x14ac:dyDescent="0.25">
      <c r="A9467">
        <v>34</v>
      </c>
      <c r="B9467">
        <v>0.74912365577181295</v>
      </c>
      <c r="C9467">
        <v>0.52281264847549702</v>
      </c>
      <c r="D9467">
        <v>0.98808005231315399</v>
      </c>
      <c r="E9467">
        <v>0.79560603705680899</v>
      </c>
      <c r="F9467">
        <v>0.14329060690211101</v>
      </c>
      <c r="G9467">
        <v>0.66111199232234397</v>
      </c>
      <c r="H9467">
        <v>0.90181542463692399</v>
      </c>
      <c r="I9467">
        <v>0.32768743528451499</v>
      </c>
      <c r="J9467">
        <v>0.88343286089609796</v>
      </c>
      <c r="K9467" s="1">
        <v>1.4015840312697501E-4</v>
      </c>
    </row>
    <row r="9468" spans="1:11" x14ac:dyDescent="0.25">
      <c r="A9468">
        <v>34</v>
      </c>
      <c r="B9468">
        <v>0.96033676787465305</v>
      </c>
      <c r="C9468">
        <v>1.79145638204829E-3</v>
      </c>
      <c r="D9468">
        <v>0.25949260664104001</v>
      </c>
      <c r="E9468">
        <v>0.76504956580311201</v>
      </c>
      <c r="F9468">
        <v>0.157725024584535</v>
      </c>
      <c r="G9468">
        <v>2.5467178806762601E-2</v>
      </c>
      <c r="H9468">
        <v>0.79262464368737096</v>
      </c>
      <c r="I9468">
        <v>0.91503470530659003</v>
      </c>
      <c r="J9468">
        <v>0.11115328808922199</v>
      </c>
      <c r="K9468">
        <v>0.48797809985579799</v>
      </c>
    </row>
    <row r="9469" spans="1:11" x14ac:dyDescent="0.25">
      <c r="A9469">
        <v>34</v>
      </c>
      <c r="B9469">
        <v>0.95191796895845904</v>
      </c>
      <c r="C9469">
        <v>0.86287034748633495</v>
      </c>
      <c r="D9469">
        <v>0.12811709418775499</v>
      </c>
      <c r="E9469">
        <v>0.754335813389164</v>
      </c>
      <c r="F9469">
        <v>0.77926996857951203</v>
      </c>
      <c r="G9469">
        <v>0.79584719264549697</v>
      </c>
      <c r="H9469">
        <v>0.97858057639934604</v>
      </c>
      <c r="I9469">
        <v>0.69003991961961997</v>
      </c>
      <c r="J9469">
        <v>0.82341003385322697</v>
      </c>
      <c r="K9469">
        <v>0.36611346294704999</v>
      </c>
    </row>
    <row r="9470" spans="1:11" x14ac:dyDescent="0.25">
      <c r="A9470">
        <v>34</v>
      </c>
      <c r="B9470">
        <v>0.98629077814160804</v>
      </c>
      <c r="C9470">
        <v>0.96119893582056304</v>
      </c>
      <c r="D9470">
        <v>0.86661278071438497</v>
      </c>
      <c r="E9470">
        <v>0.50130153917744202</v>
      </c>
      <c r="F9470">
        <v>0.84180638857786105</v>
      </c>
      <c r="G9470">
        <v>0.55037388886768102</v>
      </c>
      <c r="H9470">
        <v>7.8676365260332795E-2</v>
      </c>
      <c r="I9470">
        <v>0.99367925698174497</v>
      </c>
      <c r="J9470">
        <v>0.80117171971380596</v>
      </c>
      <c r="K9470">
        <v>0.99757006548709104</v>
      </c>
    </row>
    <row r="9471" spans="1:11" x14ac:dyDescent="0.25">
      <c r="A9471">
        <v>34</v>
      </c>
      <c r="B9471">
        <v>0.99193576487804003</v>
      </c>
      <c r="C9471">
        <v>2.3495489095103898E-2</v>
      </c>
      <c r="D9471">
        <v>0.32146878024132902</v>
      </c>
      <c r="E9471">
        <v>0.693640969144523</v>
      </c>
      <c r="F9471">
        <v>0.407508853467827</v>
      </c>
      <c r="G9471">
        <v>0.50826432443199898</v>
      </c>
      <c r="H9471">
        <v>0.96030606800630902</v>
      </c>
      <c r="I9471">
        <v>0.21827258560204901</v>
      </c>
      <c r="J9471">
        <v>0.87951022242298904</v>
      </c>
      <c r="K9471" s="1">
        <v>6.6466334525073101E-4</v>
      </c>
    </row>
    <row r="9472" spans="1:11" x14ac:dyDescent="0.25">
      <c r="A9472">
        <v>34</v>
      </c>
      <c r="B9472">
        <v>0.76973686770124805</v>
      </c>
      <c r="C9472">
        <v>0.88861430090980098</v>
      </c>
      <c r="D9472">
        <v>0.892531489146838</v>
      </c>
      <c r="E9472">
        <v>0.57289672295469596</v>
      </c>
      <c r="F9472">
        <v>0.63352941122720996</v>
      </c>
      <c r="G9472">
        <v>0.27909598840975602</v>
      </c>
      <c r="H9472">
        <v>0.24151443760371999</v>
      </c>
      <c r="I9472">
        <v>7.0528308515819593E-2</v>
      </c>
      <c r="J9472">
        <v>0.67430686748761903</v>
      </c>
      <c r="K9472">
        <v>0.53377226979767001</v>
      </c>
    </row>
    <row r="9473" spans="1:11" x14ac:dyDescent="0.25">
      <c r="A9473">
        <v>34</v>
      </c>
      <c r="B9473">
        <v>0.93133798876024698</v>
      </c>
      <c r="C9473">
        <v>0.38719222663731701</v>
      </c>
      <c r="D9473">
        <v>0.337888437029428</v>
      </c>
      <c r="E9473">
        <v>0.18619435573725901</v>
      </c>
      <c r="F9473">
        <v>0.69617245452162302</v>
      </c>
      <c r="G9473">
        <v>9.8619414910420602E-2</v>
      </c>
      <c r="H9473">
        <v>0.46697052636130199</v>
      </c>
      <c r="I9473">
        <v>0.37553046372465199</v>
      </c>
      <c r="J9473">
        <v>0.64386059130629802</v>
      </c>
      <c r="K9473">
        <v>0.38662701709942099</v>
      </c>
    </row>
    <row r="9474" spans="1:11" x14ac:dyDescent="0.25">
      <c r="A9474">
        <v>34</v>
      </c>
      <c r="B9474">
        <v>0.91387730960538405</v>
      </c>
      <c r="C9474">
        <v>0.42861199773337699</v>
      </c>
      <c r="D9474">
        <v>0.78556552442850303</v>
      </c>
      <c r="E9474">
        <v>0.56704792493429701</v>
      </c>
      <c r="F9474">
        <v>0.45032032792945098</v>
      </c>
      <c r="G9474">
        <v>0.65278224700349696</v>
      </c>
      <c r="H9474">
        <v>0.198937316754316</v>
      </c>
      <c r="I9474">
        <v>0.68711485214802503</v>
      </c>
      <c r="J9474">
        <v>0.49767644555701801</v>
      </c>
      <c r="K9474">
        <v>0.50844323302090999</v>
      </c>
    </row>
    <row r="9475" spans="1:11" x14ac:dyDescent="0.25">
      <c r="A9475">
        <v>34</v>
      </c>
      <c r="B9475">
        <v>0.96138256468860095</v>
      </c>
      <c r="C9475">
        <v>0.70822088945461104</v>
      </c>
      <c r="D9475">
        <v>0.35374473842010601</v>
      </c>
      <c r="E9475">
        <v>0.33963886155124201</v>
      </c>
      <c r="F9475">
        <v>0.43873176253166801</v>
      </c>
      <c r="G9475">
        <v>0.60668686626466395</v>
      </c>
      <c r="H9475">
        <v>0.33994307641570598</v>
      </c>
      <c r="I9475">
        <v>0.85178794331309204</v>
      </c>
      <c r="J9475">
        <v>0.18943201302389401</v>
      </c>
      <c r="K9475">
        <v>6.43762228815246E-2</v>
      </c>
    </row>
    <row r="9476" spans="1:11" x14ac:dyDescent="0.25">
      <c r="A9476">
        <v>34</v>
      </c>
      <c r="B9476">
        <v>0.91974047003174697</v>
      </c>
      <c r="C9476">
        <v>0.47650533329598099</v>
      </c>
      <c r="D9476">
        <v>0.38399629879063402</v>
      </c>
      <c r="E9476">
        <v>0.56928369791822497</v>
      </c>
      <c r="F9476">
        <v>0.42161953026541099</v>
      </c>
      <c r="G9476">
        <v>0.60755271608607397</v>
      </c>
      <c r="H9476">
        <v>0.64113425504283295</v>
      </c>
      <c r="I9476">
        <v>0.85075088901891804</v>
      </c>
      <c r="J9476">
        <v>8.9740328014430396E-2</v>
      </c>
      <c r="K9476">
        <v>0.26806779891787402</v>
      </c>
    </row>
    <row r="9477" spans="1:11" x14ac:dyDescent="0.25">
      <c r="A9477">
        <v>34</v>
      </c>
      <c r="B9477">
        <v>0.97397803105923897</v>
      </c>
      <c r="C9477">
        <v>0.37643278448097101</v>
      </c>
      <c r="D9477">
        <v>0.93030632274649105</v>
      </c>
      <c r="E9477">
        <v>0.92772106825002598</v>
      </c>
      <c r="F9477">
        <v>0.99277918250414998</v>
      </c>
      <c r="G9477">
        <v>0.94871898980876201</v>
      </c>
      <c r="H9477">
        <v>0.88004533344122404</v>
      </c>
      <c r="I9477">
        <v>0.74708359784429101</v>
      </c>
      <c r="J9477">
        <v>0.98207136533146899</v>
      </c>
      <c r="K9477">
        <v>0.67833583208395798</v>
      </c>
    </row>
    <row r="9478" spans="1:11" x14ac:dyDescent="0.25">
      <c r="A9478">
        <v>34</v>
      </c>
      <c r="B9478">
        <v>0.996808240068773</v>
      </c>
      <c r="C9478" s="1">
        <v>1.29429807875921E-4</v>
      </c>
      <c r="D9478">
        <v>0</v>
      </c>
      <c r="E9478">
        <v>0.66834574158441395</v>
      </c>
      <c r="F9478">
        <v>0.25775111084330099</v>
      </c>
      <c r="G9478">
        <v>3.5553792426203198E-2</v>
      </c>
      <c r="H9478">
        <v>0.82689460317282104</v>
      </c>
      <c r="I9478">
        <v>2.3049333837754701E-3</v>
      </c>
      <c r="J9478">
        <v>1.52942923501242E-2</v>
      </c>
      <c r="K9478">
        <v>0</v>
      </c>
    </row>
    <row r="9479" spans="1:11" x14ac:dyDescent="0.25">
      <c r="A9479">
        <v>33</v>
      </c>
      <c r="B9479">
        <v>0.89461141213387396</v>
      </c>
      <c r="C9479">
        <v>1.44439987790818E-2</v>
      </c>
      <c r="D9479">
        <v>0.120011935681947</v>
      </c>
      <c r="E9479">
        <v>0.39349805316452702</v>
      </c>
      <c r="F9479">
        <v>0.32415131646080703</v>
      </c>
      <c r="G9479">
        <v>0.56527663175599896</v>
      </c>
      <c r="H9479">
        <v>7.4991126516372006E-2</v>
      </c>
      <c r="I9479">
        <v>0.18566871127359</v>
      </c>
      <c r="J9479">
        <v>0.35444208316154402</v>
      </c>
      <c r="K9479">
        <v>6.80379176397682E-2</v>
      </c>
    </row>
    <row r="9480" spans="1:11" x14ac:dyDescent="0.25">
      <c r="A9480">
        <v>33</v>
      </c>
      <c r="B9480">
        <v>0.54267321042528305</v>
      </c>
      <c r="C9480">
        <v>0.50695500157485096</v>
      </c>
      <c r="D9480">
        <v>0.98418322589780205</v>
      </c>
      <c r="E9480">
        <v>0.248011132495252</v>
      </c>
      <c r="F9480">
        <v>0.118025060031809</v>
      </c>
      <c r="G9480">
        <v>0.11646582337787199</v>
      </c>
      <c r="H9480">
        <v>0.175099583432828</v>
      </c>
      <c r="I9480">
        <v>6.7917574784057801E-3</v>
      </c>
      <c r="J9480">
        <v>6.9310753665754593E-2</v>
      </c>
      <c r="K9480">
        <v>7.9601577800312694E-3</v>
      </c>
    </row>
    <row r="9481" spans="1:11" x14ac:dyDescent="0.25">
      <c r="A9481">
        <v>33</v>
      </c>
      <c r="B9481">
        <v>1</v>
      </c>
      <c r="C9481">
        <v>0</v>
      </c>
      <c r="D9481" t="s">
        <v>0</v>
      </c>
      <c r="E9481">
        <v>0.17204363873235801</v>
      </c>
      <c r="F9481">
        <v>0</v>
      </c>
      <c r="G9481">
        <v>0</v>
      </c>
      <c r="H9481">
        <v>0.38683322427280598</v>
      </c>
      <c r="I9481" s="1">
        <v>1.6369138448035299E-6</v>
      </c>
      <c r="J9481" s="1">
        <v>7.48026595363656E-4</v>
      </c>
      <c r="K9481">
        <v>0</v>
      </c>
    </row>
    <row r="9482" spans="1:11" x14ac:dyDescent="0.25">
      <c r="A9482">
        <v>33</v>
      </c>
      <c r="B9482">
        <v>0.85183146585519698</v>
      </c>
      <c r="C9482">
        <v>0.68164903188146497</v>
      </c>
      <c r="D9482">
        <v>0.48681686384779999</v>
      </c>
      <c r="E9482">
        <v>0.52726795261481396</v>
      </c>
      <c r="F9482">
        <v>0.41554866101989102</v>
      </c>
      <c r="G9482">
        <v>0.93746282861183095</v>
      </c>
      <c r="H9482">
        <v>0.54944122646841298</v>
      </c>
      <c r="I9482">
        <v>0.54371319823522601</v>
      </c>
      <c r="J9482">
        <v>0.56188671146515801</v>
      </c>
      <c r="K9482">
        <v>0.42304137119958501</v>
      </c>
    </row>
    <row r="9483" spans="1:11" x14ac:dyDescent="0.25">
      <c r="A9483">
        <v>33</v>
      </c>
      <c r="B9483">
        <v>0.70543527026804198</v>
      </c>
      <c r="C9483">
        <v>0.265834462489418</v>
      </c>
      <c r="D9483">
        <v>0.49463284685714998</v>
      </c>
      <c r="E9483">
        <v>0.64218029145123401</v>
      </c>
      <c r="F9483">
        <v>0.70755868495541396</v>
      </c>
      <c r="G9483">
        <v>0.46295488486606101</v>
      </c>
      <c r="H9483">
        <v>0.53116438247192699</v>
      </c>
      <c r="I9483">
        <v>0.23459457505987999</v>
      </c>
      <c r="J9483">
        <v>0.39224703431014601</v>
      </c>
      <c r="K9483">
        <v>0.80647089769175595</v>
      </c>
    </row>
    <row r="9484" spans="1:11" x14ac:dyDescent="0.25">
      <c r="A9484">
        <v>33</v>
      </c>
      <c r="B9484">
        <v>0.89220839948193498</v>
      </c>
      <c r="C9484">
        <v>0.91396230727972205</v>
      </c>
      <c r="D9484">
        <v>9.8991626486866602E-2</v>
      </c>
      <c r="E9484">
        <v>0.706825977425945</v>
      </c>
      <c r="F9484">
        <v>0.51434566044554297</v>
      </c>
      <c r="G9484">
        <v>0.49189717023037399</v>
      </c>
      <c r="H9484">
        <v>0.52880731496586397</v>
      </c>
      <c r="I9484">
        <v>0.99500166971839499</v>
      </c>
      <c r="J9484">
        <v>0.24509122792184601</v>
      </c>
      <c r="K9484">
        <v>0.99393818433807202</v>
      </c>
    </row>
    <row r="9485" spans="1:11" x14ac:dyDescent="0.25">
      <c r="A9485">
        <v>33</v>
      </c>
      <c r="B9485">
        <v>0.82656987291492101</v>
      </c>
      <c r="C9485">
        <v>0.120966128589758</v>
      </c>
      <c r="D9485">
        <v>0.204701524984989</v>
      </c>
      <c r="E9485">
        <v>0.102148314291523</v>
      </c>
      <c r="F9485">
        <v>0.104978354358187</v>
      </c>
      <c r="G9485">
        <v>0.21204779426964801</v>
      </c>
      <c r="H9485">
        <v>2.8098512875630199E-2</v>
      </c>
      <c r="I9485">
        <v>8.6198306539223904E-3</v>
      </c>
      <c r="J9485">
        <v>0.156629072006436</v>
      </c>
      <c r="K9485">
        <v>5.5949238472335697E-3</v>
      </c>
    </row>
    <row r="9486" spans="1:11" x14ac:dyDescent="0.25">
      <c r="A9486">
        <v>33</v>
      </c>
      <c r="B9486">
        <v>0.922252702812556</v>
      </c>
      <c r="C9486">
        <v>3.4924421764533101E-2</v>
      </c>
      <c r="D9486">
        <v>0.94569912021965197</v>
      </c>
      <c r="E9486">
        <v>0.18576932234431501</v>
      </c>
      <c r="F9486">
        <v>7.8946252659106195E-2</v>
      </c>
      <c r="G9486">
        <v>0.13261975309010099</v>
      </c>
      <c r="H9486">
        <v>0.13327224874653101</v>
      </c>
      <c r="I9486">
        <v>8.8520942691449403E-2</v>
      </c>
      <c r="J9486">
        <v>0.35453896930872603</v>
      </c>
      <c r="K9486">
        <v>0.69707811068805803</v>
      </c>
    </row>
    <row r="9487" spans="1:11" x14ac:dyDescent="0.25">
      <c r="A9487">
        <v>33</v>
      </c>
      <c r="B9487">
        <v>0.96456519436594701</v>
      </c>
      <c r="C9487">
        <v>2.1520451107750901E-2</v>
      </c>
      <c r="D9487">
        <v>0.901351549392016</v>
      </c>
      <c r="E9487">
        <v>0.14896671696387701</v>
      </c>
      <c r="F9487">
        <v>1.74167678749718E-2</v>
      </c>
      <c r="G9487">
        <v>0.18389090946204301</v>
      </c>
      <c r="H9487">
        <v>2.90918022997433E-2</v>
      </c>
      <c r="I9487">
        <v>0.99989269662154701</v>
      </c>
      <c r="J9487">
        <v>7.4117127266235594E-2</v>
      </c>
      <c r="K9487">
        <v>0.99917903894831805</v>
      </c>
    </row>
    <row r="9488" spans="1:11" x14ac:dyDescent="0.25">
      <c r="A9488">
        <v>33</v>
      </c>
      <c r="B9488">
        <v>0.99236402494154496</v>
      </c>
      <c r="C9488">
        <v>0.23199142506355</v>
      </c>
      <c r="D9488">
        <v>2.4178077378961102E-3</v>
      </c>
      <c r="E9488">
        <v>9.8768373106252097E-2</v>
      </c>
      <c r="F9488">
        <v>0.836740100811459</v>
      </c>
      <c r="G9488" s="1">
        <v>9.9472794190788802E-5</v>
      </c>
      <c r="H9488">
        <v>0.118217205622012</v>
      </c>
      <c r="I9488">
        <v>1</v>
      </c>
      <c r="J9488">
        <v>0.99944680998001501</v>
      </c>
      <c r="K9488">
        <v>1</v>
      </c>
    </row>
    <row r="9489" spans="1:11" x14ac:dyDescent="0.25">
      <c r="A9489">
        <v>33</v>
      </c>
      <c r="B9489">
        <v>0.97594091494024404</v>
      </c>
      <c r="C9489">
        <v>0.75483696781899801</v>
      </c>
      <c r="D9489">
        <v>0.553175457293691</v>
      </c>
      <c r="E9489">
        <v>0.57879128681668102</v>
      </c>
      <c r="F9489">
        <v>0.44792687993649499</v>
      </c>
      <c r="G9489">
        <v>0.49122425510197898</v>
      </c>
      <c r="H9489">
        <v>0.58102008557736895</v>
      </c>
      <c r="I9489">
        <v>0.37694848664974701</v>
      </c>
      <c r="J9489">
        <v>0.87152747434865496</v>
      </c>
      <c r="K9489">
        <v>5.6528129562402902E-3</v>
      </c>
    </row>
    <row r="9490" spans="1:11" x14ac:dyDescent="0.25">
      <c r="A9490">
        <v>33</v>
      </c>
      <c r="B9490">
        <v>0.97872145566510704</v>
      </c>
      <c r="C9490">
        <v>0.99974273534171998</v>
      </c>
      <c r="D9490">
        <v>0.99916817940338998</v>
      </c>
      <c r="E9490">
        <v>0.83506790949813503</v>
      </c>
      <c r="F9490">
        <v>0.292126434909176</v>
      </c>
      <c r="G9490">
        <v>0.96196369636963597</v>
      </c>
      <c r="H9490">
        <v>0.99999845439924395</v>
      </c>
      <c r="I9490">
        <v>0.66406247351241698</v>
      </c>
      <c r="J9490">
        <v>0.97275005811251403</v>
      </c>
      <c r="K9490">
        <v>0.90860215053763405</v>
      </c>
    </row>
    <row r="9491" spans="1:11" x14ac:dyDescent="0.25">
      <c r="A9491">
        <v>33</v>
      </c>
      <c r="B9491">
        <v>0.85015344441208096</v>
      </c>
      <c r="C9491">
        <v>0.34671053707767502</v>
      </c>
      <c r="D9491">
        <v>0.78796389364393205</v>
      </c>
      <c r="E9491">
        <v>0.87284666270697198</v>
      </c>
      <c r="F9491">
        <v>0.63426554628739895</v>
      </c>
      <c r="G9491">
        <v>0.87701937112647299</v>
      </c>
      <c r="H9491">
        <v>0.88353187890129403</v>
      </c>
      <c r="I9491">
        <v>6.9712198886229398E-2</v>
      </c>
      <c r="J9491">
        <v>0.89936048827230197</v>
      </c>
      <c r="K9491">
        <v>0.75729798245892799</v>
      </c>
    </row>
    <row r="9492" spans="1:11" x14ac:dyDescent="0.25">
      <c r="A9492">
        <v>33</v>
      </c>
      <c r="B9492">
        <v>0.42120236515102399</v>
      </c>
      <c r="C9492">
        <v>0.79960205108271099</v>
      </c>
      <c r="D9492">
        <v>0.93340414461016197</v>
      </c>
      <c r="E9492">
        <v>0.29663119421358602</v>
      </c>
      <c r="F9492">
        <v>0.50041621753282495</v>
      </c>
      <c r="G9492">
        <v>0.50159192865008495</v>
      </c>
      <c r="H9492">
        <v>0.17342257648833201</v>
      </c>
      <c r="I9492">
        <v>4.8289040300245004E-3</v>
      </c>
      <c r="J9492">
        <v>0.121801117046745</v>
      </c>
      <c r="K9492">
        <v>1.2449314208453599E-2</v>
      </c>
    </row>
    <row r="9493" spans="1:11" x14ac:dyDescent="0.25">
      <c r="A9493">
        <v>33</v>
      </c>
      <c r="B9493">
        <v>0.97463426953904997</v>
      </c>
      <c r="C9493">
        <v>0.30021224661615598</v>
      </c>
      <c r="D9493">
        <v>0.40304233362848002</v>
      </c>
      <c r="E9493">
        <v>0.732337726909016</v>
      </c>
      <c r="F9493">
        <v>0.61748579967807804</v>
      </c>
      <c r="G9493">
        <v>0.66418952475135595</v>
      </c>
      <c r="H9493">
        <v>0.45917030428537497</v>
      </c>
      <c r="I9493">
        <v>0.99247516960115201</v>
      </c>
      <c r="J9493">
        <v>0.88513700573499898</v>
      </c>
      <c r="K9493">
        <v>0.98113903770593003</v>
      </c>
    </row>
    <row r="9494" spans="1:11" x14ac:dyDescent="0.25">
      <c r="A9494">
        <v>33</v>
      </c>
      <c r="B9494">
        <v>0.94316828695598698</v>
      </c>
      <c r="C9494">
        <v>0.89786591897325196</v>
      </c>
      <c r="D9494">
        <v>0.78480154458567597</v>
      </c>
      <c r="E9494">
        <v>0.90491546686758095</v>
      </c>
      <c r="F9494">
        <v>0.45971239110663598</v>
      </c>
      <c r="G9494">
        <v>0.60973668480292598</v>
      </c>
      <c r="H9494">
        <v>0.88129250786588598</v>
      </c>
      <c r="I9494">
        <v>0.75243480036125199</v>
      </c>
      <c r="J9494">
        <v>0.98798543117233495</v>
      </c>
      <c r="K9494">
        <v>0.91674949688823604</v>
      </c>
    </row>
    <row r="9495" spans="1:11" x14ac:dyDescent="0.25">
      <c r="A9495">
        <v>33</v>
      </c>
      <c r="B9495">
        <v>0.99869970148328902</v>
      </c>
      <c r="C9495">
        <v>0.99999671920789901</v>
      </c>
      <c r="D9495">
        <v>0.82887788224887904</v>
      </c>
      <c r="E9495">
        <v>0.99010163979175203</v>
      </c>
      <c r="F9495">
        <v>0.99683764594497404</v>
      </c>
      <c r="G9495">
        <v>0.98050413532356695</v>
      </c>
      <c r="H9495">
        <v>0.99541694967530003</v>
      </c>
      <c r="I9495">
        <v>0.996119013672778</v>
      </c>
      <c r="J9495">
        <v>0.99700346913013904</v>
      </c>
      <c r="K9495">
        <v>0.99994877788751801</v>
      </c>
    </row>
    <row r="9496" spans="1:11" x14ac:dyDescent="0.25">
      <c r="A9496">
        <v>33</v>
      </c>
      <c r="B9496">
        <v>0.96314964140721904</v>
      </c>
      <c r="C9496">
        <v>0.98693555363046004</v>
      </c>
      <c r="D9496">
        <v>0.88335507488783305</v>
      </c>
      <c r="E9496">
        <v>0.96156246760472697</v>
      </c>
      <c r="F9496">
        <v>0.96708114408512103</v>
      </c>
      <c r="G9496">
        <v>0.79639269370913102</v>
      </c>
      <c r="H9496">
        <v>0.84489936126473097</v>
      </c>
      <c r="I9496">
        <v>0.45894901508436098</v>
      </c>
      <c r="J9496">
        <v>0.98251617920935197</v>
      </c>
      <c r="K9496">
        <v>0.48844716534330501</v>
      </c>
    </row>
    <row r="9497" spans="1:11" x14ac:dyDescent="0.25">
      <c r="A9497">
        <v>33</v>
      </c>
      <c r="B9497">
        <v>0.80745385837044603</v>
      </c>
      <c r="C9497">
        <v>0.24553873753573699</v>
      </c>
      <c r="D9497">
        <v>0.210890100522792</v>
      </c>
      <c r="E9497">
        <v>0.87480789174066398</v>
      </c>
      <c r="F9497">
        <v>0.64340595928331701</v>
      </c>
      <c r="G9497">
        <v>0.58180726188696696</v>
      </c>
      <c r="H9497">
        <v>0.88845298074647205</v>
      </c>
      <c r="I9497">
        <v>2.33499433010388E-3</v>
      </c>
      <c r="J9497">
        <v>0.42275007300004003</v>
      </c>
      <c r="K9497">
        <v>7.8281108971089294E-2</v>
      </c>
    </row>
    <row r="9498" spans="1:11" x14ac:dyDescent="0.25">
      <c r="A9498">
        <v>33</v>
      </c>
      <c r="B9498">
        <v>0.38839403498535702</v>
      </c>
      <c r="C9498">
        <v>0.89928419931691195</v>
      </c>
      <c r="D9498">
        <v>0.84241808645777805</v>
      </c>
      <c r="E9498">
        <v>0.70556378174784895</v>
      </c>
      <c r="F9498">
        <v>0.75401982673318402</v>
      </c>
      <c r="G9498">
        <v>0.52094626335852701</v>
      </c>
      <c r="H9498">
        <v>0.49954704474335998</v>
      </c>
      <c r="I9498">
        <v>0.16927591018830801</v>
      </c>
      <c r="J9498">
        <v>0.71362514639996799</v>
      </c>
      <c r="K9498">
        <v>0.97937251561612704</v>
      </c>
    </row>
    <row r="9499" spans="1:11" x14ac:dyDescent="0.25">
      <c r="A9499">
        <v>33</v>
      </c>
      <c r="B9499">
        <v>0.85803643362423099</v>
      </c>
      <c r="C9499">
        <v>1.77343913291131E-2</v>
      </c>
      <c r="D9499">
        <v>0.228517120822405</v>
      </c>
      <c r="E9499">
        <v>0.77375549978123304</v>
      </c>
      <c r="F9499">
        <v>0.27173058757028301</v>
      </c>
      <c r="G9499">
        <v>0.11287279708721901</v>
      </c>
      <c r="H9499">
        <v>0.780413794043882</v>
      </c>
      <c r="I9499">
        <v>0.55818750151806396</v>
      </c>
      <c r="J9499">
        <v>0.215706891383104</v>
      </c>
      <c r="K9499">
        <v>1.7774638919056201E-3</v>
      </c>
    </row>
    <row r="9500" spans="1:11" x14ac:dyDescent="0.25">
      <c r="A9500">
        <v>33</v>
      </c>
      <c r="B9500">
        <v>1</v>
      </c>
      <c r="C9500">
        <v>1</v>
      </c>
      <c r="D9500" t="s">
        <v>0</v>
      </c>
      <c r="E9500">
        <v>0.96444747144313903</v>
      </c>
      <c r="F9500">
        <v>1</v>
      </c>
      <c r="G9500">
        <v>1</v>
      </c>
      <c r="H9500">
        <v>0.94635657365080394</v>
      </c>
      <c r="I9500">
        <v>1</v>
      </c>
      <c r="J9500">
        <v>1</v>
      </c>
      <c r="K9500">
        <v>1</v>
      </c>
    </row>
    <row r="9501" spans="1:11" x14ac:dyDescent="0.25">
      <c r="A9501">
        <v>33</v>
      </c>
      <c r="B9501">
        <v>1</v>
      </c>
      <c r="C9501">
        <v>0.39894930597511802</v>
      </c>
      <c r="D9501" t="s">
        <v>0</v>
      </c>
      <c r="E9501">
        <v>9.5880294213708195E-2</v>
      </c>
      <c r="F9501">
        <v>3.0904235207241702E-2</v>
      </c>
      <c r="G9501">
        <v>4.8898449239137498E-2</v>
      </c>
      <c r="H9501">
        <v>0</v>
      </c>
      <c r="I9501">
        <v>1</v>
      </c>
      <c r="J9501">
        <v>9.1544516399109498E-3</v>
      </c>
      <c r="K9501">
        <v>1</v>
      </c>
    </row>
    <row r="9502" spans="1:11" x14ac:dyDescent="0.25">
      <c r="A9502">
        <v>33</v>
      </c>
      <c r="B9502">
        <v>0.98536601173241301</v>
      </c>
      <c r="C9502">
        <v>0.16736451088204099</v>
      </c>
      <c r="D9502">
        <v>0.52987672615069403</v>
      </c>
      <c r="E9502">
        <v>0.40686390680151102</v>
      </c>
      <c r="F9502">
        <v>0.712800756831236</v>
      </c>
      <c r="G9502">
        <v>0.58782145316288903</v>
      </c>
      <c r="H9502">
        <v>0</v>
      </c>
      <c r="I9502">
        <v>1.7541480073927401E-2</v>
      </c>
      <c r="J9502">
        <v>0.98259370574643601</v>
      </c>
      <c r="K9502">
        <v>0.43500510022651201</v>
      </c>
    </row>
    <row r="9503" spans="1:11" x14ac:dyDescent="0.25">
      <c r="A9503">
        <v>33</v>
      </c>
      <c r="B9503">
        <v>0.93479891186111397</v>
      </c>
      <c r="C9503">
        <v>0.34674325830621699</v>
      </c>
      <c r="D9503">
        <v>0.49676108024108101</v>
      </c>
      <c r="E9503">
        <v>0.82627166524824802</v>
      </c>
      <c r="F9503">
        <v>0.73183268509529598</v>
      </c>
      <c r="G9503">
        <v>0.37848146083206102</v>
      </c>
      <c r="H9503">
        <v>0.91541812709631698</v>
      </c>
      <c r="I9503">
        <v>2.9068478400793699E-2</v>
      </c>
      <c r="J9503">
        <v>0.33976794242603398</v>
      </c>
      <c r="K9503">
        <v>7.9044938667056901E-3</v>
      </c>
    </row>
    <row r="9504" spans="1:11" x14ac:dyDescent="0.25">
      <c r="A9504">
        <v>33</v>
      </c>
      <c r="B9504">
        <v>0.88954558935365102</v>
      </c>
      <c r="C9504">
        <v>0.60917156993155097</v>
      </c>
      <c r="D9504">
        <v>5.6572566677511898E-2</v>
      </c>
      <c r="E9504">
        <v>0.96891695495619101</v>
      </c>
      <c r="F9504">
        <v>0.90751578188732895</v>
      </c>
      <c r="G9504">
        <v>0.92840993795456705</v>
      </c>
      <c r="H9504">
        <v>0.99528685055677002</v>
      </c>
      <c r="I9504">
        <v>0.99999807194886003</v>
      </c>
      <c r="J9504">
        <v>0.77638625859931598</v>
      </c>
      <c r="K9504">
        <v>0.42154362688897001</v>
      </c>
    </row>
    <row r="9505" spans="1:11" x14ac:dyDescent="0.25">
      <c r="A9505">
        <v>33</v>
      </c>
      <c r="B9505">
        <v>0.99817465510460501</v>
      </c>
      <c r="C9505">
        <v>1.5828030889376201E-3</v>
      </c>
      <c r="D9505">
        <v>0.80646823894020003</v>
      </c>
      <c r="E9505">
        <v>2.70578563815888E-2</v>
      </c>
      <c r="F9505">
        <v>3.8981296720972697E-2</v>
      </c>
      <c r="G9505">
        <v>1.7203426799019698E-2</v>
      </c>
      <c r="H9505">
        <v>5.7663337507952604E-3</v>
      </c>
      <c r="I9505">
        <v>5.3042226507646903E-3</v>
      </c>
      <c r="J9505">
        <v>1.01805429392996E-3</v>
      </c>
      <c r="K9505">
        <v>2.61754877440318E-3</v>
      </c>
    </row>
    <row r="9506" spans="1:11" x14ac:dyDescent="0.25">
      <c r="A9506">
        <v>33</v>
      </c>
      <c r="B9506">
        <v>0.981256328842953</v>
      </c>
      <c r="C9506">
        <v>0.99554890749464198</v>
      </c>
      <c r="D9506">
        <v>0.12877801217308099</v>
      </c>
      <c r="E9506">
        <v>0.75761192496443497</v>
      </c>
      <c r="F9506">
        <v>0.86128394052740898</v>
      </c>
      <c r="G9506">
        <v>5.2619221442484002E-2</v>
      </c>
      <c r="H9506">
        <v>0.60257462859533395</v>
      </c>
      <c r="I9506">
        <v>0.99749090018758901</v>
      </c>
      <c r="J9506">
        <v>0.100162408499823</v>
      </c>
      <c r="K9506">
        <v>1</v>
      </c>
    </row>
    <row r="9507" spans="1:11" x14ac:dyDescent="0.25">
      <c r="A9507">
        <v>33</v>
      </c>
      <c r="B9507">
        <v>0.79954017453274395</v>
      </c>
      <c r="C9507">
        <v>0.92791018024530403</v>
      </c>
      <c r="D9507">
        <v>0.204444919957672</v>
      </c>
      <c r="E9507">
        <v>0.25209209089905998</v>
      </c>
      <c r="F9507">
        <v>0.44832216820360798</v>
      </c>
      <c r="G9507">
        <v>0.94417336710472299</v>
      </c>
      <c r="H9507">
        <v>0.48059341930952199</v>
      </c>
      <c r="I9507">
        <v>0.99965023002343001</v>
      </c>
      <c r="J9507">
        <v>4.29506570303251E-2</v>
      </c>
      <c r="K9507">
        <v>0.99957306072739105</v>
      </c>
    </row>
    <row r="9508" spans="1:11" x14ac:dyDescent="0.25">
      <c r="A9508">
        <v>33</v>
      </c>
      <c r="B9508">
        <v>0.98542830376091795</v>
      </c>
      <c r="C9508">
        <v>0.99579625316302001</v>
      </c>
      <c r="D9508">
        <v>0.63456377733503999</v>
      </c>
      <c r="E9508">
        <v>0.56548206325072203</v>
      </c>
      <c r="F9508">
        <v>0.75691347544625298</v>
      </c>
      <c r="G9508">
        <v>0.85699931019506403</v>
      </c>
      <c r="H9508">
        <v>0.32026096823433597</v>
      </c>
      <c r="I9508">
        <v>0.99907550804912004</v>
      </c>
      <c r="J9508">
        <v>0.85914482123577296</v>
      </c>
      <c r="K9508">
        <v>0.999644586325519</v>
      </c>
    </row>
    <row r="9509" spans="1:11" x14ac:dyDescent="0.25">
      <c r="A9509">
        <v>33</v>
      </c>
      <c r="B9509">
        <v>0.89870612107940395</v>
      </c>
      <c r="C9509">
        <v>0.68340338304007098</v>
      </c>
      <c r="D9509">
        <v>0.96434237525915001</v>
      </c>
      <c r="E9509">
        <v>0.18539438666250299</v>
      </c>
      <c r="F9509">
        <v>0.12680263146114201</v>
      </c>
      <c r="G9509">
        <v>9.2505565180080393E-3</v>
      </c>
      <c r="H9509">
        <v>5.65817345867018E-2</v>
      </c>
      <c r="I9509">
        <v>0.72614205830149803</v>
      </c>
      <c r="J9509">
        <v>0.88342070929309302</v>
      </c>
      <c r="K9509">
        <v>0.99900535758926401</v>
      </c>
    </row>
    <row r="9510" spans="1:11" x14ac:dyDescent="0.25">
      <c r="A9510">
        <v>33</v>
      </c>
      <c r="B9510">
        <v>0.991560138014839</v>
      </c>
      <c r="C9510">
        <v>0.85904336357376898</v>
      </c>
      <c r="D9510">
        <v>6.8966035882307597E-2</v>
      </c>
      <c r="E9510">
        <v>0.76216178992634898</v>
      </c>
      <c r="F9510">
        <v>0.45148431029300701</v>
      </c>
      <c r="G9510">
        <v>0.51387833298795205</v>
      </c>
      <c r="H9510">
        <v>0.70600176803096104</v>
      </c>
      <c r="I9510">
        <v>1</v>
      </c>
      <c r="J9510">
        <v>9.1102260419786193E-3</v>
      </c>
      <c r="K9510">
        <v>1</v>
      </c>
    </row>
    <row r="9511" spans="1:11" x14ac:dyDescent="0.25">
      <c r="A9511">
        <v>33</v>
      </c>
      <c r="B9511">
        <v>0.94696322926086496</v>
      </c>
      <c r="C9511">
        <v>0.98798839007319805</v>
      </c>
      <c r="D9511">
        <v>0.92525032901132098</v>
      </c>
      <c r="E9511">
        <v>0.90495860832538999</v>
      </c>
      <c r="F9511">
        <v>0.61601273326656303</v>
      </c>
      <c r="G9511">
        <v>0.91812116830096102</v>
      </c>
      <c r="H9511">
        <v>0.459236722646234</v>
      </c>
      <c r="I9511">
        <v>1.6535438237559499E-2</v>
      </c>
      <c r="J9511">
        <v>0.79448001779731403</v>
      </c>
      <c r="K9511">
        <v>1</v>
      </c>
    </row>
    <row r="9512" spans="1:11" x14ac:dyDescent="0.25">
      <c r="A9512">
        <v>33</v>
      </c>
      <c r="B9512">
        <v>0.99665750060662595</v>
      </c>
      <c r="C9512">
        <v>2.1901016695181101E-3</v>
      </c>
      <c r="D9512">
        <v>5.28879263211008E-2</v>
      </c>
      <c r="E9512">
        <v>1.1230865777758999E-2</v>
      </c>
      <c r="F9512">
        <v>5.3630184842027801E-3</v>
      </c>
      <c r="G9512">
        <v>4.2252162551164998E-2</v>
      </c>
      <c r="H9512">
        <v>3.16302932637787E-3</v>
      </c>
      <c r="I9512">
        <v>3.2157712723669099E-3</v>
      </c>
      <c r="J9512" s="1">
        <v>6.4962757184117698E-5</v>
      </c>
      <c r="K9512" s="1">
        <v>9.6661528633548504E-4</v>
      </c>
    </row>
    <row r="9513" spans="1:11" x14ac:dyDescent="0.25">
      <c r="A9513">
        <v>33</v>
      </c>
      <c r="B9513">
        <v>0.98285022261563804</v>
      </c>
      <c r="C9513">
        <v>5.90457855434731E-3</v>
      </c>
      <c r="D9513">
        <v>0.97494945263133204</v>
      </c>
      <c r="E9513">
        <v>0.520904986426455</v>
      </c>
      <c r="F9513">
        <v>0.101708010514449</v>
      </c>
      <c r="G9513">
        <v>0.23301106684041101</v>
      </c>
      <c r="H9513">
        <v>0.69130578806742604</v>
      </c>
      <c r="I9513">
        <v>0.99106273647464604</v>
      </c>
      <c r="J9513">
        <v>0.65579507519916602</v>
      </c>
      <c r="K9513">
        <v>0.58864062095680802</v>
      </c>
    </row>
    <row r="9514" spans="1:11" x14ac:dyDescent="0.25">
      <c r="A9514">
        <v>33</v>
      </c>
      <c r="B9514">
        <v>0.99302279716607</v>
      </c>
      <c r="C9514" s="1">
        <v>4.0349294693261699E-5</v>
      </c>
      <c r="D9514">
        <v>8.5747325075749004E-2</v>
      </c>
      <c r="E9514">
        <v>0.106798499244994</v>
      </c>
      <c r="F9514">
        <v>4.2510198439404002E-3</v>
      </c>
      <c r="G9514">
        <v>0.17318435754189901</v>
      </c>
      <c r="H9514">
        <v>0.52527861042714796</v>
      </c>
      <c r="I9514" s="1">
        <v>7.98257235029904E-7</v>
      </c>
      <c r="J9514">
        <v>1.45359985707956E-2</v>
      </c>
      <c r="K9514" s="1">
        <v>2.12974618727535E-4</v>
      </c>
    </row>
    <row r="9515" spans="1:11" x14ac:dyDescent="0.25">
      <c r="A9515">
        <v>33</v>
      </c>
      <c r="B9515">
        <v>0.98780560246142002</v>
      </c>
      <c r="C9515">
        <v>0.17834935794413501</v>
      </c>
      <c r="D9515">
        <v>0.127459049192401</v>
      </c>
      <c r="E9515">
        <v>0.26540570517172901</v>
      </c>
      <c r="F9515">
        <v>8.8660980808708198E-3</v>
      </c>
      <c r="G9515">
        <v>0.29328850211098501</v>
      </c>
      <c r="H9515">
        <v>0.118771649639531</v>
      </c>
      <c r="I9515">
        <v>0.88518128006282504</v>
      </c>
      <c r="J9515">
        <v>3.1917550566556499E-2</v>
      </c>
      <c r="K9515">
        <v>1.4952254890425499E-3</v>
      </c>
    </row>
    <row r="9516" spans="1:11" x14ac:dyDescent="0.25">
      <c r="A9516">
        <v>33</v>
      </c>
      <c r="B9516">
        <v>0.99546823211647695</v>
      </c>
      <c r="C9516">
        <v>0.160950605629369</v>
      </c>
      <c r="D9516">
        <v>0.50785985345858597</v>
      </c>
      <c r="E9516">
        <v>0.49862074112314703</v>
      </c>
      <c r="F9516">
        <v>0.31802834937769597</v>
      </c>
      <c r="G9516">
        <v>0.49379432624113401</v>
      </c>
      <c r="H9516">
        <v>0.31745269269396398</v>
      </c>
      <c r="I9516">
        <v>3.1100051167919202E-3</v>
      </c>
      <c r="J9516">
        <v>0.11358891050414401</v>
      </c>
      <c r="K9516">
        <v>5.2571064288688601E-2</v>
      </c>
    </row>
    <row r="9517" spans="1:11" x14ac:dyDescent="0.25">
      <c r="A9517">
        <v>33</v>
      </c>
      <c r="B9517">
        <v>0.834624692842174</v>
      </c>
      <c r="C9517">
        <v>0.243074985316482</v>
      </c>
      <c r="D9517">
        <v>0.97951414740889697</v>
      </c>
      <c r="E9517">
        <v>0.60946371384223497</v>
      </c>
      <c r="F9517">
        <v>3.1634513643605602E-2</v>
      </c>
      <c r="G9517">
        <v>8.5472748758917597E-2</v>
      </c>
      <c r="H9517">
        <v>0.36933050860100097</v>
      </c>
      <c r="I9517">
        <v>0.25803214279076198</v>
      </c>
      <c r="J9517">
        <v>0.27426005079038901</v>
      </c>
      <c r="K9517" s="1">
        <v>5.7982506541122901E-8</v>
      </c>
    </row>
    <row r="9518" spans="1:11" x14ac:dyDescent="0.25">
      <c r="A9518">
        <v>32</v>
      </c>
      <c r="B9518">
        <v>0.99626147536137899</v>
      </c>
      <c r="C9518">
        <v>0.99942309392346595</v>
      </c>
      <c r="D9518">
        <v>0.96580037766365101</v>
      </c>
      <c r="E9518">
        <v>0.74957970379254402</v>
      </c>
      <c r="F9518">
        <v>7.9578046486568702E-2</v>
      </c>
      <c r="G9518">
        <v>0.55874720622461205</v>
      </c>
      <c r="H9518">
        <v>0.86289894177626003</v>
      </c>
      <c r="I9518">
        <v>0.66902863156183201</v>
      </c>
      <c r="J9518">
        <v>0.98764210904438599</v>
      </c>
      <c r="K9518">
        <v>0.15268969841890001</v>
      </c>
    </row>
    <row r="9519" spans="1:11" x14ac:dyDescent="0.25">
      <c r="A9519">
        <v>32</v>
      </c>
      <c r="B9519">
        <v>0.92212734946979202</v>
      </c>
      <c r="C9519">
        <v>0.84414639757901599</v>
      </c>
      <c r="D9519">
        <v>7.3263892177375403E-2</v>
      </c>
      <c r="E9519">
        <v>0.23329542046941401</v>
      </c>
      <c r="F9519">
        <v>0.16363676740816299</v>
      </c>
      <c r="G9519">
        <v>0.87792055632398502</v>
      </c>
      <c r="H9519">
        <v>0.12521911909052499</v>
      </c>
      <c r="I9519">
        <v>0.93020598916129305</v>
      </c>
      <c r="J9519">
        <v>0.35035159586647102</v>
      </c>
      <c r="K9519">
        <v>0.99992145480361405</v>
      </c>
    </row>
    <row r="9520" spans="1:11" x14ac:dyDescent="0.25">
      <c r="A9520">
        <v>32</v>
      </c>
      <c r="B9520">
        <v>0.91411484234104601</v>
      </c>
      <c r="C9520">
        <v>4.9181122136641E-3</v>
      </c>
      <c r="D9520">
        <v>0.30067352542645198</v>
      </c>
      <c r="E9520">
        <v>0.26895887444886102</v>
      </c>
      <c r="F9520">
        <v>0.14851571466645</v>
      </c>
      <c r="G9520">
        <v>0.13105771534569</v>
      </c>
      <c r="H9520">
        <v>0.86205620655981097</v>
      </c>
      <c r="I9520">
        <v>0.335001802789819</v>
      </c>
      <c r="J9520">
        <v>8.8985573783763299E-3</v>
      </c>
      <c r="K9520" s="1">
        <v>4.4425859137181502E-4</v>
      </c>
    </row>
    <row r="9521" spans="1:11" x14ac:dyDescent="0.25">
      <c r="A9521">
        <v>32</v>
      </c>
      <c r="B9521">
        <v>0.43799025498907601</v>
      </c>
      <c r="C9521">
        <v>0.56974698594190698</v>
      </c>
      <c r="D9521">
        <v>3.7437992318301597E-2</v>
      </c>
      <c r="E9521">
        <v>0.23377416939908899</v>
      </c>
      <c r="F9521">
        <v>0.65292514025160198</v>
      </c>
      <c r="G9521">
        <v>0.81486400574889495</v>
      </c>
      <c r="H9521">
        <v>2.4323909267745199E-2</v>
      </c>
      <c r="I9521">
        <v>0.99740267915970404</v>
      </c>
      <c r="J9521">
        <v>0.32863050051260301</v>
      </c>
      <c r="K9521">
        <v>0.99840193700495306</v>
      </c>
    </row>
    <row r="9522" spans="1:11" x14ac:dyDescent="0.25">
      <c r="A9522">
        <v>32</v>
      </c>
      <c r="B9522">
        <v>0.63756968901105404</v>
      </c>
      <c r="C9522">
        <v>0.283554434559594</v>
      </c>
      <c r="D9522">
        <v>0.88083868928777198</v>
      </c>
      <c r="E9522">
        <v>0.66242547017128395</v>
      </c>
      <c r="F9522">
        <v>0.22051369117618999</v>
      </c>
      <c r="G9522">
        <v>0.69283661334759505</v>
      </c>
      <c r="H9522">
        <v>0.651373542468768</v>
      </c>
      <c r="I9522">
        <v>0.135208135584898</v>
      </c>
      <c r="J9522">
        <v>0.25791671437557301</v>
      </c>
      <c r="K9522">
        <v>7.8292444993818794E-2</v>
      </c>
    </row>
    <row r="9523" spans="1:11" x14ac:dyDescent="0.25">
      <c r="A9523">
        <v>32</v>
      </c>
      <c r="B9523">
        <v>0.80725175463707399</v>
      </c>
      <c r="C9523">
        <v>7.4028248366682495E-2</v>
      </c>
      <c r="D9523">
        <v>0.94402966937467003</v>
      </c>
      <c r="E9523">
        <v>0.183890729047926</v>
      </c>
      <c r="F9523">
        <v>0.118762141552475</v>
      </c>
      <c r="G9523">
        <v>0.34219403919999902</v>
      </c>
      <c r="H9523">
        <v>7.2696308003383794E-2</v>
      </c>
      <c r="I9523">
        <v>0.36764677767550802</v>
      </c>
      <c r="J9523">
        <v>0.973373913426544</v>
      </c>
      <c r="K9523">
        <v>0.87960286158379397</v>
      </c>
    </row>
    <row r="9524" spans="1:11" x14ac:dyDescent="0.25">
      <c r="A9524">
        <v>32</v>
      </c>
      <c r="B9524">
        <v>0.94697554534593498</v>
      </c>
      <c r="C9524">
        <v>0.107283590164563</v>
      </c>
      <c r="D9524">
        <v>0.33008684953565498</v>
      </c>
      <c r="E9524">
        <v>0.449314524459557</v>
      </c>
      <c r="F9524">
        <v>0.39848430414053099</v>
      </c>
      <c r="G9524">
        <v>0.46236275429302698</v>
      </c>
      <c r="H9524">
        <v>0.28642477430046298</v>
      </c>
      <c r="I9524">
        <v>0.25646757444469598</v>
      </c>
      <c r="J9524">
        <v>0.75260506867622201</v>
      </c>
      <c r="K9524">
        <v>0.94411896161601105</v>
      </c>
    </row>
    <row r="9525" spans="1:11" x14ac:dyDescent="0.25">
      <c r="A9525">
        <v>32</v>
      </c>
      <c r="B9525">
        <v>0.81454432930917697</v>
      </c>
      <c r="C9525">
        <v>0.86234725889767305</v>
      </c>
      <c r="D9525">
        <v>0.86040756196483703</v>
      </c>
      <c r="E9525">
        <v>0.60311424723113705</v>
      </c>
      <c r="F9525">
        <v>0.68116389246223796</v>
      </c>
      <c r="G9525">
        <v>0.37170293360238998</v>
      </c>
      <c r="H9525">
        <v>0.20051943351849499</v>
      </c>
      <c r="I9525">
        <v>0.19808670822772001</v>
      </c>
      <c r="J9525">
        <v>0.71417864941397302</v>
      </c>
      <c r="K9525">
        <v>0.43844092376377097</v>
      </c>
    </row>
    <row r="9526" spans="1:11" x14ac:dyDescent="0.25">
      <c r="A9526">
        <v>32</v>
      </c>
      <c r="B9526">
        <v>0.83490788572279495</v>
      </c>
      <c r="C9526">
        <v>0.114444090019444</v>
      </c>
      <c r="D9526">
        <v>7.8870331269322802E-2</v>
      </c>
      <c r="E9526">
        <v>0.27257735841644898</v>
      </c>
      <c r="F9526">
        <v>0.56975868427083198</v>
      </c>
      <c r="G9526">
        <v>0.30585387281994902</v>
      </c>
      <c r="H9526">
        <v>0.160960395341463</v>
      </c>
      <c r="I9526">
        <v>0.64613658370276394</v>
      </c>
      <c r="J9526">
        <v>0.79059426999465399</v>
      </c>
      <c r="K9526">
        <v>0.92129643853675802</v>
      </c>
    </row>
    <row r="9527" spans="1:11" x14ac:dyDescent="0.25">
      <c r="A9527">
        <v>32</v>
      </c>
      <c r="B9527">
        <v>0.98820856816053204</v>
      </c>
      <c r="C9527">
        <v>0.52860515022172005</v>
      </c>
      <c r="D9527">
        <v>0.94939159484508495</v>
      </c>
      <c r="E9527">
        <v>0.24162307228179999</v>
      </c>
      <c r="F9527">
        <v>0.335443679505744</v>
      </c>
      <c r="G9527">
        <v>0.75389243465181499</v>
      </c>
      <c r="H9527">
        <v>0.10824005314127801</v>
      </c>
      <c r="I9527">
        <v>1</v>
      </c>
      <c r="J9527">
        <v>0.190455292936242</v>
      </c>
      <c r="K9527">
        <v>1</v>
      </c>
    </row>
    <row r="9528" spans="1:11" x14ac:dyDescent="0.25">
      <c r="A9528">
        <v>32</v>
      </c>
      <c r="B9528">
        <v>1</v>
      </c>
      <c r="C9528">
        <v>1</v>
      </c>
      <c r="D9528" t="s">
        <v>0</v>
      </c>
      <c r="E9528">
        <v>0.819311218071611</v>
      </c>
      <c r="F9528">
        <v>1</v>
      </c>
      <c r="G9528">
        <v>1</v>
      </c>
      <c r="H9528">
        <v>0.81337897610736098</v>
      </c>
      <c r="I9528">
        <v>1</v>
      </c>
      <c r="J9528">
        <v>1</v>
      </c>
      <c r="K9528">
        <v>1</v>
      </c>
    </row>
    <row r="9529" spans="1:11" x14ac:dyDescent="0.25">
      <c r="A9529">
        <v>32</v>
      </c>
      <c r="B9529">
        <v>0.83217211226636301</v>
      </c>
      <c r="C9529">
        <v>0.64003880279502001</v>
      </c>
      <c r="D9529">
        <v>0.94089193764452606</v>
      </c>
      <c r="E9529">
        <v>0.36328190543119498</v>
      </c>
      <c r="F9529">
        <v>0.58167259546679795</v>
      </c>
      <c r="G9529">
        <v>0.70695661045604896</v>
      </c>
      <c r="H9529">
        <v>0.30692468941950901</v>
      </c>
      <c r="I9529">
        <v>0.93988739496451401</v>
      </c>
      <c r="J9529">
        <v>1.4651824709858799E-2</v>
      </c>
      <c r="K9529">
        <v>1.28033362959938E-3</v>
      </c>
    </row>
    <row r="9530" spans="1:11" x14ac:dyDescent="0.25">
      <c r="A9530">
        <v>32</v>
      </c>
      <c r="B9530">
        <v>0.969668009559013</v>
      </c>
      <c r="C9530">
        <v>0.98486761595801997</v>
      </c>
      <c r="D9530">
        <v>0.86347340961847896</v>
      </c>
      <c r="E9530">
        <v>0.93238945287306296</v>
      </c>
      <c r="F9530">
        <v>0.97287859136507504</v>
      </c>
      <c r="G9530">
        <v>0.88503962223735</v>
      </c>
      <c r="H9530">
        <v>0.90288089229791901</v>
      </c>
      <c r="I9530">
        <v>0.247968035718101</v>
      </c>
      <c r="J9530">
        <v>0.90066855278128</v>
      </c>
      <c r="K9530">
        <v>0.40832674528490598</v>
      </c>
    </row>
    <row r="9531" spans="1:11" x14ac:dyDescent="0.25">
      <c r="A9531">
        <v>32</v>
      </c>
      <c r="B9531">
        <v>0.67686566285406102</v>
      </c>
      <c r="C9531">
        <v>0.85096245599929199</v>
      </c>
      <c r="D9531">
        <v>0.11856537562812899</v>
      </c>
      <c r="E9531">
        <v>0.43937856919596802</v>
      </c>
      <c r="F9531">
        <v>0.99798943153733499</v>
      </c>
      <c r="G9531">
        <v>0.76079017264276205</v>
      </c>
      <c r="H9531">
        <v>0</v>
      </c>
      <c r="I9531">
        <v>1.88558741344328E-2</v>
      </c>
      <c r="J9531">
        <v>0.16933793298347599</v>
      </c>
      <c r="K9531">
        <v>4.2340627973358698E-2</v>
      </c>
    </row>
    <row r="9532" spans="1:11" x14ac:dyDescent="0.25">
      <c r="A9532">
        <v>32</v>
      </c>
      <c r="B9532">
        <v>0.82235406342597395</v>
      </c>
      <c r="C9532">
        <v>0.39920957036827298</v>
      </c>
      <c r="D9532">
        <v>0.103473603469157</v>
      </c>
      <c r="E9532">
        <v>0.20817350744403901</v>
      </c>
      <c r="F9532">
        <v>0.67959069082007895</v>
      </c>
      <c r="G9532">
        <v>0.50468671345666705</v>
      </c>
      <c r="H9532">
        <v>9.8975415553832893E-2</v>
      </c>
      <c r="I9532">
        <v>0.75307016597487797</v>
      </c>
      <c r="J9532">
        <v>6.7337206622671994E-2</v>
      </c>
      <c r="K9532">
        <v>0.99310388013400897</v>
      </c>
    </row>
    <row r="9533" spans="1:11" x14ac:dyDescent="0.25">
      <c r="A9533">
        <v>32</v>
      </c>
      <c r="B9533">
        <v>0.813123681054294</v>
      </c>
      <c r="C9533">
        <v>0.95993967921106604</v>
      </c>
      <c r="D9533">
        <v>1.7468361574910499E-2</v>
      </c>
      <c r="E9533">
        <v>0.72766571052003504</v>
      </c>
      <c r="F9533">
        <v>0.768074598895511</v>
      </c>
      <c r="G9533">
        <v>0.83952367369632297</v>
      </c>
      <c r="H9533">
        <v>0.25061031591340499</v>
      </c>
      <c r="I9533">
        <v>0.97958319661017601</v>
      </c>
      <c r="J9533">
        <v>0.98901645016176598</v>
      </c>
      <c r="K9533">
        <v>0.997902909312116</v>
      </c>
    </row>
    <row r="9534" spans="1:11" x14ac:dyDescent="0.25">
      <c r="A9534">
        <v>32</v>
      </c>
      <c r="B9534">
        <v>0.89044878346879697</v>
      </c>
      <c r="C9534">
        <v>4.8612927313533401E-2</v>
      </c>
      <c r="D9534">
        <v>0.23336929951799301</v>
      </c>
      <c r="E9534">
        <v>0.56837407560130704</v>
      </c>
      <c r="F9534">
        <v>0.582494675338737</v>
      </c>
      <c r="G9534">
        <v>0.57204230378925003</v>
      </c>
      <c r="H9534">
        <v>0.34755597820402301</v>
      </c>
      <c r="I9534">
        <v>0.84510113279048205</v>
      </c>
      <c r="J9534">
        <v>0.49895548151626601</v>
      </c>
      <c r="K9534">
        <v>0.451862135986417</v>
      </c>
    </row>
    <row r="9535" spans="1:11" x14ac:dyDescent="0.25">
      <c r="A9535">
        <v>32</v>
      </c>
      <c r="B9535">
        <v>0.85356185626205305</v>
      </c>
      <c r="C9535">
        <v>0.69164911091818504</v>
      </c>
      <c r="D9535">
        <v>0.35811491941164197</v>
      </c>
      <c r="E9535">
        <v>0.82572466270857803</v>
      </c>
      <c r="F9535">
        <v>0.89201212871344104</v>
      </c>
      <c r="G9535">
        <v>0.82112129427746905</v>
      </c>
      <c r="H9535">
        <v>0.92045869733956798</v>
      </c>
      <c r="I9535">
        <v>0.99133933771715899</v>
      </c>
      <c r="J9535">
        <v>0.89462136460861796</v>
      </c>
      <c r="K9535">
        <v>0.98858448694510903</v>
      </c>
    </row>
    <row r="9536" spans="1:11" x14ac:dyDescent="0.25">
      <c r="A9536">
        <v>32</v>
      </c>
      <c r="B9536">
        <v>0.75311510484667898</v>
      </c>
      <c r="C9536">
        <v>0.28338770684492098</v>
      </c>
      <c r="D9536">
        <v>0.64080448485739405</v>
      </c>
      <c r="E9536">
        <v>0.47334940957994498</v>
      </c>
      <c r="F9536">
        <v>0.34243657167251301</v>
      </c>
      <c r="G9536">
        <v>0.41589993304186801</v>
      </c>
      <c r="H9536">
        <v>0.49271920177265</v>
      </c>
      <c r="I9536">
        <v>0.61164054443429094</v>
      </c>
      <c r="J9536">
        <v>0.47914103632807697</v>
      </c>
      <c r="K9536">
        <v>5.2503786311081199E-2</v>
      </c>
    </row>
    <row r="9537" spans="1:11" x14ac:dyDescent="0.25">
      <c r="A9537">
        <v>32</v>
      </c>
      <c r="B9537">
        <v>0.99918944070131399</v>
      </c>
      <c r="C9537">
        <v>0.28821249856424203</v>
      </c>
      <c r="D9537">
        <v>0</v>
      </c>
      <c r="E9537">
        <v>0.86473224607046895</v>
      </c>
      <c r="F9537">
        <v>0.95480888664918695</v>
      </c>
      <c r="G9537">
        <v>0.49288719581766299</v>
      </c>
      <c r="H9537">
        <v>0.96487647614223404</v>
      </c>
      <c r="I9537">
        <v>5.7684691183174798E-2</v>
      </c>
      <c r="J9537">
        <v>0.32747324003608702</v>
      </c>
      <c r="K9537" s="1">
        <v>2.21929671735357E-4</v>
      </c>
    </row>
    <row r="9538" spans="1:11" x14ac:dyDescent="0.25">
      <c r="A9538">
        <v>32</v>
      </c>
      <c r="B9538">
        <v>0.99385891931236403</v>
      </c>
      <c r="C9538">
        <v>0.97563581196250504</v>
      </c>
      <c r="D9538">
        <v>0.75904695615018702</v>
      </c>
      <c r="E9538">
        <v>0.83749427900322204</v>
      </c>
      <c r="F9538">
        <v>0.96845834110181295</v>
      </c>
      <c r="G9538">
        <v>0.941287222088245</v>
      </c>
      <c r="H9538">
        <v>0.825878822413736</v>
      </c>
      <c r="I9538">
        <v>0.553252693137392</v>
      </c>
      <c r="J9538">
        <v>0.98451775523616902</v>
      </c>
      <c r="K9538">
        <v>7.7977813299137499E-2</v>
      </c>
    </row>
    <row r="9539" spans="1:11" x14ac:dyDescent="0.25">
      <c r="A9539">
        <v>32</v>
      </c>
      <c r="B9539">
        <v>0.84466617901754404</v>
      </c>
      <c r="C9539">
        <v>0.552247699306607</v>
      </c>
      <c r="D9539">
        <v>0.51495954888457596</v>
      </c>
      <c r="E9539">
        <v>0.69370435167123201</v>
      </c>
      <c r="F9539">
        <v>0.88951466069817098</v>
      </c>
      <c r="G9539">
        <v>0.872932628156188</v>
      </c>
      <c r="H9539">
        <v>0.48647792503738502</v>
      </c>
      <c r="I9539">
        <v>0.79948870377408598</v>
      </c>
      <c r="J9539">
        <v>0.73891969555561698</v>
      </c>
      <c r="K9539">
        <v>0.99540611930442402</v>
      </c>
    </row>
    <row r="9540" spans="1:11" x14ac:dyDescent="0.25">
      <c r="A9540">
        <v>32</v>
      </c>
      <c r="B9540">
        <v>0.81432991500902197</v>
      </c>
      <c r="C9540">
        <v>0.98990078233789902</v>
      </c>
      <c r="D9540">
        <v>0.94850181855523297</v>
      </c>
      <c r="E9540">
        <v>0.91525347350817399</v>
      </c>
      <c r="F9540">
        <v>0.44710333957759801</v>
      </c>
      <c r="G9540">
        <v>0.85146625240823604</v>
      </c>
      <c r="H9540">
        <v>0.99019075833944703</v>
      </c>
      <c r="I9540">
        <v>0.18252249239909901</v>
      </c>
      <c r="J9540">
        <v>0.98097007238488698</v>
      </c>
      <c r="K9540">
        <v>9.5487280538086403E-2</v>
      </c>
    </row>
    <row r="9541" spans="1:11" x14ac:dyDescent="0.25">
      <c r="A9541">
        <v>32</v>
      </c>
      <c r="B9541">
        <v>0.58426895322351502</v>
      </c>
      <c r="C9541">
        <v>0.97099999680572502</v>
      </c>
      <c r="D9541">
        <v>0.99784253388865696</v>
      </c>
      <c r="E9541">
        <v>0.49194302218796498</v>
      </c>
      <c r="F9541">
        <v>0.83246079579876398</v>
      </c>
      <c r="G9541">
        <v>0.67000038013344798</v>
      </c>
      <c r="H9541">
        <v>0.52528267956964803</v>
      </c>
      <c r="I9541">
        <v>0.99302059411074195</v>
      </c>
      <c r="J9541">
        <v>0.94570781954659699</v>
      </c>
      <c r="K9541">
        <v>1</v>
      </c>
    </row>
    <row r="9542" spans="1:11" x14ac:dyDescent="0.25">
      <c r="A9542">
        <v>32</v>
      </c>
      <c r="B9542">
        <v>0.96070628490212095</v>
      </c>
      <c r="C9542">
        <v>2.0921806056191899E-2</v>
      </c>
      <c r="D9542">
        <v>1.6866130784807001E-2</v>
      </c>
      <c r="E9542">
        <v>0.108745466736849</v>
      </c>
      <c r="F9542">
        <v>6.6542764662408896E-2</v>
      </c>
      <c r="G9542">
        <v>2.5776408530993E-2</v>
      </c>
      <c r="H9542">
        <v>0.16441906813854901</v>
      </c>
      <c r="I9542">
        <v>0.13195702817034999</v>
      </c>
      <c r="J9542">
        <v>1.7251007684486799E-2</v>
      </c>
      <c r="K9542">
        <v>3.42343331283113E-3</v>
      </c>
    </row>
    <row r="9543" spans="1:11" x14ac:dyDescent="0.25">
      <c r="A9543">
        <v>32</v>
      </c>
      <c r="B9543">
        <v>0.64074325907305596</v>
      </c>
      <c r="C9543">
        <v>0.75500819872809</v>
      </c>
      <c r="D9543">
        <v>0.17138798207410599</v>
      </c>
      <c r="E9543">
        <v>0.29050722596148698</v>
      </c>
      <c r="F9543">
        <v>0.56151719626028496</v>
      </c>
      <c r="G9543">
        <v>0.15226815016315701</v>
      </c>
      <c r="H9543">
        <v>0.19198739322856601</v>
      </c>
      <c r="I9543">
        <v>0.56003973155040099</v>
      </c>
      <c r="J9543">
        <v>0.454611866345422</v>
      </c>
      <c r="K9543">
        <v>0.95006763018761498</v>
      </c>
    </row>
    <row r="9544" spans="1:11" x14ac:dyDescent="0.25">
      <c r="A9544">
        <v>32</v>
      </c>
      <c r="B9544">
        <v>0.99705640026265596</v>
      </c>
      <c r="C9544">
        <v>2.2351639489308199E-3</v>
      </c>
      <c r="D9544">
        <v>0.39925365212372199</v>
      </c>
      <c r="E9544">
        <v>4.2612741664127401E-2</v>
      </c>
      <c r="F9544">
        <v>4.7117531743745E-2</v>
      </c>
      <c r="G9544">
        <v>2.2658288994824301E-2</v>
      </c>
      <c r="H9544">
        <v>9.9798706917523794E-3</v>
      </c>
      <c r="I9544">
        <v>0.20064540466331801</v>
      </c>
      <c r="J9544">
        <v>3.1584737597282102E-3</v>
      </c>
      <c r="K9544">
        <v>3.8853879216507502E-3</v>
      </c>
    </row>
    <row r="9545" spans="1:11" x14ac:dyDescent="0.25">
      <c r="A9545">
        <v>32</v>
      </c>
      <c r="B9545">
        <v>0.99368350365379299</v>
      </c>
      <c r="C9545">
        <v>5.0433654742318102E-3</v>
      </c>
      <c r="D9545">
        <v>0</v>
      </c>
      <c r="E9545">
        <v>3.1447343762081602E-2</v>
      </c>
      <c r="F9545">
        <v>0.187975882905764</v>
      </c>
      <c r="G9545">
        <v>4.0520723920694397E-3</v>
      </c>
      <c r="H9545">
        <v>0.14262967326589099</v>
      </c>
      <c r="I9545">
        <v>2.50352138216931E-2</v>
      </c>
      <c r="J9545">
        <v>0.27744167160900401</v>
      </c>
      <c r="K9545">
        <v>2.2418181840018099E-2</v>
      </c>
    </row>
    <row r="9546" spans="1:11" x14ac:dyDescent="0.25">
      <c r="A9546">
        <v>32</v>
      </c>
      <c r="B9546">
        <v>0.97527007512119701</v>
      </c>
      <c r="C9546">
        <v>5.8781202769705901E-2</v>
      </c>
      <c r="D9546">
        <v>0.73396668632926898</v>
      </c>
      <c r="E9546">
        <v>0.29381257677454797</v>
      </c>
      <c r="F9546">
        <v>0.46089921234744602</v>
      </c>
      <c r="G9546">
        <v>0.33412032271643499</v>
      </c>
      <c r="H9546">
        <v>4.1595752837987297E-2</v>
      </c>
      <c r="I9546">
        <v>0.97854103161832595</v>
      </c>
      <c r="J9546">
        <v>9.3537060265727195E-3</v>
      </c>
      <c r="K9546">
        <v>0.99335448337216803</v>
      </c>
    </row>
    <row r="9547" spans="1:11" x14ac:dyDescent="0.25">
      <c r="A9547">
        <v>32</v>
      </c>
      <c r="B9547">
        <v>0.88703347591517001</v>
      </c>
      <c r="C9547">
        <v>0.28514328255941701</v>
      </c>
      <c r="D9547">
        <v>0.93141706540027203</v>
      </c>
      <c r="E9547">
        <v>0.118190239172312</v>
      </c>
      <c r="F9547">
        <v>0.40823429998851302</v>
      </c>
      <c r="G9547">
        <v>5.6649195636107597E-2</v>
      </c>
      <c r="H9547">
        <v>8.8292993630777597E-2</v>
      </c>
      <c r="I9547">
        <v>0.83201989322125203</v>
      </c>
      <c r="J9547">
        <v>8.5469994007362299E-2</v>
      </c>
      <c r="K9547">
        <v>1</v>
      </c>
    </row>
    <row r="9548" spans="1:11" x14ac:dyDescent="0.25">
      <c r="A9548">
        <v>32</v>
      </c>
      <c r="B9548">
        <v>0.958028116278418</v>
      </c>
      <c r="C9548">
        <v>9.0089495729792801E-2</v>
      </c>
      <c r="D9548">
        <v>6.0747093284034603E-2</v>
      </c>
      <c r="E9548">
        <v>0.25153142174332399</v>
      </c>
      <c r="F9548">
        <v>0.35728354192135597</v>
      </c>
      <c r="G9548">
        <v>0.23034017257644299</v>
      </c>
      <c r="H9548">
        <v>2.2402567848188299E-2</v>
      </c>
      <c r="I9548" s="1">
        <v>9.8714719330284906E-4</v>
      </c>
      <c r="J9548">
        <v>0.140300603510254</v>
      </c>
      <c r="K9548" s="1">
        <v>5.5005708254246403E-4</v>
      </c>
    </row>
    <row r="9549" spans="1:11" x14ac:dyDescent="0.25">
      <c r="A9549">
        <v>32</v>
      </c>
      <c r="B9549">
        <v>0.95371431873473</v>
      </c>
      <c r="C9549">
        <v>0.99232913066680495</v>
      </c>
      <c r="D9549">
        <v>0.96063074546285798</v>
      </c>
      <c r="E9549">
        <v>0.57131211053586295</v>
      </c>
      <c r="F9549">
        <v>0.29589255438371798</v>
      </c>
      <c r="G9549">
        <v>0.70216306156405905</v>
      </c>
      <c r="H9549">
        <v>0.49086783165113601</v>
      </c>
      <c r="I9549">
        <v>0.99999962079127602</v>
      </c>
      <c r="J9549">
        <v>0.982734178456939</v>
      </c>
      <c r="K9549">
        <v>0.99999999370877601</v>
      </c>
    </row>
    <row r="9550" spans="1:11" x14ac:dyDescent="0.25">
      <c r="A9550">
        <v>32</v>
      </c>
      <c r="B9550">
        <v>0.94099538613536104</v>
      </c>
      <c r="C9550">
        <v>3.25115557358147E-3</v>
      </c>
      <c r="D9550">
        <v>0.126363337412605</v>
      </c>
      <c r="E9550">
        <v>3.8298634064427003E-2</v>
      </c>
      <c r="F9550">
        <v>0.122094796811815</v>
      </c>
      <c r="G9550">
        <v>1</v>
      </c>
      <c r="H9550">
        <v>2.84381171756872E-2</v>
      </c>
      <c r="I9550">
        <v>1.49663119890281E-3</v>
      </c>
      <c r="J9550">
        <v>0.21236176931238901</v>
      </c>
      <c r="K9550">
        <v>1.0738642302654301E-3</v>
      </c>
    </row>
    <row r="9551" spans="1:11" x14ac:dyDescent="0.25">
      <c r="A9551">
        <v>32</v>
      </c>
      <c r="B9551">
        <v>0.84821887352540903</v>
      </c>
      <c r="C9551">
        <v>1.0553879152713601E-2</v>
      </c>
      <c r="D9551">
        <v>3.8366454272109003E-2</v>
      </c>
      <c r="E9551">
        <v>0.225520127478543</v>
      </c>
      <c r="F9551">
        <v>0.34663404772514</v>
      </c>
      <c r="G9551">
        <v>0.41441643276495699</v>
      </c>
      <c r="H9551">
        <v>0.24495454112409501</v>
      </c>
      <c r="I9551">
        <v>0.76223161244786497</v>
      </c>
      <c r="J9551">
        <v>0.63860617167915001</v>
      </c>
      <c r="K9551">
        <v>1</v>
      </c>
    </row>
    <row r="9552" spans="1:11" x14ac:dyDescent="0.25">
      <c r="A9552">
        <v>32</v>
      </c>
      <c r="B9552">
        <v>0.91357438731988405</v>
      </c>
      <c r="C9552">
        <v>0.89989871764830998</v>
      </c>
      <c r="D9552">
        <v>0.99293165258275495</v>
      </c>
      <c r="E9552">
        <v>0.50591680921834004</v>
      </c>
      <c r="F9552">
        <v>0.29455691439850901</v>
      </c>
      <c r="G9552">
        <v>0.84921046990251703</v>
      </c>
      <c r="H9552">
        <v>0.57849243071484102</v>
      </c>
      <c r="I9552">
        <v>0.15310349400989201</v>
      </c>
      <c r="J9552">
        <v>0.28818639538145702</v>
      </c>
      <c r="K9552">
        <v>1</v>
      </c>
    </row>
    <row r="9553" spans="1:11" x14ac:dyDescent="0.25">
      <c r="A9553">
        <v>32</v>
      </c>
      <c r="B9553">
        <v>0.92199479143254903</v>
      </c>
      <c r="C9553">
        <v>0.99999997825443299</v>
      </c>
      <c r="D9553">
        <v>1</v>
      </c>
      <c r="E9553">
        <v>0.94884633410709796</v>
      </c>
      <c r="F9553">
        <v>0.89112187218233196</v>
      </c>
      <c r="G9553">
        <v>0.81705118337168403</v>
      </c>
      <c r="H9553">
        <v>1</v>
      </c>
      <c r="I9553">
        <v>0</v>
      </c>
      <c r="J9553">
        <v>1</v>
      </c>
      <c r="K9553">
        <v>0</v>
      </c>
    </row>
    <row r="9554" spans="1:11" x14ac:dyDescent="0.25">
      <c r="A9554">
        <v>32</v>
      </c>
      <c r="B9554">
        <v>0.99875280557599899</v>
      </c>
      <c r="C9554" s="1">
        <v>9.1987462692055407E-6</v>
      </c>
      <c r="D9554">
        <v>0.21627254259810499</v>
      </c>
      <c r="E9554">
        <v>2.0950052237581999E-2</v>
      </c>
      <c r="F9554">
        <v>7.63598017935678E-2</v>
      </c>
      <c r="G9554">
        <v>2.8591116730266E-2</v>
      </c>
      <c r="H9554">
        <v>0</v>
      </c>
      <c r="I9554">
        <v>6.3666147828250102E-3</v>
      </c>
      <c r="J9554">
        <v>9.2641250260969005E-3</v>
      </c>
      <c r="K9554" s="1">
        <v>4.53806534294589E-4</v>
      </c>
    </row>
    <row r="9555" spans="1:11" x14ac:dyDescent="0.25">
      <c r="A9555">
        <v>32</v>
      </c>
      <c r="B9555">
        <v>0.73573677702071005</v>
      </c>
      <c r="C9555">
        <v>0.22984352730673399</v>
      </c>
      <c r="D9555">
        <v>0.171611742663249</v>
      </c>
      <c r="E9555">
        <v>0.75792836173881895</v>
      </c>
      <c r="F9555">
        <v>0.37568843068601199</v>
      </c>
      <c r="G9555">
        <v>0.646184290643393</v>
      </c>
      <c r="H9555">
        <v>0.86418577641841798</v>
      </c>
      <c r="I9555">
        <v>0.999979166059487</v>
      </c>
      <c r="J9555">
        <v>0.77495570309665296</v>
      </c>
      <c r="K9555">
        <v>1</v>
      </c>
    </row>
    <row r="9556" spans="1:11" x14ac:dyDescent="0.25">
      <c r="A9556">
        <v>32</v>
      </c>
      <c r="B9556">
        <v>0.976126989490959</v>
      </c>
      <c r="C9556">
        <v>0.66027733463920202</v>
      </c>
      <c r="D9556">
        <v>0.857614059818121</v>
      </c>
      <c r="E9556">
        <v>0.62148654732458397</v>
      </c>
      <c r="F9556">
        <v>0.59964338686010499</v>
      </c>
      <c r="G9556">
        <v>0.38449354101583699</v>
      </c>
      <c r="H9556">
        <v>0.225774914602942</v>
      </c>
      <c r="I9556">
        <v>0.25618959523917401</v>
      </c>
      <c r="J9556">
        <v>0.93521243121158504</v>
      </c>
      <c r="K9556">
        <v>0.99599737481198702</v>
      </c>
    </row>
    <row r="9557" spans="1:11" x14ac:dyDescent="0.25">
      <c r="A9557">
        <v>32</v>
      </c>
      <c r="B9557">
        <v>0.95098177644651904</v>
      </c>
      <c r="C9557">
        <v>0.57576349453933096</v>
      </c>
      <c r="D9557">
        <v>0.69193061625330599</v>
      </c>
      <c r="E9557">
        <v>0.53801101451392397</v>
      </c>
      <c r="F9557">
        <v>0.44144085142529599</v>
      </c>
      <c r="G9557">
        <v>0.80095940670914501</v>
      </c>
      <c r="H9557">
        <v>0.315551468071402</v>
      </c>
      <c r="I9557">
        <v>4.88119976346253E-2</v>
      </c>
      <c r="J9557">
        <v>2.1376478201274099E-2</v>
      </c>
      <c r="K9557">
        <v>0.83667265502200405</v>
      </c>
    </row>
    <row r="9558" spans="1:11" x14ac:dyDescent="0.25">
      <c r="A9558">
        <v>32</v>
      </c>
      <c r="B9558">
        <v>0.813325760381713</v>
      </c>
      <c r="C9558">
        <v>0.85606871658189998</v>
      </c>
      <c r="D9558">
        <v>0.196050865832088</v>
      </c>
      <c r="E9558">
        <v>0.55339913511432604</v>
      </c>
      <c r="F9558">
        <v>0.49007202383331</v>
      </c>
      <c r="G9558">
        <v>0.78271071561019001</v>
      </c>
      <c r="H9558">
        <v>0.61168216841878298</v>
      </c>
      <c r="I9558">
        <v>0.91634766679482205</v>
      </c>
      <c r="J9558">
        <v>2.2625015930768301E-2</v>
      </c>
      <c r="K9558">
        <v>0.93632364947991498</v>
      </c>
    </row>
    <row r="9559" spans="1:11" x14ac:dyDescent="0.25">
      <c r="A9559">
        <v>31</v>
      </c>
      <c r="B9559">
        <v>0.96279016812391005</v>
      </c>
      <c r="C9559">
        <v>0.50207184822693296</v>
      </c>
      <c r="D9559">
        <v>0.99639525807735196</v>
      </c>
      <c r="E9559">
        <v>0.31529745803817999</v>
      </c>
      <c r="F9559">
        <v>0.68019176399770598</v>
      </c>
      <c r="G9559">
        <v>0.92947208332587505</v>
      </c>
      <c r="H9559">
        <v>0.98300580621481304</v>
      </c>
      <c r="I9559">
        <v>0.65749298458540395</v>
      </c>
      <c r="J9559">
        <v>0.99528201267240501</v>
      </c>
      <c r="K9559">
        <v>0.99336701942244099</v>
      </c>
    </row>
    <row r="9560" spans="1:11" x14ac:dyDescent="0.25">
      <c r="A9560">
        <v>31</v>
      </c>
      <c r="B9560">
        <v>0.96816963375118403</v>
      </c>
      <c r="C9560">
        <v>0.99098579345983095</v>
      </c>
      <c r="D9560">
        <v>0.54732160699166399</v>
      </c>
      <c r="E9560">
        <v>0.64454178593492495</v>
      </c>
      <c r="F9560">
        <v>0.79946295186309702</v>
      </c>
      <c r="G9560">
        <v>0.89274637315336203</v>
      </c>
      <c r="H9560">
        <v>0.70059389514235604</v>
      </c>
      <c r="I9560">
        <v>0.91467169546460303</v>
      </c>
      <c r="J9560">
        <v>0.92692413787666295</v>
      </c>
      <c r="K9560">
        <v>0.59909893803411096</v>
      </c>
    </row>
    <row r="9561" spans="1:11" x14ac:dyDescent="0.25">
      <c r="A9561">
        <v>31</v>
      </c>
      <c r="B9561">
        <v>0.99207502165538997</v>
      </c>
      <c r="C9561">
        <v>0.99389394784035401</v>
      </c>
      <c r="D9561">
        <v>0.57238207020687604</v>
      </c>
      <c r="E9561">
        <v>0.95356596380789604</v>
      </c>
      <c r="F9561">
        <v>0.97146324457507305</v>
      </c>
      <c r="G9561">
        <v>0.97678556412821804</v>
      </c>
      <c r="H9561">
        <v>0.92139206369021598</v>
      </c>
      <c r="I9561">
        <v>0.999412300184223</v>
      </c>
      <c r="J9561">
        <v>0.95146466969320398</v>
      </c>
      <c r="K9561">
        <v>0.85952518994911598</v>
      </c>
    </row>
    <row r="9562" spans="1:11" x14ac:dyDescent="0.25">
      <c r="A9562">
        <v>31</v>
      </c>
      <c r="B9562">
        <v>0.97614610701719395</v>
      </c>
      <c r="C9562">
        <v>0.93866627235484201</v>
      </c>
      <c r="D9562">
        <v>0.13197028679696499</v>
      </c>
      <c r="E9562">
        <v>0.861878623782946</v>
      </c>
      <c r="F9562">
        <v>0.99798850205795298</v>
      </c>
      <c r="G9562">
        <v>0.88539853820186298</v>
      </c>
      <c r="H9562">
        <v>0.90623923333449796</v>
      </c>
      <c r="I9562">
        <v>0.98728904436945697</v>
      </c>
      <c r="J9562">
        <v>0.64606568787378305</v>
      </c>
      <c r="K9562">
        <v>0.18108139212354299</v>
      </c>
    </row>
    <row r="9563" spans="1:11" x14ac:dyDescent="0.25">
      <c r="A9563">
        <v>31</v>
      </c>
      <c r="B9563">
        <v>0.403068819858446</v>
      </c>
      <c r="C9563">
        <v>0.247050722182936</v>
      </c>
      <c r="D9563">
        <v>2.1402809837028001E-2</v>
      </c>
      <c r="E9563">
        <v>0.27150522337750499</v>
      </c>
      <c r="F9563">
        <v>0.465409252877935</v>
      </c>
      <c r="G9563">
        <v>0.28582347623836502</v>
      </c>
      <c r="H9563">
        <v>0.62256304295769904</v>
      </c>
      <c r="I9563" s="1">
        <v>8.7250084425652406E-6</v>
      </c>
      <c r="J9563">
        <v>2.7936316052435999E-2</v>
      </c>
      <c r="K9563">
        <v>0</v>
      </c>
    </row>
    <row r="9564" spans="1:11" x14ac:dyDescent="0.25">
      <c r="A9564">
        <v>31</v>
      </c>
      <c r="B9564">
        <v>0.80996853013475401</v>
      </c>
      <c r="C9564">
        <v>0.31408831609986598</v>
      </c>
      <c r="D9564">
        <v>0.721067546165296</v>
      </c>
      <c r="E9564">
        <v>0.73989324079655305</v>
      </c>
      <c r="F9564">
        <v>0.64360027121431596</v>
      </c>
      <c r="G9564">
        <v>0.77058640125900302</v>
      </c>
      <c r="H9564">
        <v>0.95188732663257603</v>
      </c>
      <c r="I9564">
        <v>0.75278844278817003</v>
      </c>
      <c r="J9564">
        <v>0.96803775513068402</v>
      </c>
      <c r="K9564">
        <v>0.99832060208482798</v>
      </c>
    </row>
    <row r="9565" spans="1:11" x14ac:dyDescent="0.25">
      <c r="A9565">
        <v>31</v>
      </c>
      <c r="B9565">
        <v>0.98597695524872198</v>
      </c>
      <c r="C9565">
        <v>0.98532198153956196</v>
      </c>
      <c r="D9565">
        <v>0.46043191474399298</v>
      </c>
      <c r="E9565">
        <v>0.86584304810202695</v>
      </c>
      <c r="F9565">
        <v>0.57171961429632101</v>
      </c>
      <c r="G9565">
        <v>0.79353646007920997</v>
      </c>
      <c r="H9565">
        <v>0.92974244909821502</v>
      </c>
      <c r="I9565">
        <v>2.2758622998519301E-2</v>
      </c>
      <c r="J9565">
        <v>0.81388713195692197</v>
      </c>
      <c r="K9565">
        <v>0.560623520809436</v>
      </c>
    </row>
    <row r="9566" spans="1:11" x14ac:dyDescent="0.25">
      <c r="A9566">
        <v>31</v>
      </c>
      <c r="B9566">
        <v>0.99552670562464596</v>
      </c>
      <c r="C9566">
        <v>0.47679495970775199</v>
      </c>
      <c r="D9566">
        <v>5.1143110270196801E-2</v>
      </c>
      <c r="E9566">
        <v>3.2843691458895499E-2</v>
      </c>
      <c r="F9566">
        <v>3.7129517221820403E-2</v>
      </c>
      <c r="G9566">
        <v>7.0259120794121402E-2</v>
      </c>
      <c r="H9566">
        <v>1.4627632262497899E-3</v>
      </c>
      <c r="I9566">
        <v>0.18756209489613901</v>
      </c>
      <c r="J9566">
        <v>7.2972299181762706E-2</v>
      </c>
      <c r="K9566">
        <v>0.126471870911469</v>
      </c>
    </row>
    <row r="9567" spans="1:11" x14ac:dyDescent="0.25">
      <c r="A9567">
        <v>31</v>
      </c>
      <c r="B9567">
        <v>0.85820061586795504</v>
      </c>
      <c r="C9567">
        <v>0.61592897176953698</v>
      </c>
      <c r="D9567">
        <v>0.86216766582890303</v>
      </c>
      <c r="E9567">
        <v>0.53434951800221897</v>
      </c>
      <c r="F9567">
        <v>0.25987889771894201</v>
      </c>
      <c r="G9567">
        <v>0.52492726765099795</v>
      </c>
      <c r="H9567">
        <v>0.38591060585951198</v>
      </c>
      <c r="I9567">
        <v>0.68649347845782405</v>
      </c>
      <c r="J9567">
        <v>0.60107325104034404</v>
      </c>
      <c r="K9567">
        <v>0.57775984452971796</v>
      </c>
    </row>
    <row r="9568" spans="1:11" x14ac:dyDescent="0.25">
      <c r="A9568">
        <v>31</v>
      </c>
      <c r="B9568">
        <v>0.965688718355867</v>
      </c>
      <c r="C9568">
        <v>0.14993342257806699</v>
      </c>
      <c r="D9568">
        <v>0.66218545647032201</v>
      </c>
      <c r="E9568">
        <v>0.224872727609611</v>
      </c>
      <c r="F9568">
        <v>0.13507450881588801</v>
      </c>
      <c r="G9568">
        <v>0.402269484505279</v>
      </c>
      <c r="H9568">
        <v>0.14972399868007499</v>
      </c>
      <c r="I9568">
        <v>0.23010586452239201</v>
      </c>
      <c r="J9568">
        <v>0.52781869111610002</v>
      </c>
      <c r="K9568">
        <v>0.96785813361351003</v>
      </c>
    </row>
    <row r="9569" spans="1:11" x14ac:dyDescent="0.25">
      <c r="A9569">
        <v>31</v>
      </c>
      <c r="B9569">
        <v>0.98601637809408305</v>
      </c>
      <c r="C9569">
        <v>0.90610502984932095</v>
      </c>
      <c r="D9569">
        <v>0.47235449411052799</v>
      </c>
      <c r="E9569">
        <v>0.74776629603954103</v>
      </c>
      <c r="F9569">
        <v>0.16189668222529199</v>
      </c>
      <c r="G9569">
        <v>0.37153871671445698</v>
      </c>
      <c r="H9569">
        <v>0.76884957725713299</v>
      </c>
      <c r="I9569">
        <v>2.5211161096371001E-3</v>
      </c>
      <c r="J9569">
        <v>0.98252070858665796</v>
      </c>
      <c r="K9569" s="1">
        <v>5.3205576391076898E-4</v>
      </c>
    </row>
    <row r="9570" spans="1:11" x14ac:dyDescent="0.25">
      <c r="A9570">
        <v>31</v>
      </c>
      <c r="B9570">
        <v>0.59140881969631098</v>
      </c>
      <c r="C9570">
        <v>7.0298259777420699E-2</v>
      </c>
      <c r="D9570">
        <v>0.591557240052626</v>
      </c>
      <c r="E9570">
        <v>0.325138326111028</v>
      </c>
      <c r="F9570">
        <v>0.55005031240646496</v>
      </c>
      <c r="G9570">
        <v>3.7607085813852101E-3</v>
      </c>
      <c r="H9570">
        <v>0.24586654259476501</v>
      </c>
      <c r="I9570" s="1">
        <v>2.2949538013654401E-4</v>
      </c>
      <c r="J9570">
        <v>0.107405503076904</v>
      </c>
      <c r="K9570" s="1">
        <v>4.0624755483351899E-6</v>
      </c>
    </row>
    <row r="9571" spans="1:11" x14ac:dyDescent="0.25">
      <c r="A9571">
        <v>31</v>
      </c>
      <c r="B9571">
        <v>0.17554916284278699</v>
      </c>
      <c r="C9571">
        <v>0.513514599134824</v>
      </c>
      <c r="D9571">
        <v>1.26168962971303E-2</v>
      </c>
      <c r="E9571">
        <v>0.39981228279005998</v>
      </c>
      <c r="F9571">
        <v>0.84585914266126705</v>
      </c>
      <c r="G9571">
        <v>0.80675129315925798</v>
      </c>
      <c r="H9571">
        <v>0.39046012725170098</v>
      </c>
      <c r="I9571">
        <v>0.99420864766430805</v>
      </c>
      <c r="J9571">
        <v>0.81680297125859203</v>
      </c>
      <c r="K9571">
        <v>0.81066081460820705</v>
      </c>
    </row>
    <row r="9572" spans="1:11" x14ac:dyDescent="0.25">
      <c r="A9572">
        <v>31</v>
      </c>
      <c r="B9572">
        <v>0.99753902362157898</v>
      </c>
      <c r="C9572">
        <v>0.96667234212243802</v>
      </c>
      <c r="D9572">
        <v>0.204556461118449</v>
      </c>
      <c r="E9572">
        <v>0.591824947819934</v>
      </c>
      <c r="F9572">
        <v>0.61010450554056905</v>
      </c>
      <c r="G9572">
        <v>0.93682841307544396</v>
      </c>
      <c r="H9572">
        <v>0.92500012672022203</v>
      </c>
      <c r="I9572">
        <v>0.99856095097013198</v>
      </c>
      <c r="J9572">
        <v>0.90147994176018698</v>
      </c>
      <c r="K9572">
        <v>0.315611567833743</v>
      </c>
    </row>
    <row r="9573" spans="1:11" x14ac:dyDescent="0.25">
      <c r="A9573">
        <v>31</v>
      </c>
      <c r="B9573">
        <v>0.999031609907577</v>
      </c>
      <c r="C9573" s="1">
        <v>1.5893064770470901E-4</v>
      </c>
      <c r="D9573">
        <v>0.75299011904812396</v>
      </c>
      <c r="E9573">
        <v>1.1889039186598199E-2</v>
      </c>
      <c r="F9573" s="1">
        <v>8.1995958185649699E-8</v>
      </c>
      <c r="G9573" s="1">
        <v>3.6128476472012399E-6</v>
      </c>
      <c r="H9573">
        <v>1.58069669910397E-2</v>
      </c>
      <c r="I9573" s="1">
        <v>1.4313440050056E-6</v>
      </c>
      <c r="J9573" s="1">
        <v>3.9415331362745799E-4</v>
      </c>
      <c r="K9573" s="1">
        <v>3.1323842784130599E-8</v>
      </c>
    </row>
    <row r="9574" spans="1:11" x14ac:dyDescent="0.25">
      <c r="A9574">
        <v>31</v>
      </c>
      <c r="B9574">
        <v>0.96911522974703801</v>
      </c>
      <c r="C9574">
        <v>0.94606925373112805</v>
      </c>
      <c r="D9574">
        <v>0.13546748163508199</v>
      </c>
      <c r="E9574">
        <v>0.90448053094516701</v>
      </c>
      <c r="F9574">
        <v>0.82427898831685398</v>
      </c>
      <c r="G9574">
        <v>0.81739348062599404</v>
      </c>
      <c r="H9574">
        <v>0.95164400210952305</v>
      </c>
      <c r="I9574">
        <v>0.80390254958409202</v>
      </c>
      <c r="J9574">
        <v>0.25182270132014001</v>
      </c>
      <c r="K9574" s="1">
        <v>4.3183870504035198E-5</v>
      </c>
    </row>
    <row r="9575" spans="1:11" x14ac:dyDescent="0.25">
      <c r="A9575">
        <v>31</v>
      </c>
      <c r="B9575">
        <v>0.99979095933117301</v>
      </c>
      <c r="C9575" s="1">
        <v>5.9929815340536402E-6</v>
      </c>
      <c r="D9575">
        <v>0.38164377766381002</v>
      </c>
      <c r="E9575">
        <v>1.04444976372401E-2</v>
      </c>
      <c r="F9575">
        <v>4.4160137928031798E-3</v>
      </c>
      <c r="G9575">
        <v>3.7395869459073599E-3</v>
      </c>
      <c r="H9575">
        <v>1.9246750982586699E-3</v>
      </c>
      <c r="I9575">
        <v>5.9231409567541797E-2</v>
      </c>
      <c r="J9575">
        <v>2.33693794350982E-2</v>
      </c>
      <c r="K9575">
        <v>1.9566624915995302E-2</v>
      </c>
    </row>
    <row r="9576" spans="1:11" x14ac:dyDescent="0.25">
      <c r="A9576">
        <v>31</v>
      </c>
      <c r="B9576">
        <v>0.90786557242194599</v>
      </c>
      <c r="C9576">
        <v>0.97360681180340203</v>
      </c>
      <c r="D9576">
        <v>0.96987978539360198</v>
      </c>
      <c r="E9576">
        <v>0.92588140820881404</v>
      </c>
      <c r="F9576">
        <v>0.97363552875401005</v>
      </c>
      <c r="G9576">
        <v>0.90017806026006597</v>
      </c>
      <c r="H9576">
        <v>0.99460983251528601</v>
      </c>
      <c r="I9576">
        <v>0.27144556165301897</v>
      </c>
      <c r="J9576">
        <v>0.81916448399671304</v>
      </c>
      <c r="K9576">
        <v>0.41553649714228302</v>
      </c>
    </row>
    <row r="9577" spans="1:11" x14ac:dyDescent="0.25">
      <c r="A9577">
        <v>31</v>
      </c>
      <c r="B9577">
        <v>1</v>
      </c>
      <c r="C9577">
        <v>0</v>
      </c>
      <c r="D9577" t="s">
        <v>0</v>
      </c>
      <c r="E9577">
        <v>8.6076758375063303E-3</v>
      </c>
      <c r="F9577">
        <v>0</v>
      </c>
      <c r="G9577">
        <v>0</v>
      </c>
      <c r="H9577">
        <v>1.44399440131856E-2</v>
      </c>
      <c r="I9577">
        <v>0</v>
      </c>
      <c r="J9577">
        <v>0</v>
      </c>
      <c r="K9577">
        <v>0</v>
      </c>
    </row>
    <row r="9578" spans="1:11" x14ac:dyDescent="0.25">
      <c r="A9578">
        <v>31</v>
      </c>
      <c r="B9578">
        <v>0.84802273204165901</v>
      </c>
      <c r="C9578">
        <v>0.16726669664451299</v>
      </c>
      <c r="D9578">
        <v>0.99986989141514504</v>
      </c>
      <c r="E9578">
        <v>0.132058059619067</v>
      </c>
      <c r="F9578">
        <v>2.13048319362194E-2</v>
      </c>
      <c r="G9578">
        <v>6.2393603136240601E-2</v>
      </c>
      <c r="H9578">
        <v>8.9717361016065394E-2</v>
      </c>
      <c r="I9578">
        <v>0.44149867678569699</v>
      </c>
      <c r="J9578">
        <v>0.76142782951209098</v>
      </c>
      <c r="K9578">
        <v>0.99999783711117496</v>
      </c>
    </row>
    <row r="9579" spans="1:11" x14ac:dyDescent="0.25">
      <c r="A9579">
        <v>31</v>
      </c>
      <c r="B9579">
        <v>0.751866166492418</v>
      </c>
      <c r="C9579">
        <v>0.105787568036378</v>
      </c>
      <c r="D9579">
        <v>0.274696888551206</v>
      </c>
      <c r="E9579">
        <v>0.19635388068608201</v>
      </c>
      <c r="F9579">
        <v>2.9369875929447301E-2</v>
      </c>
      <c r="G9579">
        <v>0.55373944604652903</v>
      </c>
      <c r="H9579">
        <v>0.36310352534727203</v>
      </c>
      <c r="I9579">
        <v>0.18434008190555301</v>
      </c>
      <c r="J9579">
        <v>0.135042892793688</v>
      </c>
      <c r="K9579">
        <v>0.70197314669815403</v>
      </c>
    </row>
    <row r="9580" spans="1:11" x14ac:dyDescent="0.25">
      <c r="A9580">
        <v>31</v>
      </c>
      <c r="B9580">
        <v>0.729552474286984</v>
      </c>
      <c r="C9580">
        <v>0.839903863427782</v>
      </c>
      <c r="D9580">
        <v>0.80322342613654896</v>
      </c>
      <c r="E9580">
        <v>0.38504778926865002</v>
      </c>
      <c r="F9580">
        <v>0.43954236929314899</v>
      </c>
      <c r="G9580">
        <v>0.39500442009390502</v>
      </c>
      <c r="H9580">
        <v>0.37693252431903801</v>
      </c>
      <c r="I9580">
        <v>0.36783626607881997</v>
      </c>
      <c r="J9580">
        <v>0.56348080372012299</v>
      </c>
      <c r="K9580">
        <v>0.92785802464830403</v>
      </c>
    </row>
    <row r="9581" spans="1:11" x14ac:dyDescent="0.25">
      <c r="A9581">
        <v>31</v>
      </c>
      <c r="B9581">
        <v>0.77836270957245501</v>
      </c>
      <c r="C9581">
        <v>7.9096769480421505E-2</v>
      </c>
      <c r="D9581">
        <v>1.4931190042478001E-2</v>
      </c>
      <c r="E9581">
        <v>0.62519608311335795</v>
      </c>
      <c r="F9581">
        <v>0.95532787800141905</v>
      </c>
      <c r="G9581">
        <v>0.53853442968161302</v>
      </c>
      <c r="H9581">
        <v>0.329351436782299</v>
      </c>
      <c r="I9581">
        <v>0.99181652191924796</v>
      </c>
      <c r="J9581">
        <v>0.158288518177336</v>
      </c>
      <c r="K9581">
        <v>0.99818843592895801</v>
      </c>
    </row>
    <row r="9582" spans="1:11" x14ac:dyDescent="0.25">
      <c r="A9582">
        <v>31</v>
      </c>
      <c r="B9582">
        <v>0.96712948280750199</v>
      </c>
      <c r="C9582">
        <v>5.2260771465877903E-2</v>
      </c>
      <c r="D9582">
        <v>0.13532778710263199</v>
      </c>
      <c r="E9582">
        <v>0.41217951263220598</v>
      </c>
      <c r="F9582">
        <v>5.0052474968507099E-3</v>
      </c>
      <c r="G9582">
        <v>6.06902476792913E-2</v>
      </c>
      <c r="H9582">
        <v>0.330093398054911</v>
      </c>
      <c r="I9582">
        <v>0.93697413607783497</v>
      </c>
      <c r="J9582">
        <v>4.3095148183378902E-2</v>
      </c>
      <c r="K9582" s="1">
        <v>7.9924776680770999E-4</v>
      </c>
    </row>
    <row r="9583" spans="1:11" x14ac:dyDescent="0.25">
      <c r="A9583">
        <v>31</v>
      </c>
      <c r="B9583">
        <v>0.95792153389614698</v>
      </c>
      <c r="C9583">
        <v>0.99621162202661895</v>
      </c>
      <c r="D9583">
        <v>0.94873378249208096</v>
      </c>
      <c r="E9583">
        <v>0.95258888549759002</v>
      </c>
      <c r="F9583">
        <v>0.659998538322488</v>
      </c>
      <c r="G9583">
        <v>0.17636209680460399</v>
      </c>
      <c r="H9583">
        <v>0.86364660817422101</v>
      </c>
      <c r="I9583">
        <v>0.86668268742254495</v>
      </c>
      <c r="J9583">
        <v>0.99432177950883505</v>
      </c>
      <c r="K9583">
        <v>0.64387765881570402</v>
      </c>
    </row>
    <row r="9584" spans="1:11" x14ac:dyDescent="0.25">
      <c r="A9584">
        <v>31</v>
      </c>
      <c r="B9584">
        <v>0.92395082502688497</v>
      </c>
      <c r="C9584">
        <v>0.428421340099985</v>
      </c>
      <c r="D9584">
        <v>0.482812261604531</v>
      </c>
      <c r="E9584">
        <v>0.54145837644175798</v>
      </c>
      <c r="F9584">
        <v>0.97306565833929703</v>
      </c>
      <c r="G9584">
        <v>0.171634522363247</v>
      </c>
      <c r="H9584">
        <v>0.73387965695600899</v>
      </c>
      <c r="I9584">
        <v>0.99077825223626403</v>
      </c>
      <c r="J9584">
        <v>0.69336248113844801</v>
      </c>
      <c r="K9584">
        <v>0.96745816652781202</v>
      </c>
    </row>
    <row r="9585" spans="1:11" x14ac:dyDescent="0.25">
      <c r="A9585">
        <v>31</v>
      </c>
      <c r="B9585">
        <v>0.733645221618071</v>
      </c>
      <c r="C9585">
        <v>0.406574857195249</v>
      </c>
      <c r="D9585">
        <v>0.46697832586374999</v>
      </c>
      <c r="E9585">
        <v>0.68140751506914399</v>
      </c>
      <c r="F9585">
        <v>0.47848563711893</v>
      </c>
      <c r="G9585">
        <v>0.24221980555186301</v>
      </c>
      <c r="H9585">
        <v>0.67331087246412802</v>
      </c>
      <c r="I9585">
        <v>0.761474842055329</v>
      </c>
      <c r="J9585">
        <v>0.70215466883476296</v>
      </c>
      <c r="K9585">
        <v>0.93477556617862301</v>
      </c>
    </row>
    <row r="9586" spans="1:11" x14ac:dyDescent="0.25">
      <c r="A9586">
        <v>31</v>
      </c>
      <c r="B9586">
        <v>0.99979237777063601</v>
      </c>
      <c r="C9586">
        <v>0.99375918798046203</v>
      </c>
      <c r="D9586">
        <v>0.76149889254505898</v>
      </c>
      <c r="E9586">
        <v>0.97067044277392001</v>
      </c>
      <c r="F9586">
        <v>0.85092608260754699</v>
      </c>
      <c r="G9586">
        <v>0.33775507246226999</v>
      </c>
      <c r="H9586">
        <v>0.904672462857111</v>
      </c>
      <c r="I9586">
        <v>0.94070187474814404</v>
      </c>
      <c r="J9586">
        <v>0.30691478393768801</v>
      </c>
      <c r="K9586">
        <v>9.1313980377720795E-3</v>
      </c>
    </row>
    <row r="9587" spans="1:11" x14ac:dyDescent="0.25">
      <c r="A9587">
        <v>31</v>
      </c>
      <c r="B9587">
        <v>0.96647482769188298</v>
      </c>
      <c r="C9587">
        <v>2.14361403263068E-2</v>
      </c>
      <c r="D9587">
        <v>6.9176610576724806E-2</v>
      </c>
      <c r="E9587">
        <v>0.79537119560769698</v>
      </c>
      <c r="F9587">
        <v>0.94814746282859597</v>
      </c>
      <c r="G9587">
        <v>0.55849662221907803</v>
      </c>
      <c r="H9587">
        <v>0.73880843662878803</v>
      </c>
      <c r="I9587">
        <v>0.94173893167746903</v>
      </c>
      <c r="J9587">
        <v>0.42879168850353699</v>
      </c>
      <c r="K9587">
        <v>0.59485276147666499</v>
      </c>
    </row>
    <row r="9588" spans="1:11" x14ac:dyDescent="0.25">
      <c r="A9588">
        <v>31</v>
      </c>
      <c r="B9588">
        <v>0.96577612076457198</v>
      </c>
      <c r="C9588">
        <v>0.41007473210655498</v>
      </c>
      <c r="D9588">
        <v>0.34506525683984501</v>
      </c>
      <c r="E9588">
        <v>0.67440854120252203</v>
      </c>
      <c r="F9588">
        <v>0.86663383999819898</v>
      </c>
      <c r="G9588">
        <v>0.777824638265875</v>
      </c>
      <c r="H9588">
        <v>0.84837693860010699</v>
      </c>
      <c r="I9588">
        <v>0.58197946017902202</v>
      </c>
      <c r="J9588">
        <v>0.51712411475277398</v>
      </c>
      <c r="K9588">
        <v>0.50765775377505495</v>
      </c>
    </row>
    <row r="9589" spans="1:11" x14ac:dyDescent="0.25">
      <c r="A9589">
        <v>31</v>
      </c>
      <c r="B9589">
        <v>0.77280513730788203</v>
      </c>
      <c r="C9589">
        <v>0.97849835341251101</v>
      </c>
      <c r="D9589">
        <v>0.62172090629010501</v>
      </c>
      <c r="E9589">
        <v>0.79156503075263596</v>
      </c>
      <c r="F9589">
        <v>0.767917327026853</v>
      </c>
      <c r="G9589">
        <v>0.97093413426664499</v>
      </c>
      <c r="H9589">
        <v>0.79165655261188905</v>
      </c>
      <c r="I9589">
        <v>0.25974096824471699</v>
      </c>
      <c r="J9589">
        <v>0.52621937341254299</v>
      </c>
      <c r="K9589">
        <v>0.20682660041140299</v>
      </c>
    </row>
    <row r="9590" spans="1:11" x14ac:dyDescent="0.25">
      <c r="A9590">
        <v>31</v>
      </c>
      <c r="B9590">
        <v>0.89701818663023403</v>
      </c>
      <c r="C9590">
        <v>0.84445575972336395</v>
      </c>
      <c r="D9590">
        <v>0.92181712646063596</v>
      </c>
      <c r="E9590">
        <v>0.73887455267731805</v>
      </c>
      <c r="F9590">
        <v>0.71979019953736201</v>
      </c>
      <c r="G9590">
        <v>0.92504062498308903</v>
      </c>
      <c r="H9590">
        <v>0.73125834465546302</v>
      </c>
      <c r="I9590">
        <v>0.25866857770267399</v>
      </c>
      <c r="J9590">
        <v>0.91292766212746801</v>
      </c>
      <c r="K9590">
        <v>0.224728708181924</v>
      </c>
    </row>
    <row r="9591" spans="1:11" x14ac:dyDescent="0.25">
      <c r="A9591">
        <v>31</v>
      </c>
      <c r="B9591">
        <v>0.98023513906539705</v>
      </c>
      <c r="C9591">
        <v>0.77356073704952</v>
      </c>
      <c r="D9591">
        <v>0.75921735191540896</v>
      </c>
      <c r="E9591">
        <v>0.95111986597672804</v>
      </c>
      <c r="F9591">
        <v>0.87327678137838805</v>
      </c>
      <c r="G9591">
        <v>0.15100834415921799</v>
      </c>
      <c r="H9591">
        <v>0.92946304860047801</v>
      </c>
      <c r="I9591">
        <v>0.89552669821818298</v>
      </c>
      <c r="J9591">
        <v>0.68037387993647402</v>
      </c>
      <c r="K9591">
        <v>0.37845446766552399</v>
      </c>
    </row>
    <row r="9592" spans="1:11" x14ac:dyDescent="0.25">
      <c r="A9592">
        <v>31</v>
      </c>
      <c r="B9592">
        <v>0.94594003376767799</v>
      </c>
      <c r="C9592">
        <v>0.36261042390950998</v>
      </c>
      <c r="D9592">
        <v>0.152493086931938</v>
      </c>
      <c r="E9592">
        <v>0.72009029916768397</v>
      </c>
      <c r="F9592">
        <v>0.84488681860841497</v>
      </c>
      <c r="G9592">
        <v>0.77847908760364704</v>
      </c>
      <c r="H9592">
        <v>0.66946618382068901</v>
      </c>
      <c r="I9592">
        <v>0.99665706178658198</v>
      </c>
      <c r="J9592">
        <v>3.7109827886693897E-2</v>
      </c>
      <c r="K9592">
        <v>0.31387403293453098</v>
      </c>
    </row>
    <row r="9593" spans="1:11" x14ac:dyDescent="0.25">
      <c r="A9593">
        <v>31</v>
      </c>
      <c r="B9593">
        <v>0.98469924575050705</v>
      </c>
      <c r="C9593">
        <v>0.24413839671252599</v>
      </c>
      <c r="D9593">
        <v>0.84047076736120097</v>
      </c>
      <c r="E9593">
        <v>0.36792604121736899</v>
      </c>
      <c r="F9593">
        <v>0.71025640622469399</v>
      </c>
      <c r="G9593">
        <v>0.38191486879358399</v>
      </c>
      <c r="H9593">
        <v>0.115879779358844</v>
      </c>
      <c r="I9593">
        <v>0.99942236540712603</v>
      </c>
      <c r="J9593">
        <v>0.93202900677839196</v>
      </c>
      <c r="K9593">
        <v>0.20215636795014899</v>
      </c>
    </row>
    <row r="9594" spans="1:11" x14ac:dyDescent="0.25">
      <c r="A9594">
        <v>31</v>
      </c>
      <c r="B9594">
        <v>0.94866339270824496</v>
      </c>
      <c r="C9594">
        <v>0.66593279213236301</v>
      </c>
      <c r="D9594">
        <v>0.51829331167521397</v>
      </c>
      <c r="E9594">
        <v>0.773542618074052</v>
      </c>
      <c r="F9594">
        <v>0.699114993005991</v>
      </c>
      <c r="G9594">
        <v>0.82360389887122498</v>
      </c>
      <c r="H9594">
        <v>0.83688715367588096</v>
      </c>
      <c r="I9594">
        <v>0.88093667474318005</v>
      </c>
      <c r="J9594">
        <v>0.89739613701394505</v>
      </c>
      <c r="K9594">
        <v>0.85757887558984403</v>
      </c>
    </row>
    <row r="9595" spans="1:11" x14ac:dyDescent="0.25">
      <c r="A9595">
        <v>31</v>
      </c>
      <c r="B9595">
        <v>0.94793836264222597</v>
      </c>
      <c r="C9595">
        <v>0.55790277730420301</v>
      </c>
      <c r="D9595">
        <v>0.79743141175593701</v>
      </c>
      <c r="E9595">
        <v>0.32744905169237498</v>
      </c>
      <c r="F9595">
        <v>9.3105150083259799E-2</v>
      </c>
      <c r="G9595">
        <v>0.140108919529812</v>
      </c>
      <c r="H9595">
        <v>0.334178553369676</v>
      </c>
      <c r="I9595">
        <v>3.7475467973833998E-3</v>
      </c>
      <c r="J9595">
        <v>0.783017583446868</v>
      </c>
      <c r="K9595">
        <v>4.6970193016024403E-3</v>
      </c>
    </row>
    <row r="9596" spans="1:11" x14ac:dyDescent="0.25">
      <c r="A9596">
        <v>31</v>
      </c>
      <c r="B9596">
        <v>0.99687358743223597</v>
      </c>
      <c r="C9596">
        <v>0.98620419877888599</v>
      </c>
      <c r="D9596">
        <v>0.51698879733772596</v>
      </c>
      <c r="E9596">
        <v>0.677562656238898</v>
      </c>
      <c r="F9596">
        <v>0.4599497873715</v>
      </c>
      <c r="G9596">
        <v>0.80022075055187603</v>
      </c>
      <c r="H9596">
        <v>0.887754680155728</v>
      </c>
      <c r="I9596">
        <v>1.31603558858668E-2</v>
      </c>
      <c r="J9596">
        <v>0.60093724515132696</v>
      </c>
      <c r="K9596">
        <v>1</v>
      </c>
    </row>
    <row r="9597" spans="1:11" x14ac:dyDescent="0.25">
      <c r="A9597">
        <v>31</v>
      </c>
      <c r="B9597">
        <v>0.93838783925708902</v>
      </c>
      <c r="C9597">
        <v>0.98279559317782605</v>
      </c>
      <c r="D9597">
        <v>0.222709312039749</v>
      </c>
      <c r="E9597">
        <v>0.93224279518553699</v>
      </c>
      <c r="F9597">
        <v>0.52777343388987596</v>
      </c>
      <c r="G9597">
        <v>0.87521680128146695</v>
      </c>
      <c r="H9597">
        <v>0.99818691013956395</v>
      </c>
      <c r="I9597">
        <v>0.89169967447768295</v>
      </c>
      <c r="J9597">
        <v>0.56082980321626297</v>
      </c>
      <c r="K9597">
        <v>0.58262060586968001</v>
      </c>
    </row>
    <row r="9598" spans="1:11" x14ac:dyDescent="0.25">
      <c r="A9598">
        <v>31</v>
      </c>
      <c r="B9598">
        <v>0.89725519249876895</v>
      </c>
      <c r="C9598">
        <v>0.63265614974384099</v>
      </c>
      <c r="D9598">
        <v>0.14010022580452999</v>
      </c>
      <c r="E9598">
        <v>0.49859346003625299</v>
      </c>
      <c r="F9598">
        <v>0.653112688359755</v>
      </c>
      <c r="G9598">
        <v>0.445610290045935</v>
      </c>
      <c r="H9598">
        <v>0.49622635303704599</v>
      </c>
      <c r="I9598">
        <v>0.63333888786590797</v>
      </c>
      <c r="J9598">
        <v>0.94284917266772605</v>
      </c>
      <c r="K9598">
        <v>0.78723069431729997</v>
      </c>
    </row>
    <row r="9599" spans="1:11" x14ac:dyDescent="0.25">
      <c r="A9599">
        <v>31</v>
      </c>
      <c r="B9599">
        <v>0.90795532153375003</v>
      </c>
      <c r="C9599">
        <v>0.99868622352325498</v>
      </c>
      <c r="D9599">
        <v>0.86011805222048499</v>
      </c>
      <c r="E9599">
        <v>0.72580897176100601</v>
      </c>
      <c r="F9599">
        <v>0.897909811364073</v>
      </c>
      <c r="G9599">
        <v>0.85164878090354401</v>
      </c>
      <c r="H9599">
        <v>0.77375267634921396</v>
      </c>
      <c r="I9599">
        <v>1</v>
      </c>
      <c r="J9599">
        <v>0.625547282733804</v>
      </c>
      <c r="K9599">
        <v>1</v>
      </c>
    </row>
    <row r="9600" spans="1:11" x14ac:dyDescent="0.25">
      <c r="A9600">
        <v>30</v>
      </c>
      <c r="B9600">
        <v>0.97938874967606604</v>
      </c>
      <c r="C9600">
        <v>0.84147343670976804</v>
      </c>
      <c r="D9600">
        <v>4.1219656390729303E-2</v>
      </c>
      <c r="E9600">
        <v>0.45170247732026497</v>
      </c>
      <c r="F9600">
        <v>0.118578312923837</v>
      </c>
      <c r="G9600">
        <v>0.47735502314778699</v>
      </c>
      <c r="H9600">
        <v>0.75769773730755796</v>
      </c>
      <c r="I9600">
        <v>3.4539809479569202E-3</v>
      </c>
      <c r="J9600">
        <v>3.3176712459504702E-2</v>
      </c>
      <c r="K9600" s="1">
        <v>2.5827316282077601E-5</v>
      </c>
    </row>
    <row r="9601" spans="1:11" x14ac:dyDescent="0.25">
      <c r="A9601">
        <v>30</v>
      </c>
      <c r="B9601">
        <v>0.94620187610406103</v>
      </c>
      <c r="C9601">
        <v>6.6066397417434697E-3</v>
      </c>
      <c r="D9601">
        <v>0.65474492390795902</v>
      </c>
      <c r="E9601">
        <v>0.75699276250692005</v>
      </c>
      <c r="F9601">
        <v>0.367771629828751</v>
      </c>
      <c r="G9601">
        <v>0.52211815821249197</v>
      </c>
      <c r="H9601">
        <v>0.84864357047816497</v>
      </c>
      <c r="I9601">
        <v>1.25869457502583E-3</v>
      </c>
      <c r="J9601">
        <v>0.26033219739267</v>
      </c>
      <c r="K9601">
        <v>5.0895668706553302E-3</v>
      </c>
    </row>
    <row r="9602" spans="1:11" x14ac:dyDescent="0.25">
      <c r="A9602">
        <v>30</v>
      </c>
      <c r="B9602">
        <v>0.85155465582882295</v>
      </c>
      <c r="C9602">
        <v>0.59468170244547003</v>
      </c>
      <c r="D9602">
        <v>0.18876824909446599</v>
      </c>
      <c r="E9602">
        <v>0.86689923272372105</v>
      </c>
      <c r="F9602">
        <v>0.70565527986329502</v>
      </c>
      <c r="G9602">
        <v>0.173388889034778</v>
      </c>
      <c r="H9602">
        <v>0.78122300559781699</v>
      </c>
      <c r="I9602">
        <v>0.89084666104419696</v>
      </c>
      <c r="J9602">
        <v>0.72682129332991197</v>
      </c>
      <c r="K9602">
        <v>1</v>
      </c>
    </row>
    <row r="9603" spans="1:11" x14ac:dyDescent="0.25">
      <c r="A9603">
        <v>30</v>
      </c>
      <c r="B9603">
        <v>0.83506066565059001</v>
      </c>
      <c r="C9603">
        <v>0.16709969110282699</v>
      </c>
      <c r="D9603">
        <v>0.53205751938776402</v>
      </c>
      <c r="E9603">
        <v>0.40855013934925599</v>
      </c>
      <c r="F9603">
        <v>0.34428450367088298</v>
      </c>
      <c r="G9603">
        <v>0.52846080233134196</v>
      </c>
      <c r="H9603">
        <v>0.31300324538027602</v>
      </c>
      <c r="I9603">
        <v>0.99946094270310004</v>
      </c>
      <c r="J9603">
        <v>0.778254029380683</v>
      </c>
      <c r="K9603">
        <v>0.999460007598585</v>
      </c>
    </row>
    <row r="9604" spans="1:11" x14ac:dyDescent="0.25">
      <c r="A9604">
        <v>30</v>
      </c>
      <c r="B9604">
        <v>0.96923993042804002</v>
      </c>
      <c r="C9604">
        <v>0.67547627785827702</v>
      </c>
      <c r="D9604">
        <v>0.79656931212440596</v>
      </c>
      <c r="E9604">
        <v>0.28448276633268099</v>
      </c>
      <c r="F9604">
        <v>5.1643009373705202E-2</v>
      </c>
      <c r="G9604">
        <v>0.20629459915825801</v>
      </c>
      <c r="H9604">
        <v>4.9281406252951701E-2</v>
      </c>
      <c r="I9604">
        <v>0.31418035352114598</v>
      </c>
      <c r="J9604">
        <v>0.92244426930354995</v>
      </c>
      <c r="K9604">
        <v>0.99979108731811905</v>
      </c>
    </row>
    <row r="9605" spans="1:11" x14ac:dyDescent="0.25">
      <c r="A9605">
        <v>30</v>
      </c>
      <c r="B9605">
        <v>0.94875002725925695</v>
      </c>
      <c r="C9605">
        <v>0.68716787882970498</v>
      </c>
      <c r="D9605">
        <v>0.68127401859627701</v>
      </c>
      <c r="E9605">
        <v>0.86426699166987297</v>
      </c>
      <c r="F9605">
        <v>0.75494981758075996</v>
      </c>
      <c r="G9605">
        <v>0.913105223078021</v>
      </c>
      <c r="H9605">
        <v>0.91875957114778595</v>
      </c>
      <c r="I9605">
        <v>0.35540928518189702</v>
      </c>
      <c r="J9605">
        <v>0.90187062564531895</v>
      </c>
      <c r="K9605">
        <v>5.2481713333855699E-2</v>
      </c>
    </row>
    <row r="9606" spans="1:11" x14ac:dyDescent="0.25">
      <c r="A9606">
        <v>30</v>
      </c>
      <c r="B9606">
        <v>0.99867828257397795</v>
      </c>
      <c r="C9606">
        <v>0.99906027307741896</v>
      </c>
      <c r="D9606">
        <v>0.19027426249793</v>
      </c>
      <c r="E9606">
        <v>0.985568245690714</v>
      </c>
      <c r="F9606">
        <v>0.99865955878484003</v>
      </c>
      <c r="G9606">
        <v>0.89965744953777205</v>
      </c>
      <c r="H9606">
        <v>0.99777954145079695</v>
      </c>
      <c r="I9606">
        <v>0.99818350335480199</v>
      </c>
      <c r="J9606">
        <v>0.86734689848408097</v>
      </c>
      <c r="K9606">
        <v>0.99889505743003904</v>
      </c>
    </row>
    <row r="9607" spans="1:11" x14ac:dyDescent="0.25">
      <c r="A9607">
        <v>30</v>
      </c>
      <c r="B9607">
        <v>0.90130566892146902</v>
      </c>
      <c r="C9607">
        <v>0.66096397024100195</v>
      </c>
      <c r="D9607">
        <v>9.5550824154542996E-2</v>
      </c>
      <c r="E9607">
        <v>0.45371635789810799</v>
      </c>
      <c r="F9607">
        <v>0.80104217230894903</v>
      </c>
      <c r="G9607">
        <v>0.67707004240645297</v>
      </c>
      <c r="H9607">
        <v>5.04336279190934E-2</v>
      </c>
      <c r="I9607">
        <v>0.99806826710776197</v>
      </c>
      <c r="J9607">
        <v>0.46889972817091802</v>
      </c>
      <c r="K9607">
        <v>0.99795509538268201</v>
      </c>
    </row>
    <row r="9608" spans="1:11" x14ac:dyDescent="0.25">
      <c r="A9608">
        <v>30</v>
      </c>
      <c r="B9608">
        <v>0.98416627801318501</v>
      </c>
      <c r="C9608">
        <v>2.1974811750404898E-2</v>
      </c>
      <c r="D9608">
        <v>0.42101727740176798</v>
      </c>
      <c r="E9608">
        <v>0.58374567546851097</v>
      </c>
      <c r="F9608">
        <v>0.28489219033351498</v>
      </c>
      <c r="G9608">
        <v>0.11012586148192501</v>
      </c>
      <c r="H9608">
        <v>0.93955357254682004</v>
      </c>
      <c r="I9608">
        <v>0</v>
      </c>
      <c r="J9608">
        <v>0.14238056358338799</v>
      </c>
      <c r="K9608">
        <v>0</v>
      </c>
    </row>
    <row r="9609" spans="1:11" x14ac:dyDescent="0.25">
      <c r="A9609">
        <v>30</v>
      </c>
      <c r="B9609">
        <v>0.99918207849145602</v>
      </c>
      <c r="C9609">
        <v>1.05477252560435E-2</v>
      </c>
      <c r="D9609">
        <v>1</v>
      </c>
      <c r="E9609">
        <v>3.2343960901229901E-2</v>
      </c>
      <c r="F9609">
        <v>0.13314121800044201</v>
      </c>
      <c r="G9609">
        <v>1.90225012840563E-2</v>
      </c>
      <c r="H9609">
        <v>0.58465305013035995</v>
      </c>
      <c r="I9609">
        <v>0.99999933008155495</v>
      </c>
      <c r="J9609">
        <v>1</v>
      </c>
      <c r="K9609">
        <v>0.67169336271290803</v>
      </c>
    </row>
    <row r="9610" spans="1:11" x14ac:dyDescent="0.25">
      <c r="A9610">
        <v>30</v>
      </c>
      <c r="B9610">
        <v>0.76894178063888796</v>
      </c>
      <c r="C9610">
        <v>2.7579997202654801E-2</v>
      </c>
      <c r="D9610">
        <v>0.28309736092299198</v>
      </c>
      <c r="E9610">
        <v>0.37709304912128</v>
      </c>
      <c r="F9610">
        <v>0.72250596573989401</v>
      </c>
      <c r="G9610">
        <v>0.468164491456877</v>
      </c>
      <c r="H9610">
        <v>0.588642707514479</v>
      </c>
      <c r="I9610">
        <v>0.54495943342170305</v>
      </c>
      <c r="J9610">
        <v>0.54685795465501397</v>
      </c>
      <c r="K9610">
        <v>0.37221048813257301</v>
      </c>
    </row>
    <row r="9611" spans="1:11" x14ac:dyDescent="0.25">
      <c r="A9611">
        <v>30</v>
      </c>
      <c r="B9611">
        <v>0.96007990027315204</v>
      </c>
      <c r="C9611">
        <v>0.687319336486233</v>
      </c>
      <c r="D9611">
        <v>0.36417250696745002</v>
      </c>
      <c r="E9611">
        <v>0.328331912538952</v>
      </c>
      <c r="F9611">
        <v>0.24301878417109801</v>
      </c>
      <c r="G9611">
        <v>0.50567465321563598</v>
      </c>
      <c r="H9611">
        <v>0.56981686052943403</v>
      </c>
      <c r="I9611">
        <v>0.99999218913690402</v>
      </c>
      <c r="J9611">
        <v>0.28949951913241501</v>
      </c>
      <c r="K9611">
        <v>0.89932414895360901</v>
      </c>
    </row>
    <row r="9612" spans="1:11" x14ac:dyDescent="0.25">
      <c r="A9612">
        <v>30</v>
      </c>
      <c r="B9612">
        <v>0.94540901395837595</v>
      </c>
      <c r="C9612">
        <v>7.0981597356674198E-2</v>
      </c>
      <c r="D9612">
        <v>0.13649413056544099</v>
      </c>
      <c r="E9612">
        <v>9.77450064246045E-2</v>
      </c>
      <c r="F9612">
        <v>0.35730345458514701</v>
      </c>
      <c r="G9612">
        <v>0.298358372923199</v>
      </c>
      <c r="H9612">
        <v>7.3462795418916801E-2</v>
      </c>
      <c r="I9612">
        <v>0.94044602946080202</v>
      </c>
      <c r="J9612">
        <v>0.223997887857113</v>
      </c>
      <c r="K9612">
        <v>0.73139326394257798</v>
      </c>
    </row>
    <row r="9613" spans="1:11" x14ac:dyDescent="0.25">
      <c r="A9613">
        <v>30</v>
      </c>
      <c r="B9613">
        <v>0.98580785869232701</v>
      </c>
      <c r="C9613">
        <v>8.8209900500485008E-3</v>
      </c>
      <c r="D9613">
        <v>0.63081524355583196</v>
      </c>
      <c r="E9613">
        <v>0.267125721834301</v>
      </c>
      <c r="F9613" s="1">
        <v>9.6298901258712202E-4</v>
      </c>
      <c r="G9613">
        <v>7.7285656237301895E-2</v>
      </c>
      <c r="H9613">
        <v>0.64459844199427296</v>
      </c>
      <c r="I9613">
        <v>0.95982142125492398</v>
      </c>
      <c r="J9613">
        <v>0.472317115396019</v>
      </c>
      <c r="K9613">
        <v>0.82488767892038095</v>
      </c>
    </row>
    <row r="9614" spans="1:11" x14ac:dyDescent="0.25">
      <c r="A9614">
        <v>30</v>
      </c>
      <c r="B9614">
        <v>0.91983708803942799</v>
      </c>
      <c r="C9614">
        <v>3.2472165008744197E-2</v>
      </c>
      <c r="D9614">
        <v>5.3274224938259299E-2</v>
      </c>
      <c r="E9614">
        <v>0.19396062849339801</v>
      </c>
      <c r="F9614">
        <v>0.28066657644131598</v>
      </c>
      <c r="G9614">
        <v>0.48297989521078</v>
      </c>
      <c r="H9614">
        <v>9.5502136507473398E-2</v>
      </c>
      <c r="I9614">
        <v>0.96495500189900996</v>
      </c>
      <c r="J9614">
        <v>2.8582244464800701E-2</v>
      </c>
      <c r="K9614">
        <v>0.53560256948817897</v>
      </c>
    </row>
    <row r="9615" spans="1:11" x14ac:dyDescent="0.25">
      <c r="A9615">
        <v>30</v>
      </c>
      <c r="B9615">
        <v>0.83529808203532396</v>
      </c>
      <c r="C9615">
        <v>0.38679213099617299</v>
      </c>
      <c r="D9615">
        <v>0.71423322583718596</v>
      </c>
      <c r="E9615">
        <v>0.28417172706117899</v>
      </c>
      <c r="F9615">
        <v>0.25941593529150703</v>
      </c>
      <c r="G9615">
        <v>0.38160264754066098</v>
      </c>
      <c r="H9615">
        <v>0.161872980949471</v>
      </c>
      <c r="I9615">
        <v>0.15079877886019599</v>
      </c>
      <c r="J9615">
        <v>0.35744964671581497</v>
      </c>
      <c r="K9615">
        <v>0.22499960219165499</v>
      </c>
    </row>
    <row r="9616" spans="1:11" x14ac:dyDescent="0.25">
      <c r="A9616">
        <v>30</v>
      </c>
      <c r="B9616">
        <v>0.96880029681978796</v>
      </c>
      <c r="C9616">
        <v>0.38802414421713399</v>
      </c>
      <c r="D9616">
        <v>0.24194601814679501</v>
      </c>
      <c r="E9616">
        <v>0.62097468833321301</v>
      </c>
      <c r="F9616">
        <v>0.86339220578126796</v>
      </c>
      <c r="G9616">
        <v>0.84913397484458897</v>
      </c>
      <c r="H9616">
        <v>0.37908997390420401</v>
      </c>
      <c r="I9616">
        <v>0.97543001989463995</v>
      </c>
      <c r="J9616">
        <v>0.30018461573463801</v>
      </c>
      <c r="K9616">
        <v>0.59512123114645099</v>
      </c>
    </row>
    <row r="9617" spans="1:11" x14ac:dyDescent="0.25">
      <c r="A9617">
        <v>30</v>
      </c>
      <c r="B9617">
        <v>0.75197800287880601</v>
      </c>
      <c r="C9617">
        <v>0.54893748032309497</v>
      </c>
      <c r="D9617">
        <v>0.261478012223338</v>
      </c>
      <c r="E9617">
        <v>0.36128144768355802</v>
      </c>
      <c r="F9617">
        <v>0.37098481337336198</v>
      </c>
      <c r="G9617">
        <v>0.54521582550130498</v>
      </c>
      <c r="H9617">
        <v>0.65152080949268099</v>
      </c>
      <c r="I9617">
        <v>0.84776514045977602</v>
      </c>
      <c r="J9617">
        <v>0.106189514982008</v>
      </c>
      <c r="K9617">
        <v>0.82974612341244502</v>
      </c>
    </row>
    <row r="9618" spans="1:11" x14ac:dyDescent="0.25">
      <c r="A9618">
        <v>30</v>
      </c>
      <c r="B9618">
        <v>0.52647731365585604</v>
      </c>
      <c r="C9618">
        <v>0.70979599897365497</v>
      </c>
      <c r="D9618">
        <v>0.52951894813808098</v>
      </c>
      <c r="E9618">
        <v>0.606310663605512</v>
      </c>
      <c r="F9618">
        <v>0.72846060942121105</v>
      </c>
      <c r="G9618">
        <v>0.57417537053827195</v>
      </c>
      <c r="H9618">
        <v>0.60694212375642798</v>
      </c>
      <c r="I9618">
        <v>0.65436199880444701</v>
      </c>
      <c r="J9618">
        <v>0.63413104762464101</v>
      </c>
      <c r="K9618">
        <v>0.95759814309072899</v>
      </c>
    </row>
    <row r="9619" spans="1:11" x14ac:dyDescent="0.25">
      <c r="A9619">
        <v>30</v>
      </c>
      <c r="B9619">
        <v>0.53758385471282999</v>
      </c>
      <c r="C9619">
        <v>0.56393523366860698</v>
      </c>
      <c r="D9619">
        <v>0.128825840804281</v>
      </c>
      <c r="E9619">
        <v>0.67377687813481901</v>
      </c>
      <c r="F9619">
        <v>0.82736837787319495</v>
      </c>
      <c r="G9619">
        <v>0.71814620746896995</v>
      </c>
      <c r="H9619">
        <v>0.82966177462861301</v>
      </c>
      <c r="I9619">
        <v>0.99985146850059103</v>
      </c>
      <c r="J9619">
        <v>0.64705860187875996</v>
      </c>
      <c r="K9619">
        <v>1</v>
      </c>
    </row>
    <row r="9620" spans="1:11" x14ac:dyDescent="0.25">
      <c r="A9620">
        <v>30</v>
      </c>
      <c r="B9620">
        <v>0.96232797637068901</v>
      </c>
      <c r="C9620">
        <v>0.26057193203510598</v>
      </c>
      <c r="D9620">
        <v>0.69759905167495095</v>
      </c>
      <c r="E9620">
        <v>0.13453645976225201</v>
      </c>
      <c r="F9620">
        <v>9.6893994817745105E-2</v>
      </c>
      <c r="G9620">
        <v>0.27625437470470598</v>
      </c>
      <c r="H9620">
        <v>1.24309937198941E-2</v>
      </c>
      <c r="I9620">
        <v>0.958655219140645</v>
      </c>
      <c r="J9620">
        <v>0.198316636873311</v>
      </c>
      <c r="K9620">
        <v>0.95820269199987096</v>
      </c>
    </row>
    <row r="9621" spans="1:11" x14ac:dyDescent="0.25">
      <c r="A9621">
        <v>30</v>
      </c>
      <c r="B9621">
        <v>0.65058286142041999</v>
      </c>
      <c r="C9621">
        <v>0.748522470202445</v>
      </c>
      <c r="D9621">
        <v>0.96892396375478995</v>
      </c>
      <c r="E9621">
        <v>0.76495045582585597</v>
      </c>
      <c r="F9621">
        <v>0.90520392204603695</v>
      </c>
      <c r="G9621">
        <v>0.77363763435230304</v>
      </c>
      <c r="H9621">
        <v>1</v>
      </c>
      <c r="I9621">
        <v>3.46285070501016E-3</v>
      </c>
      <c r="J9621">
        <v>0.95751587939068805</v>
      </c>
      <c r="K9621">
        <v>4.9340931404435899E-2</v>
      </c>
    </row>
    <row r="9622" spans="1:11" x14ac:dyDescent="0.25">
      <c r="A9622">
        <v>30</v>
      </c>
      <c r="B9622">
        <v>0.84753200537203199</v>
      </c>
      <c r="C9622">
        <v>0.82350675354562697</v>
      </c>
      <c r="D9622">
        <v>0.59695586734859296</v>
      </c>
      <c r="E9622">
        <v>0.86032848013592</v>
      </c>
      <c r="F9622">
        <v>0.27648827336257398</v>
      </c>
      <c r="G9622">
        <v>0.51309401104255503</v>
      </c>
      <c r="H9622">
        <v>0.98490434524650805</v>
      </c>
      <c r="I9622">
        <v>3.0118369704582502E-3</v>
      </c>
      <c r="J9622">
        <v>0.98496113210594005</v>
      </c>
      <c r="K9622" s="1">
        <v>5.73482305354338E-4</v>
      </c>
    </row>
    <row r="9623" spans="1:11" x14ac:dyDescent="0.25">
      <c r="A9623">
        <v>30</v>
      </c>
      <c r="B9623">
        <v>0.97377707078703901</v>
      </c>
      <c r="C9623">
        <v>0.61494655436759305</v>
      </c>
      <c r="D9623">
        <v>0.63670093701137598</v>
      </c>
      <c r="E9623">
        <v>0.80918418268987002</v>
      </c>
      <c r="F9623">
        <v>0.99325297364051202</v>
      </c>
      <c r="G9623">
        <v>0.75100954767968897</v>
      </c>
      <c r="H9623">
        <v>0.94214665170634104</v>
      </c>
      <c r="I9623">
        <v>0.809773797354716</v>
      </c>
      <c r="J9623">
        <v>3.8232496513171598E-3</v>
      </c>
      <c r="K9623">
        <v>0.49841827768014002</v>
      </c>
    </row>
    <row r="9624" spans="1:11" x14ac:dyDescent="0.25">
      <c r="A9624">
        <v>30</v>
      </c>
      <c r="B9624">
        <v>0.97380598392281503</v>
      </c>
      <c r="C9624">
        <v>0.99728883274296598</v>
      </c>
      <c r="D9624">
        <v>0.63792347143811901</v>
      </c>
      <c r="E9624">
        <v>0.81255680606885405</v>
      </c>
      <c r="F9624">
        <v>0.61841442731891405</v>
      </c>
      <c r="G9624">
        <v>0.459468347500052</v>
      </c>
      <c r="H9624">
        <v>0.99647465701874705</v>
      </c>
      <c r="I9624">
        <v>1.27556978309247E-2</v>
      </c>
      <c r="J9624">
        <v>0.96359872176902805</v>
      </c>
      <c r="K9624">
        <v>0.13365453775744099</v>
      </c>
    </row>
    <row r="9625" spans="1:11" x14ac:dyDescent="0.25">
      <c r="A9625">
        <v>30</v>
      </c>
      <c r="B9625">
        <v>0.90466604150211904</v>
      </c>
      <c r="C9625">
        <v>0.53086512446463097</v>
      </c>
      <c r="D9625">
        <v>0.61044208636836395</v>
      </c>
      <c r="E9625">
        <v>0.76856591941144903</v>
      </c>
      <c r="F9625">
        <v>0.84337533473191095</v>
      </c>
      <c r="G9625">
        <v>0.71731440984319095</v>
      </c>
      <c r="H9625">
        <v>0.71934947274870398</v>
      </c>
      <c r="I9625" s="1">
        <v>5.1031538464982902E-6</v>
      </c>
      <c r="J9625">
        <v>0.15742130340396299</v>
      </c>
      <c r="K9625">
        <v>0.31121604244525503</v>
      </c>
    </row>
    <row r="9626" spans="1:11" x14ac:dyDescent="0.25">
      <c r="A9626">
        <v>30</v>
      </c>
      <c r="B9626">
        <v>0.98376924574298397</v>
      </c>
      <c r="C9626">
        <v>0.58341369908026297</v>
      </c>
      <c r="D9626">
        <v>0.15053941035728099</v>
      </c>
      <c r="E9626">
        <v>0.74181027792826404</v>
      </c>
      <c r="F9626">
        <v>0.78746206968493204</v>
      </c>
      <c r="G9626">
        <v>0.418220245751243</v>
      </c>
      <c r="H9626">
        <v>0.90001305499861395</v>
      </c>
      <c r="I9626">
        <v>1.12461056098004E-2</v>
      </c>
      <c r="J9626">
        <v>0.157055421396357</v>
      </c>
      <c r="K9626">
        <v>1.4211404242511301E-3</v>
      </c>
    </row>
    <row r="9627" spans="1:11" x14ac:dyDescent="0.25">
      <c r="A9627">
        <v>30</v>
      </c>
      <c r="B9627">
        <v>0.99340419696037896</v>
      </c>
      <c r="C9627">
        <v>6.9179220019491894E-2</v>
      </c>
      <c r="D9627">
        <v>0.50194302205491204</v>
      </c>
      <c r="E9627">
        <v>0.50630060093775697</v>
      </c>
      <c r="F9627">
        <v>0.46986413072146499</v>
      </c>
      <c r="G9627">
        <v>0.79949276892100096</v>
      </c>
      <c r="H9627">
        <v>4.0580931299957899E-2</v>
      </c>
      <c r="I9627">
        <v>0.99963313412157095</v>
      </c>
      <c r="J9627">
        <v>5.1687689123064602E-2</v>
      </c>
      <c r="K9627">
        <v>0.99754438878451301</v>
      </c>
    </row>
    <row r="9628" spans="1:11" x14ac:dyDescent="0.25">
      <c r="A9628">
        <v>30</v>
      </c>
      <c r="B9628">
        <v>0.99865729665569603</v>
      </c>
      <c r="C9628">
        <v>6.8513290602025597E-3</v>
      </c>
      <c r="D9628">
        <v>0.289257860274929</v>
      </c>
      <c r="E9628">
        <v>8.3528005336719793E-2</v>
      </c>
      <c r="F9628">
        <v>5.8134420801876197E-2</v>
      </c>
      <c r="G9628">
        <v>4.6069969532728398E-2</v>
      </c>
      <c r="H9628">
        <v>1.4323635632188201E-2</v>
      </c>
      <c r="I9628">
        <v>0.91184919348892202</v>
      </c>
      <c r="J9628">
        <v>0.105956732164027</v>
      </c>
      <c r="K9628">
        <v>0.191992144609204</v>
      </c>
    </row>
    <row r="9629" spans="1:11" x14ac:dyDescent="0.25">
      <c r="A9629">
        <v>30</v>
      </c>
      <c r="B9629">
        <v>0.99378525050395605</v>
      </c>
      <c r="C9629">
        <v>0.99999999999851896</v>
      </c>
      <c r="D9629">
        <v>0.52076626158560801</v>
      </c>
      <c r="E9629">
        <v>0.93121012136123904</v>
      </c>
      <c r="F9629">
        <v>0.91402264546369305</v>
      </c>
      <c r="G9629">
        <v>0.81070825920132705</v>
      </c>
      <c r="H9629">
        <v>1</v>
      </c>
      <c r="I9629">
        <v>1</v>
      </c>
      <c r="J9629">
        <v>0.99345049914224903</v>
      </c>
      <c r="K9629">
        <v>1</v>
      </c>
    </row>
    <row r="9630" spans="1:11" x14ac:dyDescent="0.25">
      <c r="A9630">
        <v>30</v>
      </c>
      <c r="B9630">
        <v>0.82751172912819104</v>
      </c>
      <c r="C9630">
        <v>0.28345358829648598</v>
      </c>
      <c r="D9630">
        <v>9.8521070131471197E-2</v>
      </c>
      <c r="E9630">
        <v>0.185244304620863</v>
      </c>
      <c r="F9630">
        <v>0.284044015118329</v>
      </c>
      <c r="G9630">
        <v>0.52838000148502895</v>
      </c>
      <c r="H9630">
        <v>0.371162784213105</v>
      </c>
      <c r="I9630">
        <v>0.99987346228101603</v>
      </c>
      <c r="J9630">
        <v>4.0734206408422503E-3</v>
      </c>
      <c r="K9630">
        <v>0.99979672248956697</v>
      </c>
    </row>
    <row r="9631" spans="1:11" x14ac:dyDescent="0.25">
      <c r="A9631">
        <v>30</v>
      </c>
      <c r="B9631">
        <v>0.90200280796450205</v>
      </c>
      <c r="C9631">
        <v>0.22486774182196001</v>
      </c>
      <c r="D9631">
        <v>0.90943884781292705</v>
      </c>
      <c r="E9631">
        <v>0.65861664161320499</v>
      </c>
      <c r="F9631">
        <v>8.8805045737174095E-3</v>
      </c>
      <c r="G9631">
        <v>0.76001802706161503</v>
      </c>
      <c r="H9631">
        <v>0.60251675617851197</v>
      </c>
      <c r="I9631" s="1">
        <v>6.5529591612905496E-4</v>
      </c>
      <c r="J9631">
        <v>0.56242785742114998</v>
      </c>
      <c r="K9631">
        <v>3.5996289695152698E-3</v>
      </c>
    </row>
    <row r="9632" spans="1:11" x14ac:dyDescent="0.25">
      <c r="A9632">
        <v>30</v>
      </c>
      <c r="B9632">
        <v>0.98998121238760695</v>
      </c>
      <c r="C9632">
        <v>0.97198220426307702</v>
      </c>
      <c r="D9632">
        <v>0.51686403186098795</v>
      </c>
      <c r="E9632">
        <v>0.69591982526643803</v>
      </c>
      <c r="F9632">
        <v>0.71366309461004496</v>
      </c>
      <c r="G9632">
        <v>0.55618342134207099</v>
      </c>
      <c r="H9632">
        <v>0.70543704253277695</v>
      </c>
      <c r="I9632">
        <v>7.4692391403971201E-2</v>
      </c>
      <c r="J9632">
        <v>0.99629381305888398</v>
      </c>
      <c r="K9632">
        <v>3.3207925227104897E-2</v>
      </c>
    </row>
    <row r="9633" spans="1:11" x14ac:dyDescent="0.25">
      <c r="A9633">
        <v>30</v>
      </c>
      <c r="B9633">
        <v>1</v>
      </c>
      <c r="C9633">
        <v>1.6478842016086199E-2</v>
      </c>
      <c r="D9633" t="s">
        <v>0</v>
      </c>
      <c r="E9633">
        <v>0.68797531575369597</v>
      </c>
      <c r="F9633">
        <v>0.98086047231983498</v>
      </c>
      <c r="G9633">
        <v>0.98077252866141795</v>
      </c>
      <c r="H9633">
        <v>0.91108550565302704</v>
      </c>
      <c r="I9633">
        <v>0</v>
      </c>
      <c r="J9633">
        <v>1.7870315869560099E-2</v>
      </c>
      <c r="K9633">
        <v>0</v>
      </c>
    </row>
    <row r="9634" spans="1:11" x14ac:dyDescent="0.25">
      <c r="A9634">
        <v>30</v>
      </c>
      <c r="B9634">
        <v>0.99072734848952204</v>
      </c>
      <c r="C9634">
        <v>1.1066799258864499E-3</v>
      </c>
      <c r="D9634">
        <v>5.5960308931763701E-2</v>
      </c>
      <c r="E9634">
        <v>0.17774283370392699</v>
      </c>
      <c r="F9634">
        <v>0.25464543550297802</v>
      </c>
      <c r="G9634">
        <v>7.9824364006611401E-2</v>
      </c>
      <c r="H9634">
        <v>0.491032095088835</v>
      </c>
      <c r="I9634">
        <v>0.58601431291933004</v>
      </c>
      <c r="J9634">
        <v>0.68831347331396797</v>
      </c>
      <c r="K9634" s="1">
        <v>9.0014374769640799E-5</v>
      </c>
    </row>
    <row r="9635" spans="1:11" x14ac:dyDescent="0.25">
      <c r="A9635">
        <v>30</v>
      </c>
      <c r="B9635">
        <v>0.86970988160293705</v>
      </c>
      <c r="C9635">
        <v>0.153414387074363</v>
      </c>
      <c r="D9635">
        <v>0.56301682553550403</v>
      </c>
      <c r="E9635">
        <v>0.40133220677849202</v>
      </c>
      <c r="F9635">
        <v>0.25762886435088</v>
      </c>
      <c r="G9635">
        <v>0.61777381998778202</v>
      </c>
      <c r="H9635">
        <v>0.44245360292827302</v>
      </c>
      <c r="I9635">
        <v>0</v>
      </c>
      <c r="J9635">
        <v>0.70019565846613996</v>
      </c>
      <c r="K9635">
        <v>0</v>
      </c>
    </row>
    <row r="9636" spans="1:11" x14ac:dyDescent="0.25">
      <c r="A9636">
        <v>30</v>
      </c>
      <c r="B9636">
        <v>0.99057287683849204</v>
      </c>
      <c r="C9636">
        <v>0.98319462799067903</v>
      </c>
      <c r="D9636">
        <v>0.59168619449730997</v>
      </c>
      <c r="E9636">
        <v>0.94525439290474</v>
      </c>
      <c r="F9636">
        <v>0.99092939867670804</v>
      </c>
      <c r="G9636">
        <v>0.98842299890422103</v>
      </c>
      <c r="H9636">
        <v>0.99396409672064101</v>
      </c>
      <c r="I9636">
        <v>0.94243622354895396</v>
      </c>
      <c r="J9636">
        <v>0.97981278393762405</v>
      </c>
      <c r="K9636">
        <v>0.99967151945384303</v>
      </c>
    </row>
    <row r="9637" spans="1:11" x14ac:dyDescent="0.25">
      <c r="A9637">
        <v>30</v>
      </c>
      <c r="B9637">
        <v>0.78689662468764299</v>
      </c>
      <c r="C9637">
        <v>0.99909092652863196</v>
      </c>
      <c r="D9637">
        <v>0.99074228283113097</v>
      </c>
      <c r="E9637">
        <v>0.84354539326306599</v>
      </c>
      <c r="F9637">
        <v>0.50133636515276103</v>
      </c>
      <c r="G9637">
        <v>0.82270833333333304</v>
      </c>
      <c r="H9637">
        <v>1</v>
      </c>
      <c r="I9637">
        <v>0.98447429184854096</v>
      </c>
      <c r="J9637">
        <v>0.99753788200076698</v>
      </c>
      <c r="K9637">
        <v>9.4943907121475393E-2</v>
      </c>
    </row>
    <row r="9638" spans="1:11" x14ac:dyDescent="0.25">
      <c r="A9638">
        <v>30</v>
      </c>
      <c r="B9638">
        <v>0.83800667050904598</v>
      </c>
      <c r="C9638">
        <v>0.16652912894645999</v>
      </c>
      <c r="D9638">
        <v>0.44533643465992501</v>
      </c>
      <c r="E9638">
        <v>0.28915179932148699</v>
      </c>
      <c r="F9638">
        <v>0.16780247902760501</v>
      </c>
      <c r="G9638">
        <v>0.64886496749249001</v>
      </c>
      <c r="H9638">
        <v>0.51528620328388797</v>
      </c>
      <c r="I9638">
        <v>0.25654708300222201</v>
      </c>
      <c r="J9638">
        <v>0.39909199363867098</v>
      </c>
      <c r="K9638">
        <v>3.93982477329336E-2</v>
      </c>
    </row>
    <row r="9639" spans="1:11" x14ac:dyDescent="0.25">
      <c r="A9639">
        <v>30</v>
      </c>
      <c r="B9639">
        <v>0.81656760713730003</v>
      </c>
      <c r="C9639">
        <v>0.99442300463570199</v>
      </c>
      <c r="D9639">
        <v>0.93885636575056397</v>
      </c>
      <c r="E9639">
        <v>0.17728855778527</v>
      </c>
      <c r="F9639">
        <v>0.39103061721111398</v>
      </c>
      <c r="G9639">
        <v>0.59534480121815803</v>
      </c>
      <c r="H9639">
        <v>6.8410225239363895E-2</v>
      </c>
      <c r="I9639">
        <v>0.98162819745185903</v>
      </c>
      <c r="J9639">
        <v>0.99058042696195703</v>
      </c>
      <c r="K9639">
        <v>0.77301780485264004</v>
      </c>
    </row>
    <row r="9640" spans="1:11" x14ac:dyDescent="0.25">
      <c r="A9640">
        <v>30</v>
      </c>
      <c r="B9640">
        <v>0.83342095246912495</v>
      </c>
      <c r="C9640">
        <v>2.5203688672550999E-2</v>
      </c>
      <c r="D9640">
        <v>0.26184172731599797</v>
      </c>
      <c r="E9640">
        <v>7.9322682541964895E-2</v>
      </c>
      <c r="F9640">
        <v>0.18799227486981299</v>
      </c>
      <c r="G9640">
        <v>0.112384118700044</v>
      </c>
      <c r="H9640">
        <v>3.74612584402194E-2</v>
      </c>
      <c r="I9640">
        <v>0</v>
      </c>
      <c r="J9640">
        <v>5.1274287241297602E-2</v>
      </c>
      <c r="K9640">
        <v>0</v>
      </c>
    </row>
    <row r="9641" spans="1:11" x14ac:dyDescent="0.25">
      <c r="A9641">
        <v>29</v>
      </c>
      <c r="B9641">
        <v>0.98997076076299195</v>
      </c>
      <c r="C9641">
        <v>1.49287881829247E-3</v>
      </c>
      <c r="D9641">
        <v>0.47589011465115</v>
      </c>
      <c r="E9641">
        <v>0.16384211269797999</v>
      </c>
      <c r="F9641">
        <v>5.3839646953915098E-2</v>
      </c>
      <c r="G9641">
        <v>9.4802970830712194E-2</v>
      </c>
      <c r="H9641">
        <v>6.1052358084102603E-3</v>
      </c>
      <c r="I9641">
        <v>0.72520402258919103</v>
      </c>
      <c r="J9641">
        <v>8.6541685177806901E-2</v>
      </c>
      <c r="K9641">
        <v>4.0254324944471002E-3</v>
      </c>
    </row>
    <row r="9642" spans="1:11" x14ac:dyDescent="0.25">
      <c r="A9642">
        <v>29</v>
      </c>
      <c r="B9642">
        <v>0.71575493045435101</v>
      </c>
      <c r="C9642">
        <v>0.56501661487255905</v>
      </c>
      <c r="D9642">
        <v>0.80586088834377001</v>
      </c>
      <c r="E9642">
        <v>0.87825318898757299</v>
      </c>
      <c r="F9642">
        <v>0.679947173586117</v>
      </c>
      <c r="G9642">
        <v>0.16397268814590299</v>
      </c>
      <c r="H9642">
        <v>0.90045991944663395</v>
      </c>
      <c r="I9642">
        <v>0.39748011822187601</v>
      </c>
      <c r="J9642">
        <v>0.77879708863911401</v>
      </c>
      <c r="K9642">
        <v>0.73338047610013202</v>
      </c>
    </row>
    <row r="9643" spans="1:11" x14ac:dyDescent="0.25">
      <c r="A9643">
        <v>29</v>
      </c>
      <c r="B9643">
        <v>0.98497277153385698</v>
      </c>
      <c r="C9643">
        <v>0.413882014261303</v>
      </c>
      <c r="D9643">
        <v>0.93778506586253296</v>
      </c>
      <c r="E9643">
        <v>0.68205072543674905</v>
      </c>
      <c r="F9643">
        <v>0.90609484336994095</v>
      </c>
      <c r="G9643">
        <v>0.50289485667287903</v>
      </c>
      <c r="H9643">
        <v>0.54105779613513305</v>
      </c>
      <c r="I9643">
        <v>0.99958973881074098</v>
      </c>
      <c r="J9643">
        <v>3.6827466759866E-2</v>
      </c>
      <c r="K9643">
        <v>0.99699885132576405</v>
      </c>
    </row>
    <row r="9644" spans="1:11" x14ac:dyDescent="0.25">
      <c r="A9644">
        <v>29</v>
      </c>
      <c r="B9644">
        <v>0.97551208536439205</v>
      </c>
      <c r="C9644">
        <v>0.98898765512502396</v>
      </c>
      <c r="D9644">
        <v>0.81603398028401797</v>
      </c>
      <c r="E9644">
        <v>0.80976701491972303</v>
      </c>
      <c r="F9644">
        <v>0.41822155261947602</v>
      </c>
      <c r="G9644">
        <v>0.47583054892929</v>
      </c>
      <c r="H9644">
        <v>0.96826204191028598</v>
      </c>
      <c r="I9644">
        <v>0.23740638129671601</v>
      </c>
      <c r="J9644">
        <v>0.93968592120565797</v>
      </c>
      <c r="K9644">
        <v>0.90879792697353901</v>
      </c>
    </row>
    <row r="9645" spans="1:11" x14ac:dyDescent="0.25">
      <c r="A9645">
        <v>29</v>
      </c>
      <c r="B9645">
        <v>0.74002891206384203</v>
      </c>
      <c r="C9645">
        <v>0.55497200430003102</v>
      </c>
      <c r="D9645">
        <v>0.135757855611292</v>
      </c>
      <c r="E9645">
        <v>0.57406979157527904</v>
      </c>
      <c r="F9645">
        <v>0.87503109065121698</v>
      </c>
      <c r="G9645">
        <v>0.722396402443652</v>
      </c>
      <c r="H9645">
        <v>0.83385551893661303</v>
      </c>
      <c r="I9645">
        <v>0.53538904952076705</v>
      </c>
      <c r="J9645">
        <v>0.34500068205245898</v>
      </c>
      <c r="K9645">
        <v>0.35170508814219498</v>
      </c>
    </row>
    <row r="9646" spans="1:11" x14ac:dyDescent="0.25">
      <c r="A9646">
        <v>29</v>
      </c>
      <c r="B9646">
        <v>0.168613531229067</v>
      </c>
      <c r="C9646">
        <v>0.28875891945144799</v>
      </c>
      <c r="D9646">
        <v>3.5727945704494599E-2</v>
      </c>
      <c r="E9646">
        <v>0.91015618132391396</v>
      </c>
      <c r="F9646">
        <v>0.77166823339397494</v>
      </c>
      <c r="G9646">
        <v>0.85531001362773196</v>
      </c>
      <c r="H9646">
        <v>0.99533065925652897</v>
      </c>
      <c r="I9646" s="1">
        <v>5.5931795047759695E-4</v>
      </c>
      <c r="J9646">
        <v>0.91240509937599301</v>
      </c>
      <c r="K9646">
        <v>1.5463133439089999E-3</v>
      </c>
    </row>
    <row r="9647" spans="1:11" x14ac:dyDescent="0.25">
      <c r="A9647">
        <v>29</v>
      </c>
      <c r="B9647">
        <v>0.85320706347412201</v>
      </c>
      <c r="C9647">
        <v>0.19565087016013899</v>
      </c>
      <c r="D9647">
        <v>4.7585714449750301E-2</v>
      </c>
      <c r="E9647">
        <v>0.63220703871017203</v>
      </c>
      <c r="F9647">
        <v>0.94801356985367802</v>
      </c>
      <c r="G9647">
        <v>0.38884774424238799</v>
      </c>
      <c r="H9647">
        <v>0.75119102631186196</v>
      </c>
      <c r="I9647">
        <v>0.215401215059079</v>
      </c>
      <c r="J9647">
        <v>0.85343010556184795</v>
      </c>
      <c r="K9647">
        <v>7.4062301794421095E-2</v>
      </c>
    </row>
    <row r="9648" spans="1:11" x14ac:dyDescent="0.25">
      <c r="A9648">
        <v>29</v>
      </c>
      <c r="B9648">
        <v>0.66848032537545798</v>
      </c>
      <c r="C9648">
        <v>0.34363695273370898</v>
      </c>
      <c r="D9648">
        <v>0.68217851742755098</v>
      </c>
      <c r="E9648">
        <v>0.60668796025226701</v>
      </c>
      <c r="F9648">
        <v>0.44418937762444</v>
      </c>
      <c r="G9648">
        <v>0.57955421831151799</v>
      </c>
      <c r="H9648">
        <v>0.70938281090156297</v>
      </c>
      <c r="I9648">
        <v>0.28639429389774101</v>
      </c>
      <c r="J9648">
        <v>0.68390955379162699</v>
      </c>
      <c r="K9648">
        <v>0.33390281407641498</v>
      </c>
    </row>
    <row r="9649" spans="1:11" x14ac:dyDescent="0.25">
      <c r="A9649">
        <v>29</v>
      </c>
      <c r="B9649">
        <v>0.95171474323241001</v>
      </c>
      <c r="C9649">
        <v>0.14134614760088601</v>
      </c>
      <c r="D9649">
        <v>0.90541637791615304</v>
      </c>
      <c r="E9649">
        <v>0.30252075475182399</v>
      </c>
      <c r="F9649">
        <v>0.126499813808052</v>
      </c>
      <c r="G9649">
        <v>8.84277070322773E-2</v>
      </c>
      <c r="H9649">
        <v>9.2899760840195494E-2</v>
      </c>
      <c r="I9649">
        <v>0.107338099509888</v>
      </c>
      <c r="J9649">
        <v>0.66516223811529496</v>
      </c>
      <c r="K9649">
        <v>0.230540923324242</v>
      </c>
    </row>
    <row r="9650" spans="1:11" x14ac:dyDescent="0.25">
      <c r="A9650">
        <v>29</v>
      </c>
      <c r="B9650">
        <v>0.99698315526408798</v>
      </c>
      <c r="C9650">
        <v>0.251809844191489</v>
      </c>
      <c r="D9650">
        <v>0.113194988076252</v>
      </c>
      <c r="E9650">
        <v>0.77347161686398602</v>
      </c>
      <c r="F9650">
        <v>0.670632583162036</v>
      </c>
      <c r="G9650">
        <v>0.40899514195553899</v>
      </c>
      <c r="H9650">
        <v>0.61805124371211895</v>
      </c>
      <c r="I9650">
        <v>0.24172157704130401</v>
      </c>
      <c r="J9650">
        <v>1.7747070832576099E-2</v>
      </c>
      <c r="K9650">
        <v>0.94851995773887099</v>
      </c>
    </row>
    <row r="9651" spans="1:11" x14ac:dyDescent="0.25">
      <c r="A9651">
        <v>29</v>
      </c>
      <c r="B9651">
        <v>0.99656118058749898</v>
      </c>
      <c r="C9651">
        <v>0.97753558673453</v>
      </c>
      <c r="D9651">
        <v>0.61686683298577905</v>
      </c>
      <c r="E9651">
        <v>0.85516376996691901</v>
      </c>
      <c r="F9651">
        <v>0.98281941767348702</v>
      </c>
      <c r="G9651">
        <v>0.77822122336176702</v>
      </c>
      <c r="H9651">
        <v>0.95273417633272905</v>
      </c>
      <c r="I9651">
        <v>5.2332231457336703E-3</v>
      </c>
      <c r="J9651">
        <v>0.95155475409735402</v>
      </c>
      <c r="K9651">
        <v>3.41954518155533E-2</v>
      </c>
    </row>
    <row r="9652" spans="1:11" x14ac:dyDescent="0.25">
      <c r="A9652">
        <v>29</v>
      </c>
      <c r="B9652">
        <v>0.99780492216797301</v>
      </c>
      <c r="C9652">
        <v>7.6357322740686698E-3</v>
      </c>
      <c r="D9652">
        <v>4.8124240833228903E-3</v>
      </c>
      <c r="E9652">
        <v>0.179278316193765</v>
      </c>
      <c r="F9652">
        <v>2.4024800961367802E-3</v>
      </c>
      <c r="G9652">
        <v>0.50701492366691903</v>
      </c>
      <c r="H9652">
        <v>1</v>
      </c>
      <c r="I9652">
        <v>0.105103043997422</v>
      </c>
      <c r="J9652">
        <v>2.7542643569363801E-2</v>
      </c>
      <c r="K9652">
        <v>3.1587963985530002E-2</v>
      </c>
    </row>
    <row r="9653" spans="1:11" x14ac:dyDescent="0.25">
      <c r="A9653">
        <v>29</v>
      </c>
      <c r="B9653">
        <v>0.62812139871454897</v>
      </c>
      <c r="C9653">
        <v>0.117843542847248</v>
      </c>
      <c r="D9653">
        <v>4.8068345952405798E-2</v>
      </c>
      <c r="E9653">
        <v>0.809760375779775</v>
      </c>
      <c r="F9653">
        <v>0.73758669491825102</v>
      </c>
      <c r="G9653">
        <v>0.66044856267746699</v>
      </c>
      <c r="H9653">
        <v>0.93333864263101096</v>
      </c>
      <c r="I9653">
        <v>2.2900852721328802E-2</v>
      </c>
      <c r="J9653">
        <v>0.51987058173879697</v>
      </c>
      <c r="K9653" s="1">
        <v>1.207118093694E-4</v>
      </c>
    </row>
    <row r="9654" spans="1:11" x14ac:dyDescent="0.25">
      <c r="A9654">
        <v>29</v>
      </c>
      <c r="B9654">
        <v>0.954890344936008</v>
      </c>
      <c r="C9654">
        <v>0.78236415245915403</v>
      </c>
      <c r="D9654">
        <v>0.15414898229173199</v>
      </c>
      <c r="E9654">
        <v>0.15567093674879201</v>
      </c>
      <c r="F9654">
        <v>0.109958963929624</v>
      </c>
      <c r="G9654">
        <v>0.38659465136341398</v>
      </c>
      <c r="H9654">
        <v>0.13710389025126199</v>
      </c>
      <c r="I9654">
        <v>0.30411052957028301</v>
      </c>
      <c r="J9654">
        <v>2.8919664621105502E-2</v>
      </c>
      <c r="K9654">
        <v>0.91865682161000195</v>
      </c>
    </row>
    <row r="9655" spans="1:11" x14ac:dyDescent="0.25">
      <c r="A9655">
        <v>29</v>
      </c>
      <c r="B9655">
        <v>0.88655336342422297</v>
      </c>
      <c r="C9655">
        <v>0.115968822417399</v>
      </c>
      <c r="D9655">
        <v>0.87620528045715695</v>
      </c>
      <c r="E9655">
        <v>0.72704836083440405</v>
      </c>
      <c r="F9655">
        <v>0.27385578128224197</v>
      </c>
      <c r="G9655">
        <v>0.23481983871705001</v>
      </c>
      <c r="H9655">
        <v>0.90202651080167495</v>
      </c>
      <c r="I9655">
        <v>0.21742360526759599</v>
      </c>
      <c r="J9655">
        <v>0.91671870018670498</v>
      </c>
      <c r="K9655">
        <v>1.0020998090920699E-2</v>
      </c>
    </row>
    <row r="9656" spans="1:11" x14ac:dyDescent="0.25">
      <c r="A9656">
        <v>29</v>
      </c>
      <c r="B9656">
        <v>0.964565094584102</v>
      </c>
      <c r="C9656">
        <v>0.93549658739236796</v>
      </c>
      <c r="D9656">
        <v>0.71375229357417502</v>
      </c>
      <c r="E9656">
        <v>0.50298904636782005</v>
      </c>
      <c r="F9656">
        <v>0.84386374152943799</v>
      </c>
      <c r="G9656">
        <v>0.70899059122003005</v>
      </c>
      <c r="H9656">
        <v>0</v>
      </c>
      <c r="I9656">
        <v>8.1071977218993493E-3</v>
      </c>
      <c r="J9656">
        <v>0.27272411900027899</v>
      </c>
      <c r="K9656">
        <v>9.5966873328374003E-2</v>
      </c>
    </row>
    <row r="9657" spans="1:11" x14ac:dyDescent="0.25">
      <c r="A9657">
        <v>29</v>
      </c>
      <c r="B9657">
        <v>0.89111179935975904</v>
      </c>
      <c r="C9657">
        <v>2.4723894467890899E-2</v>
      </c>
      <c r="D9657">
        <v>0.160531076367358</v>
      </c>
      <c r="E9657">
        <v>0.39040470092321</v>
      </c>
      <c r="F9657">
        <v>0.28812338662600301</v>
      </c>
      <c r="G9657">
        <v>0.30551722615131099</v>
      </c>
      <c r="H9657">
        <v>0.73725566521479802</v>
      </c>
      <c r="I9657">
        <v>0.67219365136254905</v>
      </c>
      <c r="J9657">
        <v>3.5556187020607401E-2</v>
      </c>
      <c r="K9657">
        <v>9.1931068204028406E-3</v>
      </c>
    </row>
    <row r="9658" spans="1:11" x14ac:dyDescent="0.25">
      <c r="A9658">
        <v>29</v>
      </c>
      <c r="B9658">
        <v>0.96364953905210504</v>
      </c>
      <c r="C9658">
        <v>0.35826559376434702</v>
      </c>
      <c r="D9658">
        <v>5.2384006802096601E-2</v>
      </c>
      <c r="E9658">
        <v>0.29984608116739597</v>
      </c>
      <c r="F9658">
        <v>0.85575751566875202</v>
      </c>
      <c r="G9658">
        <v>0.94561339519520804</v>
      </c>
      <c r="H9658">
        <v>0.18547448638940101</v>
      </c>
      <c r="I9658">
        <v>0.98046056027603801</v>
      </c>
      <c r="J9658">
        <v>0.108319858136323</v>
      </c>
      <c r="K9658">
        <v>0.99999899607270104</v>
      </c>
    </row>
    <row r="9659" spans="1:11" x14ac:dyDescent="0.25">
      <c r="A9659">
        <v>29</v>
      </c>
      <c r="B9659">
        <v>0.67352725905978394</v>
      </c>
      <c r="C9659">
        <v>0.85472713782773502</v>
      </c>
      <c r="D9659">
        <v>8.4117918874884401E-2</v>
      </c>
      <c r="E9659">
        <v>0.257200072990447</v>
      </c>
      <c r="F9659">
        <v>0.37206377041559302</v>
      </c>
      <c r="G9659">
        <v>0.79547341073901601</v>
      </c>
      <c r="H9659">
        <v>0.25247025248724703</v>
      </c>
      <c r="I9659">
        <v>0.78047307823339096</v>
      </c>
      <c r="J9659">
        <v>0.55598699540969299</v>
      </c>
      <c r="K9659">
        <v>0.95860800959620796</v>
      </c>
    </row>
    <row r="9660" spans="1:11" x14ac:dyDescent="0.25">
      <c r="A9660">
        <v>29</v>
      </c>
      <c r="B9660">
        <v>0.97834141414458198</v>
      </c>
      <c r="C9660">
        <v>0.99690657172559505</v>
      </c>
      <c r="D9660">
        <v>0</v>
      </c>
      <c r="E9660">
        <v>0.984095824422488</v>
      </c>
      <c r="F9660">
        <v>0.992225944596972</v>
      </c>
      <c r="G9660">
        <v>0.94685817362114899</v>
      </c>
      <c r="H9660">
        <v>0.98276081527856396</v>
      </c>
      <c r="I9660">
        <v>0.56130136460084501</v>
      </c>
      <c r="J9660">
        <v>0.88937544196375595</v>
      </c>
      <c r="K9660">
        <v>0.74430548344927305</v>
      </c>
    </row>
    <row r="9661" spans="1:11" x14ac:dyDescent="0.25">
      <c r="A9661">
        <v>29</v>
      </c>
      <c r="B9661">
        <v>0.94271504614843205</v>
      </c>
      <c r="C9661">
        <v>0.79016276769301497</v>
      </c>
      <c r="D9661">
        <v>0.62101966851948898</v>
      </c>
      <c r="E9661">
        <v>0.92467364043262601</v>
      </c>
      <c r="F9661">
        <v>0.99579152622455402</v>
      </c>
      <c r="G9661">
        <v>0.94119212097930005</v>
      </c>
      <c r="H9661">
        <v>0.84668326164740004</v>
      </c>
      <c r="I9661">
        <v>0.37063000281677999</v>
      </c>
      <c r="J9661">
        <v>0.96365893883700304</v>
      </c>
      <c r="K9661">
        <v>6.3647589480805802E-2</v>
      </c>
    </row>
    <row r="9662" spans="1:11" x14ac:dyDescent="0.25">
      <c r="A9662">
        <v>29</v>
      </c>
      <c r="B9662">
        <v>0.97352329734306298</v>
      </c>
      <c r="C9662">
        <v>0.97596605148635396</v>
      </c>
      <c r="D9662">
        <v>0.390614361133656</v>
      </c>
      <c r="E9662">
        <v>0.47931455925158101</v>
      </c>
      <c r="F9662">
        <v>0.79745474642987102</v>
      </c>
      <c r="G9662">
        <v>0.321285112028868</v>
      </c>
      <c r="H9662">
        <v>0.162286333416616</v>
      </c>
      <c r="I9662">
        <v>0.78788416026838504</v>
      </c>
      <c r="J9662">
        <v>0.547495841976404</v>
      </c>
      <c r="K9662">
        <v>0.98827593305315298</v>
      </c>
    </row>
    <row r="9663" spans="1:11" x14ac:dyDescent="0.25">
      <c r="A9663">
        <v>29</v>
      </c>
      <c r="B9663">
        <v>0.98657772705149305</v>
      </c>
      <c r="C9663">
        <v>0.62333665196642696</v>
      </c>
      <c r="D9663">
        <v>0.67784473420828195</v>
      </c>
      <c r="E9663">
        <v>0.85134101261740103</v>
      </c>
      <c r="F9663">
        <v>0.92015181259335699</v>
      </c>
      <c r="G9663">
        <v>0.75103124869911897</v>
      </c>
      <c r="H9663">
        <v>0.97135452842697101</v>
      </c>
      <c r="I9663">
        <v>0.93593194533850499</v>
      </c>
      <c r="J9663">
        <v>0.90096936263510197</v>
      </c>
      <c r="K9663">
        <v>0.25178932109068097</v>
      </c>
    </row>
    <row r="9664" spans="1:11" x14ac:dyDescent="0.25">
      <c r="A9664">
        <v>29</v>
      </c>
      <c r="B9664">
        <v>0.98370396403967997</v>
      </c>
      <c r="C9664">
        <v>7.3373622319687803E-2</v>
      </c>
      <c r="D9664">
        <v>0.97501016974002597</v>
      </c>
      <c r="E9664">
        <v>0.14223394180829199</v>
      </c>
      <c r="F9664" s="1">
        <v>5.9181766797746502E-4</v>
      </c>
      <c r="G9664">
        <v>2.4415278131107498E-2</v>
      </c>
      <c r="H9664">
        <v>0.122961958666465</v>
      </c>
      <c r="I9664">
        <v>9.2022933491475598E-2</v>
      </c>
      <c r="J9664">
        <v>0.22750854019560199</v>
      </c>
      <c r="K9664">
        <v>5.6997791134248597E-2</v>
      </c>
    </row>
    <row r="9665" spans="1:11" x14ac:dyDescent="0.25">
      <c r="A9665">
        <v>29</v>
      </c>
      <c r="B9665">
        <v>0.98810972186905099</v>
      </c>
      <c r="C9665">
        <v>0.97920682835921302</v>
      </c>
      <c r="D9665">
        <v>0.18052202645993001</v>
      </c>
      <c r="E9665">
        <v>0.97621770582462497</v>
      </c>
      <c r="F9665">
        <v>0.98754825715293904</v>
      </c>
      <c r="G9665">
        <v>0.93044445368877204</v>
      </c>
      <c r="H9665">
        <v>0.99373960747164802</v>
      </c>
      <c r="I9665">
        <v>0.997836683214822</v>
      </c>
      <c r="J9665">
        <v>0.94999068958508004</v>
      </c>
      <c r="K9665">
        <v>0.99683227832910604</v>
      </c>
    </row>
    <row r="9666" spans="1:11" x14ac:dyDescent="0.25">
      <c r="A9666">
        <v>29</v>
      </c>
      <c r="B9666">
        <v>0.77041426380119504</v>
      </c>
      <c r="C9666">
        <v>0.31495151528396997</v>
      </c>
      <c r="D9666">
        <v>2.8605202415814299E-2</v>
      </c>
      <c r="E9666">
        <v>0.23800647256295801</v>
      </c>
      <c r="F9666">
        <v>0.27758358225433</v>
      </c>
      <c r="G9666">
        <v>0.115714747329936</v>
      </c>
      <c r="H9666">
        <v>5.8191740385813602E-2</v>
      </c>
      <c r="I9666">
        <v>0.93823424166546998</v>
      </c>
      <c r="J9666">
        <v>0.122785250893375</v>
      </c>
      <c r="K9666">
        <v>0.94882497141095901</v>
      </c>
    </row>
    <row r="9667" spans="1:11" x14ac:dyDescent="0.25">
      <c r="A9667">
        <v>29</v>
      </c>
      <c r="B9667">
        <v>0.99265487549847398</v>
      </c>
      <c r="C9667">
        <v>0.99706216205554199</v>
      </c>
      <c r="D9667">
        <v>0.93689910426904999</v>
      </c>
      <c r="E9667">
        <v>0.97384404487544296</v>
      </c>
      <c r="F9667">
        <v>0.96820215411343902</v>
      </c>
      <c r="G9667">
        <v>0.97787000088618004</v>
      </c>
      <c r="H9667">
        <v>0.98978520634941403</v>
      </c>
      <c r="I9667">
        <v>0.98992700071631701</v>
      </c>
      <c r="J9667">
        <v>0.99593450359265101</v>
      </c>
      <c r="K9667">
        <v>0.97502997399611502</v>
      </c>
    </row>
    <row r="9668" spans="1:11" x14ac:dyDescent="0.25">
      <c r="A9668">
        <v>29</v>
      </c>
      <c r="B9668">
        <v>0.85005760203994596</v>
      </c>
      <c r="C9668">
        <v>0.110785163218656</v>
      </c>
      <c r="D9668">
        <v>0.37162943534419302</v>
      </c>
      <c r="E9668">
        <v>0.229433255674412</v>
      </c>
      <c r="F9668">
        <v>0.486112294723275</v>
      </c>
      <c r="G9668">
        <v>0.76792133010774299</v>
      </c>
      <c r="H9668">
        <v>0.59292943281149002</v>
      </c>
      <c r="I9668">
        <v>0.48051806343363901</v>
      </c>
      <c r="J9668">
        <v>0.15014275558976001</v>
      </c>
      <c r="K9668">
        <v>0.92872655274142701</v>
      </c>
    </row>
    <row r="9669" spans="1:11" x14ac:dyDescent="0.25">
      <c r="A9669">
        <v>29</v>
      </c>
      <c r="B9669">
        <v>0.971841644667091</v>
      </c>
      <c r="C9669">
        <v>0.760006695269826</v>
      </c>
      <c r="D9669">
        <v>0.59615607409253402</v>
      </c>
      <c r="E9669">
        <v>0.357101239150514</v>
      </c>
      <c r="F9669">
        <v>0.39658426416405101</v>
      </c>
      <c r="G9669">
        <v>0.481077665396617</v>
      </c>
      <c r="H9669">
        <v>0.18140109187153</v>
      </c>
      <c r="I9669">
        <v>0.39186738961453199</v>
      </c>
      <c r="J9669">
        <v>0.34212807398121198</v>
      </c>
      <c r="K9669">
        <v>0.90791648954552295</v>
      </c>
    </row>
    <row r="9670" spans="1:11" x14ac:dyDescent="0.25">
      <c r="A9670">
        <v>29</v>
      </c>
      <c r="B9670">
        <v>0.98237955715143599</v>
      </c>
      <c r="C9670">
        <v>0.70302502575540404</v>
      </c>
      <c r="D9670">
        <v>4.6011009758641697E-2</v>
      </c>
      <c r="E9670">
        <v>0.37845667939321498</v>
      </c>
      <c r="F9670">
        <v>0.92923567452108802</v>
      </c>
      <c r="G9670">
        <v>0.58925949711052406</v>
      </c>
      <c r="H9670">
        <v>0.456323575072973</v>
      </c>
      <c r="I9670">
        <v>0.99623650759739601</v>
      </c>
      <c r="J9670">
        <v>3.0906840619333398E-2</v>
      </c>
      <c r="K9670">
        <v>0.98953680303190605</v>
      </c>
    </row>
    <row r="9671" spans="1:11" x14ac:dyDescent="0.25">
      <c r="A9671">
        <v>29</v>
      </c>
      <c r="B9671">
        <v>0.96963658158247601</v>
      </c>
      <c r="C9671">
        <v>4.4229506861118803E-2</v>
      </c>
      <c r="D9671">
        <v>0.39608159210112898</v>
      </c>
      <c r="E9671">
        <v>0.86574971690265601</v>
      </c>
      <c r="F9671">
        <v>0.75948677479298798</v>
      </c>
      <c r="G9671">
        <v>4.75035489253855E-3</v>
      </c>
      <c r="H9671">
        <v>0.86888453149865996</v>
      </c>
      <c r="I9671">
        <v>2.4881075694469699E-3</v>
      </c>
      <c r="J9671">
        <v>0.64725294839300496</v>
      </c>
      <c r="K9671" s="1">
        <v>2.50965021052947E-4</v>
      </c>
    </row>
    <row r="9672" spans="1:11" x14ac:dyDescent="0.25">
      <c r="A9672">
        <v>29</v>
      </c>
      <c r="B9672">
        <v>0.86387658099269304</v>
      </c>
      <c r="C9672">
        <v>0.84130400468500699</v>
      </c>
      <c r="D9672">
        <v>0.14491604970712099</v>
      </c>
      <c r="E9672">
        <v>0.88710275929064497</v>
      </c>
      <c r="F9672">
        <v>0.94171018667447504</v>
      </c>
      <c r="G9672">
        <v>0.95591087258610297</v>
      </c>
      <c r="H9672">
        <v>0.99023003299883305</v>
      </c>
      <c r="I9672">
        <v>0.92014731930504901</v>
      </c>
      <c r="J9672">
        <v>0.92816871675382995</v>
      </c>
      <c r="K9672">
        <v>0.96109908349962103</v>
      </c>
    </row>
    <row r="9673" spans="1:11" x14ac:dyDescent="0.25">
      <c r="A9673">
        <v>29</v>
      </c>
      <c r="B9673">
        <v>0.98095718056548498</v>
      </c>
      <c r="C9673">
        <v>0.94924561513928696</v>
      </c>
      <c r="D9673">
        <v>0.10982088592036</v>
      </c>
      <c r="E9673">
        <v>0.49092881560461998</v>
      </c>
      <c r="F9673">
        <v>0.76615741145624205</v>
      </c>
      <c r="G9673">
        <v>0.73339707336036897</v>
      </c>
      <c r="H9673">
        <v>0.201411083789789</v>
      </c>
      <c r="I9673">
        <v>0.83340628368365499</v>
      </c>
      <c r="J9673">
        <v>0.57981660143725999</v>
      </c>
      <c r="K9673">
        <v>0.99999750910752905</v>
      </c>
    </row>
    <row r="9674" spans="1:11" x14ac:dyDescent="0.25">
      <c r="A9674">
        <v>29</v>
      </c>
      <c r="B9674">
        <v>0.73426646575436505</v>
      </c>
      <c r="C9674">
        <v>0.47456424283927001</v>
      </c>
      <c r="D9674">
        <v>0.13791542287192099</v>
      </c>
      <c r="E9674">
        <v>0.73374747107410698</v>
      </c>
      <c r="F9674">
        <v>0.68615858986190603</v>
      </c>
      <c r="G9674">
        <v>0.80727266663785102</v>
      </c>
      <c r="H9674">
        <v>0.87704514016086998</v>
      </c>
      <c r="I9674">
        <v>0.29700651989080101</v>
      </c>
      <c r="J9674">
        <v>0.754961989973297</v>
      </c>
      <c r="K9674">
        <v>0.93631034232020405</v>
      </c>
    </row>
    <row r="9675" spans="1:11" x14ac:dyDescent="0.25">
      <c r="A9675">
        <v>29</v>
      </c>
      <c r="B9675">
        <v>0.817431946912617</v>
      </c>
      <c r="C9675">
        <v>0.92152653705722298</v>
      </c>
      <c r="D9675">
        <v>0.97672665005316295</v>
      </c>
      <c r="E9675">
        <v>0.70856484611040005</v>
      </c>
      <c r="F9675">
        <v>0.68740490015709999</v>
      </c>
      <c r="G9675">
        <v>0.81499623871303395</v>
      </c>
      <c r="H9675">
        <v>0.51950132952530803</v>
      </c>
      <c r="I9675">
        <v>0.99884120391396902</v>
      </c>
      <c r="J9675">
        <v>0.99939570369243802</v>
      </c>
      <c r="K9675">
        <v>0.85803143763385603</v>
      </c>
    </row>
    <row r="9676" spans="1:11" x14ac:dyDescent="0.25">
      <c r="A9676">
        <v>29</v>
      </c>
      <c r="B9676">
        <v>0.97934673066519196</v>
      </c>
      <c r="C9676">
        <v>0.27426929770802699</v>
      </c>
      <c r="D9676">
        <v>0.96895018323167703</v>
      </c>
      <c r="E9676">
        <v>0.92913457671855804</v>
      </c>
      <c r="F9676">
        <v>0.87770500513734395</v>
      </c>
      <c r="G9676">
        <v>0.52378092837194801</v>
      </c>
      <c r="H9676">
        <v>0.98658472661718699</v>
      </c>
      <c r="I9676">
        <v>0.190546499221042</v>
      </c>
      <c r="J9676">
        <v>0.33444442640038602</v>
      </c>
      <c r="K9676">
        <v>1.9066452794939501E-2</v>
      </c>
    </row>
    <row r="9677" spans="1:11" x14ac:dyDescent="0.25">
      <c r="A9677">
        <v>29</v>
      </c>
      <c r="B9677">
        <v>0.84025533644110895</v>
      </c>
      <c r="C9677">
        <v>0.98933764553099202</v>
      </c>
      <c r="D9677">
        <v>0.92376397818549905</v>
      </c>
      <c r="E9677">
        <v>0.76363509237601701</v>
      </c>
      <c r="F9677">
        <v>0.74731796419176599</v>
      </c>
      <c r="G9677">
        <v>0.496667057229152</v>
      </c>
      <c r="H9677">
        <v>0.40418888332742198</v>
      </c>
      <c r="I9677">
        <v>0.72737196467551002</v>
      </c>
      <c r="J9677">
        <v>0.78462696839688995</v>
      </c>
      <c r="K9677">
        <v>0.98968000493630504</v>
      </c>
    </row>
    <row r="9678" spans="1:11" x14ac:dyDescent="0.25">
      <c r="A9678">
        <v>29</v>
      </c>
      <c r="B9678">
        <v>0.999641292971162</v>
      </c>
      <c r="C9678">
        <v>0.99490532080256699</v>
      </c>
      <c r="D9678">
        <v>0.95563620389482196</v>
      </c>
      <c r="E9678">
        <v>0.99589745028174903</v>
      </c>
      <c r="F9678">
        <v>0.97860460820178496</v>
      </c>
      <c r="G9678">
        <v>1</v>
      </c>
      <c r="H9678">
        <v>0.99552953111809805</v>
      </c>
      <c r="I9678">
        <v>0.82049259708280198</v>
      </c>
      <c r="J9678">
        <v>0.98753509291598596</v>
      </c>
      <c r="K9678">
        <v>0.51162790697674398</v>
      </c>
    </row>
    <row r="9679" spans="1:11" x14ac:dyDescent="0.25">
      <c r="A9679">
        <v>29</v>
      </c>
      <c r="B9679">
        <v>0.98433692281212803</v>
      </c>
      <c r="C9679">
        <v>0.80311393625151895</v>
      </c>
      <c r="D9679">
        <v>0.520616890446015</v>
      </c>
      <c r="E9679">
        <v>0.93270369508081896</v>
      </c>
      <c r="F9679">
        <v>0.99836839002098698</v>
      </c>
      <c r="G9679">
        <v>0.81434009903732996</v>
      </c>
      <c r="H9679">
        <v>0.956582098528442</v>
      </c>
      <c r="I9679">
        <v>0.18316919870554699</v>
      </c>
      <c r="J9679">
        <v>0.91248471372541295</v>
      </c>
      <c r="K9679">
        <v>8.6387332012172399E-2</v>
      </c>
    </row>
    <row r="9680" spans="1:11" x14ac:dyDescent="0.25">
      <c r="A9680">
        <v>29</v>
      </c>
      <c r="B9680">
        <v>0.87898544914943699</v>
      </c>
      <c r="C9680">
        <v>0.61644370055896103</v>
      </c>
      <c r="D9680">
        <v>0.86735499211946798</v>
      </c>
      <c r="E9680">
        <v>0.618974774609235</v>
      </c>
      <c r="F9680">
        <v>0.35714217708915402</v>
      </c>
      <c r="G9680">
        <v>0.74934305899947395</v>
      </c>
      <c r="H9680">
        <v>0.45544892786916102</v>
      </c>
      <c r="I9680">
        <v>9.2546045940550895E-2</v>
      </c>
      <c r="J9680">
        <v>0.54828559998601001</v>
      </c>
      <c r="K9680">
        <v>0.99843858819101505</v>
      </c>
    </row>
    <row r="9681" spans="1:11" x14ac:dyDescent="0.25">
      <c r="A9681">
        <v>29</v>
      </c>
      <c r="B9681">
        <v>0.99748064978289797</v>
      </c>
      <c r="C9681">
        <v>2.8832278400414699E-3</v>
      </c>
      <c r="D9681">
        <v>0.997192466103904</v>
      </c>
      <c r="E9681">
        <v>0.36769031955526799</v>
      </c>
      <c r="F9681">
        <v>2.3794267690719201E-2</v>
      </c>
      <c r="G9681">
        <v>0.39314730118296298</v>
      </c>
      <c r="H9681">
        <v>0.23464212946692001</v>
      </c>
      <c r="I9681" s="1">
        <v>5.3325307256641297E-10</v>
      </c>
      <c r="J9681">
        <v>0.30767592786350301</v>
      </c>
      <c r="K9681" s="1">
        <v>4.22286494795466E-7</v>
      </c>
    </row>
    <row r="9682" spans="1:11" x14ac:dyDescent="0.25">
      <c r="A9682">
        <v>28</v>
      </c>
      <c r="B9682">
        <v>0.90561892434701696</v>
      </c>
      <c r="C9682">
        <v>0.98779445398923504</v>
      </c>
      <c r="D9682">
        <v>0.96065957430789595</v>
      </c>
      <c r="E9682">
        <v>0.21287515725610001</v>
      </c>
      <c r="F9682">
        <v>0.75514234003533798</v>
      </c>
      <c r="G9682">
        <v>0.18149666459003899</v>
      </c>
      <c r="H9682">
        <v>0.96127319322487603</v>
      </c>
      <c r="I9682">
        <v>0.100215172944289</v>
      </c>
      <c r="J9682">
        <v>0.92952736514518697</v>
      </c>
      <c r="K9682">
        <v>9.5467318233976497E-3</v>
      </c>
    </row>
    <row r="9683" spans="1:11" x14ac:dyDescent="0.25">
      <c r="A9683">
        <v>28</v>
      </c>
      <c r="B9683">
        <v>0.87036165988578396</v>
      </c>
      <c r="C9683">
        <v>0.98415148700928001</v>
      </c>
      <c r="D9683">
        <v>0.96552064670648496</v>
      </c>
      <c r="E9683">
        <v>7.8258189925769606E-2</v>
      </c>
      <c r="F9683">
        <v>0.43071271455045401</v>
      </c>
      <c r="G9683">
        <v>0.26793209911809102</v>
      </c>
      <c r="H9683">
        <v>0.10867679178584901</v>
      </c>
      <c r="I9683">
        <v>0.99980419741583604</v>
      </c>
      <c r="J9683">
        <v>0.85562080689598896</v>
      </c>
      <c r="K9683">
        <v>0.63699307616221501</v>
      </c>
    </row>
    <row r="9684" spans="1:11" x14ac:dyDescent="0.25">
      <c r="A9684">
        <v>28</v>
      </c>
      <c r="B9684">
        <v>0.83379280836226999</v>
      </c>
      <c r="C9684">
        <v>0.88525216371582605</v>
      </c>
      <c r="D9684">
        <v>0.70515893993023404</v>
      </c>
      <c r="E9684">
        <v>0.59659706927280798</v>
      </c>
      <c r="F9684">
        <v>0.58473821854806596</v>
      </c>
      <c r="G9684">
        <v>0.32077072140746099</v>
      </c>
      <c r="H9684">
        <v>0.60632574581477705</v>
      </c>
      <c r="I9684">
        <v>0.97648157580796902</v>
      </c>
      <c r="J9684">
        <v>0.28344556632757301</v>
      </c>
      <c r="K9684">
        <v>0.96558217871831098</v>
      </c>
    </row>
    <row r="9685" spans="1:11" x14ac:dyDescent="0.25">
      <c r="A9685">
        <v>28</v>
      </c>
      <c r="B9685">
        <v>0.59025996676318504</v>
      </c>
      <c r="C9685">
        <v>0.153827966901177</v>
      </c>
      <c r="D9685">
        <v>0.72863534505457495</v>
      </c>
      <c r="E9685">
        <v>0.39632136203552498</v>
      </c>
      <c r="F9685">
        <v>7.9367029101115996E-2</v>
      </c>
      <c r="G9685">
        <v>0.294609144114094</v>
      </c>
      <c r="H9685">
        <v>0.215223340933237</v>
      </c>
      <c r="I9685">
        <v>2.8080691390125902E-2</v>
      </c>
      <c r="J9685">
        <v>0.41621164831530999</v>
      </c>
      <c r="K9685">
        <v>3.3343045524467603E-2</v>
      </c>
    </row>
    <row r="9686" spans="1:11" x14ac:dyDescent="0.25">
      <c r="A9686">
        <v>28</v>
      </c>
      <c r="B9686">
        <v>0.95111997222738698</v>
      </c>
      <c r="C9686">
        <v>0.95504068695630295</v>
      </c>
      <c r="D9686">
        <v>0.64247474548041195</v>
      </c>
      <c r="E9686">
        <v>0.59240044451584495</v>
      </c>
      <c r="F9686">
        <v>0.70376957185957201</v>
      </c>
      <c r="G9686">
        <v>0.11864984452201401</v>
      </c>
      <c r="H9686">
        <v>0.29326728860854501</v>
      </c>
      <c r="I9686">
        <v>2.6695250004279299E-2</v>
      </c>
      <c r="J9686">
        <v>0.74059653521537905</v>
      </c>
      <c r="K9686">
        <v>1</v>
      </c>
    </row>
    <row r="9687" spans="1:11" x14ac:dyDescent="0.25">
      <c r="A9687">
        <v>28</v>
      </c>
      <c r="B9687">
        <v>0.99375712806154104</v>
      </c>
      <c r="C9687">
        <v>0.11953039111015799</v>
      </c>
      <c r="D9687">
        <v>0.95837380648136195</v>
      </c>
      <c r="E9687">
        <v>0.31825723557249502</v>
      </c>
      <c r="F9687">
        <v>0.47115533199792597</v>
      </c>
      <c r="G9687">
        <v>0.25280136685441701</v>
      </c>
      <c r="H9687">
        <v>4.77935849196926E-2</v>
      </c>
      <c r="I9687">
        <v>2.1073965565640402E-3</v>
      </c>
      <c r="J9687">
        <v>5.09201654222853E-2</v>
      </c>
      <c r="K9687">
        <v>6.3150979807293098E-3</v>
      </c>
    </row>
    <row r="9688" spans="1:11" x14ac:dyDescent="0.25">
      <c r="A9688">
        <v>28</v>
      </c>
      <c r="B9688">
        <v>0.94461455404095696</v>
      </c>
      <c r="C9688">
        <v>0.94045777757272997</v>
      </c>
      <c r="D9688">
        <v>0.72920587052944397</v>
      </c>
      <c r="E9688">
        <v>0.65808239201672603</v>
      </c>
      <c r="F9688">
        <v>0.46777886134118901</v>
      </c>
      <c r="G9688">
        <v>0.91138183840626896</v>
      </c>
      <c r="H9688">
        <v>0.51386044101462003</v>
      </c>
      <c r="I9688">
        <v>0.95809509013411098</v>
      </c>
      <c r="J9688">
        <v>0.95297554048450095</v>
      </c>
      <c r="K9688">
        <v>0.99688776211402197</v>
      </c>
    </row>
    <row r="9689" spans="1:11" x14ac:dyDescent="0.25">
      <c r="A9689">
        <v>28</v>
      </c>
      <c r="B9689">
        <v>0.85635251337118901</v>
      </c>
      <c r="C9689">
        <v>9.5719189550403497E-2</v>
      </c>
      <c r="D9689">
        <v>0.13656973646619</v>
      </c>
      <c r="E9689">
        <v>0.58345965845424197</v>
      </c>
      <c r="F9689">
        <v>0.64427548416453895</v>
      </c>
      <c r="G9689">
        <v>0.90150032884484099</v>
      </c>
      <c r="H9689">
        <v>0.74537149452234897</v>
      </c>
      <c r="I9689">
        <v>0.104624309197218</v>
      </c>
      <c r="J9689">
        <v>4.3526896307436898E-2</v>
      </c>
      <c r="K9689">
        <v>0.46619516712974601</v>
      </c>
    </row>
    <row r="9690" spans="1:11" x14ac:dyDescent="0.25">
      <c r="A9690">
        <v>28</v>
      </c>
      <c r="B9690">
        <v>0.96218274685637695</v>
      </c>
      <c r="C9690">
        <v>0.97162389661605897</v>
      </c>
      <c r="D9690">
        <v>0.115542244861406</v>
      </c>
      <c r="E9690">
        <v>0.98065731857085603</v>
      </c>
      <c r="F9690">
        <v>0.94651379649954304</v>
      </c>
      <c r="G9690">
        <v>0.96614855839990399</v>
      </c>
      <c r="H9690">
        <v>0.98298428697973605</v>
      </c>
      <c r="I9690">
        <v>0.972837409057698</v>
      </c>
      <c r="J9690">
        <v>0.96980015490743299</v>
      </c>
      <c r="K9690">
        <v>0.99909822852673202</v>
      </c>
    </row>
    <row r="9691" spans="1:11" x14ac:dyDescent="0.25">
      <c r="A9691">
        <v>28</v>
      </c>
      <c r="B9691">
        <v>0.28833942753757003</v>
      </c>
      <c r="C9691">
        <v>0.19633672888499601</v>
      </c>
      <c r="D9691">
        <v>0.99840584838435698</v>
      </c>
      <c r="E9691">
        <v>0.83213238843358805</v>
      </c>
      <c r="F9691">
        <v>0.222089635070954</v>
      </c>
      <c r="G9691">
        <v>0.24774556936819001</v>
      </c>
      <c r="H9691">
        <v>0.20723056745155299</v>
      </c>
      <c r="I9691">
        <v>0.692759573742878</v>
      </c>
      <c r="J9691">
        <v>0.34234206829914099</v>
      </c>
      <c r="K9691">
        <v>1</v>
      </c>
    </row>
    <row r="9692" spans="1:11" x14ac:dyDescent="0.25">
      <c r="A9692">
        <v>28</v>
      </c>
      <c r="B9692">
        <v>0.83865404760672402</v>
      </c>
      <c r="C9692">
        <v>2.8054965076372399E-2</v>
      </c>
      <c r="D9692">
        <v>0.63204493689459496</v>
      </c>
      <c r="E9692">
        <v>0.39115135373744903</v>
      </c>
      <c r="F9692">
        <v>3.7155635764085503E-2</v>
      </c>
      <c r="G9692">
        <v>1.1639651826081799E-2</v>
      </c>
      <c r="H9692">
        <v>0.57691026166332304</v>
      </c>
      <c r="I9692" s="1">
        <v>1.6614328176745499E-7</v>
      </c>
      <c r="J9692">
        <v>4.8557344342177497E-2</v>
      </c>
      <c r="K9692" s="1">
        <v>1.87160522614643E-7</v>
      </c>
    </row>
    <row r="9693" spans="1:11" x14ac:dyDescent="0.25">
      <c r="A9693">
        <v>28</v>
      </c>
      <c r="B9693">
        <v>0.642071469941075</v>
      </c>
      <c r="C9693">
        <v>0.14294314837279001</v>
      </c>
      <c r="D9693">
        <v>3.7269003967810299E-2</v>
      </c>
      <c r="E9693">
        <v>9.8124418362479995E-2</v>
      </c>
      <c r="F9693">
        <v>2.3692647806028599E-2</v>
      </c>
      <c r="G9693">
        <v>0.121111923465246</v>
      </c>
      <c r="H9693">
        <v>1.25897241412896E-2</v>
      </c>
      <c r="I9693">
        <v>1</v>
      </c>
      <c r="J9693">
        <v>6.29103653989386E-2</v>
      </c>
      <c r="K9693">
        <v>0.214603304741526</v>
      </c>
    </row>
    <row r="9694" spans="1:11" x14ac:dyDescent="0.25">
      <c r="A9694">
        <v>28</v>
      </c>
      <c r="B9694">
        <v>0.67203274934269497</v>
      </c>
      <c r="C9694">
        <v>0.88421835892143896</v>
      </c>
      <c r="D9694">
        <v>5.0611174434972303E-2</v>
      </c>
      <c r="E9694">
        <v>0.267535662487005</v>
      </c>
      <c r="F9694">
        <v>0.29866573218145898</v>
      </c>
      <c r="G9694">
        <v>0.31818966116020397</v>
      </c>
      <c r="H9694">
        <v>0.145476991920372</v>
      </c>
      <c r="I9694">
        <v>0.965282692200649</v>
      </c>
      <c r="J9694">
        <v>3.4354470314627003E-2</v>
      </c>
      <c r="K9694">
        <v>0.99802014339924905</v>
      </c>
    </row>
    <row r="9695" spans="1:11" x14ac:dyDescent="0.25">
      <c r="A9695">
        <v>28</v>
      </c>
      <c r="B9695">
        <v>0.95601714102652802</v>
      </c>
      <c r="C9695">
        <v>0.77240404276073704</v>
      </c>
      <c r="D9695">
        <v>0.91778846780021095</v>
      </c>
      <c r="E9695">
        <v>0.96938084838820904</v>
      </c>
      <c r="F9695">
        <v>0.99807236882462003</v>
      </c>
      <c r="G9695">
        <v>0.87853287771851896</v>
      </c>
      <c r="H9695">
        <v>0.99064242290871196</v>
      </c>
      <c r="I9695">
        <v>6.5589568554588695E-2</v>
      </c>
      <c r="J9695">
        <v>0.99827462078139195</v>
      </c>
      <c r="K9695">
        <v>0.59468967842022502</v>
      </c>
    </row>
    <row r="9696" spans="1:11" x14ac:dyDescent="0.25">
      <c r="A9696">
        <v>28</v>
      </c>
      <c r="B9696">
        <v>0.85611859063951701</v>
      </c>
      <c r="C9696">
        <v>0.864988059609478</v>
      </c>
      <c r="D9696">
        <v>0.16779317889065701</v>
      </c>
      <c r="E9696">
        <v>0.93597911341806606</v>
      </c>
      <c r="F9696">
        <v>0.92427810279419897</v>
      </c>
      <c r="G9696">
        <v>0.98717244397981796</v>
      </c>
      <c r="H9696">
        <v>0.93328151153305305</v>
      </c>
      <c r="I9696">
        <v>0.99970072621370498</v>
      </c>
      <c r="J9696">
        <v>0.94236011507274797</v>
      </c>
      <c r="K9696">
        <v>0.99998315447826702</v>
      </c>
    </row>
    <row r="9697" spans="1:11" x14ac:dyDescent="0.25">
      <c r="A9697">
        <v>28</v>
      </c>
      <c r="B9697">
        <v>0.75360509138904996</v>
      </c>
      <c r="C9697">
        <v>0.74313363098077401</v>
      </c>
      <c r="D9697">
        <v>0.32316234332020799</v>
      </c>
      <c r="E9697">
        <v>0.71361749810625796</v>
      </c>
      <c r="F9697">
        <v>0.38364942412263597</v>
      </c>
      <c r="G9697">
        <v>0.39665796149805799</v>
      </c>
      <c r="H9697">
        <v>0.72173801456474695</v>
      </c>
      <c r="I9697">
        <v>0.97543772753643299</v>
      </c>
      <c r="J9697">
        <v>0.77215235847968899</v>
      </c>
      <c r="K9697">
        <v>0.99900053315213899</v>
      </c>
    </row>
    <row r="9698" spans="1:11" x14ac:dyDescent="0.25">
      <c r="A9698">
        <v>28</v>
      </c>
      <c r="B9698">
        <v>0.61327502180730797</v>
      </c>
      <c r="C9698">
        <v>0.80273226033490097</v>
      </c>
      <c r="D9698">
        <v>6.3165739663333706E-2</v>
      </c>
      <c r="E9698">
        <v>0.72196964889166204</v>
      </c>
      <c r="F9698">
        <v>0.63259742926671103</v>
      </c>
      <c r="G9698">
        <v>0.64309388241210697</v>
      </c>
      <c r="H9698">
        <v>0.94238399809495499</v>
      </c>
      <c r="I9698">
        <v>0.32366088673853999</v>
      </c>
      <c r="J9698">
        <v>0.58201647844148896</v>
      </c>
      <c r="K9698">
        <v>4.0787570417425201E-2</v>
      </c>
    </row>
    <row r="9699" spans="1:11" x14ac:dyDescent="0.25">
      <c r="A9699">
        <v>28</v>
      </c>
      <c r="B9699">
        <v>0.95511255023673702</v>
      </c>
      <c r="C9699">
        <v>8.7268018473379297E-2</v>
      </c>
      <c r="D9699">
        <v>0.20562496697558899</v>
      </c>
      <c r="E9699">
        <v>7.5818353404779604E-2</v>
      </c>
      <c r="F9699">
        <v>0.14297669558488099</v>
      </c>
      <c r="G9699">
        <v>0.356624600873655</v>
      </c>
      <c r="H9699">
        <v>0.16088569678614001</v>
      </c>
      <c r="I9699">
        <v>0.81137607598577899</v>
      </c>
      <c r="J9699">
        <v>1.3246279405888999E-2</v>
      </c>
      <c r="K9699">
        <v>7.2231512777624296E-2</v>
      </c>
    </row>
    <row r="9700" spans="1:11" x14ac:dyDescent="0.25">
      <c r="A9700">
        <v>28</v>
      </c>
      <c r="B9700">
        <v>0.63795925428234102</v>
      </c>
      <c r="C9700">
        <v>0.78844645205959496</v>
      </c>
      <c r="D9700">
        <v>0.69248855314105195</v>
      </c>
      <c r="E9700">
        <v>0.27702481503882898</v>
      </c>
      <c r="F9700">
        <v>0.19274195487819801</v>
      </c>
      <c r="G9700">
        <v>0.34226999717495799</v>
      </c>
      <c r="H9700">
        <v>7.3662384129263403E-2</v>
      </c>
      <c r="I9700">
        <v>0.37929898073200902</v>
      </c>
      <c r="J9700">
        <v>0.164010967951119</v>
      </c>
      <c r="K9700">
        <v>4.9014829043670001E-2</v>
      </c>
    </row>
    <row r="9701" spans="1:11" x14ac:dyDescent="0.25">
      <c r="A9701">
        <v>28</v>
      </c>
      <c r="B9701">
        <v>0.99742057432245501</v>
      </c>
      <c r="C9701">
        <v>3.9389406966454397E-2</v>
      </c>
      <c r="D9701">
        <v>2.0774512802250601E-2</v>
      </c>
      <c r="E9701">
        <v>3.0885651792618998E-2</v>
      </c>
      <c r="F9701">
        <v>2.75708187873395E-2</v>
      </c>
      <c r="G9701">
        <v>0.425469733495832</v>
      </c>
      <c r="H9701">
        <v>4.4811024321616197E-2</v>
      </c>
      <c r="I9701">
        <v>0.64192755456168904</v>
      </c>
      <c r="J9701">
        <v>3.4416378211969002E-2</v>
      </c>
      <c r="K9701">
        <v>0.95863393832413801</v>
      </c>
    </row>
    <row r="9702" spans="1:11" x14ac:dyDescent="0.25">
      <c r="A9702">
        <v>28</v>
      </c>
      <c r="B9702">
        <v>0.99612966657138302</v>
      </c>
      <c r="C9702">
        <v>1.4504573619961599E-2</v>
      </c>
      <c r="D9702">
        <v>0.38714847438758099</v>
      </c>
      <c r="E9702">
        <v>5.3460297556891301E-2</v>
      </c>
      <c r="F9702">
        <v>3.7648025604573303E-2</v>
      </c>
      <c r="G9702">
        <v>0.195736792134697</v>
      </c>
      <c r="H9702">
        <v>4.6058086862893702E-3</v>
      </c>
      <c r="I9702">
        <v>6.2873191202188095E-2</v>
      </c>
      <c r="J9702">
        <v>0.243553787240088</v>
      </c>
      <c r="K9702">
        <v>0.79122361979894495</v>
      </c>
    </row>
    <row r="9703" spans="1:11" x14ac:dyDescent="0.25">
      <c r="A9703">
        <v>28</v>
      </c>
      <c r="B9703">
        <v>0.85923821474315998</v>
      </c>
      <c r="C9703">
        <v>0.838916758112213</v>
      </c>
      <c r="D9703">
        <v>0.94699610751348795</v>
      </c>
      <c r="E9703">
        <v>0.76073218025259304</v>
      </c>
      <c r="F9703">
        <v>0.908442649876119</v>
      </c>
      <c r="G9703">
        <v>0.87664803224045595</v>
      </c>
      <c r="H9703">
        <v>0.52886537326879401</v>
      </c>
      <c r="I9703">
        <v>0.99932687338291404</v>
      </c>
      <c r="J9703">
        <v>0.94229190290509401</v>
      </c>
      <c r="K9703">
        <v>0.99997546548959304</v>
      </c>
    </row>
    <row r="9704" spans="1:11" x14ac:dyDescent="0.25">
      <c r="A9704">
        <v>28</v>
      </c>
      <c r="B9704">
        <v>0.90788023947149099</v>
      </c>
      <c r="C9704">
        <v>3.5444338145822099E-3</v>
      </c>
      <c r="D9704">
        <v>0.77841336821532603</v>
      </c>
      <c r="E9704">
        <v>6.0955964428306503E-2</v>
      </c>
      <c r="F9704">
        <v>7.7390094476175703E-2</v>
      </c>
      <c r="G9704">
        <v>2.4310049167783301E-2</v>
      </c>
      <c r="H9704">
        <v>0</v>
      </c>
      <c r="I9704" s="1">
        <v>1.27933515733073E-4</v>
      </c>
      <c r="J9704">
        <v>3.8371716475189999E-2</v>
      </c>
      <c r="K9704" s="1">
        <v>6.3541382348845704E-4</v>
      </c>
    </row>
    <row r="9705" spans="1:11" x14ac:dyDescent="0.25">
      <c r="A9705">
        <v>28</v>
      </c>
      <c r="B9705">
        <v>0.80989096774381997</v>
      </c>
      <c r="C9705">
        <v>0.65858684271106305</v>
      </c>
      <c r="D9705">
        <v>2.35733213252655E-2</v>
      </c>
      <c r="E9705">
        <v>0.77184056195964701</v>
      </c>
      <c r="F9705">
        <v>0.77118287078750103</v>
      </c>
      <c r="G9705">
        <v>0.51786203534865105</v>
      </c>
      <c r="H9705">
        <v>0.85694690612898505</v>
      </c>
      <c r="I9705">
        <v>9.6674317079018898E-2</v>
      </c>
      <c r="J9705">
        <v>8.6320023780680107E-3</v>
      </c>
      <c r="K9705">
        <v>2.5964339123891698E-2</v>
      </c>
    </row>
    <row r="9706" spans="1:11" x14ac:dyDescent="0.25">
      <c r="A9706">
        <v>28</v>
      </c>
      <c r="B9706">
        <v>0.932849340726287</v>
      </c>
      <c r="C9706">
        <v>0.85508555179428603</v>
      </c>
      <c r="D9706">
        <v>0.99916841691488001</v>
      </c>
      <c r="E9706">
        <v>0.905254633260971</v>
      </c>
      <c r="F9706">
        <v>0.54224221181405596</v>
      </c>
      <c r="G9706">
        <v>0.78701677686302696</v>
      </c>
      <c r="H9706">
        <v>0.95410552038102703</v>
      </c>
      <c r="I9706">
        <v>0.21273175454840501</v>
      </c>
      <c r="J9706">
        <v>0.93841797571945995</v>
      </c>
      <c r="K9706">
        <v>0.26658984102302702</v>
      </c>
    </row>
    <row r="9707" spans="1:11" x14ac:dyDescent="0.25">
      <c r="A9707">
        <v>28</v>
      </c>
      <c r="B9707">
        <v>0.99425123563890605</v>
      </c>
      <c r="C9707">
        <v>0.97305686116100298</v>
      </c>
      <c r="D9707">
        <v>0.93224255559926705</v>
      </c>
      <c r="E9707">
        <v>0.27017092353925998</v>
      </c>
      <c r="F9707">
        <v>0.92641129872735795</v>
      </c>
      <c r="G9707">
        <v>0.150007251822844</v>
      </c>
      <c r="H9707">
        <v>7.7423700966392797E-2</v>
      </c>
      <c r="I9707">
        <v>0.94379318232978404</v>
      </c>
      <c r="J9707">
        <v>0.99151198392031803</v>
      </c>
      <c r="K9707">
        <v>0.95813084394218695</v>
      </c>
    </row>
    <row r="9708" spans="1:11" x14ac:dyDescent="0.25">
      <c r="A9708">
        <v>28</v>
      </c>
      <c r="B9708">
        <v>0.97095218647923398</v>
      </c>
      <c r="C9708">
        <v>0.301645631777826</v>
      </c>
      <c r="D9708">
        <v>0.45611671951704502</v>
      </c>
      <c r="E9708">
        <v>0.76509624201423398</v>
      </c>
      <c r="F9708">
        <v>0.43106826498087503</v>
      </c>
      <c r="G9708">
        <v>0.21183928971393501</v>
      </c>
      <c r="H9708">
        <v>0.90857500261376301</v>
      </c>
      <c r="I9708">
        <v>1.0227126276917001E-3</v>
      </c>
      <c r="J9708">
        <v>0.112745992196431</v>
      </c>
      <c r="K9708" s="1">
        <v>9.9675611922119597E-4</v>
      </c>
    </row>
    <row r="9709" spans="1:11" x14ac:dyDescent="0.25">
      <c r="A9709">
        <v>28</v>
      </c>
      <c r="B9709">
        <v>0.97218684999351401</v>
      </c>
      <c r="C9709">
        <v>0.94267648245977198</v>
      </c>
      <c r="D9709">
        <v>0.87487366525820398</v>
      </c>
      <c r="E9709">
        <v>0.49812116374493598</v>
      </c>
      <c r="F9709">
        <v>0.52769253010103301</v>
      </c>
      <c r="G9709">
        <v>0.61639110239249895</v>
      </c>
      <c r="H9709">
        <v>0.21154626180775399</v>
      </c>
      <c r="I9709">
        <v>0.99999791817028605</v>
      </c>
      <c r="J9709">
        <v>0.983376287134621</v>
      </c>
      <c r="K9709">
        <v>0.99998970074375504</v>
      </c>
    </row>
    <row r="9710" spans="1:11" x14ac:dyDescent="0.25">
      <c r="A9710">
        <v>28</v>
      </c>
      <c r="B9710">
        <v>0.89529155487249801</v>
      </c>
      <c r="C9710">
        <v>0.12776054475175999</v>
      </c>
      <c r="D9710">
        <v>0.73062267486754895</v>
      </c>
      <c r="E9710">
        <v>0.20973056722121799</v>
      </c>
      <c r="F9710">
        <v>8.7935926133065501E-2</v>
      </c>
      <c r="G9710">
        <v>0.27306510297871001</v>
      </c>
      <c r="H9710">
        <v>0.39270224070235699</v>
      </c>
      <c r="I9710">
        <v>0.86442813160283005</v>
      </c>
      <c r="J9710">
        <v>0.12646323124790201</v>
      </c>
      <c r="K9710">
        <v>1.38282148262143E-2</v>
      </c>
    </row>
    <row r="9711" spans="1:11" x14ac:dyDescent="0.25">
      <c r="A9711">
        <v>28</v>
      </c>
      <c r="B9711">
        <v>0.992408808424597</v>
      </c>
      <c r="C9711">
        <v>0.18771362130801</v>
      </c>
      <c r="D9711">
        <v>0.86456167644772097</v>
      </c>
      <c r="E9711">
        <v>0.43330029709450402</v>
      </c>
      <c r="F9711">
        <v>0.82102910086793401</v>
      </c>
      <c r="G9711">
        <v>0.48491022507725701</v>
      </c>
      <c r="H9711">
        <v>0.87820117017333199</v>
      </c>
      <c r="I9711">
        <v>0.47608500186275798</v>
      </c>
      <c r="J9711">
        <v>0.76708199338162697</v>
      </c>
      <c r="K9711">
        <v>1.0163363099893101E-2</v>
      </c>
    </row>
    <row r="9712" spans="1:11" x14ac:dyDescent="0.25">
      <c r="A9712">
        <v>28</v>
      </c>
      <c r="B9712">
        <v>0.95744278526720905</v>
      </c>
      <c r="C9712">
        <v>0.88374323259995202</v>
      </c>
      <c r="D9712">
        <v>0.59262476591533897</v>
      </c>
      <c r="E9712">
        <v>0.62003536135312298</v>
      </c>
      <c r="F9712">
        <v>0.55167084310452197</v>
      </c>
      <c r="G9712">
        <v>0.470169519967993</v>
      </c>
      <c r="H9712">
        <v>0.94436200900545997</v>
      </c>
      <c r="I9712">
        <v>0.86638038490337999</v>
      </c>
      <c r="J9712">
        <v>0.34152921770413203</v>
      </c>
      <c r="K9712">
        <v>0.66624153109929496</v>
      </c>
    </row>
    <row r="9713" spans="1:11" x14ac:dyDescent="0.25">
      <c r="A9713">
        <v>28</v>
      </c>
      <c r="B9713">
        <v>0.55666848456490603</v>
      </c>
      <c r="C9713">
        <v>0.76434304370917405</v>
      </c>
      <c r="D9713">
        <v>0.97957409888799696</v>
      </c>
      <c r="E9713">
        <v>0.26975823202521798</v>
      </c>
      <c r="F9713">
        <v>0.18429945281017199</v>
      </c>
      <c r="G9713">
        <v>0.19278982358899399</v>
      </c>
      <c r="H9713">
        <v>0.11600852582257699</v>
      </c>
      <c r="I9713">
        <v>1.8787344384109401E-2</v>
      </c>
      <c r="J9713">
        <v>0.34366018857585501</v>
      </c>
      <c r="K9713">
        <v>0.27751839027168501</v>
      </c>
    </row>
    <row r="9714" spans="1:11" x14ac:dyDescent="0.25">
      <c r="A9714">
        <v>28</v>
      </c>
      <c r="B9714">
        <v>0.82694935373302902</v>
      </c>
      <c r="C9714">
        <v>0.54010678503120102</v>
      </c>
      <c r="D9714">
        <v>0.877669753478451</v>
      </c>
      <c r="E9714">
        <v>0.49475921670277101</v>
      </c>
      <c r="F9714">
        <v>0.50432389918864895</v>
      </c>
      <c r="G9714">
        <v>4.1324713908151699E-2</v>
      </c>
      <c r="H9714">
        <v>0.22048464604204299</v>
      </c>
      <c r="I9714">
        <v>7.3714857322459096E-2</v>
      </c>
      <c r="J9714">
        <v>0.89282640692928905</v>
      </c>
      <c r="K9714">
        <v>5.6770637261841601E-3</v>
      </c>
    </row>
    <row r="9715" spans="1:11" x14ac:dyDescent="0.25">
      <c r="A9715">
        <v>28</v>
      </c>
      <c r="B9715">
        <v>0.951778415353153</v>
      </c>
      <c r="C9715">
        <v>0.87225052285444804</v>
      </c>
      <c r="D9715">
        <v>0.52592773216061395</v>
      </c>
      <c r="E9715">
        <v>0.45535315854310898</v>
      </c>
      <c r="F9715">
        <v>0.16292963251713499</v>
      </c>
      <c r="G9715">
        <v>0.16303237083476599</v>
      </c>
      <c r="H9715">
        <v>0.20783957462375999</v>
      </c>
      <c r="I9715">
        <v>3.9534597970884003E-2</v>
      </c>
      <c r="J9715">
        <v>0.24677123572203499</v>
      </c>
      <c r="K9715" s="1">
        <v>5.4354552285521103E-5</v>
      </c>
    </row>
    <row r="9716" spans="1:11" x14ac:dyDescent="0.25">
      <c r="A9716">
        <v>28</v>
      </c>
      <c r="B9716">
        <v>0.78716407632388796</v>
      </c>
      <c r="C9716">
        <v>0.89338387409002895</v>
      </c>
      <c r="D9716">
        <v>0.53141990058469801</v>
      </c>
      <c r="E9716">
        <v>0.20540894291036699</v>
      </c>
      <c r="F9716">
        <v>7.7907314942577202E-2</v>
      </c>
      <c r="G9716">
        <v>0.54216632232068296</v>
      </c>
      <c r="H9716">
        <v>0.181924561190416</v>
      </c>
      <c r="I9716">
        <v>7.2739863694239196E-2</v>
      </c>
      <c r="J9716">
        <v>0.23515374978327999</v>
      </c>
      <c r="K9716">
        <v>0.105584613252973</v>
      </c>
    </row>
    <row r="9717" spans="1:11" x14ac:dyDescent="0.25">
      <c r="A9717">
        <v>28</v>
      </c>
      <c r="B9717">
        <v>0.855607422327751</v>
      </c>
      <c r="C9717">
        <v>0.90503146726297301</v>
      </c>
      <c r="D9717">
        <v>0.162529131278148</v>
      </c>
      <c r="E9717">
        <v>0.467937091031077</v>
      </c>
      <c r="F9717">
        <v>0.59502887356633904</v>
      </c>
      <c r="G9717">
        <v>0.85627022209255299</v>
      </c>
      <c r="H9717">
        <v>0.25100142866846897</v>
      </c>
      <c r="I9717">
        <v>0.95879405941426399</v>
      </c>
      <c r="J9717">
        <v>0.66761037135101298</v>
      </c>
      <c r="K9717">
        <v>0.99958082588423203</v>
      </c>
    </row>
    <row r="9718" spans="1:11" x14ac:dyDescent="0.25">
      <c r="A9718">
        <v>28</v>
      </c>
      <c r="B9718">
        <v>0.94092220434794605</v>
      </c>
      <c r="C9718">
        <v>0.210184397159836</v>
      </c>
      <c r="D9718">
        <v>0.59242074719423499</v>
      </c>
      <c r="E9718">
        <v>0.41393655378793898</v>
      </c>
      <c r="F9718">
        <v>0.76603131253501</v>
      </c>
      <c r="G9718">
        <v>0.52914634502289304</v>
      </c>
      <c r="H9718">
        <v>0.222038930445104</v>
      </c>
      <c r="I9718">
        <v>0.34124428312092703</v>
      </c>
      <c r="J9718">
        <v>0.54733930569560596</v>
      </c>
      <c r="K9718">
        <v>0.78603089133216097</v>
      </c>
    </row>
    <row r="9719" spans="1:11" x14ac:dyDescent="0.25">
      <c r="A9719">
        <v>28</v>
      </c>
      <c r="B9719">
        <v>0.96291841364578101</v>
      </c>
      <c r="C9719">
        <v>0.37581666715328099</v>
      </c>
      <c r="D9719">
        <v>0.295723453417992</v>
      </c>
      <c r="E9719">
        <v>0.25175178382645902</v>
      </c>
      <c r="F9719">
        <v>0.26552682499567298</v>
      </c>
      <c r="G9719">
        <v>0.314827018121911</v>
      </c>
      <c r="H9719">
        <v>9.8736772650886401E-2</v>
      </c>
      <c r="I9719">
        <v>0.97494304113539498</v>
      </c>
      <c r="J9719">
        <v>6.71223284944234E-2</v>
      </c>
      <c r="K9719">
        <v>0.87872375467262898</v>
      </c>
    </row>
    <row r="9720" spans="1:11" x14ac:dyDescent="0.25">
      <c r="A9720">
        <v>28</v>
      </c>
      <c r="B9720">
        <v>0.92318706904032899</v>
      </c>
      <c r="C9720">
        <v>0.670828671763952</v>
      </c>
      <c r="D9720">
        <v>0.232665508789131</v>
      </c>
      <c r="E9720">
        <v>0.29832238957020801</v>
      </c>
      <c r="F9720">
        <v>0.89897832693011104</v>
      </c>
      <c r="G9720">
        <v>0.72088435687821195</v>
      </c>
      <c r="H9720">
        <v>0.46148325526886802</v>
      </c>
      <c r="I9720">
        <v>0.98882409962164197</v>
      </c>
      <c r="J9720">
        <v>0.46073029965842799</v>
      </c>
      <c r="K9720">
        <v>0.16250268903898399</v>
      </c>
    </row>
    <row r="9721" spans="1:11" x14ac:dyDescent="0.25">
      <c r="A9721">
        <v>28</v>
      </c>
      <c r="B9721">
        <v>0.89541364405576096</v>
      </c>
      <c r="C9721">
        <v>0.64398151482683297</v>
      </c>
      <c r="D9721">
        <v>0.92785222675495505</v>
      </c>
      <c r="E9721">
        <v>0.55285782499318903</v>
      </c>
      <c r="F9721">
        <v>6.1889703156121897E-2</v>
      </c>
      <c r="G9721">
        <v>0.69429111586742598</v>
      </c>
      <c r="H9721">
        <v>0.36124745090560501</v>
      </c>
      <c r="I9721">
        <v>0.80952805674247197</v>
      </c>
      <c r="J9721">
        <v>0.996717556771748</v>
      </c>
      <c r="K9721">
        <v>0.99986965698333397</v>
      </c>
    </row>
    <row r="9722" spans="1:11" x14ac:dyDescent="0.25">
      <c r="A9722">
        <v>28</v>
      </c>
      <c r="B9722">
        <v>0.99828839004665204</v>
      </c>
      <c r="C9722">
        <v>6.7717535465429399E-2</v>
      </c>
      <c r="D9722">
        <v>0.89191248018107006</v>
      </c>
      <c r="E9722">
        <v>4.9230697977745E-2</v>
      </c>
      <c r="F9722">
        <v>0.28995436915870698</v>
      </c>
      <c r="G9722">
        <v>0.25992323390085198</v>
      </c>
      <c r="H9722">
        <v>6.2295854785972904E-3</v>
      </c>
      <c r="I9722">
        <v>7.5903490122033193E-2</v>
      </c>
      <c r="J9722">
        <v>0.93470431763262696</v>
      </c>
      <c r="K9722">
        <v>0.99848863236338503</v>
      </c>
    </row>
    <row r="9723" spans="1:11" x14ac:dyDescent="0.25">
      <c r="A9723">
        <v>27</v>
      </c>
      <c r="B9723">
        <v>0.96679077085651799</v>
      </c>
      <c r="C9723">
        <v>0.96115272088824799</v>
      </c>
      <c r="D9723">
        <v>3.4088286241436901E-2</v>
      </c>
      <c r="E9723">
        <v>0.96716499204692796</v>
      </c>
      <c r="F9723">
        <v>0.499220937178674</v>
      </c>
      <c r="G9723">
        <v>0.66608247463095904</v>
      </c>
      <c r="H9723">
        <v>0.94856128848628096</v>
      </c>
      <c r="I9723">
        <v>0.10779271617759401</v>
      </c>
      <c r="J9723">
        <v>0.13520779045397199</v>
      </c>
      <c r="K9723" s="1">
        <v>1.00826890962316E-5</v>
      </c>
    </row>
    <row r="9724" spans="1:11" x14ac:dyDescent="0.25">
      <c r="A9724">
        <v>27</v>
      </c>
      <c r="B9724">
        <v>0.52027236566179202</v>
      </c>
      <c r="C9724">
        <v>0.55132354909369896</v>
      </c>
      <c r="D9724">
        <v>0.93137826228966603</v>
      </c>
      <c r="E9724">
        <v>0.35123755785743199</v>
      </c>
      <c r="F9724">
        <v>0.197031510025478</v>
      </c>
      <c r="G9724">
        <v>0.32374831067540299</v>
      </c>
      <c r="H9724">
        <v>0.330917528462701</v>
      </c>
      <c r="I9724">
        <v>8.7347380645909606E-2</v>
      </c>
      <c r="J9724">
        <v>0.22480696587244201</v>
      </c>
      <c r="K9724">
        <v>0.97392717144625496</v>
      </c>
    </row>
    <row r="9725" spans="1:11" x14ac:dyDescent="0.25">
      <c r="A9725">
        <v>27</v>
      </c>
      <c r="B9725">
        <v>0.97339452442077001</v>
      </c>
      <c r="C9725">
        <v>0.47206657658597001</v>
      </c>
      <c r="D9725">
        <v>0.57784893893351097</v>
      </c>
      <c r="E9725">
        <v>0.55670858540175805</v>
      </c>
      <c r="F9725">
        <v>0.80350355601796397</v>
      </c>
      <c r="G9725">
        <v>0.76406756702040302</v>
      </c>
      <c r="H9725">
        <v>0.47063768919430798</v>
      </c>
      <c r="I9725">
        <v>0.82011814837635599</v>
      </c>
      <c r="J9725">
        <v>0.86914248746160505</v>
      </c>
      <c r="K9725">
        <v>0.96140334875439803</v>
      </c>
    </row>
    <row r="9726" spans="1:11" x14ac:dyDescent="0.25">
      <c r="A9726">
        <v>27</v>
      </c>
      <c r="B9726">
        <v>0.86869913849228098</v>
      </c>
      <c r="C9726">
        <v>0.29691863241489402</v>
      </c>
      <c r="D9726">
        <v>0.85781316485119397</v>
      </c>
      <c r="E9726">
        <v>0.69975865317520303</v>
      </c>
      <c r="F9726">
        <v>0.26191917487326899</v>
      </c>
      <c r="G9726">
        <v>0.18031488186526201</v>
      </c>
      <c r="H9726">
        <v>0.71719221425620605</v>
      </c>
      <c r="I9726">
        <v>0.15061778063467601</v>
      </c>
      <c r="J9726">
        <v>0.49208192824943298</v>
      </c>
      <c r="K9726">
        <v>1.21691790729021E-2</v>
      </c>
    </row>
    <row r="9727" spans="1:11" x14ac:dyDescent="0.25">
      <c r="A9727">
        <v>27</v>
      </c>
      <c r="B9727">
        <v>0.97876470054973896</v>
      </c>
      <c r="C9727">
        <v>0.92235801169194498</v>
      </c>
      <c r="D9727">
        <v>0.97241542936813896</v>
      </c>
      <c r="E9727">
        <v>0.207493390518451</v>
      </c>
      <c r="F9727">
        <v>0.83846250612333895</v>
      </c>
      <c r="G9727">
        <v>8.3226811859688998E-2</v>
      </c>
      <c r="H9727">
        <v>4.2798395717455603E-3</v>
      </c>
      <c r="I9727">
        <v>0.80609975416113799</v>
      </c>
      <c r="J9727">
        <v>0.98880800206707098</v>
      </c>
      <c r="K9727">
        <v>1</v>
      </c>
    </row>
    <row r="9728" spans="1:11" x14ac:dyDescent="0.25">
      <c r="A9728">
        <v>27</v>
      </c>
      <c r="B9728">
        <v>0.77993145395707597</v>
      </c>
      <c r="C9728">
        <v>3.2073195780608597E-2</v>
      </c>
      <c r="D9728">
        <v>7.3945636317486005E-2</v>
      </c>
      <c r="E9728">
        <v>0.53391094869112599</v>
      </c>
      <c r="F9728">
        <v>0.63185476197952595</v>
      </c>
      <c r="G9728">
        <v>0.32947343008518998</v>
      </c>
      <c r="H9728">
        <v>0.47686570522294902</v>
      </c>
      <c r="I9728" s="1">
        <v>3.4747224160192801E-4</v>
      </c>
      <c r="J9728">
        <v>0.973276847732501</v>
      </c>
      <c r="K9728" s="1">
        <v>1.06483571888292E-6</v>
      </c>
    </row>
    <row r="9729" spans="1:11" x14ac:dyDescent="0.25">
      <c r="A9729">
        <v>27</v>
      </c>
      <c r="B9729">
        <v>0.89195515714025997</v>
      </c>
      <c r="C9729">
        <v>0.72500447394023904</v>
      </c>
      <c r="D9729">
        <v>0.64698593602693499</v>
      </c>
      <c r="E9729">
        <v>0.87829375191316805</v>
      </c>
      <c r="F9729">
        <v>0.50169258964899899</v>
      </c>
      <c r="G9729">
        <v>0.791809747322332</v>
      </c>
      <c r="H9729">
        <v>0.96042453359745095</v>
      </c>
      <c r="I9729">
        <v>0.16814405012543199</v>
      </c>
      <c r="J9729">
        <v>0.97216920148350205</v>
      </c>
      <c r="K9729">
        <v>0.51603925907126302</v>
      </c>
    </row>
    <row r="9730" spans="1:11" x14ac:dyDescent="0.25">
      <c r="A9730">
        <v>27</v>
      </c>
      <c r="B9730">
        <v>0.82091991409290899</v>
      </c>
      <c r="C9730">
        <v>0.41333258344801199</v>
      </c>
      <c r="D9730">
        <v>0.50520458043831895</v>
      </c>
      <c r="E9730">
        <v>0.350110467489819</v>
      </c>
      <c r="F9730">
        <v>0.33084795304760201</v>
      </c>
      <c r="G9730">
        <v>0.19685496240978301</v>
      </c>
      <c r="H9730">
        <v>0.45265653732739802</v>
      </c>
      <c r="I9730">
        <v>0.21741635408559901</v>
      </c>
      <c r="J9730">
        <v>0.120174634300717</v>
      </c>
      <c r="K9730">
        <v>0.140864292395426</v>
      </c>
    </row>
    <row r="9731" spans="1:11" x14ac:dyDescent="0.25">
      <c r="A9731">
        <v>27</v>
      </c>
      <c r="B9731">
        <v>0.98636338784146205</v>
      </c>
      <c r="C9731">
        <v>0.99672223218098399</v>
      </c>
      <c r="D9731">
        <v>0.56012483326435902</v>
      </c>
      <c r="E9731">
        <v>0.90117287456506001</v>
      </c>
      <c r="F9731">
        <v>0.95618220841885504</v>
      </c>
      <c r="G9731">
        <v>0.85964171382596199</v>
      </c>
      <c r="H9731">
        <v>0.84313855027527596</v>
      </c>
      <c r="I9731">
        <v>0.922562424954678</v>
      </c>
      <c r="J9731">
        <v>0.79432412477832504</v>
      </c>
      <c r="K9731">
        <v>0.17514010734317101</v>
      </c>
    </row>
    <row r="9732" spans="1:11" x14ac:dyDescent="0.25">
      <c r="A9732">
        <v>27</v>
      </c>
      <c r="B9732">
        <v>0.95802865692482397</v>
      </c>
      <c r="C9732">
        <v>0.85140013211453403</v>
      </c>
      <c r="D9732">
        <v>0</v>
      </c>
      <c r="E9732">
        <v>0.87017738981650306</v>
      </c>
      <c r="F9732">
        <v>0.968730855932316</v>
      </c>
      <c r="G9732">
        <v>0.95692935829722303</v>
      </c>
      <c r="H9732">
        <v>0.88869816261991696</v>
      </c>
      <c r="I9732">
        <v>0.90500635055749101</v>
      </c>
      <c r="J9732">
        <v>0.197086295122162</v>
      </c>
      <c r="K9732">
        <v>1</v>
      </c>
    </row>
    <row r="9733" spans="1:11" x14ac:dyDescent="0.25">
      <c r="A9733">
        <v>27</v>
      </c>
      <c r="B9733">
        <v>0.91930186132015301</v>
      </c>
      <c r="C9733">
        <v>3.6425357034781301E-2</v>
      </c>
      <c r="D9733">
        <v>0.45041610056408399</v>
      </c>
      <c r="E9733">
        <v>7.954663448589E-2</v>
      </c>
      <c r="F9733">
        <v>7.65652458905689E-2</v>
      </c>
      <c r="G9733">
        <v>6.3036868313636807E-2</v>
      </c>
      <c r="H9733">
        <v>5.0388870289155001E-2</v>
      </c>
      <c r="I9733">
        <v>6.3287138849928606E-2</v>
      </c>
      <c r="J9733">
        <v>1.13703787538814E-2</v>
      </c>
      <c r="K9733">
        <v>1.0376863840108801E-3</v>
      </c>
    </row>
    <row r="9734" spans="1:11" x14ac:dyDescent="0.25">
      <c r="A9734">
        <v>27</v>
      </c>
      <c r="B9734">
        <v>0.78143775243834901</v>
      </c>
      <c r="C9734">
        <v>0.76831336849536702</v>
      </c>
      <c r="D9734">
        <v>0.268885457748896</v>
      </c>
      <c r="E9734">
        <v>0.28206080584751198</v>
      </c>
      <c r="F9734">
        <v>0.591498227543096</v>
      </c>
      <c r="G9734">
        <v>6.2214899440351801E-2</v>
      </c>
      <c r="H9734">
        <v>0.36861081164587001</v>
      </c>
      <c r="I9734">
        <v>4.8637463154119202E-2</v>
      </c>
      <c r="J9734">
        <v>4.66506447572971E-3</v>
      </c>
      <c r="K9734">
        <v>3.7675647286881997E-2</v>
      </c>
    </row>
    <row r="9735" spans="1:11" x14ac:dyDescent="0.25">
      <c r="A9735">
        <v>27</v>
      </c>
      <c r="B9735">
        <v>0.95104017495333404</v>
      </c>
      <c r="C9735">
        <v>0.97482360459330297</v>
      </c>
      <c r="D9735">
        <v>3.11536901991596E-2</v>
      </c>
      <c r="E9735">
        <v>0.77109397454494999</v>
      </c>
      <c r="F9735">
        <v>0.91982161547926899</v>
      </c>
      <c r="G9735">
        <v>0.53219759411758105</v>
      </c>
      <c r="H9735">
        <v>0.90628988834189395</v>
      </c>
      <c r="I9735">
        <v>0.82252678850694005</v>
      </c>
      <c r="J9735">
        <v>2.58278586420434E-2</v>
      </c>
      <c r="K9735">
        <v>0.66551136378005304</v>
      </c>
    </row>
    <row r="9736" spans="1:11" x14ac:dyDescent="0.25">
      <c r="A9736">
        <v>27</v>
      </c>
      <c r="B9736">
        <v>0.68541621469416403</v>
      </c>
      <c r="C9736">
        <v>0.78072070705224295</v>
      </c>
      <c r="D9736">
        <v>0.85197849414922799</v>
      </c>
      <c r="E9736">
        <v>0.860986064883274</v>
      </c>
      <c r="F9736">
        <v>0.96705494962236005</v>
      </c>
      <c r="G9736">
        <v>0.31710642393134902</v>
      </c>
      <c r="H9736">
        <v>0.82414290321403705</v>
      </c>
      <c r="I9736">
        <v>0.21958810257676101</v>
      </c>
      <c r="J9736">
        <v>0.93284345137994296</v>
      </c>
      <c r="K9736">
        <v>0.99823525400076596</v>
      </c>
    </row>
    <row r="9737" spans="1:11" x14ac:dyDescent="0.25">
      <c r="A9737">
        <v>27</v>
      </c>
      <c r="B9737">
        <v>0.84593116888777797</v>
      </c>
      <c r="C9737">
        <v>0.90768604136081599</v>
      </c>
      <c r="D9737">
        <v>0.83579425991366996</v>
      </c>
      <c r="E9737">
        <v>0.55948875162895195</v>
      </c>
      <c r="F9737">
        <v>0.19356533390716901</v>
      </c>
      <c r="G9737">
        <v>0.72584985924345702</v>
      </c>
      <c r="H9737">
        <v>0.35551215092625199</v>
      </c>
      <c r="I9737">
        <v>0.925517645677985</v>
      </c>
      <c r="J9737">
        <v>0.933947914279601</v>
      </c>
      <c r="K9737">
        <v>0.999312892419982</v>
      </c>
    </row>
    <row r="9738" spans="1:11" x14ac:dyDescent="0.25">
      <c r="A9738">
        <v>27</v>
      </c>
      <c r="B9738">
        <v>0.72838974635606102</v>
      </c>
      <c r="C9738">
        <v>8.3297618538041601E-2</v>
      </c>
      <c r="D9738">
        <v>0.63215845470023602</v>
      </c>
      <c r="E9738">
        <v>0.32289623676988599</v>
      </c>
      <c r="F9738">
        <v>0.446662417708519</v>
      </c>
      <c r="G9738">
        <v>0.49671873342690398</v>
      </c>
      <c r="H9738">
        <v>0.21568710659156501</v>
      </c>
      <c r="I9738">
        <v>5.7106011123717E-2</v>
      </c>
      <c r="J9738">
        <v>0.62722003980001395</v>
      </c>
      <c r="K9738">
        <v>0.34129534349542401</v>
      </c>
    </row>
    <row r="9739" spans="1:11" x14ac:dyDescent="0.25">
      <c r="A9739">
        <v>27</v>
      </c>
      <c r="B9739">
        <v>0.89033818752229998</v>
      </c>
      <c r="C9739">
        <v>0.98706874273552803</v>
      </c>
      <c r="D9739">
        <v>3.8936352599584702E-2</v>
      </c>
      <c r="E9739">
        <v>0.87323068941856397</v>
      </c>
      <c r="F9739">
        <v>0.94187205706239796</v>
      </c>
      <c r="G9739">
        <v>0.94549295056920502</v>
      </c>
      <c r="H9739">
        <v>0.40131874803497802</v>
      </c>
      <c r="I9739">
        <v>0.99335946848383605</v>
      </c>
      <c r="J9739">
        <v>0.60982880902729897</v>
      </c>
      <c r="K9739">
        <v>0.99189133860751799</v>
      </c>
    </row>
    <row r="9740" spans="1:11" x14ac:dyDescent="0.25">
      <c r="A9740">
        <v>27</v>
      </c>
      <c r="B9740">
        <v>0.95526648855504703</v>
      </c>
      <c r="C9740">
        <v>0.158143658084135</v>
      </c>
      <c r="D9740">
        <v>0.340342072305439</v>
      </c>
      <c r="E9740">
        <v>0.264618950715998</v>
      </c>
      <c r="F9740">
        <v>0.318410138030634</v>
      </c>
      <c r="G9740">
        <v>0.757665767255982</v>
      </c>
      <c r="H9740">
        <v>0.14573589268368201</v>
      </c>
      <c r="I9740">
        <v>0.97145787913420201</v>
      </c>
      <c r="J9740">
        <v>0.281004229344261</v>
      </c>
      <c r="K9740">
        <v>0.99702401985379896</v>
      </c>
    </row>
    <row r="9741" spans="1:11" x14ac:dyDescent="0.25">
      <c r="A9741">
        <v>27</v>
      </c>
      <c r="B9741">
        <v>0.88948680242037603</v>
      </c>
      <c r="C9741">
        <v>0.349715929163541</v>
      </c>
      <c r="D9741">
        <v>0.80894321398586899</v>
      </c>
      <c r="E9741">
        <v>0.27841560460031201</v>
      </c>
      <c r="F9741">
        <v>0.25944052417845598</v>
      </c>
      <c r="G9741">
        <v>0.20118013864987799</v>
      </c>
      <c r="H9741">
        <v>0.25824842407766702</v>
      </c>
      <c r="I9741">
        <v>6.7629839817468396E-2</v>
      </c>
      <c r="J9741">
        <v>0.23055532842797899</v>
      </c>
      <c r="K9741">
        <v>3.1147085295474001E-2</v>
      </c>
    </row>
    <row r="9742" spans="1:11" x14ac:dyDescent="0.25">
      <c r="A9742">
        <v>27</v>
      </c>
      <c r="B9742">
        <v>0.81384595819494399</v>
      </c>
      <c r="C9742">
        <v>0.87959020435772295</v>
      </c>
      <c r="D9742">
        <v>0.82538118167220398</v>
      </c>
      <c r="E9742">
        <v>0.95220012665896503</v>
      </c>
      <c r="F9742">
        <v>0.96588137921205497</v>
      </c>
      <c r="G9742">
        <v>0.468390548415693</v>
      </c>
      <c r="H9742">
        <v>0.95588739433262604</v>
      </c>
      <c r="I9742">
        <v>5.59011862211942E-2</v>
      </c>
      <c r="J9742">
        <v>0.91207271494508602</v>
      </c>
      <c r="K9742">
        <v>0.10656661934974</v>
      </c>
    </row>
    <row r="9743" spans="1:11" x14ac:dyDescent="0.25">
      <c r="A9743">
        <v>27</v>
      </c>
      <c r="B9743">
        <v>0.92811029379850196</v>
      </c>
      <c r="C9743">
        <v>0.53103821500028203</v>
      </c>
      <c r="D9743">
        <v>0.80168027038637002</v>
      </c>
      <c r="E9743">
        <v>0.71731787992106799</v>
      </c>
      <c r="F9743">
        <v>0.81115465136048504</v>
      </c>
      <c r="G9743">
        <v>0.72432230482889803</v>
      </c>
      <c r="H9743">
        <v>0.69107575586786396</v>
      </c>
      <c r="I9743">
        <v>0.90878724768381303</v>
      </c>
      <c r="J9743">
        <v>0.82709466262887399</v>
      </c>
      <c r="K9743">
        <v>0.53996531111440205</v>
      </c>
    </row>
    <row r="9744" spans="1:11" x14ac:dyDescent="0.25">
      <c r="A9744">
        <v>27</v>
      </c>
      <c r="B9744">
        <v>0.78655379806382797</v>
      </c>
      <c r="C9744">
        <v>0.25602948375006601</v>
      </c>
      <c r="D9744">
        <v>0.39239846553556601</v>
      </c>
      <c r="E9744">
        <v>0.59388733889901402</v>
      </c>
      <c r="F9744">
        <v>0.93078122854998502</v>
      </c>
      <c r="G9744">
        <v>0.738076933606025</v>
      </c>
      <c r="H9744">
        <v>1</v>
      </c>
      <c r="I9744">
        <v>0.71593904722891299</v>
      </c>
      <c r="J9744">
        <v>0.71071619179613499</v>
      </c>
      <c r="K9744">
        <v>1.8376881027957401E-2</v>
      </c>
    </row>
    <row r="9745" spans="1:11" x14ac:dyDescent="0.25">
      <c r="A9745">
        <v>27</v>
      </c>
      <c r="B9745">
        <v>0.62929512283493705</v>
      </c>
      <c r="C9745">
        <v>0.77123421281646898</v>
      </c>
      <c r="D9745">
        <v>0.51718567779358704</v>
      </c>
      <c r="E9745">
        <v>0.23995611987752999</v>
      </c>
      <c r="F9745">
        <v>0.29155034510638</v>
      </c>
      <c r="G9745">
        <v>0.34420127800193701</v>
      </c>
      <c r="H9745">
        <v>0.18148826351446701</v>
      </c>
      <c r="I9745">
        <v>0.92417737052541604</v>
      </c>
      <c r="J9745">
        <v>0.548398369456084</v>
      </c>
      <c r="K9745">
        <v>0.86097077325203497</v>
      </c>
    </row>
    <row r="9746" spans="1:11" x14ac:dyDescent="0.25">
      <c r="A9746">
        <v>27</v>
      </c>
      <c r="B9746">
        <v>0.70442505918715104</v>
      </c>
      <c r="C9746">
        <v>0.51922739685749197</v>
      </c>
      <c r="D9746">
        <v>0.21979847175729</v>
      </c>
      <c r="E9746">
        <v>0.82181913543512097</v>
      </c>
      <c r="F9746">
        <v>0.80618814636986003</v>
      </c>
      <c r="G9746">
        <v>0.62687626751430503</v>
      </c>
      <c r="H9746">
        <v>0.89122744893272698</v>
      </c>
      <c r="I9746">
        <v>0.41156299122398798</v>
      </c>
      <c r="J9746">
        <v>0.51779884177372604</v>
      </c>
      <c r="K9746">
        <v>1</v>
      </c>
    </row>
    <row r="9747" spans="1:11" x14ac:dyDescent="0.25">
      <c r="A9747">
        <v>27</v>
      </c>
      <c r="B9747">
        <v>0.78836894644925704</v>
      </c>
      <c r="C9747">
        <v>6.1449955061136298E-2</v>
      </c>
      <c r="D9747">
        <v>0.63573861589311498</v>
      </c>
      <c r="E9747">
        <v>0.58341338838674806</v>
      </c>
      <c r="F9747">
        <v>0.84771263669126495</v>
      </c>
      <c r="G9747">
        <v>0.68317458533214703</v>
      </c>
      <c r="H9747">
        <v>0.78070050385123702</v>
      </c>
      <c r="I9747">
        <v>8.4640339922785093E-2</v>
      </c>
      <c r="J9747">
        <v>7.2526711333168098E-2</v>
      </c>
      <c r="K9747" s="1">
        <v>2.80790147248129E-4</v>
      </c>
    </row>
    <row r="9748" spans="1:11" x14ac:dyDescent="0.25">
      <c r="A9748">
        <v>27</v>
      </c>
      <c r="B9748">
        <v>0.88707998814427402</v>
      </c>
      <c r="C9748">
        <v>0.98801350077723504</v>
      </c>
      <c r="D9748">
        <v>0.53018166805275402</v>
      </c>
      <c r="E9748">
        <v>0.81712779017483395</v>
      </c>
      <c r="F9748">
        <v>0.98400759133112203</v>
      </c>
      <c r="G9748">
        <v>0.65536368862955197</v>
      </c>
      <c r="H9748">
        <v>0.85960652037390395</v>
      </c>
      <c r="I9748">
        <v>0.73987336341741305</v>
      </c>
      <c r="J9748">
        <v>0.63183347551607005</v>
      </c>
      <c r="K9748">
        <v>0.65581552209195304</v>
      </c>
    </row>
    <row r="9749" spans="1:11" x14ac:dyDescent="0.25">
      <c r="A9749">
        <v>27</v>
      </c>
      <c r="B9749">
        <v>0.96842319239070396</v>
      </c>
      <c r="C9749">
        <v>0.49305277027919198</v>
      </c>
      <c r="D9749">
        <v>0.12354126875782399</v>
      </c>
      <c r="E9749">
        <v>0.21324876056382999</v>
      </c>
      <c r="F9749">
        <v>9.65028716861734E-2</v>
      </c>
      <c r="G9749">
        <v>0.239051165677613</v>
      </c>
      <c r="H9749">
        <v>8.5249399386438204E-2</v>
      </c>
      <c r="I9749">
        <v>0.91736054970366498</v>
      </c>
      <c r="J9749">
        <v>0.217539740384842</v>
      </c>
      <c r="K9749">
        <v>0.98293479091358005</v>
      </c>
    </row>
    <row r="9750" spans="1:11" x14ac:dyDescent="0.25">
      <c r="A9750">
        <v>27</v>
      </c>
      <c r="B9750">
        <v>0.95421513160040605</v>
      </c>
      <c r="C9750">
        <v>9.8197283724907894E-2</v>
      </c>
      <c r="D9750">
        <v>0.168664637842</v>
      </c>
      <c r="E9750">
        <v>9.9033917541764993E-2</v>
      </c>
      <c r="F9750">
        <v>1.6721452945015099E-2</v>
      </c>
      <c r="G9750">
        <v>0.35168930703830598</v>
      </c>
      <c r="H9750">
        <v>1.31510845092135E-2</v>
      </c>
      <c r="I9750">
        <v>0.99968403689211105</v>
      </c>
      <c r="J9750">
        <v>1.83136843716694E-2</v>
      </c>
      <c r="K9750">
        <v>0.99983496211960698</v>
      </c>
    </row>
    <row r="9751" spans="1:11" x14ac:dyDescent="0.25">
      <c r="A9751">
        <v>27</v>
      </c>
      <c r="B9751">
        <v>0.98121571260276097</v>
      </c>
      <c r="C9751">
        <v>0.87300513015412096</v>
      </c>
      <c r="D9751">
        <v>0.96643691729775405</v>
      </c>
      <c r="E9751">
        <v>0.73921354530153505</v>
      </c>
      <c r="F9751">
        <v>0.70537618653703904</v>
      </c>
      <c r="G9751">
        <v>0.51934263957635896</v>
      </c>
      <c r="H9751">
        <v>0.896615702384016</v>
      </c>
      <c r="I9751">
        <v>1.01740899736283E-2</v>
      </c>
      <c r="J9751">
        <v>0.99629228193372998</v>
      </c>
      <c r="K9751" s="1">
        <v>3.4381599888495199E-4</v>
      </c>
    </row>
    <row r="9752" spans="1:11" x14ac:dyDescent="0.25">
      <c r="A9752">
        <v>27</v>
      </c>
      <c r="B9752">
        <v>0.97596260235357502</v>
      </c>
      <c r="C9752">
        <v>0.10129297947906001</v>
      </c>
      <c r="D9752">
        <v>9.4018607275057606E-2</v>
      </c>
      <c r="E9752">
        <v>0.79988415292666903</v>
      </c>
      <c r="F9752">
        <v>0.39196616204824303</v>
      </c>
      <c r="G9752">
        <v>0.88782755309503203</v>
      </c>
      <c r="H9752">
        <v>0.98367972487943001</v>
      </c>
      <c r="I9752">
        <v>0.38754410726120497</v>
      </c>
      <c r="J9752">
        <v>0.13085717219534701</v>
      </c>
      <c r="K9752">
        <v>7.1947440430029496E-3</v>
      </c>
    </row>
    <row r="9753" spans="1:11" x14ac:dyDescent="0.25">
      <c r="A9753">
        <v>27</v>
      </c>
      <c r="B9753">
        <v>0.98968223172235403</v>
      </c>
      <c r="C9753">
        <v>2.58244520860399E-3</v>
      </c>
      <c r="D9753">
        <v>0.25776034060584602</v>
      </c>
      <c r="E9753">
        <v>0.38523682761697697</v>
      </c>
      <c r="F9753">
        <v>0.39731310376100698</v>
      </c>
      <c r="G9753">
        <v>0.90065789613060798</v>
      </c>
      <c r="H9753">
        <v>0.71906946994508103</v>
      </c>
      <c r="I9753" s="1">
        <v>2.5306026081755199E-5</v>
      </c>
      <c r="J9753">
        <v>0.34376834417332103</v>
      </c>
      <c r="K9753">
        <v>7.2282455558244901E-3</v>
      </c>
    </row>
    <row r="9754" spans="1:11" x14ac:dyDescent="0.25">
      <c r="A9754">
        <v>27</v>
      </c>
      <c r="B9754">
        <v>0.94860088508359797</v>
      </c>
      <c r="C9754">
        <v>0.64314524394946104</v>
      </c>
      <c r="D9754">
        <v>5.7128125027846699E-2</v>
      </c>
      <c r="E9754">
        <v>0.74726056498994098</v>
      </c>
      <c r="F9754">
        <v>0.73196945687493797</v>
      </c>
      <c r="G9754">
        <v>0.90577105526634405</v>
      </c>
      <c r="H9754">
        <v>0.79585034287776102</v>
      </c>
      <c r="I9754">
        <v>4.7268681264651703E-2</v>
      </c>
      <c r="J9754">
        <v>0.104250528693846</v>
      </c>
      <c r="K9754">
        <v>1.9469940696551799E-3</v>
      </c>
    </row>
    <row r="9755" spans="1:11" x14ac:dyDescent="0.25">
      <c r="A9755">
        <v>27</v>
      </c>
      <c r="B9755">
        <v>0.93776886066713805</v>
      </c>
      <c r="C9755">
        <v>0.45940619350545098</v>
      </c>
      <c r="D9755">
        <v>0.81687438035395998</v>
      </c>
      <c r="E9755">
        <v>0.68357337573450205</v>
      </c>
      <c r="F9755">
        <v>0.79924788198041397</v>
      </c>
      <c r="G9755">
        <v>0.250585644846401</v>
      </c>
      <c r="H9755">
        <v>0.83406530192225703</v>
      </c>
      <c r="I9755">
        <v>0.143754631918493</v>
      </c>
      <c r="J9755">
        <v>0.83199283503135502</v>
      </c>
      <c r="K9755" s="1">
        <v>7.2870601889909201E-4</v>
      </c>
    </row>
    <row r="9756" spans="1:11" x14ac:dyDescent="0.25">
      <c r="A9756">
        <v>27</v>
      </c>
      <c r="B9756">
        <v>0.91535660526990104</v>
      </c>
      <c r="C9756">
        <v>0.513254914504649</v>
      </c>
      <c r="D9756">
        <v>0.87868263104446098</v>
      </c>
      <c r="E9756">
        <v>0.40829284450810099</v>
      </c>
      <c r="F9756">
        <v>0.73712322574995404</v>
      </c>
      <c r="G9756">
        <v>0.90172605696868602</v>
      </c>
      <c r="H9756">
        <v>0.28221854219387199</v>
      </c>
      <c r="I9756">
        <v>1</v>
      </c>
      <c r="J9756">
        <v>0.55456583281906902</v>
      </c>
      <c r="K9756">
        <v>1</v>
      </c>
    </row>
    <row r="9757" spans="1:11" x14ac:dyDescent="0.25">
      <c r="A9757">
        <v>27</v>
      </c>
      <c r="B9757">
        <v>0.94877630566344195</v>
      </c>
      <c r="C9757">
        <v>5.4058401807949696E-3</v>
      </c>
      <c r="D9757">
        <v>0.97305218793710402</v>
      </c>
      <c r="E9757">
        <v>0.163880290027829</v>
      </c>
      <c r="F9757">
        <v>0.26084770479359998</v>
      </c>
      <c r="G9757">
        <v>9.2330420317456099E-2</v>
      </c>
      <c r="H9757">
        <v>7.0605748691201203E-2</v>
      </c>
      <c r="I9757">
        <v>6.8344622407745803E-3</v>
      </c>
      <c r="J9757">
        <v>0.98497776064451403</v>
      </c>
      <c r="K9757">
        <v>1</v>
      </c>
    </row>
    <row r="9758" spans="1:11" x14ac:dyDescent="0.25">
      <c r="A9758">
        <v>27</v>
      </c>
      <c r="B9758">
        <v>0.91680195040688595</v>
      </c>
      <c r="C9758">
        <v>0.70326689615066396</v>
      </c>
      <c r="D9758">
        <v>0.82489407244086799</v>
      </c>
      <c r="E9758">
        <v>0.32735917505304402</v>
      </c>
      <c r="F9758">
        <v>0.41192219727266199</v>
      </c>
      <c r="G9758">
        <v>0.117164847449667</v>
      </c>
      <c r="H9758">
        <v>0.174041792760154</v>
      </c>
      <c r="I9758" s="1">
        <v>5.3333521305368896E-4</v>
      </c>
      <c r="J9758">
        <v>0.12486433567299</v>
      </c>
      <c r="K9758">
        <v>3.7943950300937798E-3</v>
      </c>
    </row>
    <row r="9759" spans="1:11" x14ac:dyDescent="0.25">
      <c r="A9759">
        <v>27</v>
      </c>
      <c r="B9759">
        <v>0.88910276563053603</v>
      </c>
      <c r="C9759">
        <v>0.93015139105463696</v>
      </c>
      <c r="D9759">
        <v>0.54924540171576997</v>
      </c>
      <c r="E9759">
        <v>0.82070630845648096</v>
      </c>
      <c r="F9759">
        <v>0.91803622446477395</v>
      </c>
      <c r="G9759">
        <v>0.72070806228375806</v>
      </c>
      <c r="H9759">
        <v>0.63385038696910601</v>
      </c>
      <c r="I9759">
        <v>0.50328184322129099</v>
      </c>
      <c r="J9759">
        <v>0.96855224824926101</v>
      </c>
      <c r="K9759">
        <v>0.94325442900334799</v>
      </c>
    </row>
    <row r="9760" spans="1:11" x14ac:dyDescent="0.25">
      <c r="A9760">
        <v>27</v>
      </c>
      <c r="B9760">
        <v>0.98800995557356697</v>
      </c>
      <c r="C9760">
        <v>0.90058323181080502</v>
      </c>
      <c r="D9760">
        <v>0.76004547500831598</v>
      </c>
      <c r="E9760">
        <v>0.70755390124071904</v>
      </c>
      <c r="F9760">
        <v>0.25960941765397899</v>
      </c>
      <c r="G9760" s="1">
        <v>5.3910777662967695E-4</v>
      </c>
      <c r="H9760">
        <v>0.80513981433753701</v>
      </c>
      <c r="I9760">
        <v>0.60368045390171299</v>
      </c>
      <c r="J9760">
        <v>0.70056588424427102</v>
      </c>
      <c r="K9760">
        <v>0.53897709900003499</v>
      </c>
    </row>
    <row r="9761" spans="1:11" x14ac:dyDescent="0.25">
      <c r="A9761">
        <v>27</v>
      </c>
      <c r="B9761">
        <v>0.97828276668442204</v>
      </c>
      <c r="C9761">
        <v>7.2359992983609095E-2</v>
      </c>
      <c r="D9761">
        <v>0.72559455472966405</v>
      </c>
      <c r="E9761">
        <v>0.34488900708032499</v>
      </c>
      <c r="F9761" s="1">
        <v>5.3026571334439097E-4</v>
      </c>
      <c r="G9761">
        <v>2.0954404320265799E-3</v>
      </c>
      <c r="H9761">
        <v>0.295578894397102</v>
      </c>
      <c r="I9761">
        <v>2.63667526627708E-2</v>
      </c>
      <c r="J9761">
        <v>4.1120786292350102E-2</v>
      </c>
      <c r="K9761">
        <v>0.15176712170275999</v>
      </c>
    </row>
    <row r="9762" spans="1:11" x14ac:dyDescent="0.25">
      <c r="A9762">
        <v>27</v>
      </c>
      <c r="B9762">
        <v>0.99372659951492803</v>
      </c>
      <c r="C9762">
        <v>1.5931194885337799E-2</v>
      </c>
      <c r="D9762">
        <v>0.15403728645635201</v>
      </c>
      <c r="E9762">
        <v>0.115540733741595</v>
      </c>
      <c r="F9762">
        <v>6.2899161990404E-3</v>
      </c>
      <c r="G9762">
        <v>8.5039401835988807E-2</v>
      </c>
      <c r="H9762">
        <v>5.5860207878951303E-2</v>
      </c>
      <c r="I9762">
        <v>0</v>
      </c>
      <c r="J9762">
        <v>4.6730341385048399E-3</v>
      </c>
      <c r="K9762">
        <v>0</v>
      </c>
    </row>
    <row r="9763" spans="1:11" x14ac:dyDescent="0.25">
      <c r="A9763">
        <v>27</v>
      </c>
      <c r="B9763">
        <v>1</v>
      </c>
      <c r="C9763">
        <v>1</v>
      </c>
      <c r="D9763" t="s">
        <v>0</v>
      </c>
      <c r="E9763">
        <v>3.81581061761124E-2</v>
      </c>
      <c r="F9763">
        <v>1</v>
      </c>
      <c r="G9763">
        <v>1</v>
      </c>
      <c r="H9763">
        <v>3.1266380105151502E-2</v>
      </c>
      <c r="I9763">
        <v>1</v>
      </c>
      <c r="J9763">
        <v>1</v>
      </c>
      <c r="K9763" t="s">
        <v>0</v>
      </c>
    </row>
    <row r="9764" spans="1:11" x14ac:dyDescent="0.25">
      <c r="A9764">
        <v>26</v>
      </c>
      <c r="B9764">
        <v>0.76453603520483804</v>
      </c>
      <c r="C9764">
        <v>0.96064056624273197</v>
      </c>
      <c r="D9764">
        <v>0.82745144495810097</v>
      </c>
      <c r="E9764">
        <v>0.40456274630096301</v>
      </c>
      <c r="F9764">
        <v>0.58639127296322402</v>
      </c>
      <c r="G9764">
        <v>0.89110616238941698</v>
      </c>
      <c r="H9764">
        <v>0.138876321507029</v>
      </c>
      <c r="I9764">
        <v>0.915364643152907</v>
      </c>
      <c r="J9764">
        <v>0.73936321728617105</v>
      </c>
      <c r="K9764">
        <v>0.52438682550805804</v>
      </c>
    </row>
    <row r="9765" spans="1:11" x14ac:dyDescent="0.25">
      <c r="A9765">
        <v>26</v>
      </c>
      <c r="B9765">
        <v>0.90774113149023805</v>
      </c>
      <c r="C9765">
        <v>0.99346430191801305</v>
      </c>
      <c r="D9765">
        <v>0.49895058841760298</v>
      </c>
      <c r="E9765">
        <v>0.99097838619045497</v>
      </c>
      <c r="F9765">
        <v>0.98766232607562199</v>
      </c>
      <c r="G9765">
        <v>0.99625076975683602</v>
      </c>
      <c r="H9765">
        <v>0.98535692638163697</v>
      </c>
      <c r="I9765">
        <v>0.71831679867595899</v>
      </c>
      <c r="J9765">
        <v>0.98656600205228095</v>
      </c>
      <c r="K9765">
        <v>0.99625984508478105</v>
      </c>
    </row>
    <row r="9766" spans="1:11" x14ac:dyDescent="0.25">
      <c r="A9766">
        <v>26</v>
      </c>
      <c r="B9766">
        <v>0.90392697763669805</v>
      </c>
      <c r="C9766">
        <v>5.8380135169257899E-2</v>
      </c>
      <c r="D9766">
        <v>0.52371144904309497</v>
      </c>
      <c r="E9766">
        <v>0.117851787771055</v>
      </c>
      <c r="F9766">
        <v>0.149883036670279</v>
      </c>
      <c r="G9766">
        <v>1.8440204578294001E-2</v>
      </c>
      <c r="H9766">
        <v>0.19889662638803901</v>
      </c>
      <c r="I9766">
        <v>0.113664413603351</v>
      </c>
      <c r="J9766">
        <v>0.145074000298335</v>
      </c>
      <c r="K9766">
        <v>0.157136781510576</v>
      </c>
    </row>
    <row r="9767" spans="1:11" x14ac:dyDescent="0.25">
      <c r="A9767">
        <v>26</v>
      </c>
      <c r="B9767">
        <v>0.99810095177511104</v>
      </c>
      <c r="C9767" s="1">
        <v>9.0805693746148197E-6</v>
      </c>
      <c r="D9767">
        <v>0.351311781779993</v>
      </c>
      <c r="E9767">
        <v>2.2172808635287202E-3</v>
      </c>
      <c r="F9767">
        <v>1.8778962352169099E-2</v>
      </c>
      <c r="G9767">
        <v>8.3783258130792904E-3</v>
      </c>
      <c r="H9767" s="1">
        <v>1.41012267441595E-4</v>
      </c>
      <c r="I9767">
        <v>1.0560975680208599E-3</v>
      </c>
      <c r="J9767">
        <v>2.7999183265989399E-3</v>
      </c>
      <c r="K9767" s="1">
        <v>9.4504427173862203E-5</v>
      </c>
    </row>
    <row r="9768" spans="1:11" x14ac:dyDescent="0.25">
      <c r="A9768">
        <v>26</v>
      </c>
      <c r="B9768">
        <v>0.93870267427823295</v>
      </c>
      <c r="C9768">
        <v>1.8267658289432E-3</v>
      </c>
      <c r="D9768">
        <v>4.2584746139508996E-3</v>
      </c>
      <c r="E9768">
        <v>0.83882732029693796</v>
      </c>
      <c r="F9768">
        <v>0.82981204254091401</v>
      </c>
      <c r="G9768">
        <v>0.96165073433621895</v>
      </c>
      <c r="H9768">
        <v>0.99043797832653302</v>
      </c>
      <c r="I9768">
        <v>0.34464011039403097</v>
      </c>
      <c r="J9768">
        <v>6.4646632731103396E-2</v>
      </c>
      <c r="K9768">
        <v>0.60063531265549996</v>
      </c>
    </row>
    <row r="9769" spans="1:11" x14ac:dyDescent="0.25">
      <c r="A9769">
        <v>26</v>
      </c>
      <c r="B9769">
        <v>0.99758883384626995</v>
      </c>
      <c r="C9769">
        <v>0.99190681458493002</v>
      </c>
      <c r="D9769">
        <v>0.108856146531756</v>
      </c>
      <c r="E9769">
        <v>0.98802691537598597</v>
      </c>
      <c r="F9769">
        <v>0.99694094502987596</v>
      </c>
      <c r="G9769">
        <v>0.99403183777141402</v>
      </c>
      <c r="H9769">
        <v>0.97623024522098001</v>
      </c>
      <c r="I9769">
        <v>0.99935451452405899</v>
      </c>
      <c r="J9769">
        <v>0.98293072528057701</v>
      </c>
      <c r="K9769">
        <v>0.99996701992347503</v>
      </c>
    </row>
    <row r="9770" spans="1:11" x14ac:dyDescent="0.25">
      <c r="A9770">
        <v>26</v>
      </c>
      <c r="B9770">
        <v>0.71578009796989694</v>
      </c>
      <c r="C9770">
        <v>0.43756065037998099</v>
      </c>
      <c r="D9770">
        <v>0.504344270250217</v>
      </c>
      <c r="E9770">
        <v>0.40839778268474802</v>
      </c>
      <c r="F9770">
        <v>0.76658226372403004</v>
      </c>
      <c r="G9770">
        <v>0.43288016814924202</v>
      </c>
      <c r="H9770">
        <v>0.39072344696893702</v>
      </c>
      <c r="I9770">
        <v>0.20630006424790501</v>
      </c>
      <c r="J9770">
        <v>0.59349251578401996</v>
      </c>
      <c r="K9770">
        <v>0.61573580531477501</v>
      </c>
    </row>
    <row r="9771" spans="1:11" x14ac:dyDescent="0.25">
      <c r="A9771">
        <v>26</v>
      </c>
      <c r="B9771">
        <v>0.72379793021322403</v>
      </c>
      <c r="C9771">
        <v>0.90973775905112997</v>
      </c>
      <c r="D9771">
        <v>0.22486523566411001</v>
      </c>
      <c r="E9771">
        <v>0.29543334946108701</v>
      </c>
      <c r="F9771">
        <v>0.81991000525778002</v>
      </c>
      <c r="G9771">
        <v>0.70462363479869905</v>
      </c>
      <c r="H9771">
        <v>0.47135880982158201</v>
      </c>
      <c r="I9771">
        <v>0.97453010026978604</v>
      </c>
      <c r="J9771">
        <v>0.11840030526602199</v>
      </c>
      <c r="K9771">
        <v>9.8110139423494197E-2</v>
      </c>
    </row>
    <row r="9772" spans="1:11" x14ac:dyDescent="0.25">
      <c r="A9772">
        <v>26</v>
      </c>
      <c r="B9772">
        <v>0.94326493694570701</v>
      </c>
      <c r="C9772">
        <v>0.81864085805948295</v>
      </c>
      <c r="D9772">
        <v>0.80974214381659604</v>
      </c>
      <c r="E9772">
        <v>0.65097892615423003</v>
      </c>
      <c r="F9772">
        <v>0.54082595933607203</v>
      </c>
      <c r="G9772">
        <v>0.47239286969504202</v>
      </c>
      <c r="H9772">
        <v>0.80694639175307004</v>
      </c>
      <c r="I9772">
        <v>0.82349221391546201</v>
      </c>
      <c r="J9772">
        <v>0.87199907669367105</v>
      </c>
      <c r="K9772">
        <v>1.3425468427126899E-2</v>
      </c>
    </row>
    <row r="9773" spans="1:11" x14ac:dyDescent="0.25">
      <c r="A9773">
        <v>26</v>
      </c>
      <c r="B9773">
        <v>0.99908750811913805</v>
      </c>
      <c r="C9773">
        <v>4.1072788600596599E-2</v>
      </c>
      <c r="D9773">
        <v>0.44955156950672598</v>
      </c>
      <c r="E9773">
        <v>0.151024151756601</v>
      </c>
      <c r="F9773">
        <v>1</v>
      </c>
      <c r="G9773" s="1">
        <v>6.4515777896584695E-4</v>
      </c>
      <c r="H9773">
        <v>0.28306159118231</v>
      </c>
      <c r="I9773">
        <v>6.7962426916381199E-2</v>
      </c>
      <c r="J9773">
        <v>0.580657930768959</v>
      </c>
      <c r="K9773" s="1">
        <v>2.8707040097721999E-5</v>
      </c>
    </row>
    <row r="9774" spans="1:11" x14ac:dyDescent="0.25">
      <c r="A9774">
        <v>26</v>
      </c>
      <c r="B9774">
        <v>0.91438841147960803</v>
      </c>
      <c r="C9774">
        <v>0.80883561726170805</v>
      </c>
      <c r="D9774">
        <v>0.32728004529329002</v>
      </c>
      <c r="E9774">
        <v>0.44619749813916099</v>
      </c>
      <c r="F9774">
        <v>0.933219149431749</v>
      </c>
      <c r="G9774">
        <v>0.20706638662475399</v>
      </c>
      <c r="H9774">
        <v>0.522346267261807</v>
      </c>
      <c r="I9774">
        <v>0.99909208341884304</v>
      </c>
      <c r="J9774">
        <v>0.113926090535721</v>
      </c>
      <c r="K9774">
        <v>0.47768712804712499</v>
      </c>
    </row>
    <row r="9775" spans="1:11" x14ac:dyDescent="0.25">
      <c r="A9775">
        <v>26</v>
      </c>
      <c r="B9775">
        <v>0.881574598686651</v>
      </c>
      <c r="C9775">
        <v>0.776788295447705</v>
      </c>
      <c r="D9775">
        <v>0.67092624437268</v>
      </c>
      <c r="E9775">
        <v>0.51146881889411</v>
      </c>
      <c r="F9775">
        <v>0.49491686609129698</v>
      </c>
      <c r="G9775">
        <v>0.50511508951406603</v>
      </c>
      <c r="H9775">
        <v>0.743929199095541</v>
      </c>
      <c r="I9775">
        <v>0.94865937304517001</v>
      </c>
      <c r="J9775">
        <v>0.31238290724699502</v>
      </c>
      <c r="K9775">
        <v>0.98594921032136096</v>
      </c>
    </row>
    <row r="9776" spans="1:11" x14ac:dyDescent="0.25">
      <c r="A9776">
        <v>26</v>
      </c>
      <c r="B9776">
        <v>0.99030722434750595</v>
      </c>
      <c r="C9776" s="1">
        <v>3.93422438024802E-6</v>
      </c>
      <c r="D9776">
        <v>3.5651339406085399E-2</v>
      </c>
      <c r="E9776">
        <v>5.9581419904600301E-3</v>
      </c>
      <c r="F9776">
        <v>1.38831125280438E-3</v>
      </c>
      <c r="G9776">
        <v>8.3891925202559392E-3</v>
      </c>
      <c r="H9776" s="1">
        <v>7.58791699154563E-4</v>
      </c>
      <c r="I9776">
        <v>5.2624282925922E-2</v>
      </c>
      <c r="J9776" s="1">
        <v>8.9161848963200698E-4</v>
      </c>
      <c r="K9776">
        <v>2.8089524552522799E-3</v>
      </c>
    </row>
    <row r="9777" spans="1:11" x14ac:dyDescent="0.25">
      <c r="A9777">
        <v>26</v>
      </c>
      <c r="B9777">
        <v>0.90489133496467999</v>
      </c>
      <c r="C9777">
        <v>4.1499132775953802E-2</v>
      </c>
      <c r="D9777">
        <v>0.94856996334535704</v>
      </c>
      <c r="E9777">
        <v>0.75711079915870805</v>
      </c>
      <c r="F9777">
        <v>0.293962064263045</v>
      </c>
      <c r="G9777">
        <v>0.182675631194786</v>
      </c>
      <c r="H9777">
        <v>0.71941520814633098</v>
      </c>
      <c r="I9777">
        <v>0.77830526621665097</v>
      </c>
      <c r="J9777">
        <v>0.76273100162533103</v>
      </c>
      <c r="K9777">
        <v>0.669668571435309</v>
      </c>
    </row>
    <row r="9778" spans="1:11" x14ac:dyDescent="0.25">
      <c r="A9778">
        <v>26</v>
      </c>
      <c r="B9778">
        <v>0.95557248394717897</v>
      </c>
      <c r="C9778">
        <v>0.11978287283205</v>
      </c>
      <c r="D9778">
        <v>0.32917802870813101</v>
      </c>
      <c r="E9778">
        <v>0.55374992946095403</v>
      </c>
      <c r="F9778">
        <v>0.45528381748038499</v>
      </c>
      <c r="G9778">
        <v>0.53295119292280102</v>
      </c>
      <c r="H9778">
        <v>0.715970016430583</v>
      </c>
      <c r="I9778">
        <v>0.106378670574885</v>
      </c>
      <c r="J9778">
        <v>0.44612859022933898</v>
      </c>
      <c r="K9778">
        <v>6.23219494184909E-3</v>
      </c>
    </row>
    <row r="9779" spans="1:11" x14ac:dyDescent="0.25">
      <c r="A9779">
        <v>26</v>
      </c>
      <c r="B9779">
        <v>0.97573232670967602</v>
      </c>
      <c r="C9779">
        <v>0.95987826051478198</v>
      </c>
      <c r="D9779">
        <v>0.63505382683656297</v>
      </c>
      <c r="E9779">
        <v>0.71305787616396799</v>
      </c>
      <c r="F9779">
        <v>0.82020196943669899</v>
      </c>
      <c r="G9779">
        <v>0.87343888973032102</v>
      </c>
      <c r="H9779">
        <v>0.65929887108082996</v>
      </c>
      <c r="I9779">
        <v>5.9869508746104704E-3</v>
      </c>
      <c r="J9779">
        <v>0.75192111025780395</v>
      </c>
      <c r="K9779">
        <v>1</v>
      </c>
    </row>
    <row r="9780" spans="1:11" x14ac:dyDescent="0.25">
      <c r="A9780">
        <v>26</v>
      </c>
      <c r="B9780">
        <v>0.99743897723927</v>
      </c>
      <c r="C9780" s="1">
        <v>2.3746677720067301E-5</v>
      </c>
      <c r="D9780">
        <v>0.19900229815701001</v>
      </c>
      <c r="E9780">
        <v>1.13504755146856E-2</v>
      </c>
      <c r="F9780">
        <v>3.3951463708699503E-2</v>
      </c>
      <c r="G9780">
        <v>3.2754001165872501E-2</v>
      </c>
      <c r="H9780" s="1">
        <v>8.3184152561706901E-4</v>
      </c>
      <c r="I9780">
        <v>9.1349822043816694E-3</v>
      </c>
      <c r="J9780">
        <v>5.1550869838242102E-3</v>
      </c>
      <c r="K9780">
        <v>3.2429562354605599E-3</v>
      </c>
    </row>
    <row r="9781" spans="1:11" x14ac:dyDescent="0.25">
      <c r="A9781">
        <v>26</v>
      </c>
      <c r="B9781">
        <v>0.67024354662866403</v>
      </c>
      <c r="C9781">
        <v>0.120361227713059</v>
      </c>
      <c r="D9781">
        <v>0.218748724805921</v>
      </c>
      <c r="E9781">
        <v>0.20477081790183299</v>
      </c>
      <c r="F9781">
        <v>0.23714109209520701</v>
      </c>
      <c r="G9781">
        <v>4.5671128850711402E-2</v>
      </c>
      <c r="H9781">
        <v>4.9020185358958399E-2</v>
      </c>
      <c r="I9781">
        <v>0.140303978452989</v>
      </c>
      <c r="J9781">
        <v>0.44481781427581202</v>
      </c>
      <c r="K9781">
        <v>6.7936281875934507E-2</v>
      </c>
    </row>
    <row r="9782" spans="1:11" x14ac:dyDescent="0.25">
      <c r="A9782">
        <v>26</v>
      </c>
      <c r="B9782">
        <v>0.81377509251245606</v>
      </c>
      <c r="C9782">
        <v>8.5807053998259303E-2</v>
      </c>
      <c r="D9782">
        <v>0.68754850052747496</v>
      </c>
      <c r="E9782">
        <v>9.3375840029821994E-2</v>
      </c>
      <c r="F9782">
        <v>8.1761614146559497E-2</v>
      </c>
      <c r="G9782">
        <v>0.14234799366208201</v>
      </c>
      <c r="H9782">
        <v>8.1265656600854802E-2</v>
      </c>
      <c r="I9782">
        <v>1.80929892683914E-2</v>
      </c>
      <c r="J9782">
        <v>7.4771520859902796E-2</v>
      </c>
      <c r="K9782">
        <v>1.4000363943008E-2</v>
      </c>
    </row>
    <row r="9783" spans="1:11" x14ac:dyDescent="0.25">
      <c r="A9783">
        <v>26</v>
      </c>
      <c r="B9783">
        <v>0.85839281351708896</v>
      </c>
      <c r="C9783">
        <v>6.6901714505671603E-2</v>
      </c>
      <c r="D9783">
        <v>0.69870014174485695</v>
      </c>
      <c r="E9783">
        <v>0.258885689264582</v>
      </c>
      <c r="F9783">
        <v>0.440934860856036</v>
      </c>
      <c r="G9783">
        <v>0.233059993107398</v>
      </c>
      <c r="H9783">
        <v>0.25474838753710799</v>
      </c>
      <c r="I9783">
        <v>2.8052843855619299E-2</v>
      </c>
      <c r="J9783">
        <v>0.71287281428663596</v>
      </c>
      <c r="K9783">
        <v>1.41677200050782E-2</v>
      </c>
    </row>
    <row r="9784" spans="1:11" x14ac:dyDescent="0.25">
      <c r="A9784">
        <v>26</v>
      </c>
      <c r="B9784">
        <v>0.72922227790556005</v>
      </c>
      <c r="C9784">
        <v>4.3864068801174799E-2</v>
      </c>
      <c r="D9784">
        <v>0.98114531071648803</v>
      </c>
      <c r="E9784">
        <v>0.66878437301354898</v>
      </c>
      <c r="F9784">
        <v>0.236996749486208</v>
      </c>
      <c r="G9784">
        <v>0.13493340654384001</v>
      </c>
      <c r="H9784">
        <v>0.68841103957101701</v>
      </c>
      <c r="I9784">
        <v>1.97657442975923E-2</v>
      </c>
      <c r="J9784">
        <v>0.60218299112252205</v>
      </c>
      <c r="K9784">
        <v>8.9392410532592899E-3</v>
      </c>
    </row>
    <row r="9785" spans="1:11" x14ac:dyDescent="0.25">
      <c r="A9785">
        <v>26</v>
      </c>
      <c r="B9785">
        <v>0.97808161173064601</v>
      </c>
      <c r="C9785">
        <v>0.99587688811791697</v>
      </c>
      <c r="D9785">
        <v>0.85458135242079902</v>
      </c>
      <c r="E9785">
        <v>0.97295907386176295</v>
      </c>
      <c r="F9785">
        <v>0.82200910379674497</v>
      </c>
      <c r="G9785">
        <v>0.79402471764779503</v>
      </c>
      <c r="H9785">
        <v>0.99282006556604996</v>
      </c>
      <c r="I9785">
        <v>0.57554058808720998</v>
      </c>
      <c r="J9785">
        <v>0.95364860460247103</v>
      </c>
      <c r="K9785">
        <v>4.71946643966226E-3</v>
      </c>
    </row>
    <row r="9786" spans="1:11" x14ac:dyDescent="0.25">
      <c r="A9786">
        <v>26</v>
      </c>
      <c r="B9786">
        <v>0.97760216890856999</v>
      </c>
      <c r="C9786">
        <v>0.87867737356732101</v>
      </c>
      <c r="D9786">
        <v>0.17626194570468601</v>
      </c>
      <c r="E9786">
        <v>0.73851589520647098</v>
      </c>
      <c r="F9786">
        <v>0.74458412043824995</v>
      </c>
      <c r="G9786">
        <v>0.81301679721218501</v>
      </c>
      <c r="H9786">
        <v>0.88250987149894899</v>
      </c>
      <c r="I9786">
        <v>0.941903933332493</v>
      </c>
      <c r="J9786">
        <v>0.93825235414538</v>
      </c>
      <c r="K9786">
        <v>9.1480816051653494E-2</v>
      </c>
    </row>
    <row r="9787" spans="1:11" x14ac:dyDescent="0.25">
      <c r="A9787">
        <v>26</v>
      </c>
      <c r="B9787">
        <v>0.97461299425891101</v>
      </c>
      <c r="C9787">
        <v>0.84440701245263705</v>
      </c>
      <c r="D9787">
        <v>0.74392365450207998</v>
      </c>
      <c r="E9787">
        <v>0.75761165768375605</v>
      </c>
      <c r="F9787">
        <v>0.70928656292279102</v>
      </c>
      <c r="G9787">
        <v>0.54708972599911798</v>
      </c>
      <c r="H9787">
        <v>0.91107156560647395</v>
      </c>
      <c r="I9787">
        <v>0.97658818398071201</v>
      </c>
      <c r="J9787">
        <v>0.89844351715215398</v>
      </c>
      <c r="K9787">
        <v>0.99846399205041303</v>
      </c>
    </row>
    <row r="9788" spans="1:11" x14ac:dyDescent="0.25">
      <c r="A9788">
        <v>26</v>
      </c>
      <c r="B9788">
        <v>0.64113002712068301</v>
      </c>
      <c r="C9788">
        <v>0.14881056710271701</v>
      </c>
      <c r="D9788">
        <v>3.6769937645344697E-2</v>
      </c>
      <c r="E9788">
        <v>0.78510389326952401</v>
      </c>
      <c r="F9788">
        <v>0.53251524542996298</v>
      </c>
      <c r="G9788">
        <v>0.363029257898969</v>
      </c>
      <c r="H9788">
        <v>0.87522273737423295</v>
      </c>
      <c r="I9788">
        <v>2.4743615156202901E-2</v>
      </c>
      <c r="J9788">
        <v>0.16879012707552701</v>
      </c>
      <c r="K9788" s="1">
        <v>8.8943390980368705E-5</v>
      </c>
    </row>
    <row r="9789" spans="1:11" x14ac:dyDescent="0.25">
      <c r="A9789">
        <v>26</v>
      </c>
      <c r="B9789">
        <v>0.61523382874778498</v>
      </c>
      <c r="C9789">
        <v>0.75170526427727902</v>
      </c>
      <c r="D9789">
        <v>0.80050606192996898</v>
      </c>
      <c r="E9789">
        <v>0.233359033173624</v>
      </c>
      <c r="F9789">
        <v>0.85628607927564204</v>
      </c>
      <c r="G9789">
        <v>6.7650376512911198E-2</v>
      </c>
      <c r="H9789">
        <v>0.15113352113859799</v>
      </c>
      <c r="I9789">
        <v>0.98630673713364503</v>
      </c>
      <c r="J9789">
        <v>0.87240580081971297</v>
      </c>
      <c r="K9789">
        <v>0.74391689121044602</v>
      </c>
    </row>
    <row r="9790" spans="1:11" x14ac:dyDescent="0.25">
      <c r="A9790">
        <v>26</v>
      </c>
      <c r="B9790">
        <v>0.92050584107813205</v>
      </c>
      <c r="C9790">
        <v>0.54076089653885095</v>
      </c>
      <c r="D9790">
        <v>0.10367552811797801</v>
      </c>
      <c r="E9790">
        <v>0.54417571767605499</v>
      </c>
      <c r="F9790">
        <v>0.56857378540036596</v>
      </c>
      <c r="G9790">
        <v>0.72502293052078104</v>
      </c>
      <c r="H9790">
        <v>0.38917007766577399</v>
      </c>
      <c r="I9790">
        <v>0.990156482062994</v>
      </c>
      <c r="J9790">
        <v>9.4069472348643199E-2</v>
      </c>
      <c r="K9790">
        <v>0.84061070072786903</v>
      </c>
    </row>
    <row r="9791" spans="1:11" x14ac:dyDescent="0.25">
      <c r="A9791">
        <v>26</v>
      </c>
      <c r="B9791">
        <v>0.99598234741464298</v>
      </c>
      <c r="C9791">
        <v>0</v>
      </c>
      <c r="D9791" s="1">
        <v>4.9320633780948801E-6</v>
      </c>
      <c r="E9791">
        <v>1.4065280327977899E-2</v>
      </c>
      <c r="F9791">
        <v>3.16296170905971E-3</v>
      </c>
      <c r="G9791">
        <v>2.3317494898958499E-2</v>
      </c>
      <c r="H9791" s="1">
        <v>5.64391863536779E-4</v>
      </c>
      <c r="I9791">
        <v>8.2259248147053404E-3</v>
      </c>
      <c r="J9791">
        <v>0</v>
      </c>
      <c r="K9791">
        <v>8.0827125882690296E-3</v>
      </c>
    </row>
    <row r="9792" spans="1:11" x14ac:dyDescent="0.25">
      <c r="A9792">
        <v>26</v>
      </c>
      <c r="B9792">
        <v>1</v>
      </c>
      <c r="C9792">
        <v>0</v>
      </c>
      <c r="D9792" t="s">
        <v>0</v>
      </c>
      <c r="E9792">
        <v>0.78586254057104998</v>
      </c>
      <c r="F9792">
        <v>0</v>
      </c>
      <c r="G9792">
        <v>0</v>
      </c>
      <c r="H9792">
        <v>0.93561582908588004</v>
      </c>
      <c r="I9792">
        <v>0</v>
      </c>
      <c r="J9792">
        <v>0</v>
      </c>
      <c r="K9792">
        <v>0</v>
      </c>
    </row>
    <row r="9793" spans="1:11" x14ac:dyDescent="0.25">
      <c r="A9793">
        <v>26</v>
      </c>
      <c r="B9793">
        <v>0.96099860133668802</v>
      </c>
      <c r="C9793">
        <v>0.99755011730518295</v>
      </c>
      <c r="D9793">
        <v>0.89615067779871305</v>
      </c>
      <c r="E9793">
        <v>0.73284424617049004</v>
      </c>
      <c r="F9793">
        <v>0.60434554405079699</v>
      </c>
      <c r="G9793">
        <v>0.63382045072367199</v>
      </c>
      <c r="H9793">
        <v>0.608846168154899</v>
      </c>
      <c r="I9793">
        <v>0.99512435464785098</v>
      </c>
      <c r="J9793">
        <v>0.99210821959250695</v>
      </c>
      <c r="K9793">
        <v>0.73095785106049205</v>
      </c>
    </row>
    <row r="9794" spans="1:11" x14ac:dyDescent="0.25">
      <c r="A9794">
        <v>26</v>
      </c>
      <c r="B9794">
        <v>0.85210880472069195</v>
      </c>
      <c r="C9794">
        <v>0.56924167859119401</v>
      </c>
      <c r="D9794">
        <v>0.27539733834969599</v>
      </c>
      <c r="E9794">
        <v>8.5542023488394306E-2</v>
      </c>
      <c r="F9794">
        <v>0.94726638622329695</v>
      </c>
      <c r="G9794">
        <v>0.60964374721052905</v>
      </c>
      <c r="H9794">
        <v>0.13929628751494499</v>
      </c>
      <c r="I9794">
        <v>0.99984230451612699</v>
      </c>
      <c r="J9794">
        <v>0.108466913992164</v>
      </c>
      <c r="K9794">
        <v>0.98253141530239296</v>
      </c>
    </row>
    <row r="9795" spans="1:11" x14ac:dyDescent="0.25">
      <c r="A9795">
        <v>26</v>
      </c>
      <c r="B9795">
        <v>0.96257094393458098</v>
      </c>
      <c r="C9795">
        <v>0.99146582688554397</v>
      </c>
      <c r="D9795">
        <v>0.35800163782790401</v>
      </c>
      <c r="E9795">
        <v>0.61895088864763503</v>
      </c>
      <c r="F9795">
        <v>0.99638790402354305</v>
      </c>
      <c r="G9795">
        <v>0.90850469007766199</v>
      </c>
      <c r="H9795">
        <v>0.60740645516269298</v>
      </c>
      <c r="I9795">
        <v>0.99999160980117496</v>
      </c>
      <c r="J9795">
        <v>0.96594615979230902</v>
      </c>
      <c r="K9795">
        <v>0.99998306494021205</v>
      </c>
    </row>
    <row r="9796" spans="1:11" x14ac:dyDescent="0.25">
      <c r="A9796">
        <v>26</v>
      </c>
      <c r="B9796">
        <v>0.99416789794847804</v>
      </c>
      <c r="C9796">
        <v>0.99974417782934299</v>
      </c>
      <c r="D9796">
        <v>0.26104860265195201</v>
      </c>
      <c r="E9796">
        <v>0.99540459267237302</v>
      </c>
      <c r="F9796">
        <v>0.83379342875635998</v>
      </c>
      <c r="G9796">
        <v>0.99994036694561095</v>
      </c>
      <c r="H9796">
        <v>0.99938922648357797</v>
      </c>
      <c r="I9796">
        <v>0.99159077370735704</v>
      </c>
      <c r="J9796">
        <v>0.94787841791525695</v>
      </c>
      <c r="K9796">
        <v>9.3863599228173195E-2</v>
      </c>
    </row>
    <row r="9797" spans="1:11" x14ac:dyDescent="0.25">
      <c r="A9797">
        <v>26</v>
      </c>
      <c r="B9797">
        <v>0.93677199436862002</v>
      </c>
      <c r="C9797">
        <v>0.13744553525575201</v>
      </c>
      <c r="D9797">
        <v>0.104142651312365</v>
      </c>
      <c r="E9797">
        <v>0.51226036032359301</v>
      </c>
      <c r="F9797">
        <v>0.69632664391421395</v>
      </c>
      <c r="G9797">
        <v>0.88621944722250801</v>
      </c>
      <c r="H9797">
        <v>0.89296160289344595</v>
      </c>
      <c r="I9797">
        <v>1</v>
      </c>
      <c r="J9797">
        <v>1</v>
      </c>
      <c r="K9797">
        <v>1</v>
      </c>
    </row>
    <row r="9798" spans="1:11" x14ac:dyDescent="0.25">
      <c r="A9798">
        <v>26</v>
      </c>
      <c r="B9798">
        <v>0.96554396061569403</v>
      </c>
      <c r="C9798">
        <v>0.92002316707500498</v>
      </c>
      <c r="D9798">
        <v>0.38653686236357498</v>
      </c>
      <c r="E9798">
        <v>0.824008364564495</v>
      </c>
      <c r="F9798">
        <v>0.84802268235582301</v>
      </c>
      <c r="G9798">
        <v>0.81546716588819901</v>
      </c>
      <c r="H9798">
        <v>0.97945631277735301</v>
      </c>
      <c r="I9798">
        <v>0.99765529210683501</v>
      </c>
      <c r="J9798">
        <v>0.90154356632198496</v>
      </c>
      <c r="K9798">
        <v>0.79104705421263499</v>
      </c>
    </row>
    <row r="9799" spans="1:11" x14ac:dyDescent="0.25">
      <c r="A9799">
        <v>26</v>
      </c>
      <c r="B9799">
        <v>0.96356021453679797</v>
      </c>
      <c r="C9799">
        <v>0.288047880749495</v>
      </c>
      <c r="D9799">
        <v>0.28301659805683099</v>
      </c>
      <c r="E9799">
        <v>0.27281619125451601</v>
      </c>
      <c r="F9799">
        <v>0.18225697071270899</v>
      </c>
      <c r="G9799">
        <v>0.62498044179791701</v>
      </c>
      <c r="H9799">
        <v>0.38880140174206002</v>
      </c>
      <c r="I9799">
        <v>1.85732450635566E-2</v>
      </c>
      <c r="J9799">
        <v>0.51592223151112104</v>
      </c>
      <c r="K9799">
        <v>0.154033503129684</v>
      </c>
    </row>
    <row r="9800" spans="1:11" x14ac:dyDescent="0.25">
      <c r="A9800">
        <v>26</v>
      </c>
      <c r="B9800">
        <v>0.70614376116171196</v>
      </c>
      <c r="C9800">
        <v>0.85411802644171597</v>
      </c>
      <c r="D9800">
        <v>0.14257239680714701</v>
      </c>
      <c r="E9800">
        <v>0.44837937964991997</v>
      </c>
      <c r="F9800">
        <v>0.45893928973123999</v>
      </c>
      <c r="G9800">
        <v>0.67572759517912395</v>
      </c>
      <c r="H9800">
        <v>0.30554829903544001</v>
      </c>
      <c r="I9800">
        <v>0.95595415425844998</v>
      </c>
      <c r="J9800">
        <v>0.77530312081695796</v>
      </c>
      <c r="K9800">
        <v>0.43894639477945102</v>
      </c>
    </row>
    <row r="9801" spans="1:11" x14ac:dyDescent="0.25">
      <c r="A9801">
        <v>26</v>
      </c>
      <c r="B9801">
        <v>0.98910883382147696</v>
      </c>
      <c r="C9801">
        <v>0.97790562680978299</v>
      </c>
      <c r="D9801">
        <v>0.50478685856454397</v>
      </c>
      <c r="E9801">
        <v>0.961812835237706</v>
      </c>
      <c r="F9801">
        <v>0.988496623199979</v>
      </c>
      <c r="G9801">
        <v>0.96395108781959604</v>
      </c>
      <c r="H9801">
        <v>0.97548258492770901</v>
      </c>
      <c r="I9801">
        <v>0.50832058750194498</v>
      </c>
      <c r="J9801">
        <v>0.96949462936051101</v>
      </c>
      <c r="K9801">
        <v>0.17488784149428199</v>
      </c>
    </row>
    <row r="9802" spans="1:11" x14ac:dyDescent="0.25">
      <c r="A9802">
        <v>26</v>
      </c>
      <c r="B9802">
        <v>0.96075847561509797</v>
      </c>
      <c r="C9802">
        <v>0.21725748008245699</v>
      </c>
      <c r="D9802">
        <v>0.124023789267024</v>
      </c>
      <c r="E9802">
        <v>0.29523949470826799</v>
      </c>
      <c r="F9802">
        <v>0.96592546667232404</v>
      </c>
      <c r="G9802">
        <v>0.86463101974118695</v>
      </c>
      <c r="H9802">
        <v>0.34059002975483799</v>
      </c>
      <c r="I9802">
        <v>0.99635108497706903</v>
      </c>
      <c r="J9802">
        <v>0.27748391120710603</v>
      </c>
      <c r="K9802">
        <v>0.99384180783937304</v>
      </c>
    </row>
    <row r="9803" spans="1:11" x14ac:dyDescent="0.25">
      <c r="A9803">
        <v>26</v>
      </c>
      <c r="B9803">
        <v>0.92833816992349705</v>
      </c>
      <c r="C9803">
        <v>1.3262401720426501E-3</v>
      </c>
      <c r="D9803" s="1">
        <v>2.76033422330776E-4</v>
      </c>
      <c r="E9803">
        <v>0.85668674201536699</v>
      </c>
      <c r="F9803">
        <v>0.88908015875525404</v>
      </c>
      <c r="G9803">
        <v>0.47482120319730697</v>
      </c>
      <c r="H9803">
        <v>1.2644900185007099E-3</v>
      </c>
      <c r="I9803">
        <v>0.463930501627629</v>
      </c>
      <c r="J9803">
        <v>4.3578159444957604E-3</v>
      </c>
      <c r="K9803">
        <v>5.9173538073117003E-3</v>
      </c>
    </row>
    <row r="9804" spans="1:11" x14ac:dyDescent="0.25">
      <c r="A9804">
        <v>26</v>
      </c>
      <c r="B9804">
        <v>0.99993194061361201</v>
      </c>
      <c r="C9804">
        <v>0.99290608196221597</v>
      </c>
      <c r="D9804">
        <v>0</v>
      </c>
      <c r="E9804">
        <v>0.46763400173862402</v>
      </c>
      <c r="F9804">
        <v>0.22272918461357999</v>
      </c>
      <c r="G9804">
        <v>0.37699019519654497</v>
      </c>
      <c r="H9804">
        <v>0.48883653570965502</v>
      </c>
      <c r="I9804">
        <v>0.76923076923076905</v>
      </c>
      <c r="J9804">
        <v>0.95893080563936395</v>
      </c>
      <c r="K9804" t="s">
        <v>0</v>
      </c>
    </row>
    <row r="9805" spans="1:11" x14ac:dyDescent="0.25">
      <c r="A9805">
        <v>25</v>
      </c>
      <c r="B9805">
        <v>0.99049065666731695</v>
      </c>
      <c r="C9805">
        <v>1.43351206171848E-2</v>
      </c>
      <c r="D9805">
        <v>0.68782583578780299</v>
      </c>
      <c r="E9805">
        <v>0.21730653702302399</v>
      </c>
      <c r="F9805">
        <v>0.40291549622804101</v>
      </c>
      <c r="G9805">
        <v>0.20423257784745499</v>
      </c>
      <c r="H9805">
        <v>0.11665216846660401</v>
      </c>
      <c r="I9805">
        <v>0.234467243658083</v>
      </c>
      <c r="J9805">
        <v>0.33227943570048202</v>
      </c>
      <c r="K9805">
        <v>0.261939070189811</v>
      </c>
    </row>
    <row r="9806" spans="1:11" x14ac:dyDescent="0.25">
      <c r="A9806">
        <v>25</v>
      </c>
      <c r="B9806">
        <v>0.95103152481697395</v>
      </c>
      <c r="C9806">
        <v>6.9989314784157597E-2</v>
      </c>
      <c r="D9806">
        <v>0.98336516141748498</v>
      </c>
      <c r="E9806">
        <v>0.65651329025309801</v>
      </c>
      <c r="F9806">
        <v>0.218006464788736</v>
      </c>
      <c r="G9806">
        <v>3.8567233409851201E-2</v>
      </c>
      <c r="H9806">
        <v>0.46469195151741799</v>
      </c>
      <c r="I9806" s="1">
        <v>3.9277728443767201E-4</v>
      </c>
      <c r="J9806">
        <v>0.95816391619079599</v>
      </c>
      <c r="K9806">
        <v>1.3329844497853301E-2</v>
      </c>
    </row>
    <row r="9807" spans="1:11" x14ac:dyDescent="0.25">
      <c r="A9807">
        <v>25</v>
      </c>
      <c r="B9807">
        <v>0.994907883610616</v>
      </c>
      <c r="C9807">
        <v>0.97875450804365904</v>
      </c>
      <c r="D9807">
        <v>0.27253014530931002</v>
      </c>
      <c r="E9807">
        <v>0.90257854611263699</v>
      </c>
      <c r="F9807">
        <v>0.95151331061482203</v>
      </c>
      <c r="G9807">
        <v>3.8788298137022698E-2</v>
      </c>
      <c r="H9807">
        <v>0.763311111696369</v>
      </c>
      <c r="I9807">
        <v>0.99917048044832801</v>
      </c>
      <c r="J9807">
        <v>0.92645547981526999</v>
      </c>
      <c r="K9807">
        <v>0.86463244049490595</v>
      </c>
    </row>
    <row r="9808" spans="1:11" x14ac:dyDescent="0.25">
      <c r="A9808">
        <v>25</v>
      </c>
      <c r="B9808">
        <v>0.31683810736575202</v>
      </c>
      <c r="C9808">
        <v>0.70533604546972395</v>
      </c>
      <c r="D9808">
        <v>9.1985347294178302E-2</v>
      </c>
      <c r="E9808">
        <v>0.218251543846186</v>
      </c>
      <c r="F9808">
        <v>0.75201934297745898</v>
      </c>
      <c r="G9808">
        <v>0.63690907186436896</v>
      </c>
      <c r="H9808">
        <v>9.4500225742826793E-2</v>
      </c>
      <c r="I9808">
        <v>0.94131663795504805</v>
      </c>
      <c r="J9808">
        <v>0.19076837293285601</v>
      </c>
      <c r="K9808">
        <v>0.983727203938631</v>
      </c>
    </row>
    <row r="9809" spans="1:11" x14ac:dyDescent="0.25">
      <c r="A9809">
        <v>25</v>
      </c>
      <c r="B9809">
        <v>0.96515784676205496</v>
      </c>
      <c r="C9809">
        <v>0.99168112417912502</v>
      </c>
      <c r="D9809">
        <v>0.94079708119904903</v>
      </c>
      <c r="E9809">
        <v>0.89771575305969098</v>
      </c>
      <c r="F9809">
        <v>0.98532861963224605</v>
      </c>
      <c r="G9809">
        <v>0.94626170368926898</v>
      </c>
      <c r="H9809">
        <v>0.98902339185897403</v>
      </c>
      <c r="I9809">
        <v>0.22381259384216801</v>
      </c>
      <c r="J9809">
        <v>0.91607502481390302</v>
      </c>
      <c r="K9809">
        <v>0.99987387149586704</v>
      </c>
    </row>
    <row r="9810" spans="1:11" x14ac:dyDescent="0.25">
      <c r="A9810">
        <v>25</v>
      </c>
      <c r="B9810">
        <v>0.67135703751178299</v>
      </c>
      <c r="C9810">
        <v>0.88930188945548605</v>
      </c>
      <c r="D9810">
        <v>0.14417597591338199</v>
      </c>
      <c r="E9810">
        <v>0.84437054500193298</v>
      </c>
      <c r="F9810">
        <v>0.940587067520265</v>
      </c>
      <c r="G9810">
        <v>0.71679564877009705</v>
      </c>
      <c r="H9810">
        <v>0.92007298762692802</v>
      </c>
      <c r="I9810">
        <v>5.5267005276637103E-2</v>
      </c>
      <c r="J9810">
        <v>0.85325501786197799</v>
      </c>
      <c r="K9810">
        <v>0.99438221960568596</v>
      </c>
    </row>
    <row r="9811" spans="1:11" x14ac:dyDescent="0.25">
      <c r="A9811">
        <v>25</v>
      </c>
      <c r="B9811">
        <v>0.97757637434516798</v>
      </c>
      <c r="C9811">
        <v>0.34451149758980798</v>
      </c>
      <c r="D9811">
        <v>0.88061415868079895</v>
      </c>
      <c r="E9811">
        <v>0.41123508926758501</v>
      </c>
      <c r="F9811">
        <v>0.527564677503088</v>
      </c>
      <c r="G9811">
        <v>0.419116337435536</v>
      </c>
      <c r="H9811">
        <v>0.83283646554235302</v>
      </c>
      <c r="I9811">
        <v>0.88912303340559795</v>
      </c>
      <c r="J9811">
        <v>0.68190759062098405</v>
      </c>
      <c r="K9811">
        <v>1.26521673036717E-2</v>
      </c>
    </row>
    <row r="9812" spans="1:11" x14ac:dyDescent="0.25">
      <c r="A9812">
        <v>25</v>
      </c>
      <c r="B9812">
        <v>0.95449597879896098</v>
      </c>
      <c r="C9812">
        <v>0.26391494863777598</v>
      </c>
      <c r="D9812">
        <v>6.8616061271872197E-2</v>
      </c>
      <c r="E9812">
        <v>0.21595859043325299</v>
      </c>
      <c r="F9812">
        <v>0.45128921141589201</v>
      </c>
      <c r="G9812">
        <v>0.39917900546291502</v>
      </c>
      <c r="H9812">
        <v>8.9191280980019192E-3</v>
      </c>
      <c r="I9812">
        <v>0.69836991527826298</v>
      </c>
      <c r="J9812">
        <v>0.116232959278741</v>
      </c>
      <c r="K9812">
        <v>0.23813646886794301</v>
      </c>
    </row>
    <row r="9813" spans="1:11" x14ac:dyDescent="0.25">
      <c r="A9813">
        <v>25</v>
      </c>
      <c r="B9813">
        <v>0.86849183794367801</v>
      </c>
      <c r="C9813">
        <v>0.93123819695794796</v>
      </c>
      <c r="D9813">
        <v>0.42695573471291298</v>
      </c>
      <c r="E9813">
        <v>0.76616936305232197</v>
      </c>
      <c r="F9813">
        <v>0.74207928686897195</v>
      </c>
      <c r="G9813">
        <v>0.69716018147952596</v>
      </c>
      <c r="H9813">
        <v>0.60446779579054699</v>
      </c>
      <c r="I9813">
        <v>0.94615476907502805</v>
      </c>
      <c r="J9813">
        <v>0.82262720418228097</v>
      </c>
      <c r="K9813">
        <v>0.153489705147413</v>
      </c>
    </row>
    <row r="9814" spans="1:11" x14ac:dyDescent="0.25">
      <c r="A9814">
        <v>25</v>
      </c>
      <c r="B9814">
        <v>0.99510792280646099</v>
      </c>
      <c r="C9814">
        <v>0.43897469153130603</v>
      </c>
      <c r="D9814">
        <v>0.63424216921640197</v>
      </c>
      <c r="E9814">
        <v>0.52228277803843304</v>
      </c>
      <c r="F9814">
        <v>0.68410676801287396</v>
      </c>
      <c r="G9814">
        <v>0.99293441678752503</v>
      </c>
      <c r="H9814">
        <v>0.52699803289912395</v>
      </c>
      <c r="I9814">
        <v>0.93065638156342601</v>
      </c>
      <c r="J9814">
        <v>0.46548082105148098</v>
      </c>
      <c r="K9814">
        <v>0.99926453038643004</v>
      </c>
    </row>
    <row r="9815" spans="1:11" x14ac:dyDescent="0.25">
      <c r="A9815">
        <v>25</v>
      </c>
      <c r="B9815">
        <v>0.91303352342576605</v>
      </c>
      <c r="C9815">
        <v>0.14076550737981899</v>
      </c>
      <c r="D9815">
        <v>0.66842786556150802</v>
      </c>
      <c r="E9815">
        <v>0.8183296759516</v>
      </c>
      <c r="F9815">
        <v>0.67341425071683103</v>
      </c>
      <c r="G9815">
        <v>0.65859193572893804</v>
      </c>
      <c r="H9815">
        <v>0.90543710222228202</v>
      </c>
      <c r="I9815">
        <v>0.204208901358267</v>
      </c>
      <c r="J9815">
        <v>0.65723263832907197</v>
      </c>
      <c r="K9815" s="1">
        <v>2.3067317300237201E-4</v>
      </c>
    </row>
    <row r="9816" spans="1:11" x14ac:dyDescent="0.25">
      <c r="A9816">
        <v>25</v>
      </c>
      <c r="B9816">
        <v>0.70696790501691897</v>
      </c>
      <c r="C9816">
        <v>5.57263080283672E-2</v>
      </c>
      <c r="D9816">
        <v>0.99628087111346697</v>
      </c>
      <c r="E9816">
        <v>0.69971441203989804</v>
      </c>
      <c r="F9816">
        <v>0.25763394905826997</v>
      </c>
      <c r="G9816">
        <v>1.2531328320802E-3</v>
      </c>
      <c r="H9816">
        <v>0.59783211524916802</v>
      </c>
      <c r="I9816">
        <v>9.0101980827856903E-3</v>
      </c>
      <c r="J9816">
        <v>0.99525928901104499</v>
      </c>
      <c r="K9816">
        <v>0.28888635846048699</v>
      </c>
    </row>
    <row r="9817" spans="1:11" x14ac:dyDescent="0.25">
      <c r="A9817">
        <v>25</v>
      </c>
      <c r="B9817">
        <v>0.89543362793121195</v>
      </c>
      <c r="C9817">
        <v>0.84249730182864602</v>
      </c>
      <c r="D9817">
        <v>0.46706907388332702</v>
      </c>
      <c r="E9817">
        <v>0.435055989816091</v>
      </c>
      <c r="F9817">
        <v>0.41653924509985402</v>
      </c>
      <c r="G9817">
        <v>0.27242025362889699</v>
      </c>
      <c r="H9817">
        <v>0.32357333477940903</v>
      </c>
      <c r="I9817">
        <v>0.99524766980371104</v>
      </c>
      <c r="J9817">
        <v>0.39977324050313301</v>
      </c>
      <c r="K9817">
        <v>0.96189190645932598</v>
      </c>
    </row>
    <row r="9818" spans="1:11" x14ac:dyDescent="0.25">
      <c r="A9818">
        <v>25</v>
      </c>
      <c r="B9818">
        <v>0.87521136016099998</v>
      </c>
      <c r="C9818">
        <v>7.2439870158165498E-3</v>
      </c>
      <c r="D9818">
        <v>2.87180410963651E-2</v>
      </c>
      <c r="E9818">
        <v>3.6255084387826098E-2</v>
      </c>
      <c r="F9818">
        <v>2.2215553122032E-3</v>
      </c>
      <c r="G9818">
        <v>0.41337997953727801</v>
      </c>
      <c r="H9818">
        <v>7.2011527196942302E-2</v>
      </c>
      <c r="I9818">
        <v>0.65661207518201803</v>
      </c>
      <c r="J9818">
        <v>1.6702879782134999E-2</v>
      </c>
      <c r="K9818">
        <v>0.83757845285752697</v>
      </c>
    </row>
    <row r="9819" spans="1:11" x14ac:dyDescent="0.25">
      <c r="A9819">
        <v>25</v>
      </c>
      <c r="B9819">
        <v>0.91902903656826596</v>
      </c>
      <c r="C9819">
        <v>5.7641859137575399E-2</v>
      </c>
      <c r="D9819">
        <v>0.56186088384623001</v>
      </c>
      <c r="E9819">
        <v>8.0290953153906594E-2</v>
      </c>
      <c r="F9819">
        <v>0.100859826552516</v>
      </c>
      <c r="G9819">
        <v>0.433309375888774</v>
      </c>
      <c r="H9819">
        <v>9.1820015406715805E-2</v>
      </c>
      <c r="I9819">
        <v>0.89246612853751295</v>
      </c>
      <c r="J9819">
        <v>7.9440603753202693E-2</v>
      </c>
      <c r="K9819">
        <v>7.4650004470742399E-3</v>
      </c>
    </row>
    <row r="9820" spans="1:11" x14ac:dyDescent="0.25">
      <c r="A9820">
        <v>25</v>
      </c>
      <c r="B9820">
        <v>0.91607288450263102</v>
      </c>
      <c r="C9820">
        <v>0.41959486469855101</v>
      </c>
      <c r="D9820">
        <v>0.117234998508484</v>
      </c>
      <c r="E9820">
        <v>0.18778930069480701</v>
      </c>
      <c r="F9820">
        <v>0.116532316746269</v>
      </c>
      <c r="G9820">
        <v>0.31656360363066</v>
      </c>
      <c r="H9820">
        <v>0.59499333506868401</v>
      </c>
      <c r="I9820">
        <v>0.99050774344038595</v>
      </c>
      <c r="J9820">
        <v>3.7125104388423301E-3</v>
      </c>
      <c r="K9820">
        <v>0.30656444095345498</v>
      </c>
    </row>
    <row r="9821" spans="1:11" x14ac:dyDescent="0.25">
      <c r="A9821">
        <v>25</v>
      </c>
      <c r="B9821">
        <v>0.59172322513884201</v>
      </c>
      <c r="C9821">
        <v>0.89975920555516997</v>
      </c>
      <c r="D9821">
        <v>7.1830812969757907E-2</v>
      </c>
      <c r="E9821">
        <v>0.84239168040783896</v>
      </c>
      <c r="F9821">
        <v>0.951782089822377</v>
      </c>
      <c r="G9821">
        <v>0.95446090190633703</v>
      </c>
      <c r="H9821">
        <v>0.89327164695945904</v>
      </c>
      <c r="I9821">
        <v>0.99919694465589204</v>
      </c>
      <c r="J9821">
        <v>0.96389222319150403</v>
      </c>
      <c r="K9821">
        <v>0.99751256460700499</v>
      </c>
    </row>
    <row r="9822" spans="1:11" x14ac:dyDescent="0.25">
      <c r="A9822">
        <v>25</v>
      </c>
      <c r="B9822">
        <v>0.94060612191992399</v>
      </c>
      <c r="C9822">
        <v>0.13131606097415799</v>
      </c>
      <c r="D9822">
        <v>0.25976035798667002</v>
      </c>
      <c r="E9822">
        <v>0.66005925365018003</v>
      </c>
      <c r="F9822">
        <v>0.54644468541772895</v>
      </c>
      <c r="G9822">
        <v>0.171949352842791</v>
      </c>
      <c r="H9822">
        <v>0.76846452274639998</v>
      </c>
      <c r="I9822">
        <v>4.5110960938526103E-2</v>
      </c>
      <c r="J9822">
        <v>0.70631299990196905</v>
      </c>
      <c r="K9822">
        <v>0.20491194273701899</v>
      </c>
    </row>
    <row r="9823" spans="1:11" x14ac:dyDescent="0.25">
      <c r="A9823">
        <v>25</v>
      </c>
      <c r="B9823">
        <v>0.83690418112394105</v>
      </c>
      <c r="C9823">
        <v>0.63998978017075003</v>
      </c>
      <c r="D9823">
        <v>0.71718722780644695</v>
      </c>
      <c r="E9823">
        <v>0.78012063791239195</v>
      </c>
      <c r="F9823">
        <v>0.77730253914234804</v>
      </c>
      <c r="G9823">
        <v>0.65796332261897805</v>
      </c>
      <c r="H9823">
        <v>0.88305458488779698</v>
      </c>
      <c r="I9823">
        <v>0.98014731876709804</v>
      </c>
      <c r="J9823">
        <v>0.96668680746471503</v>
      </c>
      <c r="K9823">
        <v>0.96028267754776098</v>
      </c>
    </row>
    <row r="9824" spans="1:11" x14ac:dyDescent="0.25">
      <c r="A9824">
        <v>25</v>
      </c>
      <c r="B9824">
        <v>0.97519750895673296</v>
      </c>
      <c r="C9824" s="1">
        <v>2.8864138917706798E-4</v>
      </c>
      <c r="D9824">
        <v>6.04174464921527E-2</v>
      </c>
      <c r="E9824">
        <v>2.6042968378047201E-2</v>
      </c>
      <c r="F9824">
        <v>1.8540510900748701E-2</v>
      </c>
      <c r="G9824">
        <v>2.0740021503301699E-3</v>
      </c>
      <c r="H9824">
        <v>5.0749459262868099E-2</v>
      </c>
      <c r="I9824">
        <v>9.6891305009454795E-2</v>
      </c>
      <c r="J9824" s="1">
        <v>4.5846902868003603E-4</v>
      </c>
      <c r="K9824" s="1">
        <v>7.7271711298099806E-5</v>
      </c>
    </row>
    <row r="9825" spans="1:11" x14ac:dyDescent="0.25">
      <c r="A9825">
        <v>25</v>
      </c>
      <c r="B9825">
        <v>0.39756854313100598</v>
      </c>
      <c r="C9825">
        <v>0.94445565223000205</v>
      </c>
      <c r="D9825">
        <v>0.94081680278715096</v>
      </c>
      <c r="E9825">
        <v>0.35762300991965301</v>
      </c>
      <c r="F9825">
        <v>0.559543925286345</v>
      </c>
      <c r="G9825">
        <v>0.34080643085282902</v>
      </c>
      <c r="H9825">
        <v>0.208766641208223</v>
      </c>
      <c r="I9825">
        <v>1</v>
      </c>
      <c r="J9825">
        <v>0.943000023515848</v>
      </c>
      <c r="K9825">
        <v>0.99993215431863502</v>
      </c>
    </row>
    <row r="9826" spans="1:11" x14ac:dyDescent="0.25">
      <c r="A9826">
        <v>25</v>
      </c>
      <c r="B9826">
        <v>0.89055868190024001</v>
      </c>
      <c r="C9826">
        <v>0.969650801953026</v>
      </c>
      <c r="D9826">
        <v>0.57603593878777204</v>
      </c>
      <c r="E9826">
        <v>0.95695883095829903</v>
      </c>
      <c r="F9826">
        <v>0.69920328101331997</v>
      </c>
      <c r="G9826">
        <v>0.95571849510524998</v>
      </c>
      <c r="H9826">
        <v>0.98493071853037895</v>
      </c>
      <c r="I9826">
        <v>0.99791245534383399</v>
      </c>
      <c r="J9826">
        <v>0.937440176489586</v>
      </c>
      <c r="K9826">
        <v>0.99993999562624303</v>
      </c>
    </row>
    <row r="9827" spans="1:11" x14ac:dyDescent="0.25">
      <c r="A9827">
        <v>25</v>
      </c>
      <c r="B9827">
        <v>0.79180662937011304</v>
      </c>
      <c r="C9827">
        <v>4.1553897742901802E-2</v>
      </c>
      <c r="D9827">
        <v>0.26296698454384398</v>
      </c>
      <c r="E9827">
        <v>8.6555864911047706E-2</v>
      </c>
      <c r="F9827">
        <v>6.3351595287745102E-2</v>
      </c>
      <c r="G9827">
        <v>0.31227431222033603</v>
      </c>
      <c r="H9827">
        <v>7.27380828213258E-3</v>
      </c>
      <c r="I9827">
        <v>0.127599784800625</v>
      </c>
      <c r="J9827">
        <v>6.5203157862217904E-3</v>
      </c>
      <c r="K9827">
        <v>0.21853112425962901</v>
      </c>
    </row>
    <row r="9828" spans="1:11" x14ac:dyDescent="0.25">
      <c r="A9828">
        <v>25</v>
      </c>
      <c r="B9828">
        <v>0.92409799021044603</v>
      </c>
      <c r="C9828">
        <v>0.19239014268124199</v>
      </c>
      <c r="D9828">
        <v>0.60844114023685902</v>
      </c>
      <c r="E9828">
        <v>0.754850071655501</v>
      </c>
      <c r="F9828">
        <v>0.95002034291765503</v>
      </c>
      <c r="G9828">
        <v>0.38749623329604399</v>
      </c>
      <c r="H9828">
        <v>0.93971261230598202</v>
      </c>
      <c r="I9828">
        <v>6.1042527648064601E-2</v>
      </c>
      <c r="J9828">
        <v>0.188699275058545</v>
      </c>
      <c r="K9828">
        <v>3.42426663343732E-3</v>
      </c>
    </row>
    <row r="9829" spans="1:11" x14ac:dyDescent="0.25">
      <c r="A9829">
        <v>25</v>
      </c>
      <c r="B9829">
        <v>0.97050125492434303</v>
      </c>
      <c r="C9829" s="1">
        <v>2.62855069747931E-4</v>
      </c>
      <c r="D9829">
        <v>0.101815062339876</v>
      </c>
      <c r="E9829">
        <v>0.13230361374831501</v>
      </c>
      <c r="F9829">
        <v>0.78919324676098601</v>
      </c>
      <c r="G9829">
        <v>0.67929111351428395</v>
      </c>
      <c r="H9829">
        <v>0.24338092197420899</v>
      </c>
      <c r="I9829">
        <v>3.6682477943896798E-3</v>
      </c>
      <c r="J9829">
        <v>2.2183816674885299E-2</v>
      </c>
      <c r="K9829">
        <v>2.9813323994724501E-3</v>
      </c>
    </row>
    <row r="9830" spans="1:11" x14ac:dyDescent="0.25">
      <c r="A9830">
        <v>25</v>
      </c>
      <c r="B9830">
        <v>0.97235038346763702</v>
      </c>
      <c r="C9830">
        <v>0.99980508172317994</v>
      </c>
      <c r="D9830">
        <v>0.95753402020247602</v>
      </c>
      <c r="E9830">
        <v>0.93329623341687096</v>
      </c>
      <c r="F9830">
        <v>0.41231464064328799</v>
      </c>
      <c r="G9830">
        <v>0.98914011264072799</v>
      </c>
      <c r="H9830">
        <v>0.98731140163389797</v>
      </c>
      <c r="I9830">
        <v>0.76639143052107195</v>
      </c>
      <c r="J9830">
        <v>0.99568003506134395</v>
      </c>
      <c r="K9830">
        <v>0.99785739054698497</v>
      </c>
    </row>
    <row r="9831" spans="1:11" x14ac:dyDescent="0.25">
      <c r="A9831">
        <v>25</v>
      </c>
      <c r="B9831">
        <v>0.85797362662080401</v>
      </c>
      <c r="C9831">
        <v>0.37707281482350802</v>
      </c>
      <c r="D9831">
        <v>0.44898347512477399</v>
      </c>
      <c r="E9831">
        <v>0.47774848037885798</v>
      </c>
      <c r="F9831">
        <v>0.54181257559458296</v>
      </c>
      <c r="G9831">
        <v>0.19053887066877301</v>
      </c>
      <c r="H9831">
        <v>0.63398805084411303</v>
      </c>
      <c r="I9831">
        <v>0.51311635484036699</v>
      </c>
      <c r="J9831">
        <v>0.285481860711084</v>
      </c>
      <c r="K9831">
        <v>0.86683212399507503</v>
      </c>
    </row>
    <row r="9832" spans="1:11" x14ac:dyDescent="0.25">
      <c r="A9832">
        <v>25</v>
      </c>
      <c r="B9832">
        <v>0.93536701396905697</v>
      </c>
      <c r="C9832">
        <v>0.92632042783776902</v>
      </c>
      <c r="D9832">
        <v>0.96369992334190302</v>
      </c>
      <c r="E9832">
        <v>0.898672193442835</v>
      </c>
      <c r="F9832">
        <v>0.87955289887302801</v>
      </c>
      <c r="G9832">
        <v>0.90945647406156205</v>
      </c>
      <c r="H9832">
        <v>0.951336406660657</v>
      </c>
      <c r="I9832">
        <v>0.99930030604303399</v>
      </c>
      <c r="J9832">
        <v>0.85441946540615898</v>
      </c>
      <c r="K9832">
        <v>0.93596208182250396</v>
      </c>
    </row>
    <row r="9833" spans="1:11" x14ac:dyDescent="0.25">
      <c r="A9833">
        <v>25</v>
      </c>
      <c r="B9833">
        <v>0.86915013390680695</v>
      </c>
      <c r="C9833">
        <v>0.70624525580480801</v>
      </c>
      <c r="D9833">
        <v>0.162389052713584</v>
      </c>
      <c r="E9833">
        <v>0.81086668438564202</v>
      </c>
      <c r="F9833">
        <v>0.79645523185200096</v>
      </c>
      <c r="G9833">
        <v>0.62524819829961398</v>
      </c>
      <c r="H9833">
        <v>0.96336788703373699</v>
      </c>
      <c r="I9833">
        <v>0.96718745126889105</v>
      </c>
      <c r="J9833">
        <v>0.99505414972688999</v>
      </c>
      <c r="K9833">
        <v>0.88619116498396999</v>
      </c>
    </row>
    <row r="9834" spans="1:11" x14ac:dyDescent="0.25">
      <c r="A9834">
        <v>25</v>
      </c>
      <c r="B9834">
        <v>0.878849300939331</v>
      </c>
      <c r="C9834">
        <v>0.96836969862035305</v>
      </c>
      <c r="D9834">
        <v>0.36818271362448801</v>
      </c>
      <c r="E9834">
        <v>0.570725668731344</v>
      </c>
      <c r="F9834">
        <v>0.26627657731279902</v>
      </c>
      <c r="G9834">
        <v>0.84529068868034896</v>
      </c>
      <c r="H9834">
        <v>0.67752639152244798</v>
      </c>
      <c r="I9834">
        <v>0.68262016648883395</v>
      </c>
      <c r="J9834">
        <v>0.55704789879847905</v>
      </c>
      <c r="K9834">
        <v>0.997707468589486</v>
      </c>
    </row>
    <row r="9835" spans="1:11" x14ac:dyDescent="0.25">
      <c r="A9835">
        <v>25</v>
      </c>
      <c r="B9835">
        <v>0.97848552996920302</v>
      </c>
      <c r="C9835" s="1">
        <v>9.48486463463948E-4</v>
      </c>
      <c r="D9835">
        <v>0.68569123728706804</v>
      </c>
      <c r="E9835">
        <v>3.6816747834672002E-2</v>
      </c>
      <c r="F9835">
        <v>0.33832879512575598</v>
      </c>
      <c r="G9835">
        <v>0.45290116387151802</v>
      </c>
      <c r="H9835">
        <v>3.6729037516136702E-2</v>
      </c>
      <c r="I9835">
        <v>1</v>
      </c>
      <c r="J9835">
        <v>7.1609374116132593E-2</v>
      </c>
      <c r="K9835">
        <v>1</v>
      </c>
    </row>
    <row r="9836" spans="1:11" x14ac:dyDescent="0.25">
      <c r="A9836">
        <v>25</v>
      </c>
      <c r="B9836">
        <v>0.99512727620754104</v>
      </c>
      <c r="C9836">
        <v>0.32721941176367503</v>
      </c>
      <c r="D9836">
        <v>0.88998986744331698</v>
      </c>
      <c r="E9836">
        <v>0.167519717407036</v>
      </c>
      <c r="F9836">
        <v>0.29909679199357198</v>
      </c>
      <c r="G9836">
        <v>0.79097089140239496</v>
      </c>
      <c r="H9836">
        <v>0.125885202951316</v>
      </c>
      <c r="I9836">
        <v>1.03719851121527E-3</v>
      </c>
      <c r="J9836">
        <v>0.35640837814532</v>
      </c>
      <c r="K9836">
        <v>0.44100093249490702</v>
      </c>
    </row>
    <row r="9837" spans="1:11" x14ac:dyDescent="0.25">
      <c r="A9837">
        <v>25</v>
      </c>
      <c r="B9837">
        <v>0.93132589267412902</v>
      </c>
      <c r="C9837">
        <v>7.6119495956847E-2</v>
      </c>
      <c r="D9837">
        <v>0.12480884535751301</v>
      </c>
      <c r="E9837">
        <v>4.4122379416746398E-2</v>
      </c>
      <c r="F9837">
        <v>5.6561223936687603E-2</v>
      </c>
      <c r="G9837" s="1">
        <v>5.4808595596419102E-5</v>
      </c>
      <c r="H9837">
        <v>6.5554500350054501E-2</v>
      </c>
      <c r="I9837">
        <v>9.9332475102499995E-3</v>
      </c>
      <c r="J9837">
        <v>9.9054048346934695E-2</v>
      </c>
      <c r="K9837">
        <v>0.114043523768217</v>
      </c>
    </row>
    <row r="9838" spans="1:11" x14ac:dyDescent="0.25">
      <c r="A9838">
        <v>25</v>
      </c>
      <c r="B9838">
        <v>0.96598404666902504</v>
      </c>
      <c r="C9838">
        <v>0.29840563996865399</v>
      </c>
      <c r="D9838">
        <v>0.98569100219724703</v>
      </c>
      <c r="E9838">
        <v>0.54059481120814101</v>
      </c>
      <c r="F9838">
        <v>0.57189671306786005</v>
      </c>
      <c r="G9838">
        <v>0.53763261696875997</v>
      </c>
      <c r="H9838">
        <v>0.40146328466751202</v>
      </c>
      <c r="I9838">
        <v>3.2320516721080897E-2</v>
      </c>
      <c r="J9838">
        <v>0.98076611911728295</v>
      </c>
      <c r="K9838">
        <v>0.56112888955055895</v>
      </c>
    </row>
    <row r="9839" spans="1:11" x14ac:dyDescent="0.25">
      <c r="A9839">
        <v>25</v>
      </c>
      <c r="B9839">
        <v>0.96897405530899705</v>
      </c>
      <c r="C9839">
        <v>0.91649225448982397</v>
      </c>
      <c r="D9839">
        <v>0.61919920513969295</v>
      </c>
      <c r="E9839">
        <v>0.98530097271275896</v>
      </c>
      <c r="F9839">
        <v>0.97898699458694005</v>
      </c>
      <c r="G9839">
        <v>0.83381450070371099</v>
      </c>
      <c r="H9839">
        <v>0.968203884951644</v>
      </c>
      <c r="I9839">
        <v>9.3380636597651404E-2</v>
      </c>
      <c r="J9839">
        <v>0.99904291821173596</v>
      </c>
      <c r="K9839">
        <v>1</v>
      </c>
    </row>
    <row r="9840" spans="1:11" x14ac:dyDescent="0.25">
      <c r="A9840">
        <v>25</v>
      </c>
      <c r="B9840">
        <v>0.98335022941005201</v>
      </c>
      <c r="C9840">
        <v>0.836621107446054</v>
      </c>
      <c r="D9840">
        <v>0.75750261363642901</v>
      </c>
      <c r="E9840">
        <v>0.19975350710229201</v>
      </c>
      <c r="F9840">
        <v>0.21728957818136499</v>
      </c>
      <c r="G9840">
        <v>0.52232096540181605</v>
      </c>
      <c r="H9840">
        <v>6.3863701070558596E-2</v>
      </c>
      <c r="I9840">
        <v>0.75079416848811897</v>
      </c>
      <c r="J9840">
        <v>0.97129646379460099</v>
      </c>
      <c r="K9840">
        <v>0.99542963732835599</v>
      </c>
    </row>
    <row r="9841" spans="1:11" x14ac:dyDescent="0.25">
      <c r="A9841">
        <v>25</v>
      </c>
      <c r="B9841">
        <v>0.98462722612520703</v>
      </c>
      <c r="C9841">
        <v>0.97624324464630796</v>
      </c>
      <c r="D9841">
        <v>0.81152508793245803</v>
      </c>
      <c r="E9841">
        <v>0.95805270900886996</v>
      </c>
      <c r="F9841">
        <v>0.85085931510348101</v>
      </c>
      <c r="G9841">
        <v>0.80029837595129405</v>
      </c>
      <c r="H9841">
        <v>0.96794947750642202</v>
      </c>
      <c r="I9841">
        <v>0.95665211260731797</v>
      </c>
      <c r="J9841">
        <v>0.96668472057834998</v>
      </c>
      <c r="K9841">
        <v>2.7398025723510001E-2</v>
      </c>
    </row>
    <row r="9842" spans="1:11" x14ac:dyDescent="0.25">
      <c r="A9842">
        <v>25</v>
      </c>
      <c r="B9842">
        <v>0.820846690253619</v>
      </c>
      <c r="C9842">
        <v>2.6991606334319301E-3</v>
      </c>
      <c r="D9842">
        <v>6.0267676294194598E-2</v>
      </c>
      <c r="E9842">
        <v>0.12838530595299599</v>
      </c>
      <c r="F9842">
        <v>0.54133872711984099</v>
      </c>
      <c r="G9842" s="1">
        <v>6.2460961898813195E-4</v>
      </c>
      <c r="H9842">
        <v>0.148399204042584</v>
      </c>
      <c r="I9842">
        <v>0.33619792138044102</v>
      </c>
      <c r="J9842">
        <v>1.01055489178034E-2</v>
      </c>
      <c r="K9842">
        <v>0.99042220317823104</v>
      </c>
    </row>
    <row r="9843" spans="1:11" x14ac:dyDescent="0.25">
      <c r="A9843">
        <v>25</v>
      </c>
      <c r="B9843">
        <v>0.99145810325758998</v>
      </c>
      <c r="C9843">
        <v>0.90713897938603305</v>
      </c>
      <c r="D9843">
        <v>0.77531046826829797</v>
      </c>
      <c r="E9843">
        <v>0.93397155728708403</v>
      </c>
      <c r="F9843">
        <v>0.82313971291190802</v>
      </c>
      <c r="G9843">
        <v>0.79297636935882199</v>
      </c>
      <c r="H9843">
        <v>0.93257022024519398</v>
      </c>
      <c r="I9843">
        <v>0.95479550286345305</v>
      </c>
      <c r="J9843">
        <v>0.767637581467287</v>
      </c>
      <c r="K9843">
        <v>0.99109189557639099</v>
      </c>
    </row>
    <row r="9844" spans="1:11" x14ac:dyDescent="0.25">
      <c r="A9844">
        <v>25</v>
      </c>
      <c r="B9844">
        <v>0.91735157648291898</v>
      </c>
      <c r="C9844">
        <v>0.13024684257423999</v>
      </c>
      <c r="D9844">
        <v>0.982031254734264</v>
      </c>
      <c r="E9844">
        <v>0.92335083031374898</v>
      </c>
      <c r="F9844">
        <v>0.95752422677337201</v>
      </c>
      <c r="G9844">
        <v>0.88917060640618195</v>
      </c>
      <c r="H9844">
        <v>0.95376817981432704</v>
      </c>
      <c r="I9844">
        <v>0.65225990576625603</v>
      </c>
      <c r="J9844">
        <v>0.99355167859775195</v>
      </c>
      <c r="K9844">
        <v>0.98817471725264505</v>
      </c>
    </row>
    <row r="9845" spans="1:11" x14ac:dyDescent="0.25">
      <c r="A9845">
        <v>25</v>
      </c>
      <c r="B9845">
        <v>0.76622062081453302</v>
      </c>
      <c r="C9845">
        <v>0.429742020166683</v>
      </c>
      <c r="D9845">
        <v>0.367441833998784</v>
      </c>
      <c r="E9845">
        <v>0.59746167327362998</v>
      </c>
      <c r="F9845">
        <v>0.65882359232407695</v>
      </c>
      <c r="G9845">
        <v>0.50405037194528801</v>
      </c>
      <c r="H9845">
        <v>0.77485527340239702</v>
      </c>
      <c r="I9845">
        <v>1.3981861903125E-2</v>
      </c>
      <c r="J9845">
        <v>0.51741826475457398</v>
      </c>
      <c r="K9845">
        <v>0</v>
      </c>
    </row>
    <row r="9846" spans="1:11" x14ac:dyDescent="0.25">
      <c r="A9846">
        <v>24</v>
      </c>
      <c r="B9846">
        <v>0.98858963888510998</v>
      </c>
      <c r="C9846" s="1">
        <v>3.2083486515626899E-8</v>
      </c>
      <c r="D9846">
        <v>3.0041752511684098E-3</v>
      </c>
      <c r="E9846">
        <v>1.88775725886364E-3</v>
      </c>
      <c r="F9846" s="1">
        <v>6.0705849730245101E-4</v>
      </c>
      <c r="G9846">
        <v>1.06285597959613E-2</v>
      </c>
      <c r="H9846">
        <v>1.12538339260463E-3</v>
      </c>
      <c r="I9846">
        <v>0.492369856921548</v>
      </c>
      <c r="J9846" s="1">
        <v>1.5116052054055901E-5</v>
      </c>
      <c r="K9846">
        <v>0.598258420838093</v>
      </c>
    </row>
    <row r="9847" spans="1:11" x14ac:dyDescent="0.25">
      <c r="A9847">
        <v>24</v>
      </c>
      <c r="B9847">
        <v>0.96624939439729496</v>
      </c>
      <c r="C9847">
        <v>7.73755900342048E-2</v>
      </c>
      <c r="D9847">
        <v>0.16156056375834499</v>
      </c>
      <c r="E9847">
        <v>0.32831852773835501</v>
      </c>
      <c r="F9847">
        <v>0.34056794434779503</v>
      </c>
      <c r="G9847">
        <v>0.54832353456495098</v>
      </c>
      <c r="H9847">
        <v>0.480682830148218</v>
      </c>
      <c r="I9847">
        <v>0.80360540041461503</v>
      </c>
      <c r="J9847">
        <v>0.71316958140581799</v>
      </c>
      <c r="K9847">
        <v>0.83026937826170999</v>
      </c>
    </row>
    <row r="9848" spans="1:11" x14ac:dyDescent="0.25">
      <c r="A9848">
        <v>24</v>
      </c>
      <c r="B9848">
        <v>0.96940060732273603</v>
      </c>
      <c r="C9848">
        <v>0.97690486361572304</v>
      </c>
      <c r="D9848">
        <v>0.74595010882639501</v>
      </c>
      <c r="E9848">
        <v>0.83653747238425202</v>
      </c>
      <c r="F9848">
        <v>0.96168944529572098</v>
      </c>
      <c r="G9848">
        <v>0.97083322233119096</v>
      </c>
      <c r="H9848">
        <v>0.67594474382062797</v>
      </c>
      <c r="I9848">
        <v>1</v>
      </c>
      <c r="J9848">
        <v>0.99777184525906504</v>
      </c>
      <c r="K9848">
        <v>1</v>
      </c>
    </row>
    <row r="9849" spans="1:11" x14ac:dyDescent="0.25">
      <c r="A9849">
        <v>24</v>
      </c>
      <c r="B9849">
        <v>1</v>
      </c>
      <c r="C9849">
        <v>1</v>
      </c>
      <c r="D9849" t="s">
        <v>0</v>
      </c>
      <c r="E9849">
        <v>0.87150103780551003</v>
      </c>
      <c r="F9849">
        <v>1</v>
      </c>
      <c r="G9849">
        <v>1</v>
      </c>
      <c r="H9849">
        <v>0.83385035733945301</v>
      </c>
      <c r="I9849">
        <v>1</v>
      </c>
      <c r="J9849">
        <v>1</v>
      </c>
      <c r="K9849">
        <v>1</v>
      </c>
    </row>
    <row r="9850" spans="1:11" x14ac:dyDescent="0.25">
      <c r="A9850">
        <v>24</v>
      </c>
      <c r="B9850">
        <v>0.99150201713281205</v>
      </c>
      <c r="C9850">
        <v>1.6673395790270901E-3</v>
      </c>
      <c r="D9850">
        <v>7.4530787541177299E-2</v>
      </c>
      <c r="E9850">
        <v>7.5075502297570304E-2</v>
      </c>
      <c r="F9850">
        <v>0.40489466107820199</v>
      </c>
      <c r="G9850">
        <v>2.0661838584397001E-2</v>
      </c>
      <c r="H9850">
        <v>3.90485490013988E-2</v>
      </c>
      <c r="I9850">
        <v>0.740101683127253</v>
      </c>
      <c r="J9850">
        <v>1.1335678203855899E-2</v>
      </c>
      <c r="K9850">
        <v>0.19271882111788799</v>
      </c>
    </row>
    <row r="9851" spans="1:11" x14ac:dyDescent="0.25">
      <c r="A9851">
        <v>24</v>
      </c>
      <c r="B9851">
        <v>0.91906143815222696</v>
      </c>
      <c r="C9851">
        <v>0.55946441141589698</v>
      </c>
      <c r="D9851">
        <v>8.7310840436581799E-2</v>
      </c>
      <c r="E9851">
        <v>0.54173823674027799</v>
      </c>
      <c r="F9851">
        <v>0.472566930983984</v>
      </c>
      <c r="G9851">
        <v>0.42293578593721498</v>
      </c>
      <c r="H9851">
        <v>0.69040567356710503</v>
      </c>
      <c r="I9851">
        <v>0.98064377246434498</v>
      </c>
      <c r="J9851">
        <v>0.94901164166285001</v>
      </c>
      <c r="K9851">
        <v>0.420255430104851</v>
      </c>
    </row>
    <row r="9852" spans="1:11" x14ac:dyDescent="0.25">
      <c r="A9852">
        <v>24</v>
      </c>
      <c r="B9852">
        <v>0.98534586240036404</v>
      </c>
      <c r="C9852">
        <v>8.4225348112995108E-3</v>
      </c>
      <c r="D9852">
        <v>0.63294747974732202</v>
      </c>
      <c r="E9852">
        <v>0.118040118492496</v>
      </c>
      <c r="F9852">
        <v>0.26048377293755698</v>
      </c>
      <c r="G9852">
        <v>0.42546672946246999</v>
      </c>
      <c r="H9852">
        <v>8.1497857082001995E-3</v>
      </c>
      <c r="I9852">
        <v>0.72215431990577095</v>
      </c>
      <c r="J9852">
        <v>0.17942843902209701</v>
      </c>
      <c r="K9852">
        <v>0.76606693717750995</v>
      </c>
    </row>
    <row r="9853" spans="1:11" x14ac:dyDescent="0.25">
      <c r="A9853">
        <v>24</v>
      </c>
      <c r="B9853">
        <v>0.92669195830663798</v>
      </c>
      <c r="C9853">
        <v>0.82022389629373105</v>
      </c>
      <c r="D9853">
        <v>0.31145778925929202</v>
      </c>
      <c r="E9853">
        <v>0.64542724812510199</v>
      </c>
      <c r="F9853">
        <v>0.85083141893932301</v>
      </c>
      <c r="G9853" s="1">
        <v>0.767219350996176</v>
      </c>
      <c r="H9853">
        <v>0.86199863074970096</v>
      </c>
      <c r="I9853">
        <v>0.66978537242862801</v>
      </c>
      <c r="J9853">
        <v>0.237395346222082</v>
      </c>
      <c r="K9853">
        <v>0.55426520083660802</v>
      </c>
    </row>
    <row r="9854" spans="1:11" x14ac:dyDescent="0.25">
      <c r="A9854">
        <v>24</v>
      </c>
      <c r="B9854">
        <v>0.94454733761677501</v>
      </c>
      <c r="C9854">
        <v>1.72701477209703E-2</v>
      </c>
      <c r="D9854">
        <v>0.492224687394344</v>
      </c>
      <c r="E9854">
        <v>0.21371169005898399</v>
      </c>
      <c r="F9854">
        <v>0.11979428393300499</v>
      </c>
      <c r="G9854">
        <v>0.14303904166044601</v>
      </c>
      <c r="H9854">
        <v>0.16114919433754399</v>
      </c>
      <c r="I9854">
        <v>0.326846218265891</v>
      </c>
      <c r="J9854">
        <v>0.121657718919194</v>
      </c>
      <c r="K9854">
        <v>0.47620860351058097</v>
      </c>
    </row>
    <row r="9855" spans="1:11" x14ac:dyDescent="0.25">
      <c r="A9855">
        <v>24</v>
      </c>
      <c r="B9855">
        <v>0.98435950250013404</v>
      </c>
      <c r="C9855">
        <v>0.98799471227387803</v>
      </c>
      <c r="D9855">
        <v>0.72013521331599795</v>
      </c>
      <c r="E9855">
        <v>0.90330571328652598</v>
      </c>
      <c r="F9855">
        <v>0.96312779134351001</v>
      </c>
      <c r="G9855">
        <v>0.72858418359298505</v>
      </c>
      <c r="H9855">
        <v>0.98458136484178704</v>
      </c>
      <c r="I9855">
        <v>0.94950670600549802</v>
      </c>
      <c r="J9855">
        <v>0.86532391086541405</v>
      </c>
      <c r="K9855">
        <v>0.85088551680300395</v>
      </c>
    </row>
    <row r="9856" spans="1:11" x14ac:dyDescent="0.25">
      <c r="A9856">
        <v>24</v>
      </c>
      <c r="B9856">
        <v>0.83883012808251101</v>
      </c>
      <c r="C9856">
        <v>0.35446449322726598</v>
      </c>
      <c r="D9856">
        <v>0.45958449717159999</v>
      </c>
      <c r="E9856">
        <v>0.67318965035425704</v>
      </c>
      <c r="F9856">
        <v>0.68975285111159101</v>
      </c>
      <c r="G9856">
        <v>0.47294584387885502</v>
      </c>
      <c r="H9856">
        <v>0.58384749198296904</v>
      </c>
      <c r="I9856" s="1">
        <v>2.1261541506674299E-9</v>
      </c>
      <c r="J9856">
        <v>0.92051010076940498</v>
      </c>
      <c r="K9856">
        <v>0.55007256894049295</v>
      </c>
    </row>
    <row r="9857" spans="1:11" x14ac:dyDescent="0.25">
      <c r="A9857">
        <v>24</v>
      </c>
      <c r="B9857">
        <v>0.99175364574631697</v>
      </c>
      <c r="C9857">
        <v>0.76242773095576799</v>
      </c>
      <c r="D9857">
        <v>0.98352450425333604</v>
      </c>
      <c r="E9857">
        <v>0.97654197751266203</v>
      </c>
      <c r="F9857">
        <v>0.95000652237796601</v>
      </c>
      <c r="G9857">
        <v>1</v>
      </c>
      <c r="H9857">
        <v>0.98668562069256205</v>
      </c>
      <c r="I9857">
        <v>1</v>
      </c>
      <c r="J9857">
        <v>0.99995612214484797</v>
      </c>
      <c r="K9857">
        <v>1</v>
      </c>
    </row>
    <row r="9858" spans="1:11" x14ac:dyDescent="0.25">
      <c r="A9858">
        <v>24</v>
      </c>
      <c r="B9858">
        <v>0.97422324757517498</v>
      </c>
      <c r="C9858">
        <v>0.52623792079147202</v>
      </c>
      <c r="D9858">
        <v>0.34393735449121099</v>
      </c>
      <c r="E9858">
        <v>0.62192056417340202</v>
      </c>
      <c r="F9858">
        <v>0.65795168558088402</v>
      </c>
      <c r="G9858">
        <v>0.13303624442556</v>
      </c>
      <c r="H9858">
        <v>0.319280738605762</v>
      </c>
      <c r="I9858">
        <v>3.1946600214281E-3</v>
      </c>
      <c r="J9858">
        <v>0.104635900346082</v>
      </c>
      <c r="K9858">
        <v>2.52405621730765E-3</v>
      </c>
    </row>
    <row r="9859" spans="1:11" x14ac:dyDescent="0.25">
      <c r="A9859">
        <v>24</v>
      </c>
      <c r="B9859">
        <v>0.75877987421964599</v>
      </c>
      <c r="C9859">
        <v>0.66950724807039397</v>
      </c>
      <c r="D9859">
        <v>0.91344602699136102</v>
      </c>
      <c r="E9859">
        <v>0.46674643732259202</v>
      </c>
      <c r="F9859">
        <v>3.3006023296018698E-2</v>
      </c>
      <c r="G9859">
        <v>0.44676538791608</v>
      </c>
      <c r="H9859">
        <v>0.26078207239710699</v>
      </c>
      <c r="I9859">
        <v>0.25529913600798299</v>
      </c>
      <c r="J9859">
        <v>0.17314824877076701</v>
      </c>
      <c r="K9859">
        <v>8.6311061465770295E-3</v>
      </c>
    </row>
    <row r="9860" spans="1:11" x14ac:dyDescent="0.25">
      <c r="A9860">
        <v>24</v>
      </c>
      <c r="B9860">
        <v>0.97207172072610903</v>
      </c>
      <c r="C9860">
        <v>0.276715701701362</v>
      </c>
      <c r="D9860">
        <v>0.12578158305317599</v>
      </c>
      <c r="E9860">
        <v>0.79318402671487598</v>
      </c>
      <c r="F9860">
        <v>0.60338870132464695</v>
      </c>
      <c r="G9860">
        <v>0.81350516176612697</v>
      </c>
      <c r="H9860">
        <v>0.96852761121340503</v>
      </c>
      <c r="I9860">
        <v>0.39247926611043499</v>
      </c>
      <c r="J9860">
        <v>0.61378668018828697</v>
      </c>
      <c r="K9860">
        <v>0.11094229832310901</v>
      </c>
    </row>
    <row r="9861" spans="1:11" x14ac:dyDescent="0.25">
      <c r="A9861">
        <v>24</v>
      </c>
      <c r="B9861">
        <v>0.98206927938622002</v>
      </c>
      <c r="C9861">
        <v>0.79851419551550995</v>
      </c>
      <c r="D9861">
        <v>0.30756725929475598</v>
      </c>
      <c r="E9861">
        <v>0.63612934850235203</v>
      </c>
      <c r="F9861">
        <v>0.81102564502791596</v>
      </c>
      <c r="G9861">
        <v>0.60860008751999095</v>
      </c>
      <c r="H9861">
        <v>0.12668220750411799</v>
      </c>
      <c r="I9861">
        <v>1.8024786829469201E-3</v>
      </c>
      <c r="J9861">
        <v>0.46097143911375699</v>
      </c>
      <c r="K9861">
        <v>3.1076263474511499E-2</v>
      </c>
    </row>
    <row r="9862" spans="1:11" x14ac:dyDescent="0.25">
      <c r="A9862">
        <v>24</v>
      </c>
      <c r="B9862">
        <v>0.95813539515330104</v>
      </c>
      <c r="C9862">
        <v>0.32629246109535198</v>
      </c>
      <c r="D9862">
        <v>0.90585024777965895</v>
      </c>
      <c r="E9862">
        <v>0.14651034147016501</v>
      </c>
      <c r="F9862">
        <v>0.33380298498880001</v>
      </c>
      <c r="G9862">
        <v>0.324650788307567</v>
      </c>
      <c r="H9862">
        <v>7.7043839102597794E-2</v>
      </c>
      <c r="I9862">
        <v>0.84579050222637298</v>
      </c>
      <c r="J9862">
        <v>0.75476412961373396</v>
      </c>
      <c r="K9862">
        <v>0.98429229591242995</v>
      </c>
    </row>
    <row r="9863" spans="1:11" x14ac:dyDescent="0.25">
      <c r="A9863">
        <v>24</v>
      </c>
      <c r="B9863">
        <v>0.98247620257272805</v>
      </c>
      <c r="C9863">
        <v>3.2871139045030601E-3</v>
      </c>
      <c r="D9863">
        <v>0.17541732299611801</v>
      </c>
      <c r="E9863">
        <v>4.2398620762436603E-3</v>
      </c>
      <c r="F9863">
        <v>4.43979367996848E-3</v>
      </c>
      <c r="G9863">
        <v>8.2985013049991993E-3</v>
      </c>
      <c r="H9863">
        <v>2.06544007749225E-3</v>
      </c>
      <c r="I9863">
        <v>3.0736378790102901E-2</v>
      </c>
      <c r="J9863">
        <v>6.4332806029807302E-2</v>
      </c>
      <c r="K9863">
        <v>3.3564877950857399E-3</v>
      </c>
    </row>
    <row r="9864" spans="1:11" x14ac:dyDescent="0.25">
      <c r="A9864">
        <v>24</v>
      </c>
      <c r="B9864">
        <v>0.85435238811483305</v>
      </c>
      <c r="C9864">
        <v>0.74240416369663897</v>
      </c>
      <c r="D9864">
        <v>0.17787867212317701</v>
      </c>
      <c r="E9864">
        <v>0.220463009450101</v>
      </c>
      <c r="F9864">
        <v>0.46680052877977501</v>
      </c>
      <c r="G9864">
        <v>0.34069453638896202</v>
      </c>
      <c r="H9864">
        <v>3.4239146560184099E-2</v>
      </c>
      <c r="I9864">
        <v>1.83994248792352E-2</v>
      </c>
      <c r="J9864">
        <v>0.155945532845959</v>
      </c>
      <c r="K9864">
        <v>0.45272606642469598</v>
      </c>
    </row>
    <row r="9865" spans="1:11" x14ac:dyDescent="0.25">
      <c r="A9865">
        <v>24</v>
      </c>
      <c r="B9865">
        <v>0.58144109854389903</v>
      </c>
      <c r="C9865">
        <v>4.69757204952264E-3</v>
      </c>
      <c r="D9865">
        <v>0.40628413957887699</v>
      </c>
      <c r="E9865">
        <v>0.21341414469811801</v>
      </c>
      <c r="F9865">
        <v>0.22323503441105799</v>
      </c>
      <c r="G9865">
        <v>0.27764791328434502</v>
      </c>
      <c r="H9865">
        <v>0.28476699880985901</v>
      </c>
      <c r="I9865" s="1">
        <v>8.4956951134377995E-5</v>
      </c>
      <c r="J9865">
        <v>0.18671964023500001</v>
      </c>
      <c r="K9865" s="1">
        <v>6.1446555010694705E-5</v>
      </c>
    </row>
    <row r="9866" spans="1:11" x14ac:dyDescent="0.25">
      <c r="A9866">
        <v>24</v>
      </c>
      <c r="B9866">
        <v>0.99420759133440295</v>
      </c>
      <c r="C9866">
        <v>0.95780386496618697</v>
      </c>
      <c r="D9866">
        <v>0.32067828678986399</v>
      </c>
      <c r="E9866">
        <v>0.88766320077939997</v>
      </c>
      <c r="F9866">
        <v>0.85023936836413205</v>
      </c>
      <c r="G9866">
        <v>0.91851930039955498</v>
      </c>
      <c r="H9866">
        <v>0.95698290022550303</v>
      </c>
      <c r="I9866">
        <v>0.18451365986820401</v>
      </c>
      <c r="J9866">
        <v>0.49841823926739598</v>
      </c>
      <c r="K9866">
        <v>0.151435319142567</v>
      </c>
    </row>
    <row r="9867" spans="1:11" x14ac:dyDescent="0.25">
      <c r="A9867">
        <v>24</v>
      </c>
      <c r="B9867">
        <v>0.98541001784752302</v>
      </c>
      <c r="C9867">
        <v>3.18421228659969E-2</v>
      </c>
      <c r="D9867">
        <v>0.43596785946697297</v>
      </c>
      <c r="E9867">
        <v>0.51201932719235999</v>
      </c>
      <c r="F9867">
        <v>0.119413959702239</v>
      </c>
      <c r="G9867">
        <v>0.16378198805289201</v>
      </c>
      <c r="H9867">
        <v>0.75795782501394005</v>
      </c>
      <c r="I9867">
        <v>0.25192149062628999</v>
      </c>
      <c r="J9867">
        <v>0.19203911892664</v>
      </c>
      <c r="K9867" s="1">
        <v>2.0200232398864099E-5</v>
      </c>
    </row>
    <row r="9868" spans="1:11" x14ac:dyDescent="0.25">
      <c r="A9868">
        <v>24</v>
      </c>
      <c r="B9868">
        <v>0.86664429120995701</v>
      </c>
      <c r="C9868">
        <v>0.19235429846094601</v>
      </c>
      <c r="D9868">
        <v>0.71119088264448604</v>
      </c>
      <c r="E9868">
        <v>0.34872918450071999</v>
      </c>
      <c r="F9868">
        <v>0.37629387358432598</v>
      </c>
      <c r="G9868">
        <v>0.42348151539812701</v>
      </c>
      <c r="H9868">
        <v>4.99007117940811E-2</v>
      </c>
      <c r="I9868">
        <v>0.80606279015261195</v>
      </c>
      <c r="J9868">
        <v>0.114337861963261</v>
      </c>
      <c r="K9868">
        <v>0.94475576623591695</v>
      </c>
    </row>
    <row r="9869" spans="1:11" x14ac:dyDescent="0.25">
      <c r="A9869">
        <v>24</v>
      </c>
      <c r="B9869">
        <v>0.87936836831225995</v>
      </c>
      <c r="C9869">
        <v>0.49704281450809901</v>
      </c>
      <c r="D9869">
        <v>0.72764052594537298</v>
      </c>
      <c r="E9869">
        <v>0.26540770562456401</v>
      </c>
      <c r="F9869">
        <v>0.15522778890787101</v>
      </c>
      <c r="G9869">
        <v>0.55967731189278802</v>
      </c>
      <c r="H9869">
        <v>8.44912564424775E-2</v>
      </c>
      <c r="I9869">
        <v>0.46196481210865098</v>
      </c>
      <c r="J9869">
        <v>0.49578242782889098</v>
      </c>
      <c r="K9869">
        <v>0.98519929660921701</v>
      </c>
    </row>
    <row r="9870" spans="1:11" x14ac:dyDescent="0.25">
      <c r="A9870">
        <v>24</v>
      </c>
      <c r="B9870">
        <v>0.99906740927506199</v>
      </c>
      <c r="C9870">
        <v>4.49552244488595E-2</v>
      </c>
      <c r="D9870">
        <v>0.91963449354391602</v>
      </c>
      <c r="E9870">
        <v>0.119553874210265</v>
      </c>
      <c r="F9870" s="1">
        <v>9.3982746500264797E-5</v>
      </c>
      <c r="G9870">
        <v>8.3000916375278205E-2</v>
      </c>
      <c r="H9870">
        <v>0.16759032118001099</v>
      </c>
      <c r="I9870">
        <v>6.7161275629073897E-2</v>
      </c>
      <c r="J9870">
        <v>1.82564809345113E-2</v>
      </c>
      <c r="K9870">
        <v>0.57258032717884799</v>
      </c>
    </row>
    <row r="9871" spans="1:11" x14ac:dyDescent="0.25">
      <c r="A9871">
        <v>24</v>
      </c>
      <c r="B9871">
        <v>0.74700109556965799</v>
      </c>
      <c r="C9871">
        <v>0.80141725915936002</v>
      </c>
      <c r="D9871">
        <v>4.2557481537374799E-2</v>
      </c>
      <c r="E9871">
        <v>0.45833997308526597</v>
      </c>
      <c r="F9871">
        <v>0.76986116628597101</v>
      </c>
      <c r="G9871">
        <v>0.61733369064010202</v>
      </c>
      <c r="H9871">
        <v>0.34320418072027897</v>
      </c>
      <c r="I9871">
        <v>0.92065017394970405</v>
      </c>
      <c r="J9871">
        <v>0.69936193908186195</v>
      </c>
      <c r="K9871">
        <v>0.98888573136318603</v>
      </c>
    </row>
    <row r="9872" spans="1:11" x14ac:dyDescent="0.25">
      <c r="A9872">
        <v>24</v>
      </c>
      <c r="B9872">
        <v>0.58762297963686505</v>
      </c>
      <c r="C9872">
        <v>0.56991803653210305</v>
      </c>
      <c r="D9872">
        <v>0.88200549596080602</v>
      </c>
      <c r="E9872">
        <v>0.75722986409248405</v>
      </c>
      <c r="F9872">
        <v>0.62363822567918703</v>
      </c>
      <c r="G9872">
        <v>0.65311694645344698</v>
      </c>
      <c r="H9872">
        <v>0.76752966879378803</v>
      </c>
      <c r="I9872">
        <v>3.1861054677969299E-2</v>
      </c>
      <c r="J9872">
        <v>0.81561395463063902</v>
      </c>
      <c r="K9872">
        <v>0.110810458209676</v>
      </c>
    </row>
    <row r="9873" spans="1:11" x14ac:dyDescent="0.25">
      <c r="A9873">
        <v>24</v>
      </c>
      <c r="B9873">
        <v>0.98497124817681103</v>
      </c>
      <c r="C9873">
        <v>0.99417269733979496</v>
      </c>
      <c r="D9873">
        <v>0.136382885532806</v>
      </c>
      <c r="E9873">
        <v>0.77954476539642703</v>
      </c>
      <c r="F9873">
        <v>0.88901288774357701</v>
      </c>
      <c r="G9873">
        <v>0.801570956941699</v>
      </c>
      <c r="H9873">
        <v>0.22948633490926101</v>
      </c>
      <c r="I9873">
        <v>0.99985798612106702</v>
      </c>
      <c r="J9873">
        <v>0.87284889331599702</v>
      </c>
      <c r="K9873">
        <v>0.99999707993833797</v>
      </c>
    </row>
    <row r="9874" spans="1:11" x14ac:dyDescent="0.25">
      <c r="A9874">
        <v>24</v>
      </c>
      <c r="B9874">
        <v>0.968464288966707</v>
      </c>
      <c r="C9874">
        <v>0.68415212286812099</v>
      </c>
      <c r="D9874">
        <v>0.60835446031288998</v>
      </c>
      <c r="E9874">
        <v>0.68525907798199703</v>
      </c>
      <c r="F9874">
        <v>0.61536910287681301</v>
      </c>
      <c r="G9874">
        <v>0.66861313135856104</v>
      </c>
      <c r="H9874">
        <v>0.90525613085269196</v>
      </c>
      <c r="I9874">
        <v>0.59800592310985001</v>
      </c>
      <c r="J9874">
        <v>0.98104009657070101</v>
      </c>
      <c r="K9874">
        <v>0.43336306531872698</v>
      </c>
    </row>
    <row r="9875" spans="1:11" x14ac:dyDescent="0.25">
      <c r="A9875">
        <v>24</v>
      </c>
      <c r="B9875">
        <v>0.99977957674671802</v>
      </c>
      <c r="C9875">
        <v>0.194702649822482</v>
      </c>
      <c r="D9875">
        <v>0.59553161628039297</v>
      </c>
      <c r="E9875">
        <v>0.111550356130278</v>
      </c>
      <c r="F9875">
        <v>0.86248889231861403</v>
      </c>
      <c r="G9875">
        <v>0.56280267552400098</v>
      </c>
      <c r="H9875">
        <v>0.91558177760646897</v>
      </c>
      <c r="I9875">
        <v>6.5411840913649294E-2</v>
      </c>
      <c r="J9875">
        <v>1.7285230869992299E-2</v>
      </c>
      <c r="K9875">
        <v>1</v>
      </c>
    </row>
    <row r="9876" spans="1:11" x14ac:dyDescent="0.25">
      <c r="A9876">
        <v>24</v>
      </c>
      <c r="B9876">
        <v>0.87533562690370303</v>
      </c>
      <c r="C9876">
        <v>9.0325959301325604E-3</v>
      </c>
      <c r="D9876">
        <v>0.36599682008708501</v>
      </c>
      <c r="E9876">
        <v>0.20451193364306799</v>
      </c>
      <c r="F9876">
        <v>0.89323420414827304</v>
      </c>
      <c r="G9876">
        <v>1.45473396031791E-2</v>
      </c>
      <c r="H9876">
        <v>0.39694903231889</v>
      </c>
      <c r="I9876">
        <v>0.710631904966325</v>
      </c>
      <c r="J9876">
        <v>0.15446427592217701</v>
      </c>
      <c r="K9876">
        <v>5.1469430636144403E-3</v>
      </c>
    </row>
    <row r="9877" spans="1:11" x14ac:dyDescent="0.25">
      <c r="A9877">
        <v>24</v>
      </c>
      <c r="B9877">
        <v>1</v>
      </c>
      <c r="C9877">
        <v>1</v>
      </c>
      <c r="D9877" t="s">
        <v>0</v>
      </c>
      <c r="E9877">
        <v>0.79613632633676001</v>
      </c>
      <c r="F9877">
        <v>1</v>
      </c>
      <c r="G9877">
        <v>1</v>
      </c>
      <c r="H9877">
        <v>0.84724338990232295</v>
      </c>
      <c r="I9877">
        <v>1</v>
      </c>
      <c r="J9877">
        <v>1</v>
      </c>
      <c r="K9877">
        <v>1</v>
      </c>
    </row>
    <row r="9878" spans="1:11" x14ac:dyDescent="0.25">
      <c r="A9878">
        <v>24</v>
      </c>
      <c r="B9878">
        <v>0.94246011500683702</v>
      </c>
      <c r="C9878">
        <v>0.95627495385175298</v>
      </c>
      <c r="D9878">
        <v>0.52489941986565203</v>
      </c>
      <c r="E9878">
        <v>0.92808562680143303</v>
      </c>
      <c r="F9878">
        <v>0.76710536447107103</v>
      </c>
      <c r="G9878">
        <v>0.93812179568087595</v>
      </c>
      <c r="H9878">
        <v>0.90364789571459303</v>
      </c>
      <c r="I9878">
        <v>0.57135786489350304</v>
      </c>
      <c r="J9878">
        <v>0.81731242690302497</v>
      </c>
      <c r="K9878">
        <v>0.42868208319130702</v>
      </c>
    </row>
    <row r="9879" spans="1:11" x14ac:dyDescent="0.25">
      <c r="A9879">
        <v>24</v>
      </c>
      <c r="B9879">
        <v>0.931921484485429</v>
      </c>
      <c r="C9879">
        <v>0.69556201288865005</v>
      </c>
      <c r="D9879">
        <v>0.27926054614781798</v>
      </c>
      <c r="E9879">
        <v>0.74760905476313699</v>
      </c>
      <c r="F9879">
        <v>0.93415821818456601</v>
      </c>
      <c r="G9879">
        <v>0.760014675054411</v>
      </c>
      <c r="H9879">
        <v>0.97261911567679504</v>
      </c>
      <c r="I9879" s="1">
        <v>9.1722330243388301E-7</v>
      </c>
      <c r="J9879">
        <v>0.71636011579515602</v>
      </c>
      <c r="K9879">
        <v>0</v>
      </c>
    </row>
    <row r="9880" spans="1:11" x14ac:dyDescent="0.25">
      <c r="A9880">
        <v>24</v>
      </c>
      <c r="B9880">
        <v>0.70661442739687597</v>
      </c>
      <c r="C9880">
        <v>0.71407413325792402</v>
      </c>
      <c r="D9880">
        <v>6.3368341206824094E-2</v>
      </c>
      <c r="E9880">
        <v>0.551749936835088</v>
      </c>
      <c r="F9880">
        <v>0.31462633857230499</v>
      </c>
      <c r="G9880">
        <v>0.58203996079704901</v>
      </c>
      <c r="H9880">
        <v>1.2936373742475599E-2</v>
      </c>
      <c r="I9880">
        <v>0.99787539771752498</v>
      </c>
      <c r="J9880">
        <v>9.9572772370532706E-2</v>
      </c>
      <c r="K9880">
        <v>0.99966239669975698</v>
      </c>
    </row>
    <row r="9881" spans="1:11" x14ac:dyDescent="0.25">
      <c r="A9881">
        <v>24</v>
      </c>
      <c r="B9881">
        <v>0.90811631640969803</v>
      </c>
      <c r="C9881">
        <v>8.8143589201909095E-2</v>
      </c>
      <c r="D9881">
        <v>0.102909265795636</v>
      </c>
      <c r="E9881">
        <v>0.29464311977594299</v>
      </c>
      <c r="F9881">
        <v>0.12788454423845</v>
      </c>
      <c r="G9881">
        <v>0.29650760943960502</v>
      </c>
      <c r="H9881">
        <v>0.34040177598676402</v>
      </c>
      <c r="I9881">
        <v>0.78534439938165901</v>
      </c>
      <c r="J9881">
        <v>7.6352021818339902E-2</v>
      </c>
      <c r="K9881">
        <v>0.157911822907949</v>
      </c>
    </row>
    <row r="9882" spans="1:11" x14ac:dyDescent="0.25">
      <c r="A9882">
        <v>24</v>
      </c>
      <c r="B9882">
        <v>0.95124110192440903</v>
      </c>
      <c r="C9882">
        <v>0.69287527642022695</v>
      </c>
      <c r="D9882">
        <v>0.70008278141962599</v>
      </c>
      <c r="E9882">
        <v>0.59146735153073304</v>
      </c>
      <c r="F9882">
        <v>0.95566750638923204</v>
      </c>
      <c r="G9882">
        <v>0.91447941572992497</v>
      </c>
      <c r="H9882">
        <v>0.69116059217697101</v>
      </c>
      <c r="I9882">
        <v>0.999653148263418</v>
      </c>
      <c r="J9882">
        <v>0.81323032142920304</v>
      </c>
      <c r="K9882">
        <v>0.999925546033965</v>
      </c>
    </row>
    <row r="9883" spans="1:11" x14ac:dyDescent="0.25">
      <c r="A9883">
        <v>24</v>
      </c>
      <c r="B9883">
        <v>0.97939329627345395</v>
      </c>
      <c r="C9883" s="1">
        <v>9.1791391343724104E-9</v>
      </c>
      <c r="D9883" s="1">
        <v>1.3659037769049199E-5</v>
      </c>
      <c r="E9883">
        <v>3.6072109837801201E-2</v>
      </c>
      <c r="F9883">
        <v>8.62969307097987E-2</v>
      </c>
      <c r="G9883">
        <v>2.0228123329174799E-2</v>
      </c>
      <c r="H9883" s="1">
        <v>2.15914775746801E-5</v>
      </c>
      <c r="I9883">
        <v>0.97863977002241398</v>
      </c>
      <c r="J9883" s="1">
        <v>4.8718538036253197E-6</v>
      </c>
      <c r="K9883">
        <v>0.12159111373952999</v>
      </c>
    </row>
    <row r="9884" spans="1:11" x14ac:dyDescent="0.25">
      <c r="A9884">
        <v>24</v>
      </c>
      <c r="B9884">
        <v>0.99213503875423603</v>
      </c>
      <c r="C9884">
        <v>3.00736643528411E-3</v>
      </c>
      <c r="D9884">
        <v>0.76957019626029499</v>
      </c>
      <c r="E9884">
        <v>0.10423749063188401</v>
      </c>
      <c r="F9884">
        <v>2.4965951646450699E-2</v>
      </c>
      <c r="G9884">
        <v>7.1111659424048707E-2</v>
      </c>
      <c r="H9884">
        <v>0.17847252275273801</v>
      </c>
      <c r="I9884">
        <v>2.9414529785806599E-3</v>
      </c>
      <c r="J9884">
        <v>4.0324406068718101E-2</v>
      </c>
      <c r="K9884" s="1">
        <v>6.5506978686017E-5</v>
      </c>
    </row>
    <row r="9885" spans="1:11" x14ac:dyDescent="0.25">
      <c r="A9885">
        <v>24</v>
      </c>
      <c r="B9885">
        <v>0.83293314437212096</v>
      </c>
      <c r="C9885">
        <v>0.909994987017122</v>
      </c>
      <c r="D9885">
        <v>0.99901253507031995</v>
      </c>
      <c r="E9885">
        <v>0.39544827938583199</v>
      </c>
      <c r="F9885">
        <v>0.72160034805768503</v>
      </c>
      <c r="G9885">
        <v>0.120568939031119</v>
      </c>
      <c r="H9885">
        <v>0.15851681964345499</v>
      </c>
      <c r="I9885" s="1">
        <v>5.1173017244260102E-6</v>
      </c>
      <c r="J9885">
        <v>0.98026578740880599</v>
      </c>
      <c r="K9885">
        <v>1.13762786622165E-2</v>
      </c>
    </row>
    <row r="9886" spans="1:11" x14ac:dyDescent="0.25">
      <c r="A9886">
        <v>24</v>
      </c>
      <c r="B9886">
        <v>0.80876284983675495</v>
      </c>
      <c r="C9886">
        <v>0.19803039111221299</v>
      </c>
      <c r="D9886">
        <v>9.3001796598369699E-2</v>
      </c>
      <c r="E9886">
        <v>0.365778857990602</v>
      </c>
      <c r="F9886">
        <v>0.59185114774746095</v>
      </c>
      <c r="G9886">
        <v>0.85043599806124903</v>
      </c>
      <c r="H9886">
        <v>0.63300792373632897</v>
      </c>
      <c r="I9886">
        <v>0.17286621704205701</v>
      </c>
      <c r="J9886">
        <v>0.80232631961382705</v>
      </c>
      <c r="K9886">
        <v>0.752479151622931</v>
      </c>
    </row>
    <row r="9887" spans="1:11" x14ac:dyDescent="0.25">
      <c r="A9887">
        <v>23</v>
      </c>
      <c r="B9887">
        <v>0.58789285631835797</v>
      </c>
      <c r="C9887">
        <v>0.41672595195973899</v>
      </c>
      <c r="D9887">
        <v>0.93395400851682497</v>
      </c>
      <c r="E9887">
        <v>0.64708135422796298</v>
      </c>
      <c r="F9887">
        <v>0.11049095676628699</v>
      </c>
      <c r="G9887">
        <v>0.12876583841571601</v>
      </c>
      <c r="H9887">
        <v>0.858761677396784</v>
      </c>
      <c r="I9887">
        <v>4.3487885408213398E-2</v>
      </c>
      <c r="J9887">
        <v>0.42752225112245101</v>
      </c>
      <c r="K9887">
        <v>1.0167339929331101E-2</v>
      </c>
    </row>
    <row r="9888" spans="1:11" x14ac:dyDescent="0.25">
      <c r="A9888">
        <v>23</v>
      </c>
      <c r="B9888">
        <v>0.99999978993656002</v>
      </c>
      <c r="C9888">
        <v>1</v>
      </c>
      <c r="D9888">
        <v>1</v>
      </c>
      <c r="E9888">
        <v>0.344503446829384</v>
      </c>
      <c r="F9888">
        <v>0.99999929998009596</v>
      </c>
      <c r="G9888">
        <v>1</v>
      </c>
      <c r="H9888">
        <v>0.42042562847896497</v>
      </c>
      <c r="I9888">
        <v>1</v>
      </c>
      <c r="J9888">
        <v>1</v>
      </c>
      <c r="K9888">
        <v>1</v>
      </c>
    </row>
    <row r="9889" spans="1:11" x14ac:dyDescent="0.25">
      <c r="A9889">
        <v>23</v>
      </c>
      <c r="B9889">
        <v>0.96155153657262404</v>
      </c>
      <c r="C9889">
        <v>0.93320692165673402</v>
      </c>
      <c r="D9889">
        <v>0.78909651658658397</v>
      </c>
      <c r="E9889">
        <v>0.67265245120629003</v>
      </c>
      <c r="F9889">
        <v>0.67962142915051205</v>
      </c>
      <c r="G9889">
        <v>0.34201171967719601</v>
      </c>
      <c r="H9889">
        <v>0.76843437713154805</v>
      </c>
      <c r="I9889">
        <v>2.7319722754629901E-3</v>
      </c>
      <c r="J9889">
        <v>0.89394899290775498</v>
      </c>
      <c r="K9889" s="1">
        <v>1.9179342205340999E-5</v>
      </c>
    </row>
    <row r="9890" spans="1:11" x14ac:dyDescent="0.25">
      <c r="A9890">
        <v>23</v>
      </c>
      <c r="B9890">
        <v>0.91113183923088703</v>
      </c>
      <c r="C9890">
        <v>0.84748042320785599</v>
      </c>
      <c r="D9890">
        <v>0.48396417036669798</v>
      </c>
      <c r="E9890">
        <v>0.27941011876044702</v>
      </c>
      <c r="F9890">
        <v>0.90421238407485005</v>
      </c>
      <c r="G9890">
        <v>0.71676700463813503</v>
      </c>
      <c r="H9890">
        <v>0.11590042133829501</v>
      </c>
      <c r="I9890">
        <v>0.44423761203101098</v>
      </c>
      <c r="J9890">
        <v>0.38638084813753498</v>
      </c>
      <c r="K9890">
        <v>4.0370927892027099E-2</v>
      </c>
    </row>
    <row r="9891" spans="1:11" x14ac:dyDescent="0.25">
      <c r="A9891">
        <v>23</v>
      </c>
      <c r="B9891">
        <v>0.97460609668445897</v>
      </c>
      <c r="C9891">
        <v>3.2538915673286498E-2</v>
      </c>
      <c r="D9891">
        <v>0.65215088385272701</v>
      </c>
      <c r="E9891">
        <v>0.58896581347074295</v>
      </c>
      <c r="F9891">
        <v>0.122762380250534</v>
      </c>
      <c r="G9891">
        <v>5.1770856631376198E-2</v>
      </c>
      <c r="H9891">
        <v>0.47268885168833003</v>
      </c>
      <c r="I9891" s="1">
        <v>1.3331536722856399E-6</v>
      </c>
      <c r="J9891">
        <v>0.12447718051371399</v>
      </c>
      <c r="K9891">
        <v>0</v>
      </c>
    </row>
    <row r="9892" spans="1:11" x14ac:dyDescent="0.25">
      <c r="A9892">
        <v>23</v>
      </c>
      <c r="B9892">
        <v>0.99340776888875004</v>
      </c>
      <c r="C9892" s="1">
        <v>4.3643001179251002E-4</v>
      </c>
      <c r="D9892">
        <v>0.31319368033261502</v>
      </c>
      <c r="E9892">
        <v>0.69916319707240604</v>
      </c>
      <c r="F9892">
        <v>0.55185944695905398</v>
      </c>
      <c r="G9892">
        <v>0.279940003201962</v>
      </c>
      <c r="H9892">
        <v>0.909115529931943</v>
      </c>
      <c r="I9892" s="1">
        <v>9.7243636041361001E-4</v>
      </c>
      <c r="J9892">
        <v>0.13960555586242099</v>
      </c>
      <c r="K9892" s="1">
        <v>2.4304187210237699E-4</v>
      </c>
    </row>
    <row r="9893" spans="1:11" x14ac:dyDescent="0.25">
      <c r="A9893">
        <v>23</v>
      </c>
      <c r="B9893">
        <v>0.96318926888865397</v>
      </c>
      <c r="C9893">
        <v>0.87349317752762901</v>
      </c>
      <c r="D9893">
        <v>0.37659591664281</v>
      </c>
      <c r="E9893">
        <v>0.42424291568808697</v>
      </c>
      <c r="F9893">
        <v>0.94570599453823601</v>
      </c>
      <c r="G9893">
        <v>0.63889687536918605</v>
      </c>
      <c r="H9893">
        <v>0.27929073464720999</v>
      </c>
      <c r="I9893">
        <v>0.67779373857115999</v>
      </c>
      <c r="J9893">
        <v>0.53759145431749999</v>
      </c>
      <c r="K9893">
        <v>0.99967611355859598</v>
      </c>
    </row>
    <row r="9894" spans="1:11" x14ac:dyDescent="0.25">
      <c r="A9894">
        <v>23</v>
      </c>
      <c r="B9894">
        <v>0.97994666520818896</v>
      </c>
      <c r="C9894">
        <v>0.22067286922536</v>
      </c>
      <c r="D9894">
        <v>0.36178994842270301</v>
      </c>
      <c r="E9894">
        <v>0.254622120027855</v>
      </c>
      <c r="F9894">
        <v>0.80141077362489599</v>
      </c>
      <c r="G9894">
        <v>0.69905009041829502</v>
      </c>
      <c r="H9894">
        <v>4.12283203027725E-2</v>
      </c>
      <c r="I9894">
        <v>0.68087967844578701</v>
      </c>
      <c r="J9894">
        <v>0.44890556459915498</v>
      </c>
      <c r="K9894">
        <v>0.997888714066268</v>
      </c>
    </row>
    <row r="9895" spans="1:11" x14ac:dyDescent="0.25">
      <c r="A9895">
        <v>23</v>
      </c>
      <c r="B9895">
        <v>0.46775298912888102</v>
      </c>
      <c r="C9895">
        <v>0.97201582417960797</v>
      </c>
      <c r="D9895">
        <v>0.98642782383792804</v>
      </c>
      <c r="E9895">
        <v>0.49451967397573299</v>
      </c>
      <c r="F9895">
        <v>0.19037547498051299</v>
      </c>
      <c r="G9895">
        <v>0.414836232523974</v>
      </c>
      <c r="H9895">
        <v>0.39773803660171703</v>
      </c>
      <c r="I9895">
        <v>1</v>
      </c>
      <c r="J9895">
        <v>0.96452838845719702</v>
      </c>
      <c r="K9895">
        <v>1</v>
      </c>
    </row>
    <row r="9896" spans="1:11" x14ac:dyDescent="0.25">
      <c r="A9896">
        <v>23</v>
      </c>
      <c r="B9896">
        <v>0.48325304784421302</v>
      </c>
      <c r="C9896">
        <v>0.51290064483777098</v>
      </c>
      <c r="D9896">
        <v>0.18943629803176501</v>
      </c>
      <c r="E9896">
        <v>0.71200183951421403</v>
      </c>
      <c r="F9896">
        <v>2.7663954116549198E-2</v>
      </c>
      <c r="G9896">
        <v>6.1707180011220698E-3</v>
      </c>
      <c r="H9896">
        <v>0.98462056287404198</v>
      </c>
      <c r="I9896">
        <v>1</v>
      </c>
      <c r="J9896">
        <v>0.596412001164219</v>
      </c>
      <c r="K9896">
        <v>1</v>
      </c>
    </row>
    <row r="9897" spans="1:11" x14ac:dyDescent="0.25">
      <c r="A9897">
        <v>23</v>
      </c>
      <c r="B9897">
        <v>0.94379429453306496</v>
      </c>
      <c r="C9897">
        <v>0.175036007452505</v>
      </c>
      <c r="D9897">
        <v>0.54605276061257002</v>
      </c>
      <c r="E9897">
        <v>0.26584506555471998</v>
      </c>
      <c r="F9897">
        <v>0.58427443899767595</v>
      </c>
      <c r="G9897">
        <v>0.33546204925793</v>
      </c>
      <c r="H9897">
        <v>0.141771238905471</v>
      </c>
      <c r="I9897">
        <v>0.154238052314805</v>
      </c>
      <c r="J9897">
        <v>0.46765684049804002</v>
      </c>
      <c r="K9897">
        <v>0.20440059716390399</v>
      </c>
    </row>
    <row r="9898" spans="1:11" x14ac:dyDescent="0.25">
      <c r="A9898">
        <v>23</v>
      </c>
      <c r="B9898">
        <v>0.989121270394695</v>
      </c>
      <c r="C9898">
        <v>0.99554513060892902</v>
      </c>
      <c r="D9898">
        <v>0.96880158004135397</v>
      </c>
      <c r="E9898">
        <v>0.898499377246884</v>
      </c>
      <c r="F9898">
        <v>0.966987218719362</v>
      </c>
      <c r="G9898">
        <v>1</v>
      </c>
      <c r="H9898">
        <v>0.95482388250104899</v>
      </c>
      <c r="I9898">
        <v>0.994415805642898</v>
      </c>
      <c r="J9898">
        <v>0.96736280326809498</v>
      </c>
      <c r="K9898">
        <v>0.99651861641641704</v>
      </c>
    </row>
    <row r="9899" spans="1:11" x14ac:dyDescent="0.25">
      <c r="A9899">
        <v>23</v>
      </c>
      <c r="B9899">
        <v>0.99310342024474296</v>
      </c>
      <c r="C9899">
        <v>0.88828101155912098</v>
      </c>
      <c r="D9899">
        <v>0.33186154555847203</v>
      </c>
      <c r="E9899">
        <v>0.57191524641971703</v>
      </c>
      <c r="F9899">
        <v>0.92407843488931696</v>
      </c>
      <c r="G9899">
        <v>0.71537951863917904</v>
      </c>
      <c r="H9899">
        <v>0.44324804266447199</v>
      </c>
      <c r="I9899">
        <v>0.126886124688773</v>
      </c>
      <c r="J9899">
        <v>0.86946266489857804</v>
      </c>
      <c r="K9899">
        <v>0.91274027984550599</v>
      </c>
    </row>
    <row r="9900" spans="1:11" x14ac:dyDescent="0.25">
      <c r="A9900">
        <v>23</v>
      </c>
      <c r="B9900">
        <v>0.36287479272476603</v>
      </c>
      <c r="C9900">
        <v>1.2986754796279901E-3</v>
      </c>
      <c r="D9900">
        <v>2.96491211272468E-2</v>
      </c>
      <c r="E9900">
        <v>0.554411559282453</v>
      </c>
      <c r="F9900">
        <v>0.28505077288063002</v>
      </c>
      <c r="G9900">
        <v>0.46327752212819101</v>
      </c>
      <c r="H9900">
        <v>0.72026212575501802</v>
      </c>
      <c r="I9900" s="1">
        <v>1.8512476303124699E-4</v>
      </c>
      <c r="J9900">
        <v>1.74463608098386E-3</v>
      </c>
      <c r="K9900">
        <v>0.19818644181221901</v>
      </c>
    </row>
    <row r="9901" spans="1:11" x14ac:dyDescent="0.25">
      <c r="A9901">
        <v>23</v>
      </c>
      <c r="B9901">
        <v>0.99374031844867805</v>
      </c>
      <c r="C9901">
        <v>0.98194425594572499</v>
      </c>
      <c r="D9901">
        <v>2.9020440877810302E-2</v>
      </c>
      <c r="E9901">
        <v>0.92615482099249002</v>
      </c>
      <c r="F9901">
        <v>0.90698797704874001</v>
      </c>
      <c r="G9901">
        <v>0.73833665711711005</v>
      </c>
      <c r="H9901">
        <v>0.98180853437178905</v>
      </c>
      <c r="I9901">
        <v>0.83167112436828505</v>
      </c>
      <c r="J9901">
        <v>0.58183763070320904</v>
      </c>
      <c r="K9901">
        <v>1.46275654567611E-2</v>
      </c>
    </row>
    <row r="9902" spans="1:11" x14ac:dyDescent="0.25">
      <c r="A9902">
        <v>23</v>
      </c>
      <c r="B9902">
        <v>0.98684447261024899</v>
      </c>
      <c r="C9902">
        <v>0.93588089984723499</v>
      </c>
      <c r="D9902">
        <v>0.77701475760980798</v>
      </c>
      <c r="E9902">
        <v>0.88430539711618195</v>
      </c>
      <c r="F9902">
        <v>0.76568417554146395</v>
      </c>
      <c r="G9902">
        <v>0.64787254136471295</v>
      </c>
      <c r="H9902">
        <v>0.95855640366227401</v>
      </c>
      <c r="I9902">
        <v>0.99875375640902997</v>
      </c>
      <c r="J9902">
        <v>0.46577644107893001</v>
      </c>
      <c r="K9902">
        <v>0.99998953518302802</v>
      </c>
    </row>
    <row r="9903" spans="1:11" x14ac:dyDescent="0.25">
      <c r="A9903">
        <v>23</v>
      </c>
      <c r="B9903">
        <v>0.87578036498878498</v>
      </c>
      <c r="C9903">
        <v>0.10016627211748599</v>
      </c>
      <c r="D9903">
        <v>8.5080509673408494E-2</v>
      </c>
      <c r="E9903">
        <v>0.16199811448314599</v>
      </c>
      <c r="F9903">
        <v>0.58627174568250595</v>
      </c>
      <c r="G9903">
        <v>0.91485029647105398</v>
      </c>
      <c r="H9903">
        <v>0.177141503529579</v>
      </c>
      <c r="I9903">
        <v>0.77363851449421395</v>
      </c>
      <c r="J9903">
        <v>0.64684648433162595</v>
      </c>
      <c r="K9903">
        <v>0.70184567373419704</v>
      </c>
    </row>
    <row r="9904" spans="1:11" x14ac:dyDescent="0.25">
      <c r="A9904">
        <v>23</v>
      </c>
      <c r="B9904">
        <v>0.97853522806933602</v>
      </c>
      <c r="C9904">
        <v>4.1018732314027098E-2</v>
      </c>
      <c r="D9904">
        <v>0.35287524126054198</v>
      </c>
      <c r="E9904">
        <v>4.6776557845166003E-2</v>
      </c>
      <c r="F9904">
        <v>0.10768609829704701</v>
      </c>
      <c r="G9904">
        <v>0.154789530316915</v>
      </c>
      <c r="H9904">
        <v>2.1252427887087501E-2</v>
      </c>
      <c r="I9904">
        <v>5.4920422198241899E-2</v>
      </c>
      <c r="J9904">
        <v>4.1737882959744198E-3</v>
      </c>
      <c r="K9904">
        <v>8.4881352595906692E-3</v>
      </c>
    </row>
    <row r="9905" spans="1:11" x14ac:dyDescent="0.25">
      <c r="A9905">
        <v>23</v>
      </c>
      <c r="B9905">
        <v>0.83944284152214199</v>
      </c>
      <c r="C9905">
        <v>0.89441744629419395</v>
      </c>
      <c r="D9905">
        <v>0.84682686165952703</v>
      </c>
      <c r="E9905">
        <v>0.82235112043082303</v>
      </c>
      <c r="F9905">
        <v>0.99212307134585698</v>
      </c>
      <c r="G9905">
        <v>0.50881543196985002</v>
      </c>
      <c r="H9905">
        <v>0.91946248073372205</v>
      </c>
      <c r="I9905">
        <v>4.0035147813170698E-2</v>
      </c>
      <c r="J9905">
        <v>0.99818225883965706</v>
      </c>
      <c r="K9905">
        <v>5.4703238271750297E-2</v>
      </c>
    </row>
    <row r="9906" spans="1:11" x14ac:dyDescent="0.25">
      <c r="A9906">
        <v>23</v>
      </c>
      <c r="B9906">
        <v>0.98927516422228801</v>
      </c>
      <c r="C9906">
        <v>0.22171593443455101</v>
      </c>
      <c r="D9906">
        <v>0.95355037709830903</v>
      </c>
      <c r="E9906">
        <v>0.58225862402732897</v>
      </c>
      <c r="F9906">
        <v>0.42007059163038502</v>
      </c>
      <c r="G9906">
        <v>0.93529540017219703</v>
      </c>
      <c r="H9906">
        <v>0.31440284884681502</v>
      </c>
      <c r="I9906">
        <v>0.85802647327213899</v>
      </c>
      <c r="J9906">
        <v>0.38233472005789898</v>
      </c>
      <c r="K9906">
        <v>0.98790502731447505</v>
      </c>
    </row>
    <row r="9907" spans="1:11" x14ac:dyDescent="0.25">
      <c r="A9907">
        <v>23</v>
      </c>
      <c r="B9907">
        <v>0.90941224842724</v>
      </c>
      <c r="C9907">
        <v>0.46017749422041199</v>
      </c>
      <c r="D9907">
        <v>0.9852212101608</v>
      </c>
      <c r="E9907">
        <v>0.27078176398228698</v>
      </c>
      <c r="F9907">
        <v>0.68225689682394997</v>
      </c>
      <c r="G9907">
        <v>0.282960510220994</v>
      </c>
      <c r="H9907">
        <v>0.22962676862225001</v>
      </c>
      <c r="I9907">
        <v>0.94854745545348296</v>
      </c>
      <c r="J9907">
        <v>0.45692500009615</v>
      </c>
      <c r="K9907">
        <v>0.99999079299436799</v>
      </c>
    </row>
    <row r="9908" spans="1:11" x14ac:dyDescent="0.25">
      <c r="A9908">
        <v>23</v>
      </c>
      <c r="B9908">
        <v>0.85880822411740998</v>
      </c>
      <c r="C9908">
        <v>0.22666835408900499</v>
      </c>
      <c r="D9908">
        <v>0.361780587087909</v>
      </c>
      <c r="E9908">
        <v>0.45526867013959299</v>
      </c>
      <c r="F9908">
        <v>0.42882278743635799</v>
      </c>
      <c r="G9908">
        <v>0.309266266445267</v>
      </c>
      <c r="H9908">
        <v>0.41326182127830902</v>
      </c>
      <c r="I9908">
        <v>3.8347577496171202E-2</v>
      </c>
      <c r="J9908">
        <v>0.31645511993097197</v>
      </c>
      <c r="K9908">
        <v>0.25609720529660701</v>
      </c>
    </row>
    <row r="9909" spans="1:11" x14ac:dyDescent="0.25">
      <c r="A9909">
        <v>23</v>
      </c>
      <c r="B9909">
        <v>0.93207224188833004</v>
      </c>
      <c r="C9909">
        <v>0.344409887849848</v>
      </c>
      <c r="D9909">
        <v>0.38737343975465199</v>
      </c>
      <c r="E9909">
        <v>0.38096988369346302</v>
      </c>
      <c r="F9909">
        <v>6.0863222084065298E-2</v>
      </c>
      <c r="G9909">
        <v>0.70852332371074001</v>
      </c>
      <c r="H9909">
        <v>0.13359035160432101</v>
      </c>
      <c r="I9909">
        <v>0.99522053762410501</v>
      </c>
      <c r="J9909">
        <v>0.118088329525293</v>
      </c>
      <c r="K9909">
        <v>0.99820344180988096</v>
      </c>
    </row>
    <row r="9910" spans="1:11" x14ac:dyDescent="0.25">
      <c r="A9910">
        <v>23</v>
      </c>
      <c r="B9910">
        <v>0.69384109483865997</v>
      </c>
      <c r="C9910">
        <v>0.68407091207933102</v>
      </c>
      <c r="D9910">
        <v>0.76156746958199295</v>
      </c>
      <c r="E9910">
        <v>0.79675771450925403</v>
      </c>
      <c r="F9910">
        <v>0.34637396260366998</v>
      </c>
      <c r="G9910">
        <v>0.62051029530535695</v>
      </c>
      <c r="H9910">
        <v>0.77752213528258796</v>
      </c>
      <c r="I9910">
        <v>8.0886880514873194E-2</v>
      </c>
      <c r="J9910">
        <v>0.54847538158860598</v>
      </c>
      <c r="K9910">
        <v>3.39697706851426E-3</v>
      </c>
    </row>
    <row r="9911" spans="1:11" x14ac:dyDescent="0.25">
      <c r="A9911">
        <v>23</v>
      </c>
      <c r="B9911">
        <v>0.69122365803728902</v>
      </c>
      <c r="C9911">
        <v>4.6504237743568697E-2</v>
      </c>
      <c r="D9911">
        <v>0.609144443889448</v>
      </c>
      <c r="E9911">
        <v>0.34559116808681301</v>
      </c>
      <c r="F9911">
        <v>9.0427740341089396E-3</v>
      </c>
      <c r="G9911">
        <v>2.5477769964751901E-2</v>
      </c>
      <c r="H9911">
        <v>0.244649627479262</v>
      </c>
      <c r="I9911">
        <v>1.29684745260969E-3</v>
      </c>
      <c r="J9911">
        <v>0.91041473569129705</v>
      </c>
      <c r="K9911">
        <v>3.5311028984914603E-2</v>
      </c>
    </row>
    <row r="9912" spans="1:11" x14ac:dyDescent="0.25">
      <c r="A9912">
        <v>23</v>
      </c>
      <c r="B9912">
        <v>0.97761495203809801</v>
      </c>
      <c r="C9912">
        <v>0.999454750240935</v>
      </c>
      <c r="D9912">
        <v>0.98607229494280402</v>
      </c>
      <c r="E9912">
        <v>0.65518478742229702</v>
      </c>
      <c r="F9912">
        <v>0.766935598722014</v>
      </c>
      <c r="G9912">
        <v>0.82918202963355703</v>
      </c>
      <c r="H9912">
        <v>0.51169561270625197</v>
      </c>
      <c r="I9912">
        <v>0.94667261926431601</v>
      </c>
      <c r="J9912">
        <v>0.99551911449511898</v>
      </c>
      <c r="K9912">
        <v>0.95939678563164599</v>
      </c>
    </row>
    <row r="9913" spans="1:11" x14ac:dyDescent="0.25">
      <c r="A9913">
        <v>23</v>
      </c>
      <c r="B9913">
        <v>0.92570350815453495</v>
      </c>
      <c r="C9913">
        <v>0.77642091354099796</v>
      </c>
      <c r="D9913">
        <v>0.82385315967169304</v>
      </c>
      <c r="E9913">
        <v>0.39990051436506602</v>
      </c>
      <c r="F9913">
        <v>0.43771099121043699</v>
      </c>
      <c r="G9913">
        <v>0.33491855680659199</v>
      </c>
      <c r="H9913">
        <v>0.37248261736208899</v>
      </c>
      <c r="I9913">
        <v>5.1752789947474001E-3</v>
      </c>
      <c r="J9913">
        <v>0.690837669205977</v>
      </c>
      <c r="K9913" s="1">
        <v>2.0483590970239701E-6</v>
      </c>
    </row>
    <row r="9914" spans="1:11" x14ac:dyDescent="0.25">
      <c r="A9914">
        <v>23</v>
      </c>
      <c r="B9914">
        <v>1</v>
      </c>
      <c r="C9914">
        <v>0</v>
      </c>
      <c r="D9914" t="s">
        <v>0</v>
      </c>
      <c r="E9914">
        <v>0.11712846070848</v>
      </c>
      <c r="F9914">
        <v>0</v>
      </c>
      <c r="G9914">
        <v>0</v>
      </c>
      <c r="H9914">
        <v>0.12702820302259801</v>
      </c>
      <c r="I9914" s="1">
        <v>1.35158302546716E-4</v>
      </c>
      <c r="J9914">
        <v>0</v>
      </c>
      <c r="K9914">
        <v>0</v>
      </c>
    </row>
    <row r="9915" spans="1:11" x14ac:dyDescent="0.25">
      <c r="A9915">
        <v>23</v>
      </c>
      <c r="B9915">
        <v>0.95355375720712499</v>
      </c>
      <c r="C9915">
        <v>0.19753320902181201</v>
      </c>
      <c r="D9915">
        <v>0.62550462349811198</v>
      </c>
      <c r="E9915">
        <v>0.298290609542265</v>
      </c>
      <c r="F9915">
        <v>0.12093059098501199</v>
      </c>
      <c r="G9915">
        <v>8.3851523269484196E-2</v>
      </c>
      <c r="H9915">
        <v>0.25763694631560402</v>
      </c>
      <c r="I9915">
        <v>6.8118230996886599E-3</v>
      </c>
      <c r="J9915">
        <v>0.21662558940420701</v>
      </c>
      <c r="K9915">
        <v>4.4695167126486499E-3</v>
      </c>
    </row>
    <row r="9916" spans="1:11" x14ac:dyDescent="0.25">
      <c r="A9916">
        <v>23</v>
      </c>
      <c r="B9916">
        <v>0.93796896166602794</v>
      </c>
      <c r="C9916">
        <v>0.14087385176852901</v>
      </c>
      <c r="D9916">
        <v>0.79766445592520496</v>
      </c>
      <c r="E9916">
        <v>0.64596241622033901</v>
      </c>
      <c r="F9916">
        <v>0.52361193370259396</v>
      </c>
      <c r="G9916">
        <v>0.18905633665006299</v>
      </c>
      <c r="H9916">
        <v>0.78558227802624803</v>
      </c>
      <c r="I9916" s="1">
        <v>4.2790309763207298E-4</v>
      </c>
      <c r="J9916">
        <v>0.457441713413199</v>
      </c>
      <c r="K9916" s="1">
        <v>8.2060436298214798E-5</v>
      </c>
    </row>
    <row r="9917" spans="1:11" x14ac:dyDescent="0.25">
      <c r="A9917">
        <v>23</v>
      </c>
      <c r="B9917">
        <v>0.98365427471894296</v>
      </c>
      <c r="C9917">
        <v>0.88320699338556397</v>
      </c>
      <c r="D9917">
        <v>0.96207875739914595</v>
      </c>
      <c r="E9917">
        <v>0.76012564270413996</v>
      </c>
      <c r="F9917">
        <v>0.95393340188219</v>
      </c>
      <c r="G9917">
        <v>0.52226281877602199</v>
      </c>
      <c r="H9917">
        <v>0.973257791044705</v>
      </c>
      <c r="I9917">
        <v>0.96044213543669599</v>
      </c>
      <c r="J9917">
        <v>0.920218792327541</v>
      </c>
      <c r="K9917">
        <v>0.72442182636016905</v>
      </c>
    </row>
    <row r="9918" spans="1:11" x14ac:dyDescent="0.25">
      <c r="A9918">
        <v>23</v>
      </c>
      <c r="B9918">
        <v>0.95229227278014905</v>
      </c>
      <c r="C9918">
        <v>1.10038713903129E-2</v>
      </c>
      <c r="D9918">
        <v>3.81183396402796E-3</v>
      </c>
      <c r="E9918">
        <v>0.58080529303351203</v>
      </c>
      <c r="F9918">
        <v>0.73950936345764795</v>
      </c>
      <c r="G9918">
        <v>0.831237768731934</v>
      </c>
      <c r="H9918">
        <v>0.70529210055258895</v>
      </c>
      <c r="I9918">
        <v>0.13698459404260199</v>
      </c>
      <c r="J9918">
        <v>9.4549761483347598E-3</v>
      </c>
      <c r="K9918">
        <v>0.115574267332355</v>
      </c>
    </row>
    <row r="9919" spans="1:11" x14ac:dyDescent="0.25">
      <c r="A9919">
        <v>23</v>
      </c>
      <c r="B9919">
        <v>0.93844964207625303</v>
      </c>
      <c r="C9919">
        <v>0.66858718985402399</v>
      </c>
      <c r="D9919">
        <v>0.68900008818472502</v>
      </c>
      <c r="E9919">
        <v>0.27186695248394999</v>
      </c>
      <c r="F9919">
        <v>0.88882940829198798</v>
      </c>
      <c r="G9919">
        <v>0.39765045540857602</v>
      </c>
      <c r="H9919">
        <v>8.7593479934344201E-2</v>
      </c>
      <c r="I9919">
        <v>0.906482946741479</v>
      </c>
      <c r="J9919">
        <v>0.98177220486715699</v>
      </c>
      <c r="K9919">
        <v>0.97592337945100405</v>
      </c>
    </row>
    <row r="9920" spans="1:11" x14ac:dyDescent="0.25">
      <c r="A9920">
        <v>23</v>
      </c>
      <c r="B9920">
        <v>0.917772616514689</v>
      </c>
      <c r="C9920">
        <v>6.9431653237708293E-2</v>
      </c>
      <c r="D9920">
        <v>1.5291075838171001E-2</v>
      </c>
      <c r="E9920">
        <v>0.45194364602264597</v>
      </c>
      <c r="F9920">
        <v>9.3920040337198106E-3</v>
      </c>
      <c r="G9920">
        <v>0.71717039978865704</v>
      </c>
      <c r="H9920">
        <v>0.50530837678292495</v>
      </c>
      <c r="I9920">
        <v>0.92660064494759398</v>
      </c>
      <c r="J9920">
        <v>3.05223947040472E-2</v>
      </c>
      <c r="K9920">
        <v>1</v>
      </c>
    </row>
    <row r="9921" spans="1:11" x14ac:dyDescent="0.25">
      <c r="A9921">
        <v>23</v>
      </c>
      <c r="B9921">
        <v>0.49986948510804802</v>
      </c>
      <c r="C9921">
        <v>0.36709007891141998</v>
      </c>
      <c r="D9921">
        <v>0.36620950444734002</v>
      </c>
      <c r="E9921">
        <v>0.31179179305727001</v>
      </c>
      <c r="F9921">
        <v>0.50848438059590595</v>
      </c>
      <c r="G9921">
        <v>0.49630946456719199</v>
      </c>
      <c r="H9921">
        <v>0.36846650278959697</v>
      </c>
      <c r="I9921">
        <v>1</v>
      </c>
      <c r="J9921">
        <v>0.37411857273578902</v>
      </c>
      <c r="K9921">
        <v>1</v>
      </c>
    </row>
    <row r="9922" spans="1:11" x14ac:dyDescent="0.25">
      <c r="A9922">
        <v>23</v>
      </c>
      <c r="B9922">
        <v>0.92587044260102302</v>
      </c>
      <c r="C9922">
        <v>0.84002383884830401</v>
      </c>
      <c r="D9922">
        <v>0.98183221446784397</v>
      </c>
      <c r="E9922">
        <v>0.76018828580963704</v>
      </c>
      <c r="F9922">
        <v>0.91686228013561299</v>
      </c>
      <c r="G9922" s="1">
        <v>0.17221147748143401</v>
      </c>
      <c r="H9922">
        <v>0.74573619818894998</v>
      </c>
      <c r="I9922">
        <v>5.0611182880883499E-3</v>
      </c>
      <c r="J9922">
        <v>0.91597243900653402</v>
      </c>
      <c r="K9922">
        <v>2.1474023749323501E-2</v>
      </c>
    </row>
    <row r="9923" spans="1:11" x14ac:dyDescent="0.25">
      <c r="A9923">
        <v>23</v>
      </c>
      <c r="B9923">
        <v>0.881420862219496</v>
      </c>
      <c r="C9923">
        <v>0.76266426644208996</v>
      </c>
      <c r="D9923">
        <v>0.85445708787633001</v>
      </c>
      <c r="E9923">
        <v>0.73514830930071695</v>
      </c>
      <c r="F9923">
        <v>0.85307786962822396</v>
      </c>
      <c r="G9923">
        <v>0.77558017829350501</v>
      </c>
      <c r="H9923">
        <v>0.530289041864067</v>
      </c>
      <c r="I9923">
        <v>0.99330651263733805</v>
      </c>
      <c r="J9923">
        <v>0.91507387010805297</v>
      </c>
      <c r="K9923">
        <v>0.99714738518374602</v>
      </c>
    </row>
    <row r="9924" spans="1:11" x14ac:dyDescent="0.25">
      <c r="A9924">
        <v>23</v>
      </c>
      <c r="B9924">
        <v>0.93561499164342099</v>
      </c>
      <c r="C9924">
        <v>0.98891689690023699</v>
      </c>
      <c r="D9924">
        <v>0.82322373016908201</v>
      </c>
      <c r="E9924">
        <v>0.80550506771744901</v>
      </c>
      <c r="F9924">
        <v>0.72904492477553495</v>
      </c>
      <c r="G9924">
        <v>0.67670078266104705</v>
      </c>
      <c r="H9924">
        <v>0.84354027196522896</v>
      </c>
      <c r="I9924">
        <v>1.77438189010563E-2</v>
      </c>
      <c r="J9924">
        <v>0.992132605664377</v>
      </c>
      <c r="K9924" s="1">
        <v>2.1566448712258799E-5</v>
      </c>
    </row>
    <row r="9925" spans="1:11" x14ac:dyDescent="0.25">
      <c r="A9925">
        <v>23</v>
      </c>
      <c r="B9925">
        <v>0.71856040012525701</v>
      </c>
      <c r="C9925">
        <v>3.1742176381525499E-3</v>
      </c>
      <c r="D9925">
        <v>1.35654471055044E-2</v>
      </c>
      <c r="E9925">
        <v>0.58670183095950901</v>
      </c>
      <c r="F9925">
        <v>0.15758638194567401</v>
      </c>
      <c r="G9925">
        <v>0.35904094205801901</v>
      </c>
      <c r="H9925">
        <v>0.66658038554176902</v>
      </c>
      <c r="I9925">
        <v>1.3079582733383601E-3</v>
      </c>
      <c r="J9925">
        <v>1.4755631753861201E-2</v>
      </c>
      <c r="K9925">
        <v>1.58827937896721E-3</v>
      </c>
    </row>
    <row r="9926" spans="1:11" x14ac:dyDescent="0.25">
      <c r="A9926">
        <v>23</v>
      </c>
      <c r="B9926">
        <v>1</v>
      </c>
      <c r="C9926">
        <v>1</v>
      </c>
      <c r="D9926" t="s">
        <v>0</v>
      </c>
      <c r="E9926">
        <v>0.39588450509503698</v>
      </c>
      <c r="F9926">
        <v>1</v>
      </c>
      <c r="G9926">
        <v>1</v>
      </c>
      <c r="H9926">
        <v>0.25217321089217098</v>
      </c>
      <c r="I9926">
        <v>1</v>
      </c>
      <c r="J9926">
        <v>1</v>
      </c>
      <c r="K9926">
        <v>1</v>
      </c>
    </row>
    <row r="9927" spans="1:11" x14ac:dyDescent="0.25">
      <c r="A9927">
        <v>23</v>
      </c>
      <c r="B9927">
        <v>0.84603105206835705</v>
      </c>
      <c r="C9927">
        <v>2.8209051059464599E-2</v>
      </c>
      <c r="D9927">
        <v>0.32403243036931001</v>
      </c>
      <c r="E9927">
        <v>0.242239181577387</v>
      </c>
      <c r="F9927">
        <v>0.54448728183973005</v>
      </c>
      <c r="G9927">
        <v>0.42513795098621099</v>
      </c>
      <c r="H9927">
        <v>0.15979532354606199</v>
      </c>
      <c r="I9927">
        <v>0.85505347518123798</v>
      </c>
      <c r="J9927">
        <v>0.43693257812561498</v>
      </c>
      <c r="K9927">
        <v>0.22660769188376001</v>
      </c>
    </row>
    <row r="9928" spans="1:11" x14ac:dyDescent="0.25">
      <c r="A9928">
        <v>22</v>
      </c>
      <c r="B9928">
        <v>0.51918181707974598</v>
      </c>
      <c r="C9928">
        <v>0.72358045234600299</v>
      </c>
      <c r="D9928">
        <v>0.97005914730262399</v>
      </c>
      <c r="E9928">
        <v>0.78572671553828399</v>
      </c>
      <c r="F9928">
        <v>0.107855861207151</v>
      </c>
      <c r="G9928">
        <v>0.45906314679770299</v>
      </c>
      <c r="H9928">
        <v>0.96516106539928403</v>
      </c>
      <c r="I9928" s="1">
        <v>6.0952388216409497E-4</v>
      </c>
      <c r="J9928">
        <v>0.870564163606804</v>
      </c>
      <c r="K9928">
        <v>1.5178214414255399E-3</v>
      </c>
    </row>
    <row r="9929" spans="1:11" x14ac:dyDescent="0.25">
      <c r="A9929">
        <v>22</v>
      </c>
      <c r="B9929">
        <v>0.96152696154020501</v>
      </c>
      <c r="C9929">
        <v>0</v>
      </c>
      <c r="D9929">
        <v>0</v>
      </c>
      <c r="E9929">
        <v>0.81771675629303497</v>
      </c>
      <c r="F9929">
        <v>0.88330551951983505</v>
      </c>
      <c r="G9929">
        <v>0.23093447935465899</v>
      </c>
      <c r="H9929">
        <v>0.87746015665449695</v>
      </c>
      <c r="I9929" s="1">
        <v>5.9986752331557903E-5</v>
      </c>
      <c r="J9929" s="1">
        <v>3.2619465069482098E-5</v>
      </c>
      <c r="K9929">
        <v>0</v>
      </c>
    </row>
    <row r="9930" spans="1:11" x14ac:dyDescent="0.25">
      <c r="A9930">
        <v>22</v>
      </c>
      <c r="B9930">
        <v>0.996293546104696</v>
      </c>
      <c r="C9930">
        <v>5.0641020257502202E-2</v>
      </c>
      <c r="D9930">
        <v>0.60215821800293501</v>
      </c>
      <c r="E9930">
        <v>5.2653734627854498E-2</v>
      </c>
      <c r="F9930">
        <v>1.9912257907337999E-2</v>
      </c>
      <c r="G9930" s="1">
        <v>2.6229620654578598E-4</v>
      </c>
      <c r="H9930">
        <v>7.1153580207314396E-2</v>
      </c>
      <c r="I9930" s="1">
        <v>5.40400751048263E-5</v>
      </c>
      <c r="J9930">
        <v>7.5583597984827097E-2</v>
      </c>
      <c r="K9930">
        <v>1.7332449091111599E-3</v>
      </c>
    </row>
    <row r="9931" spans="1:11" x14ac:dyDescent="0.25">
      <c r="A9931">
        <v>22</v>
      </c>
      <c r="B9931">
        <v>0.97787564817424799</v>
      </c>
      <c r="C9931">
        <v>0.11324645667387601</v>
      </c>
      <c r="D9931">
        <v>9.7369467764797102E-2</v>
      </c>
      <c r="E9931">
        <v>0.18874161357493499</v>
      </c>
      <c r="F9931">
        <v>0.56317876319479199</v>
      </c>
      <c r="G9931">
        <v>0.40522281563065898</v>
      </c>
      <c r="H9931">
        <v>6.28906955856188E-2</v>
      </c>
      <c r="I9931">
        <v>0.78735603918106001</v>
      </c>
      <c r="J9931">
        <v>0.226197994021614</v>
      </c>
      <c r="K9931">
        <v>0.959803413931958</v>
      </c>
    </row>
    <row r="9932" spans="1:11" x14ac:dyDescent="0.25">
      <c r="A9932">
        <v>22</v>
      </c>
      <c r="B9932">
        <v>0.94861155150294496</v>
      </c>
      <c r="C9932">
        <v>0.91463516669035505</v>
      </c>
      <c r="D9932">
        <v>0.78517322230643305</v>
      </c>
      <c r="E9932">
        <v>0.53090716502190205</v>
      </c>
      <c r="F9932">
        <v>0.60199529700212195</v>
      </c>
      <c r="G9932">
        <v>0.58615329571308505</v>
      </c>
      <c r="H9932">
        <v>0.66057126166907898</v>
      </c>
      <c r="I9932">
        <v>0.78533562761836695</v>
      </c>
      <c r="J9932">
        <v>0.49385033112941701</v>
      </c>
      <c r="K9932">
        <v>1</v>
      </c>
    </row>
    <row r="9933" spans="1:11" x14ac:dyDescent="0.25">
      <c r="A9933">
        <v>22</v>
      </c>
      <c r="B9933">
        <v>0.95752886765196399</v>
      </c>
      <c r="C9933">
        <v>0.81907014627154195</v>
      </c>
      <c r="D9933">
        <v>0.25616525122895301</v>
      </c>
      <c r="E9933">
        <v>0.72413110800644298</v>
      </c>
      <c r="F9933">
        <v>0.65458122684512998</v>
      </c>
      <c r="G9933">
        <v>0.79293923651225995</v>
      </c>
      <c r="H9933">
        <v>0.74757849049368796</v>
      </c>
      <c r="I9933">
        <v>0.99398068791471295</v>
      </c>
      <c r="J9933">
        <v>0.42149573715272098</v>
      </c>
      <c r="K9933">
        <v>0.95647088359063004</v>
      </c>
    </row>
    <row r="9934" spans="1:11" x14ac:dyDescent="0.25">
      <c r="A9934">
        <v>22</v>
      </c>
      <c r="B9934">
        <v>0.87778438023351502</v>
      </c>
      <c r="C9934">
        <v>0.122311807914357</v>
      </c>
      <c r="D9934">
        <v>0.26226082413844098</v>
      </c>
      <c r="E9934">
        <v>0.304779332241985</v>
      </c>
      <c r="F9934">
        <v>0.116438041595342</v>
      </c>
      <c r="G9934">
        <v>0.224954094350381</v>
      </c>
      <c r="H9934">
        <v>0.28921998743812499</v>
      </c>
      <c r="I9934">
        <v>0.31726102722546301</v>
      </c>
      <c r="J9934">
        <v>0.32897567310200398</v>
      </c>
      <c r="K9934">
        <v>0.70160559137217504</v>
      </c>
    </row>
    <row r="9935" spans="1:11" x14ac:dyDescent="0.25">
      <c r="A9935">
        <v>22</v>
      </c>
      <c r="B9935">
        <v>0.94147107787599205</v>
      </c>
      <c r="C9935">
        <v>0.487583960134786</v>
      </c>
      <c r="D9935">
        <v>0.31474638110444603</v>
      </c>
      <c r="E9935">
        <v>0.79562315114287596</v>
      </c>
      <c r="F9935">
        <v>0.93769752873621104</v>
      </c>
      <c r="G9935">
        <v>0.89458830461039895</v>
      </c>
      <c r="H9935">
        <v>0.80152043533959005</v>
      </c>
      <c r="I9935">
        <v>0.98611935424263297</v>
      </c>
      <c r="J9935">
        <v>0.283307542205462</v>
      </c>
      <c r="K9935">
        <v>0.99999513264453799</v>
      </c>
    </row>
    <row r="9936" spans="1:11" x14ac:dyDescent="0.25">
      <c r="A9936">
        <v>22</v>
      </c>
      <c r="B9936">
        <v>0.61099288503480698</v>
      </c>
      <c r="C9936">
        <v>0.187659198701769</v>
      </c>
      <c r="D9936">
        <v>0.43774498087038799</v>
      </c>
      <c r="E9936">
        <v>0.35055586078210499</v>
      </c>
      <c r="F9936">
        <v>0.19378978714011899</v>
      </c>
      <c r="G9936">
        <v>0.38577606139002402</v>
      </c>
      <c r="H9936">
        <v>0.20084371502602</v>
      </c>
      <c r="I9936">
        <v>0.69288716168345599</v>
      </c>
      <c r="J9936">
        <v>0.59684759463049397</v>
      </c>
      <c r="K9936">
        <v>0.91082628442851699</v>
      </c>
    </row>
    <row r="9937" spans="1:11" x14ac:dyDescent="0.25">
      <c r="A9937">
        <v>22</v>
      </c>
      <c r="B9937">
        <v>0.99769043542025504</v>
      </c>
      <c r="C9937" s="1">
        <v>3.1288667715082399E-5</v>
      </c>
      <c r="D9937">
        <v>0</v>
      </c>
      <c r="E9937">
        <v>0.36958442599479702</v>
      </c>
      <c r="F9937">
        <v>0.28423722851435301</v>
      </c>
      <c r="G9937">
        <v>0.22216403535535201</v>
      </c>
      <c r="H9937">
        <v>0.552301556019687</v>
      </c>
      <c r="I9937">
        <v>2.7552886412492299E-2</v>
      </c>
      <c r="J9937">
        <v>4.7750749118126698E-2</v>
      </c>
      <c r="K9937">
        <v>3.5340016878438997E-2</v>
      </c>
    </row>
    <row r="9938" spans="1:11" x14ac:dyDescent="0.25">
      <c r="A9938">
        <v>22</v>
      </c>
      <c r="B9938">
        <v>0.95169323171591202</v>
      </c>
      <c r="C9938">
        <v>0.25485549162635002</v>
      </c>
      <c r="D9938">
        <v>2.8321293146886199E-2</v>
      </c>
      <c r="E9938">
        <v>0.286538964895799</v>
      </c>
      <c r="F9938">
        <v>0.99618869725237602</v>
      </c>
      <c r="G9938">
        <v>0.22821382886115199</v>
      </c>
      <c r="H9938">
        <v>0.54065727570285205</v>
      </c>
      <c r="I9938">
        <v>0.45763892031537001</v>
      </c>
      <c r="J9938">
        <v>2.7681140841587602E-2</v>
      </c>
      <c r="K9938">
        <v>0.99997748764143102</v>
      </c>
    </row>
    <row r="9939" spans="1:11" x14ac:dyDescent="0.25">
      <c r="A9939">
        <v>22</v>
      </c>
      <c r="B9939">
        <v>0.91788295865324798</v>
      </c>
      <c r="C9939">
        <v>0.94159058954858199</v>
      </c>
      <c r="D9939">
        <v>0.48884777919074301</v>
      </c>
      <c r="E9939">
        <v>0.89965598332408803</v>
      </c>
      <c r="F9939">
        <v>0.91912886660586202</v>
      </c>
      <c r="G9939">
        <v>0.66890192791282399</v>
      </c>
      <c r="H9939">
        <v>0.97262094209801397</v>
      </c>
      <c r="I9939">
        <v>6.6301839283042698E-3</v>
      </c>
      <c r="J9939">
        <v>0.99921937275707695</v>
      </c>
      <c r="K9939" s="1">
        <v>8.97022033933622E-4</v>
      </c>
    </row>
    <row r="9940" spans="1:11" x14ac:dyDescent="0.25">
      <c r="A9940">
        <v>22</v>
      </c>
      <c r="B9940">
        <v>0.86308084695658405</v>
      </c>
      <c r="C9940">
        <v>0.84675468593154202</v>
      </c>
      <c r="D9940">
        <v>0.43237969452659902</v>
      </c>
      <c r="E9940">
        <v>0.75442598810169004</v>
      </c>
      <c r="F9940">
        <v>0.81301875720465899</v>
      </c>
      <c r="G9940">
        <v>0.83351763559863301</v>
      </c>
      <c r="H9940">
        <v>0.81637669020724501</v>
      </c>
      <c r="I9940">
        <v>0.457957130589696</v>
      </c>
      <c r="J9940">
        <v>0.86524070330158698</v>
      </c>
      <c r="K9940">
        <v>0.21796359659093201</v>
      </c>
    </row>
    <row r="9941" spans="1:11" x14ac:dyDescent="0.25">
      <c r="A9941">
        <v>22</v>
      </c>
      <c r="B9941">
        <v>0.895228614766574</v>
      </c>
      <c r="C9941">
        <v>0.98803887705224502</v>
      </c>
      <c r="D9941">
        <v>0.85944136593326803</v>
      </c>
      <c r="E9941">
        <v>0.956536045004441</v>
      </c>
      <c r="F9941">
        <v>0.94641981112623097</v>
      </c>
      <c r="G9941">
        <v>0.93369817239497999</v>
      </c>
      <c r="H9941">
        <v>0.98364037398286197</v>
      </c>
      <c r="I9941">
        <v>0.78468689799621505</v>
      </c>
      <c r="J9941">
        <v>0.90620327844066995</v>
      </c>
      <c r="K9941">
        <v>0.95337032083024997</v>
      </c>
    </row>
    <row r="9942" spans="1:11" x14ac:dyDescent="0.25">
      <c r="A9942">
        <v>22</v>
      </c>
      <c r="B9942">
        <v>0.87442876016245896</v>
      </c>
      <c r="C9942">
        <v>0.29343050761619699</v>
      </c>
      <c r="D9942">
        <v>0.13877414366381999</v>
      </c>
      <c r="E9942">
        <v>0.57578772081348095</v>
      </c>
      <c r="F9942">
        <v>0.38446408958063799</v>
      </c>
      <c r="G9942">
        <v>0.19807389310168599</v>
      </c>
      <c r="H9942">
        <v>0.60005863653380997</v>
      </c>
      <c r="I9942">
        <v>0.98894153116320904</v>
      </c>
      <c r="J9942">
        <v>0.42974456142471101</v>
      </c>
      <c r="K9942">
        <v>0.90985662850704196</v>
      </c>
    </row>
    <row r="9943" spans="1:11" x14ac:dyDescent="0.25">
      <c r="A9943">
        <v>22</v>
      </c>
      <c r="B9943">
        <v>0.92659089528696803</v>
      </c>
      <c r="C9943">
        <v>0.24477915514048901</v>
      </c>
      <c r="D9943">
        <v>0.67002897103243997</v>
      </c>
      <c r="E9943">
        <v>0.27413161425485499</v>
      </c>
      <c r="F9943">
        <v>0.47759749935685097</v>
      </c>
      <c r="G9943">
        <v>0.22980985944336901</v>
      </c>
      <c r="H9943">
        <v>0.156048541625147</v>
      </c>
      <c r="I9943">
        <v>0.66436676009121898</v>
      </c>
      <c r="J9943">
        <v>2.12428112910282E-3</v>
      </c>
      <c r="K9943">
        <v>4.9400693269950099E-2</v>
      </c>
    </row>
    <row r="9944" spans="1:11" x14ac:dyDescent="0.25">
      <c r="A9944">
        <v>22</v>
      </c>
      <c r="B9944">
        <v>0.97053599290081904</v>
      </c>
      <c r="C9944">
        <v>0.75697043768618799</v>
      </c>
      <c r="D9944">
        <v>0.12139540970945401</v>
      </c>
      <c r="E9944">
        <v>0.94498063295355195</v>
      </c>
      <c r="F9944">
        <v>0.92857722536727805</v>
      </c>
      <c r="G9944">
        <v>0.95156391562478404</v>
      </c>
      <c r="H9944">
        <v>0.96686819561826798</v>
      </c>
      <c r="I9944">
        <v>0.56166294812863904</v>
      </c>
      <c r="J9944">
        <v>0.66341457567612805</v>
      </c>
      <c r="K9944">
        <v>0.97899351208673502</v>
      </c>
    </row>
    <row r="9945" spans="1:11" x14ac:dyDescent="0.25">
      <c r="A9945">
        <v>22</v>
      </c>
      <c r="B9945">
        <v>0.70812291114218495</v>
      </c>
      <c r="C9945">
        <v>0.97498001095884701</v>
      </c>
      <c r="D9945">
        <v>0.278145593497586</v>
      </c>
      <c r="E9945">
        <v>0.814351029013897</v>
      </c>
      <c r="F9945">
        <v>0.86305136256568604</v>
      </c>
      <c r="G9945">
        <v>0.87299693418063395</v>
      </c>
      <c r="H9945">
        <v>0.90224236646989298</v>
      </c>
      <c r="I9945">
        <v>0.62360849010666197</v>
      </c>
      <c r="J9945">
        <v>0.64783884272963099</v>
      </c>
      <c r="K9945">
        <v>0.65782871850774205</v>
      </c>
    </row>
    <row r="9946" spans="1:11" x14ac:dyDescent="0.25">
      <c r="A9946">
        <v>22</v>
      </c>
      <c r="B9946">
        <v>0.76071349329323701</v>
      </c>
      <c r="C9946">
        <v>0.78363727413409201</v>
      </c>
      <c r="D9946">
        <v>0.51071163902428296</v>
      </c>
      <c r="E9946">
        <v>0.55489967926896799</v>
      </c>
      <c r="F9946">
        <v>0.46139088497809599</v>
      </c>
      <c r="G9946">
        <v>0.86881961083352799</v>
      </c>
      <c r="H9946">
        <v>0.129611833790512</v>
      </c>
      <c r="I9946">
        <v>0.99949502869583695</v>
      </c>
      <c r="J9946">
        <v>0.59570254955468704</v>
      </c>
      <c r="K9946">
        <v>0.99781446199988499</v>
      </c>
    </row>
    <row r="9947" spans="1:11" x14ac:dyDescent="0.25">
      <c r="A9947">
        <v>22</v>
      </c>
      <c r="B9947">
        <v>0.98124888661559295</v>
      </c>
      <c r="C9947">
        <v>0.134037911392905</v>
      </c>
      <c r="D9947">
        <v>0.87571090216493097</v>
      </c>
      <c r="E9947">
        <v>0.14500610393410099</v>
      </c>
      <c r="F9947">
        <v>0.19632373289395499</v>
      </c>
      <c r="G9947">
        <v>3.1618878318962401E-2</v>
      </c>
      <c r="H9947">
        <v>3.4556338478271699E-2</v>
      </c>
      <c r="I9947">
        <v>2.0589604698239999E-3</v>
      </c>
      <c r="J9947">
        <v>0.48152916099361398</v>
      </c>
      <c r="K9947">
        <v>2.8247635395191499E-3</v>
      </c>
    </row>
    <row r="9948" spans="1:11" x14ac:dyDescent="0.25">
      <c r="A9948">
        <v>22</v>
      </c>
      <c r="B9948">
        <v>0.94296241690673099</v>
      </c>
      <c r="C9948">
        <v>0.17138767986518599</v>
      </c>
      <c r="D9948">
        <v>0.93781050766979501</v>
      </c>
      <c r="E9948">
        <v>0.37498657519717599</v>
      </c>
      <c r="F9948">
        <v>0.249563297658667</v>
      </c>
      <c r="G9948">
        <v>0.22725258548551699</v>
      </c>
      <c r="H9948">
        <v>2.9442291712266502E-2</v>
      </c>
      <c r="I9948">
        <v>2.7627443476748899E-2</v>
      </c>
      <c r="J9948">
        <v>0.31253956468253602</v>
      </c>
      <c r="K9948">
        <v>0.973689045968126</v>
      </c>
    </row>
    <row r="9949" spans="1:11" x14ac:dyDescent="0.25">
      <c r="A9949">
        <v>22</v>
      </c>
      <c r="B9949">
        <v>0.75963586343714695</v>
      </c>
      <c r="C9949">
        <v>0.834773736121315</v>
      </c>
      <c r="D9949">
        <v>0.84208955085138404</v>
      </c>
      <c r="E9949">
        <v>0.88044295801036798</v>
      </c>
      <c r="F9949">
        <v>0.88378086359294805</v>
      </c>
      <c r="G9949">
        <v>0.580875030792112</v>
      </c>
      <c r="H9949">
        <v>0.98175078335891497</v>
      </c>
      <c r="I9949">
        <v>3.0159814028145101E-2</v>
      </c>
      <c r="J9949">
        <v>0.82929894444125296</v>
      </c>
      <c r="K9949">
        <v>0.87556451990538697</v>
      </c>
    </row>
    <row r="9950" spans="1:11" x14ac:dyDescent="0.25">
      <c r="A9950">
        <v>22</v>
      </c>
      <c r="B9950">
        <v>0.982763160146499</v>
      </c>
      <c r="C9950">
        <v>1.9162590044410999E-2</v>
      </c>
      <c r="D9950">
        <v>0.93886739581212997</v>
      </c>
      <c r="E9950">
        <v>3.7407259602606401E-2</v>
      </c>
      <c r="F9950">
        <v>3.7538957156012603E-2</v>
      </c>
      <c r="G9950">
        <v>4.0707871461375299E-2</v>
      </c>
      <c r="H9950" s="1">
        <v>6.9858038410313696E-4</v>
      </c>
      <c r="I9950">
        <v>9.6047669055760905E-3</v>
      </c>
      <c r="J9950">
        <v>5.9302167327368897E-3</v>
      </c>
      <c r="K9950" s="1">
        <v>2.22156885264401E-5</v>
      </c>
    </row>
    <row r="9951" spans="1:11" x14ac:dyDescent="0.25">
      <c r="A9951">
        <v>22</v>
      </c>
      <c r="B9951">
        <v>0.80917999161488197</v>
      </c>
      <c r="C9951">
        <v>0.792292689840011</v>
      </c>
      <c r="D9951">
        <v>5.5896217775893903E-2</v>
      </c>
      <c r="E9951">
        <v>0.383609294563312</v>
      </c>
      <c r="F9951">
        <v>0.123221925812151</v>
      </c>
      <c r="G9951">
        <v>0.536843099763055</v>
      </c>
      <c r="H9951">
        <v>0.27185740936570602</v>
      </c>
      <c r="I9951">
        <v>0.98002738032832204</v>
      </c>
      <c r="J9951">
        <v>7.0248607022118006E-2</v>
      </c>
      <c r="K9951">
        <v>0.99999010787816001</v>
      </c>
    </row>
    <row r="9952" spans="1:11" x14ac:dyDescent="0.25">
      <c r="A9952">
        <v>22</v>
      </c>
      <c r="B9952">
        <v>0.954839197993825</v>
      </c>
      <c r="C9952">
        <v>3.3677090730853299E-3</v>
      </c>
      <c r="D9952">
        <v>0.37279084063164503</v>
      </c>
      <c r="E9952">
        <v>0.434398425183597</v>
      </c>
      <c r="F9952">
        <v>0.980283770331004</v>
      </c>
      <c r="G9952">
        <v>0.933771859909581</v>
      </c>
      <c r="H9952">
        <v>0.92551402330080201</v>
      </c>
      <c r="I9952">
        <v>1.70246265544697E-3</v>
      </c>
      <c r="J9952">
        <v>0.28557776629277098</v>
      </c>
      <c r="K9952">
        <v>1.69063540375302E-3</v>
      </c>
    </row>
    <row r="9953" spans="1:11" x14ac:dyDescent="0.25">
      <c r="A9953">
        <v>22</v>
      </c>
      <c r="B9953">
        <v>0.42426450892999701</v>
      </c>
      <c r="C9953">
        <v>0.50796384241001402</v>
      </c>
      <c r="D9953">
        <v>0.37873372045334303</v>
      </c>
      <c r="E9953">
        <v>0.59456408619460799</v>
      </c>
      <c r="F9953">
        <v>0.276430141119404</v>
      </c>
      <c r="G9953">
        <v>0.27268077171822303</v>
      </c>
      <c r="H9953">
        <v>0.52467104162899902</v>
      </c>
      <c r="I9953">
        <v>0.83809193657152203</v>
      </c>
      <c r="J9953">
        <v>0.71988100081289097</v>
      </c>
      <c r="K9953">
        <v>0.12343480588988801</v>
      </c>
    </row>
    <row r="9954" spans="1:11" x14ac:dyDescent="0.25">
      <c r="A9954">
        <v>22</v>
      </c>
      <c r="B9954">
        <v>0.78112134470073302</v>
      </c>
      <c r="C9954">
        <v>0.36002110442475699</v>
      </c>
      <c r="D9954">
        <v>0.88902502648614601</v>
      </c>
      <c r="E9954">
        <v>0.433686739076172</v>
      </c>
      <c r="F9954">
        <v>0.68997410620348498</v>
      </c>
      <c r="G9954">
        <v>0.466853549957648</v>
      </c>
      <c r="H9954">
        <v>0.30277519456984803</v>
      </c>
      <c r="I9954">
        <v>6.5409725635464405E-2</v>
      </c>
      <c r="J9954">
        <v>0.70177970279374902</v>
      </c>
      <c r="K9954">
        <v>4.3495294062714601E-2</v>
      </c>
    </row>
    <row r="9955" spans="1:11" x14ac:dyDescent="0.25">
      <c r="A9955">
        <v>22</v>
      </c>
      <c r="B9955">
        <v>1</v>
      </c>
      <c r="C9955">
        <v>1</v>
      </c>
      <c r="D9955" t="s">
        <v>0</v>
      </c>
      <c r="E9955">
        <v>0.98753453240655198</v>
      </c>
      <c r="F9955">
        <v>1</v>
      </c>
      <c r="G9955">
        <v>1</v>
      </c>
      <c r="H9955">
        <v>0.68631018618980999</v>
      </c>
      <c r="I9955">
        <v>1</v>
      </c>
      <c r="J9955">
        <v>1</v>
      </c>
      <c r="K9955">
        <v>1</v>
      </c>
    </row>
    <row r="9956" spans="1:11" x14ac:dyDescent="0.25">
      <c r="A9956">
        <v>22</v>
      </c>
      <c r="B9956">
        <v>0.821975323825062</v>
      </c>
      <c r="C9956">
        <v>0.65199580409472202</v>
      </c>
      <c r="D9956">
        <v>0.25774855392909601</v>
      </c>
      <c r="E9956">
        <v>0.69251235472142003</v>
      </c>
      <c r="F9956">
        <v>0.50166506094661401</v>
      </c>
      <c r="G9956">
        <v>0.73847720845237697</v>
      </c>
      <c r="H9956">
        <v>0.95539314051297197</v>
      </c>
      <c r="I9956">
        <v>0.59875398942637503</v>
      </c>
      <c r="J9956">
        <v>0.97438513874594901</v>
      </c>
      <c r="K9956">
        <v>0.80636430288648397</v>
      </c>
    </row>
    <row r="9957" spans="1:11" x14ac:dyDescent="0.25">
      <c r="A9957">
        <v>22</v>
      </c>
      <c r="B9957">
        <v>0.474398469133263</v>
      </c>
      <c r="C9957">
        <v>7.2839244598213795E-2</v>
      </c>
      <c r="D9957">
        <v>2.4661596585147001E-2</v>
      </c>
      <c r="E9957">
        <v>0.42580635190629401</v>
      </c>
      <c r="F9957">
        <v>0.67154313083589101</v>
      </c>
      <c r="G9957">
        <v>0.68905387448628397</v>
      </c>
      <c r="H9957">
        <v>0.48139701536322099</v>
      </c>
      <c r="I9957">
        <v>1</v>
      </c>
      <c r="J9957">
        <v>1.09819582939221E-2</v>
      </c>
      <c r="K9957">
        <v>1</v>
      </c>
    </row>
    <row r="9958" spans="1:11" x14ac:dyDescent="0.25">
      <c r="A9958">
        <v>22</v>
      </c>
      <c r="B9958">
        <v>0.99900102703709104</v>
      </c>
      <c r="C9958">
        <v>0.48514881150516698</v>
      </c>
      <c r="D9958">
        <v>0.98847569590325202</v>
      </c>
      <c r="E9958">
        <v>0.49407414217814399</v>
      </c>
      <c r="F9958">
        <v>0.931632446535131</v>
      </c>
      <c r="G9958">
        <v>0.570945974345337</v>
      </c>
      <c r="H9958">
        <v>1.49541917705228E-2</v>
      </c>
      <c r="I9958">
        <v>2.7582614332517302E-3</v>
      </c>
      <c r="J9958">
        <v>0.724293903262891</v>
      </c>
      <c r="K9958">
        <v>0.145829630131876</v>
      </c>
    </row>
    <row r="9959" spans="1:11" x14ac:dyDescent="0.25">
      <c r="A9959">
        <v>22</v>
      </c>
      <c r="B9959">
        <v>0.59006940991926804</v>
      </c>
      <c r="C9959">
        <v>0.92578683064521505</v>
      </c>
      <c r="D9959">
        <v>0.62827728933671201</v>
      </c>
      <c r="E9959">
        <v>0.478412773663216</v>
      </c>
      <c r="F9959">
        <v>0.58774396331992595</v>
      </c>
      <c r="G9959">
        <v>0.83083602964199899</v>
      </c>
      <c r="H9959">
        <v>0.33346900387877199</v>
      </c>
      <c r="I9959">
        <v>0.67960855568513301</v>
      </c>
      <c r="J9959">
        <v>0.30343345540597799</v>
      </c>
      <c r="K9959">
        <v>0.68702703859863401</v>
      </c>
    </row>
    <row r="9960" spans="1:11" x14ac:dyDescent="0.25">
      <c r="A9960">
        <v>22</v>
      </c>
      <c r="B9960">
        <v>0.79102819638481003</v>
      </c>
      <c r="C9960">
        <v>0.111831629537717</v>
      </c>
      <c r="D9960">
        <v>0.81875249831385599</v>
      </c>
      <c r="E9960">
        <v>0.25039059900021898</v>
      </c>
      <c r="F9960">
        <v>3.8398612408464599E-3</v>
      </c>
      <c r="G9960">
        <v>0.97376178107404199</v>
      </c>
      <c r="H9960">
        <v>0.111825535908211</v>
      </c>
      <c r="I9960">
        <v>4.8181695379701003E-2</v>
      </c>
      <c r="J9960">
        <v>0.33502419014965101</v>
      </c>
      <c r="K9960">
        <v>0.12547736559130901</v>
      </c>
    </row>
    <row r="9961" spans="1:11" x14ac:dyDescent="0.25">
      <c r="A9961">
        <v>22</v>
      </c>
      <c r="B9961">
        <v>0.970663182517985</v>
      </c>
      <c r="C9961">
        <v>1</v>
      </c>
      <c r="D9961">
        <v>1</v>
      </c>
      <c r="E9961">
        <v>0.27731596816069998</v>
      </c>
      <c r="F9961">
        <v>0.48703576077800698</v>
      </c>
      <c r="G9961">
        <v>0.80957233158964204</v>
      </c>
      <c r="H9961">
        <v>0.95150808629845696</v>
      </c>
      <c r="I9961">
        <v>0.55352679818396799</v>
      </c>
      <c r="J9961">
        <v>1</v>
      </c>
      <c r="K9961">
        <v>0.89891393012045395</v>
      </c>
    </row>
    <row r="9962" spans="1:11" x14ac:dyDescent="0.25">
      <c r="A9962">
        <v>22</v>
      </c>
      <c r="B9962">
        <v>0.98312820783056998</v>
      </c>
      <c r="C9962">
        <v>0.998200600574085</v>
      </c>
      <c r="D9962">
        <v>0.71956242989597996</v>
      </c>
      <c r="E9962">
        <v>0.935695383192929</v>
      </c>
      <c r="F9962">
        <v>0.89141590427527895</v>
      </c>
      <c r="G9962">
        <v>0.61151913115170098</v>
      </c>
      <c r="H9962">
        <v>0.88704142916448203</v>
      </c>
      <c r="I9962">
        <v>1.6739700864757501E-2</v>
      </c>
      <c r="J9962">
        <v>0.87386908730422397</v>
      </c>
      <c r="K9962">
        <v>0.3654953541332</v>
      </c>
    </row>
    <row r="9963" spans="1:11" x14ac:dyDescent="0.25">
      <c r="A9963">
        <v>22</v>
      </c>
      <c r="B9963">
        <v>0.94382973954973903</v>
      </c>
      <c r="C9963">
        <v>0.94700914089703203</v>
      </c>
      <c r="D9963">
        <v>0.75726175008825003</v>
      </c>
      <c r="E9963">
        <v>0.85642265621818503</v>
      </c>
      <c r="F9963">
        <v>0.936883434863786</v>
      </c>
      <c r="G9963">
        <v>0.77666035386272503</v>
      </c>
      <c r="H9963">
        <v>0.692532992295122</v>
      </c>
      <c r="I9963">
        <v>0.83412739947217396</v>
      </c>
      <c r="J9963">
        <v>0.94206094543713803</v>
      </c>
      <c r="K9963">
        <v>0.99991865119191403</v>
      </c>
    </row>
    <row r="9964" spans="1:11" x14ac:dyDescent="0.25">
      <c r="A9964">
        <v>22</v>
      </c>
      <c r="B9964">
        <v>0.87574140987263505</v>
      </c>
      <c r="C9964">
        <v>0.94775326615509303</v>
      </c>
      <c r="D9964">
        <v>0.60563867782105996</v>
      </c>
      <c r="E9964">
        <v>0.83146652756311501</v>
      </c>
      <c r="F9964">
        <v>0.84144361012444502</v>
      </c>
      <c r="G9964">
        <v>0.70090676295520604</v>
      </c>
      <c r="H9964">
        <v>0.73240427800514696</v>
      </c>
      <c r="I9964">
        <v>0.67800117004364502</v>
      </c>
      <c r="J9964">
        <v>0.66394477354745196</v>
      </c>
      <c r="K9964">
        <v>0.97147101405584801</v>
      </c>
    </row>
    <row r="9965" spans="1:11" x14ac:dyDescent="0.25">
      <c r="A9965">
        <v>22</v>
      </c>
      <c r="B9965">
        <v>0.972038626833722</v>
      </c>
      <c r="C9965">
        <v>0.37462767452394802</v>
      </c>
      <c r="D9965">
        <v>0.53058506938991201</v>
      </c>
      <c r="E9965">
        <v>0.273668992754805</v>
      </c>
      <c r="F9965">
        <v>0.55489344719005596</v>
      </c>
      <c r="G9965">
        <v>0.41394658753709102</v>
      </c>
      <c r="H9965">
        <v>0.14577014999217799</v>
      </c>
      <c r="I9965">
        <v>1.66768446199414E-3</v>
      </c>
      <c r="J9965">
        <v>0.335024123529435</v>
      </c>
      <c r="K9965">
        <v>0.85085015970742095</v>
      </c>
    </row>
    <row r="9966" spans="1:11" x14ac:dyDescent="0.25">
      <c r="A9966">
        <v>22</v>
      </c>
      <c r="B9966">
        <v>0.97784882718552901</v>
      </c>
      <c r="C9966">
        <v>0.254618893487633</v>
      </c>
      <c r="D9966">
        <v>9.4573965611375502E-2</v>
      </c>
      <c r="E9966">
        <v>0.18622039843679999</v>
      </c>
      <c r="F9966">
        <v>9.9907160231959502E-2</v>
      </c>
      <c r="G9966">
        <v>0.450964510292506</v>
      </c>
      <c r="H9966">
        <v>0.31432606468396102</v>
      </c>
      <c r="I9966">
        <v>0.57058670298356895</v>
      </c>
      <c r="J9966">
        <v>5.7218219745601602E-2</v>
      </c>
      <c r="K9966">
        <v>0.27254514795779999</v>
      </c>
    </row>
    <row r="9967" spans="1:11" x14ac:dyDescent="0.25">
      <c r="A9967">
        <v>22</v>
      </c>
      <c r="B9967">
        <v>0.94743894069121004</v>
      </c>
      <c r="C9967">
        <v>1.5858000941820501E-2</v>
      </c>
      <c r="D9967">
        <v>0.23556248504736399</v>
      </c>
      <c r="E9967">
        <v>0.77627540725334898</v>
      </c>
      <c r="F9967">
        <v>0.14593819893453899</v>
      </c>
      <c r="G9967">
        <v>0.91245179492825201</v>
      </c>
      <c r="H9967">
        <v>0.67308164475975896</v>
      </c>
      <c r="I9967">
        <v>1.63850157928076E-3</v>
      </c>
      <c r="J9967">
        <v>3.0592179885324299E-3</v>
      </c>
      <c r="K9967">
        <v>0.660426379314898</v>
      </c>
    </row>
    <row r="9968" spans="1:11" x14ac:dyDescent="0.25">
      <c r="A9968">
        <v>22</v>
      </c>
      <c r="B9968">
        <v>0.87406079015326699</v>
      </c>
      <c r="C9968">
        <v>0.47012241411461703</v>
      </c>
      <c r="D9968">
        <v>0.27725778405199603</v>
      </c>
      <c r="E9968">
        <v>0.22557385102396901</v>
      </c>
      <c r="F9968">
        <v>0.15913103002992199</v>
      </c>
      <c r="G9968">
        <v>0.85513945020586302</v>
      </c>
      <c r="H9968">
        <v>0.63326879988776197</v>
      </c>
      <c r="I9968">
        <v>1</v>
      </c>
      <c r="J9968">
        <v>0.12054025178622001</v>
      </c>
      <c r="K9968">
        <v>1</v>
      </c>
    </row>
    <row r="9969" spans="1:11" x14ac:dyDescent="0.25">
      <c r="A9969">
        <v>21</v>
      </c>
      <c r="B9969">
        <v>0.99217537069150497</v>
      </c>
      <c r="C9969">
        <v>0.92059204415775098</v>
      </c>
      <c r="D9969">
        <v>0.76601732879466999</v>
      </c>
      <c r="E9969">
        <v>0.89849907954205099</v>
      </c>
      <c r="F9969">
        <v>5.4686888359703097E-2</v>
      </c>
      <c r="G9969">
        <v>0.66921247753768098</v>
      </c>
      <c r="H9969">
        <v>0.89386524286341396</v>
      </c>
      <c r="I9969">
        <v>0.53937400365365495</v>
      </c>
      <c r="J9969">
        <v>0.97780168433205095</v>
      </c>
      <c r="K9969">
        <v>0.93948602886403398</v>
      </c>
    </row>
    <row r="9970" spans="1:11" x14ac:dyDescent="0.25">
      <c r="A9970">
        <v>21</v>
      </c>
      <c r="B9970">
        <v>0.95844755819180905</v>
      </c>
      <c r="C9970">
        <v>0.97283734957536105</v>
      </c>
      <c r="D9970">
        <v>0.719695784357686</v>
      </c>
      <c r="E9970">
        <v>0.80138466375953898</v>
      </c>
      <c r="F9970">
        <v>0.80786974642508202</v>
      </c>
      <c r="G9970">
        <v>0.644134127185506</v>
      </c>
      <c r="H9970">
        <v>0.80799355990309796</v>
      </c>
      <c r="I9970">
        <v>0.57815361551486799</v>
      </c>
      <c r="J9970">
        <v>0.93362293617579795</v>
      </c>
      <c r="K9970">
        <v>9.89086208430493E-2</v>
      </c>
    </row>
    <row r="9971" spans="1:11" x14ac:dyDescent="0.25">
      <c r="A9971">
        <v>21</v>
      </c>
      <c r="B9971">
        <v>0.83579094368196105</v>
      </c>
      <c r="C9971">
        <v>0.85513950931418103</v>
      </c>
      <c r="D9971">
        <v>0.67181853333845898</v>
      </c>
      <c r="E9971">
        <v>0.83390146760186901</v>
      </c>
      <c r="F9971">
        <v>0.302543958481511</v>
      </c>
      <c r="G9971">
        <v>0.975266146463869</v>
      </c>
      <c r="H9971">
        <v>0.90325177512634702</v>
      </c>
      <c r="I9971">
        <v>0.10594068943753999</v>
      </c>
      <c r="J9971">
        <v>0.27774255764290501</v>
      </c>
      <c r="K9971">
        <v>0.83012137504780104</v>
      </c>
    </row>
    <row r="9972" spans="1:11" x14ac:dyDescent="0.25">
      <c r="A9972">
        <v>21</v>
      </c>
      <c r="B9972">
        <v>0.96099141218745099</v>
      </c>
      <c r="C9972">
        <v>0.203367998756529</v>
      </c>
      <c r="D9972">
        <v>0.41296484527629901</v>
      </c>
      <c r="E9972">
        <v>0.35646829427812798</v>
      </c>
      <c r="F9972">
        <v>5.9853943221422602E-2</v>
      </c>
      <c r="G9972">
        <v>0.10701645036424901</v>
      </c>
      <c r="H9972">
        <v>0.247889053880472</v>
      </c>
      <c r="I9972">
        <v>7.3208552318543493E-2</v>
      </c>
      <c r="J9972">
        <v>0.42020881805638999</v>
      </c>
      <c r="K9972">
        <v>0.80395252875940104</v>
      </c>
    </row>
    <row r="9973" spans="1:11" x14ac:dyDescent="0.25">
      <c r="A9973">
        <v>21</v>
      </c>
      <c r="B9973">
        <v>0.96230869422185294</v>
      </c>
      <c r="C9973">
        <v>6.1091713192983404E-3</v>
      </c>
      <c r="D9973">
        <v>0.68611655848509301</v>
      </c>
      <c r="E9973">
        <v>0.51126080824477205</v>
      </c>
      <c r="F9973">
        <v>0.36441650868016401</v>
      </c>
      <c r="G9973">
        <v>0.53892478805277499</v>
      </c>
      <c r="H9973">
        <v>0.54342118984270404</v>
      </c>
      <c r="I9973">
        <v>5.9622899297328898E-2</v>
      </c>
      <c r="J9973">
        <v>0.17405308220620599</v>
      </c>
      <c r="K9973">
        <v>0.79982428813464101</v>
      </c>
    </row>
    <row r="9974" spans="1:11" x14ac:dyDescent="0.25">
      <c r="A9974">
        <v>21</v>
      </c>
      <c r="B9974">
        <v>0.65679957457949301</v>
      </c>
      <c r="C9974">
        <v>0.295376021018527</v>
      </c>
      <c r="D9974">
        <v>0.66971541599013495</v>
      </c>
      <c r="E9974">
        <v>0.32314139462439601</v>
      </c>
      <c r="F9974">
        <v>0.21697533228865201</v>
      </c>
      <c r="G9974">
        <v>0.37265842994362203</v>
      </c>
      <c r="H9974">
        <v>0.313313106803776</v>
      </c>
      <c r="I9974">
        <v>0.990954782149992</v>
      </c>
      <c r="J9974">
        <v>0.29162604768529499</v>
      </c>
      <c r="K9974">
        <v>0.97360618139695798</v>
      </c>
    </row>
    <row r="9975" spans="1:11" x14ac:dyDescent="0.25">
      <c r="A9975">
        <v>21</v>
      </c>
      <c r="B9975">
        <v>0.91153926631932203</v>
      </c>
      <c r="C9975">
        <v>0.80939426907993794</v>
      </c>
      <c r="D9975">
        <v>0.15289280961916099</v>
      </c>
      <c r="E9975">
        <v>0.66382154145560801</v>
      </c>
      <c r="F9975">
        <v>0.96808251689312297</v>
      </c>
      <c r="G9975">
        <v>0.55172094585729903</v>
      </c>
      <c r="H9975">
        <v>0.83089988445088203</v>
      </c>
      <c r="I9975">
        <v>0.46524148752484901</v>
      </c>
      <c r="J9975">
        <v>0.107740590826292</v>
      </c>
      <c r="K9975">
        <v>0.86628427116813</v>
      </c>
    </row>
    <row r="9976" spans="1:11" x14ac:dyDescent="0.25">
      <c r="A9976">
        <v>21</v>
      </c>
      <c r="B9976">
        <v>0.98623682741337204</v>
      </c>
      <c r="C9976">
        <v>0.98584710200646097</v>
      </c>
      <c r="D9976">
        <v>0.61384826837100603</v>
      </c>
      <c r="E9976">
        <v>0.29686420788104401</v>
      </c>
      <c r="F9976">
        <v>0.14838179182411099</v>
      </c>
      <c r="G9976">
        <v>0.306924585195537</v>
      </c>
      <c r="H9976">
        <v>0.56944413774575597</v>
      </c>
      <c r="I9976">
        <v>0.66903194593155102</v>
      </c>
      <c r="J9976">
        <v>0.66746925120900602</v>
      </c>
      <c r="K9976">
        <v>0.24138391129296699</v>
      </c>
    </row>
    <row r="9977" spans="1:11" x14ac:dyDescent="0.25">
      <c r="A9977">
        <v>21</v>
      </c>
      <c r="B9977">
        <v>0.92573154435238802</v>
      </c>
      <c r="C9977">
        <v>0.90517195268226502</v>
      </c>
      <c r="D9977">
        <v>5.81864912211962E-2</v>
      </c>
      <c r="E9977">
        <v>0.88597563637267296</v>
      </c>
      <c r="F9977">
        <v>0.88834352859658505</v>
      </c>
      <c r="G9977">
        <v>0.97203327980165499</v>
      </c>
      <c r="H9977">
        <v>0.92875667350732205</v>
      </c>
      <c r="I9977">
        <v>1</v>
      </c>
      <c r="J9977">
        <v>0.82142317656549502</v>
      </c>
      <c r="K9977">
        <v>1</v>
      </c>
    </row>
    <row r="9978" spans="1:11" x14ac:dyDescent="0.25">
      <c r="A9978">
        <v>21</v>
      </c>
      <c r="B9978">
        <v>0.61321897483716203</v>
      </c>
      <c r="C9978">
        <v>0.94455514689657805</v>
      </c>
      <c r="D9978">
        <v>0.54245593984117901</v>
      </c>
      <c r="E9978">
        <v>0.75341396456415299</v>
      </c>
      <c r="F9978">
        <v>0.76699262410840496</v>
      </c>
      <c r="G9978">
        <v>0.98003249572906503</v>
      </c>
      <c r="H9978">
        <v>0.64139328774081705</v>
      </c>
      <c r="I9978" s="1">
        <v>1.2778997240180001E-4</v>
      </c>
      <c r="J9978">
        <v>0.67788930552456295</v>
      </c>
      <c r="K9978">
        <v>0.92450308249852897</v>
      </c>
    </row>
    <row r="9979" spans="1:11" x14ac:dyDescent="0.25">
      <c r="A9979">
        <v>21</v>
      </c>
      <c r="B9979">
        <v>0.99704904938171701</v>
      </c>
      <c r="C9979">
        <v>0.314978687963205</v>
      </c>
      <c r="D9979">
        <v>0.26984079318217702</v>
      </c>
      <c r="E9979">
        <v>0.18359303358422199</v>
      </c>
      <c r="F9979">
        <v>0.116272612671648</v>
      </c>
      <c r="G9979">
        <v>0.23983499817412501</v>
      </c>
      <c r="H9979">
        <v>0.21262406301196801</v>
      </c>
      <c r="I9979">
        <v>0.86966243471990101</v>
      </c>
      <c r="J9979" s="1">
        <v>3.9378544356172301E-4</v>
      </c>
      <c r="K9979">
        <v>0.86055652215229905</v>
      </c>
    </row>
    <row r="9980" spans="1:11" x14ac:dyDescent="0.25">
      <c r="A9980">
        <v>21</v>
      </c>
      <c r="B9980">
        <v>0.87955692343356096</v>
      </c>
      <c r="C9980">
        <v>0.53239008944159405</v>
      </c>
      <c r="D9980">
        <v>0.30677274697979701</v>
      </c>
      <c r="E9980">
        <v>0.69103509081991399</v>
      </c>
      <c r="F9980">
        <v>0.86232154587016996</v>
      </c>
      <c r="G9980">
        <v>0.84035656401944803</v>
      </c>
      <c r="H9980">
        <v>0.80220065747115799</v>
      </c>
      <c r="I9980">
        <v>0.55731331040338705</v>
      </c>
      <c r="J9980">
        <v>0.97680685861133998</v>
      </c>
      <c r="K9980">
        <v>0.129296851541472</v>
      </c>
    </row>
    <row r="9981" spans="1:11" x14ac:dyDescent="0.25">
      <c r="A9981">
        <v>21</v>
      </c>
      <c r="B9981">
        <v>0.99715459761049297</v>
      </c>
      <c r="C9981">
        <v>0.99997837647270005</v>
      </c>
      <c r="D9981">
        <v>0.86970087525655904</v>
      </c>
      <c r="E9981">
        <v>0.94246152433416897</v>
      </c>
      <c r="F9981">
        <v>0.98358283330562302</v>
      </c>
      <c r="G9981">
        <v>0.91815211905201</v>
      </c>
      <c r="H9981">
        <v>0.99883925841690002</v>
      </c>
      <c r="I9981">
        <v>0.96394562840623899</v>
      </c>
      <c r="J9981">
        <v>0.995880779999473</v>
      </c>
      <c r="K9981">
        <v>0.89593557153861403</v>
      </c>
    </row>
    <row r="9982" spans="1:11" x14ac:dyDescent="0.25">
      <c r="A9982">
        <v>21</v>
      </c>
      <c r="B9982">
        <v>0.87844580794193805</v>
      </c>
      <c r="C9982">
        <v>0.37627688171033702</v>
      </c>
      <c r="D9982">
        <v>0.58583193469505102</v>
      </c>
      <c r="E9982">
        <v>0.31153147870008602</v>
      </c>
      <c r="F9982">
        <v>1.9555979965547501E-2</v>
      </c>
      <c r="G9982">
        <v>0.39871104909972699</v>
      </c>
      <c r="H9982">
        <v>0.261893691724637</v>
      </c>
      <c r="I9982">
        <v>0.66713186555887904</v>
      </c>
      <c r="J9982">
        <v>3.8107750255876302E-2</v>
      </c>
      <c r="K9982">
        <v>0.99148779450564195</v>
      </c>
    </row>
    <row r="9983" spans="1:11" x14ac:dyDescent="0.25">
      <c r="A9983">
        <v>21</v>
      </c>
      <c r="B9983">
        <v>0.79524190847109799</v>
      </c>
      <c r="C9983">
        <v>0.20172522425055001</v>
      </c>
      <c r="D9983">
        <v>0.34883565813645201</v>
      </c>
      <c r="E9983">
        <v>0.38801725330442199</v>
      </c>
      <c r="F9983">
        <v>0.547511142115923</v>
      </c>
      <c r="G9983">
        <v>0.19354345563750899</v>
      </c>
      <c r="H9983">
        <v>0.49357038578752799</v>
      </c>
      <c r="I9983">
        <v>0.51203656670126196</v>
      </c>
      <c r="J9983">
        <v>0.36816755089491598</v>
      </c>
      <c r="K9983">
        <v>0.10241848423887</v>
      </c>
    </row>
    <row r="9984" spans="1:11" x14ac:dyDescent="0.25">
      <c r="A9984">
        <v>21</v>
      </c>
      <c r="B9984">
        <v>0.94669270425097196</v>
      </c>
      <c r="C9984">
        <v>1.92743954992152E-2</v>
      </c>
      <c r="D9984">
        <v>0.53686641448908901</v>
      </c>
      <c r="E9984">
        <v>5.0113020316483098E-2</v>
      </c>
      <c r="F9984">
        <v>3.1396485504460898E-2</v>
      </c>
      <c r="G9984">
        <v>3.2508604302507502E-2</v>
      </c>
      <c r="H9984">
        <v>6.5950649471328698E-2</v>
      </c>
      <c r="I9984">
        <v>0.845356828199465</v>
      </c>
      <c r="J9984">
        <v>0.156473724383836</v>
      </c>
      <c r="K9984">
        <v>0.898898316354933</v>
      </c>
    </row>
    <row r="9985" spans="1:11" x14ac:dyDescent="0.25">
      <c r="A9985">
        <v>21</v>
      </c>
      <c r="B9985">
        <v>0.92249023653470397</v>
      </c>
      <c r="C9985">
        <v>4.9780578782343501E-2</v>
      </c>
      <c r="D9985">
        <v>0.64459924592960505</v>
      </c>
      <c r="E9985">
        <v>0.41980822601861401</v>
      </c>
      <c r="F9985">
        <v>0.27380263767771501</v>
      </c>
      <c r="G9985">
        <v>9.72247810173682E-2</v>
      </c>
      <c r="H9985">
        <v>0.37894654193841099</v>
      </c>
      <c r="I9985">
        <v>8.1402614799418998E-3</v>
      </c>
      <c r="J9985">
        <v>0.23598597364280699</v>
      </c>
      <c r="K9985">
        <v>5.7746269331877898E-3</v>
      </c>
    </row>
    <row r="9986" spans="1:11" x14ac:dyDescent="0.25">
      <c r="A9986">
        <v>21</v>
      </c>
      <c r="B9986">
        <v>0.83039856710568605</v>
      </c>
      <c r="C9986">
        <v>0.56211140401150606</v>
      </c>
      <c r="D9986">
        <v>0.185904585596427</v>
      </c>
      <c r="E9986">
        <v>0.67126826618603697</v>
      </c>
      <c r="F9986">
        <v>0.82937923101478706</v>
      </c>
      <c r="G9986">
        <v>0.65875451176209099</v>
      </c>
      <c r="H9986">
        <v>0.61365671019754497</v>
      </c>
      <c r="I9986">
        <v>0.97369725591158895</v>
      </c>
      <c r="J9986">
        <v>0.36156272855670102</v>
      </c>
      <c r="K9986">
        <v>0.98008690037973001</v>
      </c>
    </row>
    <row r="9987" spans="1:11" x14ac:dyDescent="0.25">
      <c r="A9987">
        <v>21</v>
      </c>
      <c r="B9987">
        <v>0.90808178413920804</v>
      </c>
      <c r="C9987">
        <v>9.0834984862610796E-2</v>
      </c>
      <c r="D9987">
        <v>0.56108121732138105</v>
      </c>
      <c r="E9987">
        <v>4.83066027249896E-2</v>
      </c>
      <c r="F9987">
        <v>7.1014355569697596E-2</v>
      </c>
      <c r="G9987">
        <v>0.103756518256578</v>
      </c>
      <c r="H9987">
        <v>3.7730293300285003E-2</v>
      </c>
      <c r="I9987">
        <v>3.7433877786490599E-2</v>
      </c>
      <c r="J9987">
        <v>8.8353796818767802E-2</v>
      </c>
      <c r="K9987">
        <v>4.86463495247824E-3</v>
      </c>
    </row>
    <row r="9988" spans="1:11" x14ac:dyDescent="0.25">
      <c r="A9988">
        <v>21</v>
      </c>
      <c r="B9988">
        <v>0.80915498432530697</v>
      </c>
      <c r="C9988">
        <v>0.103028948522702</v>
      </c>
      <c r="D9988">
        <v>7.87180490476731E-2</v>
      </c>
      <c r="E9988">
        <v>0.49162907607265199</v>
      </c>
      <c r="F9988">
        <v>0.645504597290398</v>
      </c>
      <c r="G9988">
        <v>0.92066054756050097</v>
      </c>
      <c r="H9988">
        <v>0.90992735231592403</v>
      </c>
      <c r="I9988" s="1">
        <v>1.3958156105684199E-4</v>
      </c>
      <c r="J9988">
        <v>0.33883434251308098</v>
      </c>
      <c r="K9988">
        <v>3.67479252909847E-3</v>
      </c>
    </row>
    <row r="9989" spans="1:11" x14ac:dyDescent="0.25">
      <c r="A9989">
        <v>21</v>
      </c>
      <c r="B9989">
        <v>0.886603965196194</v>
      </c>
      <c r="C9989">
        <v>0.85495073032360502</v>
      </c>
      <c r="D9989">
        <v>0.12022345769503701</v>
      </c>
      <c r="E9989">
        <v>0.688047620739623</v>
      </c>
      <c r="F9989">
        <v>0.56775448696589803</v>
      </c>
      <c r="G9989">
        <v>0.17425291699864101</v>
      </c>
      <c r="H9989">
        <v>0.86317293684351704</v>
      </c>
      <c r="I9989">
        <v>0.71172712560200002</v>
      </c>
      <c r="J9989">
        <v>0.17689903468115201</v>
      </c>
      <c r="K9989">
        <v>0.73064775738085996</v>
      </c>
    </row>
    <row r="9990" spans="1:11" x14ac:dyDescent="0.25">
      <c r="A9990">
        <v>21</v>
      </c>
      <c r="B9990">
        <v>0.73487080381875403</v>
      </c>
      <c r="C9990">
        <v>0.71339207463993903</v>
      </c>
      <c r="D9990">
        <v>0.84601541034421401</v>
      </c>
      <c r="E9990">
        <v>0.81550550141660405</v>
      </c>
      <c r="F9990">
        <v>0.848103704297962</v>
      </c>
      <c r="G9990">
        <v>0.71262621197632603</v>
      </c>
      <c r="H9990">
        <v>0.74507212329258998</v>
      </c>
      <c r="I9990">
        <v>0.966397552463229</v>
      </c>
      <c r="J9990">
        <v>0.83423451451442499</v>
      </c>
      <c r="K9990">
        <v>0.49034108965180301</v>
      </c>
    </row>
    <row r="9991" spans="1:11" x14ac:dyDescent="0.25">
      <c r="A9991">
        <v>21</v>
      </c>
      <c r="B9991">
        <v>0.97337199854629897</v>
      </c>
      <c r="C9991">
        <v>0.206761165766261</v>
      </c>
      <c r="D9991">
        <v>0.940237178059669</v>
      </c>
      <c r="E9991">
        <v>0.68757641389804103</v>
      </c>
      <c r="F9991">
        <v>0.32732472015873998</v>
      </c>
      <c r="G9991">
        <v>0.77818028414226603</v>
      </c>
      <c r="H9991">
        <v>0.51890918918524298</v>
      </c>
      <c r="I9991">
        <v>0.997233864230609</v>
      </c>
      <c r="J9991">
        <v>0.44817028296220401</v>
      </c>
      <c r="K9991">
        <v>0.99961791441964998</v>
      </c>
    </row>
    <row r="9992" spans="1:11" x14ac:dyDescent="0.25">
      <c r="A9992">
        <v>21</v>
      </c>
      <c r="B9992">
        <v>0.93105787828992104</v>
      </c>
      <c r="C9992">
        <v>0.96750602094001203</v>
      </c>
      <c r="D9992">
        <v>0.94764309550995096</v>
      </c>
      <c r="E9992">
        <v>0.813925057365258</v>
      </c>
      <c r="F9992">
        <v>0.84282902976216101</v>
      </c>
      <c r="G9992">
        <v>0.77381491514783196</v>
      </c>
      <c r="H9992">
        <v>0.379806376242735</v>
      </c>
      <c r="I9992">
        <v>0.21825558133453901</v>
      </c>
      <c r="J9992">
        <v>0.96981477439961195</v>
      </c>
      <c r="K9992">
        <v>0.80955088075553805</v>
      </c>
    </row>
    <row r="9993" spans="1:11" x14ac:dyDescent="0.25">
      <c r="A9993">
        <v>21</v>
      </c>
      <c r="B9993">
        <v>0.68455973978417795</v>
      </c>
      <c r="C9993">
        <v>9.2967558204831602E-2</v>
      </c>
      <c r="D9993">
        <v>0.61156910539628895</v>
      </c>
      <c r="E9993">
        <v>0.100916331351774</v>
      </c>
      <c r="F9993">
        <v>6.9841072292565406E-2</v>
      </c>
      <c r="G9993">
        <v>0.70636646317402296</v>
      </c>
      <c r="H9993">
        <v>3.2239428046614303E-2</v>
      </c>
      <c r="I9993">
        <v>1.2872422346310501E-2</v>
      </c>
      <c r="J9993">
        <v>0.107764145875997</v>
      </c>
      <c r="K9993">
        <v>0.146084229744114</v>
      </c>
    </row>
    <row r="9994" spans="1:11" x14ac:dyDescent="0.25">
      <c r="A9994">
        <v>21</v>
      </c>
      <c r="B9994">
        <v>0.95635219551313599</v>
      </c>
      <c r="C9994">
        <v>0.57799002391633503</v>
      </c>
      <c r="D9994">
        <v>7.6353327681380201E-2</v>
      </c>
      <c r="E9994">
        <v>0.16899804954926101</v>
      </c>
      <c r="F9994">
        <v>2.5327670244121699E-2</v>
      </c>
      <c r="G9994">
        <v>2.3265595542296201E-2</v>
      </c>
      <c r="H9994">
        <v>2.33312142990215E-3</v>
      </c>
      <c r="I9994">
        <v>3.2021976563561601E-2</v>
      </c>
      <c r="J9994">
        <v>8.4042753937458803E-2</v>
      </c>
      <c r="K9994" s="1">
        <v>2.4506085103695598E-4</v>
      </c>
    </row>
    <row r="9995" spans="1:11" x14ac:dyDescent="0.25">
      <c r="A9995">
        <v>21</v>
      </c>
      <c r="B9995">
        <v>0.79984346539565498</v>
      </c>
      <c r="C9995">
        <v>0.77015610866769002</v>
      </c>
      <c r="D9995">
        <v>0.51321797946292502</v>
      </c>
      <c r="E9995">
        <v>0.204584174952574</v>
      </c>
      <c r="F9995">
        <v>0.56089400347872798</v>
      </c>
      <c r="G9995">
        <v>0.77590187053196102</v>
      </c>
      <c r="H9995">
        <v>9.6612629379023901E-2</v>
      </c>
      <c r="I9995">
        <v>0.99898778919706299</v>
      </c>
      <c r="J9995">
        <v>0.39425169529542098</v>
      </c>
      <c r="K9995">
        <v>0.99999390787700504</v>
      </c>
    </row>
    <row r="9996" spans="1:11" x14ac:dyDescent="0.25">
      <c r="A9996">
        <v>21</v>
      </c>
      <c r="B9996">
        <v>1</v>
      </c>
      <c r="C9996">
        <v>1</v>
      </c>
      <c r="D9996" t="s">
        <v>0</v>
      </c>
      <c r="E9996">
        <v>0.99718470007255999</v>
      </c>
      <c r="F9996">
        <v>1</v>
      </c>
      <c r="G9996">
        <v>1</v>
      </c>
      <c r="H9996">
        <v>0.99817712333480002</v>
      </c>
      <c r="I9996">
        <v>1</v>
      </c>
      <c r="J9996">
        <v>1</v>
      </c>
      <c r="K9996">
        <v>1</v>
      </c>
    </row>
    <row r="9997" spans="1:11" x14ac:dyDescent="0.25">
      <c r="A9997">
        <v>21</v>
      </c>
      <c r="B9997">
        <v>0.96770657757076906</v>
      </c>
      <c r="C9997">
        <v>0.25588146893017399</v>
      </c>
      <c r="D9997">
        <v>0.50279107928601996</v>
      </c>
      <c r="E9997">
        <v>0.75463364087721396</v>
      </c>
      <c r="F9997">
        <v>0.19271421658847099</v>
      </c>
      <c r="G9997">
        <v>0.111706646179032</v>
      </c>
      <c r="H9997">
        <v>0.91995374521171402</v>
      </c>
      <c r="I9997">
        <v>1.7937478916405701E-2</v>
      </c>
      <c r="J9997">
        <v>0.15430004121935201</v>
      </c>
      <c r="K9997" s="1">
        <v>4.1570810031707202E-4</v>
      </c>
    </row>
    <row r="9998" spans="1:11" x14ac:dyDescent="0.25">
      <c r="A9998">
        <v>21</v>
      </c>
      <c r="B9998">
        <v>0.98400616798104601</v>
      </c>
      <c r="C9998">
        <v>0.19272282698276699</v>
      </c>
      <c r="D9998">
        <v>0.527123962134593</v>
      </c>
      <c r="E9998">
        <v>2.0957153435433098E-2</v>
      </c>
      <c r="F9998">
        <v>2.55249591884739E-2</v>
      </c>
      <c r="G9998">
        <v>1.8798199695964499E-2</v>
      </c>
      <c r="H9998">
        <v>1.3655333127424001E-3</v>
      </c>
      <c r="I9998">
        <v>1.5068242160852601E-3</v>
      </c>
      <c r="J9998">
        <v>4.7693967865900098E-2</v>
      </c>
      <c r="K9998" s="1">
        <v>7.9298221991464394E-5</v>
      </c>
    </row>
    <row r="9999" spans="1:11" x14ac:dyDescent="0.25">
      <c r="A9999">
        <v>21</v>
      </c>
      <c r="B9999">
        <v>0.88803570992298597</v>
      </c>
      <c r="C9999">
        <v>0.49951163432559498</v>
      </c>
      <c r="D9999">
        <v>0.72939367990508797</v>
      </c>
      <c r="E9999">
        <v>0.481404293062692</v>
      </c>
      <c r="F9999">
        <v>0.91220715387632301</v>
      </c>
      <c r="G9999">
        <v>0.39083452841567801</v>
      </c>
      <c r="H9999">
        <v>0.75715757741856204</v>
      </c>
      <c r="I9999">
        <v>0.44696328296930399</v>
      </c>
      <c r="J9999">
        <v>8.84924812772694E-2</v>
      </c>
      <c r="K9999">
        <v>0.15629826132800001</v>
      </c>
    </row>
    <row r="10000" spans="1:11" x14ac:dyDescent="0.25">
      <c r="A10000">
        <v>21</v>
      </c>
      <c r="B10000">
        <v>0.93820638658901301</v>
      </c>
      <c r="C10000">
        <v>0.241035388671104</v>
      </c>
      <c r="D10000">
        <v>0.35457254967566898</v>
      </c>
      <c r="E10000">
        <v>0.162310049029289</v>
      </c>
      <c r="F10000">
        <v>0.76871554248049201</v>
      </c>
      <c r="G10000">
        <v>0.155230867153031</v>
      </c>
      <c r="H10000">
        <v>8.6902517118426198E-2</v>
      </c>
      <c r="I10000">
        <v>0.47956779402477201</v>
      </c>
      <c r="J10000">
        <v>0.51458437832473902</v>
      </c>
      <c r="K10000">
        <v>0.21964899433958501</v>
      </c>
    </row>
    <row r="10001" spans="1:11" x14ac:dyDescent="0.25">
      <c r="A10001">
        <v>21</v>
      </c>
      <c r="B10001">
        <v>0.90019078327209701</v>
      </c>
      <c r="C10001">
        <v>0.99700168604524597</v>
      </c>
      <c r="D10001">
        <v>0.230741542550603</v>
      </c>
      <c r="E10001">
        <v>0.77829182833093202</v>
      </c>
      <c r="F10001">
        <v>0.97532435732880496</v>
      </c>
      <c r="G10001">
        <v>0.97194032198534397</v>
      </c>
      <c r="H10001">
        <v>0.81771111267230201</v>
      </c>
      <c r="I10001">
        <v>0.99556564976641804</v>
      </c>
      <c r="J10001">
        <v>0.56523389541272395</v>
      </c>
      <c r="K10001">
        <v>0.99999427580106204</v>
      </c>
    </row>
    <row r="10002" spans="1:11" x14ac:dyDescent="0.25">
      <c r="A10002">
        <v>21</v>
      </c>
      <c r="B10002">
        <v>0.92754944287673502</v>
      </c>
      <c r="C10002">
        <v>0.88044134225382698</v>
      </c>
      <c r="D10002">
        <v>0.64502348759519901</v>
      </c>
      <c r="E10002">
        <v>0.91614937808714902</v>
      </c>
      <c r="F10002">
        <v>0.369551250057637</v>
      </c>
      <c r="G10002">
        <v>0.87050154905116595</v>
      </c>
      <c r="H10002">
        <v>0.94996470830914104</v>
      </c>
      <c r="I10002">
        <v>0.114867326926249</v>
      </c>
      <c r="J10002">
        <v>0.76372545971989303</v>
      </c>
      <c r="K10002">
        <v>0.82457716959205496</v>
      </c>
    </row>
    <row r="10003" spans="1:11" x14ac:dyDescent="0.25">
      <c r="A10003">
        <v>21</v>
      </c>
      <c r="B10003">
        <v>0.92644697160943801</v>
      </c>
      <c r="C10003">
        <v>0.28953580572006798</v>
      </c>
      <c r="D10003">
        <v>0.97765529350200397</v>
      </c>
      <c r="E10003">
        <v>0.41655028078651202</v>
      </c>
      <c r="F10003">
        <v>0.51246766974975499</v>
      </c>
      <c r="G10003">
        <v>0.55660657562323601</v>
      </c>
      <c r="H10003">
        <v>0.18336285093044399</v>
      </c>
      <c r="I10003">
        <v>0.72988016974851599</v>
      </c>
      <c r="J10003">
        <v>0.99669892701347196</v>
      </c>
      <c r="K10003">
        <v>1</v>
      </c>
    </row>
    <row r="10004" spans="1:11" x14ac:dyDescent="0.25">
      <c r="A10004">
        <v>21</v>
      </c>
      <c r="B10004">
        <v>0.95319949419309102</v>
      </c>
      <c r="C10004">
        <v>0.58220262536521705</v>
      </c>
      <c r="D10004">
        <v>0.25359293739948702</v>
      </c>
      <c r="E10004">
        <v>0.53624166646568205</v>
      </c>
      <c r="F10004">
        <v>0.60643771321259499</v>
      </c>
      <c r="G10004">
        <v>0.234475614302215</v>
      </c>
      <c r="H10004">
        <v>0.44354540781344498</v>
      </c>
      <c r="I10004">
        <v>2.52557512376319E-2</v>
      </c>
      <c r="J10004">
        <v>0.13701335079447599</v>
      </c>
      <c r="K10004">
        <v>0.28028595934162498</v>
      </c>
    </row>
    <row r="10005" spans="1:11" x14ac:dyDescent="0.25">
      <c r="A10005">
        <v>21</v>
      </c>
      <c r="B10005">
        <v>0.92152085261795502</v>
      </c>
      <c r="C10005">
        <v>0.370962600469046</v>
      </c>
      <c r="D10005">
        <v>0.53917280128815803</v>
      </c>
      <c r="E10005">
        <v>0.27843371363365299</v>
      </c>
      <c r="F10005">
        <v>0.10239922988363299</v>
      </c>
      <c r="G10005">
        <v>0.10737187143964499</v>
      </c>
      <c r="H10005">
        <v>0.54220766380476504</v>
      </c>
      <c r="I10005">
        <v>4.6243263178473298E-3</v>
      </c>
      <c r="J10005">
        <v>0.21882468341220099</v>
      </c>
      <c r="K10005">
        <v>0.107896407068516</v>
      </c>
    </row>
    <row r="10006" spans="1:11" x14ac:dyDescent="0.25">
      <c r="A10006">
        <v>21</v>
      </c>
      <c r="B10006">
        <v>0.98413766540606695</v>
      </c>
      <c r="C10006">
        <v>0.71432852169079397</v>
      </c>
      <c r="D10006">
        <v>0.36868165259110097</v>
      </c>
      <c r="E10006">
        <v>0.519363465065244</v>
      </c>
      <c r="F10006">
        <v>0.89141565915396404</v>
      </c>
      <c r="G10006">
        <v>0.25648933436134602</v>
      </c>
      <c r="H10006">
        <v>0.429204214432306</v>
      </c>
      <c r="I10006">
        <v>0.89927919200018402</v>
      </c>
      <c r="J10006">
        <v>0.21897715025953099</v>
      </c>
      <c r="K10006">
        <v>0.93376158382476804</v>
      </c>
    </row>
    <row r="10007" spans="1:11" x14ac:dyDescent="0.25">
      <c r="A10007">
        <v>21</v>
      </c>
      <c r="B10007">
        <v>0.78748705160776</v>
      </c>
      <c r="C10007">
        <v>0.49185277175917103</v>
      </c>
      <c r="D10007">
        <v>0.64338304206383901</v>
      </c>
      <c r="E10007">
        <v>0.592596805586036</v>
      </c>
      <c r="F10007">
        <v>0.25881962707432998</v>
      </c>
      <c r="G10007">
        <v>0.56243279651698597</v>
      </c>
      <c r="H10007">
        <v>0.47222065338103503</v>
      </c>
      <c r="I10007">
        <v>3.4304263094899499E-2</v>
      </c>
      <c r="J10007">
        <v>0.78583653752243399</v>
      </c>
      <c r="K10007">
        <v>0.105687566185913</v>
      </c>
    </row>
    <row r="10008" spans="1:11" x14ac:dyDescent="0.25">
      <c r="A10008">
        <v>21</v>
      </c>
      <c r="B10008">
        <v>0.86927446302519995</v>
      </c>
      <c r="C10008">
        <v>0.56042313707044999</v>
      </c>
      <c r="D10008">
        <v>0.78141675589746995</v>
      </c>
      <c r="E10008">
        <v>0.85289148743871801</v>
      </c>
      <c r="F10008">
        <v>0.35025215746475302</v>
      </c>
      <c r="G10008">
        <v>0.795407501448955</v>
      </c>
      <c r="H10008">
        <v>0.70253798809521595</v>
      </c>
      <c r="I10008">
        <v>0.96539097743735502</v>
      </c>
      <c r="J10008">
        <v>0.39592245200447401</v>
      </c>
      <c r="K10008">
        <v>0.829507162442221</v>
      </c>
    </row>
    <row r="10009" spans="1:11" x14ac:dyDescent="0.25">
      <c r="A10009">
        <v>21</v>
      </c>
      <c r="B10009">
        <v>0.87198877321348101</v>
      </c>
      <c r="C10009">
        <v>0.96443708671072004</v>
      </c>
      <c r="D10009">
        <v>2.0022883480780101E-2</v>
      </c>
      <c r="E10009">
        <v>7.1676848210053296E-2</v>
      </c>
      <c r="F10009">
        <v>1.55272194993101E-2</v>
      </c>
      <c r="G10009">
        <v>0.71844108308955001</v>
      </c>
      <c r="H10009">
        <v>0.13579289103512299</v>
      </c>
      <c r="I10009">
        <v>0.99999631250311305</v>
      </c>
      <c r="J10009">
        <v>2.4578819063045898E-3</v>
      </c>
      <c r="K10009">
        <v>1</v>
      </c>
    </row>
    <row r="10010" spans="1:11" x14ac:dyDescent="0.25">
      <c r="A10010">
        <v>34</v>
      </c>
      <c r="B10010">
        <v>1</v>
      </c>
      <c r="C10010">
        <v>0</v>
      </c>
      <c r="D10010" t="s">
        <v>0</v>
      </c>
      <c r="E10010">
        <v>5.5240494332240098E-2</v>
      </c>
      <c r="F10010">
        <v>0</v>
      </c>
      <c r="G10010">
        <v>0</v>
      </c>
      <c r="H10010">
        <v>0.235640215690856</v>
      </c>
      <c r="I10010">
        <v>0</v>
      </c>
      <c r="J10010">
        <v>0</v>
      </c>
      <c r="K10010">
        <v>0</v>
      </c>
    </row>
    <row r="10011" spans="1:11" x14ac:dyDescent="0.25">
      <c r="A10011">
        <v>34</v>
      </c>
      <c r="B10011">
        <v>0.83829540623506804</v>
      </c>
      <c r="C10011">
        <v>0.92531204023498803</v>
      </c>
      <c r="D10011">
        <v>0.122488171495046</v>
      </c>
      <c r="E10011">
        <v>0.22973529923580399</v>
      </c>
      <c r="F10011">
        <v>0.39672095469726298</v>
      </c>
      <c r="G10011">
        <v>0.42334356632467401</v>
      </c>
      <c r="H10011">
        <v>0.17154340877184701</v>
      </c>
      <c r="I10011">
        <v>0.915746788938262</v>
      </c>
      <c r="J10011">
        <v>9.7326605397519597E-2</v>
      </c>
      <c r="K10011">
        <v>8.9762390619959706E-2</v>
      </c>
    </row>
    <row r="10012" spans="1:11" x14ac:dyDescent="0.25">
      <c r="A10012">
        <v>34</v>
      </c>
      <c r="B10012">
        <v>0.99234856926637205</v>
      </c>
      <c r="C10012">
        <v>0.26009187817483997</v>
      </c>
      <c r="D10012">
        <v>3.3275615355061197E-2</v>
      </c>
      <c r="E10012">
        <v>0.39201036697061697</v>
      </c>
      <c r="F10012">
        <v>0.31088382319450603</v>
      </c>
      <c r="G10012">
        <v>2.5076878474195801E-2</v>
      </c>
      <c r="H10012">
        <v>0.29325886076254398</v>
      </c>
      <c r="I10012">
        <v>0.174859675241964</v>
      </c>
      <c r="J10012">
        <v>3.8551473950305101E-2</v>
      </c>
      <c r="K10012">
        <v>0.12092476035682399</v>
      </c>
    </row>
    <row r="10013" spans="1:11" x14ac:dyDescent="0.25">
      <c r="A10013">
        <v>34</v>
      </c>
      <c r="B10013">
        <v>0.96153069697554505</v>
      </c>
      <c r="C10013">
        <v>0.93555387988211103</v>
      </c>
      <c r="D10013">
        <v>0.54560647561178899</v>
      </c>
      <c r="E10013">
        <v>0.61723786323544305</v>
      </c>
      <c r="F10013">
        <v>0.48808802741766399</v>
      </c>
      <c r="G10013">
        <v>0.15104459647891799</v>
      </c>
      <c r="H10013">
        <v>0.78752335029366805</v>
      </c>
      <c r="I10013">
        <v>0.54322736148557005</v>
      </c>
      <c r="J10013">
        <v>0.40576939890747499</v>
      </c>
      <c r="K10013">
        <v>0.50946621659184499</v>
      </c>
    </row>
    <row r="10014" spans="1:11" x14ac:dyDescent="0.25">
      <c r="A10014">
        <v>34</v>
      </c>
      <c r="B10014">
        <v>0.96908740274733696</v>
      </c>
      <c r="C10014">
        <v>0.102345225453828</v>
      </c>
      <c r="D10014">
        <v>0.14788318790097699</v>
      </c>
      <c r="E10014">
        <v>0.48814088027091501</v>
      </c>
      <c r="F10014">
        <v>9.9403661535547805E-2</v>
      </c>
      <c r="G10014">
        <v>0.72764567951465298</v>
      </c>
      <c r="H10014">
        <v>0.22007171208263299</v>
      </c>
      <c r="I10014">
        <v>0.86796398232176997</v>
      </c>
      <c r="J10014">
        <v>8.0163003914712094E-2</v>
      </c>
      <c r="K10014">
        <v>0.34012459633183401</v>
      </c>
    </row>
    <row r="10015" spans="1:11" x14ac:dyDescent="0.25">
      <c r="A10015">
        <v>34</v>
      </c>
      <c r="B10015">
        <v>0.92009082757417104</v>
      </c>
      <c r="C10015">
        <v>0.10641873869846701</v>
      </c>
      <c r="D10015">
        <v>0.83443450321588797</v>
      </c>
      <c r="E10015">
        <v>0.30029490788457802</v>
      </c>
      <c r="F10015">
        <v>0.446077235189344</v>
      </c>
      <c r="G10015">
        <v>0.25827048229192101</v>
      </c>
      <c r="H10015">
        <v>0.296769381433302</v>
      </c>
      <c r="I10015">
        <v>0.63241160860311396</v>
      </c>
      <c r="J10015">
        <v>0.20065569785339299</v>
      </c>
      <c r="K10015">
        <v>0.99537243515395302</v>
      </c>
    </row>
    <row r="10016" spans="1:11" x14ac:dyDescent="0.25">
      <c r="A10016">
        <v>34</v>
      </c>
      <c r="B10016">
        <v>0.75613729194907897</v>
      </c>
      <c r="C10016">
        <v>0.115786397221996</v>
      </c>
      <c r="D10016">
        <v>0.569330489183831</v>
      </c>
      <c r="E10016">
        <v>0.75304732730053403</v>
      </c>
      <c r="F10016">
        <v>0.65588152068705396</v>
      </c>
      <c r="G10016">
        <v>0.78324824165437701</v>
      </c>
      <c r="H10016">
        <v>0.84774052954201196</v>
      </c>
      <c r="I10016">
        <v>0.211411998379092</v>
      </c>
      <c r="J10016">
        <v>0.83142312141804997</v>
      </c>
      <c r="K10016">
        <v>3.7406534173545E-3</v>
      </c>
    </row>
    <row r="10017" spans="1:11" x14ac:dyDescent="0.25">
      <c r="A10017">
        <v>34</v>
      </c>
      <c r="B10017">
        <v>0.69592660980209597</v>
      </c>
      <c r="C10017">
        <v>0.20183830201384501</v>
      </c>
      <c r="D10017">
        <v>0.43464853484763299</v>
      </c>
      <c r="E10017">
        <v>9.0862448075226795E-2</v>
      </c>
      <c r="F10017">
        <v>7.0009234185415704E-3</v>
      </c>
      <c r="G10017">
        <v>6.0918436408189801E-2</v>
      </c>
      <c r="H10017">
        <v>0.339419050139877</v>
      </c>
      <c r="I10017">
        <v>0.78810286419807496</v>
      </c>
      <c r="J10017">
        <v>0.35908886618522701</v>
      </c>
      <c r="K10017">
        <v>0.349684703913971</v>
      </c>
    </row>
    <row r="10018" spans="1:11" x14ac:dyDescent="0.25">
      <c r="A10018">
        <v>34</v>
      </c>
      <c r="B10018">
        <v>0.94989319294333596</v>
      </c>
      <c r="C10018">
        <v>0.80124938991493999</v>
      </c>
      <c r="D10018">
        <v>0.77770516385542698</v>
      </c>
      <c r="E10018">
        <v>0.89001623536659902</v>
      </c>
      <c r="F10018">
        <v>0.139982230809715</v>
      </c>
      <c r="G10018">
        <v>0.97219808584782297</v>
      </c>
      <c r="H10018">
        <v>0.86604463855654601</v>
      </c>
      <c r="I10018">
        <v>0.99547901091412805</v>
      </c>
      <c r="J10018">
        <v>0.73721112834767499</v>
      </c>
      <c r="K10018">
        <v>0.99726066294049298</v>
      </c>
    </row>
    <row r="10019" spans="1:11" x14ac:dyDescent="0.25">
      <c r="A10019">
        <v>34</v>
      </c>
      <c r="B10019">
        <v>0.96394832956952903</v>
      </c>
      <c r="C10019">
        <v>0.96600766258339998</v>
      </c>
      <c r="D10019">
        <v>0.84091735018644398</v>
      </c>
      <c r="E10019">
        <v>0.24264158100675401</v>
      </c>
      <c r="F10019">
        <v>0.81238012205118904</v>
      </c>
      <c r="G10019">
        <v>0.66125870587289104</v>
      </c>
      <c r="H10019">
        <v>8.0585434923087604E-2</v>
      </c>
      <c r="I10019">
        <v>0.96311813779701805</v>
      </c>
      <c r="J10019">
        <v>0.80012366512150801</v>
      </c>
      <c r="K10019">
        <v>0.98098169872327701</v>
      </c>
    </row>
    <row r="10020" spans="1:11" x14ac:dyDescent="0.25">
      <c r="A10020">
        <v>34</v>
      </c>
      <c r="B10020">
        <v>0.90689243271401598</v>
      </c>
      <c r="C10020">
        <v>0.486481592684817</v>
      </c>
      <c r="D10020">
        <v>0.51737126573529701</v>
      </c>
      <c r="E10020">
        <v>0.82430020800204196</v>
      </c>
      <c r="F10020">
        <v>0.84763244460598397</v>
      </c>
      <c r="G10020">
        <v>0.82726987609287195</v>
      </c>
      <c r="H10020">
        <v>0.59941931409483096</v>
      </c>
      <c r="I10020">
        <v>0.71819434608682797</v>
      </c>
      <c r="J10020">
        <v>0.8366115869927</v>
      </c>
      <c r="K10020">
        <v>0.99011353416265402</v>
      </c>
    </row>
    <row r="10021" spans="1:11" x14ac:dyDescent="0.25">
      <c r="A10021">
        <v>34</v>
      </c>
      <c r="B10021">
        <v>0.92451118925555398</v>
      </c>
      <c r="C10021">
        <v>0.99134427129417602</v>
      </c>
      <c r="D10021">
        <v>0.768564329829168</v>
      </c>
      <c r="E10021">
        <v>0.81074085989774702</v>
      </c>
      <c r="F10021">
        <v>0.89729810450732705</v>
      </c>
      <c r="G10021">
        <v>0.63863839710721204</v>
      </c>
      <c r="H10021">
        <v>0.75798444694475398</v>
      </c>
      <c r="I10021">
        <v>0.96160931372366498</v>
      </c>
      <c r="J10021">
        <v>0.98894860251237005</v>
      </c>
      <c r="K10021">
        <v>1</v>
      </c>
    </row>
    <row r="10022" spans="1:11" x14ac:dyDescent="0.25">
      <c r="A10022">
        <v>34</v>
      </c>
      <c r="B10022">
        <v>0.54309851576933399</v>
      </c>
      <c r="C10022">
        <v>0.53389602648578105</v>
      </c>
      <c r="D10022">
        <v>0.90264287600356197</v>
      </c>
      <c r="E10022">
        <v>0.24054286542078801</v>
      </c>
      <c r="F10022">
        <v>0.31456276913036901</v>
      </c>
      <c r="G10022">
        <v>4.5731694823117001E-2</v>
      </c>
      <c r="H10022">
        <v>0.126776405530383</v>
      </c>
      <c r="I10022">
        <v>0.113858929043146</v>
      </c>
      <c r="J10022">
        <v>0.17527959845610899</v>
      </c>
      <c r="K10022">
        <v>7.0713062863880405E-2</v>
      </c>
    </row>
    <row r="10023" spans="1:11" x14ac:dyDescent="0.25">
      <c r="A10023">
        <v>34</v>
      </c>
      <c r="B10023">
        <v>0.93993622995315096</v>
      </c>
      <c r="C10023">
        <v>0.72078557465841797</v>
      </c>
      <c r="D10023">
        <v>0.83556370177960504</v>
      </c>
      <c r="E10023">
        <v>0.15553102705892599</v>
      </c>
      <c r="F10023">
        <v>2.4009464262231401E-2</v>
      </c>
      <c r="G10023">
        <v>7.7794357736526404E-2</v>
      </c>
      <c r="H10023">
        <v>8.6719377174842002E-2</v>
      </c>
      <c r="I10023">
        <v>3.8484223754496401E-2</v>
      </c>
      <c r="J10023">
        <v>7.3436718978362403E-2</v>
      </c>
      <c r="K10023">
        <v>0.97196143921534806</v>
      </c>
    </row>
    <row r="10024" spans="1:11" x14ac:dyDescent="0.25">
      <c r="A10024">
        <v>34</v>
      </c>
      <c r="B10024">
        <v>0.99812205631126705</v>
      </c>
      <c r="C10024">
        <v>6.1039041112279598E-2</v>
      </c>
      <c r="D10024">
        <v>0</v>
      </c>
      <c r="E10024">
        <v>0.33516326777107103</v>
      </c>
      <c r="F10024">
        <v>2.1637259880099301E-2</v>
      </c>
      <c r="G10024">
        <v>0.26809130771355399</v>
      </c>
      <c r="H10024">
        <v>0.88617787723959196</v>
      </c>
      <c r="I10024" s="1">
        <v>1.01510908469942E-4</v>
      </c>
      <c r="J10024">
        <v>3.5558366499297599E-3</v>
      </c>
      <c r="K10024">
        <v>2.2019762797003601E-3</v>
      </c>
    </row>
    <row r="10025" spans="1:11" x14ac:dyDescent="0.25">
      <c r="A10025">
        <v>34</v>
      </c>
      <c r="B10025">
        <v>1</v>
      </c>
      <c r="C10025">
        <v>0</v>
      </c>
      <c r="D10025" t="s">
        <v>0</v>
      </c>
      <c r="E10025">
        <v>0.181526337651991</v>
      </c>
      <c r="F10025">
        <v>0</v>
      </c>
      <c r="G10025">
        <v>0</v>
      </c>
      <c r="H10025">
        <v>0.54279228977753302</v>
      </c>
      <c r="I10025">
        <v>0</v>
      </c>
      <c r="J10025">
        <v>0</v>
      </c>
      <c r="K10025">
        <v>0</v>
      </c>
    </row>
    <row r="10026" spans="1:11" x14ac:dyDescent="0.25">
      <c r="A10026">
        <v>34</v>
      </c>
      <c r="B10026">
        <v>1</v>
      </c>
      <c r="C10026">
        <v>0</v>
      </c>
      <c r="D10026" t="s">
        <v>0</v>
      </c>
      <c r="E10026">
        <v>2.81529992743984E-3</v>
      </c>
      <c r="F10026">
        <v>0</v>
      </c>
      <c r="G10026">
        <v>0</v>
      </c>
      <c r="H10026">
        <v>1.82287666519986E-3</v>
      </c>
      <c r="I10026">
        <v>0</v>
      </c>
      <c r="J10026">
        <v>0</v>
      </c>
      <c r="K10026">
        <v>0</v>
      </c>
    </row>
    <row r="10027" spans="1:11" x14ac:dyDescent="0.25">
      <c r="A10027">
        <v>34</v>
      </c>
      <c r="B10027">
        <v>0.99143013852998196</v>
      </c>
      <c r="C10027">
        <v>0.35632265640241401</v>
      </c>
      <c r="D10027">
        <v>0.87560626541315401</v>
      </c>
      <c r="E10027">
        <v>0.41391365237177302</v>
      </c>
      <c r="F10027">
        <v>0.44702290018028301</v>
      </c>
      <c r="G10027">
        <v>2.12419673288896E-2</v>
      </c>
      <c r="H10027">
        <v>0.40309547333398199</v>
      </c>
      <c r="I10027">
        <v>1.00566836052819E-2</v>
      </c>
      <c r="J10027">
        <v>0.63188667604610604</v>
      </c>
      <c r="K10027">
        <v>0.103724338919005</v>
      </c>
    </row>
    <row r="10028" spans="1:11" x14ac:dyDescent="0.25">
      <c r="A10028">
        <v>34</v>
      </c>
      <c r="B10028">
        <v>0.75184965143887195</v>
      </c>
      <c r="C10028">
        <v>0.48751221749718898</v>
      </c>
      <c r="D10028">
        <v>2.1079624473082301E-2</v>
      </c>
      <c r="E10028">
        <v>0.78089221157167898</v>
      </c>
      <c r="F10028">
        <v>0.84260051572337602</v>
      </c>
      <c r="G10028">
        <v>0.77380048194156004</v>
      </c>
      <c r="H10028">
        <v>0.85927155437661695</v>
      </c>
      <c r="I10028">
        <v>5.6405977831861598E-3</v>
      </c>
      <c r="J10028">
        <v>0.113396137911177</v>
      </c>
      <c r="K10028">
        <v>1.9798824030554602E-3</v>
      </c>
    </row>
    <row r="10029" spans="1:11" x14ac:dyDescent="0.25">
      <c r="A10029">
        <v>34</v>
      </c>
      <c r="B10029">
        <v>0.95913835456056795</v>
      </c>
      <c r="C10029">
        <v>0.83790587923912396</v>
      </c>
      <c r="D10029">
        <v>5.6290685882509198E-2</v>
      </c>
      <c r="E10029">
        <v>0.95212561486922798</v>
      </c>
      <c r="F10029">
        <v>0.95716164694788697</v>
      </c>
      <c r="G10029">
        <v>0.88480318237563405</v>
      </c>
      <c r="H10029">
        <v>0.97087951635511804</v>
      </c>
      <c r="I10029">
        <v>0.99173176727204204</v>
      </c>
      <c r="J10029">
        <v>0.27026058918502199</v>
      </c>
      <c r="K10029">
        <v>0.95953099188201196</v>
      </c>
    </row>
    <row r="10030" spans="1:11" x14ac:dyDescent="0.25">
      <c r="A10030">
        <v>34</v>
      </c>
      <c r="B10030">
        <v>0.96224301243471899</v>
      </c>
      <c r="C10030">
        <v>0.14921029317461701</v>
      </c>
      <c r="D10030">
        <v>7.0512166313700898E-3</v>
      </c>
      <c r="E10030">
        <v>0.25125867691565801</v>
      </c>
      <c r="F10030">
        <v>0.31503464961667299</v>
      </c>
      <c r="G10030">
        <v>0.36925142831454899</v>
      </c>
      <c r="H10030">
        <v>0.31827028259281698</v>
      </c>
      <c r="I10030">
        <v>0.93320185031271596</v>
      </c>
      <c r="J10030">
        <v>8.0079400747735993E-2</v>
      </c>
      <c r="K10030">
        <v>0.997434350493692</v>
      </c>
    </row>
    <row r="10031" spans="1:11" x14ac:dyDescent="0.25">
      <c r="A10031">
        <v>34</v>
      </c>
      <c r="B10031">
        <v>0.99900601666958799</v>
      </c>
      <c r="C10031" s="1">
        <v>7.2894310339430503E-6</v>
      </c>
      <c r="D10031">
        <v>5.3115857527887299E-2</v>
      </c>
      <c r="E10031">
        <v>1.56235867147281E-2</v>
      </c>
      <c r="F10031">
        <v>5.3752795691426297E-2</v>
      </c>
      <c r="G10031">
        <v>3.6891063173616402E-3</v>
      </c>
      <c r="H10031">
        <v>0</v>
      </c>
      <c r="I10031">
        <v>0.84380250441339599</v>
      </c>
      <c r="J10031">
        <v>7.9631684933817795E-3</v>
      </c>
      <c r="K10031">
        <v>0.97692231698779597</v>
      </c>
    </row>
    <row r="10032" spans="1:11" x14ac:dyDescent="0.25">
      <c r="A10032">
        <v>34</v>
      </c>
      <c r="B10032">
        <v>0.99828924523856899</v>
      </c>
      <c r="C10032">
        <v>2.14121081634812E-2</v>
      </c>
      <c r="D10032">
        <v>0.802765264805409</v>
      </c>
      <c r="E10032">
        <v>8.43371689173118E-2</v>
      </c>
      <c r="F10032">
        <v>0.476597191773803</v>
      </c>
      <c r="G10032">
        <v>0.85988555438901504</v>
      </c>
      <c r="H10032">
        <v>0.167614963727197</v>
      </c>
      <c r="I10032">
        <v>0.197202244720525</v>
      </c>
      <c r="J10032">
        <v>1.24922469908397E-2</v>
      </c>
      <c r="K10032">
        <v>0.61400578756319302</v>
      </c>
    </row>
    <row r="10033" spans="1:11" x14ac:dyDescent="0.25">
      <c r="A10033">
        <v>34</v>
      </c>
      <c r="B10033">
        <v>0.88245901196300203</v>
      </c>
      <c r="C10033">
        <v>0.97787873713351303</v>
      </c>
      <c r="D10033">
        <v>0.99880719661564599</v>
      </c>
      <c r="E10033">
        <v>7.8322056103904095E-2</v>
      </c>
      <c r="F10033">
        <v>1.6389223624179099E-2</v>
      </c>
      <c r="G10033">
        <v>2.5137172213062602E-2</v>
      </c>
      <c r="H10033">
        <v>0.99874660082349098</v>
      </c>
      <c r="I10033">
        <v>0.27191684775497699</v>
      </c>
      <c r="J10033">
        <v>0.98170884931396296</v>
      </c>
      <c r="K10033">
        <v>9.8552966265500492E-3</v>
      </c>
    </row>
    <row r="10034" spans="1:11" x14ac:dyDescent="0.25">
      <c r="A10034">
        <v>34</v>
      </c>
      <c r="B10034">
        <v>0.98216403993576396</v>
      </c>
      <c r="C10034" s="1">
        <v>2.7583458601889598E-4</v>
      </c>
      <c r="D10034">
        <v>0.95971886118272398</v>
      </c>
      <c r="E10034">
        <v>9.1275784938214505E-2</v>
      </c>
      <c r="F10034">
        <v>2.5098276608123801E-2</v>
      </c>
      <c r="G10034">
        <v>0.18123285453336599</v>
      </c>
      <c r="H10034">
        <v>2.00793190604549E-2</v>
      </c>
      <c r="I10034" s="1">
        <v>1.2639798639537099E-7</v>
      </c>
      <c r="J10034">
        <v>0.96531507129203398</v>
      </c>
      <c r="K10034">
        <v>0</v>
      </c>
    </row>
    <row r="10035" spans="1:11" x14ac:dyDescent="0.25">
      <c r="A10035">
        <v>33</v>
      </c>
      <c r="B10035">
        <v>0.93589218252724005</v>
      </c>
      <c r="C10035">
        <v>0.90819490187608198</v>
      </c>
      <c r="D10035">
        <v>0.11631165178040299</v>
      </c>
      <c r="E10035">
        <v>0.87258546485183597</v>
      </c>
      <c r="F10035">
        <v>0.38136767545623101</v>
      </c>
      <c r="G10035">
        <v>0.83879191794320795</v>
      </c>
      <c r="H10035">
        <v>0.99332765294397296</v>
      </c>
      <c r="I10035">
        <v>0.107856532291873</v>
      </c>
      <c r="J10035">
        <v>0.76658138548950205</v>
      </c>
      <c r="K10035">
        <v>9.8048978500282803E-3</v>
      </c>
    </row>
    <row r="10036" spans="1:11" x14ac:dyDescent="0.25">
      <c r="A10036">
        <v>33</v>
      </c>
      <c r="B10036">
        <v>0.92071600313034097</v>
      </c>
      <c r="C10036">
        <v>0.937861278186498</v>
      </c>
      <c r="D10036">
        <v>0.82279316386233803</v>
      </c>
      <c r="E10036">
        <v>0.90915531705880603</v>
      </c>
      <c r="F10036">
        <v>0.81874825478533997</v>
      </c>
      <c r="G10036">
        <v>0.41935714144665998</v>
      </c>
      <c r="H10036">
        <v>0.78514288309247104</v>
      </c>
      <c r="I10036">
        <v>0.26107491159900098</v>
      </c>
      <c r="J10036">
        <v>0.98073980304763198</v>
      </c>
      <c r="K10036">
        <v>0.31137591056172798</v>
      </c>
    </row>
    <row r="10037" spans="1:11" x14ac:dyDescent="0.25">
      <c r="A10037">
        <v>33</v>
      </c>
      <c r="B10037">
        <v>0.94223697167454401</v>
      </c>
      <c r="C10037">
        <v>9.5224776498656294E-2</v>
      </c>
      <c r="D10037">
        <v>0.91190487215584903</v>
      </c>
      <c r="E10037">
        <v>0.46309516824644298</v>
      </c>
      <c r="F10037">
        <v>0.78124314831499697</v>
      </c>
      <c r="G10037">
        <v>0.71365866845958004</v>
      </c>
      <c r="H10037">
        <v>0.27970941467447202</v>
      </c>
      <c r="I10037">
        <v>0.90801354209296903</v>
      </c>
      <c r="J10037">
        <v>0.94907642157352601</v>
      </c>
      <c r="K10037">
        <v>0.98805510029631405</v>
      </c>
    </row>
    <row r="10038" spans="1:11" x14ac:dyDescent="0.25">
      <c r="A10038">
        <v>33</v>
      </c>
      <c r="B10038">
        <v>0.92617266215576899</v>
      </c>
      <c r="C10038">
        <v>0.52974351411887799</v>
      </c>
      <c r="D10038">
        <v>0.182989926258775</v>
      </c>
      <c r="E10038">
        <v>0.112193410894151</v>
      </c>
      <c r="F10038">
        <v>0.17260647603766299</v>
      </c>
      <c r="G10038">
        <v>0.230602371458901</v>
      </c>
      <c r="H10038">
        <v>7.5150989152272904E-2</v>
      </c>
      <c r="I10038">
        <v>0.88772348738675899</v>
      </c>
      <c r="J10038">
        <v>7.9430159883658105E-2</v>
      </c>
      <c r="K10038">
        <v>0.99315175917142395</v>
      </c>
    </row>
    <row r="10039" spans="1:11" x14ac:dyDescent="0.25">
      <c r="A10039">
        <v>33</v>
      </c>
      <c r="B10039">
        <v>0.52479888174391798</v>
      </c>
      <c r="C10039">
        <v>0.11736919299847499</v>
      </c>
      <c r="D10039">
        <v>6.5172375171738697E-2</v>
      </c>
      <c r="E10039">
        <v>0.48111189118749198</v>
      </c>
      <c r="F10039">
        <v>0.42774378466273999</v>
      </c>
      <c r="G10039">
        <v>0.53858947163588999</v>
      </c>
      <c r="H10039">
        <v>0.66169888427807799</v>
      </c>
      <c r="I10039">
        <v>0.735096572798417</v>
      </c>
      <c r="J10039">
        <v>1.46745925803594E-2</v>
      </c>
      <c r="K10039">
        <v>8.6177711206222394E-3</v>
      </c>
    </row>
    <row r="10040" spans="1:11" x14ac:dyDescent="0.25">
      <c r="A10040">
        <v>33</v>
      </c>
      <c r="B10040">
        <v>0.90946028092992004</v>
      </c>
      <c r="C10040">
        <v>0.91285217267707197</v>
      </c>
      <c r="D10040">
        <v>0.53829298038423801</v>
      </c>
      <c r="E10040">
        <v>0.46090288594201601</v>
      </c>
      <c r="F10040">
        <v>0.25259129383854201</v>
      </c>
      <c r="G10040">
        <v>0.73020174015064998</v>
      </c>
      <c r="H10040">
        <v>0.46105893146266402</v>
      </c>
      <c r="I10040">
        <v>0.68563087896997998</v>
      </c>
      <c r="J10040">
        <v>0.91760403978057103</v>
      </c>
      <c r="K10040">
        <v>0.60497854945595797</v>
      </c>
    </row>
    <row r="10041" spans="1:11" x14ac:dyDescent="0.25">
      <c r="A10041">
        <v>33</v>
      </c>
      <c r="B10041">
        <v>0.97368737907908398</v>
      </c>
      <c r="C10041">
        <v>1.6751166613035499E-2</v>
      </c>
      <c r="D10041">
        <v>0.118985756279581</v>
      </c>
      <c r="E10041">
        <v>0.55355011799571696</v>
      </c>
      <c r="F10041">
        <v>0.86998715210410105</v>
      </c>
      <c r="G10041">
        <v>0.79671686653192697</v>
      </c>
      <c r="H10041">
        <v>0.19623977180215499</v>
      </c>
      <c r="I10041">
        <v>0.99766000897905405</v>
      </c>
      <c r="J10041">
        <v>0.13654262122350799</v>
      </c>
      <c r="K10041">
        <v>0.99463720755043294</v>
      </c>
    </row>
    <row r="10042" spans="1:11" x14ac:dyDescent="0.25">
      <c r="A10042">
        <v>33</v>
      </c>
      <c r="B10042">
        <v>0.941147894572405</v>
      </c>
      <c r="C10042">
        <v>0.99767308305489999</v>
      </c>
      <c r="D10042">
        <v>0.72480832268633599</v>
      </c>
      <c r="E10042">
        <v>0.721629808233195</v>
      </c>
      <c r="F10042">
        <v>0.64235014421778602</v>
      </c>
      <c r="G10042">
        <v>8.7971637565512004E-2</v>
      </c>
      <c r="H10042">
        <v>0.93613170471195195</v>
      </c>
      <c r="I10042">
        <v>0.29352116469196299</v>
      </c>
      <c r="J10042">
        <v>0.49524738049238298</v>
      </c>
      <c r="K10042">
        <v>0.98922946866708805</v>
      </c>
    </row>
    <row r="10043" spans="1:11" x14ac:dyDescent="0.25">
      <c r="A10043">
        <v>33</v>
      </c>
      <c r="B10043">
        <v>0.99870698437227101</v>
      </c>
      <c r="C10043">
        <v>3.08116254214366E-2</v>
      </c>
      <c r="D10043">
        <v>0.932409708880102</v>
      </c>
      <c r="E10043">
        <v>0.169054579852396</v>
      </c>
      <c r="F10043">
        <v>1.6210295889522799E-2</v>
      </c>
      <c r="G10043">
        <v>0.23063578946875199</v>
      </c>
      <c r="H10043">
        <v>9.96259976134687E-2</v>
      </c>
      <c r="I10043">
        <v>0.160407005370061</v>
      </c>
      <c r="J10043">
        <v>0.23352799326236401</v>
      </c>
      <c r="K10043">
        <v>3.2778992308483502E-2</v>
      </c>
    </row>
    <row r="10044" spans="1:11" x14ac:dyDescent="0.25">
      <c r="A10044">
        <v>33</v>
      </c>
      <c r="B10044">
        <v>0.97924436692429995</v>
      </c>
      <c r="C10044">
        <v>0.87879795336113298</v>
      </c>
      <c r="D10044">
        <v>0.99122644942820104</v>
      </c>
      <c r="E10044">
        <v>0.55087823676858005</v>
      </c>
      <c r="F10044">
        <v>0.766876060974644</v>
      </c>
      <c r="G10044">
        <v>9.0138700846854394E-2</v>
      </c>
      <c r="H10044">
        <v>0.24330629525519401</v>
      </c>
      <c r="I10044">
        <v>0.99999737619811502</v>
      </c>
      <c r="J10044">
        <v>0.98692490930810794</v>
      </c>
      <c r="K10044">
        <v>0.92270870957596995</v>
      </c>
    </row>
    <row r="10045" spans="1:11" x14ac:dyDescent="0.25">
      <c r="A10045">
        <v>33</v>
      </c>
      <c r="B10045">
        <v>0.72581715561183902</v>
      </c>
      <c r="C10045">
        <v>0.82106079033803503</v>
      </c>
      <c r="D10045">
        <v>0.25675972105872502</v>
      </c>
      <c r="E10045">
        <v>0.242609021452899</v>
      </c>
      <c r="F10045">
        <v>0.13265482655987401</v>
      </c>
      <c r="G10045">
        <v>0.14019136860280099</v>
      </c>
      <c r="H10045">
        <v>0.15652546483590701</v>
      </c>
      <c r="I10045">
        <v>0.69586054883852899</v>
      </c>
      <c r="J10045">
        <v>0.126205976631353</v>
      </c>
      <c r="K10045">
        <v>0.94750036554308903</v>
      </c>
    </row>
    <row r="10046" spans="1:11" x14ac:dyDescent="0.25">
      <c r="A10046">
        <v>33</v>
      </c>
      <c r="B10046">
        <v>0.99975963583475103</v>
      </c>
      <c r="C10046">
        <v>0.14750813734055401</v>
      </c>
      <c r="D10046">
        <v>0.99802220391554297</v>
      </c>
      <c r="E10046">
        <v>0.81560608414120495</v>
      </c>
      <c r="F10046">
        <v>7.8140255014646207E-2</v>
      </c>
      <c r="G10046">
        <v>0.18560344204954601</v>
      </c>
      <c r="H10046">
        <v>0.86461008037405995</v>
      </c>
      <c r="I10046" s="1">
        <v>4.9401929983402997E-6</v>
      </c>
      <c r="J10046">
        <v>0.91172868279723496</v>
      </c>
      <c r="K10046">
        <v>0</v>
      </c>
    </row>
    <row r="10047" spans="1:11" x14ac:dyDescent="0.25">
      <c r="A10047">
        <v>33</v>
      </c>
      <c r="B10047">
        <v>0.99843032609579496</v>
      </c>
      <c r="C10047">
        <v>0.99890967318718704</v>
      </c>
      <c r="D10047">
        <v>0.75413938758132404</v>
      </c>
      <c r="E10047">
        <v>0.98288891707884696</v>
      </c>
      <c r="F10047">
        <v>0.99555094680065603</v>
      </c>
      <c r="G10047">
        <v>1</v>
      </c>
      <c r="H10047">
        <v>0.98022416633843001</v>
      </c>
      <c r="I10047">
        <v>0.99904528728610897</v>
      </c>
      <c r="J10047">
        <v>0.99972061327985395</v>
      </c>
      <c r="K10047">
        <v>0.999923771617791</v>
      </c>
    </row>
    <row r="10048" spans="1:11" x14ac:dyDescent="0.25">
      <c r="A10048">
        <v>33</v>
      </c>
      <c r="B10048">
        <v>0.99232271999883004</v>
      </c>
      <c r="C10048">
        <v>7.6537433332712901E-2</v>
      </c>
      <c r="D10048">
        <v>0.78350054193069896</v>
      </c>
      <c r="E10048">
        <v>7.5346161368494993E-2</v>
      </c>
      <c r="F10048">
        <v>1.24341512711626E-2</v>
      </c>
      <c r="G10048">
        <v>9.5028014369039099E-2</v>
      </c>
      <c r="H10048">
        <v>4.8543149174150001E-2</v>
      </c>
      <c r="I10048">
        <v>0.1022556499435</v>
      </c>
      <c r="J10048">
        <v>9.5207547881006396E-2</v>
      </c>
      <c r="K10048">
        <v>2.2348686380724798E-2</v>
      </c>
    </row>
    <row r="10049" spans="1:11" x14ac:dyDescent="0.25">
      <c r="A10049">
        <v>33</v>
      </c>
      <c r="B10049">
        <v>0.94034406688262595</v>
      </c>
      <c r="C10049">
        <v>0.81842589010746902</v>
      </c>
      <c r="D10049">
        <v>0.84673435606426595</v>
      </c>
      <c r="E10049">
        <v>0.225571557629581</v>
      </c>
      <c r="F10049">
        <v>0.481601799372675</v>
      </c>
      <c r="G10049">
        <v>0.56084357714675004</v>
      </c>
      <c r="H10049">
        <v>0.16006064104486201</v>
      </c>
      <c r="I10049">
        <v>0.94850842424736703</v>
      </c>
      <c r="J10049">
        <v>0.33775201734188298</v>
      </c>
      <c r="K10049">
        <v>0.97940869665694197</v>
      </c>
    </row>
    <row r="10050" spans="1:11" x14ac:dyDescent="0.25">
      <c r="A10050">
        <v>33</v>
      </c>
      <c r="B10050">
        <v>0.99932890012711495</v>
      </c>
      <c r="C10050">
        <v>0.99980178212295401</v>
      </c>
      <c r="D10050">
        <v>0.40599845102535498</v>
      </c>
      <c r="E10050">
        <v>0.98414752835978103</v>
      </c>
      <c r="F10050">
        <v>0.99780693349963601</v>
      </c>
      <c r="G10050">
        <v>0.99576401408905202</v>
      </c>
      <c r="H10050">
        <v>0.974432561552669</v>
      </c>
      <c r="I10050">
        <v>0.99897823192985602</v>
      </c>
      <c r="J10050">
        <v>0.99814410622708705</v>
      </c>
      <c r="K10050">
        <v>0.99925963625273495</v>
      </c>
    </row>
    <row r="10051" spans="1:11" x14ac:dyDescent="0.25">
      <c r="A10051">
        <v>33</v>
      </c>
      <c r="B10051">
        <v>0.99920306806584402</v>
      </c>
      <c r="C10051" s="1">
        <v>3.1556888806379302E-6</v>
      </c>
      <c r="D10051">
        <v>0.227231230448981</v>
      </c>
      <c r="E10051">
        <v>2.72868311514767E-3</v>
      </c>
      <c r="F10051">
        <v>8.2054323230712801E-3</v>
      </c>
      <c r="G10051">
        <v>8.2040095100558499E-3</v>
      </c>
      <c r="H10051" s="1">
        <v>1.6350595333865399E-4</v>
      </c>
      <c r="I10051">
        <v>0.97226426467306803</v>
      </c>
      <c r="J10051" s="1">
        <v>9.11338759248108E-4</v>
      </c>
      <c r="K10051">
        <v>0.111163035338775</v>
      </c>
    </row>
    <row r="10052" spans="1:11" x14ac:dyDescent="0.25">
      <c r="A10052">
        <v>33</v>
      </c>
      <c r="B10052">
        <v>0.87762322868004095</v>
      </c>
      <c r="C10052">
        <v>0.12584080607779999</v>
      </c>
      <c r="D10052">
        <v>0.76051761657748596</v>
      </c>
      <c r="E10052">
        <v>0.37033682404167001</v>
      </c>
      <c r="F10052">
        <v>0.30437247341490398</v>
      </c>
      <c r="G10052">
        <v>0.29177113698708301</v>
      </c>
      <c r="H10052">
        <v>0.28886485300182102</v>
      </c>
      <c r="I10052">
        <v>0.61988393802198305</v>
      </c>
      <c r="J10052">
        <v>0.138544900651733</v>
      </c>
      <c r="K10052">
        <v>0.876193254944305</v>
      </c>
    </row>
    <row r="10053" spans="1:11" x14ac:dyDescent="0.25">
      <c r="A10053">
        <v>33</v>
      </c>
      <c r="B10053">
        <v>0.99306669925802504</v>
      </c>
      <c r="C10053">
        <v>0.87321636616701204</v>
      </c>
      <c r="D10053">
        <v>0.95240371800632295</v>
      </c>
      <c r="E10053">
        <v>0.87414550993117102</v>
      </c>
      <c r="F10053">
        <v>0.42970519753938102</v>
      </c>
      <c r="G10053">
        <v>0.45779148577020201</v>
      </c>
      <c r="H10053">
        <v>0.74624140935738703</v>
      </c>
      <c r="I10053">
        <v>0.122458425177658</v>
      </c>
      <c r="J10053">
        <v>0.99147417210055</v>
      </c>
      <c r="K10053">
        <v>0.96667517227667199</v>
      </c>
    </row>
    <row r="10054" spans="1:11" x14ac:dyDescent="0.25">
      <c r="A10054">
        <v>33</v>
      </c>
      <c r="B10054">
        <v>0.39031761112255098</v>
      </c>
      <c r="C10054">
        <v>0.416768184139299</v>
      </c>
      <c r="D10054">
        <v>0.99491744155845596</v>
      </c>
      <c r="E10054">
        <v>0.37511448882314102</v>
      </c>
      <c r="F10054">
        <v>4.8252108892430597E-2</v>
      </c>
      <c r="G10054">
        <v>6.2744249131002697E-2</v>
      </c>
      <c r="H10054">
        <v>0</v>
      </c>
      <c r="I10054">
        <v>0.13328367920126999</v>
      </c>
      <c r="J10054">
        <v>0.82297885965111195</v>
      </c>
      <c r="K10054">
        <v>0.94959406001528701</v>
      </c>
    </row>
    <row r="10055" spans="1:11" x14ac:dyDescent="0.25">
      <c r="A10055">
        <v>33</v>
      </c>
      <c r="B10055">
        <v>0.99381384672607498</v>
      </c>
      <c r="C10055">
        <v>5.6568093985806998E-2</v>
      </c>
      <c r="D10055">
        <v>0.30087338394990798</v>
      </c>
      <c r="E10055">
        <v>0.71946214582074497</v>
      </c>
      <c r="F10055">
        <v>0.61757850407375103</v>
      </c>
      <c r="G10055">
        <v>0.41047362111038899</v>
      </c>
      <c r="H10055">
        <v>0.94244068797428904</v>
      </c>
      <c r="I10055">
        <v>0.71075084181219905</v>
      </c>
      <c r="J10055">
        <v>0.288738749600009</v>
      </c>
      <c r="K10055">
        <v>0.94447346228511797</v>
      </c>
    </row>
    <row r="10056" spans="1:11" x14ac:dyDescent="0.25">
      <c r="A10056">
        <v>33</v>
      </c>
      <c r="B10056">
        <v>0.85283073895977501</v>
      </c>
      <c r="C10056">
        <v>3.5204637719801202E-2</v>
      </c>
      <c r="D10056">
        <v>0.84981213415065904</v>
      </c>
      <c r="E10056">
        <v>0.52674548610552396</v>
      </c>
      <c r="F10056">
        <v>0.687640267933883</v>
      </c>
      <c r="G10056">
        <v>0.21484195075981</v>
      </c>
      <c r="H10056">
        <v>0.33153491112143402</v>
      </c>
      <c r="I10056" s="1">
        <v>1.21364359603575E-4</v>
      </c>
      <c r="J10056">
        <v>0.30869602290574299</v>
      </c>
      <c r="K10056" s="1">
        <v>5.9305354109820201E-4</v>
      </c>
    </row>
    <row r="10057" spans="1:11" x14ac:dyDescent="0.25">
      <c r="A10057">
        <v>33</v>
      </c>
      <c r="B10057">
        <v>0.93605141546758697</v>
      </c>
      <c r="C10057">
        <v>0.68646484627230198</v>
      </c>
      <c r="D10057">
        <v>0.99907650549761196</v>
      </c>
      <c r="E10057">
        <v>0.94602002504007299</v>
      </c>
      <c r="F10057">
        <v>0.94329326739146602</v>
      </c>
      <c r="G10057">
        <v>0.70731147090359403</v>
      </c>
      <c r="H10057">
        <v>0.97829559257120402</v>
      </c>
      <c r="I10057" s="1">
        <v>2.7692517233771901E-5</v>
      </c>
      <c r="J10057">
        <v>0.950201353437376</v>
      </c>
      <c r="K10057">
        <v>0</v>
      </c>
    </row>
    <row r="10058" spans="1:11" x14ac:dyDescent="0.25">
      <c r="A10058">
        <v>33</v>
      </c>
      <c r="B10058">
        <v>0.95751303403807397</v>
      </c>
      <c r="C10058">
        <v>2.9005868135319201E-2</v>
      </c>
      <c r="D10058">
        <v>0.83179153052655497</v>
      </c>
      <c r="E10058">
        <v>0.58260879898757101</v>
      </c>
      <c r="F10058">
        <v>0.40580629055456602</v>
      </c>
      <c r="G10058">
        <v>0.86383606830463</v>
      </c>
      <c r="H10058">
        <v>0.66002071517705496</v>
      </c>
      <c r="I10058">
        <v>0.24210848387366299</v>
      </c>
      <c r="J10058">
        <v>0.48362092253781103</v>
      </c>
      <c r="K10058">
        <v>0.133167867772813</v>
      </c>
    </row>
    <row r="10059" spans="1:11" x14ac:dyDescent="0.25">
      <c r="A10059">
        <v>33</v>
      </c>
      <c r="B10059">
        <v>0.97413599166331799</v>
      </c>
      <c r="C10059">
        <v>0.61993297403187198</v>
      </c>
      <c r="D10059">
        <v>5.7518712054643498E-2</v>
      </c>
      <c r="E10059">
        <v>0.65785939362900203</v>
      </c>
      <c r="F10059">
        <v>0.51726842454536903</v>
      </c>
      <c r="G10059">
        <v>0.151371535116439</v>
      </c>
      <c r="H10059">
        <v>0.83262249934778099</v>
      </c>
      <c r="I10059">
        <v>0.59410225367236003</v>
      </c>
      <c r="J10059">
        <v>0.82998273788816102</v>
      </c>
      <c r="K10059">
        <v>7.21111036073811E-2</v>
      </c>
    </row>
    <row r="10060" spans="1:11" x14ac:dyDescent="0.25">
      <c r="A10060">
        <v>33</v>
      </c>
      <c r="B10060">
        <v>0.87503543993046795</v>
      </c>
      <c r="C10060">
        <v>0.62784905092361998</v>
      </c>
      <c r="D10060">
        <v>0.123569681677241</v>
      </c>
      <c r="E10060">
        <v>0.59413940849046598</v>
      </c>
      <c r="F10060">
        <v>0.50664875807921705</v>
      </c>
      <c r="G10060">
        <v>0.84023537825092098</v>
      </c>
      <c r="H10060">
        <v>0.64374398769756402</v>
      </c>
      <c r="I10060">
        <v>0.99880621628301303</v>
      </c>
      <c r="J10060">
        <v>0.23684948003857101</v>
      </c>
      <c r="K10060">
        <v>0.99954453544409705</v>
      </c>
    </row>
    <row r="10061" spans="1:11" x14ac:dyDescent="0.25">
      <c r="A10061">
        <v>33</v>
      </c>
      <c r="B10061">
        <v>0.94704179249236597</v>
      </c>
      <c r="C10061">
        <v>0.99541796793269399</v>
      </c>
      <c r="D10061">
        <v>0.74882791931872505</v>
      </c>
      <c r="E10061">
        <v>0.59945591193926895</v>
      </c>
      <c r="F10061">
        <v>0.63514310692472797</v>
      </c>
      <c r="G10061">
        <v>0.90796826905008299</v>
      </c>
      <c r="H10061">
        <v>0.51749143628122596</v>
      </c>
      <c r="I10061">
        <v>0.68249197794310401</v>
      </c>
      <c r="J10061">
        <v>0.97294491825886698</v>
      </c>
      <c r="K10061">
        <v>7.33695144652403E-3</v>
      </c>
    </row>
    <row r="10062" spans="1:11" x14ac:dyDescent="0.25">
      <c r="A10062">
        <v>33</v>
      </c>
      <c r="B10062">
        <v>0.959928639674133</v>
      </c>
      <c r="C10062">
        <v>0.91694850361104796</v>
      </c>
      <c r="D10062">
        <v>0.68799491318280803</v>
      </c>
      <c r="E10062">
        <v>0.46550495172454798</v>
      </c>
      <c r="F10062">
        <v>0.52356551977576704</v>
      </c>
      <c r="G10062">
        <v>0.859909094730543</v>
      </c>
      <c r="H10062">
        <v>5.3817219746097301E-2</v>
      </c>
      <c r="I10062">
        <v>0.98925562874227702</v>
      </c>
      <c r="J10062">
        <v>0.94212320796639504</v>
      </c>
      <c r="K10062">
        <v>0.99995029089849297</v>
      </c>
    </row>
    <row r="10063" spans="1:11" x14ac:dyDescent="0.25">
      <c r="A10063">
        <v>33</v>
      </c>
      <c r="B10063">
        <v>0.909294701348492</v>
      </c>
      <c r="C10063">
        <v>0.65632263633221999</v>
      </c>
      <c r="D10063">
        <v>2.2211607405695801E-2</v>
      </c>
      <c r="E10063">
        <v>0.75173693195194802</v>
      </c>
      <c r="F10063">
        <v>9.6567730702695004E-2</v>
      </c>
      <c r="G10063">
        <v>0.23816497197387601</v>
      </c>
      <c r="H10063">
        <v>0.62097933796791205</v>
      </c>
      <c r="I10063">
        <v>5.0369944469267097E-2</v>
      </c>
      <c r="J10063">
        <v>0.63442744463854595</v>
      </c>
      <c r="K10063">
        <v>0.209147150426293</v>
      </c>
    </row>
    <row r="10064" spans="1:11" x14ac:dyDescent="0.25">
      <c r="A10064">
        <v>33</v>
      </c>
      <c r="B10064">
        <v>0.96641216011625897</v>
      </c>
      <c r="C10064">
        <v>0.91560323268153798</v>
      </c>
      <c r="D10064">
        <v>0.18282624537627201</v>
      </c>
      <c r="E10064">
        <v>0.92895365405502695</v>
      </c>
      <c r="F10064">
        <v>0.85758538385335403</v>
      </c>
      <c r="G10064">
        <v>4.4357320024593201E-2</v>
      </c>
      <c r="H10064">
        <v>0.94509616421304898</v>
      </c>
      <c r="I10064">
        <v>0.92385440628737803</v>
      </c>
      <c r="J10064">
        <v>0.51479286966265903</v>
      </c>
      <c r="K10064">
        <v>3.0987929801829E-2</v>
      </c>
    </row>
    <row r="10065" spans="1:11" x14ac:dyDescent="0.25">
      <c r="A10065">
        <v>33</v>
      </c>
      <c r="B10065">
        <v>0.48116629718488702</v>
      </c>
      <c r="C10065">
        <v>0.29917180694954798</v>
      </c>
      <c r="D10065">
        <v>0.62855188619522095</v>
      </c>
      <c r="E10065">
        <v>0.76257219092115003</v>
      </c>
      <c r="F10065">
        <v>0.61250992879670496</v>
      </c>
      <c r="G10065">
        <v>0.188125009433212</v>
      </c>
      <c r="H10065">
        <v>0.75077046623978205</v>
      </c>
      <c r="I10065">
        <v>0.82110749318519805</v>
      </c>
      <c r="J10065">
        <v>0.45615468253220298</v>
      </c>
      <c r="K10065">
        <v>0.94831737246522896</v>
      </c>
    </row>
    <row r="10066" spans="1:11" x14ac:dyDescent="0.25">
      <c r="A10066">
        <v>33</v>
      </c>
      <c r="B10066">
        <v>0.97256392353319299</v>
      </c>
      <c r="C10066">
        <v>0</v>
      </c>
      <c r="D10066">
        <v>0</v>
      </c>
      <c r="E10066">
        <v>0.72554744990212106</v>
      </c>
      <c r="F10066">
        <v>0.95849122295921796</v>
      </c>
      <c r="G10066">
        <v>0.822005678040309</v>
      </c>
      <c r="H10066">
        <v>0.97336974413849398</v>
      </c>
      <c r="I10066" s="1">
        <v>4.9689509358587497E-6</v>
      </c>
      <c r="J10066">
        <v>0</v>
      </c>
      <c r="K10066">
        <v>0</v>
      </c>
    </row>
    <row r="10067" spans="1:11" x14ac:dyDescent="0.25">
      <c r="A10067">
        <v>33</v>
      </c>
      <c r="B10067">
        <v>0.69554745612289304</v>
      </c>
      <c r="C10067">
        <v>0.75811519935027305</v>
      </c>
      <c r="D10067">
        <v>0.89655681319952796</v>
      </c>
      <c r="E10067">
        <v>0.14675089155361201</v>
      </c>
      <c r="F10067">
        <v>0.135395038198759</v>
      </c>
      <c r="G10067">
        <v>0.21005274702391699</v>
      </c>
      <c r="H10067">
        <v>0.34346662560907198</v>
      </c>
      <c r="I10067">
        <v>0.149096599636109</v>
      </c>
      <c r="J10067">
        <v>4.0513516397218598E-2</v>
      </c>
      <c r="K10067">
        <v>9.1284015063631992E-3</v>
      </c>
    </row>
    <row r="10068" spans="1:11" x14ac:dyDescent="0.25">
      <c r="A10068">
        <v>33</v>
      </c>
      <c r="B10068">
        <v>0.88926696513195402</v>
      </c>
      <c r="C10068">
        <v>0.32250700208490901</v>
      </c>
      <c r="D10068">
        <v>0.124718324642594</v>
      </c>
      <c r="E10068">
        <v>8.6744492601913095E-2</v>
      </c>
      <c r="F10068">
        <v>0.20892705300341799</v>
      </c>
      <c r="G10068">
        <v>0.12138214763496299</v>
      </c>
      <c r="H10068">
        <v>8.0191388154926494E-3</v>
      </c>
      <c r="I10068">
        <v>1</v>
      </c>
      <c r="J10068" s="1">
        <v>9.8400905114801799E-4</v>
      </c>
      <c r="K10068">
        <v>1</v>
      </c>
    </row>
    <row r="10069" spans="1:11" x14ac:dyDescent="0.25">
      <c r="A10069">
        <v>33</v>
      </c>
      <c r="B10069">
        <v>0.98896832351701203</v>
      </c>
      <c r="C10069">
        <v>0.36017387091501502</v>
      </c>
      <c r="D10069">
        <v>0.86558233225292802</v>
      </c>
      <c r="E10069">
        <v>0.558068471657026</v>
      </c>
      <c r="F10069">
        <v>1.11574633724118E-2</v>
      </c>
      <c r="G10069">
        <v>0.49082504479098699</v>
      </c>
      <c r="H10069">
        <v>0.75675669025200398</v>
      </c>
      <c r="I10069" s="1">
        <v>1.14586659620034E-4</v>
      </c>
      <c r="J10069">
        <v>7.9873023767095194E-2</v>
      </c>
      <c r="K10069" s="1">
        <v>3.5811304787472401E-5</v>
      </c>
    </row>
    <row r="10070" spans="1:11" x14ac:dyDescent="0.25">
      <c r="A10070">
        <v>33</v>
      </c>
      <c r="B10070">
        <v>0.84343775243169095</v>
      </c>
      <c r="C10070">
        <v>0.24191588659291799</v>
      </c>
      <c r="D10070">
        <v>0.105168388775413</v>
      </c>
      <c r="E10070">
        <v>0.438760875528941</v>
      </c>
      <c r="F10070">
        <v>0.48015110722954302</v>
      </c>
      <c r="G10070">
        <v>0.73137775199416499</v>
      </c>
      <c r="H10070">
        <v>0.60941745733211095</v>
      </c>
      <c r="I10070">
        <v>0.13726319227070699</v>
      </c>
      <c r="J10070">
        <v>0.76969915051111804</v>
      </c>
      <c r="K10070">
        <v>0.62441198004682896</v>
      </c>
    </row>
    <row r="10071" spans="1:11" x14ac:dyDescent="0.25">
      <c r="A10071">
        <v>33</v>
      </c>
      <c r="B10071">
        <v>0.78083162499832504</v>
      </c>
      <c r="C10071">
        <v>0.39288238374586099</v>
      </c>
      <c r="D10071">
        <v>0.88032267762983296</v>
      </c>
      <c r="E10071">
        <v>0.43768169600440998</v>
      </c>
      <c r="F10071">
        <v>0.47938584111202298</v>
      </c>
      <c r="G10071">
        <v>0.27207663522144598</v>
      </c>
      <c r="H10071">
        <v>0.26172459772166801</v>
      </c>
      <c r="I10071">
        <v>7.8863611373858E-2</v>
      </c>
      <c r="J10071">
        <v>0.573577349447282</v>
      </c>
      <c r="K10071">
        <v>0.96706237184126698</v>
      </c>
    </row>
    <row r="10072" spans="1:11" x14ac:dyDescent="0.25">
      <c r="A10072">
        <v>33</v>
      </c>
      <c r="B10072">
        <v>1</v>
      </c>
      <c r="C10072">
        <v>0</v>
      </c>
      <c r="D10072" t="s">
        <v>0</v>
      </c>
      <c r="E10072">
        <v>6.4016016940500298E-2</v>
      </c>
      <c r="F10072">
        <v>0</v>
      </c>
      <c r="G10072">
        <v>0</v>
      </c>
      <c r="H10072">
        <v>7.5800696869207401E-2</v>
      </c>
      <c r="I10072" t="s">
        <v>0</v>
      </c>
      <c r="J10072">
        <v>0</v>
      </c>
      <c r="K10072" t="s">
        <v>0</v>
      </c>
    </row>
    <row r="10073" spans="1:11" x14ac:dyDescent="0.25">
      <c r="A10073">
        <v>33</v>
      </c>
      <c r="B10073">
        <v>0.74854637926036405</v>
      </c>
      <c r="C10073">
        <v>0.99236600496290495</v>
      </c>
      <c r="D10073">
        <v>1</v>
      </c>
      <c r="E10073">
        <v>0.69019199207259596</v>
      </c>
      <c r="F10073">
        <v>0.92656896649432696</v>
      </c>
      <c r="G10073">
        <v>0.87181515005805099</v>
      </c>
      <c r="H10073">
        <v>0.49434291899819899</v>
      </c>
      <c r="I10073">
        <v>1</v>
      </c>
      <c r="J10073">
        <v>0.29374123062504398</v>
      </c>
      <c r="K10073">
        <v>1</v>
      </c>
    </row>
    <row r="10074" spans="1:11" x14ac:dyDescent="0.25">
      <c r="A10074">
        <v>32</v>
      </c>
      <c r="B10074">
        <v>0.95209006136393903</v>
      </c>
      <c r="C10074">
        <v>6.8595549316825793E-2</v>
      </c>
      <c r="D10074">
        <v>3.2123762037511702E-2</v>
      </c>
      <c r="E10074">
        <v>0.69681195848296495</v>
      </c>
      <c r="F10074">
        <v>0.82969468854137096</v>
      </c>
      <c r="G10074">
        <v>0.55388054806543396</v>
      </c>
      <c r="H10074">
        <v>0.78837892638801199</v>
      </c>
      <c r="I10074">
        <v>5.7115142542579003E-2</v>
      </c>
      <c r="J10074">
        <v>0.18759535926227</v>
      </c>
      <c r="K10074">
        <v>0.94026255269869097</v>
      </c>
    </row>
    <row r="10075" spans="1:11" x14ac:dyDescent="0.25">
      <c r="A10075">
        <v>32</v>
      </c>
      <c r="B10075">
        <v>0.93651740027084496</v>
      </c>
      <c r="C10075">
        <v>0.66413453105787401</v>
      </c>
      <c r="D10075">
        <v>0.13329457465241101</v>
      </c>
      <c r="E10075">
        <v>0.76518277269311696</v>
      </c>
      <c r="F10075">
        <v>0.80675413058369405</v>
      </c>
      <c r="G10075">
        <v>0.92067199345709005</v>
      </c>
      <c r="H10075">
        <v>0.854135589301111</v>
      </c>
      <c r="I10075">
        <v>0.96685440067053396</v>
      </c>
      <c r="J10075">
        <v>0.51717183997577199</v>
      </c>
      <c r="K10075">
        <v>0.83588161266391103</v>
      </c>
    </row>
    <row r="10076" spans="1:11" x14ac:dyDescent="0.25">
      <c r="A10076">
        <v>32</v>
      </c>
      <c r="B10076">
        <v>0.96902023064868903</v>
      </c>
      <c r="C10076">
        <v>0.84337623437274201</v>
      </c>
      <c r="D10076">
        <v>0.95415915074278401</v>
      </c>
      <c r="E10076">
        <v>0.54278871123983496</v>
      </c>
      <c r="F10076">
        <v>0.43835460212595201</v>
      </c>
      <c r="G10076">
        <v>0.174068100542391</v>
      </c>
      <c r="H10076">
        <v>0.54576517519350798</v>
      </c>
      <c r="I10076">
        <v>6.3261669276086202E-2</v>
      </c>
      <c r="J10076">
        <v>0.42786061928208202</v>
      </c>
      <c r="K10076">
        <v>0.23142790473732</v>
      </c>
    </row>
    <row r="10077" spans="1:11" x14ac:dyDescent="0.25">
      <c r="A10077">
        <v>32</v>
      </c>
      <c r="B10077">
        <v>0.67797339093960696</v>
      </c>
      <c r="C10077">
        <v>0.34084206155487801</v>
      </c>
      <c r="D10077">
        <v>0.39715882196171398</v>
      </c>
      <c r="E10077">
        <v>0.399749675476265</v>
      </c>
      <c r="F10077">
        <v>0.38437535051435401</v>
      </c>
      <c r="G10077">
        <v>0.48684800312658799</v>
      </c>
      <c r="H10077">
        <v>0.43622412924345499</v>
      </c>
      <c r="I10077">
        <v>0.32928281630093098</v>
      </c>
      <c r="J10077">
        <v>0.14116396998592901</v>
      </c>
      <c r="K10077">
        <v>0.53589398857844095</v>
      </c>
    </row>
    <row r="10078" spans="1:11" x14ac:dyDescent="0.25">
      <c r="A10078">
        <v>32</v>
      </c>
      <c r="B10078">
        <v>0.85869535781164097</v>
      </c>
      <c r="C10078">
        <v>0.90024797709306903</v>
      </c>
      <c r="D10078">
        <v>0.995373028099652</v>
      </c>
      <c r="E10078">
        <v>0.19600451387508999</v>
      </c>
      <c r="F10078">
        <v>0.105335482501715</v>
      </c>
      <c r="G10078">
        <v>0.13187923168089799</v>
      </c>
      <c r="H10078">
        <v>9.4659974540098994E-3</v>
      </c>
      <c r="I10078">
        <v>0.88812434641342997</v>
      </c>
      <c r="J10078">
        <v>0.86587019442086399</v>
      </c>
      <c r="K10078">
        <v>0.95129740230549797</v>
      </c>
    </row>
    <row r="10079" spans="1:11" x14ac:dyDescent="0.25">
      <c r="A10079">
        <v>32</v>
      </c>
      <c r="B10079">
        <v>0.91683160792048801</v>
      </c>
      <c r="C10079">
        <v>0.21818457199256699</v>
      </c>
      <c r="D10079">
        <v>3.1968765179248598E-2</v>
      </c>
      <c r="E10079">
        <v>0.79134972676231996</v>
      </c>
      <c r="F10079">
        <v>0.31582571332778903</v>
      </c>
      <c r="G10079">
        <v>0.85667718829351902</v>
      </c>
      <c r="H10079">
        <v>0.98671593925133205</v>
      </c>
      <c r="I10079">
        <v>4.1936695315560601E-3</v>
      </c>
      <c r="J10079">
        <v>0.48300491222241498</v>
      </c>
      <c r="K10079">
        <v>2.04995757793619E-3</v>
      </c>
    </row>
    <row r="10080" spans="1:11" x14ac:dyDescent="0.25">
      <c r="A10080">
        <v>32</v>
      </c>
      <c r="B10080">
        <v>0.94805652002196605</v>
      </c>
      <c r="C10080">
        <v>6.2307949388496098E-2</v>
      </c>
      <c r="D10080">
        <v>0.55090593015173495</v>
      </c>
      <c r="E10080">
        <v>0.53328659834789605</v>
      </c>
      <c r="F10080">
        <v>0.269694881337875</v>
      </c>
      <c r="G10080">
        <v>0.20770280997216201</v>
      </c>
      <c r="H10080">
        <v>0.56772755412488796</v>
      </c>
      <c r="I10080">
        <v>0.37927130929629699</v>
      </c>
      <c r="J10080">
        <v>0.147003547715337</v>
      </c>
      <c r="K10080">
        <v>9.3980539752274897E-2</v>
      </c>
    </row>
    <row r="10081" spans="1:11" x14ac:dyDescent="0.25">
      <c r="A10081">
        <v>32</v>
      </c>
      <c r="B10081">
        <v>0.72766271296058005</v>
      </c>
      <c r="C10081">
        <v>0.15424567939950801</v>
      </c>
      <c r="D10081">
        <v>0.89271064880387796</v>
      </c>
      <c r="E10081">
        <v>0.73168286977757102</v>
      </c>
      <c r="F10081">
        <v>0.90084130466012102</v>
      </c>
      <c r="G10081">
        <v>0.35572965327949002</v>
      </c>
      <c r="H10081">
        <v>0.97428449405691098</v>
      </c>
      <c r="I10081">
        <v>3.8584674040559201E-2</v>
      </c>
      <c r="J10081">
        <v>0.71539745849966596</v>
      </c>
      <c r="K10081">
        <v>1.7770211600954501E-3</v>
      </c>
    </row>
    <row r="10082" spans="1:11" x14ac:dyDescent="0.25">
      <c r="A10082">
        <v>32</v>
      </c>
      <c r="B10082">
        <v>1</v>
      </c>
      <c r="C10082">
        <v>0</v>
      </c>
      <c r="D10082" t="s">
        <v>0</v>
      </c>
      <c r="E10082">
        <v>5.7164031897760398E-2</v>
      </c>
      <c r="F10082">
        <v>0</v>
      </c>
      <c r="G10082">
        <v>0</v>
      </c>
      <c r="H10082">
        <v>5.5671778968719499E-2</v>
      </c>
      <c r="I10082">
        <v>0</v>
      </c>
      <c r="J10082">
        <v>0</v>
      </c>
      <c r="K10082">
        <v>0</v>
      </c>
    </row>
    <row r="10083" spans="1:11" x14ac:dyDescent="0.25">
      <c r="A10083">
        <v>32</v>
      </c>
      <c r="B10083">
        <v>0.99722914708509902</v>
      </c>
      <c r="C10083">
        <v>0.99133074096458296</v>
      </c>
      <c r="D10083">
        <v>0</v>
      </c>
      <c r="E10083">
        <v>0.474044170206529</v>
      </c>
      <c r="F10083">
        <v>0.60578377866060995</v>
      </c>
      <c r="G10083">
        <v>0.14972265176101801</v>
      </c>
      <c r="H10083">
        <v>0.35490052272650802</v>
      </c>
      <c r="I10083">
        <v>1</v>
      </c>
      <c r="J10083">
        <v>1.09818785776842E-2</v>
      </c>
      <c r="K10083">
        <v>1</v>
      </c>
    </row>
    <row r="10084" spans="1:11" x14ac:dyDescent="0.25">
      <c r="A10084">
        <v>32</v>
      </c>
      <c r="B10084">
        <v>0.99703334779127795</v>
      </c>
      <c r="C10084">
        <v>0.36068399352221697</v>
      </c>
      <c r="D10084">
        <v>0.504987634738713</v>
      </c>
      <c r="E10084">
        <v>0.66054871733825404</v>
      </c>
      <c r="F10084">
        <v>0.61684305468146405</v>
      </c>
      <c r="G10084">
        <v>0.69077046179879797</v>
      </c>
      <c r="H10084">
        <v>0.57564778178547704</v>
      </c>
      <c r="I10084">
        <v>0.73650577155396402</v>
      </c>
      <c r="J10084">
        <v>0.95324839832451802</v>
      </c>
      <c r="K10084">
        <v>0.56835525873039705</v>
      </c>
    </row>
    <row r="10085" spans="1:11" x14ac:dyDescent="0.25">
      <c r="A10085">
        <v>32</v>
      </c>
      <c r="B10085">
        <v>0.98297019795963403</v>
      </c>
      <c r="C10085">
        <v>7.6773135012346699E-2</v>
      </c>
      <c r="D10085">
        <v>2.0128074441493498E-3</v>
      </c>
      <c r="E10085">
        <v>3.7534836543263901E-2</v>
      </c>
      <c r="F10085" s="1">
        <v>3.4419538349794101E-6</v>
      </c>
      <c r="G10085">
        <v>0.88067223285302298</v>
      </c>
      <c r="H10085">
        <v>4.4268315587138403E-2</v>
      </c>
      <c r="I10085" s="1">
        <v>4.1304649971528899E-6</v>
      </c>
      <c r="J10085">
        <v>0.157451401300437</v>
      </c>
      <c r="K10085">
        <v>0.86502991497582604</v>
      </c>
    </row>
    <row r="10086" spans="1:11" x14ac:dyDescent="0.25">
      <c r="A10086">
        <v>32</v>
      </c>
      <c r="B10086">
        <v>0.73987689962578995</v>
      </c>
      <c r="C10086">
        <v>0.24475447738725201</v>
      </c>
      <c r="D10086">
        <v>0.120999941206543</v>
      </c>
      <c r="E10086">
        <v>0.18337875036120099</v>
      </c>
      <c r="F10086">
        <v>0.13485805305108001</v>
      </c>
      <c r="G10086" s="1">
        <v>0.14237602088988799</v>
      </c>
      <c r="H10086">
        <v>3.4036886131127701E-2</v>
      </c>
      <c r="I10086">
        <v>0.90451909687688303</v>
      </c>
      <c r="J10086">
        <v>0.14887054425534399</v>
      </c>
      <c r="K10086">
        <v>0.98283837485201397</v>
      </c>
    </row>
    <row r="10087" spans="1:11" x14ac:dyDescent="0.25">
      <c r="A10087">
        <v>32</v>
      </c>
      <c r="B10087">
        <v>0.99327613845288099</v>
      </c>
      <c r="C10087">
        <v>0.42607247366888101</v>
      </c>
      <c r="D10087">
        <v>0.64924357832617197</v>
      </c>
      <c r="E10087">
        <v>0.46688331748087902</v>
      </c>
      <c r="F10087">
        <v>0.38982419722401002</v>
      </c>
      <c r="G10087">
        <v>0.70221153100950195</v>
      </c>
      <c r="H10087">
        <v>0.65987377835414096</v>
      </c>
      <c r="I10087">
        <v>0.90802450059018902</v>
      </c>
      <c r="J10087">
        <v>0.17941750408144699</v>
      </c>
      <c r="K10087">
        <v>0.77574713753041502</v>
      </c>
    </row>
    <row r="10088" spans="1:11" x14ac:dyDescent="0.25">
      <c r="A10088">
        <v>32</v>
      </c>
      <c r="B10088">
        <v>0.97390992673155297</v>
      </c>
      <c r="C10088">
        <v>0.34229282882196299</v>
      </c>
      <c r="D10088">
        <v>0.41208581911762998</v>
      </c>
      <c r="E10088">
        <v>0.15346677393073599</v>
      </c>
      <c r="F10088">
        <v>0.31455750263262999</v>
      </c>
      <c r="G10088">
        <v>0.20036545668014599</v>
      </c>
      <c r="H10088">
        <v>9.5596006244007006E-2</v>
      </c>
      <c r="I10088">
        <v>9.1222075415986301E-2</v>
      </c>
      <c r="J10088">
        <v>5.9713746161096697E-2</v>
      </c>
      <c r="K10088">
        <v>4.8709517278864897E-2</v>
      </c>
    </row>
    <row r="10089" spans="1:11" x14ac:dyDescent="0.25">
      <c r="A10089">
        <v>32</v>
      </c>
      <c r="B10089">
        <v>0.91987117761219805</v>
      </c>
      <c r="C10089">
        <v>0.867287234961998</v>
      </c>
      <c r="D10089">
        <v>0.69661701304742696</v>
      </c>
      <c r="E10089">
        <v>0.494332110964533</v>
      </c>
      <c r="F10089">
        <v>0.849191571970349</v>
      </c>
      <c r="G10089">
        <v>0.58072706339074498</v>
      </c>
      <c r="H10089">
        <v>0.96257149984412305</v>
      </c>
      <c r="I10089">
        <v>0.68264870938641498</v>
      </c>
      <c r="J10089">
        <v>0.53885340527325398</v>
      </c>
      <c r="K10089">
        <v>0.77887433811381801</v>
      </c>
    </row>
    <row r="10090" spans="1:11" x14ac:dyDescent="0.25">
      <c r="A10090">
        <v>32</v>
      </c>
      <c r="B10090">
        <v>0.928755929077409</v>
      </c>
      <c r="C10090">
        <v>0.23182077522120201</v>
      </c>
      <c r="D10090">
        <v>0.11009626601882699</v>
      </c>
      <c r="E10090">
        <v>0.26763098346717701</v>
      </c>
      <c r="F10090">
        <v>0.37552205607346301</v>
      </c>
      <c r="G10090">
        <v>0.29371081771212698</v>
      </c>
      <c r="H10090">
        <v>0.29597872359857502</v>
      </c>
      <c r="I10090">
        <v>0.93814100408710399</v>
      </c>
      <c r="J10090">
        <v>0.10684982324692199</v>
      </c>
      <c r="K10090">
        <v>0.17721610815910099</v>
      </c>
    </row>
    <row r="10091" spans="1:11" x14ac:dyDescent="0.25">
      <c r="A10091">
        <v>32</v>
      </c>
      <c r="B10091">
        <v>0.92740426793783604</v>
      </c>
      <c r="C10091">
        <v>0.113055581956028</v>
      </c>
      <c r="D10091">
        <v>0.84161899532013695</v>
      </c>
      <c r="E10091">
        <v>7.2827804297858595E-2</v>
      </c>
      <c r="F10091">
        <v>0.110167023765637</v>
      </c>
      <c r="G10091">
        <v>4.9684449845192998E-2</v>
      </c>
      <c r="H10091">
        <v>7.1755946389121805E-2</v>
      </c>
      <c r="I10091">
        <v>0.99611287023432704</v>
      </c>
      <c r="J10091">
        <v>0.115147404727782</v>
      </c>
      <c r="K10091">
        <v>0.99226171768330096</v>
      </c>
    </row>
    <row r="10092" spans="1:11" x14ac:dyDescent="0.25">
      <c r="A10092">
        <v>32</v>
      </c>
      <c r="B10092">
        <v>0.84067708156208798</v>
      </c>
      <c r="C10092">
        <v>0.37047605062043598</v>
      </c>
      <c r="D10092">
        <v>0.91605344408081602</v>
      </c>
      <c r="E10092">
        <v>0.25175346103721602</v>
      </c>
      <c r="F10092">
        <v>9.2849340018801296E-2</v>
      </c>
      <c r="G10092">
        <v>7.7471915486683002E-2</v>
      </c>
      <c r="H10092">
        <v>9.6614646149015895E-2</v>
      </c>
      <c r="I10092">
        <v>0.65146036016632403</v>
      </c>
      <c r="J10092">
        <v>1.60200737212455E-2</v>
      </c>
      <c r="K10092">
        <v>0.60916212774645095</v>
      </c>
    </row>
    <row r="10093" spans="1:11" x14ac:dyDescent="0.25">
      <c r="A10093">
        <v>32</v>
      </c>
      <c r="B10093">
        <v>0.41675585328783499</v>
      </c>
      <c r="C10093">
        <v>0.47470723810327697</v>
      </c>
      <c r="D10093">
        <v>4.6415492070287202E-2</v>
      </c>
      <c r="E10093">
        <v>0.87001319944177702</v>
      </c>
      <c r="F10093">
        <v>0.89875470874561103</v>
      </c>
      <c r="G10093">
        <v>0.943241827431748</v>
      </c>
      <c r="H10093">
        <v>0.98417802109937702</v>
      </c>
      <c r="I10093" s="1">
        <v>1.6218798694113901E-5</v>
      </c>
      <c r="J10093">
        <v>0.205870155184465</v>
      </c>
      <c r="K10093" s="1">
        <v>9.2913785659592993E-6</v>
      </c>
    </row>
    <row r="10094" spans="1:11" x14ac:dyDescent="0.25">
      <c r="A10094">
        <v>32</v>
      </c>
      <c r="B10094">
        <v>0.98903642417441895</v>
      </c>
      <c r="C10094">
        <v>0.72778907990669695</v>
      </c>
      <c r="D10094">
        <v>0.36562148853910198</v>
      </c>
      <c r="E10094">
        <v>0.26648106163104701</v>
      </c>
      <c r="F10094">
        <v>0.57853154695723297</v>
      </c>
      <c r="G10094">
        <v>0.96537006959346106</v>
      </c>
      <c r="H10094">
        <v>0.14055979730332099</v>
      </c>
      <c r="I10094">
        <v>0.999805819573514</v>
      </c>
      <c r="J10094">
        <v>0.660269623743725</v>
      </c>
      <c r="K10094">
        <v>0.99453414573992804</v>
      </c>
    </row>
    <row r="10095" spans="1:11" x14ac:dyDescent="0.25">
      <c r="A10095">
        <v>32</v>
      </c>
      <c r="B10095">
        <v>0.79386784826915402</v>
      </c>
      <c r="C10095">
        <v>0.90989048012611995</v>
      </c>
      <c r="D10095">
        <v>0.81368279425185597</v>
      </c>
      <c r="E10095">
        <v>0.840969238878161</v>
      </c>
      <c r="F10095">
        <v>0.92165973115951505</v>
      </c>
      <c r="G10095">
        <v>0.58280489023924398</v>
      </c>
      <c r="H10095">
        <v>0.86065929726079204</v>
      </c>
      <c r="I10095">
        <v>0.92948287912886596</v>
      </c>
      <c r="J10095">
        <v>0.49642354242940601</v>
      </c>
      <c r="K10095">
        <v>0.94764906785718495</v>
      </c>
    </row>
    <row r="10096" spans="1:11" x14ac:dyDescent="0.25">
      <c r="A10096">
        <v>32</v>
      </c>
      <c r="B10096">
        <v>0.76827689015110701</v>
      </c>
      <c r="C10096">
        <v>0.95395466394180894</v>
      </c>
      <c r="D10096">
        <v>0.55885360094193703</v>
      </c>
      <c r="E10096">
        <v>0.69110602155325396</v>
      </c>
      <c r="F10096">
        <v>0.59492334370058197</v>
      </c>
      <c r="G10096">
        <v>0.83782930030120795</v>
      </c>
      <c r="H10096">
        <v>0.647234871543103</v>
      </c>
      <c r="I10096">
        <v>0.96713685577437403</v>
      </c>
      <c r="J10096">
        <v>0.65805683728341702</v>
      </c>
      <c r="K10096">
        <v>0.97433757923398501</v>
      </c>
    </row>
    <row r="10097" spans="1:11" x14ac:dyDescent="0.25">
      <c r="A10097">
        <v>32</v>
      </c>
      <c r="B10097">
        <v>0.99716843516679099</v>
      </c>
      <c r="C10097">
        <v>7.0978059804375895E-2</v>
      </c>
      <c r="D10097">
        <v>0.331883526909105</v>
      </c>
      <c r="E10097">
        <v>0.167124970471524</v>
      </c>
      <c r="F10097">
        <v>0.39151849157694901</v>
      </c>
      <c r="G10097">
        <v>0.70414975023155002</v>
      </c>
      <c r="H10097">
        <v>0.22673184181619099</v>
      </c>
      <c r="I10097">
        <v>0.99138999007161299</v>
      </c>
      <c r="J10097">
        <v>0.32477203337325999</v>
      </c>
      <c r="K10097">
        <v>0.680511393857966</v>
      </c>
    </row>
    <row r="10098" spans="1:11" x14ac:dyDescent="0.25">
      <c r="A10098">
        <v>32</v>
      </c>
      <c r="B10098">
        <v>0.81511850114767403</v>
      </c>
      <c r="C10098">
        <v>5.8221895325994498E-2</v>
      </c>
      <c r="D10098">
        <v>0.93410216969142901</v>
      </c>
      <c r="E10098">
        <v>4.5023838267965799E-2</v>
      </c>
      <c r="F10098">
        <v>0.33461433956448899</v>
      </c>
      <c r="G10098">
        <v>4.6661903813335799E-2</v>
      </c>
      <c r="H10098">
        <v>6.6792084737108001E-2</v>
      </c>
      <c r="I10098">
        <v>1</v>
      </c>
      <c r="J10098">
        <v>0.24836076927220099</v>
      </c>
      <c r="K10098">
        <v>0.99199611580051195</v>
      </c>
    </row>
    <row r="10099" spans="1:11" x14ac:dyDescent="0.25">
      <c r="A10099">
        <v>32</v>
      </c>
      <c r="B10099">
        <v>0.93469561841880699</v>
      </c>
      <c r="C10099">
        <v>0.80846706409407099</v>
      </c>
      <c r="D10099">
        <v>0.23053291098682499</v>
      </c>
      <c r="E10099">
        <v>0.74906380213009105</v>
      </c>
      <c r="F10099">
        <v>0.43248682325878701</v>
      </c>
      <c r="G10099">
        <v>0.90198270410771697</v>
      </c>
      <c r="H10099">
        <v>0.81274388609734605</v>
      </c>
      <c r="I10099">
        <v>0.37488297840798002</v>
      </c>
      <c r="J10099">
        <v>0.184890461867524</v>
      </c>
      <c r="K10099">
        <v>0.237768710980124</v>
      </c>
    </row>
    <row r="10100" spans="1:11" x14ac:dyDescent="0.25">
      <c r="A10100">
        <v>32</v>
      </c>
      <c r="B10100">
        <v>0.96540722850317195</v>
      </c>
      <c r="C10100">
        <v>0.993984762349578</v>
      </c>
      <c r="D10100">
        <v>0.456971354681595</v>
      </c>
      <c r="E10100">
        <v>0.98672214111719803</v>
      </c>
      <c r="F10100">
        <v>0.97303553615926197</v>
      </c>
      <c r="G10100">
        <v>0.95659489751146398</v>
      </c>
      <c r="H10100">
        <v>0.99542513834117696</v>
      </c>
      <c r="I10100">
        <v>0.72212859161573195</v>
      </c>
      <c r="J10100">
        <v>0.99779915452760404</v>
      </c>
      <c r="K10100">
        <v>0.29429644327103099</v>
      </c>
    </row>
    <row r="10101" spans="1:11" x14ac:dyDescent="0.25">
      <c r="A10101">
        <v>32</v>
      </c>
      <c r="B10101">
        <v>0.64744651144219001</v>
      </c>
      <c r="C10101">
        <v>7.1814914650504297E-2</v>
      </c>
      <c r="D10101">
        <v>5.1877691503772097E-2</v>
      </c>
      <c r="E10101">
        <v>0.384215795580996</v>
      </c>
      <c r="F10101">
        <v>0.27576247485767202</v>
      </c>
      <c r="G10101">
        <v>0.81210747486843704</v>
      </c>
      <c r="H10101">
        <v>0.906296740122425</v>
      </c>
      <c r="I10101" s="1">
        <v>8.2893906386233697E-4</v>
      </c>
      <c r="J10101">
        <v>0.172013065645644</v>
      </c>
      <c r="K10101">
        <v>2.1683806722576E-3</v>
      </c>
    </row>
    <row r="10102" spans="1:11" x14ac:dyDescent="0.25">
      <c r="A10102">
        <v>32</v>
      </c>
      <c r="B10102">
        <v>0.96956777402321104</v>
      </c>
      <c r="C10102">
        <v>0.96457651729726701</v>
      </c>
      <c r="D10102">
        <v>0.81085637431063995</v>
      </c>
      <c r="E10102">
        <v>0.78914504333942603</v>
      </c>
      <c r="F10102">
        <v>0.50242637179516303</v>
      </c>
      <c r="G10102">
        <v>0.98034779449147402</v>
      </c>
      <c r="H10102">
        <v>0.96225887992732695</v>
      </c>
      <c r="I10102">
        <v>0.64927835829450398</v>
      </c>
      <c r="J10102">
        <v>0.110637229862085</v>
      </c>
      <c r="K10102">
        <v>0.87367086684890105</v>
      </c>
    </row>
    <row r="10103" spans="1:11" x14ac:dyDescent="0.25">
      <c r="A10103">
        <v>32</v>
      </c>
      <c r="B10103">
        <v>0.97525258503503798</v>
      </c>
      <c r="C10103">
        <v>7.3279969842145201E-2</v>
      </c>
      <c r="D10103">
        <v>0.69038232735467298</v>
      </c>
      <c r="E10103">
        <v>0.348077656698559</v>
      </c>
      <c r="F10103">
        <v>0.35772621885695199</v>
      </c>
      <c r="G10103">
        <v>6.8808395929586902E-2</v>
      </c>
      <c r="H10103">
        <v>0.12366243373524199</v>
      </c>
      <c r="I10103">
        <v>4.7126815266605802E-2</v>
      </c>
      <c r="J10103">
        <v>0.75557199474226</v>
      </c>
      <c r="K10103">
        <v>0.11026550805768701</v>
      </c>
    </row>
    <row r="10104" spans="1:11" x14ac:dyDescent="0.25">
      <c r="A10104">
        <v>32</v>
      </c>
      <c r="B10104">
        <v>0.99460058729218903</v>
      </c>
      <c r="C10104">
        <v>1.39170930782962E-3</v>
      </c>
      <c r="D10104">
        <v>0.44539138171662701</v>
      </c>
      <c r="E10104">
        <v>0.159017763858087</v>
      </c>
      <c r="F10104">
        <v>1.4343155748823401E-2</v>
      </c>
      <c r="G10104">
        <v>0.21746717179427999</v>
      </c>
      <c r="H10104">
        <v>9.99474109468277E-2</v>
      </c>
      <c r="I10104">
        <v>2.7992700783291601E-2</v>
      </c>
      <c r="J10104">
        <v>0.38465930812613403</v>
      </c>
      <c r="K10104">
        <v>0.46209171969203899</v>
      </c>
    </row>
    <row r="10105" spans="1:11" x14ac:dyDescent="0.25">
      <c r="A10105">
        <v>32</v>
      </c>
      <c r="B10105">
        <v>0.974319017595912</v>
      </c>
      <c r="C10105">
        <v>0.80958469475349704</v>
      </c>
      <c r="D10105">
        <v>0.42252711461211401</v>
      </c>
      <c r="E10105">
        <v>0.36981097068728003</v>
      </c>
      <c r="F10105">
        <v>0.41974752241230601</v>
      </c>
      <c r="G10105">
        <v>0.34241460143803099</v>
      </c>
      <c r="H10105">
        <v>0.459011906473348</v>
      </c>
      <c r="I10105">
        <v>0.34680679890475202</v>
      </c>
      <c r="J10105">
        <v>0.72487418695035599</v>
      </c>
      <c r="K10105">
        <v>3.6254936069612199E-2</v>
      </c>
    </row>
    <row r="10106" spans="1:11" x14ac:dyDescent="0.25">
      <c r="A10106">
        <v>32</v>
      </c>
      <c r="B10106">
        <v>0.95638514582234602</v>
      </c>
      <c r="C10106">
        <v>0.99130176414312798</v>
      </c>
      <c r="D10106">
        <v>0.16475086574820599</v>
      </c>
      <c r="E10106">
        <v>0.73656976635706095</v>
      </c>
      <c r="F10106">
        <v>0.80265065574633698</v>
      </c>
      <c r="G10106">
        <v>0.94957598488024897</v>
      </c>
      <c r="H10106">
        <v>0.59138812069525504</v>
      </c>
      <c r="I10106">
        <v>0.99949634517727604</v>
      </c>
      <c r="J10106">
        <v>0.52721187308792405</v>
      </c>
      <c r="K10106">
        <v>0.99932764228359205</v>
      </c>
    </row>
    <row r="10107" spans="1:11" x14ac:dyDescent="0.25">
      <c r="A10107">
        <v>32</v>
      </c>
      <c r="B10107">
        <v>0.99704821010804101</v>
      </c>
      <c r="C10107">
        <v>0.69810400072105705</v>
      </c>
      <c r="D10107">
        <v>0</v>
      </c>
      <c r="E10107">
        <v>0.20958803326397299</v>
      </c>
      <c r="F10107">
        <v>2.9173266187439901E-3</v>
      </c>
      <c r="G10107">
        <v>1.11430240797617E-2</v>
      </c>
      <c r="H10107">
        <v>0.11704576854307</v>
      </c>
      <c r="I10107">
        <v>0.50285462714335805</v>
      </c>
      <c r="J10107">
        <v>3.5235135640446702E-3</v>
      </c>
      <c r="K10107">
        <v>0.24022713185792299</v>
      </c>
    </row>
    <row r="10108" spans="1:11" x14ac:dyDescent="0.25">
      <c r="A10108">
        <v>32</v>
      </c>
      <c r="B10108">
        <v>0.99776901218121605</v>
      </c>
      <c r="C10108">
        <v>3.3953122917671301E-3</v>
      </c>
      <c r="D10108">
        <v>3.8461895579291597E-2</v>
      </c>
      <c r="E10108">
        <v>0.39921106103856702</v>
      </c>
      <c r="F10108">
        <v>6.4477493450133703E-3</v>
      </c>
      <c r="G10108">
        <v>0.45953210916035397</v>
      </c>
      <c r="H10108">
        <v>0.86629870778016105</v>
      </c>
      <c r="I10108">
        <v>5.2402636060676099E-2</v>
      </c>
      <c r="J10108">
        <v>6.7056235846378398E-3</v>
      </c>
      <c r="K10108" s="1">
        <v>7.2563752436898903E-6</v>
      </c>
    </row>
    <row r="10109" spans="1:11" x14ac:dyDescent="0.25">
      <c r="A10109">
        <v>32</v>
      </c>
      <c r="B10109">
        <v>0.88279573828226199</v>
      </c>
      <c r="C10109">
        <v>0.91356039845593195</v>
      </c>
      <c r="D10109">
        <v>0.43669869581231302</v>
      </c>
      <c r="E10109">
        <v>0.92392732402433098</v>
      </c>
      <c r="F10109">
        <v>0.95122669373063795</v>
      </c>
      <c r="G10109">
        <v>0.93945488378699804</v>
      </c>
      <c r="H10109">
        <v>0.87102513877222498</v>
      </c>
      <c r="I10109">
        <v>0.71365596479645099</v>
      </c>
      <c r="J10109">
        <v>0.78517591101213702</v>
      </c>
      <c r="K10109">
        <v>0.46888352271467598</v>
      </c>
    </row>
    <row r="10110" spans="1:11" x14ac:dyDescent="0.25">
      <c r="A10110">
        <v>32</v>
      </c>
      <c r="B10110">
        <v>0.75594299952781296</v>
      </c>
      <c r="C10110">
        <v>0.116910880253824</v>
      </c>
      <c r="D10110">
        <v>0.32393426767787598</v>
      </c>
      <c r="E10110">
        <v>0.474895651618641</v>
      </c>
      <c r="F10110">
        <v>0.62807832382400097</v>
      </c>
      <c r="G10110">
        <v>0.51569735607353995</v>
      </c>
      <c r="H10110">
        <v>0.518085047287552</v>
      </c>
      <c r="I10110">
        <v>9.7737935393968703E-2</v>
      </c>
      <c r="J10110">
        <v>0.49174753849381603</v>
      </c>
      <c r="K10110">
        <v>6.7996877240667303E-2</v>
      </c>
    </row>
    <row r="10111" spans="1:11" x14ac:dyDescent="0.25">
      <c r="A10111">
        <v>32</v>
      </c>
      <c r="B10111">
        <v>0.995220382103016</v>
      </c>
      <c r="C10111">
        <v>0.92347622612494795</v>
      </c>
      <c r="D10111">
        <v>2.5025445207616199E-2</v>
      </c>
      <c r="E10111">
        <v>0.995004366610446</v>
      </c>
      <c r="F10111">
        <v>0.99713226991102</v>
      </c>
      <c r="G10111">
        <v>0.706548948875931</v>
      </c>
      <c r="H10111">
        <v>0.99719752792996397</v>
      </c>
      <c r="I10111">
        <v>0.69512162262993304</v>
      </c>
      <c r="J10111">
        <v>0.97392524891390497</v>
      </c>
      <c r="K10111">
        <v>0.93519541053576105</v>
      </c>
    </row>
    <row r="10112" spans="1:11" x14ac:dyDescent="0.25">
      <c r="A10112">
        <v>32</v>
      </c>
      <c r="B10112">
        <v>0.84201222301373402</v>
      </c>
      <c r="C10112">
        <v>0.88366940816199802</v>
      </c>
      <c r="D10112">
        <v>0.28220380631395597</v>
      </c>
      <c r="E10112">
        <v>0.56178901104747903</v>
      </c>
      <c r="F10112">
        <v>0.62282783313930401</v>
      </c>
      <c r="G10112">
        <v>0.21444477437718101</v>
      </c>
      <c r="H10112">
        <v>0.68851392193386796</v>
      </c>
      <c r="I10112">
        <v>0.31262086831369501</v>
      </c>
      <c r="J10112">
        <v>0.49086778486593202</v>
      </c>
      <c r="K10112">
        <v>0.32442387568327802</v>
      </c>
    </row>
    <row r="10113" spans="1:11" x14ac:dyDescent="0.25">
      <c r="A10113">
        <v>32</v>
      </c>
      <c r="B10113">
        <v>0.93934567438716898</v>
      </c>
      <c r="C10113">
        <v>0.91185583839377005</v>
      </c>
      <c r="D10113">
        <v>5.7934236089411499E-3</v>
      </c>
      <c r="E10113">
        <v>5.7372445324896798E-2</v>
      </c>
      <c r="F10113">
        <v>0.99715270204460105</v>
      </c>
      <c r="G10113">
        <v>0.93175360872320401</v>
      </c>
      <c r="H10113">
        <v>5.3455461633981599E-2</v>
      </c>
      <c r="I10113">
        <v>1</v>
      </c>
      <c r="J10113">
        <v>0.30932327135228599</v>
      </c>
      <c r="K10113">
        <v>1</v>
      </c>
    </row>
    <row r="10114" spans="1:11" x14ac:dyDescent="0.25">
      <c r="A10114">
        <v>32</v>
      </c>
      <c r="B10114">
        <v>0.94671721962496702</v>
      </c>
      <c r="C10114">
        <v>0.30861552815733301</v>
      </c>
      <c r="D10114">
        <v>1</v>
      </c>
      <c r="E10114">
        <v>0.40232570039174398</v>
      </c>
      <c r="F10114">
        <v>0.79231385181381098</v>
      </c>
      <c r="G10114">
        <v>0.98962747442798504</v>
      </c>
      <c r="H10114">
        <v>0.20321954736932801</v>
      </c>
      <c r="I10114">
        <v>0.94150141288138101</v>
      </c>
      <c r="J10114">
        <v>0.158322038604961</v>
      </c>
      <c r="K10114">
        <v>0.20114502319312999</v>
      </c>
    </row>
    <row r="10115" spans="1:11" x14ac:dyDescent="0.25">
      <c r="A10115">
        <v>31</v>
      </c>
      <c r="B10115">
        <v>0.95934329507834104</v>
      </c>
      <c r="C10115" s="1">
        <v>2.5819165975887298E-4</v>
      </c>
      <c r="D10115">
        <v>0.25093823833648499</v>
      </c>
      <c r="E10115">
        <v>4.2653434523965E-2</v>
      </c>
      <c r="F10115">
        <v>3.6702010346697497E-2</v>
      </c>
      <c r="G10115">
        <v>9.6511829276502897E-2</v>
      </c>
      <c r="H10115">
        <v>0.17786990600840799</v>
      </c>
      <c r="I10115">
        <v>5.3767155967708202E-2</v>
      </c>
      <c r="J10115">
        <v>5.6665043386874503E-2</v>
      </c>
      <c r="K10115">
        <v>1.74936835785032E-3</v>
      </c>
    </row>
    <row r="10116" spans="1:11" x14ac:dyDescent="0.25">
      <c r="A10116">
        <v>31</v>
      </c>
      <c r="B10116">
        <v>0.98946882864364405</v>
      </c>
      <c r="C10116">
        <v>0.86109734639783198</v>
      </c>
      <c r="D10116">
        <v>0.99478249499202498</v>
      </c>
      <c r="E10116">
        <v>0.85281006249494096</v>
      </c>
      <c r="F10116">
        <v>0.85622937193766802</v>
      </c>
      <c r="G10116">
        <v>0.25115021930148801</v>
      </c>
      <c r="H10116">
        <v>0.78261384171706105</v>
      </c>
      <c r="I10116">
        <v>0.46785155890269198</v>
      </c>
      <c r="J10116">
        <v>0.99945673487074504</v>
      </c>
      <c r="K10116">
        <v>0.95289457880630202</v>
      </c>
    </row>
    <row r="10117" spans="1:11" x14ac:dyDescent="0.25">
      <c r="A10117">
        <v>31</v>
      </c>
      <c r="B10117">
        <v>0.956055930679102</v>
      </c>
      <c r="C10117">
        <v>0.92583888460785302</v>
      </c>
      <c r="D10117">
        <v>0.46503169407255601</v>
      </c>
      <c r="E10117">
        <v>0.15696076970529499</v>
      </c>
      <c r="F10117">
        <v>0.12503693523319101</v>
      </c>
      <c r="G10117">
        <v>0.27878863464534298</v>
      </c>
      <c r="H10117">
        <v>4.9405396053944999E-2</v>
      </c>
      <c r="I10117">
        <v>0.14585821452752901</v>
      </c>
      <c r="J10117">
        <v>0.425889829522344</v>
      </c>
      <c r="K10117">
        <v>0.87658300122307498</v>
      </c>
    </row>
    <row r="10118" spans="1:11" x14ac:dyDescent="0.25">
      <c r="A10118">
        <v>31</v>
      </c>
      <c r="B10118">
        <v>0.91555402954319598</v>
      </c>
      <c r="C10118">
        <v>0.83585369674192</v>
      </c>
      <c r="D10118">
        <v>0.236886153758154</v>
      </c>
      <c r="E10118">
        <v>0.65131132483744403</v>
      </c>
      <c r="F10118">
        <v>0.67458233831011805</v>
      </c>
      <c r="G10118">
        <v>0.69420955041149202</v>
      </c>
      <c r="H10118">
        <v>0.69946927568568396</v>
      </c>
      <c r="I10118">
        <v>0.83887673795948803</v>
      </c>
      <c r="J10118">
        <v>0.408297022376513</v>
      </c>
      <c r="K10118">
        <v>0.93049737124938703</v>
      </c>
    </row>
    <row r="10119" spans="1:11" x14ac:dyDescent="0.25">
      <c r="A10119">
        <v>31</v>
      </c>
      <c r="B10119">
        <v>0.95671475146617402</v>
      </c>
      <c r="C10119">
        <v>0.99176383747989605</v>
      </c>
      <c r="D10119">
        <v>0.94040064437979598</v>
      </c>
      <c r="E10119">
        <v>0.24080405999644799</v>
      </c>
      <c r="F10119">
        <v>1.76004110536951E-2</v>
      </c>
      <c r="G10119">
        <v>6.8514639942890795E-2</v>
      </c>
      <c r="H10119">
        <v>3.2526896110422601E-2</v>
      </c>
      <c r="I10119">
        <v>0.746589019223865</v>
      </c>
      <c r="J10119">
        <v>0.94176972055570696</v>
      </c>
      <c r="K10119">
        <v>0.81846423150868697</v>
      </c>
    </row>
    <row r="10120" spans="1:11" x14ac:dyDescent="0.25">
      <c r="A10120">
        <v>31</v>
      </c>
      <c r="B10120">
        <v>0.99417804426675804</v>
      </c>
      <c r="C10120">
        <v>0.77452278790885498</v>
      </c>
      <c r="D10120">
        <v>0.566395269204931</v>
      </c>
      <c r="E10120">
        <v>0.63681775236484495</v>
      </c>
      <c r="F10120">
        <v>0.21368810169324001</v>
      </c>
      <c r="G10120">
        <v>0.78302313903226395</v>
      </c>
      <c r="H10120">
        <v>1</v>
      </c>
      <c r="I10120">
        <v>0.209353939864656</v>
      </c>
      <c r="J10120">
        <v>0.105690519428114</v>
      </c>
      <c r="K10120">
        <v>0.30003828224337198</v>
      </c>
    </row>
    <row r="10121" spans="1:11" x14ac:dyDescent="0.25">
      <c r="A10121">
        <v>31</v>
      </c>
      <c r="B10121">
        <v>0.98022066331445701</v>
      </c>
      <c r="C10121">
        <v>0.99984158367076303</v>
      </c>
      <c r="D10121">
        <v>0.46354362058807602</v>
      </c>
      <c r="E10121">
        <v>0.99146847550615602</v>
      </c>
      <c r="F10121">
        <v>0.99623399193288098</v>
      </c>
      <c r="G10121">
        <v>0.99856584474083598</v>
      </c>
      <c r="H10121">
        <v>0.99590218521974305</v>
      </c>
      <c r="I10121">
        <v>0.99701038769875305</v>
      </c>
      <c r="J10121">
        <v>0.99943555191011002</v>
      </c>
      <c r="K10121">
        <v>0.99754981549389599</v>
      </c>
    </row>
    <row r="10122" spans="1:11" x14ac:dyDescent="0.25">
      <c r="A10122">
        <v>31</v>
      </c>
      <c r="B10122">
        <v>0.81600453795075201</v>
      </c>
      <c r="C10122">
        <v>0.95709385855907003</v>
      </c>
      <c r="D10122">
        <v>0.75451442192418305</v>
      </c>
      <c r="E10122">
        <v>0.73020242214548703</v>
      </c>
      <c r="F10122">
        <v>0.20375022997279901</v>
      </c>
      <c r="G10122">
        <v>0.91285840225663495</v>
      </c>
      <c r="H10122">
        <v>0.53750948130422904</v>
      </c>
      <c r="I10122">
        <v>0.999538581289942</v>
      </c>
      <c r="J10122">
        <v>0.70043805262015701</v>
      </c>
      <c r="K10122">
        <v>0.99993877597023195</v>
      </c>
    </row>
    <row r="10123" spans="1:11" x14ac:dyDescent="0.25">
      <c r="A10123">
        <v>31</v>
      </c>
      <c r="B10123">
        <v>0.76508388768909996</v>
      </c>
      <c r="C10123">
        <v>0.248065158313762</v>
      </c>
      <c r="D10123">
        <v>0.44892163231215398</v>
      </c>
      <c r="E10123">
        <v>0.28688671901578799</v>
      </c>
      <c r="F10123">
        <v>0.50625523386141003</v>
      </c>
      <c r="G10123">
        <v>0.253154863526933</v>
      </c>
      <c r="H10123">
        <v>0.306916359838668</v>
      </c>
      <c r="I10123">
        <v>1</v>
      </c>
      <c r="J10123">
        <v>0.55499301326205397</v>
      </c>
      <c r="K10123">
        <v>1</v>
      </c>
    </row>
    <row r="10124" spans="1:11" x14ac:dyDescent="0.25">
      <c r="A10124">
        <v>31</v>
      </c>
      <c r="B10124">
        <v>0.88561089765559997</v>
      </c>
      <c r="C10124">
        <v>0.94207416529888299</v>
      </c>
      <c r="D10124">
        <v>0.77851022855713603</v>
      </c>
      <c r="E10124">
        <v>0.84080928526982102</v>
      </c>
      <c r="F10124">
        <v>0.76054130385790897</v>
      </c>
      <c r="G10124">
        <v>0.81505607890465104</v>
      </c>
      <c r="H10124">
        <v>0.83971192882839496</v>
      </c>
      <c r="I10124">
        <v>0.117084830695075</v>
      </c>
      <c r="J10124">
        <v>0.94728963123251597</v>
      </c>
      <c r="K10124">
        <v>4.0763042574549997E-2</v>
      </c>
    </row>
    <row r="10125" spans="1:11" x14ac:dyDescent="0.25">
      <c r="A10125">
        <v>31</v>
      </c>
      <c r="B10125">
        <v>0.97870548266971003</v>
      </c>
      <c r="C10125">
        <v>0.60933020762812196</v>
      </c>
      <c r="D10125">
        <v>0.32250785228891699</v>
      </c>
      <c r="E10125">
        <v>0.72140438370310001</v>
      </c>
      <c r="F10125">
        <v>0.636790117879107</v>
      </c>
      <c r="G10125">
        <v>0.81740123160296396</v>
      </c>
      <c r="H10125">
        <v>0.87101089516882202</v>
      </c>
      <c r="I10125">
        <v>1.5872272148993501E-2</v>
      </c>
      <c r="J10125">
        <v>0.69106843468077706</v>
      </c>
      <c r="K10125">
        <v>2.2606946124273798E-3</v>
      </c>
    </row>
    <row r="10126" spans="1:11" x14ac:dyDescent="0.25">
      <c r="A10126">
        <v>31</v>
      </c>
      <c r="B10126">
        <v>0.81435775935131305</v>
      </c>
      <c r="C10126">
        <v>0.32258427003295398</v>
      </c>
      <c r="D10126">
        <v>0.13178875420083599</v>
      </c>
      <c r="E10126">
        <v>0.791042380011306</v>
      </c>
      <c r="F10126">
        <v>0.91482472015636696</v>
      </c>
      <c r="G10126" s="1">
        <v>0.84626359400335405</v>
      </c>
      <c r="H10126">
        <v>0.78551224965653799</v>
      </c>
      <c r="I10126">
        <v>0.96565639896233502</v>
      </c>
      <c r="J10126">
        <v>0.42112200293503999</v>
      </c>
      <c r="K10126">
        <v>0.91305897367451305</v>
      </c>
    </row>
    <row r="10127" spans="1:11" x14ac:dyDescent="0.25">
      <c r="A10127">
        <v>31</v>
      </c>
      <c r="B10127">
        <v>0.95744016275242705</v>
      </c>
      <c r="C10127">
        <v>0.88915266551237104</v>
      </c>
      <c r="D10127">
        <v>0.96117788961481199</v>
      </c>
      <c r="E10127">
        <v>0.60026530973996595</v>
      </c>
      <c r="F10127">
        <v>0.67799949789768399</v>
      </c>
      <c r="G10127">
        <v>0.42525265362957898</v>
      </c>
      <c r="H10127">
        <v>0.60667934823691405</v>
      </c>
      <c r="I10127">
        <v>7.6529305664933302E-3</v>
      </c>
      <c r="J10127">
        <v>0.94657604943861895</v>
      </c>
      <c r="K10127">
        <v>0.11266443400993401</v>
      </c>
    </row>
    <row r="10128" spans="1:11" x14ac:dyDescent="0.25">
      <c r="A10128">
        <v>31</v>
      </c>
      <c r="B10128">
        <v>0.927149295444613</v>
      </c>
      <c r="C10128">
        <v>0.27214451980624299</v>
      </c>
      <c r="D10128">
        <v>0.41921118414726699</v>
      </c>
      <c r="E10128">
        <v>0.38529024956233499</v>
      </c>
      <c r="F10128">
        <v>5.8924897908870497E-2</v>
      </c>
      <c r="G10128">
        <v>6.4218864972994699E-2</v>
      </c>
      <c r="H10128">
        <v>6.3010044540910998E-2</v>
      </c>
      <c r="I10128">
        <v>0.45944005777230301</v>
      </c>
      <c r="J10128">
        <v>9.8545238676402996E-2</v>
      </c>
      <c r="K10128">
        <v>0.99962775819022798</v>
      </c>
    </row>
    <row r="10129" spans="1:11" x14ac:dyDescent="0.25">
      <c r="A10129">
        <v>31</v>
      </c>
      <c r="B10129">
        <v>0.93529901902586099</v>
      </c>
      <c r="C10129">
        <v>0.54143333701598095</v>
      </c>
      <c r="D10129">
        <v>7.7901983592077603E-2</v>
      </c>
      <c r="E10129">
        <v>0.30131405259337501</v>
      </c>
      <c r="F10129">
        <v>0.27969482287847303</v>
      </c>
      <c r="G10129">
        <v>0.262271148209134</v>
      </c>
      <c r="H10129">
        <v>0.13000426265498399</v>
      </c>
      <c r="I10129">
        <v>0.59327173256509402</v>
      </c>
      <c r="J10129">
        <v>0.118171572198708</v>
      </c>
      <c r="K10129">
        <v>0.89913318043149204</v>
      </c>
    </row>
    <row r="10130" spans="1:11" x14ac:dyDescent="0.25">
      <c r="A10130">
        <v>31</v>
      </c>
      <c r="B10130">
        <v>0.98793732245535804</v>
      </c>
      <c r="C10130">
        <v>0.95075237399214196</v>
      </c>
      <c r="D10130">
        <v>0.44228303009285902</v>
      </c>
      <c r="E10130">
        <v>0.83738805974664698</v>
      </c>
      <c r="F10130">
        <v>0.86600095531904897</v>
      </c>
      <c r="G10130">
        <v>0.51759362019669597</v>
      </c>
      <c r="H10130">
        <v>0.92713240853673096</v>
      </c>
      <c r="I10130">
        <v>4.8016455259755099E-2</v>
      </c>
      <c r="J10130">
        <v>0.85019220784824601</v>
      </c>
      <c r="K10130">
        <v>0.98765899934211099</v>
      </c>
    </row>
    <row r="10131" spans="1:11" x14ac:dyDescent="0.25">
      <c r="A10131">
        <v>31</v>
      </c>
      <c r="B10131">
        <v>0.57662028674834598</v>
      </c>
      <c r="C10131">
        <v>0.245057287090647</v>
      </c>
      <c r="D10131">
        <v>0.95071621733605505</v>
      </c>
      <c r="E10131">
        <v>0.61837260685951501</v>
      </c>
      <c r="F10131">
        <v>0.62485128124937495</v>
      </c>
      <c r="G10131">
        <v>0.451998996951538</v>
      </c>
      <c r="H10131">
        <v>0.82024664974499295</v>
      </c>
      <c r="I10131">
        <v>1.20572240932331E-2</v>
      </c>
      <c r="J10131">
        <v>0.92036458609493899</v>
      </c>
      <c r="K10131">
        <v>2.8887694504195E-2</v>
      </c>
    </row>
    <row r="10132" spans="1:11" x14ac:dyDescent="0.25">
      <c r="A10132">
        <v>31</v>
      </c>
      <c r="B10132">
        <v>0.88733945440927497</v>
      </c>
      <c r="C10132">
        <v>0.362664761770358</v>
      </c>
      <c r="D10132">
        <v>0.773966216245076</v>
      </c>
      <c r="E10132">
        <v>0.90463181883319599</v>
      </c>
      <c r="F10132">
        <v>0.81611033555253898</v>
      </c>
      <c r="G10132">
        <v>0.95785873554137502</v>
      </c>
      <c r="H10132">
        <v>0.95785898032130901</v>
      </c>
      <c r="I10132">
        <v>0.91409255139331402</v>
      </c>
      <c r="J10132">
        <v>0.84763689219397198</v>
      </c>
      <c r="K10132">
        <v>0.78803689831254498</v>
      </c>
    </row>
    <row r="10133" spans="1:11" x14ac:dyDescent="0.25">
      <c r="A10133">
        <v>31</v>
      </c>
      <c r="B10133">
        <v>1</v>
      </c>
      <c r="C10133">
        <v>0</v>
      </c>
      <c r="D10133" t="s">
        <v>0</v>
      </c>
      <c r="E10133">
        <v>4.89170522100106E-3</v>
      </c>
      <c r="F10133">
        <v>0</v>
      </c>
      <c r="G10133">
        <v>0</v>
      </c>
      <c r="H10133">
        <v>7.9712098067323406E-3</v>
      </c>
      <c r="I10133">
        <v>0</v>
      </c>
      <c r="J10133">
        <v>0</v>
      </c>
      <c r="K10133">
        <v>0</v>
      </c>
    </row>
    <row r="10134" spans="1:11" x14ac:dyDescent="0.25">
      <c r="A10134">
        <v>31</v>
      </c>
      <c r="B10134">
        <v>0.98701206928432805</v>
      </c>
      <c r="C10134">
        <v>0.17501084069645001</v>
      </c>
      <c r="D10134">
        <v>0</v>
      </c>
      <c r="E10134">
        <v>0.82569373937186197</v>
      </c>
      <c r="F10134">
        <v>0.33564828984901202</v>
      </c>
      <c r="G10134">
        <v>0.84091037052561102</v>
      </c>
      <c r="H10134">
        <v>0.98048765865069798</v>
      </c>
      <c r="I10134" s="1">
        <v>1.6140308127309401E-4</v>
      </c>
      <c r="J10134">
        <v>3.3536045415518398E-2</v>
      </c>
      <c r="K10134">
        <v>5.81635384131075E-3</v>
      </c>
    </row>
    <row r="10135" spans="1:11" x14ac:dyDescent="0.25">
      <c r="A10135">
        <v>31</v>
      </c>
      <c r="B10135">
        <v>0.89711165829075601</v>
      </c>
      <c r="C10135">
        <v>0.96157911640905203</v>
      </c>
      <c r="D10135">
        <v>0.95428696944208502</v>
      </c>
      <c r="E10135">
        <v>4.7895617143269502E-2</v>
      </c>
      <c r="F10135">
        <v>2.8025882642120199E-2</v>
      </c>
      <c r="G10135">
        <v>0.34650740736025998</v>
      </c>
      <c r="H10135">
        <v>7.0174207830117101E-3</v>
      </c>
      <c r="I10135">
        <v>0.78943374433520996</v>
      </c>
      <c r="J10135">
        <v>0.74538241923188797</v>
      </c>
      <c r="K10135">
        <v>0.95692738282373901</v>
      </c>
    </row>
    <row r="10136" spans="1:11" x14ac:dyDescent="0.25">
      <c r="A10136">
        <v>31</v>
      </c>
      <c r="B10136">
        <v>0.95987442509459897</v>
      </c>
      <c r="C10136">
        <v>3.9796237196915003E-2</v>
      </c>
      <c r="D10136">
        <v>0.199778666221544</v>
      </c>
      <c r="E10136">
        <v>0.16378417934520401</v>
      </c>
      <c r="F10136">
        <v>0.10159756769950801</v>
      </c>
      <c r="G10136">
        <v>8.2048178114360701E-2</v>
      </c>
      <c r="H10136">
        <v>0</v>
      </c>
      <c r="I10136">
        <v>0.821360367214514</v>
      </c>
      <c r="J10136">
        <v>3.8598806102648597E-2</v>
      </c>
      <c r="K10136">
        <v>0.57096621040913398</v>
      </c>
    </row>
    <row r="10137" spans="1:11" x14ac:dyDescent="0.25">
      <c r="A10137">
        <v>31</v>
      </c>
      <c r="B10137">
        <v>0.95400142366727303</v>
      </c>
      <c r="C10137">
        <v>0.15462322682257101</v>
      </c>
      <c r="D10137">
        <v>0.83985063038255003</v>
      </c>
      <c r="E10137">
        <v>0.64943528968918696</v>
      </c>
      <c r="F10137">
        <v>0.420628852050002</v>
      </c>
      <c r="G10137">
        <v>0.60009397779818197</v>
      </c>
      <c r="H10137">
        <v>0.91870197479538296</v>
      </c>
      <c r="I10137">
        <v>0.91010498167739395</v>
      </c>
      <c r="J10137">
        <v>0.76330971410293502</v>
      </c>
      <c r="K10137">
        <v>0.283410195583987</v>
      </c>
    </row>
    <row r="10138" spans="1:11" x14ac:dyDescent="0.25">
      <c r="A10138">
        <v>31</v>
      </c>
      <c r="B10138">
        <v>0.97593695734843799</v>
      </c>
      <c r="C10138">
        <v>6.2162498504487303E-2</v>
      </c>
      <c r="D10138">
        <v>0.12580469433368199</v>
      </c>
      <c r="E10138">
        <v>0.124585821117499</v>
      </c>
      <c r="F10138">
        <v>4.36257739551765E-2</v>
      </c>
      <c r="G10138">
        <v>1.9176638975279402E-2</v>
      </c>
      <c r="H10138">
        <v>7.9041897526570801E-2</v>
      </c>
      <c r="I10138">
        <v>0.86984945968790295</v>
      </c>
      <c r="J10138">
        <v>2.5456229359999E-2</v>
      </c>
      <c r="K10138">
        <v>0.71835475975102303</v>
      </c>
    </row>
    <row r="10139" spans="1:11" x14ac:dyDescent="0.25">
      <c r="A10139">
        <v>31</v>
      </c>
      <c r="B10139">
        <v>0.94725344520301502</v>
      </c>
      <c r="C10139">
        <v>0.38216744307815897</v>
      </c>
      <c r="D10139">
        <v>0.98495078697993399</v>
      </c>
      <c r="E10139">
        <v>7.6011723884360102E-2</v>
      </c>
      <c r="F10139">
        <v>0.23868407988183199</v>
      </c>
      <c r="G10139">
        <v>7.8146587985485405E-2</v>
      </c>
      <c r="H10139">
        <v>0.51267585986762798</v>
      </c>
      <c r="I10139">
        <v>1.17776986887439E-2</v>
      </c>
      <c r="J10139">
        <v>0.63486057624879</v>
      </c>
      <c r="K10139">
        <v>5.6961904620416698E-2</v>
      </c>
    </row>
    <row r="10140" spans="1:11" x14ac:dyDescent="0.25">
      <c r="A10140">
        <v>31</v>
      </c>
      <c r="B10140">
        <v>0.97177000795459001</v>
      </c>
      <c r="C10140">
        <v>0.235345782905831</v>
      </c>
      <c r="D10140">
        <v>0.66874757108791505</v>
      </c>
      <c r="E10140">
        <v>0.222063452625268</v>
      </c>
      <c r="F10140">
        <v>0.20419603283246901</v>
      </c>
      <c r="G10140">
        <v>6.4778641171078594E-2</v>
      </c>
      <c r="H10140">
        <v>0.30533508352758298</v>
      </c>
      <c r="I10140">
        <v>0.36758298918968302</v>
      </c>
      <c r="J10140">
        <v>0.43819267316187699</v>
      </c>
      <c r="K10140">
        <v>0.27985300330296597</v>
      </c>
    </row>
    <row r="10141" spans="1:11" x14ac:dyDescent="0.25">
      <c r="A10141">
        <v>31</v>
      </c>
      <c r="B10141">
        <v>0.95105507123648902</v>
      </c>
      <c r="C10141">
        <v>0.54860787005959499</v>
      </c>
      <c r="D10141">
        <v>0.191741233026583</v>
      </c>
      <c r="E10141">
        <v>0.216278636202271</v>
      </c>
      <c r="F10141">
        <v>0.76016982122636201</v>
      </c>
      <c r="G10141">
        <v>0.76346125163231704</v>
      </c>
      <c r="H10141">
        <v>8.9169181815741502E-2</v>
      </c>
      <c r="I10141">
        <v>0.99602776965580397</v>
      </c>
      <c r="J10141">
        <v>0.117328576199919</v>
      </c>
      <c r="K10141">
        <v>0.96810830508426204</v>
      </c>
    </row>
    <row r="10142" spans="1:11" x14ac:dyDescent="0.25">
      <c r="A10142">
        <v>31</v>
      </c>
      <c r="B10142">
        <v>0.80737190355183297</v>
      </c>
      <c r="C10142">
        <v>9.3412053702283202E-3</v>
      </c>
      <c r="D10142">
        <v>2.7729941488560901E-2</v>
      </c>
      <c r="E10142">
        <v>0.59718362763805499</v>
      </c>
      <c r="F10142">
        <v>0.78286128068432304</v>
      </c>
      <c r="G10142">
        <v>0.86289682354809205</v>
      </c>
      <c r="H10142">
        <v>0.26947098865500702</v>
      </c>
      <c r="I10142">
        <v>0.84880797379221795</v>
      </c>
      <c r="J10142">
        <v>7.3660594403690799E-2</v>
      </c>
      <c r="K10142">
        <v>0.81530597815561001</v>
      </c>
    </row>
    <row r="10143" spans="1:11" x14ac:dyDescent="0.25">
      <c r="A10143">
        <v>31</v>
      </c>
      <c r="B10143">
        <v>0.74020959064809</v>
      </c>
      <c r="C10143">
        <v>0.37511080046934298</v>
      </c>
      <c r="D10143">
        <v>0.72858730223148505</v>
      </c>
      <c r="E10143">
        <v>0.55394264967454698</v>
      </c>
      <c r="F10143">
        <v>0.49789337463022099</v>
      </c>
      <c r="G10143">
        <v>0.88959433999040105</v>
      </c>
      <c r="H10143">
        <v>0.11769400176016501</v>
      </c>
      <c r="I10143">
        <v>0.86058769785955003</v>
      </c>
      <c r="J10143">
        <v>0.754247488781709</v>
      </c>
      <c r="K10143">
        <v>0.88600363773893798</v>
      </c>
    </row>
    <row r="10144" spans="1:11" x14ac:dyDescent="0.25">
      <c r="A10144">
        <v>31</v>
      </c>
      <c r="B10144">
        <v>0.96538736923782298</v>
      </c>
      <c r="C10144">
        <v>0.131633163512694</v>
      </c>
      <c r="D10144">
        <v>0.53433817594562405</v>
      </c>
      <c r="E10144">
        <v>0.68559416042181798</v>
      </c>
      <c r="F10144">
        <v>0.33988041766432903</v>
      </c>
      <c r="G10144">
        <v>0.18474075181139701</v>
      </c>
      <c r="H10144">
        <v>0.91902233895196705</v>
      </c>
      <c r="I10144">
        <v>3.0210253257884501E-2</v>
      </c>
      <c r="J10144">
        <v>0.41539334716684501</v>
      </c>
      <c r="K10144">
        <v>8.2498269032327695E-2</v>
      </c>
    </row>
    <row r="10145" spans="1:11" x14ac:dyDescent="0.25">
      <c r="A10145">
        <v>31</v>
      </c>
      <c r="B10145">
        <v>0.97695397255991501</v>
      </c>
      <c r="C10145">
        <v>1.89236391963299E-3</v>
      </c>
      <c r="D10145">
        <v>4.85816539164977E-2</v>
      </c>
      <c r="E10145">
        <v>0.34312644185435298</v>
      </c>
      <c r="F10145">
        <v>0.98354565066247901</v>
      </c>
      <c r="G10145">
        <v>0.97171238571995699</v>
      </c>
      <c r="H10145">
        <v>0.572349704564312</v>
      </c>
      <c r="I10145">
        <v>3.3394109587010203E-2</v>
      </c>
      <c r="J10145">
        <v>1.3310056149797699E-2</v>
      </c>
      <c r="K10145">
        <v>0.56147561217575404</v>
      </c>
    </row>
    <row r="10146" spans="1:11" x14ac:dyDescent="0.25">
      <c r="A10146">
        <v>31</v>
      </c>
      <c r="B10146">
        <v>0.89655998075438603</v>
      </c>
      <c r="C10146">
        <v>0.78308962160498696</v>
      </c>
      <c r="D10146">
        <v>0.211992609127232</v>
      </c>
      <c r="E10146">
        <v>0.86276174734678401</v>
      </c>
      <c r="F10146">
        <v>0.88309686329438997</v>
      </c>
      <c r="G10146">
        <v>0.69633897465652195</v>
      </c>
      <c r="H10146">
        <v>0.93534890431809903</v>
      </c>
      <c r="I10146">
        <v>0.74095289009783605</v>
      </c>
      <c r="J10146">
        <v>0.80349896763199702</v>
      </c>
      <c r="K10146">
        <v>0.23593923892377799</v>
      </c>
    </row>
    <row r="10147" spans="1:11" x14ac:dyDescent="0.25">
      <c r="A10147">
        <v>31</v>
      </c>
      <c r="B10147">
        <v>0.99815942454741402</v>
      </c>
      <c r="C10147" s="1">
        <v>2.29622779743458E-5</v>
      </c>
      <c r="D10147">
        <v>0.23331573595296201</v>
      </c>
      <c r="E10147">
        <v>1.33434845187011E-2</v>
      </c>
      <c r="F10147">
        <v>2.0668408567607099E-2</v>
      </c>
      <c r="G10147">
        <v>8.8272330676728794E-2</v>
      </c>
      <c r="H10147">
        <v>4.92874937611564E-3</v>
      </c>
      <c r="I10147">
        <v>1.0634942011113001E-2</v>
      </c>
      <c r="J10147">
        <v>3.05322005578005E-3</v>
      </c>
      <c r="K10147">
        <v>7.5790771095232204E-3</v>
      </c>
    </row>
    <row r="10148" spans="1:11" x14ac:dyDescent="0.25">
      <c r="A10148">
        <v>31</v>
      </c>
      <c r="B10148">
        <v>0.96649882865440095</v>
      </c>
      <c r="C10148">
        <v>0.544589026531068</v>
      </c>
      <c r="D10148">
        <v>0.62825288175363203</v>
      </c>
      <c r="E10148">
        <v>0.48472670841771198</v>
      </c>
      <c r="F10148">
        <v>0.190718884927982</v>
      </c>
      <c r="G10148">
        <v>0.111157880717042</v>
      </c>
      <c r="H10148">
        <v>0.27132837835687301</v>
      </c>
      <c r="I10148">
        <v>0.113388719952232</v>
      </c>
      <c r="J10148">
        <v>0.182536210175198</v>
      </c>
      <c r="K10148">
        <v>0.70351850461832999</v>
      </c>
    </row>
    <row r="10149" spans="1:11" x14ac:dyDescent="0.25">
      <c r="A10149">
        <v>31</v>
      </c>
      <c r="B10149">
        <v>0.67956749839741704</v>
      </c>
      <c r="C10149">
        <v>0.474429693897993</v>
      </c>
      <c r="D10149">
        <v>5.3637386097180002E-2</v>
      </c>
      <c r="E10149">
        <v>0.49301700833891099</v>
      </c>
      <c r="F10149">
        <v>0.18998027773711901</v>
      </c>
      <c r="G10149">
        <v>0.21861939244855499</v>
      </c>
      <c r="H10149">
        <v>1.50573796598039E-2</v>
      </c>
      <c r="I10149" s="1">
        <v>4.9734065965489903E-6</v>
      </c>
      <c r="J10149">
        <v>3.3446448280472503E-2</v>
      </c>
      <c r="K10149">
        <v>1</v>
      </c>
    </row>
    <row r="10150" spans="1:11" x14ac:dyDescent="0.25">
      <c r="A10150">
        <v>31</v>
      </c>
      <c r="B10150">
        <v>1</v>
      </c>
      <c r="C10150">
        <v>1</v>
      </c>
      <c r="D10150" t="s">
        <v>0</v>
      </c>
      <c r="E10150">
        <v>0.76822777515269702</v>
      </c>
      <c r="F10150">
        <v>1</v>
      </c>
      <c r="G10150">
        <v>1</v>
      </c>
      <c r="H10150">
        <v>0.77942627095289496</v>
      </c>
      <c r="I10150">
        <v>1</v>
      </c>
      <c r="J10150">
        <v>1</v>
      </c>
      <c r="K10150">
        <v>1</v>
      </c>
    </row>
    <row r="10151" spans="1:11" x14ac:dyDescent="0.25">
      <c r="A10151">
        <v>31</v>
      </c>
      <c r="B10151">
        <v>0.95040115033599104</v>
      </c>
      <c r="C10151">
        <v>0.380330362039284</v>
      </c>
      <c r="D10151">
        <v>0.87827756538796597</v>
      </c>
      <c r="E10151">
        <v>0.17522810161569199</v>
      </c>
      <c r="F10151">
        <v>4.2461769790638801E-2</v>
      </c>
      <c r="G10151">
        <v>0.39031283829706898</v>
      </c>
      <c r="H10151">
        <v>7.29196105604418E-2</v>
      </c>
      <c r="I10151">
        <v>1.8300004766433999E-3</v>
      </c>
      <c r="J10151">
        <v>0.37866787792467599</v>
      </c>
      <c r="K10151">
        <v>3.2573203353450299E-2</v>
      </c>
    </row>
    <row r="10152" spans="1:11" x14ac:dyDescent="0.25">
      <c r="A10152">
        <v>31</v>
      </c>
      <c r="B10152">
        <v>7.4221303844225206E-2</v>
      </c>
      <c r="C10152">
        <v>0.64297642765906804</v>
      </c>
      <c r="D10152">
        <v>0.99809905775099395</v>
      </c>
      <c r="E10152">
        <v>7.7469227442923505E-2</v>
      </c>
      <c r="F10152">
        <v>0.18088368742574301</v>
      </c>
      <c r="G10152">
        <v>8.4273395767660506E-3</v>
      </c>
      <c r="H10152">
        <v>8.6300087421434593E-3</v>
      </c>
      <c r="I10152">
        <v>1.8095759924623998E-2</v>
      </c>
      <c r="J10152">
        <v>0.89310107363020697</v>
      </c>
      <c r="K10152">
        <v>4.0910968816637402E-2</v>
      </c>
    </row>
    <row r="10153" spans="1:11" x14ac:dyDescent="0.25">
      <c r="A10153">
        <v>31</v>
      </c>
      <c r="B10153">
        <v>0.96241566953131596</v>
      </c>
      <c r="C10153">
        <v>0.88505821588912803</v>
      </c>
      <c r="D10153">
        <v>0.842326351745043</v>
      </c>
      <c r="E10153">
        <v>0.66460972810920005</v>
      </c>
      <c r="F10153">
        <v>0.63543348674515698</v>
      </c>
      <c r="G10153">
        <v>0.94618882082521405</v>
      </c>
      <c r="H10153">
        <v>0.58276064079454704</v>
      </c>
      <c r="I10153">
        <v>7.9354872429192397E-2</v>
      </c>
      <c r="J10153">
        <v>0.41759236633944402</v>
      </c>
      <c r="K10153">
        <v>7.8702647255630004E-2</v>
      </c>
    </row>
    <row r="10154" spans="1:11" x14ac:dyDescent="0.25">
      <c r="A10154">
        <v>31</v>
      </c>
      <c r="B10154">
        <v>0.82854859808777204</v>
      </c>
      <c r="C10154">
        <v>1.47382396255515E-2</v>
      </c>
      <c r="D10154">
        <v>0.98373728535059701</v>
      </c>
      <c r="E10154">
        <v>0.51133305574237797</v>
      </c>
      <c r="F10154">
        <v>2.6723892311815801E-2</v>
      </c>
      <c r="G10154">
        <v>0.29515718261927698</v>
      </c>
      <c r="H10154">
        <v>0.256895361082004</v>
      </c>
      <c r="I10154" s="1">
        <v>1.7221055723983899E-5</v>
      </c>
      <c r="J10154">
        <v>0.68094799291199704</v>
      </c>
      <c r="K10154">
        <v>0.87687109572643196</v>
      </c>
    </row>
    <row r="10155" spans="1:11" x14ac:dyDescent="0.25">
      <c r="A10155">
        <v>31</v>
      </c>
      <c r="B10155">
        <v>0.90665190136148899</v>
      </c>
      <c r="C10155">
        <v>5.9492376504195503E-3</v>
      </c>
      <c r="D10155">
        <v>0.82648382277500498</v>
      </c>
      <c r="E10155">
        <v>0.72796024802631198</v>
      </c>
      <c r="F10155">
        <v>0.85093168276722897</v>
      </c>
      <c r="G10155">
        <v>0.37101910958622702</v>
      </c>
      <c r="H10155">
        <v>0.73569225261031901</v>
      </c>
      <c r="I10155">
        <v>0.55037248635652603</v>
      </c>
      <c r="J10155">
        <v>0.16805102613245801</v>
      </c>
      <c r="K10155">
        <v>0.931212246811572</v>
      </c>
    </row>
    <row r="10156" spans="1:11" x14ac:dyDescent="0.25">
      <c r="A10156">
        <v>30</v>
      </c>
      <c r="B10156">
        <v>0.97052936554601699</v>
      </c>
      <c r="C10156">
        <v>0.58171041408855295</v>
      </c>
      <c r="D10156">
        <v>0.35687268403103001</v>
      </c>
      <c r="E10156">
        <v>0.826335955261842</v>
      </c>
      <c r="F10156">
        <v>0.22416055363741899</v>
      </c>
      <c r="G10156">
        <v>0.38713899647426397</v>
      </c>
      <c r="H10156">
        <v>0.20294935600629899</v>
      </c>
      <c r="I10156">
        <v>7.1908603983076502E-3</v>
      </c>
      <c r="J10156">
        <v>3.04059614697E-2</v>
      </c>
      <c r="K10156">
        <v>0.177258584981029</v>
      </c>
    </row>
    <row r="10157" spans="1:11" x14ac:dyDescent="0.25">
      <c r="A10157">
        <v>30</v>
      </c>
      <c r="B10157">
        <v>0.79222321152906505</v>
      </c>
      <c r="C10157">
        <v>0.85623614671319603</v>
      </c>
      <c r="D10157">
        <v>0.15351305671044599</v>
      </c>
      <c r="E10157">
        <v>0.40070872879451902</v>
      </c>
      <c r="F10157">
        <v>0.72802923204612102</v>
      </c>
      <c r="G10157">
        <v>0.95572404585640103</v>
      </c>
      <c r="H10157">
        <v>0.30419638680577599</v>
      </c>
      <c r="I10157">
        <v>0.77846716092923296</v>
      </c>
      <c r="J10157">
        <v>0.44248757523406401</v>
      </c>
      <c r="K10157">
        <v>0.89654244681416395</v>
      </c>
    </row>
    <row r="10158" spans="1:11" x14ac:dyDescent="0.25">
      <c r="A10158">
        <v>30</v>
      </c>
      <c r="B10158">
        <v>0.79979633050820598</v>
      </c>
      <c r="C10158">
        <v>0.36366892015250901</v>
      </c>
      <c r="D10158">
        <v>0.30587472535857202</v>
      </c>
      <c r="E10158">
        <v>0.13766501886928201</v>
      </c>
      <c r="F10158">
        <v>7.0474181677039796E-2</v>
      </c>
      <c r="G10158">
        <v>0.13782991543619999</v>
      </c>
      <c r="H10158">
        <v>5.7446129863366599E-2</v>
      </c>
      <c r="I10158">
        <v>0.63622686760357905</v>
      </c>
      <c r="J10158">
        <v>0.20645631636645201</v>
      </c>
      <c r="K10158">
        <v>0.13644870580344601</v>
      </c>
    </row>
    <row r="10159" spans="1:11" x14ac:dyDescent="0.25">
      <c r="A10159">
        <v>30</v>
      </c>
      <c r="B10159">
        <v>0.99848524432543995</v>
      </c>
      <c r="C10159">
        <v>0.99998873564176705</v>
      </c>
      <c r="D10159">
        <v>0.84564606275952103</v>
      </c>
      <c r="E10159">
        <v>0.99552908914969895</v>
      </c>
      <c r="F10159">
        <v>0.98075409288578697</v>
      </c>
      <c r="G10159">
        <v>0.99754349489919802</v>
      </c>
      <c r="H10159">
        <v>0.99978320924207298</v>
      </c>
      <c r="I10159">
        <v>0.92979471286993998</v>
      </c>
      <c r="J10159">
        <v>0.986961434058647</v>
      </c>
      <c r="K10159">
        <v>0.94136635138845304</v>
      </c>
    </row>
    <row r="10160" spans="1:11" x14ac:dyDescent="0.25">
      <c r="A10160">
        <v>30</v>
      </c>
      <c r="B10160">
        <v>0.86690779838733001</v>
      </c>
      <c r="C10160">
        <v>0.93138498970811101</v>
      </c>
      <c r="D10160">
        <v>0.37544529461777298</v>
      </c>
      <c r="E10160">
        <v>0.76233102620120996</v>
      </c>
      <c r="F10160">
        <v>0.72603200545908797</v>
      </c>
      <c r="G10160">
        <v>0.678967174055079</v>
      </c>
      <c r="H10160">
        <v>0.87848675587070202</v>
      </c>
      <c r="I10160">
        <v>0.57513098352852399</v>
      </c>
      <c r="J10160">
        <v>0.814884209684824</v>
      </c>
      <c r="K10160">
        <v>0.16735811366105099</v>
      </c>
    </row>
    <row r="10161" spans="1:11" x14ac:dyDescent="0.25">
      <c r="A10161">
        <v>30</v>
      </c>
      <c r="B10161">
        <v>0.70962828802356503</v>
      </c>
      <c r="C10161">
        <v>0.990000354486407</v>
      </c>
      <c r="D10161">
        <v>0.95237121510434097</v>
      </c>
      <c r="E10161">
        <v>0.35038967477418098</v>
      </c>
      <c r="F10161">
        <v>0.71769327527186</v>
      </c>
      <c r="G10161">
        <v>0.45793502987234402</v>
      </c>
      <c r="H10161">
        <v>7.9306086232688699E-2</v>
      </c>
      <c r="I10161">
        <v>0.999999935175509</v>
      </c>
      <c r="J10161">
        <v>0.38240204039525</v>
      </c>
      <c r="K10161">
        <v>0.99999882919393501</v>
      </c>
    </row>
    <row r="10162" spans="1:11" x14ac:dyDescent="0.25">
      <c r="A10162">
        <v>30</v>
      </c>
      <c r="B10162">
        <v>0.90183010852691903</v>
      </c>
      <c r="C10162">
        <v>0.14331266532904799</v>
      </c>
      <c r="D10162">
        <v>0.74172481068976304</v>
      </c>
      <c r="E10162">
        <v>0.236440908245379</v>
      </c>
      <c r="F10162">
        <v>1.2523965097316E-2</v>
      </c>
      <c r="G10162">
        <v>0.29540509348719302</v>
      </c>
      <c r="H10162">
        <v>0.38167951620372897</v>
      </c>
      <c r="I10162">
        <v>0.84475579350540397</v>
      </c>
      <c r="J10162">
        <v>0.40142611201196599</v>
      </c>
      <c r="K10162">
        <v>0.46436005482131099</v>
      </c>
    </row>
    <row r="10163" spans="1:11" x14ac:dyDescent="0.25">
      <c r="A10163">
        <v>30</v>
      </c>
      <c r="B10163">
        <v>0.88772275938928003</v>
      </c>
      <c r="C10163">
        <v>0.73482400593373298</v>
      </c>
      <c r="D10163">
        <v>7.52677168180967E-2</v>
      </c>
      <c r="E10163">
        <v>0.62038147045816205</v>
      </c>
      <c r="F10163">
        <v>0.64951359440574896</v>
      </c>
      <c r="G10163">
        <v>0.38532821089423502</v>
      </c>
      <c r="H10163">
        <v>0.98471604061496998</v>
      </c>
      <c r="I10163">
        <v>3.8594579336422498E-2</v>
      </c>
      <c r="J10163">
        <v>0.63042091114962695</v>
      </c>
      <c r="K10163">
        <v>2.5717950624992901E-2</v>
      </c>
    </row>
    <row r="10164" spans="1:11" x14ac:dyDescent="0.25">
      <c r="A10164">
        <v>30</v>
      </c>
      <c r="B10164">
        <v>0.83208039481819496</v>
      </c>
      <c r="C10164">
        <v>0.42102778657166101</v>
      </c>
      <c r="D10164">
        <v>0.66868962070928695</v>
      </c>
      <c r="E10164">
        <v>0.52114723999965595</v>
      </c>
      <c r="F10164">
        <v>0.58316709097936603</v>
      </c>
      <c r="G10164">
        <v>0.43861413138355798</v>
      </c>
      <c r="H10164">
        <v>0.45225853525301402</v>
      </c>
      <c r="I10164">
        <v>3.3455826121479001E-2</v>
      </c>
      <c r="J10164">
        <v>0.25218542688587198</v>
      </c>
      <c r="K10164">
        <v>0.77232404050829295</v>
      </c>
    </row>
    <row r="10165" spans="1:11" x14ac:dyDescent="0.25">
      <c r="A10165">
        <v>30</v>
      </c>
      <c r="B10165">
        <v>0.75762566448675694</v>
      </c>
      <c r="C10165">
        <v>0.35865647957483598</v>
      </c>
      <c r="D10165">
        <v>2.5799778934264602E-3</v>
      </c>
      <c r="E10165">
        <v>6.6077549541194699E-2</v>
      </c>
      <c r="F10165">
        <v>0.24096514083721199</v>
      </c>
      <c r="G10165">
        <v>0.351338338842211</v>
      </c>
      <c r="H10165">
        <v>5.8071398244660601E-2</v>
      </c>
      <c r="I10165">
        <v>1</v>
      </c>
      <c r="J10165">
        <v>9.5290706491349006E-2</v>
      </c>
      <c r="K10165">
        <v>0.42013591087237401</v>
      </c>
    </row>
    <row r="10166" spans="1:11" x14ac:dyDescent="0.25">
      <c r="A10166">
        <v>30</v>
      </c>
      <c r="B10166">
        <v>0.98809396050854303</v>
      </c>
      <c r="C10166">
        <v>0.99065966113361104</v>
      </c>
      <c r="D10166">
        <v>0.13004055835872</v>
      </c>
      <c r="E10166">
        <v>0.92876542377023996</v>
      </c>
      <c r="F10166">
        <v>0.68376449758261604</v>
      </c>
      <c r="G10166">
        <v>0.86103198995906305</v>
      </c>
      <c r="H10166">
        <v>0.97953250905030298</v>
      </c>
      <c r="I10166">
        <v>0.141284567279925</v>
      </c>
      <c r="J10166">
        <v>0.86485037394047104</v>
      </c>
      <c r="K10166">
        <v>1.9946817214001201E-3</v>
      </c>
    </row>
    <row r="10167" spans="1:11" x14ac:dyDescent="0.25">
      <c r="A10167">
        <v>30</v>
      </c>
      <c r="B10167">
        <v>0.88434837478436701</v>
      </c>
      <c r="C10167">
        <v>7.3217072307070294E-2</v>
      </c>
      <c r="D10167">
        <v>0.15213046440783201</v>
      </c>
      <c r="E10167">
        <v>0.60247401274201595</v>
      </c>
      <c r="F10167">
        <v>0.24862864695131101</v>
      </c>
      <c r="G10167">
        <v>0.73305963981417699</v>
      </c>
      <c r="H10167">
        <v>0.88100025030044604</v>
      </c>
      <c r="I10167" s="1">
        <v>1.3375594775125301E-6</v>
      </c>
      <c r="J10167">
        <v>8.3478651357603698E-2</v>
      </c>
      <c r="K10167">
        <v>0.104181772314975</v>
      </c>
    </row>
    <row r="10168" spans="1:11" x14ac:dyDescent="0.25">
      <c r="A10168">
        <v>30</v>
      </c>
      <c r="B10168">
        <v>0.98411532428572701</v>
      </c>
      <c r="C10168">
        <v>3.3497740036219199E-2</v>
      </c>
      <c r="D10168">
        <v>0.11628839253680601</v>
      </c>
      <c r="E10168">
        <v>9.3991002551794503E-2</v>
      </c>
      <c r="F10168">
        <v>1.0097088842174201E-2</v>
      </c>
      <c r="G10168">
        <v>0.12632427045012001</v>
      </c>
      <c r="H10168">
        <v>6.5283824457855799E-2</v>
      </c>
      <c r="I10168">
        <v>0.60400810532518301</v>
      </c>
      <c r="J10168">
        <v>0.72952938685028301</v>
      </c>
      <c r="K10168">
        <v>0.988442236047816</v>
      </c>
    </row>
    <row r="10169" spans="1:11" x14ac:dyDescent="0.25">
      <c r="A10169">
        <v>30</v>
      </c>
      <c r="B10169">
        <v>0.74590325993060103</v>
      </c>
      <c r="C10169">
        <v>0.61545962224561801</v>
      </c>
      <c r="D10169">
        <v>1.91263898052388E-2</v>
      </c>
      <c r="E10169">
        <v>0.79765817589674604</v>
      </c>
      <c r="F10169">
        <v>0.99996732125120003</v>
      </c>
      <c r="G10169">
        <v>0.99214341221588398</v>
      </c>
      <c r="H10169">
        <v>0.87448316424168304</v>
      </c>
      <c r="I10169">
        <v>1</v>
      </c>
      <c r="J10169">
        <v>0.13813495932727801</v>
      </c>
      <c r="K10169">
        <v>0.99999871910277105</v>
      </c>
    </row>
    <row r="10170" spans="1:11" x14ac:dyDescent="0.25">
      <c r="A10170">
        <v>30</v>
      </c>
      <c r="B10170">
        <v>0.98923817250468404</v>
      </c>
      <c r="C10170">
        <v>0.98390966496036503</v>
      </c>
      <c r="D10170">
        <v>0.64621747177574396</v>
      </c>
      <c r="E10170">
        <v>0.840947163799588</v>
      </c>
      <c r="F10170">
        <v>0.19518283837838099</v>
      </c>
      <c r="G10170">
        <v>0.73140917503709602</v>
      </c>
      <c r="H10170">
        <v>0.59953980813648799</v>
      </c>
      <c r="I10170">
        <v>0.63552180185102602</v>
      </c>
      <c r="J10170">
        <v>0.58688125612782605</v>
      </c>
      <c r="K10170">
        <v>0.96410021205866003</v>
      </c>
    </row>
    <row r="10171" spans="1:11" x14ac:dyDescent="0.25">
      <c r="A10171">
        <v>30</v>
      </c>
      <c r="B10171">
        <v>0.93601790978449695</v>
      </c>
      <c r="C10171">
        <v>0.78838726676376703</v>
      </c>
      <c r="D10171">
        <v>0.48040216172424599</v>
      </c>
      <c r="E10171">
        <v>0.40507650664609601</v>
      </c>
      <c r="F10171">
        <v>0.68722417846017803</v>
      </c>
      <c r="G10171">
        <v>0.37574486536198698</v>
      </c>
      <c r="H10171">
        <v>0.67418507333528099</v>
      </c>
      <c r="I10171">
        <v>0.72411950884374099</v>
      </c>
      <c r="J10171">
        <v>0.702031117662128</v>
      </c>
      <c r="K10171">
        <v>0.842010646030521</v>
      </c>
    </row>
    <row r="10172" spans="1:11" x14ac:dyDescent="0.25">
      <c r="A10172">
        <v>30</v>
      </c>
      <c r="B10172">
        <v>0.97282299026018504</v>
      </c>
      <c r="C10172">
        <v>4.7990643984452297E-2</v>
      </c>
      <c r="D10172">
        <v>0.27245844174676698</v>
      </c>
      <c r="E10172">
        <v>0.31931558123614401</v>
      </c>
      <c r="F10172">
        <v>0.44220298335726599</v>
      </c>
      <c r="G10172">
        <v>0.83623787830180096</v>
      </c>
      <c r="H10172">
        <v>0.100554731999215</v>
      </c>
      <c r="I10172">
        <v>0.429142415591103</v>
      </c>
      <c r="J10172">
        <v>0.44312782643752302</v>
      </c>
      <c r="K10172">
        <v>0.99053627036184999</v>
      </c>
    </row>
    <row r="10173" spans="1:11" x14ac:dyDescent="0.25">
      <c r="A10173">
        <v>30</v>
      </c>
      <c r="B10173">
        <v>0.97095519016827903</v>
      </c>
      <c r="C10173">
        <v>0.571541377193862</v>
      </c>
      <c r="D10173">
        <v>0.31353482995575499</v>
      </c>
      <c r="E10173">
        <v>0.74026507404072395</v>
      </c>
      <c r="F10173">
        <v>0.62933331206259802</v>
      </c>
      <c r="G10173">
        <v>0.71341773152485399</v>
      </c>
      <c r="H10173">
        <v>0.88423041129222302</v>
      </c>
      <c r="I10173" s="1">
        <v>2.8979091328381002E-4</v>
      </c>
      <c r="J10173">
        <v>0.140249037105209</v>
      </c>
      <c r="K10173">
        <v>1.0063689080759899E-3</v>
      </c>
    </row>
    <row r="10174" spans="1:11" x14ac:dyDescent="0.25">
      <c r="A10174">
        <v>30</v>
      </c>
      <c r="B10174">
        <v>0.76150241129603202</v>
      </c>
      <c r="C10174">
        <v>0.40778174663712002</v>
      </c>
      <c r="D10174">
        <v>0.427758901532374</v>
      </c>
      <c r="E10174">
        <v>0.62918109091785801</v>
      </c>
      <c r="F10174">
        <v>0.390717619697874</v>
      </c>
      <c r="G10174">
        <v>0.43999150180014501</v>
      </c>
      <c r="H10174">
        <v>0.935380527521952</v>
      </c>
      <c r="I10174">
        <v>0.32245836829809699</v>
      </c>
      <c r="J10174">
        <v>0.51217038440913598</v>
      </c>
      <c r="K10174">
        <v>0.19346483311839999</v>
      </c>
    </row>
    <row r="10175" spans="1:11" x14ac:dyDescent="0.25">
      <c r="A10175">
        <v>30</v>
      </c>
      <c r="B10175">
        <v>0.98783342418434295</v>
      </c>
      <c r="C10175">
        <v>0.19243516673962699</v>
      </c>
      <c r="D10175" s="1">
        <v>3.7354059154479899E-4</v>
      </c>
      <c r="E10175">
        <v>0.134056290983848</v>
      </c>
      <c r="F10175">
        <v>0.88142608464951899</v>
      </c>
      <c r="G10175">
        <v>5.1545853819149799E-2</v>
      </c>
      <c r="H10175">
        <v>0.34093414224048801</v>
      </c>
      <c r="I10175">
        <v>0.43060073439326402</v>
      </c>
      <c r="J10175" s="1">
        <v>2.5218469751476402E-4</v>
      </c>
      <c r="K10175">
        <v>0.53505154772530406</v>
      </c>
    </row>
    <row r="10176" spans="1:11" x14ac:dyDescent="0.25">
      <c r="A10176">
        <v>30</v>
      </c>
      <c r="B10176">
        <v>0.72746275968122798</v>
      </c>
      <c r="C10176">
        <v>0.90514537055032596</v>
      </c>
      <c r="D10176">
        <v>0.76886551257520197</v>
      </c>
      <c r="E10176">
        <v>0.694232154616514</v>
      </c>
      <c r="F10176">
        <v>0.60431591542479701</v>
      </c>
      <c r="G10176">
        <v>0.51898985756968696</v>
      </c>
      <c r="H10176">
        <v>0.56773214088569401</v>
      </c>
      <c r="I10176">
        <v>4.6963012700047803E-2</v>
      </c>
      <c r="J10176">
        <v>0.90181308672618599</v>
      </c>
      <c r="K10176">
        <v>0.69573582018379398</v>
      </c>
    </row>
    <row r="10177" spans="1:11" x14ac:dyDescent="0.25">
      <c r="A10177">
        <v>30</v>
      </c>
      <c r="B10177">
        <v>0.99386870630194402</v>
      </c>
      <c r="C10177">
        <v>0.99979126958416198</v>
      </c>
      <c r="D10177">
        <v>0.91985487282507405</v>
      </c>
      <c r="E10177">
        <v>0.90796088444632195</v>
      </c>
      <c r="F10177">
        <v>0.96259542629650696</v>
      </c>
      <c r="G10177">
        <v>0.98665025559019404</v>
      </c>
      <c r="H10177">
        <v>0</v>
      </c>
      <c r="I10177">
        <v>0.84777570148873604</v>
      </c>
      <c r="J10177">
        <v>0.96843097318478999</v>
      </c>
      <c r="K10177">
        <v>0.94494750891295598</v>
      </c>
    </row>
    <row r="10178" spans="1:11" x14ac:dyDescent="0.25">
      <c r="A10178">
        <v>30</v>
      </c>
      <c r="B10178">
        <v>0.96638893628086797</v>
      </c>
      <c r="C10178">
        <v>0.98040013717816399</v>
      </c>
      <c r="D10178">
        <v>0.15290858756616801</v>
      </c>
      <c r="E10178">
        <v>0.110326539335458</v>
      </c>
      <c r="F10178">
        <v>0.19375864503158199</v>
      </c>
      <c r="G10178">
        <v>0.35212293862426902</v>
      </c>
      <c r="H10178">
        <v>1.4458264394472E-2</v>
      </c>
      <c r="I10178">
        <v>0.88423568237261496</v>
      </c>
      <c r="J10178">
        <v>0.88926382456491104</v>
      </c>
      <c r="K10178">
        <v>0.94595738536837803</v>
      </c>
    </row>
    <row r="10179" spans="1:11" x14ac:dyDescent="0.25">
      <c r="A10179">
        <v>30</v>
      </c>
      <c r="B10179">
        <v>0.98179335156659298</v>
      </c>
      <c r="C10179">
        <v>0.25623397740438902</v>
      </c>
      <c r="D10179">
        <v>3.1534049014765003E-2</v>
      </c>
      <c r="E10179">
        <v>0.53639250193599397</v>
      </c>
      <c r="F10179">
        <v>0.97150126705902395</v>
      </c>
      <c r="G10179">
        <v>0.98703495138041797</v>
      </c>
      <c r="H10179">
        <v>0.46127753120654502</v>
      </c>
      <c r="I10179">
        <v>0.81798585651887401</v>
      </c>
      <c r="J10179">
        <v>0.30012811996175298</v>
      </c>
      <c r="K10179">
        <v>0.99302822386260203</v>
      </c>
    </row>
    <row r="10180" spans="1:11" x14ac:dyDescent="0.25">
      <c r="A10180">
        <v>30</v>
      </c>
      <c r="B10180">
        <v>0.979989255841206</v>
      </c>
      <c r="C10180">
        <v>0.99675756228227796</v>
      </c>
      <c r="D10180">
        <v>0.655019400228529</v>
      </c>
      <c r="E10180">
        <v>0.23333912139820101</v>
      </c>
      <c r="F10180">
        <v>0.53093862347931997</v>
      </c>
      <c r="G10180">
        <v>0.21452157354729301</v>
      </c>
      <c r="H10180">
        <v>5.3619297889687501E-2</v>
      </c>
      <c r="I10180">
        <v>1</v>
      </c>
      <c r="J10180">
        <v>0.69435091218231204</v>
      </c>
      <c r="K10180">
        <v>1</v>
      </c>
    </row>
    <row r="10181" spans="1:11" x14ac:dyDescent="0.25">
      <c r="A10181">
        <v>30</v>
      </c>
      <c r="B10181">
        <v>0.79420453774267197</v>
      </c>
      <c r="C10181">
        <v>0.573517631821714</v>
      </c>
      <c r="D10181">
        <v>0.27443690518362401</v>
      </c>
      <c r="E10181">
        <v>0.73601439608709196</v>
      </c>
      <c r="F10181">
        <v>0.93931517842022905</v>
      </c>
      <c r="G10181">
        <v>0.77435855824958999</v>
      </c>
      <c r="H10181">
        <v>0.90011112387395698</v>
      </c>
      <c r="I10181">
        <v>0.52832767936396996</v>
      </c>
      <c r="J10181">
        <v>0.695425400550027</v>
      </c>
      <c r="K10181">
        <v>6.1785592408551998E-2</v>
      </c>
    </row>
    <row r="10182" spans="1:11" x14ac:dyDescent="0.25">
      <c r="A10182">
        <v>30</v>
      </c>
      <c r="B10182">
        <v>0.99191959942746999</v>
      </c>
      <c r="C10182">
        <v>0.97211862576659602</v>
      </c>
      <c r="D10182">
        <v>0.82619768696093598</v>
      </c>
      <c r="E10182">
        <v>0.96546193892656695</v>
      </c>
      <c r="F10182">
        <v>0.89232419794097395</v>
      </c>
      <c r="G10182">
        <v>0.98249052177570195</v>
      </c>
      <c r="H10182">
        <v>0.98246304564799503</v>
      </c>
      <c r="I10182">
        <v>0.29528083662111498</v>
      </c>
      <c r="J10182">
        <v>0.99434886434117697</v>
      </c>
      <c r="K10182">
        <v>0.59711045658772499</v>
      </c>
    </row>
    <row r="10183" spans="1:11" x14ac:dyDescent="0.25">
      <c r="A10183">
        <v>30</v>
      </c>
      <c r="B10183">
        <v>0.85314478523417903</v>
      </c>
      <c r="C10183">
        <v>0.99893947594267796</v>
      </c>
      <c r="D10183">
        <v>0.95505586203120696</v>
      </c>
      <c r="E10183">
        <v>0.87019667361572295</v>
      </c>
      <c r="F10183">
        <v>0.89273583034433301</v>
      </c>
      <c r="G10183">
        <v>0.28532146934635999</v>
      </c>
      <c r="H10183">
        <v>0.99374960643296295</v>
      </c>
      <c r="I10183">
        <v>3.3249191652617499E-2</v>
      </c>
      <c r="J10183">
        <v>0.98303848251577297</v>
      </c>
      <c r="K10183">
        <v>0.21106386285149301</v>
      </c>
    </row>
    <row r="10184" spans="1:11" x14ac:dyDescent="0.25">
      <c r="A10184">
        <v>30</v>
      </c>
      <c r="B10184">
        <v>0.99955479251941504</v>
      </c>
      <c r="C10184">
        <v>0.997692900960233</v>
      </c>
      <c r="D10184">
        <v>0.89056359219804604</v>
      </c>
      <c r="E10184">
        <v>0.96210712088332795</v>
      </c>
      <c r="F10184">
        <v>0.99264432183116802</v>
      </c>
      <c r="G10184">
        <v>0.99424877136614798</v>
      </c>
      <c r="H10184">
        <v>0.99618072601373397</v>
      </c>
      <c r="I10184">
        <v>0.16137106530414</v>
      </c>
      <c r="J10184">
        <v>0.99913024941878004</v>
      </c>
      <c r="K10184">
        <v>0.32265205623378601</v>
      </c>
    </row>
    <row r="10185" spans="1:11" x14ac:dyDescent="0.25">
      <c r="A10185">
        <v>30</v>
      </c>
      <c r="B10185">
        <v>0.99442496480315701</v>
      </c>
      <c r="C10185">
        <v>0.356060022704831</v>
      </c>
      <c r="D10185">
        <v>0</v>
      </c>
      <c r="E10185">
        <v>0.38647610017622402</v>
      </c>
      <c r="F10185">
        <v>0.42247997031086199</v>
      </c>
      <c r="G10185">
        <v>0.338790775100755</v>
      </c>
      <c r="H10185">
        <v>0.60536513190368502</v>
      </c>
      <c r="I10185">
        <v>1.6047784215710601E-2</v>
      </c>
      <c r="J10185">
        <v>0.95070773924547902</v>
      </c>
      <c r="K10185" s="1">
        <v>2.2471315520323799E-5</v>
      </c>
    </row>
    <row r="10186" spans="1:11" x14ac:dyDescent="0.25">
      <c r="A10186">
        <v>30</v>
      </c>
      <c r="B10186">
        <v>0.96201147030535095</v>
      </c>
      <c r="C10186">
        <v>0.123009847759409</v>
      </c>
      <c r="D10186">
        <v>4.29328619657435E-3</v>
      </c>
      <c r="E10186">
        <v>0.134742603094682</v>
      </c>
      <c r="F10186">
        <v>5.5831175406715602E-2</v>
      </c>
      <c r="G10186">
        <v>0.147121595865604</v>
      </c>
      <c r="H10186">
        <v>0.19736602882725299</v>
      </c>
      <c r="I10186">
        <v>0.50648805392998597</v>
      </c>
      <c r="J10186">
        <v>5.6540641105464803E-3</v>
      </c>
      <c r="K10186">
        <v>1.6298839517818299E-3</v>
      </c>
    </row>
    <row r="10187" spans="1:11" x14ac:dyDescent="0.25">
      <c r="A10187">
        <v>30</v>
      </c>
      <c r="B10187">
        <v>0.94395597247942398</v>
      </c>
      <c r="C10187">
        <v>0.81003728378564199</v>
      </c>
      <c r="D10187">
        <v>0.76632898524767001</v>
      </c>
      <c r="E10187">
        <v>0.63944205527791098</v>
      </c>
      <c r="F10187">
        <v>0.20215928445289899</v>
      </c>
      <c r="G10187">
        <v>0.61887245189738804</v>
      </c>
      <c r="H10187">
        <v>0.346194978471767</v>
      </c>
      <c r="I10187">
        <v>0.66918463802996198</v>
      </c>
      <c r="J10187">
        <v>0.95323321294469299</v>
      </c>
      <c r="K10187">
        <v>0.87747597232503405</v>
      </c>
    </row>
    <row r="10188" spans="1:11" x14ac:dyDescent="0.25">
      <c r="A10188">
        <v>30</v>
      </c>
      <c r="B10188">
        <v>0.98562157845266696</v>
      </c>
      <c r="C10188">
        <v>0.76700803137623197</v>
      </c>
      <c r="D10188">
        <v>0.683144137887012</v>
      </c>
      <c r="E10188">
        <v>0.29032991607275899</v>
      </c>
      <c r="F10188">
        <v>0.67618289242724305</v>
      </c>
      <c r="G10188">
        <v>0.96354342721650499</v>
      </c>
      <c r="H10188">
        <v>0.38776224941292903</v>
      </c>
      <c r="I10188">
        <v>0.96585521176023803</v>
      </c>
      <c r="J10188">
        <v>0.78237328956932295</v>
      </c>
      <c r="K10188">
        <v>0.76819939836244699</v>
      </c>
    </row>
    <row r="10189" spans="1:11" x14ac:dyDescent="0.25">
      <c r="A10189">
        <v>30</v>
      </c>
      <c r="B10189">
        <v>0.98775023093611802</v>
      </c>
      <c r="C10189">
        <v>0.73858777932952302</v>
      </c>
      <c r="D10189">
        <v>0.45205477975827502</v>
      </c>
      <c r="E10189">
        <v>0.75680147351867</v>
      </c>
      <c r="F10189">
        <v>0.46291242367643598</v>
      </c>
      <c r="G10189">
        <v>0.58073788854993003</v>
      </c>
      <c r="H10189">
        <v>0.94095155888409299</v>
      </c>
      <c r="I10189">
        <v>0.40355278263357403</v>
      </c>
      <c r="J10189">
        <v>9.9393413801937405E-2</v>
      </c>
      <c r="K10189" s="1">
        <v>7.6712803408627997E-4</v>
      </c>
    </row>
    <row r="10190" spans="1:11" x14ac:dyDescent="0.25">
      <c r="A10190">
        <v>30</v>
      </c>
      <c r="B10190">
        <v>0.99913871334158799</v>
      </c>
      <c r="C10190">
        <v>0.99650734383474604</v>
      </c>
      <c r="D10190">
        <v>0.95924478333487795</v>
      </c>
      <c r="E10190">
        <v>0.98266256566537502</v>
      </c>
      <c r="F10190">
        <v>0.97715615328679095</v>
      </c>
      <c r="G10190">
        <v>0.94682253901941005</v>
      </c>
      <c r="H10190">
        <v>0.98259034322105299</v>
      </c>
      <c r="I10190">
        <v>0.95935489866566803</v>
      </c>
      <c r="J10190">
        <v>0.94874453868534403</v>
      </c>
      <c r="K10190">
        <v>0.48393994160195197</v>
      </c>
    </row>
    <row r="10191" spans="1:11" x14ac:dyDescent="0.25">
      <c r="A10191">
        <v>30</v>
      </c>
      <c r="B10191">
        <v>0.75386557426453904</v>
      </c>
      <c r="C10191">
        <v>3.5185511015954303E-2</v>
      </c>
      <c r="D10191">
        <v>2.8932128803574798E-2</v>
      </c>
      <c r="E10191">
        <v>0.24354314764280499</v>
      </c>
      <c r="F10191">
        <v>0.68732675170039803</v>
      </c>
      <c r="G10191">
        <v>0.466857061337278</v>
      </c>
      <c r="H10191">
        <v>0.217306355575315</v>
      </c>
      <c r="I10191">
        <v>0.58432245462431198</v>
      </c>
      <c r="J10191">
        <v>0.31803882608912998</v>
      </c>
      <c r="K10191" t="s">
        <v>0</v>
      </c>
    </row>
    <row r="10192" spans="1:11" x14ac:dyDescent="0.25">
      <c r="A10192">
        <v>30</v>
      </c>
      <c r="B10192">
        <v>0.96231133421132897</v>
      </c>
      <c r="C10192">
        <v>0.23956990607428599</v>
      </c>
      <c r="D10192">
        <v>0.38598920480127402</v>
      </c>
      <c r="E10192">
        <v>3.14184658193086E-2</v>
      </c>
      <c r="F10192">
        <v>0.67506893018131497</v>
      </c>
      <c r="G10192">
        <v>8.9984879498737097E-2</v>
      </c>
      <c r="H10192">
        <v>1.9508993972779599E-2</v>
      </c>
      <c r="I10192">
        <v>0.98188940471409802</v>
      </c>
      <c r="J10192">
        <v>0.11630693264641701</v>
      </c>
      <c r="K10192">
        <v>0.99870912697061098</v>
      </c>
    </row>
    <row r="10193" spans="1:11" x14ac:dyDescent="0.25">
      <c r="A10193">
        <v>30</v>
      </c>
      <c r="B10193">
        <v>0.74753753085671204</v>
      </c>
      <c r="C10193">
        <v>2.6483342428004E-2</v>
      </c>
      <c r="D10193">
        <v>0.52632038870986697</v>
      </c>
      <c r="E10193">
        <v>0.24947841141237101</v>
      </c>
      <c r="F10193">
        <v>0.113317218882344</v>
      </c>
      <c r="G10193">
        <v>0.235464260028419</v>
      </c>
      <c r="H10193">
        <v>0.36974114970626698</v>
      </c>
      <c r="I10193">
        <v>1.19824372721437E-2</v>
      </c>
      <c r="J10193">
        <v>0.108869513207416</v>
      </c>
      <c r="K10193">
        <v>5.1478255514271098E-2</v>
      </c>
    </row>
    <row r="10194" spans="1:11" x14ac:dyDescent="0.25">
      <c r="A10194">
        <v>30</v>
      </c>
      <c r="B10194">
        <v>0.90071605674015498</v>
      </c>
      <c r="C10194">
        <v>0.40486055282932498</v>
      </c>
      <c r="D10194">
        <v>0.98916702974120496</v>
      </c>
      <c r="E10194">
        <v>0.53264129494234602</v>
      </c>
      <c r="F10194">
        <v>0.27928048079675499</v>
      </c>
      <c r="G10194">
        <v>0.552283756435891</v>
      </c>
      <c r="H10194">
        <v>0.32236092149989698</v>
      </c>
      <c r="I10194">
        <v>1.8183825332585699E-2</v>
      </c>
      <c r="J10194">
        <v>0.14062293976351301</v>
      </c>
      <c r="K10194">
        <v>0.62985456474759105</v>
      </c>
    </row>
    <row r="10195" spans="1:11" x14ac:dyDescent="0.25">
      <c r="A10195">
        <v>30</v>
      </c>
      <c r="B10195">
        <v>0.95261202071766404</v>
      </c>
      <c r="C10195">
        <v>0.777586980583576</v>
      </c>
      <c r="D10195">
        <v>9.5525928474922504E-3</v>
      </c>
      <c r="E10195">
        <v>0.221411612039498</v>
      </c>
      <c r="F10195">
        <v>0.41039035887509301</v>
      </c>
      <c r="G10195">
        <v>6.4095440289980196E-2</v>
      </c>
      <c r="H10195">
        <v>0.22898420093135899</v>
      </c>
      <c r="I10195">
        <v>0.78724887855112402</v>
      </c>
      <c r="J10195">
        <v>1.85513126088254E-2</v>
      </c>
      <c r="K10195">
        <v>0.92564949944003105</v>
      </c>
    </row>
    <row r="10196" spans="1:11" x14ac:dyDescent="0.25">
      <c r="A10196">
        <v>30</v>
      </c>
      <c r="B10196">
        <v>0.97406115595014497</v>
      </c>
      <c r="C10196">
        <v>0.127010081679615</v>
      </c>
      <c r="D10196">
        <v>9.7343903296382497E-3</v>
      </c>
      <c r="E10196">
        <v>3.43202420156083E-2</v>
      </c>
      <c r="F10196">
        <v>0.140610246997392</v>
      </c>
      <c r="G10196">
        <v>0.30921995142762798</v>
      </c>
      <c r="H10196">
        <v>8.1283337663333399E-2</v>
      </c>
      <c r="I10196">
        <v>0.99948110469584295</v>
      </c>
      <c r="J10196">
        <v>1.2198410676139699E-3</v>
      </c>
      <c r="K10196">
        <v>0.96812660854724097</v>
      </c>
    </row>
    <row r="10197" spans="1:11" x14ac:dyDescent="0.25">
      <c r="A10197">
        <v>29</v>
      </c>
      <c r="B10197">
        <v>0.996884077145192</v>
      </c>
      <c r="C10197">
        <v>0.99972909428690004</v>
      </c>
      <c r="D10197">
        <v>0.56404938437260099</v>
      </c>
      <c r="E10197">
        <v>0.95447272892401702</v>
      </c>
      <c r="F10197">
        <v>0.66728276646804796</v>
      </c>
      <c r="G10197">
        <v>0.99203182696701997</v>
      </c>
      <c r="H10197">
        <v>0.99545959965546604</v>
      </c>
      <c r="I10197">
        <v>1.72371147628189E-2</v>
      </c>
      <c r="J10197">
        <v>0.995212526669909</v>
      </c>
      <c r="K10197">
        <v>3.3593407901942401E-2</v>
      </c>
    </row>
    <row r="10198" spans="1:11" x14ac:dyDescent="0.25">
      <c r="A10198">
        <v>29</v>
      </c>
      <c r="B10198">
        <v>0.60725845417293201</v>
      </c>
      <c r="C10198">
        <v>0.98854454293430805</v>
      </c>
      <c r="D10198">
        <v>0.45687848040852802</v>
      </c>
      <c r="E10198">
        <v>0.89061777485134697</v>
      </c>
      <c r="F10198">
        <v>0.85725364237177704</v>
      </c>
      <c r="G10198">
        <v>0.90826656211230095</v>
      </c>
      <c r="H10198">
        <v>0.89480828370022003</v>
      </c>
      <c r="I10198">
        <v>0.58883253929039103</v>
      </c>
      <c r="J10198">
        <v>0.89397348479783501</v>
      </c>
      <c r="K10198">
        <v>0.99937590954108502</v>
      </c>
    </row>
    <row r="10199" spans="1:11" x14ac:dyDescent="0.25">
      <c r="A10199">
        <v>29</v>
      </c>
      <c r="B10199">
        <v>0.98578140649684698</v>
      </c>
      <c r="C10199">
        <v>2.6928845509734602E-2</v>
      </c>
      <c r="D10199">
        <v>0.79778504961956598</v>
      </c>
      <c r="E10199">
        <v>2.8950780017398599E-2</v>
      </c>
      <c r="F10199">
        <v>3.9425209943590403E-2</v>
      </c>
      <c r="G10199">
        <v>3.3754028796191701E-2</v>
      </c>
      <c r="H10199">
        <v>9.1639251701005394E-3</v>
      </c>
      <c r="I10199">
        <v>1</v>
      </c>
      <c r="J10199">
        <v>6.7319582705626796E-3</v>
      </c>
      <c r="K10199">
        <v>1</v>
      </c>
    </row>
    <row r="10200" spans="1:11" x14ac:dyDescent="0.25">
      <c r="A10200">
        <v>29</v>
      </c>
      <c r="B10200">
        <v>0.82212160239899701</v>
      </c>
      <c r="C10200">
        <v>0.87524772490632097</v>
      </c>
      <c r="D10200">
        <v>0.80617837357378497</v>
      </c>
      <c r="E10200">
        <v>0.641280677649957</v>
      </c>
      <c r="F10200">
        <v>0.366700849607625</v>
      </c>
      <c r="G10200">
        <v>6.8936654095034397E-2</v>
      </c>
      <c r="H10200">
        <v>0.54027786384822296</v>
      </c>
      <c r="I10200">
        <v>6.4479572332887397E-2</v>
      </c>
      <c r="J10200">
        <v>0.53177772818650504</v>
      </c>
      <c r="K10200">
        <v>0.83439413656744699</v>
      </c>
    </row>
    <row r="10201" spans="1:11" x14ac:dyDescent="0.25">
      <c r="A10201">
        <v>29</v>
      </c>
      <c r="B10201">
        <v>0.63286636568889199</v>
      </c>
      <c r="C10201">
        <v>0.68688141203786801</v>
      </c>
      <c r="D10201">
        <v>4.9026796995152201E-2</v>
      </c>
      <c r="E10201">
        <v>0.622797370674955</v>
      </c>
      <c r="F10201">
        <v>0.74587184595349199</v>
      </c>
      <c r="G10201">
        <v>0.42634657354212102</v>
      </c>
      <c r="H10201">
        <v>0.61444053065647097</v>
      </c>
      <c r="I10201">
        <v>0.99982297755314398</v>
      </c>
      <c r="J10201">
        <v>0.66587332250558295</v>
      </c>
      <c r="K10201">
        <v>1</v>
      </c>
    </row>
    <row r="10202" spans="1:11" x14ac:dyDescent="0.25">
      <c r="A10202">
        <v>29</v>
      </c>
      <c r="B10202">
        <v>0.61691190875343804</v>
      </c>
      <c r="C10202">
        <v>0.438741227872194</v>
      </c>
      <c r="D10202">
        <v>0.48764672949844101</v>
      </c>
      <c r="E10202">
        <v>0.77572182500669395</v>
      </c>
      <c r="F10202">
        <v>0.755069922960656</v>
      </c>
      <c r="G10202">
        <v>0.79266570280281201</v>
      </c>
      <c r="H10202">
        <v>0.77005791238828702</v>
      </c>
      <c r="I10202">
        <v>0.12945850418671301</v>
      </c>
      <c r="J10202">
        <v>0.85190546005071799</v>
      </c>
      <c r="K10202">
        <v>0.99691662008863702</v>
      </c>
    </row>
    <row r="10203" spans="1:11" x14ac:dyDescent="0.25">
      <c r="A10203">
        <v>29</v>
      </c>
      <c r="B10203">
        <v>0.990038082794509</v>
      </c>
      <c r="C10203">
        <v>0.94880651472663002</v>
      </c>
      <c r="D10203">
        <v>0.21614088665032199</v>
      </c>
      <c r="E10203">
        <v>0.99176302208040901</v>
      </c>
      <c r="F10203">
        <v>0.988252236829537</v>
      </c>
      <c r="G10203">
        <v>0.93982573077451104</v>
      </c>
      <c r="H10203">
        <v>0.99784746295307902</v>
      </c>
      <c r="I10203">
        <v>0.36662696281679102</v>
      </c>
      <c r="J10203">
        <v>0.96686888779651303</v>
      </c>
      <c r="K10203">
        <v>0.52091202861058306</v>
      </c>
    </row>
    <row r="10204" spans="1:11" x14ac:dyDescent="0.25">
      <c r="A10204">
        <v>29</v>
      </c>
      <c r="B10204">
        <v>0.90530400371499298</v>
      </c>
      <c r="C10204">
        <v>0.91965055295386799</v>
      </c>
      <c r="D10204">
        <v>0.89437457041408797</v>
      </c>
      <c r="E10204">
        <v>0.27361171917593902</v>
      </c>
      <c r="F10204">
        <v>0.86291252607160995</v>
      </c>
      <c r="G10204">
        <v>0.37325188174032897</v>
      </c>
      <c r="H10204">
        <v>0.33923998977714798</v>
      </c>
      <c r="I10204">
        <v>0.99151419497557902</v>
      </c>
      <c r="J10204">
        <v>0.64465979214838398</v>
      </c>
      <c r="K10204">
        <v>0.73095117949904498</v>
      </c>
    </row>
    <row r="10205" spans="1:11" x14ac:dyDescent="0.25">
      <c r="A10205">
        <v>29</v>
      </c>
      <c r="B10205">
        <v>0.35816147616194899</v>
      </c>
      <c r="C10205">
        <v>6.0169156659504799E-2</v>
      </c>
      <c r="D10205">
        <v>2.96757501668783E-2</v>
      </c>
      <c r="E10205">
        <v>0.79214497985398802</v>
      </c>
      <c r="F10205">
        <v>0.27695326000163301</v>
      </c>
      <c r="G10205">
        <v>0.23337234229920201</v>
      </c>
      <c r="H10205">
        <v>1</v>
      </c>
      <c r="I10205" s="1">
        <v>9.7282912059422298E-5</v>
      </c>
      <c r="J10205">
        <v>5.60300646928025E-2</v>
      </c>
      <c r="K10205">
        <v>6.8410258825553003E-3</v>
      </c>
    </row>
    <row r="10206" spans="1:11" x14ac:dyDescent="0.25">
      <c r="A10206">
        <v>29</v>
      </c>
      <c r="B10206">
        <v>0.77213740033383405</v>
      </c>
      <c r="C10206">
        <v>0.78430477393808695</v>
      </c>
      <c r="D10206">
        <v>0.46134153398311301</v>
      </c>
      <c r="E10206">
        <v>0.34867842633620599</v>
      </c>
      <c r="F10206">
        <v>0.15968432313516501</v>
      </c>
      <c r="G10206">
        <v>0.660272987302151</v>
      </c>
      <c r="H10206">
        <v>0.32519704018006201</v>
      </c>
      <c r="I10206">
        <v>8.0736451754184393E-3</v>
      </c>
      <c r="J10206">
        <v>0.12857185288087</v>
      </c>
      <c r="K10206">
        <v>0.11553149382285401</v>
      </c>
    </row>
    <row r="10207" spans="1:11" x14ac:dyDescent="0.25">
      <c r="A10207">
        <v>29</v>
      </c>
      <c r="B10207">
        <v>0.96834546775892705</v>
      </c>
      <c r="C10207">
        <v>0.59266465346029895</v>
      </c>
      <c r="D10207">
        <v>4.5908040986001E-2</v>
      </c>
      <c r="E10207">
        <v>9.8217542435054095E-2</v>
      </c>
      <c r="F10207">
        <v>0.86407905992475198</v>
      </c>
      <c r="G10207">
        <v>0.12815541146906301</v>
      </c>
      <c r="H10207">
        <v>0.109550660547294</v>
      </c>
      <c r="I10207">
        <v>0.99966607917230299</v>
      </c>
      <c r="J10207">
        <v>1.5458818959729399E-2</v>
      </c>
      <c r="K10207">
        <v>0.94848844384325703</v>
      </c>
    </row>
    <row r="10208" spans="1:11" x14ac:dyDescent="0.25">
      <c r="A10208">
        <v>29</v>
      </c>
      <c r="B10208">
        <v>0.56607685997854895</v>
      </c>
      <c r="C10208">
        <v>0.135482164524245</v>
      </c>
      <c r="D10208">
        <v>0.75153144093270297</v>
      </c>
      <c r="E10208">
        <v>0.34223363333066698</v>
      </c>
      <c r="F10208">
        <v>0.25704546324454502</v>
      </c>
      <c r="G10208">
        <v>2.5654935345598498E-3</v>
      </c>
      <c r="H10208">
        <v>0.25595796359320599</v>
      </c>
      <c r="I10208">
        <v>0.12466801447463199</v>
      </c>
      <c r="J10208">
        <v>0.48225003522899101</v>
      </c>
      <c r="K10208">
        <v>0.57551968389235397</v>
      </c>
    </row>
    <row r="10209" spans="1:11" x14ac:dyDescent="0.25">
      <c r="A10209">
        <v>29</v>
      </c>
      <c r="B10209">
        <v>0.78648555069295201</v>
      </c>
      <c r="C10209">
        <v>0.222318007783604</v>
      </c>
      <c r="D10209">
        <v>0.19801791379300601</v>
      </c>
      <c r="E10209">
        <v>0.24269338007173</v>
      </c>
      <c r="F10209">
        <v>0.75058206626787205</v>
      </c>
      <c r="G10209">
        <v>0.20715603397493701</v>
      </c>
      <c r="H10209">
        <v>0.63005664755872304</v>
      </c>
      <c r="I10209">
        <v>0.32225281396553901</v>
      </c>
      <c r="J10209">
        <v>6.9898129800843201E-2</v>
      </c>
      <c r="K10209">
        <v>2.5495041637070299E-2</v>
      </c>
    </row>
    <row r="10210" spans="1:11" x14ac:dyDescent="0.25">
      <c r="A10210">
        <v>29</v>
      </c>
      <c r="B10210">
        <v>0.85769988488147497</v>
      </c>
      <c r="C10210">
        <v>0.83986789959337405</v>
      </c>
      <c r="D10210">
        <v>0.98373684661732097</v>
      </c>
      <c r="E10210">
        <v>7.6885889364567098E-2</v>
      </c>
      <c r="F10210">
        <v>0.68529315207747798</v>
      </c>
      <c r="G10210">
        <v>3.7523139973214101E-3</v>
      </c>
      <c r="H10210">
        <v>0.11701524190828</v>
      </c>
      <c r="I10210">
        <v>0.88242041433697804</v>
      </c>
      <c r="J10210">
        <v>0.99027188422168</v>
      </c>
      <c r="K10210">
        <v>0.99934313067446101</v>
      </c>
    </row>
    <row r="10211" spans="1:11" x14ac:dyDescent="0.25">
      <c r="A10211">
        <v>29</v>
      </c>
      <c r="B10211">
        <v>0.99836240139133003</v>
      </c>
      <c r="C10211">
        <v>0.87359074890876098</v>
      </c>
      <c r="D10211">
        <v>8.0668158125645706E-2</v>
      </c>
      <c r="E10211">
        <v>0.82334470893660505</v>
      </c>
      <c r="F10211">
        <v>0.909873762588712</v>
      </c>
      <c r="G10211">
        <v>0.23490185984807599</v>
      </c>
      <c r="H10211">
        <v>0.90302359765151596</v>
      </c>
      <c r="I10211">
        <v>0.44535548338006398</v>
      </c>
      <c r="J10211">
        <v>0.84442961759942903</v>
      </c>
      <c r="K10211">
        <v>0.410941417328131</v>
      </c>
    </row>
    <row r="10212" spans="1:11" x14ac:dyDescent="0.25">
      <c r="A10212">
        <v>29</v>
      </c>
      <c r="B10212">
        <v>0.78027230388163504</v>
      </c>
      <c r="C10212">
        <v>0.388930820328584</v>
      </c>
      <c r="D10212">
        <v>0.85434805349500198</v>
      </c>
      <c r="E10212">
        <v>0.38912414134332302</v>
      </c>
      <c r="F10212">
        <v>0.38533490180593599</v>
      </c>
      <c r="G10212">
        <v>0.55273933607513503</v>
      </c>
      <c r="H10212">
        <v>0.27533207098733797</v>
      </c>
      <c r="I10212">
        <v>0.108093336456845</v>
      </c>
      <c r="J10212">
        <v>0.86223887848574998</v>
      </c>
      <c r="K10212">
        <v>0.44101228028808898</v>
      </c>
    </row>
    <row r="10213" spans="1:11" x14ac:dyDescent="0.25">
      <c r="A10213">
        <v>29</v>
      </c>
      <c r="B10213">
        <v>0.89454818086086096</v>
      </c>
      <c r="C10213">
        <v>0.23584097353389399</v>
      </c>
      <c r="D10213">
        <v>0.46969043442756803</v>
      </c>
      <c r="E10213">
        <v>0.18771256950272699</v>
      </c>
      <c r="F10213">
        <v>7.99357807367405E-2</v>
      </c>
      <c r="G10213">
        <v>1.68556918519558E-2</v>
      </c>
      <c r="H10213">
        <v>0.33548533897205901</v>
      </c>
      <c r="I10213">
        <v>0.22205161392141701</v>
      </c>
      <c r="J10213">
        <v>0.115054006607125</v>
      </c>
      <c r="K10213">
        <v>0.22462915519006799</v>
      </c>
    </row>
    <row r="10214" spans="1:11" x14ac:dyDescent="0.25">
      <c r="A10214">
        <v>29</v>
      </c>
      <c r="B10214">
        <v>0.95125746192856397</v>
      </c>
      <c r="C10214">
        <v>0.96125955873142199</v>
      </c>
      <c r="D10214">
        <v>0.31538918339177002</v>
      </c>
      <c r="E10214">
        <v>0.35508090503238299</v>
      </c>
      <c r="F10214">
        <v>0.59256176233046798</v>
      </c>
      <c r="G10214">
        <v>0.32782085399550898</v>
      </c>
      <c r="H10214">
        <v>0.28473515276588002</v>
      </c>
      <c r="I10214">
        <v>0.97801339796713904</v>
      </c>
      <c r="J10214">
        <v>0.29064295148045899</v>
      </c>
      <c r="K10214">
        <v>0.86583695749060197</v>
      </c>
    </row>
    <row r="10215" spans="1:11" x14ac:dyDescent="0.25">
      <c r="A10215">
        <v>29</v>
      </c>
      <c r="B10215">
        <v>0.43136479158934199</v>
      </c>
      <c r="C10215">
        <v>0.75213465357863696</v>
      </c>
      <c r="D10215">
        <v>8.9657253089265102E-2</v>
      </c>
      <c r="E10215">
        <v>0.90766895219059396</v>
      </c>
      <c r="F10215">
        <v>0.97885771458594095</v>
      </c>
      <c r="G10215">
        <v>0.97766572636434401</v>
      </c>
      <c r="H10215">
        <v>0.999906838100036</v>
      </c>
      <c r="I10215">
        <v>0.93302027479013905</v>
      </c>
      <c r="J10215">
        <v>0.96151138804277503</v>
      </c>
      <c r="K10215">
        <v>0.45622018016525301</v>
      </c>
    </row>
    <row r="10216" spans="1:11" x14ac:dyDescent="0.25">
      <c r="A10216">
        <v>29</v>
      </c>
      <c r="B10216">
        <v>0.96463467884005905</v>
      </c>
      <c r="C10216">
        <v>0.86534227030102295</v>
      </c>
      <c r="D10216">
        <v>0.48049506922406598</v>
      </c>
      <c r="E10216">
        <v>0.90222401741910396</v>
      </c>
      <c r="F10216">
        <v>0.56493086302060402</v>
      </c>
      <c r="G10216">
        <v>0.94946826089860203</v>
      </c>
      <c r="H10216">
        <v>0.96823270862786104</v>
      </c>
      <c r="I10216">
        <v>0.77439476145470398</v>
      </c>
      <c r="J10216">
        <v>0.62535100639613905</v>
      </c>
      <c r="K10216">
        <v>9.0675677381121506E-2</v>
      </c>
    </row>
    <row r="10217" spans="1:11" x14ac:dyDescent="0.25">
      <c r="A10217">
        <v>29</v>
      </c>
      <c r="B10217">
        <v>0.86954727209286498</v>
      </c>
      <c r="C10217">
        <v>0.94599618400066998</v>
      </c>
      <c r="D10217">
        <v>0.63811822579069799</v>
      </c>
      <c r="E10217">
        <v>0.47111194428476799</v>
      </c>
      <c r="F10217">
        <v>0.85299446126702805</v>
      </c>
      <c r="G10217">
        <v>0.87428370769184205</v>
      </c>
      <c r="H10217">
        <v>0.371006884968475</v>
      </c>
      <c r="I10217">
        <v>0.99555548543074501</v>
      </c>
      <c r="J10217">
        <v>0.97259601688266795</v>
      </c>
      <c r="K10217">
        <v>0.99382549023769295</v>
      </c>
    </row>
    <row r="10218" spans="1:11" x14ac:dyDescent="0.25">
      <c r="A10218">
        <v>29</v>
      </c>
      <c r="B10218">
        <v>0.79418681820588999</v>
      </c>
      <c r="C10218">
        <v>0.70702472337615296</v>
      </c>
      <c r="D10218">
        <v>0.48839917754175999</v>
      </c>
      <c r="E10218">
        <v>0.43754636628809501</v>
      </c>
      <c r="F10218">
        <v>0.33420698726206899</v>
      </c>
      <c r="G10218">
        <v>0.51094532667021197</v>
      </c>
      <c r="H10218">
        <v>0.44389126558983599</v>
      </c>
      <c r="I10218">
        <v>0</v>
      </c>
      <c r="J10218">
        <v>0.36558198481017201</v>
      </c>
      <c r="K10218">
        <v>0</v>
      </c>
    </row>
    <row r="10219" spans="1:11" x14ac:dyDescent="0.25">
      <c r="A10219">
        <v>29</v>
      </c>
      <c r="B10219">
        <v>1</v>
      </c>
      <c r="C10219">
        <v>0</v>
      </c>
      <c r="D10219" t="s">
        <v>0</v>
      </c>
      <c r="E10219">
        <v>8.1056375688082896E-2</v>
      </c>
      <c r="F10219">
        <v>0</v>
      </c>
      <c r="G10219">
        <v>0</v>
      </c>
      <c r="H10219">
        <v>0.126930335412926</v>
      </c>
      <c r="I10219">
        <v>0</v>
      </c>
      <c r="J10219">
        <v>0</v>
      </c>
      <c r="K10219">
        <v>0</v>
      </c>
    </row>
    <row r="10220" spans="1:11" x14ac:dyDescent="0.25">
      <c r="A10220">
        <v>29</v>
      </c>
      <c r="B10220">
        <v>0.87673692462413499</v>
      </c>
      <c r="C10220">
        <v>0.40723886609927401</v>
      </c>
      <c r="D10220">
        <v>0.97375241141291002</v>
      </c>
      <c r="E10220">
        <v>0.72980712630099998</v>
      </c>
      <c r="F10220">
        <v>0.76131764411788605</v>
      </c>
      <c r="G10220">
        <v>0.86989494932573697</v>
      </c>
      <c r="H10220">
        <v>0.86815114695926199</v>
      </c>
      <c r="I10220">
        <v>0.48870582314963001</v>
      </c>
      <c r="J10220">
        <v>0.96719447275059101</v>
      </c>
      <c r="K10220">
        <v>0.16718171616747901</v>
      </c>
    </row>
    <row r="10221" spans="1:11" x14ac:dyDescent="0.25">
      <c r="A10221">
        <v>29</v>
      </c>
      <c r="B10221">
        <v>0.97725080509750595</v>
      </c>
      <c r="C10221">
        <v>2.9607014284549999E-2</v>
      </c>
      <c r="D10221">
        <v>0.80724518047062099</v>
      </c>
      <c r="E10221">
        <v>0.31976374444039002</v>
      </c>
      <c r="F10221">
        <v>0.19503363029778401</v>
      </c>
      <c r="G10221">
        <v>0.24203675488370999</v>
      </c>
      <c r="H10221">
        <v>0.20545880031216701</v>
      </c>
      <c r="I10221">
        <v>0.14868929059243799</v>
      </c>
      <c r="J10221">
        <v>0.175442569072676</v>
      </c>
      <c r="K10221">
        <v>6.9070257150316797E-2</v>
      </c>
    </row>
    <row r="10222" spans="1:11" x14ac:dyDescent="0.25">
      <c r="A10222">
        <v>29</v>
      </c>
      <c r="B10222">
        <v>0.94939182318314397</v>
      </c>
      <c r="C10222">
        <v>8.7303548039912998E-3</v>
      </c>
      <c r="D10222">
        <v>0.192345381560693</v>
      </c>
      <c r="E10222">
        <v>0.46663426145654702</v>
      </c>
      <c r="F10222">
        <v>0.88770218493234998</v>
      </c>
      <c r="G10222" s="1">
        <v>0.73674820672617902</v>
      </c>
      <c r="H10222">
        <v>0.69305033149350204</v>
      </c>
      <c r="I10222">
        <v>8.4511705434819392E-3</v>
      </c>
      <c r="J10222">
        <v>0.47223582398939101</v>
      </c>
      <c r="K10222">
        <v>1.0652511836892E-2</v>
      </c>
    </row>
    <row r="10223" spans="1:11" x14ac:dyDescent="0.25">
      <c r="A10223">
        <v>29</v>
      </c>
      <c r="B10223">
        <v>0.93209114992151998</v>
      </c>
      <c r="C10223">
        <v>0.23124618314071901</v>
      </c>
      <c r="D10223">
        <v>0.105593644920535</v>
      </c>
      <c r="E10223">
        <v>0.34513293622867403</v>
      </c>
      <c r="F10223">
        <v>0.28769099479605897</v>
      </c>
      <c r="G10223">
        <v>4.6162970460976699E-2</v>
      </c>
      <c r="H10223">
        <v>0.64879172170211297</v>
      </c>
      <c r="I10223">
        <v>8.7861008907522894E-2</v>
      </c>
      <c r="J10223">
        <v>5.8666541457551699E-3</v>
      </c>
      <c r="K10223">
        <v>2.2227801521033801E-2</v>
      </c>
    </row>
    <row r="10224" spans="1:11" x14ac:dyDescent="0.25">
      <c r="A10224">
        <v>29</v>
      </c>
      <c r="B10224">
        <v>0.95151434880522301</v>
      </c>
      <c r="C10224">
        <v>0.99931348682707599</v>
      </c>
      <c r="D10224">
        <v>0.66530615107432201</v>
      </c>
      <c r="E10224">
        <v>0.88417679180940301</v>
      </c>
      <c r="F10224">
        <v>0.68938973661505398</v>
      </c>
      <c r="G10224">
        <v>0.80311805736513797</v>
      </c>
      <c r="H10224">
        <v>0.71652921026686101</v>
      </c>
      <c r="I10224">
        <v>0.87897160561214205</v>
      </c>
      <c r="J10224">
        <v>0.96849503560711503</v>
      </c>
      <c r="K10224">
        <v>0.89196090821348695</v>
      </c>
    </row>
    <row r="10225" spans="1:11" x14ac:dyDescent="0.25">
      <c r="A10225">
        <v>29</v>
      </c>
      <c r="B10225">
        <v>0.98477873296686602</v>
      </c>
      <c r="C10225">
        <v>0.40609159506789999</v>
      </c>
      <c r="D10225">
        <v>0.15586629963519699</v>
      </c>
      <c r="E10225">
        <v>0.28396810803799999</v>
      </c>
      <c r="F10225">
        <v>0.29171002636228699</v>
      </c>
      <c r="G10225">
        <v>0.262970367520519</v>
      </c>
      <c r="H10225">
        <v>0.165380904202964</v>
      </c>
      <c r="I10225">
        <v>0.65081245893940898</v>
      </c>
      <c r="J10225">
        <v>0.24287675006552001</v>
      </c>
      <c r="K10225">
        <v>0.49341667402966199</v>
      </c>
    </row>
    <row r="10226" spans="1:11" x14ac:dyDescent="0.25">
      <c r="A10226">
        <v>29</v>
      </c>
      <c r="B10226">
        <v>0.84463746451710198</v>
      </c>
      <c r="C10226">
        <v>0.18055935530626099</v>
      </c>
      <c r="D10226">
        <v>0.95121194326771297</v>
      </c>
      <c r="E10226">
        <v>0.82649947142443003</v>
      </c>
      <c r="F10226">
        <v>0.73424953741917098</v>
      </c>
      <c r="G10226">
        <v>0.40805267194860201</v>
      </c>
      <c r="H10226">
        <v>0.76853429439416798</v>
      </c>
      <c r="I10226">
        <v>6.5290849946984794E-2</v>
      </c>
      <c r="J10226">
        <v>0.94479406100184904</v>
      </c>
      <c r="K10226">
        <v>2.8569405470518301E-2</v>
      </c>
    </row>
    <row r="10227" spans="1:11" x14ac:dyDescent="0.25">
      <c r="A10227">
        <v>29</v>
      </c>
      <c r="B10227">
        <v>0.88295498496800495</v>
      </c>
      <c r="C10227">
        <v>0.91843786363102498</v>
      </c>
      <c r="D10227">
        <v>0.79297632047668198</v>
      </c>
      <c r="E10227">
        <v>0.40941587033488303</v>
      </c>
      <c r="F10227">
        <v>9.63240860121609E-2</v>
      </c>
      <c r="G10227">
        <v>0.27462033493882398</v>
      </c>
      <c r="H10227">
        <v>0.37256723254540303</v>
      </c>
      <c r="I10227" s="1">
        <v>5.07132868277664E-6</v>
      </c>
      <c r="J10227">
        <v>0.41803402416228702</v>
      </c>
      <c r="K10227">
        <v>6.5036196618000794E-2</v>
      </c>
    </row>
    <row r="10228" spans="1:11" x14ac:dyDescent="0.25">
      <c r="A10228">
        <v>29</v>
      </c>
      <c r="B10228">
        <v>0.75425400367864803</v>
      </c>
      <c r="C10228">
        <v>0.80458715757801502</v>
      </c>
      <c r="D10228">
        <v>0.59520678510745895</v>
      </c>
      <c r="E10228">
        <v>0.28210319376405801</v>
      </c>
      <c r="F10228">
        <v>0.814726621507044</v>
      </c>
      <c r="G10228">
        <v>0.80215608117036197</v>
      </c>
      <c r="H10228">
        <v>0.115350266889342</v>
      </c>
      <c r="I10228">
        <v>0.99261739335687604</v>
      </c>
      <c r="J10228">
        <v>0.94291174814719503</v>
      </c>
      <c r="K10228">
        <v>0.99120378368503903</v>
      </c>
    </row>
    <row r="10229" spans="1:11" x14ac:dyDescent="0.25">
      <c r="A10229">
        <v>29</v>
      </c>
      <c r="B10229">
        <v>0.72202773954868005</v>
      </c>
      <c r="C10229">
        <v>0.14949910036123101</v>
      </c>
      <c r="D10229">
        <v>0.46820337865276901</v>
      </c>
      <c r="E10229">
        <v>0.14288843959213399</v>
      </c>
      <c r="F10229">
        <v>0.49456284199566197</v>
      </c>
      <c r="G10229">
        <v>0.34985131380877998</v>
      </c>
      <c r="H10229">
        <v>0.49046859632205297</v>
      </c>
      <c r="I10229">
        <v>3.82070796936873E-2</v>
      </c>
      <c r="J10229">
        <v>0.13283095419670299</v>
      </c>
      <c r="K10229">
        <v>0.285124829154976</v>
      </c>
    </row>
    <row r="10230" spans="1:11" x14ac:dyDescent="0.25">
      <c r="A10230">
        <v>29</v>
      </c>
      <c r="B10230">
        <v>0.91828354979832705</v>
      </c>
      <c r="C10230">
        <v>0.76278975138009097</v>
      </c>
      <c r="D10230">
        <v>0.112028388428305</v>
      </c>
      <c r="E10230">
        <v>0.82527942826997702</v>
      </c>
      <c r="F10230">
        <v>0.73676589149004401</v>
      </c>
      <c r="G10230">
        <v>0.637113284558114</v>
      </c>
      <c r="H10230">
        <v>0.93987957171092096</v>
      </c>
      <c r="I10230">
        <v>0.98469019000795199</v>
      </c>
      <c r="J10230">
        <v>0.70892303269758705</v>
      </c>
      <c r="K10230">
        <v>1.6402751336781499E-2</v>
      </c>
    </row>
    <row r="10231" spans="1:11" x14ac:dyDescent="0.25">
      <c r="A10231">
        <v>29</v>
      </c>
      <c r="B10231">
        <v>0.49912548250949701</v>
      </c>
      <c r="C10231">
        <v>0.28481187920381601</v>
      </c>
      <c r="D10231">
        <v>0.46238319279224799</v>
      </c>
      <c r="E10231">
        <v>0.43542927282307903</v>
      </c>
      <c r="F10231">
        <v>0.49071091033160502</v>
      </c>
      <c r="G10231">
        <v>0.30199386291421498</v>
      </c>
      <c r="H10231">
        <v>0.56493488954240001</v>
      </c>
      <c r="I10231">
        <v>9.4898836950529794E-2</v>
      </c>
      <c r="J10231">
        <v>0.16305372574783</v>
      </c>
      <c r="K10231">
        <v>1</v>
      </c>
    </row>
    <row r="10232" spans="1:11" x14ac:dyDescent="0.25">
      <c r="A10232">
        <v>29</v>
      </c>
      <c r="B10232">
        <v>0.98917451661937705</v>
      </c>
      <c r="C10232">
        <v>7.3857087753585196E-2</v>
      </c>
      <c r="D10232">
        <v>0.96828937809659699</v>
      </c>
      <c r="E10232">
        <v>9.9684948402777099E-2</v>
      </c>
      <c r="F10232">
        <v>6.9429375230170898E-2</v>
      </c>
      <c r="G10232">
        <v>2.15848433499869E-2</v>
      </c>
      <c r="H10232">
        <v>3.4177755833791797E-2</v>
      </c>
      <c r="I10232" s="1">
        <v>4.3261550374724001E-4</v>
      </c>
      <c r="J10232">
        <v>0.71133159620492004</v>
      </c>
      <c r="K10232">
        <v>0.169973838074235</v>
      </c>
    </row>
    <row r="10233" spans="1:11" x14ac:dyDescent="0.25">
      <c r="A10233">
        <v>29</v>
      </c>
      <c r="B10233">
        <v>0.94473181661549499</v>
      </c>
      <c r="C10233">
        <v>0.42126586991392101</v>
      </c>
      <c r="D10233">
        <v>0.93628454989619603</v>
      </c>
      <c r="E10233">
        <v>0.44248720389429302</v>
      </c>
      <c r="F10233">
        <v>0.29801435506719598</v>
      </c>
      <c r="G10233">
        <v>0.759116133234639</v>
      </c>
      <c r="H10233">
        <v>0.205797842486834</v>
      </c>
      <c r="I10233">
        <v>0.192402352642982</v>
      </c>
      <c r="J10233">
        <v>0.75962927311367501</v>
      </c>
      <c r="K10233">
        <v>0.87867373791143</v>
      </c>
    </row>
    <row r="10234" spans="1:11" x14ac:dyDescent="0.25">
      <c r="A10234">
        <v>29</v>
      </c>
      <c r="B10234">
        <v>0.98444397237800196</v>
      </c>
      <c r="C10234">
        <v>3.8805682919050102E-3</v>
      </c>
      <c r="D10234">
        <v>0.32775427500222598</v>
      </c>
      <c r="E10234">
        <v>0.50943179279079098</v>
      </c>
      <c r="F10234">
        <v>0.52242984113653801</v>
      </c>
      <c r="G10234">
        <v>0.25874650673028599</v>
      </c>
      <c r="H10234">
        <v>0.66705093460008102</v>
      </c>
      <c r="I10234">
        <v>0.65804339434369896</v>
      </c>
      <c r="J10234">
        <v>0.191083336607134</v>
      </c>
      <c r="K10234">
        <v>0.96759251273940505</v>
      </c>
    </row>
    <row r="10235" spans="1:11" x14ac:dyDescent="0.25">
      <c r="A10235">
        <v>29</v>
      </c>
      <c r="B10235">
        <v>0.97357761112200503</v>
      </c>
      <c r="C10235">
        <v>0.64886530146035304</v>
      </c>
      <c r="D10235">
        <v>0.22523069495450601</v>
      </c>
      <c r="E10235">
        <v>0.38729872131455101</v>
      </c>
      <c r="F10235">
        <v>0.29418584757796801</v>
      </c>
      <c r="G10235">
        <v>0.31409688952812598</v>
      </c>
      <c r="H10235">
        <v>0.450477716207134</v>
      </c>
      <c r="I10235">
        <v>9.9628427856667506E-2</v>
      </c>
      <c r="J10235">
        <v>0.32311199274359298</v>
      </c>
      <c r="K10235">
        <v>0.50074542225199903</v>
      </c>
    </row>
    <row r="10236" spans="1:11" x14ac:dyDescent="0.25">
      <c r="A10236">
        <v>29</v>
      </c>
      <c r="B10236">
        <v>0.83293314437212096</v>
      </c>
      <c r="C10236">
        <v>0.909994987017122</v>
      </c>
      <c r="D10236">
        <v>0.99901253507031995</v>
      </c>
      <c r="E10236">
        <v>0.39544827938583199</v>
      </c>
      <c r="F10236">
        <v>0.565350135049831</v>
      </c>
      <c r="G10236">
        <v>8.9044780914123406E-2</v>
      </c>
      <c r="H10236">
        <v>0.15851681964345499</v>
      </c>
      <c r="I10236">
        <v>2.7658155365663699E-3</v>
      </c>
      <c r="J10236">
        <v>0.995195609545796</v>
      </c>
      <c r="K10236">
        <v>0.99794725311070198</v>
      </c>
    </row>
    <row r="10237" spans="1:11" x14ac:dyDescent="0.25">
      <c r="A10237">
        <v>29</v>
      </c>
      <c r="B10237">
        <v>0.85199831267244297</v>
      </c>
      <c r="C10237">
        <v>0.50367702751962096</v>
      </c>
      <c r="D10237">
        <v>3.5423850524441601E-2</v>
      </c>
      <c r="E10237">
        <v>0.23195674199416</v>
      </c>
      <c r="F10237">
        <v>0.63042535106084796</v>
      </c>
      <c r="G10237">
        <v>0.84494506016610604</v>
      </c>
      <c r="H10237">
        <v>0.47790657054077501</v>
      </c>
      <c r="I10237">
        <v>0.867415612610409</v>
      </c>
      <c r="J10237">
        <v>8.83973325289725E-2</v>
      </c>
      <c r="K10237">
        <v>0.92671383844496102</v>
      </c>
    </row>
    <row r="10238" spans="1:11" x14ac:dyDescent="0.25">
      <c r="A10238">
        <v>28</v>
      </c>
      <c r="B10238">
        <v>0.95773113413901001</v>
      </c>
      <c r="C10238">
        <v>5.9778936444024999E-3</v>
      </c>
      <c r="D10238">
        <v>0.72664611209562202</v>
      </c>
      <c r="E10238">
        <v>2.8253421022451399E-2</v>
      </c>
      <c r="F10238">
        <v>7.3847447155271195E-2</v>
      </c>
      <c r="G10238">
        <v>8.7798901776539803E-2</v>
      </c>
      <c r="H10238">
        <v>0.54186582854787801</v>
      </c>
      <c r="I10238">
        <v>8.36799390880031E-2</v>
      </c>
      <c r="J10238">
        <v>3.5824181446518E-2</v>
      </c>
      <c r="K10238">
        <v>0.32029446220908803</v>
      </c>
    </row>
    <row r="10239" spans="1:11" x14ac:dyDescent="0.25">
      <c r="A10239">
        <v>28</v>
      </c>
      <c r="B10239">
        <v>0.97920699772097297</v>
      </c>
      <c r="C10239">
        <v>0.96472137037314898</v>
      </c>
      <c r="D10239">
        <v>0.95714600284950202</v>
      </c>
      <c r="E10239">
        <v>0.334805506808593</v>
      </c>
      <c r="F10239">
        <v>0.50678387741296504</v>
      </c>
      <c r="G10239">
        <v>0.65877037791443904</v>
      </c>
      <c r="H10239">
        <v>0.21047545571443699</v>
      </c>
      <c r="I10239">
        <v>0.97061399633692202</v>
      </c>
      <c r="J10239">
        <v>0.90421678302018405</v>
      </c>
      <c r="K10239">
        <v>0.75424974737223205</v>
      </c>
    </row>
    <row r="10240" spans="1:11" x14ac:dyDescent="0.25">
      <c r="A10240">
        <v>28</v>
      </c>
      <c r="B10240">
        <v>0.96291220536484801</v>
      </c>
      <c r="C10240">
        <v>0.63374459019080798</v>
      </c>
      <c r="D10240">
        <v>0.46943076325373601</v>
      </c>
      <c r="E10240">
        <v>0.63943019088116304</v>
      </c>
      <c r="F10240">
        <v>0.70859004936608305</v>
      </c>
      <c r="G10240">
        <v>0.77277451799640495</v>
      </c>
      <c r="H10240">
        <v>0.84312499179884004</v>
      </c>
      <c r="I10240">
        <v>0.73264110292504203</v>
      </c>
      <c r="J10240">
        <v>0.94156057962103601</v>
      </c>
      <c r="K10240">
        <v>0.40559411283355101</v>
      </c>
    </row>
    <row r="10241" spans="1:11" x14ac:dyDescent="0.25">
      <c r="A10241">
        <v>28</v>
      </c>
      <c r="B10241">
        <v>0.98107248369298306</v>
      </c>
      <c r="C10241">
        <v>5.9803982412315201E-2</v>
      </c>
      <c r="D10241">
        <v>0.529680648963754</v>
      </c>
      <c r="E10241">
        <v>0.27908146517117599</v>
      </c>
      <c r="F10241">
        <v>0.64880417877110097</v>
      </c>
      <c r="G10241">
        <v>0.49832610936194999</v>
      </c>
      <c r="H10241">
        <v>0.86871935444662696</v>
      </c>
      <c r="I10241">
        <v>0.996576544091206</v>
      </c>
      <c r="J10241">
        <v>9.8091362921600103E-2</v>
      </c>
      <c r="K10241">
        <v>0.231749374051127</v>
      </c>
    </row>
    <row r="10242" spans="1:11" x14ac:dyDescent="0.25">
      <c r="A10242">
        <v>28</v>
      </c>
      <c r="B10242">
        <v>0.97381314397840002</v>
      </c>
      <c r="C10242">
        <v>0.79920102360769896</v>
      </c>
      <c r="D10242">
        <v>0.89575302379135502</v>
      </c>
      <c r="E10242">
        <v>0.33778413163839799</v>
      </c>
      <c r="F10242">
        <v>0.81629735415054705</v>
      </c>
      <c r="G10242">
        <v>0.54939095998489795</v>
      </c>
      <c r="H10242">
        <v>0.32983701962210898</v>
      </c>
      <c r="I10242">
        <v>5.3844179460739702E-2</v>
      </c>
      <c r="J10242">
        <v>0.84343124927073998</v>
      </c>
      <c r="K10242">
        <v>0.83789446557252401</v>
      </c>
    </row>
    <row r="10243" spans="1:11" x14ac:dyDescent="0.25">
      <c r="A10243">
        <v>28</v>
      </c>
      <c r="B10243">
        <v>0.86529526784337496</v>
      </c>
      <c r="C10243">
        <v>0.13981370152514599</v>
      </c>
      <c r="D10243">
        <v>0.85631163618510298</v>
      </c>
      <c r="E10243">
        <v>0.30878366283684</v>
      </c>
      <c r="F10243">
        <v>0.59194018619214805</v>
      </c>
      <c r="G10243">
        <v>0.23163259375225101</v>
      </c>
      <c r="H10243">
        <v>0.194462234944907</v>
      </c>
      <c r="I10243">
        <v>0.92998012171510303</v>
      </c>
      <c r="J10243">
        <v>0.79886380586108796</v>
      </c>
      <c r="K10243">
        <v>0.78015781828020903</v>
      </c>
    </row>
    <row r="10244" spans="1:11" x14ac:dyDescent="0.25">
      <c r="A10244">
        <v>28</v>
      </c>
      <c r="B10244">
        <v>0.94697554534593498</v>
      </c>
      <c r="C10244">
        <v>0.89271640983543699</v>
      </c>
      <c r="D10244">
        <v>0.66991315046434396</v>
      </c>
      <c r="E10244">
        <v>0.550685475540442</v>
      </c>
      <c r="F10244">
        <v>0.1601933223309</v>
      </c>
      <c r="G10244">
        <v>0.65027903435515899</v>
      </c>
      <c r="H10244">
        <v>0.71357522569953602</v>
      </c>
      <c r="I10244">
        <v>0.13496442686068499</v>
      </c>
      <c r="J10244">
        <v>0.56073214878567101</v>
      </c>
      <c r="K10244">
        <v>8.7709179157802894E-2</v>
      </c>
    </row>
    <row r="10245" spans="1:11" x14ac:dyDescent="0.25">
      <c r="A10245">
        <v>28</v>
      </c>
      <c r="B10245">
        <v>1</v>
      </c>
      <c r="C10245">
        <v>1</v>
      </c>
      <c r="D10245" t="s">
        <v>0</v>
      </c>
      <c r="E10245">
        <v>0.98816215382722705</v>
      </c>
      <c r="F10245">
        <v>1</v>
      </c>
      <c r="G10245">
        <v>1</v>
      </c>
      <c r="H10245">
        <v>0.99149804487023296</v>
      </c>
      <c r="I10245">
        <v>1</v>
      </c>
      <c r="J10245">
        <v>1</v>
      </c>
      <c r="K10245">
        <v>1</v>
      </c>
    </row>
    <row r="10246" spans="1:11" x14ac:dyDescent="0.25">
      <c r="A10246">
        <v>28</v>
      </c>
      <c r="B10246">
        <v>0.92028290237275601</v>
      </c>
      <c r="C10246">
        <v>0.56712919605492496</v>
      </c>
      <c r="D10246">
        <v>0.32492895090377599</v>
      </c>
      <c r="E10246">
        <v>0.59127712224255102</v>
      </c>
      <c r="F10246">
        <v>0.67753876752720399</v>
      </c>
      <c r="G10246">
        <v>0.99705053140804001</v>
      </c>
      <c r="H10246">
        <v>0.56973085877380003</v>
      </c>
      <c r="I10246">
        <v>0.905268972811338</v>
      </c>
      <c r="J10246">
        <v>0.71838840490960298</v>
      </c>
      <c r="K10246">
        <v>7.9199936146836195E-2</v>
      </c>
    </row>
    <row r="10247" spans="1:11" x14ac:dyDescent="0.25">
      <c r="A10247">
        <v>28</v>
      </c>
      <c r="B10247">
        <v>0.99902133206697397</v>
      </c>
      <c r="C10247">
        <v>0.107881622945975</v>
      </c>
      <c r="D10247">
        <v>0.99571684448251596</v>
      </c>
      <c r="E10247">
        <v>3.5351034254287997E-2</v>
      </c>
      <c r="F10247">
        <v>0.59497232651272802</v>
      </c>
      <c r="G10247">
        <v>0.91237920261924699</v>
      </c>
      <c r="H10247">
        <v>0.68088153299234899</v>
      </c>
      <c r="I10247">
        <v>1</v>
      </c>
      <c r="J10247">
        <v>1</v>
      </c>
      <c r="K10247">
        <v>0.438066009335219</v>
      </c>
    </row>
    <row r="10248" spans="1:11" x14ac:dyDescent="0.25">
      <c r="A10248">
        <v>28</v>
      </c>
      <c r="B10248">
        <v>1</v>
      </c>
      <c r="C10248">
        <v>0</v>
      </c>
      <c r="D10248" t="s">
        <v>0</v>
      </c>
      <c r="E10248">
        <v>0.11832247881772601</v>
      </c>
      <c r="F10248">
        <v>0</v>
      </c>
      <c r="G10248">
        <v>0</v>
      </c>
      <c r="H10248">
        <v>0.13541668586173899</v>
      </c>
      <c r="I10248">
        <v>2.1120301866919501E-3</v>
      </c>
      <c r="J10248">
        <v>0</v>
      </c>
      <c r="K10248">
        <v>0</v>
      </c>
    </row>
    <row r="10249" spans="1:11" x14ac:dyDescent="0.25">
      <c r="A10249">
        <v>28</v>
      </c>
      <c r="B10249">
        <v>0.72148303295514005</v>
      </c>
      <c r="C10249">
        <v>0.59672027246497705</v>
      </c>
      <c r="D10249">
        <v>0.205816550140861</v>
      </c>
      <c r="E10249">
        <v>0.80303662806318998</v>
      </c>
      <c r="F10249">
        <v>0.87952757017707595</v>
      </c>
      <c r="G10249">
        <v>0.56331852594693799</v>
      </c>
      <c r="H10249">
        <v>0.62670242857576697</v>
      </c>
      <c r="I10249">
        <v>0.95574142673082496</v>
      </c>
      <c r="J10249">
        <v>0.96335193960555798</v>
      </c>
      <c r="K10249">
        <v>0.98848299201447498</v>
      </c>
    </row>
    <row r="10250" spans="1:11" x14ac:dyDescent="0.25">
      <c r="A10250">
        <v>28</v>
      </c>
      <c r="B10250">
        <v>0.89738318248051596</v>
      </c>
      <c r="C10250">
        <v>0.21189545722567099</v>
      </c>
      <c r="D10250">
        <v>0.18853933151314101</v>
      </c>
      <c r="E10250">
        <v>0.40303379270085399</v>
      </c>
      <c r="F10250">
        <v>0.23510241401617299</v>
      </c>
      <c r="G10250">
        <v>0.21409336182486499</v>
      </c>
      <c r="H10250">
        <v>0.47266462809367799</v>
      </c>
      <c r="I10250">
        <v>0.15274025428282401</v>
      </c>
      <c r="J10250">
        <v>9.8024412041077896E-2</v>
      </c>
      <c r="K10250">
        <v>3.8689654173416298E-3</v>
      </c>
    </row>
    <row r="10251" spans="1:11" x14ac:dyDescent="0.25">
      <c r="A10251">
        <v>28</v>
      </c>
      <c r="B10251">
        <v>0.34608464427119101</v>
      </c>
      <c r="C10251">
        <v>0.99022730177363905</v>
      </c>
      <c r="D10251">
        <v>0.21544284183608101</v>
      </c>
      <c r="E10251">
        <v>0.45988332531336801</v>
      </c>
      <c r="F10251">
        <v>9.5959726631010503E-2</v>
      </c>
      <c r="G10251">
        <v>0.76938442869262202</v>
      </c>
      <c r="H10251">
        <v>0.31613959570011502</v>
      </c>
      <c r="I10251">
        <v>0.99358620081127502</v>
      </c>
      <c r="J10251">
        <v>0.72871927789790003</v>
      </c>
      <c r="K10251">
        <v>0.99749077801922303</v>
      </c>
    </row>
    <row r="10252" spans="1:11" x14ac:dyDescent="0.25">
      <c r="A10252">
        <v>28</v>
      </c>
      <c r="B10252">
        <v>0.96073925369133795</v>
      </c>
      <c r="C10252">
        <v>0.78694377113867597</v>
      </c>
      <c r="D10252">
        <v>0.25543132648258199</v>
      </c>
      <c r="E10252">
        <v>0.11636145329241</v>
      </c>
      <c r="F10252">
        <v>0.29315694839484402</v>
      </c>
      <c r="G10252">
        <v>0.44537073711297398</v>
      </c>
      <c r="H10252">
        <v>0.102058307748708</v>
      </c>
      <c r="I10252">
        <v>0.94764556254871701</v>
      </c>
      <c r="J10252">
        <v>0.170748551655479</v>
      </c>
      <c r="K10252">
        <v>0.21574105039199401</v>
      </c>
    </row>
    <row r="10253" spans="1:11" x14ac:dyDescent="0.25">
      <c r="A10253">
        <v>28</v>
      </c>
      <c r="B10253">
        <v>0.66738511943090995</v>
      </c>
      <c r="C10253">
        <v>0.29289991574862401</v>
      </c>
      <c r="D10253">
        <v>0.268392251497517</v>
      </c>
      <c r="E10253">
        <v>0.51597512651974897</v>
      </c>
      <c r="F10253">
        <v>0.51873491434793695</v>
      </c>
      <c r="G10253">
        <v>0.37670825680750297</v>
      </c>
      <c r="H10253">
        <v>0.58217969819681104</v>
      </c>
      <c r="I10253">
        <v>0.14978259332529401</v>
      </c>
      <c r="J10253">
        <v>0.76910541506449903</v>
      </c>
      <c r="K10253">
        <v>0.16454068208002301</v>
      </c>
    </row>
    <row r="10254" spans="1:11" x14ac:dyDescent="0.25">
      <c r="A10254">
        <v>28</v>
      </c>
      <c r="B10254">
        <v>0.78712034768527295</v>
      </c>
      <c r="C10254">
        <v>1.54164346667835E-2</v>
      </c>
      <c r="D10254">
        <v>0.95450660805298704</v>
      </c>
      <c r="E10254">
        <v>5.1053788919603597E-2</v>
      </c>
      <c r="F10254">
        <v>9.3590997914423907E-2</v>
      </c>
      <c r="G10254">
        <v>0.11144625666956599</v>
      </c>
      <c r="H10254">
        <v>5.7859268554239701E-2</v>
      </c>
      <c r="I10254">
        <v>0.98527097371276995</v>
      </c>
      <c r="J10254">
        <v>0.90327451680227899</v>
      </c>
      <c r="K10254">
        <v>0.94824173658398803</v>
      </c>
    </row>
    <row r="10255" spans="1:11" x14ac:dyDescent="0.25">
      <c r="A10255">
        <v>28</v>
      </c>
      <c r="B10255">
        <v>0.783749500558793</v>
      </c>
      <c r="C10255">
        <v>0.52429108659380597</v>
      </c>
      <c r="D10255">
        <v>0.55590420039417499</v>
      </c>
      <c r="E10255">
        <v>0.64705716825050996</v>
      </c>
      <c r="F10255">
        <v>0.72754813305797095</v>
      </c>
      <c r="G10255">
        <v>0.56895119905183</v>
      </c>
      <c r="H10255">
        <v>0.47772119397688501</v>
      </c>
      <c r="I10255">
        <v>0.24460090644404001</v>
      </c>
      <c r="J10255">
        <v>0.65902207741043894</v>
      </c>
      <c r="K10255">
        <v>0.99402606949087502</v>
      </c>
    </row>
    <row r="10256" spans="1:11" x14ac:dyDescent="0.25">
      <c r="A10256">
        <v>28</v>
      </c>
      <c r="B10256">
        <v>0.92721240573546604</v>
      </c>
      <c r="C10256">
        <v>7.5725770437804193E-2</v>
      </c>
      <c r="D10256">
        <v>0.28853051944026797</v>
      </c>
      <c r="E10256">
        <v>0.21174686364265199</v>
      </c>
      <c r="F10256">
        <v>0.14862383619011099</v>
      </c>
      <c r="G10256">
        <v>4.3053119361340798E-2</v>
      </c>
      <c r="H10256">
        <v>0.36290654173570402</v>
      </c>
      <c r="I10256">
        <v>0.24191171295248901</v>
      </c>
      <c r="J10256">
        <v>0.30010747755125899</v>
      </c>
      <c r="K10256">
        <v>0.43747112248414299</v>
      </c>
    </row>
    <row r="10257" spans="1:11" x14ac:dyDescent="0.25">
      <c r="A10257">
        <v>28</v>
      </c>
      <c r="B10257">
        <v>0.94642316653101499</v>
      </c>
      <c r="C10257">
        <v>0.89261135005432002</v>
      </c>
      <c r="D10257">
        <v>0.53108663243364795</v>
      </c>
      <c r="E10257">
        <v>0.61350303819012597</v>
      </c>
      <c r="F10257">
        <v>0.61805132935850404</v>
      </c>
      <c r="G10257">
        <v>0.64869827859473195</v>
      </c>
      <c r="H10257">
        <v>0.84752098073314797</v>
      </c>
      <c r="I10257">
        <v>0.99820990294543499</v>
      </c>
      <c r="J10257">
        <v>0.73518900551186495</v>
      </c>
      <c r="K10257">
        <v>0.80281709273798796</v>
      </c>
    </row>
    <row r="10258" spans="1:11" x14ac:dyDescent="0.25">
      <c r="A10258">
        <v>28</v>
      </c>
      <c r="B10258">
        <v>0.92842135485914901</v>
      </c>
      <c r="C10258">
        <v>0.28992021947790703</v>
      </c>
      <c r="D10258">
        <v>0.760948203282659</v>
      </c>
      <c r="E10258">
        <v>0.28533761940942098</v>
      </c>
      <c r="F10258">
        <v>0.24800771514834799</v>
      </c>
      <c r="G10258">
        <v>0.93563800712905199</v>
      </c>
      <c r="H10258">
        <v>0.201572227018401</v>
      </c>
      <c r="I10258">
        <v>0.96234719947587899</v>
      </c>
      <c r="J10258">
        <v>0.37892775562334402</v>
      </c>
      <c r="K10258">
        <v>0.59874436003170095</v>
      </c>
    </row>
    <row r="10259" spans="1:11" x14ac:dyDescent="0.25">
      <c r="A10259">
        <v>28</v>
      </c>
      <c r="B10259">
        <v>0.96437801169584603</v>
      </c>
      <c r="C10259">
        <v>4.44658889824954E-2</v>
      </c>
      <c r="D10259">
        <v>0.499133060157055</v>
      </c>
      <c r="E10259">
        <v>0.24294612459744</v>
      </c>
      <c r="F10259">
        <v>0.30606843176784199</v>
      </c>
      <c r="G10259">
        <v>0.21706144489520399</v>
      </c>
      <c r="H10259">
        <v>4.5607576227143502E-2</v>
      </c>
      <c r="I10259">
        <v>0.89568331596053496</v>
      </c>
      <c r="J10259">
        <v>0.63590455052153505</v>
      </c>
      <c r="K10259">
        <v>0.98203155502455697</v>
      </c>
    </row>
    <row r="10260" spans="1:11" x14ac:dyDescent="0.25">
      <c r="A10260">
        <v>28</v>
      </c>
      <c r="B10260">
        <v>0.95989110515342002</v>
      </c>
      <c r="C10260">
        <v>0.53153707145356199</v>
      </c>
      <c r="D10260">
        <v>0.96821024240644904</v>
      </c>
      <c r="E10260">
        <v>0.48426261224070399</v>
      </c>
      <c r="F10260">
        <v>0.41628432801162002</v>
      </c>
      <c r="G10260">
        <v>0.70303284268618504</v>
      </c>
      <c r="H10260">
        <v>8.0835833396447496E-2</v>
      </c>
      <c r="I10260">
        <v>0.58915014648827602</v>
      </c>
      <c r="J10260">
        <v>0.72028207727673799</v>
      </c>
      <c r="K10260">
        <v>0.11595916179758101</v>
      </c>
    </row>
    <row r="10261" spans="1:11" x14ac:dyDescent="0.25">
      <c r="A10261">
        <v>28</v>
      </c>
      <c r="B10261">
        <v>0.96851904251653498</v>
      </c>
      <c r="C10261">
        <v>0.15275071207881699</v>
      </c>
      <c r="D10261">
        <v>0.75695982649078797</v>
      </c>
      <c r="E10261">
        <v>0.47023182040124401</v>
      </c>
      <c r="F10261">
        <v>0.753888616955258</v>
      </c>
      <c r="G10261">
        <v>0.75953754469108503</v>
      </c>
      <c r="H10261">
        <v>0.87610829483335795</v>
      </c>
      <c r="I10261">
        <v>0.14236627062281701</v>
      </c>
      <c r="J10261">
        <v>0.48839239492940101</v>
      </c>
      <c r="K10261">
        <v>9.8859189153924498E-2</v>
      </c>
    </row>
    <row r="10262" spans="1:11" x14ac:dyDescent="0.25">
      <c r="A10262">
        <v>28</v>
      </c>
      <c r="B10262">
        <v>0.99525237363688501</v>
      </c>
      <c r="C10262">
        <v>0.85532759338831399</v>
      </c>
      <c r="D10262">
        <v>0.200900214391557</v>
      </c>
      <c r="E10262">
        <v>0.25032181852801799</v>
      </c>
      <c r="F10262">
        <v>0.468086299479122</v>
      </c>
      <c r="G10262">
        <v>0.909957535130683</v>
      </c>
      <c r="H10262">
        <v>0.22011942449234401</v>
      </c>
      <c r="I10262">
        <v>1</v>
      </c>
      <c r="J10262">
        <v>5.9344873462908898E-2</v>
      </c>
      <c r="K10262">
        <v>1</v>
      </c>
    </row>
    <row r="10263" spans="1:11" x14ac:dyDescent="0.25">
      <c r="A10263">
        <v>28</v>
      </c>
      <c r="B10263">
        <v>0.92202658575073804</v>
      </c>
      <c r="C10263">
        <v>0.99979370350635599</v>
      </c>
      <c r="D10263">
        <v>0.989693814504914</v>
      </c>
      <c r="E10263">
        <v>0.57457774103134096</v>
      </c>
      <c r="F10263">
        <v>0.90081878739850196</v>
      </c>
      <c r="G10263">
        <v>0.63426117358836598</v>
      </c>
      <c r="H10263">
        <v>0.64185927585777103</v>
      </c>
      <c r="I10263">
        <v>0.99936902319262899</v>
      </c>
      <c r="J10263">
        <v>0.98742909719692895</v>
      </c>
      <c r="K10263">
        <v>0.98325036933157595</v>
      </c>
    </row>
    <row r="10264" spans="1:11" x14ac:dyDescent="0.25">
      <c r="A10264">
        <v>28</v>
      </c>
      <c r="B10264">
        <v>0.88430764272486995</v>
      </c>
      <c r="C10264">
        <v>0.60015224324865801</v>
      </c>
      <c r="D10264">
        <v>0.86433722602897201</v>
      </c>
      <c r="E10264">
        <v>0.84519747779035104</v>
      </c>
      <c r="F10264">
        <v>0.61015125596458397</v>
      </c>
      <c r="G10264">
        <v>0.83267972465933204</v>
      </c>
      <c r="H10264">
        <v>0.92449132102391396</v>
      </c>
      <c r="I10264">
        <v>0.495402429320974</v>
      </c>
      <c r="J10264">
        <v>0.81463034753758101</v>
      </c>
      <c r="K10264">
        <v>0.68949211366723595</v>
      </c>
    </row>
    <row r="10265" spans="1:11" x14ac:dyDescent="0.25">
      <c r="A10265">
        <v>28</v>
      </c>
      <c r="B10265">
        <v>0.99987453196546905</v>
      </c>
      <c r="C10265">
        <v>1</v>
      </c>
      <c r="D10265">
        <v>1</v>
      </c>
      <c r="E10265">
        <v>0.51781615806551395</v>
      </c>
      <c r="F10265">
        <v>0.328173982704208</v>
      </c>
      <c r="G10265">
        <v>1.2039944967685999E-2</v>
      </c>
      <c r="H10265">
        <v>0.52777620754435794</v>
      </c>
      <c r="I10265">
        <v>6.3766468253219598E-3</v>
      </c>
      <c r="J10265">
        <v>1</v>
      </c>
      <c r="K10265">
        <v>0.41172148917120199</v>
      </c>
    </row>
    <row r="10266" spans="1:11" x14ac:dyDescent="0.25">
      <c r="A10266">
        <v>28</v>
      </c>
      <c r="B10266">
        <v>0.96522509764142195</v>
      </c>
      <c r="C10266">
        <v>0.30070513470656302</v>
      </c>
      <c r="D10266">
        <v>0.66474071078049701</v>
      </c>
      <c r="E10266">
        <v>0.35851213261096898</v>
      </c>
      <c r="F10266">
        <v>0.83636858267258196</v>
      </c>
      <c r="G10266">
        <v>4.70101335007938E-3</v>
      </c>
      <c r="H10266">
        <v>0.52123881691958496</v>
      </c>
      <c r="I10266">
        <v>1.7338819620776099E-2</v>
      </c>
      <c r="J10266">
        <v>0.93439222800038302</v>
      </c>
      <c r="K10266">
        <v>0.33853681033385602</v>
      </c>
    </row>
    <row r="10267" spans="1:11" x14ac:dyDescent="0.25">
      <c r="A10267">
        <v>28</v>
      </c>
      <c r="B10267">
        <v>0.98988741369710898</v>
      </c>
      <c r="C10267">
        <v>0.86426221342398701</v>
      </c>
      <c r="D10267">
        <v>0.226202219189998</v>
      </c>
      <c r="E10267">
        <v>0.55809635276192804</v>
      </c>
      <c r="F10267">
        <v>0.90053474207420803</v>
      </c>
      <c r="G10267">
        <v>0.62165605641508903</v>
      </c>
      <c r="H10267">
        <v>6.8962980257918804E-2</v>
      </c>
      <c r="I10267">
        <v>0.91738455781055595</v>
      </c>
      <c r="J10267">
        <v>0.715939599975564</v>
      </c>
      <c r="K10267">
        <v>0.94136161795081796</v>
      </c>
    </row>
    <row r="10268" spans="1:11" x14ac:dyDescent="0.25">
      <c r="A10268">
        <v>28</v>
      </c>
      <c r="B10268">
        <v>0.90099777633076705</v>
      </c>
      <c r="C10268">
        <v>0.33145091688811101</v>
      </c>
      <c r="D10268">
        <v>0.14797577886305699</v>
      </c>
      <c r="E10268">
        <v>0.145338063098988</v>
      </c>
      <c r="F10268">
        <v>0.113752001330215</v>
      </c>
      <c r="G10268">
        <v>0.27805714743757098</v>
      </c>
      <c r="H10268">
        <v>0.241635361131186</v>
      </c>
      <c r="I10268">
        <v>0.98888415659138795</v>
      </c>
      <c r="J10268">
        <v>8.3134407022563694E-2</v>
      </c>
      <c r="K10268">
        <v>0.86652461882943199</v>
      </c>
    </row>
    <row r="10269" spans="1:11" x14ac:dyDescent="0.25">
      <c r="A10269">
        <v>28</v>
      </c>
      <c r="B10269">
        <v>0.99566044219135796</v>
      </c>
      <c r="C10269">
        <v>0.38160775290521498</v>
      </c>
      <c r="D10269">
        <v>0.70189028859592295</v>
      </c>
      <c r="E10269">
        <v>0.15291805788487001</v>
      </c>
      <c r="F10269">
        <v>8.5006946314430801E-2</v>
      </c>
      <c r="G10269">
        <v>4.8942947230471601E-2</v>
      </c>
      <c r="H10269">
        <v>0.17041604322314899</v>
      </c>
      <c r="I10269">
        <v>0.97124474479755696</v>
      </c>
      <c r="J10269">
        <v>0.32566804877154298</v>
      </c>
      <c r="K10269">
        <v>0.92866929153086197</v>
      </c>
    </row>
    <row r="10270" spans="1:11" x14ac:dyDescent="0.25">
      <c r="A10270">
        <v>28</v>
      </c>
      <c r="B10270">
        <v>0.99804330343400505</v>
      </c>
      <c r="C10270">
        <v>1</v>
      </c>
      <c r="D10270">
        <v>0</v>
      </c>
      <c r="E10270">
        <v>0.92793300535981804</v>
      </c>
      <c r="F10270">
        <v>1</v>
      </c>
      <c r="G10270">
        <v>1</v>
      </c>
      <c r="H10270">
        <v>0.87773024108569997</v>
      </c>
      <c r="I10270">
        <v>0.99826028077265705</v>
      </c>
      <c r="J10270">
        <v>0.33493393621940298</v>
      </c>
      <c r="K10270">
        <v>0.97716421087138405</v>
      </c>
    </row>
    <row r="10271" spans="1:11" x14ac:dyDescent="0.25">
      <c r="A10271">
        <v>28</v>
      </c>
      <c r="B10271">
        <v>0.99546791597612605</v>
      </c>
      <c r="C10271">
        <v>1.92980719507054E-2</v>
      </c>
      <c r="D10271">
        <v>0.220232605707846</v>
      </c>
      <c r="E10271">
        <v>1.8169447840668498E-2</v>
      </c>
      <c r="F10271">
        <v>1.37956391098128E-2</v>
      </c>
      <c r="G10271">
        <v>0.20223314029981199</v>
      </c>
      <c r="H10271">
        <v>4.6969556597371096E-3</v>
      </c>
      <c r="I10271">
        <v>1</v>
      </c>
      <c r="J10271">
        <v>8.8610288279121503E-3</v>
      </c>
      <c r="K10271">
        <v>0.78428284602215603</v>
      </c>
    </row>
    <row r="10272" spans="1:11" x14ac:dyDescent="0.25">
      <c r="A10272">
        <v>28</v>
      </c>
      <c r="B10272">
        <v>0.94782275196368304</v>
      </c>
      <c r="C10272">
        <v>0.98721727134549198</v>
      </c>
      <c r="D10272">
        <v>0.312481249709539</v>
      </c>
      <c r="E10272">
        <v>0.47506295358432299</v>
      </c>
      <c r="F10272">
        <v>0.80384187406074503</v>
      </c>
      <c r="G10272">
        <v>0.33441010179723601</v>
      </c>
      <c r="H10272">
        <v>0.70325035508390299</v>
      </c>
      <c r="I10272">
        <v>1</v>
      </c>
      <c r="J10272">
        <v>0.56102454637021704</v>
      </c>
      <c r="K10272">
        <v>1</v>
      </c>
    </row>
    <row r="10273" spans="1:11" x14ac:dyDescent="0.25">
      <c r="A10273">
        <v>28</v>
      </c>
      <c r="B10273">
        <v>0.99466595604319497</v>
      </c>
      <c r="C10273">
        <v>0.112066540886659</v>
      </c>
      <c r="D10273">
        <v>9.4860333052169704E-2</v>
      </c>
      <c r="E10273">
        <v>6.69521522976953E-2</v>
      </c>
      <c r="F10273">
        <v>0.117758993145632</v>
      </c>
      <c r="G10273">
        <v>7.7551598364661897E-2</v>
      </c>
      <c r="H10273">
        <v>3.8646889841485003E-2</v>
      </c>
      <c r="I10273">
        <v>0.91517814014713805</v>
      </c>
      <c r="J10273">
        <v>1.24477617082161E-2</v>
      </c>
      <c r="K10273">
        <v>0.18943226312640801</v>
      </c>
    </row>
    <row r="10274" spans="1:11" x14ac:dyDescent="0.25">
      <c r="A10274">
        <v>28</v>
      </c>
      <c r="B10274">
        <v>0.99735327040274702</v>
      </c>
      <c r="C10274">
        <v>0.98974620491550402</v>
      </c>
      <c r="D10274">
        <v>0.41054310541317302</v>
      </c>
      <c r="E10274">
        <v>0.95119112154619601</v>
      </c>
      <c r="F10274">
        <v>0.98915957183409398</v>
      </c>
      <c r="G10274">
        <v>0.98372325725951404</v>
      </c>
      <c r="H10274">
        <v>0.94845612775800503</v>
      </c>
      <c r="I10274">
        <v>0.998695715832848</v>
      </c>
      <c r="J10274">
        <v>0.90038310031801305</v>
      </c>
      <c r="K10274">
        <v>0.18321583510239201</v>
      </c>
    </row>
    <row r="10275" spans="1:11" x14ac:dyDescent="0.25">
      <c r="A10275">
        <v>28</v>
      </c>
      <c r="B10275">
        <v>0.99961203105530105</v>
      </c>
      <c r="C10275" s="1">
        <v>6.6146858975152704E-7</v>
      </c>
      <c r="D10275">
        <v>1.19929074618399E-2</v>
      </c>
      <c r="E10275">
        <v>5.5667782195499102E-2</v>
      </c>
      <c r="F10275">
        <v>1.6538431030379899E-2</v>
      </c>
      <c r="G10275">
        <v>5.9628544866945299E-2</v>
      </c>
      <c r="H10275">
        <v>0.28845912199346402</v>
      </c>
      <c r="I10275">
        <v>0.22958584087914499</v>
      </c>
      <c r="J10275">
        <v>2.2012097736549101E-3</v>
      </c>
      <c r="K10275">
        <v>5.6359068390596102E-2</v>
      </c>
    </row>
    <row r="10276" spans="1:11" x14ac:dyDescent="0.25">
      <c r="A10276">
        <v>28</v>
      </c>
      <c r="B10276">
        <v>0.88597735205351302</v>
      </c>
      <c r="C10276">
        <v>0.50759478839175298</v>
      </c>
      <c r="D10276">
        <v>0.989764774903371</v>
      </c>
      <c r="E10276">
        <v>0.26130462345011102</v>
      </c>
      <c r="F10276">
        <v>0.444377021311257</v>
      </c>
      <c r="G10276">
        <v>0.58246426370534399</v>
      </c>
      <c r="H10276">
        <v>0.13095194615178099</v>
      </c>
      <c r="I10276">
        <v>0.99928023839764901</v>
      </c>
      <c r="J10276">
        <v>0.90230144845939297</v>
      </c>
      <c r="K10276">
        <v>0.99773680165144296</v>
      </c>
    </row>
    <row r="10277" spans="1:11" x14ac:dyDescent="0.25">
      <c r="A10277">
        <v>28</v>
      </c>
      <c r="B10277">
        <v>0.51261668750212597</v>
      </c>
      <c r="C10277">
        <v>0.35578256950857301</v>
      </c>
      <c r="D10277">
        <v>0.49778195471623399</v>
      </c>
      <c r="E10277">
        <v>0.441028650344304</v>
      </c>
      <c r="F10277">
        <v>0.28561425548684</v>
      </c>
      <c r="G10277">
        <v>0.41409266250445897</v>
      </c>
      <c r="H10277">
        <v>0.43323829991568602</v>
      </c>
      <c r="I10277">
        <v>7.3022907655382104E-3</v>
      </c>
      <c r="J10277">
        <v>0.424043285328363</v>
      </c>
      <c r="K10277">
        <v>5.0758799552702898E-2</v>
      </c>
    </row>
    <row r="10278" spans="1:11" x14ac:dyDescent="0.25">
      <c r="A10278">
        <v>28</v>
      </c>
      <c r="B10278">
        <v>0.89671566288641302</v>
      </c>
      <c r="C10278">
        <v>0.15374535205402001</v>
      </c>
      <c r="D10278">
        <v>0.60153982568667996</v>
      </c>
      <c r="E10278">
        <v>0.46328831415559502</v>
      </c>
      <c r="F10278">
        <v>0.71455946688954397</v>
      </c>
      <c r="G10278">
        <v>0.22322279081445401</v>
      </c>
      <c r="H10278">
        <v>0.30323225679336302</v>
      </c>
      <c r="I10278">
        <v>0.28133007135878701</v>
      </c>
      <c r="J10278">
        <v>0.99190021051805399</v>
      </c>
      <c r="K10278">
        <v>0.13259136005136599</v>
      </c>
    </row>
    <row r="10279" spans="1:11" x14ac:dyDescent="0.25">
      <c r="A10279">
        <v>27</v>
      </c>
      <c r="B10279">
        <v>0.99243711543515001</v>
      </c>
      <c r="C10279">
        <v>0.71879570517924196</v>
      </c>
      <c r="D10279">
        <v>0.28463582592273301</v>
      </c>
      <c r="E10279">
        <v>0.93600313706576699</v>
      </c>
      <c r="F10279">
        <v>0.96561720205860202</v>
      </c>
      <c r="G10279">
        <v>0.98628275582990599</v>
      </c>
      <c r="H10279">
        <v>0.98144646198362595</v>
      </c>
      <c r="I10279">
        <v>0.87075547971996303</v>
      </c>
      <c r="J10279">
        <v>0.90522603937448598</v>
      </c>
      <c r="K10279">
        <v>0.63954415029115996</v>
      </c>
    </row>
    <row r="10280" spans="1:11" x14ac:dyDescent="0.25">
      <c r="A10280">
        <v>27</v>
      </c>
      <c r="B10280">
        <v>0.72456729896849803</v>
      </c>
      <c r="C10280">
        <v>1</v>
      </c>
      <c r="D10280">
        <v>1</v>
      </c>
      <c r="E10280">
        <v>0.38368910020621599</v>
      </c>
      <c r="F10280">
        <v>0.52924143732421303</v>
      </c>
      <c r="G10280">
        <v>0.62247562559690195</v>
      </c>
      <c r="H10280">
        <v>0.318418826093744</v>
      </c>
      <c r="I10280">
        <v>1</v>
      </c>
      <c r="J10280">
        <v>0.99983678569571899</v>
      </c>
      <c r="K10280">
        <v>1</v>
      </c>
    </row>
    <row r="10281" spans="1:11" x14ac:dyDescent="0.25">
      <c r="A10281">
        <v>27</v>
      </c>
      <c r="B10281">
        <v>0.99470778343656496</v>
      </c>
      <c r="C10281">
        <v>0.91025222450443199</v>
      </c>
      <c r="D10281">
        <v>0.27906562678915697</v>
      </c>
      <c r="E10281">
        <v>0.72811561215962395</v>
      </c>
      <c r="F10281">
        <v>0.69797553200357498</v>
      </c>
      <c r="G10281">
        <v>0.61483585593713996</v>
      </c>
      <c r="H10281">
        <v>0.96215537432790099</v>
      </c>
      <c r="I10281" s="1">
        <v>1.3139826485631299E-7</v>
      </c>
      <c r="J10281">
        <v>0.10095419584599</v>
      </c>
      <c r="K10281">
        <v>0.98390443399362904</v>
      </c>
    </row>
    <row r="10282" spans="1:11" x14ac:dyDescent="0.25">
      <c r="A10282">
        <v>27</v>
      </c>
      <c r="B10282">
        <v>0.84197917674457901</v>
      </c>
      <c r="C10282">
        <v>0.96918626407676101</v>
      </c>
      <c r="D10282">
        <v>0.63543550084415401</v>
      </c>
      <c r="E10282">
        <v>0.44259045695759802</v>
      </c>
      <c r="F10282">
        <v>0.528818234559297</v>
      </c>
      <c r="G10282">
        <v>0.31846660938517601</v>
      </c>
      <c r="H10282">
        <v>0.442200543124114</v>
      </c>
      <c r="I10282">
        <v>0.88848998319397299</v>
      </c>
      <c r="J10282">
        <v>4.3001122400124298E-2</v>
      </c>
      <c r="K10282">
        <v>0.92683520120702501</v>
      </c>
    </row>
    <row r="10283" spans="1:11" x14ac:dyDescent="0.25">
      <c r="A10283">
        <v>27</v>
      </c>
      <c r="B10283">
        <v>0.94230393892893105</v>
      </c>
      <c r="C10283">
        <v>0.989137187972293</v>
      </c>
      <c r="D10283">
        <v>0.85852184236536999</v>
      </c>
      <c r="E10283">
        <v>0.80618335871947999</v>
      </c>
      <c r="F10283">
        <v>0.82458301487849806</v>
      </c>
      <c r="G10283">
        <v>0.86055136921605402</v>
      </c>
      <c r="H10283">
        <v>0.86045096591881898</v>
      </c>
      <c r="I10283">
        <v>1</v>
      </c>
      <c r="J10283">
        <v>0.92849473811578798</v>
      </c>
      <c r="K10283">
        <v>1</v>
      </c>
    </row>
    <row r="10284" spans="1:11" x14ac:dyDescent="0.25">
      <c r="A10284">
        <v>27</v>
      </c>
      <c r="B10284">
        <v>0.93652990127612101</v>
      </c>
      <c r="C10284">
        <v>0.96357831454204801</v>
      </c>
      <c r="D10284">
        <v>0.48698726468400899</v>
      </c>
      <c r="E10284">
        <v>0.53788151523712202</v>
      </c>
      <c r="F10284">
        <v>0.68592020050406499</v>
      </c>
      <c r="G10284">
        <v>0.32852165827407298</v>
      </c>
      <c r="H10284">
        <v>0.381645622981718</v>
      </c>
      <c r="I10284">
        <v>0.83279240107866204</v>
      </c>
      <c r="J10284">
        <v>0.69830722252320798</v>
      </c>
      <c r="K10284">
        <v>0.95389446466288297</v>
      </c>
    </row>
    <row r="10285" spans="1:11" x14ac:dyDescent="0.25">
      <c r="A10285">
        <v>27</v>
      </c>
      <c r="B10285">
        <v>0.66504373678283102</v>
      </c>
      <c r="C10285">
        <v>0.149410786650121</v>
      </c>
      <c r="D10285">
        <v>0.120469008202773</v>
      </c>
      <c r="E10285">
        <v>0.48578830584627603</v>
      </c>
      <c r="F10285">
        <v>0.55049184014831398</v>
      </c>
      <c r="G10285">
        <v>0.74413068661644799</v>
      </c>
      <c r="H10285">
        <v>0.72833325766982504</v>
      </c>
      <c r="I10285">
        <v>0.89682706533234502</v>
      </c>
      <c r="J10285">
        <v>0.18858596460719701</v>
      </c>
      <c r="K10285">
        <v>0.42995193050576402</v>
      </c>
    </row>
    <row r="10286" spans="1:11" x14ac:dyDescent="0.25">
      <c r="A10286">
        <v>27</v>
      </c>
      <c r="B10286">
        <v>0.94492736455951798</v>
      </c>
      <c r="C10286">
        <v>0.48060086260269003</v>
      </c>
      <c r="D10286">
        <v>0.65136277790686503</v>
      </c>
      <c r="E10286">
        <v>0.35846670151898502</v>
      </c>
      <c r="F10286">
        <v>9.6426435419379994E-2</v>
      </c>
      <c r="G10286">
        <v>0.57314710449560102</v>
      </c>
      <c r="H10286">
        <v>0.23360363789229199</v>
      </c>
      <c r="I10286">
        <v>0.38172384783343599</v>
      </c>
      <c r="J10286">
        <v>0.62440113290945098</v>
      </c>
      <c r="K10286">
        <v>0.74582493001156702</v>
      </c>
    </row>
    <row r="10287" spans="1:11" x14ac:dyDescent="0.25">
      <c r="A10287">
        <v>27</v>
      </c>
      <c r="B10287">
        <v>0.97647343402493003</v>
      </c>
      <c r="C10287">
        <v>0.88626550236435697</v>
      </c>
      <c r="D10287">
        <v>0.113001626111234</v>
      </c>
      <c r="E10287">
        <v>0.63748239919130101</v>
      </c>
      <c r="F10287">
        <v>0.62362335553555504</v>
      </c>
      <c r="G10287">
        <v>0.11413853277418801</v>
      </c>
      <c r="H10287">
        <v>0.63260885188449401</v>
      </c>
      <c r="I10287">
        <v>0.98792881726131399</v>
      </c>
      <c r="J10287">
        <v>4.9197981717665297E-2</v>
      </c>
      <c r="K10287">
        <v>0.98140312179914901</v>
      </c>
    </row>
    <row r="10288" spans="1:11" x14ac:dyDescent="0.25">
      <c r="A10288">
        <v>27</v>
      </c>
      <c r="B10288">
        <v>0.86411181029180995</v>
      </c>
      <c r="C10288">
        <v>7.6970757088223193E-2</v>
      </c>
      <c r="D10288">
        <v>0.99856286306492503</v>
      </c>
      <c r="E10288">
        <v>0.51759922445464002</v>
      </c>
      <c r="F10288">
        <v>3.1336007795279501E-2</v>
      </c>
      <c r="G10288">
        <v>1.6620227733425599E-2</v>
      </c>
      <c r="H10288">
        <v>6.6546496441619904E-2</v>
      </c>
      <c r="I10288">
        <v>2.95915425856619E-3</v>
      </c>
      <c r="J10288">
        <v>0.80689553350194498</v>
      </c>
      <c r="K10288">
        <v>1</v>
      </c>
    </row>
    <row r="10289" spans="1:11" x14ac:dyDescent="0.25">
      <c r="A10289">
        <v>27</v>
      </c>
      <c r="B10289">
        <v>0.87834625540088396</v>
      </c>
      <c r="C10289">
        <v>0.91085677250353403</v>
      </c>
      <c r="D10289">
        <v>0.69315051798690497</v>
      </c>
      <c r="E10289">
        <v>0.46648409330437801</v>
      </c>
      <c r="F10289">
        <v>0.596188932447685</v>
      </c>
      <c r="G10289">
        <v>0.90728673520631198</v>
      </c>
      <c r="H10289">
        <v>0.21174738865567699</v>
      </c>
      <c r="I10289">
        <v>1.68460403469563E-2</v>
      </c>
      <c r="J10289">
        <v>0.67272422721054903</v>
      </c>
      <c r="K10289">
        <v>0.63653631523589704</v>
      </c>
    </row>
    <row r="10290" spans="1:11" x14ac:dyDescent="0.25">
      <c r="A10290">
        <v>27</v>
      </c>
      <c r="B10290">
        <v>0.75425052659776703</v>
      </c>
      <c r="C10290">
        <v>0.91761279079811198</v>
      </c>
      <c r="D10290">
        <v>1.14725732019019E-2</v>
      </c>
      <c r="E10290">
        <v>0.48294112511360499</v>
      </c>
      <c r="F10290">
        <v>0.46724713197945</v>
      </c>
      <c r="G10290">
        <v>0.891976557742439</v>
      </c>
      <c r="H10290">
        <v>0.55451481163721195</v>
      </c>
      <c r="I10290">
        <v>0.99630940350938202</v>
      </c>
      <c r="J10290">
        <v>0.31941554970630198</v>
      </c>
      <c r="K10290">
        <v>0.97959715982243301</v>
      </c>
    </row>
    <row r="10291" spans="1:11" x14ac:dyDescent="0.25">
      <c r="A10291">
        <v>27</v>
      </c>
      <c r="B10291">
        <v>0.92366423749142301</v>
      </c>
      <c r="C10291">
        <v>0.89276506228218799</v>
      </c>
      <c r="D10291">
        <v>0.71617125836855999</v>
      </c>
      <c r="E10291">
        <v>0.30182522005684997</v>
      </c>
      <c r="F10291">
        <v>3.7292426374775701E-3</v>
      </c>
      <c r="G10291">
        <v>0.18214801082790899</v>
      </c>
      <c r="H10291">
        <v>4.3060608041852098E-2</v>
      </c>
      <c r="I10291">
        <v>0.76945581428945198</v>
      </c>
      <c r="J10291">
        <v>0.59407455718046698</v>
      </c>
      <c r="K10291">
        <v>0.71919080524488999</v>
      </c>
    </row>
    <row r="10292" spans="1:11" x14ac:dyDescent="0.25">
      <c r="A10292">
        <v>27</v>
      </c>
      <c r="B10292">
        <v>0.97021620591554802</v>
      </c>
      <c r="C10292">
        <v>7.0818705153934403E-3</v>
      </c>
      <c r="D10292">
        <v>0.119289660275696</v>
      </c>
      <c r="E10292">
        <v>0.13969066548721301</v>
      </c>
      <c r="F10292">
        <v>0.24636990948703599</v>
      </c>
      <c r="G10292">
        <v>0.141483951918702</v>
      </c>
      <c r="H10292">
        <v>0.165531617706064</v>
      </c>
      <c r="I10292">
        <v>4.0631715105222697E-2</v>
      </c>
      <c r="J10292">
        <v>3.7364490177995799E-2</v>
      </c>
      <c r="K10292">
        <v>0.31713213680840002</v>
      </c>
    </row>
    <row r="10293" spans="1:11" x14ac:dyDescent="0.25">
      <c r="A10293">
        <v>27</v>
      </c>
      <c r="B10293">
        <v>0.32530475426831601</v>
      </c>
      <c r="C10293">
        <v>0.33383685702587401</v>
      </c>
      <c r="D10293">
        <v>0.27204617921350399</v>
      </c>
      <c r="E10293">
        <v>0.27335095758314998</v>
      </c>
      <c r="F10293">
        <v>0.36956739384741299</v>
      </c>
      <c r="G10293">
        <v>0.229713583878458</v>
      </c>
      <c r="H10293">
        <v>0.39374396772158299</v>
      </c>
      <c r="I10293">
        <v>0.91523898212781996</v>
      </c>
      <c r="J10293">
        <v>3.0940988090049699E-2</v>
      </c>
      <c r="K10293">
        <v>0.86631493033792195</v>
      </c>
    </row>
    <row r="10294" spans="1:11" x14ac:dyDescent="0.25">
      <c r="A10294">
        <v>27</v>
      </c>
      <c r="B10294">
        <v>0.99556532635311801</v>
      </c>
      <c r="C10294">
        <v>4.2108874054456E-2</v>
      </c>
      <c r="D10294">
        <v>1</v>
      </c>
      <c r="E10294">
        <v>0.216402004568124</v>
      </c>
      <c r="F10294">
        <v>0.18612586305571199</v>
      </c>
      <c r="G10294">
        <v>0.85991736789234496</v>
      </c>
      <c r="H10294">
        <v>0.264926090536308</v>
      </c>
      <c r="I10294">
        <v>1</v>
      </c>
      <c r="J10294">
        <v>9.3280443316906506E-2</v>
      </c>
      <c r="K10294">
        <v>0.92718183679638</v>
      </c>
    </row>
    <row r="10295" spans="1:11" x14ac:dyDescent="0.25">
      <c r="A10295">
        <v>27</v>
      </c>
      <c r="B10295">
        <v>0.96759671766766497</v>
      </c>
      <c r="C10295">
        <v>0.29426886743821901</v>
      </c>
      <c r="D10295">
        <v>0.88177860039090905</v>
      </c>
      <c r="E10295">
        <v>0.135399014220078</v>
      </c>
      <c r="F10295">
        <v>0.57578479075547795</v>
      </c>
      <c r="G10295">
        <v>1.33965468378384E-2</v>
      </c>
      <c r="H10295">
        <v>0.43889593703920199</v>
      </c>
      <c r="I10295">
        <v>7.6616824337371603E-2</v>
      </c>
      <c r="J10295">
        <v>0.67469648334518195</v>
      </c>
      <c r="K10295">
        <v>0.24149290903380399</v>
      </c>
    </row>
    <row r="10296" spans="1:11" x14ac:dyDescent="0.25">
      <c r="A10296">
        <v>27</v>
      </c>
      <c r="B10296">
        <v>0.98622785910757804</v>
      </c>
      <c r="C10296">
        <v>2.5586231301409699E-3</v>
      </c>
      <c r="D10296">
        <v>9.2164806412188605E-2</v>
      </c>
      <c r="E10296">
        <v>2.9390794419432101E-2</v>
      </c>
      <c r="F10296">
        <v>1.50243764419774E-2</v>
      </c>
      <c r="G10296">
        <v>0.12583410520827101</v>
      </c>
      <c r="H10296">
        <v>3.0446294234567398E-3</v>
      </c>
      <c r="I10296">
        <v>0.86521691982399895</v>
      </c>
      <c r="J10296">
        <v>8.3034330432128194E-3</v>
      </c>
      <c r="K10296">
        <v>0.892160325059145</v>
      </c>
    </row>
    <row r="10297" spans="1:11" x14ac:dyDescent="0.25">
      <c r="A10297">
        <v>27</v>
      </c>
      <c r="B10297">
        <v>0.95756160857431505</v>
      </c>
      <c r="C10297">
        <v>3.5553705831076199E-2</v>
      </c>
      <c r="D10297">
        <v>0.496063535763545</v>
      </c>
      <c r="E10297">
        <v>0.124798447422586</v>
      </c>
      <c r="F10297">
        <v>0.36882767093521601</v>
      </c>
      <c r="G10297">
        <v>9.9195955408800995E-2</v>
      </c>
      <c r="H10297">
        <v>0.178260720243274</v>
      </c>
      <c r="I10297">
        <v>0.247178221460292</v>
      </c>
      <c r="J10297">
        <v>0.28314200827559399</v>
      </c>
      <c r="K10297">
        <v>0.699980978372433</v>
      </c>
    </row>
    <row r="10298" spans="1:11" x14ac:dyDescent="0.25">
      <c r="A10298">
        <v>27</v>
      </c>
      <c r="B10298">
        <v>0.82993535627856396</v>
      </c>
      <c r="C10298">
        <v>0.170750172645183</v>
      </c>
      <c r="D10298">
        <v>0.37181745744707201</v>
      </c>
      <c r="E10298">
        <v>9.3347446856125796E-2</v>
      </c>
      <c r="F10298">
        <v>0.48479379701258601</v>
      </c>
      <c r="G10298">
        <v>0.111404838594821</v>
      </c>
      <c r="H10298">
        <v>0.19567111451511601</v>
      </c>
      <c r="I10298">
        <v>0.233276700640385</v>
      </c>
      <c r="J10298">
        <v>4.2847365931382699E-2</v>
      </c>
      <c r="K10298">
        <v>0.181310630946699</v>
      </c>
    </row>
    <row r="10299" spans="1:11" x14ac:dyDescent="0.25">
      <c r="A10299">
        <v>27</v>
      </c>
      <c r="B10299">
        <v>0.96251211882613097</v>
      </c>
      <c r="C10299">
        <v>0.22916283899596801</v>
      </c>
      <c r="D10299">
        <v>1.6374387110834401E-2</v>
      </c>
      <c r="E10299">
        <v>0.64443031824193797</v>
      </c>
      <c r="F10299">
        <v>0.76831176556281</v>
      </c>
      <c r="G10299">
        <v>0.44503219091450202</v>
      </c>
      <c r="H10299">
        <v>0.58879953016209396</v>
      </c>
      <c r="I10299">
        <v>0.99126043747130099</v>
      </c>
      <c r="J10299">
        <v>5.1612419615714798E-2</v>
      </c>
      <c r="K10299">
        <v>0.104148684892078</v>
      </c>
    </row>
    <row r="10300" spans="1:11" x14ac:dyDescent="0.25">
      <c r="A10300">
        <v>27</v>
      </c>
      <c r="B10300">
        <v>0.69782020599802697</v>
      </c>
      <c r="C10300">
        <v>0.11251387285439</v>
      </c>
      <c r="D10300">
        <v>0.10767954640647399</v>
      </c>
      <c r="E10300">
        <v>0.32056898445041498</v>
      </c>
      <c r="F10300">
        <v>0.50178189441066401</v>
      </c>
      <c r="G10300">
        <v>0.577496265097867</v>
      </c>
      <c r="H10300">
        <v>1</v>
      </c>
      <c r="I10300">
        <v>0.96675844791822196</v>
      </c>
      <c r="J10300">
        <v>0.36180967435793798</v>
      </c>
      <c r="K10300">
        <v>0.171950652411204</v>
      </c>
    </row>
    <row r="10301" spans="1:11" x14ac:dyDescent="0.25">
      <c r="A10301">
        <v>27</v>
      </c>
      <c r="B10301">
        <v>0.68266440576062004</v>
      </c>
      <c r="C10301">
        <v>0.89426207614394604</v>
      </c>
      <c r="D10301">
        <v>0.323831078164523</v>
      </c>
      <c r="E10301">
        <v>0.76583314683735504</v>
      </c>
      <c r="F10301">
        <v>0.85205549281286797</v>
      </c>
      <c r="G10301">
        <v>0.92836327750717995</v>
      </c>
      <c r="H10301">
        <v>0.72929739117811598</v>
      </c>
      <c r="I10301">
        <v>0.49484699215223499</v>
      </c>
      <c r="J10301">
        <v>0.66227510517841903</v>
      </c>
      <c r="K10301">
        <v>0.98929172679465205</v>
      </c>
    </row>
    <row r="10302" spans="1:11" x14ac:dyDescent="0.25">
      <c r="A10302">
        <v>27</v>
      </c>
      <c r="B10302">
        <v>0.89779229668452698</v>
      </c>
      <c r="C10302">
        <v>0.97901277396938702</v>
      </c>
      <c r="D10302">
        <v>0.17274788265115901</v>
      </c>
      <c r="E10302">
        <v>0.78717680532009304</v>
      </c>
      <c r="F10302">
        <v>0.72868069718964101</v>
      </c>
      <c r="G10302">
        <v>0.91953698361849601</v>
      </c>
      <c r="H10302">
        <v>0.90024759359664697</v>
      </c>
      <c r="I10302">
        <v>0.69840339651127403</v>
      </c>
      <c r="J10302">
        <v>0.93507686522069999</v>
      </c>
      <c r="K10302">
        <v>1</v>
      </c>
    </row>
    <row r="10303" spans="1:11" x14ac:dyDescent="0.25">
      <c r="A10303">
        <v>27</v>
      </c>
      <c r="B10303">
        <v>0.78176920928765203</v>
      </c>
      <c r="C10303">
        <v>0.99110158373965895</v>
      </c>
      <c r="D10303">
        <v>0.81147260422140899</v>
      </c>
      <c r="E10303">
        <v>0.79713015859416303</v>
      </c>
      <c r="F10303">
        <v>0.586221004676723</v>
      </c>
      <c r="G10303">
        <v>0.76831334437092202</v>
      </c>
      <c r="H10303">
        <v>0.106201278695399</v>
      </c>
      <c r="I10303">
        <v>1</v>
      </c>
      <c r="J10303">
        <v>0.86714363381343995</v>
      </c>
      <c r="K10303">
        <v>0.99953991532956998</v>
      </c>
    </row>
    <row r="10304" spans="1:11" x14ac:dyDescent="0.25">
      <c r="A10304">
        <v>27</v>
      </c>
      <c r="B10304">
        <v>0.99861464748817097</v>
      </c>
      <c r="C10304" s="1">
        <v>3.6654686631030399E-5</v>
      </c>
      <c r="D10304">
        <v>1.6781816016648798E-2</v>
      </c>
      <c r="E10304">
        <v>0.129284415391485</v>
      </c>
      <c r="F10304">
        <v>6.2744815054134498E-2</v>
      </c>
      <c r="G10304">
        <v>0.26995443671722702</v>
      </c>
      <c r="H10304" s="1">
        <v>4.5869439063330201E-4</v>
      </c>
      <c r="I10304">
        <v>0.77989123190587994</v>
      </c>
      <c r="J10304">
        <v>3.4918796044629001E-3</v>
      </c>
      <c r="K10304">
        <v>0.95679753519413402</v>
      </c>
    </row>
    <row r="10305" spans="1:11" x14ac:dyDescent="0.25">
      <c r="A10305">
        <v>27</v>
      </c>
      <c r="B10305">
        <v>0.80222924285375596</v>
      </c>
      <c r="C10305">
        <v>0.75312341156614004</v>
      </c>
      <c r="D10305">
        <v>0.58337683369800597</v>
      </c>
      <c r="E10305">
        <v>0.876759011022617</v>
      </c>
      <c r="F10305">
        <v>0.30762947401211299</v>
      </c>
      <c r="G10305">
        <v>0.90698491417052496</v>
      </c>
      <c r="H10305">
        <v>0.89699132777847401</v>
      </c>
      <c r="I10305">
        <v>0.41239107596322799</v>
      </c>
      <c r="J10305">
        <v>0.76646784772708898</v>
      </c>
      <c r="K10305">
        <v>0.24445350902427601</v>
      </c>
    </row>
    <row r="10306" spans="1:11" x14ac:dyDescent="0.25">
      <c r="A10306">
        <v>27</v>
      </c>
      <c r="B10306">
        <v>0.86453901564548197</v>
      </c>
      <c r="C10306">
        <v>0.89179685873200698</v>
      </c>
      <c r="D10306">
        <v>0.31713061371104401</v>
      </c>
      <c r="E10306">
        <v>0.47376411507982202</v>
      </c>
      <c r="F10306">
        <v>0.51813961952913601</v>
      </c>
      <c r="G10306">
        <v>0.68831264150476801</v>
      </c>
      <c r="H10306">
        <v>0.52720309842680502</v>
      </c>
      <c r="I10306">
        <v>0.66725138749540702</v>
      </c>
      <c r="J10306">
        <v>0.55864620226857598</v>
      </c>
      <c r="K10306">
        <v>0.84395091000230604</v>
      </c>
    </row>
    <row r="10307" spans="1:11" x14ac:dyDescent="0.25">
      <c r="A10307">
        <v>27</v>
      </c>
      <c r="B10307">
        <v>0.75869214074060798</v>
      </c>
      <c r="C10307">
        <v>5.6656599843572603E-2</v>
      </c>
      <c r="D10307">
        <v>2.28575904998253E-2</v>
      </c>
      <c r="E10307">
        <v>0.68633843183083798</v>
      </c>
      <c r="F10307">
        <v>0.61309406063595995</v>
      </c>
      <c r="G10307" s="1">
        <v>0.221159074402485</v>
      </c>
      <c r="H10307">
        <v>0.89266981787197497</v>
      </c>
      <c r="I10307">
        <v>3.2925801507276702E-3</v>
      </c>
      <c r="J10307">
        <v>4.9604427579633702E-2</v>
      </c>
      <c r="K10307">
        <v>1.3554677314628601E-3</v>
      </c>
    </row>
    <row r="10308" spans="1:11" x14ac:dyDescent="0.25">
      <c r="A10308">
        <v>27</v>
      </c>
      <c r="B10308">
        <v>0.99595379074106605</v>
      </c>
      <c r="C10308">
        <v>0.99168400004128998</v>
      </c>
      <c r="D10308">
        <v>0.743368619577781</v>
      </c>
      <c r="E10308">
        <v>0.68678220763445996</v>
      </c>
      <c r="F10308">
        <v>0.20598140416362001</v>
      </c>
      <c r="G10308">
        <v>0.28873682742740397</v>
      </c>
      <c r="H10308">
        <v>0.129022011949327</v>
      </c>
      <c r="I10308">
        <v>0.987916711929967</v>
      </c>
      <c r="J10308">
        <v>0.6014113476913</v>
      </c>
      <c r="K10308">
        <v>0.57515876359657603</v>
      </c>
    </row>
    <row r="10309" spans="1:11" x14ac:dyDescent="0.25">
      <c r="A10309">
        <v>27</v>
      </c>
      <c r="B10309">
        <v>0.29760466086657</v>
      </c>
      <c r="C10309">
        <v>0.28205055625513298</v>
      </c>
      <c r="D10309">
        <v>0.937277990171132</v>
      </c>
      <c r="E10309">
        <v>0.73814384940370703</v>
      </c>
      <c r="F10309">
        <v>0.86813484893652704</v>
      </c>
      <c r="G10309">
        <v>0.92847802918153999</v>
      </c>
      <c r="H10309">
        <v>0.11979790435595999</v>
      </c>
      <c r="I10309">
        <v>0.655976464085397</v>
      </c>
      <c r="J10309">
        <v>0.35269866826018897</v>
      </c>
      <c r="K10309">
        <v>0.98769435377220705</v>
      </c>
    </row>
    <row r="10310" spans="1:11" x14ac:dyDescent="0.25">
      <c r="A10310">
        <v>27</v>
      </c>
      <c r="B10310">
        <v>0.91980653761184294</v>
      </c>
      <c r="C10310">
        <v>0.89921988052277801</v>
      </c>
      <c r="D10310">
        <v>0.36389008893008401</v>
      </c>
      <c r="E10310">
        <v>0.83250213127908301</v>
      </c>
      <c r="F10310">
        <v>0.98058913999207797</v>
      </c>
      <c r="G10310">
        <v>0.20799097207475301</v>
      </c>
      <c r="H10310">
        <v>0.80684587535661301</v>
      </c>
      <c r="I10310">
        <v>0.98397911202672905</v>
      </c>
      <c r="J10310">
        <v>0.96778265590137103</v>
      </c>
      <c r="K10310">
        <v>0.89141966751342405</v>
      </c>
    </row>
    <row r="10311" spans="1:11" x14ac:dyDescent="0.25">
      <c r="A10311">
        <v>27</v>
      </c>
      <c r="B10311">
        <v>0.62239309065941295</v>
      </c>
      <c r="C10311">
        <v>0.62870878864137703</v>
      </c>
      <c r="D10311">
        <v>0.17974131512206101</v>
      </c>
      <c r="E10311">
        <v>0.52426190365004699</v>
      </c>
      <c r="F10311">
        <v>0.42084976676171298</v>
      </c>
      <c r="G10311">
        <v>8.3374874117277897E-2</v>
      </c>
      <c r="H10311">
        <v>0.59833061594636805</v>
      </c>
      <c r="I10311">
        <v>0.91456225382040901</v>
      </c>
      <c r="J10311">
        <v>0.68573885925635503</v>
      </c>
      <c r="K10311">
        <v>0.72338470497281604</v>
      </c>
    </row>
    <row r="10312" spans="1:11" x14ac:dyDescent="0.25">
      <c r="A10312">
        <v>27</v>
      </c>
      <c r="B10312">
        <v>0.94510646108348695</v>
      </c>
      <c r="C10312">
        <v>0.88386780197237802</v>
      </c>
      <c r="D10312">
        <v>0.28056530591762602</v>
      </c>
      <c r="E10312">
        <v>0.81324495483491199</v>
      </c>
      <c r="F10312">
        <v>0.87549624436043905</v>
      </c>
      <c r="G10312">
        <v>0.76459556290325204</v>
      </c>
      <c r="H10312">
        <v>0.93089025733966402</v>
      </c>
      <c r="I10312">
        <v>0.45826473740814899</v>
      </c>
      <c r="J10312">
        <v>0.60945221421524098</v>
      </c>
      <c r="K10312">
        <v>0.982664285484385</v>
      </c>
    </row>
    <row r="10313" spans="1:11" x14ac:dyDescent="0.25">
      <c r="A10313">
        <v>27</v>
      </c>
      <c r="B10313">
        <v>0.74923157080897795</v>
      </c>
      <c r="C10313">
        <v>0.87249656958388899</v>
      </c>
      <c r="D10313">
        <v>0.89824365338432999</v>
      </c>
      <c r="E10313">
        <v>0.77803216598785196</v>
      </c>
      <c r="F10313">
        <v>0.78787772427710501</v>
      </c>
      <c r="G10313">
        <v>0.77734588591574305</v>
      </c>
      <c r="H10313">
        <v>0.55989878135738003</v>
      </c>
      <c r="I10313">
        <v>0.91599516625892596</v>
      </c>
      <c r="J10313">
        <v>0.92398988363328005</v>
      </c>
      <c r="K10313">
        <v>0.99382773115753398</v>
      </c>
    </row>
    <row r="10314" spans="1:11" x14ac:dyDescent="0.25">
      <c r="A10314">
        <v>27</v>
      </c>
      <c r="B10314">
        <v>0.92933216103523697</v>
      </c>
      <c r="C10314">
        <v>3.16774573368519E-2</v>
      </c>
      <c r="D10314">
        <v>0.65552092906940895</v>
      </c>
      <c r="E10314">
        <v>0.53298309433171198</v>
      </c>
      <c r="F10314">
        <v>0.466980369272884</v>
      </c>
      <c r="G10314">
        <v>0.36823697295267099</v>
      </c>
      <c r="H10314">
        <v>0.76405157215891795</v>
      </c>
      <c r="I10314">
        <v>4.4530490935198201E-3</v>
      </c>
      <c r="J10314">
        <v>0.88018848220163504</v>
      </c>
      <c r="K10314">
        <v>4.7085165140011299E-2</v>
      </c>
    </row>
    <row r="10315" spans="1:11" x14ac:dyDescent="0.25">
      <c r="A10315">
        <v>27</v>
      </c>
      <c r="B10315">
        <v>0.97407167514091797</v>
      </c>
      <c r="C10315">
        <v>0.99893980046602604</v>
      </c>
      <c r="D10315">
        <v>0.85037558697709603</v>
      </c>
      <c r="E10315">
        <v>0.74173358161505698</v>
      </c>
      <c r="F10315">
        <v>0.32926856560217599</v>
      </c>
      <c r="G10315">
        <v>0.99043071651125902</v>
      </c>
      <c r="H10315">
        <v>0.58611681221193801</v>
      </c>
      <c r="I10315">
        <v>0.12884850029876299</v>
      </c>
      <c r="J10315">
        <v>0.94079241742301301</v>
      </c>
      <c r="K10315">
        <v>0.99766722788523998</v>
      </c>
    </row>
    <row r="10316" spans="1:11" x14ac:dyDescent="0.25">
      <c r="A10316">
        <v>27</v>
      </c>
      <c r="B10316">
        <v>0.71548605340690297</v>
      </c>
      <c r="C10316">
        <v>0.77012326493793504</v>
      </c>
      <c r="D10316">
        <v>0.75046847425218699</v>
      </c>
      <c r="E10316">
        <v>0.67148386944029703</v>
      </c>
      <c r="F10316">
        <v>0.81086315087994798</v>
      </c>
      <c r="G10316">
        <v>0.74843200934380905</v>
      </c>
      <c r="H10316">
        <v>0.53671179381647705</v>
      </c>
      <c r="I10316">
        <v>0.995318478454847</v>
      </c>
      <c r="J10316">
        <v>0.974459550701126</v>
      </c>
      <c r="K10316">
        <v>0.97777785230291803</v>
      </c>
    </row>
    <row r="10317" spans="1:11" x14ac:dyDescent="0.25">
      <c r="A10317">
        <v>27</v>
      </c>
      <c r="B10317">
        <v>0.27455522070396299</v>
      </c>
      <c r="C10317">
        <v>0.62300765803575997</v>
      </c>
      <c r="D10317">
        <v>2.5745058668968802E-2</v>
      </c>
      <c r="E10317">
        <v>0.26568376482717498</v>
      </c>
      <c r="F10317">
        <v>0.61832880926531697</v>
      </c>
      <c r="G10317">
        <v>0.72308612538376005</v>
      </c>
      <c r="H10317">
        <v>0.31742177375659503</v>
      </c>
      <c r="I10317">
        <v>0.99948688565510402</v>
      </c>
      <c r="J10317">
        <v>0.43613691931166398</v>
      </c>
      <c r="K10317">
        <v>0.99920190648028395</v>
      </c>
    </row>
    <row r="10318" spans="1:11" x14ac:dyDescent="0.25">
      <c r="A10318">
        <v>27</v>
      </c>
      <c r="B10318">
        <v>0.98539850232862203</v>
      </c>
      <c r="C10318">
        <v>6.4180740623986196E-2</v>
      </c>
      <c r="D10318">
        <v>0.198896432613753</v>
      </c>
      <c r="E10318">
        <v>0.60933564147014196</v>
      </c>
      <c r="F10318">
        <v>1.7211580656238401E-2</v>
      </c>
      <c r="G10318">
        <v>9.1515231448873705E-2</v>
      </c>
      <c r="H10318">
        <v>0.396832917041608</v>
      </c>
      <c r="I10318">
        <v>0</v>
      </c>
      <c r="J10318">
        <v>0.44020198996354198</v>
      </c>
      <c r="K10318">
        <v>0</v>
      </c>
    </row>
    <row r="10319" spans="1:11" x14ac:dyDescent="0.25">
      <c r="A10319">
        <v>27</v>
      </c>
      <c r="B10319">
        <v>0.53855514832154905</v>
      </c>
      <c r="C10319">
        <v>0.95586807946864205</v>
      </c>
      <c r="D10319">
        <v>0.95494390766866</v>
      </c>
      <c r="E10319">
        <v>0.290157987620838</v>
      </c>
      <c r="F10319">
        <v>0.33317421795816099</v>
      </c>
      <c r="G10319">
        <v>0.46040035885671998</v>
      </c>
      <c r="H10319">
        <v>0.14137509703418999</v>
      </c>
      <c r="I10319">
        <v>1</v>
      </c>
      <c r="J10319">
        <v>0.77523132623681001</v>
      </c>
      <c r="K10319">
        <v>0.99649437315471101</v>
      </c>
    </row>
    <row r="10320" spans="1:11" x14ac:dyDescent="0.25">
      <c r="A10320">
        <v>26</v>
      </c>
      <c r="B10320">
        <v>0.97394278217200503</v>
      </c>
      <c r="C10320">
        <v>0.95897300333310997</v>
      </c>
      <c r="D10320">
        <v>0.59373426215595104</v>
      </c>
      <c r="E10320">
        <v>0.79719421533716195</v>
      </c>
      <c r="F10320">
        <v>0.974522220601441</v>
      </c>
      <c r="G10320">
        <v>0.98275018852432505</v>
      </c>
      <c r="H10320">
        <v>0.99208882069627802</v>
      </c>
      <c r="I10320">
        <v>0.50838399245191901</v>
      </c>
      <c r="J10320">
        <v>0.93519206869163896</v>
      </c>
      <c r="K10320">
        <v>2.6396978395098102E-2</v>
      </c>
    </row>
    <row r="10321" spans="1:11" x14ac:dyDescent="0.25">
      <c r="A10321">
        <v>26</v>
      </c>
      <c r="B10321">
        <v>0.90522387187172004</v>
      </c>
      <c r="C10321">
        <v>0.19918158876432401</v>
      </c>
      <c r="D10321">
        <v>0.498427005832973</v>
      </c>
      <c r="E10321">
        <v>0.40232621984745698</v>
      </c>
      <c r="F10321">
        <v>0.31134786929449598</v>
      </c>
      <c r="G10321">
        <v>4.9382021150690403E-2</v>
      </c>
      <c r="H10321">
        <v>0.56962002979391901</v>
      </c>
      <c r="I10321">
        <v>0.69664513820143903</v>
      </c>
      <c r="J10321">
        <v>0.122316848646556</v>
      </c>
      <c r="K10321">
        <v>7.54776203700252E-2</v>
      </c>
    </row>
    <row r="10322" spans="1:11" x14ac:dyDescent="0.25">
      <c r="A10322">
        <v>26</v>
      </c>
      <c r="B10322">
        <v>0.91830496010117402</v>
      </c>
      <c r="C10322">
        <v>0.81775428447484599</v>
      </c>
      <c r="D10322">
        <v>0.137179237565831</v>
      </c>
      <c r="E10322">
        <v>0.54437861672976096</v>
      </c>
      <c r="F10322">
        <v>0.63166134966941401</v>
      </c>
      <c r="G10322">
        <v>0.3675950863013</v>
      </c>
      <c r="H10322">
        <v>0.61275019529712904</v>
      </c>
      <c r="I10322">
        <v>0.91562304721495302</v>
      </c>
      <c r="J10322">
        <v>7.1699817087471501E-2</v>
      </c>
      <c r="K10322">
        <v>0.79527030358199502</v>
      </c>
    </row>
    <row r="10323" spans="1:11" x14ac:dyDescent="0.25">
      <c r="A10323">
        <v>26</v>
      </c>
      <c r="B10323">
        <v>0.97582546156994099</v>
      </c>
      <c r="C10323">
        <v>2.04796592958867E-3</v>
      </c>
      <c r="D10323">
        <v>0.42726746157842499</v>
      </c>
      <c r="E10323">
        <v>6.3811328055441305E-2</v>
      </c>
      <c r="F10323">
        <v>0.101655897676125</v>
      </c>
      <c r="G10323">
        <v>5.6250090803539203E-2</v>
      </c>
      <c r="H10323">
        <v>3.5831794485091599E-2</v>
      </c>
      <c r="I10323">
        <v>4.8858193865704599E-2</v>
      </c>
      <c r="J10323">
        <v>9.0956054788299504E-2</v>
      </c>
      <c r="K10323">
        <v>0.25670551424753202</v>
      </c>
    </row>
    <row r="10324" spans="1:11" x14ac:dyDescent="0.25">
      <c r="A10324">
        <v>26</v>
      </c>
      <c r="B10324">
        <v>0.97124227679130104</v>
      </c>
      <c r="C10324">
        <v>0.87284552700700302</v>
      </c>
      <c r="D10324">
        <v>0.25387055862213098</v>
      </c>
      <c r="E10324">
        <v>0.58571390225064501</v>
      </c>
      <c r="F10324">
        <v>0.483341864077317</v>
      </c>
      <c r="G10324">
        <v>0.54879637425995598</v>
      </c>
      <c r="H10324">
        <v>0.68939730681840095</v>
      </c>
      <c r="I10324">
        <v>0.99323018942292496</v>
      </c>
      <c r="J10324">
        <v>0.697621447477493</v>
      </c>
      <c r="K10324">
        <v>0.99731370560971699</v>
      </c>
    </row>
    <row r="10325" spans="1:11" x14ac:dyDescent="0.25">
      <c r="A10325">
        <v>26</v>
      </c>
      <c r="B10325">
        <v>0.87535805366175401</v>
      </c>
      <c r="C10325">
        <v>0.90173474308675905</v>
      </c>
      <c r="D10325">
        <v>0.82370871209429497</v>
      </c>
      <c r="E10325">
        <v>0.82101589327094304</v>
      </c>
      <c r="F10325">
        <v>0.92621493121842402</v>
      </c>
      <c r="G10325">
        <v>0.68834218388423296</v>
      </c>
      <c r="H10325">
        <v>0.83799696660827905</v>
      </c>
      <c r="I10325">
        <v>5.0481409460996801E-2</v>
      </c>
      <c r="J10325">
        <v>0.92358920597619398</v>
      </c>
      <c r="K10325">
        <v>0.42490153040539003</v>
      </c>
    </row>
    <row r="10326" spans="1:11" x14ac:dyDescent="0.25">
      <c r="A10326">
        <v>26</v>
      </c>
      <c r="B10326">
        <v>0.89109654838199204</v>
      </c>
      <c r="C10326">
        <v>0.45993821444927102</v>
      </c>
      <c r="D10326">
        <v>0.50076576886206703</v>
      </c>
      <c r="E10326">
        <v>0.69610634199028498</v>
      </c>
      <c r="F10326">
        <v>0.97202164189076601</v>
      </c>
      <c r="G10326">
        <v>0.79196542238373702</v>
      </c>
      <c r="H10326">
        <v>0.69242132876626294</v>
      </c>
      <c r="I10326">
        <v>0.812630387863574</v>
      </c>
      <c r="J10326">
        <v>0.88872382445535003</v>
      </c>
      <c r="K10326">
        <v>0.92433270387008404</v>
      </c>
    </row>
    <row r="10327" spans="1:11" x14ac:dyDescent="0.25">
      <c r="A10327">
        <v>26</v>
      </c>
      <c r="B10327">
        <v>0.93874388274227105</v>
      </c>
      <c r="C10327">
        <v>0.87928761461814997</v>
      </c>
      <c r="D10327">
        <v>0.432570884335436</v>
      </c>
      <c r="E10327">
        <v>0.32093188415721302</v>
      </c>
      <c r="F10327">
        <v>0.90926291163176198</v>
      </c>
      <c r="G10327">
        <v>0.92661141181578399</v>
      </c>
      <c r="H10327">
        <v>0.17067585105535199</v>
      </c>
      <c r="I10327">
        <v>0.99908902684248002</v>
      </c>
      <c r="J10327">
        <v>0.25829156570819101</v>
      </c>
      <c r="K10327">
        <v>0.99519016066472299</v>
      </c>
    </row>
    <row r="10328" spans="1:11" x14ac:dyDescent="0.25">
      <c r="A10328">
        <v>26</v>
      </c>
      <c r="B10328">
        <v>0.89659313097021598</v>
      </c>
      <c r="C10328">
        <v>1.4312849206562299E-2</v>
      </c>
      <c r="D10328">
        <v>0.63573920166981501</v>
      </c>
      <c r="E10328">
        <v>0.45617055534162398</v>
      </c>
      <c r="F10328">
        <v>0.42601356629562198</v>
      </c>
      <c r="G10328">
        <v>0.65325768603179901</v>
      </c>
      <c r="H10328">
        <v>0.75161295026409802</v>
      </c>
      <c r="I10328" s="1">
        <v>4.3714506373551101E-4</v>
      </c>
      <c r="J10328">
        <v>0.592362431393887</v>
      </c>
      <c r="K10328">
        <v>2.2646464577281001E-3</v>
      </c>
    </row>
    <row r="10329" spans="1:11" x14ac:dyDescent="0.25">
      <c r="A10329">
        <v>26</v>
      </c>
      <c r="B10329">
        <v>0.99559137783107898</v>
      </c>
      <c r="C10329">
        <v>0.99282197642983006</v>
      </c>
      <c r="D10329">
        <v>0.88725860431735404</v>
      </c>
      <c r="E10329">
        <v>0.96298415782559899</v>
      </c>
      <c r="F10329">
        <v>0.57173541540438</v>
      </c>
      <c r="G10329">
        <v>0.84251519814681097</v>
      </c>
      <c r="H10329">
        <v>0.72723674205230404</v>
      </c>
      <c r="I10329">
        <v>0.82843577571927096</v>
      </c>
      <c r="J10329">
        <v>0.339414637068991</v>
      </c>
      <c r="K10329">
        <v>3.0508233732726101E-2</v>
      </c>
    </row>
    <row r="10330" spans="1:11" x14ac:dyDescent="0.25">
      <c r="A10330">
        <v>26</v>
      </c>
      <c r="B10330">
        <v>0.97307715518628402</v>
      </c>
      <c r="C10330">
        <v>0.93870077760243298</v>
      </c>
      <c r="D10330">
        <v>0.51033699097709095</v>
      </c>
      <c r="E10330">
        <v>0.79669636166985203</v>
      </c>
      <c r="F10330">
        <v>0.99863820959239502</v>
      </c>
      <c r="G10330">
        <v>0.76410242712377396</v>
      </c>
      <c r="H10330">
        <v>0.93838959619971496</v>
      </c>
      <c r="I10330">
        <v>0.37078899975329999</v>
      </c>
      <c r="J10330">
        <v>0.405659582362491</v>
      </c>
      <c r="K10330">
        <v>0.94164982574938905</v>
      </c>
    </row>
    <row r="10331" spans="1:11" x14ac:dyDescent="0.25">
      <c r="A10331">
        <v>26</v>
      </c>
      <c r="B10331">
        <v>0.99591565818099004</v>
      </c>
      <c r="C10331" s="1">
        <v>4.8800033870017796E-7</v>
      </c>
      <c r="D10331">
        <v>0</v>
      </c>
      <c r="E10331">
        <v>3.1821048386441397E-2</v>
      </c>
      <c r="F10331">
        <v>2.0928092031308299E-2</v>
      </c>
      <c r="G10331">
        <v>0.92100572595423202</v>
      </c>
      <c r="H10331">
        <v>0</v>
      </c>
      <c r="I10331">
        <v>7.4663919074581002E-3</v>
      </c>
      <c r="J10331" s="1">
        <v>2.3168449721105502E-6</v>
      </c>
      <c r="K10331">
        <v>0.97657846551008498</v>
      </c>
    </row>
    <row r="10332" spans="1:11" x14ac:dyDescent="0.25">
      <c r="A10332">
        <v>26</v>
      </c>
      <c r="B10332">
        <v>0.89745690381941401</v>
      </c>
      <c r="C10332">
        <v>0.98415325859577196</v>
      </c>
      <c r="D10332">
        <v>0.931098245690547</v>
      </c>
      <c r="E10332">
        <v>0.81510376145827201</v>
      </c>
      <c r="F10332">
        <v>9.6531157247023394E-2</v>
      </c>
      <c r="G10332">
        <v>0.91215760696239501</v>
      </c>
      <c r="H10332">
        <v>0.56365391447822899</v>
      </c>
      <c r="I10332">
        <v>0.25961450706609601</v>
      </c>
      <c r="J10332">
        <v>0.96331513660787804</v>
      </c>
      <c r="K10332">
        <v>0.70225788687555302</v>
      </c>
    </row>
    <row r="10333" spans="1:11" x14ac:dyDescent="0.25">
      <c r="A10333">
        <v>26</v>
      </c>
      <c r="B10333">
        <v>0.98406352489200399</v>
      </c>
      <c r="C10333">
        <v>0.89226062853004595</v>
      </c>
      <c r="D10333">
        <v>0.80740250477898401</v>
      </c>
      <c r="E10333">
        <v>0.57315330257170705</v>
      </c>
      <c r="F10333">
        <v>0.89846035455557705</v>
      </c>
      <c r="G10333">
        <v>0.93087136896014899</v>
      </c>
      <c r="H10333">
        <v>1</v>
      </c>
      <c r="I10333">
        <v>0.99967790283320601</v>
      </c>
      <c r="J10333">
        <v>1.61867045568003E-2</v>
      </c>
      <c r="K10333">
        <v>0.88960621725615197</v>
      </c>
    </row>
    <row r="10334" spans="1:11" x14ac:dyDescent="0.25">
      <c r="A10334">
        <v>26</v>
      </c>
      <c r="B10334">
        <v>0.44363020645366202</v>
      </c>
      <c r="C10334">
        <v>0.24695136523636699</v>
      </c>
      <c r="D10334">
        <v>0.94241322220058099</v>
      </c>
      <c r="E10334">
        <v>0.55074112452247304</v>
      </c>
      <c r="F10334">
        <v>0.19579955303600899</v>
      </c>
      <c r="G10334">
        <v>0.69599615543090398</v>
      </c>
      <c r="H10334">
        <v>0.278518989080141</v>
      </c>
      <c r="I10334">
        <v>0.82299101509914696</v>
      </c>
      <c r="J10334">
        <v>0.94329252479691605</v>
      </c>
      <c r="K10334">
        <v>0.81231554487556001</v>
      </c>
    </row>
    <row r="10335" spans="1:11" x14ac:dyDescent="0.25">
      <c r="A10335">
        <v>26</v>
      </c>
      <c r="B10335">
        <v>0.58894073991729301</v>
      </c>
      <c r="C10335">
        <v>0.63437408268904605</v>
      </c>
      <c r="D10335">
        <v>0.66883760293542704</v>
      </c>
      <c r="E10335">
        <v>0.85450344778527698</v>
      </c>
      <c r="F10335">
        <v>0.78327728802416996</v>
      </c>
      <c r="G10335">
        <v>0.15481675194736599</v>
      </c>
      <c r="H10335">
        <v>0.69224849048651904</v>
      </c>
      <c r="I10335" s="1">
        <v>7.2988455301484502E-5</v>
      </c>
      <c r="J10335">
        <v>0.95613965332469297</v>
      </c>
      <c r="K10335">
        <v>6.7910559705477401E-3</v>
      </c>
    </row>
    <row r="10336" spans="1:11" x14ac:dyDescent="0.25">
      <c r="A10336">
        <v>26</v>
      </c>
      <c r="B10336">
        <v>0.98943902685242202</v>
      </c>
      <c r="C10336">
        <v>0.99970193967814902</v>
      </c>
      <c r="D10336">
        <v>0.62886062365687201</v>
      </c>
      <c r="E10336">
        <v>0.98897050829101196</v>
      </c>
      <c r="F10336">
        <v>0.997678369553744</v>
      </c>
      <c r="G10336">
        <v>0.99610969822377204</v>
      </c>
      <c r="H10336">
        <v>0.98931569593314495</v>
      </c>
      <c r="I10336">
        <v>0.99904865733150905</v>
      </c>
      <c r="J10336">
        <v>0.99371136354223599</v>
      </c>
      <c r="K10336">
        <v>0.99957458459859505</v>
      </c>
    </row>
    <row r="10337" spans="1:11" x14ac:dyDescent="0.25">
      <c r="A10337">
        <v>26</v>
      </c>
      <c r="B10337">
        <v>0.94194843747534696</v>
      </c>
      <c r="C10337">
        <v>2.1096179737373801E-2</v>
      </c>
      <c r="D10337">
        <v>0.25653918685335397</v>
      </c>
      <c r="E10337">
        <v>9.3986472572434698E-2</v>
      </c>
      <c r="F10337">
        <v>8.1603153777611404E-2</v>
      </c>
      <c r="G10337">
        <v>0.12496851184685701</v>
      </c>
      <c r="H10337">
        <v>4.5143199712948397E-2</v>
      </c>
      <c r="I10337">
        <v>3.3462218835885398E-2</v>
      </c>
      <c r="J10337">
        <v>3.1940791911374902E-2</v>
      </c>
      <c r="K10337">
        <v>0.27015822722541299</v>
      </c>
    </row>
    <row r="10338" spans="1:11" x14ac:dyDescent="0.25">
      <c r="A10338">
        <v>26</v>
      </c>
      <c r="B10338">
        <v>0.81356164885072801</v>
      </c>
      <c r="C10338">
        <v>0.47736678743571198</v>
      </c>
      <c r="D10338">
        <v>0.89596888577426703</v>
      </c>
      <c r="E10338">
        <v>0.49552237433812002</v>
      </c>
      <c r="F10338">
        <v>0.42571659705819898</v>
      </c>
      <c r="G10338">
        <v>0.24581637244871099</v>
      </c>
      <c r="H10338">
        <v>0.27840112570685499</v>
      </c>
      <c r="I10338">
        <v>9.3621601550312808E-3</v>
      </c>
      <c r="J10338">
        <v>0.264111979957322</v>
      </c>
      <c r="K10338">
        <v>0.92134252663947702</v>
      </c>
    </row>
    <row r="10339" spans="1:11" x14ac:dyDescent="0.25">
      <c r="A10339">
        <v>26</v>
      </c>
      <c r="B10339">
        <v>0.34912183420895698</v>
      </c>
      <c r="C10339">
        <v>4.0456504763668903E-2</v>
      </c>
      <c r="D10339">
        <v>0.76632041029919595</v>
      </c>
      <c r="E10339">
        <v>0.35079505521168403</v>
      </c>
      <c r="F10339">
        <v>0.81360632188576498</v>
      </c>
      <c r="G10339">
        <v>0.263909736052866</v>
      </c>
      <c r="H10339">
        <v>0.25806652987685003</v>
      </c>
      <c r="I10339">
        <v>1</v>
      </c>
      <c r="J10339">
        <v>0.79276617994187804</v>
      </c>
      <c r="K10339">
        <v>0.94490425112254695</v>
      </c>
    </row>
    <row r="10340" spans="1:11" x14ac:dyDescent="0.25">
      <c r="A10340">
        <v>26</v>
      </c>
      <c r="B10340">
        <v>0.87602738924273005</v>
      </c>
      <c r="C10340">
        <v>0.22981725171683501</v>
      </c>
      <c r="D10340">
        <v>0.14521874868114801</v>
      </c>
      <c r="E10340">
        <v>0.69783469794811603</v>
      </c>
      <c r="F10340">
        <v>0.76179266260591905</v>
      </c>
      <c r="G10340">
        <v>0.170692794816764</v>
      </c>
      <c r="H10340">
        <v>0.854711702278798</v>
      </c>
      <c r="I10340">
        <v>5.2673390880670599E-3</v>
      </c>
      <c r="J10340">
        <v>0.34235151627534099</v>
      </c>
      <c r="K10340">
        <v>8.8953629777104706E-2</v>
      </c>
    </row>
    <row r="10341" spans="1:11" x14ac:dyDescent="0.25">
      <c r="A10341">
        <v>26</v>
      </c>
      <c r="B10341">
        <v>0.990219903948376</v>
      </c>
      <c r="C10341">
        <v>0.98305263419642896</v>
      </c>
      <c r="D10341">
        <v>0.89537239925635503</v>
      </c>
      <c r="E10341">
        <v>0.84057347588207498</v>
      </c>
      <c r="F10341">
        <v>0.72357811416519202</v>
      </c>
      <c r="G10341">
        <v>0.55041382899300295</v>
      </c>
      <c r="H10341">
        <v>0.89630576411017704</v>
      </c>
      <c r="I10341">
        <v>0.991491405764647</v>
      </c>
      <c r="J10341">
        <v>0.791116990419788</v>
      </c>
      <c r="K10341">
        <v>0.74817063028692199</v>
      </c>
    </row>
    <row r="10342" spans="1:11" x14ac:dyDescent="0.25">
      <c r="A10342">
        <v>26</v>
      </c>
      <c r="B10342">
        <v>0.91359319155085394</v>
      </c>
      <c r="C10342">
        <v>0.491577124762622</v>
      </c>
      <c r="D10342">
        <v>0.16267879361391899</v>
      </c>
      <c r="E10342">
        <v>0.70304989566393605</v>
      </c>
      <c r="F10342">
        <v>0.95680176278359896</v>
      </c>
      <c r="G10342">
        <v>0.59986214151822803</v>
      </c>
      <c r="H10342">
        <v>0.74058181968294901</v>
      </c>
      <c r="I10342">
        <v>0.87618909929906397</v>
      </c>
      <c r="J10342">
        <v>0.886862080418376</v>
      </c>
      <c r="K10342">
        <v>0.980441220477835</v>
      </c>
    </row>
    <row r="10343" spans="1:11" x14ac:dyDescent="0.25">
      <c r="A10343">
        <v>26</v>
      </c>
      <c r="B10343">
        <v>0.998425630046896</v>
      </c>
      <c r="C10343">
        <v>1.67452793338049E-3</v>
      </c>
      <c r="D10343">
        <v>8.7699182602778994E-2</v>
      </c>
      <c r="E10343">
        <v>1.52725887829793E-2</v>
      </c>
      <c r="F10343">
        <v>2.6520820282178999E-2</v>
      </c>
      <c r="G10343">
        <v>4.92977419998429E-3</v>
      </c>
      <c r="H10343">
        <v>3.7418847612359099E-2</v>
      </c>
      <c r="I10343">
        <v>1.9802501362419699E-2</v>
      </c>
      <c r="J10343" s="1">
        <v>3.7779019869109399E-4</v>
      </c>
      <c r="K10343">
        <v>1.51826607593932E-3</v>
      </c>
    </row>
    <row r="10344" spans="1:11" x14ac:dyDescent="0.25">
      <c r="A10344">
        <v>26</v>
      </c>
      <c r="B10344">
        <v>0.99396861388103597</v>
      </c>
      <c r="C10344" s="1">
        <v>2.4461640149386199E-4</v>
      </c>
      <c r="D10344">
        <v>9.4202360243384506E-2</v>
      </c>
      <c r="E10344">
        <v>0.436516447789914</v>
      </c>
      <c r="F10344">
        <v>0.102639489305331</v>
      </c>
      <c r="G10344">
        <v>3.08452193344292E-2</v>
      </c>
      <c r="H10344">
        <v>0.538032380851028</v>
      </c>
      <c r="I10344" s="1">
        <v>9.1236602142530504E-5</v>
      </c>
      <c r="J10344">
        <v>5.8176360255785597E-2</v>
      </c>
      <c r="K10344">
        <v>0.108236127902856</v>
      </c>
    </row>
    <row r="10345" spans="1:11" x14ac:dyDescent="0.25">
      <c r="A10345">
        <v>26</v>
      </c>
      <c r="B10345">
        <v>0.99552866032558496</v>
      </c>
      <c r="C10345">
        <v>0.99964836532016599</v>
      </c>
      <c r="D10345">
        <v>0.810802729028547</v>
      </c>
      <c r="E10345">
        <v>0.91807177171127696</v>
      </c>
      <c r="F10345">
        <v>0.53924897192860999</v>
      </c>
      <c r="G10345">
        <v>0.93925571471743396</v>
      </c>
      <c r="H10345">
        <v>0.98982362171232396</v>
      </c>
      <c r="I10345">
        <v>0.901307751499698</v>
      </c>
      <c r="J10345">
        <v>0.97831800707868799</v>
      </c>
      <c r="K10345">
        <v>0.97618658524854895</v>
      </c>
    </row>
    <row r="10346" spans="1:11" x14ac:dyDescent="0.25">
      <c r="A10346">
        <v>26</v>
      </c>
      <c r="B10346">
        <v>0.83474403929036201</v>
      </c>
      <c r="C10346">
        <v>0.928790187955714</v>
      </c>
      <c r="D10346">
        <v>0.64605156565106503</v>
      </c>
      <c r="E10346">
        <v>0.82333278027924495</v>
      </c>
      <c r="F10346">
        <v>0.76651294441125895</v>
      </c>
      <c r="G10346">
        <v>0.50581135349052597</v>
      </c>
      <c r="H10346">
        <v>0.87943322022465098</v>
      </c>
      <c r="I10346">
        <v>0.55961410767208897</v>
      </c>
      <c r="J10346">
        <v>0.86349106274125798</v>
      </c>
      <c r="K10346">
        <v>0.59171182566274805</v>
      </c>
    </row>
    <row r="10347" spans="1:11" x14ac:dyDescent="0.25">
      <c r="A10347">
        <v>26</v>
      </c>
      <c r="B10347">
        <v>0.95530339664112696</v>
      </c>
      <c r="C10347">
        <v>0.98800071036600101</v>
      </c>
      <c r="D10347">
        <v>0.90114460282823905</v>
      </c>
      <c r="E10347">
        <v>0.82827190658625005</v>
      </c>
      <c r="F10347">
        <v>0.29107039124218997</v>
      </c>
      <c r="G10347">
        <v>7.2868474954143501E-3</v>
      </c>
      <c r="H10347">
        <v>0.64933473124902696</v>
      </c>
      <c r="I10347">
        <v>2.7081342134530801E-2</v>
      </c>
      <c r="J10347">
        <v>0.93351462372372096</v>
      </c>
      <c r="K10347">
        <v>0.63180727909850498</v>
      </c>
    </row>
    <row r="10348" spans="1:11" x14ac:dyDescent="0.25">
      <c r="A10348">
        <v>26</v>
      </c>
      <c r="B10348">
        <v>0.93567278095725903</v>
      </c>
      <c r="C10348">
        <v>0.51610157762814401</v>
      </c>
      <c r="D10348">
        <v>0.41842670773888302</v>
      </c>
      <c r="E10348">
        <v>0.68268446650218495</v>
      </c>
      <c r="F10348">
        <v>0.77788067908647596</v>
      </c>
      <c r="G10348">
        <v>0.84829789397450595</v>
      </c>
      <c r="H10348">
        <v>0.92664235088202596</v>
      </c>
      <c r="I10348">
        <v>0.33553636922485203</v>
      </c>
      <c r="J10348">
        <v>0.86494226106130601</v>
      </c>
      <c r="K10348">
        <v>0.78660521457731702</v>
      </c>
    </row>
    <row r="10349" spans="1:11" x14ac:dyDescent="0.25">
      <c r="A10349">
        <v>26</v>
      </c>
      <c r="B10349">
        <v>0.408889255478873</v>
      </c>
      <c r="C10349">
        <v>0.97757248879384795</v>
      </c>
      <c r="D10349">
        <v>0.98317252843519598</v>
      </c>
      <c r="E10349">
        <v>0.26286487013868398</v>
      </c>
      <c r="F10349">
        <v>0.40613334625785003</v>
      </c>
      <c r="G10349">
        <v>0.210613518363197</v>
      </c>
      <c r="H10349">
        <v>0.111243693690477</v>
      </c>
      <c r="I10349">
        <v>1</v>
      </c>
      <c r="J10349">
        <v>0.95808951673132903</v>
      </c>
      <c r="K10349">
        <v>1</v>
      </c>
    </row>
    <row r="10350" spans="1:11" x14ac:dyDescent="0.25">
      <c r="A10350">
        <v>26</v>
      </c>
      <c r="B10350">
        <v>0.86162877927176196</v>
      </c>
      <c r="C10350">
        <v>6.4896122428277801E-3</v>
      </c>
      <c r="D10350">
        <v>0.49999997697346599</v>
      </c>
      <c r="E10350">
        <v>7.4777247554913703E-2</v>
      </c>
      <c r="F10350">
        <v>7.4777243655227504E-2</v>
      </c>
      <c r="G10350">
        <v>7.4777523139579194E-2</v>
      </c>
      <c r="H10350">
        <v>7.4777246731744101E-2</v>
      </c>
      <c r="I10350">
        <v>7.4777244441251806E-2</v>
      </c>
      <c r="J10350">
        <v>7.4777244081734306E-2</v>
      </c>
      <c r="K10350">
        <v>7.4777243890261899E-2</v>
      </c>
    </row>
    <row r="10351" spans="1:11" x14ac:dyDescent="0.25">
      <c r="A10351">
        <v>26</v>
      </c>
      <c r="B10351">
        <v>0.91473278236324196</v>
      </c>
      <c r="C10351">
        <v>0.97001262351445405</v>
      </c>
      <c r="D10351">
        <v>2.8263154852276099E-2</v>
      </c>
      <c r="E10351">
        <v>0.95019939223113603</v>
      </c>
      <c r="F10351">
        <v>0.95784684278616805</v>
      </c>
      <c r="G10351">
        <v>0.80662395691333499</v>
      </c>
      <c r="H10351">
        <v>0.90713707194471704</v>
      </c>
      <c r="I10351">
        <v>0.98328258340412</v>
      </c>
      <c r="J10351">
        <v>0.93873722699612505</v>
      </c>
      <c r="K10351">
        <v>0.99537070903686997</v>
      </c>
    </row>
    <row r="10352" spans="1:11" x14ac:dyDescent="0.25">
      <c r="A10352">
        <v>26</v>
      </c>
      <c r="B10352">
        <v>0.56164411088902599</v>
      </c>
      <c r="C10352">
        <v>0.113820470948527</v>
      </c>
      <c r="D10352">
        <v>0.19476822821066</v>
      </c>
      <c r="E10352">
        <v>0.13602089759327299</v>
      </c>
      <c r="F10352">
        <v>0.37997437682227903</v>
      </c>
      <c r="G10352">
        <v>6.8260217247035807E-2</v>
      </c>
      <c r="H10352">
        <v>8.6656768193672407E-2</v>
      </c>
      <c r="I10352">
        <v>0.95226162494647204</v>
      </c>
      <c r="J10352">
        <v>5.9222842729112199E-2</v>
      </c>
      <c r="K10352">
        <v>0.83488578221530596</v>
      </c>
    </row>
    <row r="10353" spans="1:11" x14ac:dyDescent="0.25">
      <c r="A10353">
        <v>26</v>
      </c>
      <c r="B10353">
        <v>0.90043595180306901</v>
      </c>
      <c r="C10353">
        <v>0.87262771675410999</v>
      </c>
      <c r="D10353">
        <v>0.64766311856470904</v>
      </c>
      <c r="E10353">
        <v>0.34057520338275199</v>
      </c>
      <c r="F10353">
        <v>0.33777319512213499</v>
      </c>
      <c r="G10353">
        <v>0.13448088277297199</v>
      </c>
      <c r="H10353">
        <v>0.12633282279968799</v>
      </c>
      <c r="I10353">
        <v>0.16564609712760001</v>
      </c>
      <c r="J10353">
        <v>0.77918805859505802</v>
      </c>
      <c r="K10353">
        <v>0.93685492186275399</v>
      </c>
    </row>
    <row r="10354" spans="1:11" x14ac:dyDescent="0.25">
      <c r="A10354">
        <v>26</v>
      </c>
      <c r="B10354">
        <v>0.74235377846453998</v>
      </c>
      <c r="C10354">
        <v>0.65401233000964898</v>
      </c>
      <c r="D10354">
        <v>0.27685850813738899</v>
      </c>
      <c r="E10354">
        <v>0.128551798330586</v>
      </c>
      <c r="F10354">
        <v>0.62002255979551901</v>
      </c>
      <c r="G10354">
        <v>3.6512919964348203E-2</v>
      </c>
      <c r="H10354">
        <v>5.88015509256287E-2</v>
      </c>
      <c r="I10354">
        <v>1</v>
      </c>
      <c r="J10354">
        <v>0.18512901650074901</v>
      </c>
      <c r="K10354">
        <v>1</v>
      </c>
    </row>
    <row r="10355" spans="1:11" x14ac:dyDescent="0.25">
      <c r="A10355">
        <v>26</v>
      </c>
      <c r="B10355">
        <v>0.965289007893814</v>
      </c>
      <c r="C10355">
        <v>0.43946979688556598</v>
      </c>
      <c r="D10355">
        <v>0.34073990129213499</v>
      </c>
      <c r="E10355">
        <v>0.56006583812238597</v>
      </c>
      <c r="F10355">
        <v>0.28224405555760002</v>
      </c>
      <c r="G10355">
        <v>0.64312253954130705</v>
      </c>
      <c r="H10355">
        <v>0.47507415848969597</v>
      </c>
      <c r="I10355">
        <v>0.87076800744522598</v>
      </c>
      <c r="J10355">
        <v>0.27346351875901997</v>
      </c>
      <c r="K10355">
        <v>0.99151700649582697</v>
      </c>
    </row>
    <row r="10356" spans="1:11" x14ac:dyDescent="0.25">
      <c r="A10356">
        <v>26</v>
      </c>
      <c r="B10356">
        <v>0.97366286900898102</v>
      </c>
      <c r="C10356">
        <v>7.2040891058073198E-3</v>
      </c>
      <c r="D10356">
        <v>0.35965441465749298</v>
      </c>
      <c r="E10356">
        <v>0.22396315698630601</v>
      </c>
      <c r="F10356">
        <v>0.78556254708394102</v>
      </c>
      <c r="G10356">
        <v>5.0410011416599003E-2</v>
      </c>
      <c r="H10356">
        <v>0.19368667526670599</v>
      </c>
      <c r="I10356">
        <v>2.8657046190861302E-3</v>
      </c>
      <c r="J10356">
        <v>0.407710426602026</v>
      </c>
      <c r="K10356">
        <v>8.3042705565967209E-3</v>
      </c>
    </row>
    <row r="10357" spans="1:11" x14ac:dyDescent="0.25">
      <c r="A10357">
        <v>26</v>
      </c>
      <c r="B10357">
        <v>0.98585897818992496</v>
      </c>
      <c r="C10357">
        <v>0.92853075521989903</v>
      </c>
      <c r="D10357">
        <v>0.74039483544488605</v>
      </c>
      <c r="E10357">
        <v>0.35433502403957301</v>
      </c>
      <c r="F10357">
        <v>2.91157199092449E-2</v>
      </c>
      <c r="G10357">
        <v>0.716901010027026</v>
      </c>
      <c r="H10357">
        <v>0.30777540204184101</v>
      </c>
      <c r="I10357">
        <v>0.41443743379658798</v>
      </c>
      <c r="J10357">
        <v>0.80641509583120097</v>
      </c>
      <c r="K10357">
        <v>0.334762155350386</v>
      </c>
    </row>
    <row r="10358" spans="1:11" x14ac:dyDescent="0.25">
      <c r="A10358">
        <v>26</v>
      </c>
      <c r="B10358">
        <v>0.97052753093266098</v>
      </c>
      <c r="C10358">
        <v>0.82255650511578304</v>
      </c>
      <c r="D10358">
        <v>0.494630624282201</v>
      </c>
      <c r="E10358">
        <v>0.85897314011681003</v>
      </c>
      <c r="F10358">
        <v>0.69251647516701298</v>
      </c>
      <c r="G10358">
        <v>0.93209658977994203</v>
      </c>
      <c r="H10358">
        <v>0.81327614114875102</v>
      </c>
      <c r="I10358">
        <v>0.93331101959497298</v>
      </c>
      <c r="J10358">
        <v>0.83779635664245899</v>
      </c>
      <c r="K10358">
        <v>0.20292798047716301</v>
      </c>
    </row>
    <row r="10359" spans="1:11" x14ac:dyDescent="0.25">
      <c r="A10359">
        <v>26</v>
      </c>
      <c r="B10359">
        <v>0.99733044369646795</v>
      </c>
      <c r="C10359">
        <v>0.87908270387875098</v>
      </c>
      <c r="D10359">
        <v>0.51932831510534405</v>
      </c>
      <c r="E10359">
        <v>1.89357458622606E-2</v>
      </c>
      <c r="F10359">
        <v>0.83665310724412401</v>
      </c>
      <c r="G10359">
        <v>5.0318731675516801E-3</v>
      </c>
      <c r="H10359">
        <v>3.0516237650874901E-2</v>
      </c>
      <c r="I10359">
        <v>0.213652513594426</v>
      </c>
      <c r="J10359">
        <v>8.5399195385529494E-2</v>
      </c>
      <c r="K10359">
        <v>0.73789587245268895</v>
      </c>
    </row>
    <row r="10360" spans="1:11" x14ac:dyDescent="0.25">
      <c r="A10360">
        <v>26</v>
      </c>
      <c r="B10360">
        <v>1</v>
      </c>
      <c r="C10360">
        <v>0</v>
      </c>
      <c r="D10360" t="s">
        <v>0</v>
      </c>
      <c r="E10360">
        <v>0.90919591840403702</v>
      </c>
      <c r="F10360">
        <v>0</v>
      </c>
      <c r="G10360">
        <v>0</v>
      </c>
      <c r="H10360">
        <v>0.95305734814693299</v>
      </c>
      <c r="I10360" t="s">
        <v>0</v>
      </c>
      <c r="J10360">
        <v>0</v>
      </c>
      <c r="K10360" t="s">
        <v>0</v>
      </c>
    </row>
    <row r="10361" spans="1:11" x14ac:dyDescent="0.25">
      <c r="A10361">
        <v>25</v>
      </c>
      <c r="B10361">
        <v>0.723086968135495</v>
      </c>
      <c r="C10361">
        <v>6.5746241687860401E-3</v>
      </c>
      <c r="D10361">
        <v>8.6309860218825307E-3</v>
      </c>
      <c r="E10361">
        <v>0.21381954872678799</v>
      </c>
      <c r="F10361">
        <v>0.260593109308283</v>
      </c>
      <c r="G10361">
        <v>0.25222776050524698</v>
      </c>
      <c r="H10361">
        <v>6.7696911028404694E-2</v>
      </c>
      <c r="I10361">
        <v>0.99892713403169697</v>
      </c>
      <c r="J10361">
        <v>1.15853424567926E-2</v>
      </c>
      <c r="K10361">
        <v>0.99937643779040397</v>
      </c>
    </row>
    <row r="10362" spans="1:11" x14ac:dyDescent="0.25">
      <c r="A10362">
        <v>25</v>
      </c>
      <c r="B10362">
        <v>0.918757550081303</v>
      </c>
      <c r="C10362">
        <v>3.6908613918571601E-3</v>
      </c>
      <c r="D10362">
        <v>0.32829008470654503</v>
      </c>
      <c r="E10362">
        <v>0.59047428123091505</v>
      </c>
      <c r="F10362">
        <v>0.36556718940112798</v>
      </c>
      <c r="G10362">
        <v>0.32990676982841699</v>
      </c>
      <c r="H10362">
        <v>0.55911483668015305</v>
      </c>
      <c r="I10362">
        <v>1.36496435547792E-2</v>
      </c>
      <c r="J10362">
        <v>5.9519356091466396E-3</v>
      </c>
      <c r="K10362">
        <v>2.8679703688006702E-3</v>
      </c>
    </row>
    <row r="10363" spans="1:11" x14ac:dyDescent="0.25">
      <c r="A10363">
        <v>25</v>
      </c>
      <c r="B10363">
        <v>0.99905452395234795</v>
      </c>
      <c r="C10363" s="1">
        <v>6.1082243345002498E-6</v>
      </c>
      <c r="D10363">
        <v>0.58800063395260105</v>
      </c>
      <c r="E10363">
        <v>3.7252466355641401E-3</v>
      </c>
      <c r="F10363">
        <v>2.88812041205534E-3</v>
      </c>
      <c r="G10363">
        <v>2.66063601087337E-3</v>
      </c>
      <c r="H10363">
        <v>4.8612438130298898E-2</v>
      </c>
      <c r="I10363">
        <v>4.8886035305151197E-3</v>
      </c>
      <c r="J10363">
        <v>4.8938544568965696E-3</v>
      </c>
      <c r="K10363" s="1">
        <v>1.6306206320552101E-4</v>
      </c>
    </row>
    <row r="10364" spans="1:11" x14ac:dyDescent="0.25">
      <c r="A10364">
        <v>25</v>
      </c>
      <c r="B10364">
        <v>0.90553870874507503</v>
      </c>
      <c r="C10364">
        <v>0.98879534340424502</v>
      </c>
      <c r="D10364">
        <v>0.56136818338144201</v>
      </c>
      <c r="E10364">
        <v>0.85447434836065195</v>
      </c>
      <c r="F10364">
        <v>0.83261876769175602</v>
      </c>
      <c r="G10364">
        <v>0.987030497922191</v>
      </c>
      <c r="H10364">
        <v>0.61853065536928897</v>
      </c>
      <c r="I10364">
        <v>0.97873242544614103</v>
      </c>
      <c r="J10364">
        <v>0.94573971918727695</v>
      </c>
      <c r="K10364">
        <v>0.84018989657495302</v>
      </c>
    </row>
    <row r="10365" spans="1:11" x14ac:dyDescent="0.25">
      <c r="A10365">
        <v>25</v>
      </c>
      <c r="B10365">
        <v>0.99204771730831898</v>
      </c>
      <c r="C10365">
        <v>0.12621750882511801</v>
      </c>
      <c r="D10365">
        <v>0.89952416446288197</v>
      </c>
      <c r="E10365">
        <v>0.77377002735842904</v>
      </c>
      <c r="F10365">
        <v>0.819523933756929</v>
      </c>
      <c r="G10365">
        <v>0.87494293288196101</v>
      </c>
      <c r="H10365">
        <v>0.95853332566909299</v>
      </c>
      <c r="I10365">
        <v>0.31809604878789199</v>
      </c>
      <c r="J10365">
        <v>0.84978997652061605</v>
      </c>
      <c r="K10365">
        <v>0.77583045929336902</v>
      </c>
    </row>
    <row r="10366" spans="1:11" x14ac:dyDescent="0.25">
      <c r="A10366">
        <v>25</v>
      </c>
      <c r="B10366">
        <v>0.88330451739183602</v>
      </c>
      <c r="C10366">
        <v>0.36775396656974702</v>
      </c>
      <c r="D10366">
        <v>9.0805607275315101E-2</v>
      </c>
      <c r="E10366">
        <v>0.297273603268084</v>
      </c>
      <c r="F10366">
        <v>0.65612059498720499</v>
      </c>
      <c r="G10366">
        <v>0.55412943799512504</v>
      </c>
      <c r="H10366">
        <v>0.14396991972700701</v>
      </c>
      <c r="I10366">
        <v>0.95648071513556598</v>
      </c>
      <c r="J10366">
        <v>0.96324878216980103</v>
      </c>
      <c r="K10366">
        <v>0.98572227440996596</v>
      </c>
    </row>
    <row r="10367" spans="1:11" x14ac:dyDescent="0.25">
      <c r="A10367">
        <v>25</v>
      </c>
      <c r="B10367">
        <v>0.88226653174762504</v>
      </c>
      <c r="C10367">
        <v>0.48599350938976599</v>
      </c>
      <c r="D10367">
        <v>0.38298265325248498</v>
      </c>
      <c r="E10367">
        <v>0.41341573173011298</v>
      </c>
      <c r="F10367">
        <v>0.57485469617876805</v>
      </c>
      <c r="G10367">
        <v>0.50087995542905195</v>
      </c>
      <c r="H10367">
        <v>0.15794278404852299</v>
      </c>
      <c r="I10367">
        <v>0.534437047903774</v>
      </c>
      <c r="J10367">
        <v>0.441579743347707</v>
      </c>
      <c r="K10367">
        <v>0.96616428433711599</v>
      </c>
    </row>
    <row r="10368" spans="1:11" x14ac:dyDescent="0.25">
      <c r="A10368">
        <v>25</v>
      </c>
      <c r="B10368">
        <v>0.93874647003874701</v>
      </c>
      <c r="C10368">
        <v>0.135695218102966</v>
      </c>
      <c r="D10368">
        <v>0.39887232092116698</v>
      </c>
      <c r="E10368">
        <v>0.127848502551594</v>
      </c>
      <c r="F10368">
        <v>0.11696587305633301</v>
      </c>
      <c r="G10368">
        <v>0.124014799800175</v>
      </c>
      <c r="H10368">
        <v>0.12637358929110601</v>
      </c>
      <c r="I10368">
        <v>7.8748032757037706E-2</v>
      </c>
      <c r="J10368">
        <v>0.19072074940193201</v>
      </c>
      <c r="K10368">
        <v>0.779037636951882</v>
      </c>
    </row>
    <row r="10369" spans="1:11" x14ac:dyDescent="0.25">
      <c r="A10369">
        <v>25</v>
      </c>
      <c r="B10369">
        <v>0.781039496950099</v>
      </c>
      <c r="C10369">
        <v>0.52326636373396196</v>
      </c>
      <c r="D10369">
        <v>0.31828971826114499</v>
      </c>
      <c r="E10369">
        <v>0.31116208413409802</v>
      </c>
      <c r="F10369">
        <v>0.36404120662343398</v>
      </c>
      <c r="G10369">
        <v>0.18973379792462</v>
      </c>
      <c r="H10369">
        <v>0.24929279754072001</v>
      </c>
      <c r="I10369">
        <v>0.99319692437134199</v>
      </c>
      <c r="J10369">
        <v>0.53922221425996597</v>
      </c>
      <c r="K10369">
        <v>0.96395246741500695</v>
      </c>
    </row>
    <row r="10370" spans="1:11" x14ac:dyDescent="0.25">
      <c r="A10370">
        <v>25</v>
      </c>
      <c r="B10370">
        <v>0.94722409834705801</v>
      </c>
      <c r="C10370">
        <v>1.2125665966091E-2</v>
      </c>
      <c r="D10370">
        <v>0.93384464603781103</v>
      </c>
      <c r="E10370">
        <v>0.277576589646927</v>
      </c>
      <c r="F10370">
        <v>0.15923180282892399</v>
      </c>
      <c r="G10370">
        <v>3.0188207757713699E-2</v>
      </c>
      <c r="H10370">
        <v>6.1497816661045202E-2</v>
      </c>
      <c r="I10370">
        <v>1.1684773655283E-2</v>
      </c>
      <c r="J10370">
        <v>0.17956458669959299</v>
      </c>
      <c r="K10370">
        <v>0.62822157593570105</v>
      </c>
    </row>
    <row r="10371" spans="1:11" x14ac:dyDescent="0.25">
      <c r="A10371">
        <v>25</v>
      </c>
      <c r="B10371">
        <v>0.97446026263568397</v>
      </c>
      <c r="C10371">
        <v>0.41521085882372899</v>
      </c>
      <c r="D10371">
        <v>0.93583129212088201</v>
      </c>
      <c r="E10371">
        <v>0.38106018551860399</v>
      </c>
      <c r="F10371">
        <v>5.6143392834206503E-2</v>
      </c>
      <c r="G10371">
        <v>2.7060898218534499E-2</v>
      </c>
      <c r="H10371">
        <v>0.58552275148355604</v>
      </c>
      <c r="I10371">
        <v>2.1380197195753799E-2</v>
      </c>
      <c r="J10371">
        <v>0.41466271243838898</v>
      </c>
      <c r="K10371">
        <v>0.29984195824724003</v>
      </c>
    </row>
    <row r="10372" spans="1:11" x14ac:dyDescent="0.25">
      <c r="A10372">
        <v>25</v>
      </c>
      <c r="B10372">
        <v>0.86942618683662998</v>
      </c>
      <c r="C10372">
        <v>0.97077583720104899</v>
      </c>
      <c r="D10372">
        <v>0.25443143504947302</v>
      </c>
      <c r="E10372">
        <v>0.89442095107716302</v>
      </c>
      <c r="F10372">
        <v>0.92704452229373802</v>
      </c>
      <c r="G10372">
        <v>0.98722012608954601</v>
      </c>
      <c r="H10372">
        <v>0.91569696008665602</v>
      </c>
      <c r="I10372">
        <v>0.84831334496761701</v>
      </c>
      <c r="J10372">
        <v>0.81800861878545605</v>
      </c>
      <c r="K10372">
        <v>0.81770144027751901</v>
      </c>
    </row>
    <row r="10373" spans="1:11" x14ac:dyDescent="0.25">
      <c r="A10373">
        <v>25</v>
      </c>
      <c r="B10373">
        <v>0.99993750620130495</v>
      </c>
      <c r="C10373">
        <v>0</v>
      </c>
      <c r="D10373">
        <v>1</v>
      </c>
      <c r="E10373">
        <v>0.21964133097997199</v>
      </c>
      <c r="F10373">
        <v>0</v>
      </c>
      <c r="G10373">
        <v>0</v>
      </c>
      <c r="H10373">
        <v>0.69148579585941605</v>
      </c>
      <c r="I10373" s="1">
        <v>8.5035604082308408E-6</v>
      </c>
      <c r="J10373">
        <v>2.0059308208034798E-3</v>
      </c>
      <c r="K10373" s="1">
        <v>1.1756108490800899E-5</v>
      </c>
    </row>
    <row r="10374" spans="1:11" x14ac:dyDescent="0.25">
      <c r="A10374">
        <v>25</v>
      </c>
      <c r="B10374">
        <v>0.73902531802922899</v>
      </c>
      <c r="C10374">
        <v>0.57300085032262005</v>
      </c>
      <c r="D10374">
        <v>7.0594422468567902E-3</v>
      </c>
      <c r="E10374">
        <v>0.38476318922755698</v>
      </c>
      <c r="F10374">
        <v>0.98357901267547698</v>
      </c>
      <c r="G10374">
        <v>6.8896567236129899E-2</v>
      </c>
      <c r="H10374">
        <v>0.76187880166740396</v>
      </c>
      <c r="I10374">
        <v>0.83285073593458703</v>
      </c>
      <c r="J10374">
        <v>7.67574202304402E-3</v>
      </c>
      <c r="K10374">
        <v>0.53869751874136296</v>
      </c>
    </row>
    <row r="10375" spans="1:11" x14ac:dyDescent="0.25">
      <c r="A10375">
        <v>25</v>
      </c>
      <c r="B10375">
        <v>0.55891725884956001</v>
      </c>
      <c r="C10375">
        <v>0.200130363403699</v>
      </c>
      <c r="D10375">
        <v>3.2319343271258301E-2</v>
      </c>
      <c r="E10375">
        <v>0.71989432345121596</v>
      </c>
      <c r="F10375">
        <v>0.71542027272029896</v>
      </c>
      <c r="G10375">
        <v>0.44206378319182799</v>
      </c>
      <c r="H10375">
        <v>0.83039670806695398</v>
      </c>
      <c r="I10375">
        <v>0.21831020545134899</v>
      </c>
      <c r="J10375">
        <v>0.30926933073118701</v>
      </c>
      <c r="K10375">
        <v>0.22069892044821701</v>
      </c>
    </row>
    <row r="10376" spans="1:11" x14ac:dyDescent="0.25">
      <c r="A10376">
        <v>25</v>
      </c>
      <c r="B10376">
        <v>0.94441854328599395</v>
      </c>
      <c r="C10376">
        <v>0.92024156286324998</v>
      </c>
      <c r="D10376">
        <v>0.63210044374433805</v>
      </c>
      <c r="E10376">
        <v>0.42907632305693599</v>
      </c>
      <c r="F10376">
        <v>0.633730917899059</v>
      </c>
      <c r="G10376">
        <v>0.339409616227066</v>
      </c>
      <c r="H10376">
        <v>0.21335362548841499</v>
      </c>
      <c r="I10376">
        <v>0.87680730501419102</v>
      </c>
      <c r="J10376">
        <v>0.67113324589256196</v>
      </c>
      <c r="K10376">
        <v>0.71304248033141304</v>
      </c>
    </row>
    <row r="10377" spans="1:11" x14ac:dyDescent="0.25">
      <c r="A10377">
        <v>25</v>
      </c>
      <c r="B10377">
        <v>0.88654490499904104</v>
      </c>
      <c r="C10377">
        <v>0.53352314467039397</v>
      </c>
      <c r="D10377">
        <v>0.34758765525982399</v>
      </c>
      <c r="E10377">
        <v>0.24273747616431299</v>
      </c>
      <c r="F10377">
        <v>0.195208205066807</v>
      </c>
      <c r="G10377">
        <v>0.36704733257554401</v>
      </c>
      <c r="H10377">
        <v>0.27930852889326502</v>
      </c>
      <c r="I10377">
        <v>0.92916806560639198</v>
      </c>
      <c r="J10377">
        <v>0.102640420810271</v>
      </c>
      <c r="K10377">
        <v>4.2917806861675102E-2</v>
      </c>
    </row>
    <row r="10378" spans="1:11" x14ac:dyDescent="0.25">
      <c r="A10378">
        <v>25</v>
      </c>
      <c r="B10378">
        <v>0.81929802385431605</v>
      </c>
      <c r="C10378">
        <v>0.102655196008531</v>
      </c>
      <c r="D10378">
        <v>0.92628416389854096</v>
      </c>
      <c r="E10378">
        <v>0.39866135851151502</v>
      </c>
      <c r="F10378">
        <v>0.59285936526858796</v>
      </c>
      <c r="G10378">
        <v>0.13113436247329899</v>
      </c>
      <c r="H10378">
        <v>0.740819521883742</v>
      </c>
      <c r="I10378">
        <v>1.6742078853462301E-2</v>
      </c>
      <c r="J10378">
        <v>0.75663656049100703</v>
      </c>
      <c r="K10378">
        <v>2.33656988790732E-2</v>
      </c>
    </row>
    <row r="10379" spans="1:11" x14ac:dyDescent="0.25">
      <c r="A10379">
        <v>25</v>
      </c>
      <c r="B10379">
        <v>0.99403352011846402</v>
      </c>
      <c r="C10379" s="1">
        <v>1.05566796703263E-4</v>
      </c>
      <c r="D10379">
        <v>7.0630462005245295E-2</v>
      </c>
      <c r="E10379">
        <v>1.99312837713253E-2</v>
      </c>
      <c r="F10379">
        <v>0.218231048783918</v>
      </c>
      <c r="G10379">
        <v>9.52953508811272E-2</v>
      </c>
      <c r="H10379">
        <v>0</v>
      </c>
      <c r="I10379">
        <v>0.99631285109827505</v>
      </c>
      <c r="J10379" s="1">
        <v>6.1682528091398E-4</v>
      </c>
      <c r="K10379">
        <v>0.98245677853984603</v>
      </c>
    </row>
    <row r="10380" spans="1:11" x14ac:dyDescent="0.25">
      <c r="A10380">
        <v>25</v>
      </c>
      <c r="B10380">
        <v>0.99937361622413501</v>
      </c>
      <c r="C10380" s="1">
        <v>2.8643559113725001E-5</v>
      </c>
      <c r="D10380">
        <v>0.318620132683201</v>
      </c>
      <c r="E10380">
        <v>5.4043171992373502E-3</v>
      </c>
      <c r="F10380">
        <v>3.2083439791353002E-2</v>
      </c>
      <c r="G10380">
        <v>2.9688104155284E-3</v>
      </c>
      <c r="H10380">
        <v>1.2324944362648299E-2</v>
      </c>
      <c r="I10380">
        <v>0.11137275362901</v>
      </c>
      <c r="J10380" s="1">
        <v>9.1545937124443396E-6</v>
      </c>
      <c r="K10380">
        <v>1.9920966463213498E-3</v>
      </c>
    </row>
    <row r="10381" spans="1:11" x14ac:dyDescent="0.25">
      <c r="A10381">
        <v>25</v>
      </c>
      <c r="B10381">
        <v>0.95664699504561501</v>
      </c>
      <c r="C10381">
        <v>0.80735762048806603</v>
      </c>
      <c r="D10381">
        <v>0.110604352005079</v>
      </c>
      <c r="E10381">
        <v>0.84553977580333595</v>
      </c>
      <c r="F10381">
        <v>0.94085482185216596</v>
      </c>
      <c r="G10381">
        <v>0.94049705812339202</v>
      </c>
      <c r="H10381">
        <v>0.98453178221425097</v>
      </c>
      <c r="I10381">
        <v>0.99117260328325896</v>
      </c>
      <c r="J10381">
        <v>0.515533041008715</v>
      </c>
      <c r="K10381">
        <v>0.46721801643322602</v>
      </c>
    </row>
    <row r="10382" spans="1:11" x14ac:dyDescent="0.25">
      <c r="A10382">
        <v>25</v>
      </c>
      <c r="B10382">
        <v>0.979010289497247</v>
      </c>
      <c r="C10382">
        <v>0.48328549836617402</v>
      </c>
      <c r="D10382">
        <v>0.82848704373444704</v>
      </c>
      <c r="E10382">
        <v>0.44128160209762002</v>
      </c>
      <c r="F10382">
        <v>0.80983483294356196</v>
      </c>
      <c r="G10382">
        <v>0.76970590095827296</v>
      </c>
      <c r="H10382">
        <v>0.91817583942047198</v>
      </c>
      <c r="I10382">
        <v>0.28177962946097201</v>
      </c>
      <c r="J10382">
        <v>0.45100839522439401</v>
      </c>
      <c r="K10382">
        <v>1.03080770531592E-2</v>
      </c>
    </row>
    <row r="10383" spans="1:11" x14ac:dyDescent="0.25">
      <c r="A10383">
        <v>25</v>
      </c>
      <c r="B10383">
        <v>0.94434149588156102</v>
      </c>
      <c r="C10383">
        <v>4.2965343293922598E-2</v>
      </c>
      <c r="D10383">
        <v>0.343633185519095</v>
      </c>
      <c r="E10383">
        <v>9.7982464196836302E-2</v>
      </c>
      <c r="F10383">
        <v>0.167720525157148</v>
      </c>
      <c r="G10383">
        <v>8.1110946743543605E-2</v>
      </c>
      <c r="H10383">
        <v>0.29669768666671498</v>
      </c>
      <c r="I10383">
        <v>0.50966019694057096</v>
      </c>
      <c r="J10383">
        <v>0.24182832402114801</v>
      </c>
      <c r="K10383">
        <v>0.87863954306611503</v>
      </c>
    </row>
    <row r="10384" spans="1:11" x14ac:dyDescent="0.25">
      <c r="A10384">
        <v>25</v>
      </c>
      <c r="B10384">
        <v>0.701343124357245</v>
      </c>
      <c r="C10384">
        <v>0.33764210922503402</v>
      </c>
      <c r="D10384">
        <v>0.84741322125402996</v>
      </c>
      <c r="E10384">
        <v>0.46461369354062598</v>
      </c>
      <c r="F10384">
        <v>0.19748918425526099</v>
      </c>
      <c r="G10384">
        <v>0.166247687301249</v>
      </c>
      <c r="H10384">
        <v>0.17576700354452801</v>
      </c>
      <c r="I10384">
        <v>0.89980598501204401</v>
      </c>
      <c r="J10384">
        <v>0.79380736612871095</v>
      </c>
      <c r="K10384">
        <v>0.99810297878353305</v>
      </c>
    </row>
    <row r="10385" spans="1:11" x14ac:dyDescent="0.25">
      <c r="A10385">
        <v>25</v>
      </c>
      <c r="B10385">
        <v>0.78095519129281998</v>
      </c>
      <c r="C10385">
        <v>0.91572956012229301</v>
      </c>
      <c r="D10385">
        <v>0.913430569909916</v>
      </c>
      <c r="E10385">
        <v>0.24848769717611099</v>
      </c>
      <c r="F10385">
        <v>0.50105210494350405</v>
      </c>
      <c r="G10385">
        <v>6.4705523716417496E-3</v>
      </c>
      <c r="H10385">
        <v>0.27739866203191899</v>
      </c>
      <c r="I10385">
        <v>0.51845461599069598</v>
      </c>
      <c r="J10385">
        <v>3.1672101382208599E-2</v>
      </c>
      <c r="K10385">
        <v>0.96336118817294203</v>
      </c>
    </row>
    <row r="10386" spans="1:11" x14ac:dyDescent="0.25">
      <c r="A10386">
        <v>25</v>
      </c>
      <c r="B10386">
        <v>0.90478083353657801</v>
      </c>
      <c r="C10386">
        <v>0.18301102992280999</v>
      </c>
      <c r="D10386">
        <v>0.77850173915783605</v>
      </c>
      <c r="E10386">
        <v>0.22916016998293801</v>
      </c>
      <c r="F10386">
        <v>0.24650073177922599</v>
      </c>
      <c r="G10386">
        <v>0.26683898122168198</v>
      </c>
      <c r="H10386">
        <v>0.15644426060573199</v>
      </c>
      <c r="I10386">
        <v>0.47944479948911101</v>
      </c>
      <c r="J10386">
        <v>0.38641824526131502</v>
      </c>
      <c r="K10386">
        <v>0.57595223437232701</v>
      </c>
    </row>
    <row r="10387" spans="1:11" x14ac:dyDescent="0.25">
      <c r="A10387">
        <v>25</v>
      </c>
      <c r="B10387">
        <v>0.97184885279330802</v>
      </c>
      <c r="C10387">
        <v>0.112384381534159</v>
      </c>
      <c r="D10387">
        <v>0.86900879736855396</v>
      </c>
      <c r="E10387">
        <v>0.247640322529148</v>
      </c>
      <c r="F10387">
        <v>0.16697934564886199</v>
      </c>
      <c r="G10387">
        <v>0.14999229502394401</v>
      </c>
      <c r="H10387">
        <v>6.8054722364571399E-2</v>
      </c>
      <c r="I10387">
        <v>1.25775081732109E-2</v>
      </c>
      <c r="J10387">
        <v>0.80608660276521804</v>
      </c>
      <c r="K10387">
        <v>0.803470865140681</v>
      </c>
    </row>
    <row r="10388" spans="1:11" x14ac:dyDescent="0.25">
      <c r="A10388">
        <v>25</v>
      </c>
      <c r="B10388">
        <v>0.999478957478657</v>
      </c>
      <c r="C10388">
        <v>4.5888281800297798E-3</v>
      </c>
      <c r="D10388">
        <v>0.55817931234838403</v>
      </c>
      <c r="E10388">
        <v>3.7172215214404898E-2</v>
      </c>
      <c r="F10388">
        <v>0.28143997652404301</v>
      </c>
      <c r="G10388">
        <v>0.88993672215373198</v>
      </c>
      <c r="H10388">
        <v>0.12727402875156901</v>
      </c>
      <c r="I10388">
        <v>2.8731418090270602E-2</v>
      </c>
      <c r="J10388">
        <v>0.20827769615577901</v>
      </c>
      <c r="K10388">
        <v>0.29511042818657601</v>
      </c>
    </row>
    <row r="10389" spans="1:11" x14ac:dyDescent="0.25">
      <c r="A10389">
        <v>25</v>
      </c>
      <c r="B10389">
        <v>0.98918346611436103</v>
      </c>
      <c r="C10389">
        <v>9.1432988304693805E-2</v>
      </c>
      <c r="D10389">
        <v>6.4284085020683696E-2</v>
      </c>
      <c r="E10389">
        <v>0.81806477536427402</v>
      </c>
      <c r="F10389">
        <v>0.55968895985677003</v>
      </c>
      <c r="G10389">
        <v>0.91067705727780102</v>
      </c>
      <c r="H10389">
        <v>0.97687662876765602</v>
      </c>
      <c r="I10389">
        <v>7.03381471742726E-2</v>
      </c>
      <c r="J10389">
        <v>0.150059100311285</v>
      </c>
      <c r="K10389">
        <v>2.0565965201580299E-3</v>
      </c>
    </row>
    <row r="10390" spans="1:11" x14ac:dyDescent="0.25">
      <c r="A10390">
        <v>25</v>
      </c>
      <c r="B10390">
        <v>0.92389901145855702</v>
      </c>
      <c r="C10390">
        <v>0.49058106495112302</v>
      </c>
      <c r="D10390">
        <v>0.72083310488191898</v>
      </c>
      <c r="E10390">
        <v>0.77485571667891395</v>
      </c>
      <c r="F10390">
        <v>1</v>
      </c>
      <c r="G10390">
        <v>0.91259742062501303</v>
      </c>
      <c r="H10390">
        <v>0.89322289064715199</v>
      </c>
      <c r="I10390">
        <v>0.36250851080298402</v>
      </c>
      <c r="J10390">
        <v>0.94892402879624704</v>
      </c>
      <c r="K10390">
        <v>0.87135592001764295</v>
      </c>
    </row>
    <row r="10391" spans="1:11" x14ac:dyDescent="0.25">
      <c r="A10391">
        <v>25</v>
      </c>
      <c r="B10391">
        <v>0.98460158548641397</v>
      </c>
      <c r="C10391">
        <v>6.4204662219962794E-2</v>
      </c>
      <c r="D10391">
        <v>0.92201323380522204</v>
      </c>
      <c r="E10391">
        <v>0.170084251135939</v>
      </c>
      <c r="F10391">
        <v>0.130341249952107</v>
      </c>
      <c r="G10391">
        <v>3.6278564483188697E-2</v>
      </c>
      <c r="H10391">
        <v>6.8928087436667899E-3</v>
      </c>
      <c r="I10391" s="1">
        <v>7.5830345925072403E-4</v>
      </c>
      <c r="J10391">
        <v>3.33690226160357E-2</v>
      </c>
      <c r="K10391">
        <v>0.54471348762150495</v>
      </c>
    </row>
    <row r="10392" spans="1:11" x14ac:dyDescent="0.25">
      <c r="A10392">
        <v>25</v>
      </c>
      <c r="B10392">
        <v>0.98139817176653399</v>
      </c>
      <c r="C10392">
        <v>1.8587021402769001E-2</v>
      </c>
      <c r="D10392">
        <v>0.11950459785548399</v>
      </c>
      <c r="E10392">
        <v>0.58186249786172495</v>
      </c>
      <c r="F10392">
        <v>0.61410020115075403</v>
      </c>
      <c r="G10392">
        <v>0.57060236945475395</v>
      </c>
      <c r="H10392">
        <v>0.77264115134961697</v>
      </c>
      <c r="I10392">
        <v>0.64274000734284298</v>
      </c>
      <c r="J10392">
        <v>0.32090106038517002</v>
      </c>
      <c r="K10392">
        <v>3.8505773877230198E-2</v>
      </c>
    </row>
    <row r="10393" spans="1:11" x14ac:dyDescent="0.25">
      <c r="A10393">
        <v>25</v>
      </c>
      <c r="B10393">
        <v>0.97629236693531896</v>
      </c>
      <c r="C10393">
        <v>0.80190243871882605</v>
      </c>
      <c r="D10393">
        <v>0.95815400958411301</v>
      </c>
      <c r="E10393">
        <v>0.959565260076229</v>
      </c>
      <c r="F10393">
        <v>0.60861502473348805</v>
      </c>
      <c r="G10393">
        <v>4.4384981427874198E-3</v>
      </c>
      <c r="H10393">
        <v>0.98367322388113798</v>
      </c>
      <c r="I10393">
        <v>5.15929722056656E-3</v>
      </c>
      <c r="J10393">
        <v>0.97002638619021497</v>
      </c>
      <c r="K10393">
        <v>0.70367048399254295</v>
      </c>
    </row>
    <row r="10394" spans="1:11" x14ac:dyDescent="0.25">
      <c r="A10394">
        <v>25</v>
      </c>
      <c r="B10394">
        <v>0.73426646575436405</v>
      </c>
      <c r="C10394">
        <v>0.52543575716072899</v>
      </c>
      <c r="D10394">
        <v>0.86208457712807796</v>
      </c>
      <c r="E10394">
        <v>0.26625252892589202</v>
      </c>
      <c r="F10394">
        <v>0.47958302677464498</v>
      </c>
      <c r="G10394">
        <v>6.1906797909393303E-2</v>
      </c>
      <c r="H10394">
        <v>0.122954859839129</v>
      </c>
      <c r="I10394">
        <v>3.0886389582942099E-3</v>
      </c>
      <c r="J10394">
        <v>0.43302441200999398</v>
      </c>
      <c r="K10394">
        <v>5.2863493363291901E-2</v>
      </c>
    </row>
    <row r="10395" spans="1:11" x14ac:dyDescent="0.25">
      <c r="A10395">
        <v>25</v>
      </c>
      <c r="B10395">
        <v>0.93217937012236196</v>
      </c>
      <c r="C10395">
        <v>0.71715246214000095</v>
      </c>
      <c r="D10395">
        <v>0.81298513098199698</v>
      </c>
      <c r="E10395">
        <v>0.67408376712360196</v>
      </c>
      <c r="F10395">
        <v>0.28202588058367001</v>
      </c>
      <c r="G10395">
        <v>0.94269100861686395</v>
      </c>
      <c r="H10395">
        <v>0.52848559211238499</v>
      </c>
      <c r="I10395">
        <v>2.7321138261122799E-2</v>
      </c>
      <c r="J10395">
        <v>0.13709266875034901</v>
      </c>
      <c r="K10395">
        <v>0.89919835153086003</v>
      </c>
    </row>
    <row r="10396" spans="1:11" x14ac:dyDescent="0.25">
      <c r="A10396">
        <v>25</v>
      </c>
      <c r="B10396">
        <v>0.73436290899527301</v>
      </c>
      <c r="C10396">
        <v>0.70278560258984002</v>
      </c>
      <c r="D10396">
        <v>0.73181036727618898</v>
      </c>
      <c r="E10396">
        <v>0.69574875766390798</v>
      </c>
      <c r="F10396">
        <v>0.59956754748374597</v>
      </c>
      <c r="G10396">
        <v>0.58610501698916695</v>
      </c>
      <c r="H10396">
        <v>0.57302541557268905</v>
      </c>
      <c r="I10396">
        <v>6.7691635320018206E-2</v>
      </c>
      <c r="J10396">
        <v>0.87109666884262205</v>
      </c>
      <c r="K10396">
        <v>5.7056426743766001E-2</v>
      </c>
    </row>
    <row r="10397" spans="1:11" x14ac:dyDescent="0.25">
      <c r="A10397">
        <v>25</v>
      </c>
      <c r="B10397">
        <v>0.97974996166069706</v>
      </c>
      <c r="C10397">
        <v>0.93560791408422905</v>
      </c>
      <c r="D10397">
        <v>0.78383557291705797</v>
      </c>
      <c r="E10397">
        <v>0.93403312094317203</v>
      </c>
      <c r="F10397">
        <v>0.62122669759334803</v>
      </c>
      <c r="G10397">
        <v>0.98960314972287999</v>
      </c>
      <c r="H10397">
        <v>0.99364176189693398</v>
      </c>
      <c r="I10397">
        <v>5.7737298031763598E-2</v>
      </c>
      <c r="J10397">
        <v>0.83056996463538402</v>
      </c>
      <c r="K10397">
        <v>0.24887151944979499</v>
      </c>
    </row>
    <row r="10398" spans="1:11" x14ac:dyDescent="0.25">
      <c r="A10398">
        <v>25</v>
      </c>
      <c r="B10398">
        <v>0.84935180465314497</v>
      </c>
      <c r="C10398">
        <v>3.5279641489065301E-3</v>
      </c>
      <c r="D10398">
        <v>7.8552492332009307E-3</v>
      </c>
      <c r="E10398">
        <v>0.64731118426496403</v>
      </c>
      <c r="F10398">
        <v>0.125981458376243</v>
      </c>
      <c r="G10398">
        <v>0.57987532783361095</v>
      </c>
      <c r="H10398">
        <v>0</v>
      </c>
      <c r="I10398">
        <v>0.98938311795496403</v>
      </c>
      <c r="J10398">
        <v>1.6693267159323202E-2</v>
      </c>
      <c r="K10398">
        <v>0.45105713377228601</v>
      </c>
    </row>
    <row r="10399" spans="1:11" x14ac:dyDescent="0.25">
      <c r="A10399">
        <v>25</v>
      </c>
      <c r="B10399">
        <v>0.84692579706071103</v>
      </c>
      <c r="C10399">
        <v>0.77721341465211302</v>
      </c>
      <c r="D10399">
        <v>0.476265032664203</v>
      </c>
      <c r="E10399">
        <v>0.61363309878753802</v>
      </c>
      <c r="F10399">
        <v>0.46437699745275801</v>
      </c>
      <c r="G10399">
        <v>0.57384744700615997</v>
      </c>
      <c r="H10399">
        <v>0.50921381172723901</v>
      </c>
      <c r="I10399">
        <v>0.94222914958170401</v>
      </c>
      <c r="J10399">
        <v>0.69844951422483004</v>
      </c>
      <c r="K10399">
        <v>0.84627150765683501</v>
      </c>
    </row>
    <row r="10400" spans="1:11" x14ac:dyDescent="0.25">
      <c r="A10400">
        <v>25</v>
      </c>
      <c r="B10400">
        <v>0.98426087618059199</v>
      </c>
      <c r="C10400">
        <v>0.31046744299906698</v>
      </c>
      <c r="D10400">
        <v>0.13689143925383801</v>
      </c>
      <c r="E10400">
        <v>0.68118598118666995</v>
      </c>
      <c r="F10400">
        <v>0.95545233268338603</v>
      </c>
      <c r="G10400">
        <v>0.52263063507135599</v>
      </c>
      <c r="H10400">
        <v>0.64257411942891796</v>
      </c>
      <c r="I10400">
        <v>1.6342976115049399E-2</v>
      </c>
      <c r="J10400">
        <v>0.55736155919100405</v>
      </c>
      <c r="K10400">
        <v>0.83130437604927498</v>
      </c>
    </row>
    <row r="10401" spans="1:11" x14ac:dyDescent="0.25">
      <c r="A10401">
        <v>25</v>
      </c>
      <c r="B10401">
        <v>0.95833151587694498</v>
      </c>
      <c r="C10401">
        <v>1.6480336926537099E-2</v>
      </c>
      <c r="D10401">
        <v>0.23934712658562099</v>
      </c>
      <c r="E10401">
        <v>0.485960074868035</v>
      </c>
      <c r="F10401">
        <v>0.56862518515454197</v>
      </c>
      <c r="G10401">
        <v>0.67216523683057905</v>
      </c>
      <c r="H10401">
        <v>0.64846495577497598</v>
      </c>
      <c r="I10401">
        <v>0.64651668283409403</v>
      </c>
      <c r="J10401">
        <v>0.60913652591126699</v>
      </c>
      <c r="K10401">
        <v>0.70089009746046105</v>
      </c>
    </row>
    <row r="10402" spans="1:11" x14ac:dyDescent="0.25">
      <c r="A10402">
        <v>24</v>
      </c>
      <c r="B10402">
        <v>0.82874077551905201</v>
      </c>
      <c r="C10402">
        <v>0.165792356190616</v>
      </c>
      <c r="D10402">
        <v>7.5000031228269204E-2</v>
      </c>
      <c r="E10402">
        <v>8.8718765589873405E-2</v>
      </c>
      <c r="F10402">
        <v>5.7344009143475601E-2</v>
      </c>
      <c r="G10402">
        <v>6.6950072454458998E-2</v>
      </c>
      <c r="H10402">
        <v>1.62981844067547E-2</v>
      </c>
      <c r="I10402">
        <v>0.98297900931459803</v>
      </c>
      <c r="J10402">
        <v>1.36608762731223E-2</v>
      </c>
      <c r="K10402">
        <v>0.77758942582377699</v>
      </c>
    </row>
    <row r="10403" spans="1:11" x14ac:dyDescent="0.25">
      <c r="A10403">
        <v>24</v>
      </c>
      <c r="B10403">
        <v>0.91829339333424798</v>
      </c>
      <c r="C10403">
        <v>0.40066019172923301</v>
      </c>
      <c r="D10403">
        <v>5.7766846578010997E-2</v>
      </c>
      <c r="E10403">
        <v>0.42976465328154201</v>
      </c>
      <c r="F10403">
        <v>0.55992697143102899</v>
      </c>
      <c r="G10403">
        <v>0.55790435213894995</v>
      </c>
      <c r="H10403">
        <v>0.52406640417217198</v>
      </c>
      <c r="I10403">
        <v>0.52706468187981104</v>
      </c>
      <c r="J10403">
        <v>0.98521555790536397</v>
      </c>
      <c r="K10403">
        <v>0.64537880273355697</v>
      </c>
    </row>
    <row r="10404" spans="1:11" x14ac:dyDescent="0.25">
      <c r="A10404">
        <v>24</v>
      </c>
      <c r="B10404">
        <v>0.98616455541119297</v>
      </c>
      <c r="C10404">
        <v>0.124714668746438</v>
      </c>
      <c r="D10404">
        <v>0.16852356311640601</v>
      </c>
      <c r="E10404">
        <v>0.104256253540498</v>
      </c>
      <c r="F10404">
        <v>7.0430480312932198E-2</v>
      </c>
      <c r="G10404">
        <v>4.8087523575051798E-2</v>
      </c>
      <c r="H10404">
        <v>3.4560047406099498E-2</v>
      </c>
      <c r="I10404">
        <v>2.2957536696124E-3</v>
      </c>
      <c r="J10404">
        <v>1.2032235428821401E-2</v>
      </c>
      <c r="K10404">
        <v>0.92966597744139901</v>
      </c>
    </row>
    <row r="10405" spans="1:11" x14ac:dyDescent="0.25">
      <c r="A10405">
        <v>24</v>
      </c>
      <c r="B10405">
        <v>0.99332782603434899</v>
      </c>
      <c r="C10405">
        <v>7.7631922627110599E-3</v>
      </c>
      <c r="D10405">
        <v>0.364370324428478</v>
      </c>
      <c r="E10405">
        <v>0.14256396820633799</v>
      </c>
      <c r="F10405">
        <v>0.29785316176573901</v>
      </c>
      <c r="G10405">
        <v>0.50307015365917795</v>
      </c>
      <c r="H10405">
        <v>1.28215621355819E-2</v>
      </c>
      <c r="I10405">
        <v>0.94375111221178598</v>
      </c>
      <c r="J10405">
        <v>0.397393739186648</v>
      </c>
      <c r="K10405">
        <v>0.69350922278941296</v>
      </c>
    </row>
    <row r="10406" spans="1:11" x14ac:dyDescent="0.25">
      <c r="A10406">
        <v>24</v>
      </c>
      <c r="B10406">
        <v>0.95823959231403499</v>
      </c>
      <c r="C10406">
        <v>0.74723299730123904</v>
      </c>
      <c r="D10406">
        <v>9.3615173998818399E-2</v>
      </c>
      <c r="E10406">
        <v>0.77264274841151803</v>
      </c>
      <c r="F10406">
        <v>0.78677324066913601</v>
      </c>
      <c r="G10406">
        <v>0.89149044363581498</v>
      </c>
      <c r="H10406">
        <v>0.96962803114777296</v>
      </c>
      <c r="I10406">
        <v>0.99696323901085604</v>
      </c>
      <c r="J10406">
        <v>0.83203826440389805</v>
      </c>
      <c r="K10406">
        <v>0.94999220488413005</v>
      </c>
    </row>
    <row r="10407" spans="1:11" x14ac:dyDescent="0.25">
      <c r="A10407">
        <v>24</v>
      </c>
      <c r="B10407">
        <v>0.98103640709519802</v>
      </c>
      <c r="C10407">
        <v>2.6422870981514902E-2</v>
      </c>
      <c r="D10407">
        <v>0.19196870100923399</v>
      </c>
      <c r="E10407">
        <v>5.1191004267112601E-2</v>
      </c>
      <c r="F10407">
        <v>0.50185173478673095</v>
      </c>
      <c r="G10407">
        <v>1.22919079657113E-2</v>
      </c>
      <c r="H10407">
        <v>0.107829087974061</v>
      </c>
      <c r="I10407">
        <v>1</v>
      </c>
      <c r="J10407">
        <v>4.2690599688736197E-3</v>
      </c>
      <c r="K10407">
        <v>0.79385578388453104</v>
      </c>
    </row>
    <row r="10408" spans="1:11" x14ac:dyDescent="0.25">
      <c r="A10408">
        <v>24</v>
      </c>
      <c r="B10408">
        <v>0.92856253131826305</v>
      </c>
      <c r="C10408">
        <v>0.91748891373698804</v>
      </c>
      <c r="D10408">
        <v>0.76111232629263603</v>
      </c>
      <c r="E10408">
        <v>0.66873058834254195</v>
      </c>
      <c r="F10408">
        <v>0.64238476911270004</v>
      </c>
      <c r="G10408">
        <v>0.78532012702907705</v>
      </c>
      <c r="H10408">
        <v>0.59355893213396704</v>
      </c>
      <c r="I10408">
        <v>0.84418962986434098</v>
      </c>
      <c r="J10408">
        <v>0.93914861196841803</v>
      </c>
      <c r="K10408">
        <v>0.51876247450572899</v>
      </c>
    </row>
    <row r="10409" spans="1:11" x14ac:dyDescent="0.25">
      <c r="A10409">
        <v>24</v>
      </c>
      <c r="B10409">
        <v>0.74698784932401996</v>
      </c>
      <c r="C10409">
        <v>0.17352231219641601</v>
      </c>
      <c r="D10409">
        <v>0.44061627490181599</v>
      </c>
      <c r="E10409">
        <v>0.151767189656108</v>
      </c>
      <c r="F10409">
        <v>0.198306276818944</v>
      </c>
      <c r="G10409">
        <v>0.15201658148813799</v>
      </c>
      <c r="H10409">
        <v>0.18008808525478101</v>
      </c>
      <c r="I10409">
        <v>4.1796690603105998E-3</v>
      </c>
      <c r="J10409">
        <v>0.175829935221054</v>
      </c>
      <c r="K10409">
        <v>5.8323818616132402E-3</v>
      </c>
    </row>
    <row r="10410" spans="1:11" x14ac:dyDescent="0.25">
      <c r="A10410">
        <v>24</v>
      </c>
      <c r="B10410">
        <v>0.83372064664721002</v>
      </c>
      <c r="C10410">
        <v>0.67500994466849895</v>
      </c>
      <c r="D10410">
        <v>0.72773212985326696</v>
      </c>
      <c r="E10410">
        <v>0.42452873401202601</v>
      </c>
      <c r="F10410">
        <v>0.48261210808049299</v>
      </c>
      <c r="G10410">
        <v>0.82441281288719503</v>
      </c>
      <c r="H10410">
        <v>0.43738538877690403</v>
      </c>
      <c r="I10410">
        <v>9.9943328983185503E-2</v>
      </c>
      <c r="J10410">
        <v>0.94090486550195496</v>
      </c>
      <c r="K10410">
        <v>8.6234879922378105E-2</v>
      </c>
    </row>
    <row r="10411" spans="1:11" x14ac:dyDescent="0.25">
      <c r="A10411">
        <v>24</v>
      </c>
      <c r="B10411">
        <v>0.850674931727462</v>
      </c>
      <c r="C10411">
        <v>3.6453122891903597E-2</v>
      </c>
      <c r="D10411">
        <v>0.26974510399328799</v>
      </c>
      <c r="E10411">
        <v>0.232110171850405</v>
      </c>
      <c r="F10411">
        <v>0.31176935309289799</v>
      </c>
      <c r="G10411">
        <v>3.1000365331003098E-2</v>
      </c>
      <c r="H10411">
        <v>0.33015331183417301</v>
      </c>
      <c r="I10411">
        <v>1</v>
      </c>
      <c r="J10411">
        <v>0.102085580803688</v>
      </c>
      <c r="K10411">
        <v>5.3788772887051403E-3</v>
      </c>
    </row>
    <row r="10412" spans="1:11" x14ac:dyDescent="0.25">
      <c r="A10412">
        <v>24</v>
      </c>
      <c r="B10412">
        <v>0.92526433120929397</v>
      </c>
      <c r="C10412">
        <v>0.162735870384736</v>
      </c>
      <c r="D10412">
        <v>0.71367867083088399</v>
      </c>
      <c r="E10412">
        <v>4.8598608407681598E-2</v>
      </c>
      <c r="F10412">
        <v>0.11811388909771001</v>
      </c>
      <c r="G10412">
        <v>1.1677042386679401E-2</v>
      </c>
      <c r="H10412">
        <v>1.17003969166327E-2</v>
      </c>
      <c r="I10412">
        <v>2.8535195365424398E-2</v>
      </c>
      <c r="J10412">
        <v>0.22323977490518099</v>
      </c>
      <c r="K10412">
        <v>0.51845046614030399</v>
      </c>
    </row>
    <row r="10413" spans="1:11" x14ac:dyDescent="0.25">
      <c r="A10413">
        <v>24</v>
      </c>
      <c r="B10413">
        <v>0.94630093541131899</v>
      </c>
      <c r="C10413">
        <v>0.60867670705478205</v>
      </c>
      <c r="D10413">
        <v>0.87383917961006297</v>
      </c>
      <c r="E10413">
        <v>0.794818764062727</v>
      </c>
      <c r="F10413">
        <v>0.75609431029481899</v>
      </c>
      <c r="G10413">
        <v>6.46160537720327E-3</v>
      </c>
      <c r="H10413">
        <v>0.93214753155063301</v>
      </c>
      <c r="I10413">
        <v>0.22762347737205901</v>
      </c>
      <c r="J10413">
        <v>0.93824410955794302</v>
      </c>
      <c r="K10413">
        <v>8.9266413684072898E-3</v>
      </c>
    </row>
    <row r="10414" spans="1:11" x14ac:dyDescent="0.25">
      <c r="A10414">
        <v>24</v>
      </c>
      <c r="B10414">
        <v>0.95124029626808404</v>
      </c>
      <c r="C10414">
        <v>0.268370513519261</v>
      </c>
      <c r="D10414">
        <v>0.75773455435560499</v>
      </c>
      <c r="E10414">
        <v>0.534462005025932</v>
      </c>
      <c r="F10414">
        <v>0.18685207976115401</v>
      </c>
      <c r="G10414">
        <v>0.68279652384220801</v>
      </c>
      <c r="H10414">
        <v>0.34215393469428801</v>
      </c>
      <c r="I10414">
        <v>0.94901912368531305</v>
      </c>
      <c r="J10414">
        <v>0.96231222285656903</v>
      </c>
      <c r="K10414">
        <v>0.97610164476451799</v>
      </c>
    </row>
    <row r="10415" spans="1:11" x14ac:dyDescent="0.25">
      <c r="A10415">
        <v>24</v>
      </c>
      <c r="B10415">
        <v>0.43816293132151402</v>
      </c>
      <c r="C10415">
        <v>0.22614790721674199</v>
      </c>
      <c r="D10415">
        <v>2.03870035873117E-2</v>
      </c>
      <c r="E10415">
        <v>0.494471872640591</v>
      </c>
      <c r="F10415">
        <v>2.2223380968555899E-3</v>
      </c>
      <c r="G10415">
        <v>0.81059482362845203</v>
      </c>
      <c r="H10415">
        <v>0.48501034871673399</v>
      </c>
      <c r="I10415">
        <v>0.93894213146460603</v>
      </c>
      <c r="J10415">
        <v>4.2583555202293597E-3</v>
      </c>
      <c r="K10415">
        <v>0.27585467085368498</v>
      </c>
    </row>
    <row r="10416" spans="1:11" x14ac:dyDescent="0.25">
      <c r="A10416">
        <v>24</v>
      </c>
      <c r="B10416">
        <v>0.73948951352876302</v>
      </c>
      <c r="C10416">
        <v>0.83586991654909604</v>
      </c>
      <c r="D10416">
        <v>0.602916990796872</v>
      </c>
      <c r="E10416">
        <v>0.51679317938752201</v>
      </c>
      <c r="F10416">
        <v>0.75920567103016201</v>
      </c>
      <c r="G10416">
        <v>0.44089424672311001</v>
      </c>
      <c r="H10416">
        <v>0.35899409903591001</v>
      </c>
      <c r="I10416">
        <v>0.45339464155040698</v>
      </c>
      <c r="J10416">
        <v>0.46717574284848601</v>
      </c>
      <c r="K10416">
        <v>0.90132516675667196</v>
      </c>
    </row>
    <row r="10417" spans="1:11" x14ac:dyDescent="0.25">
      <c r="A10417">
        <v>24</v>
      </c>
      <c r="B10417">
        <v>0.98225180017046698</v>
      </c>
      <c r="C10417">
        <v>0.94312537543554997</v>
      </c>
      <c r="D10417">
        <v>5.9735115841448402E-2</v>
      </c>
      <c r="E10417">
        <v>0.92910934422512303</v>
      </c>
      <c r="F10417">
        <v>0.74357454277957102</v>
      </c>
      <c r="G10417">
        <v>0.94301493411231596</v>
      </c>
      <c r="H10417">
        <v>0.95563004668796103</v>
      </c>
      <c r="I10417">
        <v>1.6139422650652501E-2</v>
      </c>
      <c r="J10417">
        <v>0.93733297807621097</v>
      </c>
      <c r="K10417">
        <v>0.94430151386745598</v>
      </c>
    </row>
    <row r="10418" spans="1:11" x14ac:dyDescent="0.25">
      <c r="A10418">
        <v>24</v>
      </c>
      <c r="B10418">
        <v>0.956075500554039</v>
      </c>
      <c r="C10418">
        <v>4.3966949241678099E-2</v>
      </c>
      <c r="D10418">
        <v>0.25002340448725702</v>
      </c>
      <c r="E10418">
        <v>0.21628822709866399</v>
      </c>
      <c r="F10418">
        <v>0.40589533302095698</v>
      </c>
      <c r="G10418">
        <v>0.14885488374802899</v>
      </c>
      <c r="H10418">
        <v>5.40630974468456E-2</v>
      </c>
      <c r="I10418">
        <v>0.26395253788152701</v>
      </c>
      <c r="J10418">
        <v>4.6048045385201498E-2</v>
      </c>
      <c r="K10418">
        <v>0.245388009983217</v>
      </c>
    </row>
    <row r="10419" spans="1:11" x14ac:dyDescent="0.25">
      <c r="A10419">
        <v>24</v>
      </c>
      <c r="B10419">
        <v>0.64647457190546098</v>
      </c>
      <c r="C10419">
        <v>0.295545328771041</v>
      </c>
      <c r="D10419">
        <v>0.38579581764152299</v>
      </c>
      <c r="E10419">
        <v>0.79446010439558401</v>
      </c>
      <c r="F10419">
        <v>0.51686411257646103</v>
      </c>
      <c r="G10419">
        <v>0.69286055082000897</v>
      </c>
      <c r="H10419">
        <v>0.78345961967776401</v>
      </c>
      <c r="I10419">
        <v>0.49032031839537799</v>
      </c>
      <c r="J10419">
        <v>0.90962189293484097</v>
      </c>
      <c r="K10419">
        <v>0.41191870763084698</v>
      </c>
    </row>
    <row r="10420" spans="1:11" x14ac:dyDescent="0.25">
      <c r="A10420">
        <v>24</v>
      </c>
      <c r="B10420">
        <v>0.52148436303161005</v>
      </c>
      <c r="C10420">
        <v>0.195752502365514</v>
      </c>
      <c r="D10420">
        <v>0.90256263567323503</v>
      </c>
      <c r="E10420">
        <v>0.53031427143409304</v>
      </c>
      <c r="F10420">
        <v>0.152704863457852</v>
      </c>
      <c r="G10420">
        <v>0.31835955266564903</v>
      </c>
      <c r="H10420">
        <v>0.73695122968868498</v>
      </c>
      <c r="I10420">
        <v>8.3576403264502292E-3</v>
      </c>
      <c r="J10420">
        <v>0.67325446064441397</v>
      </c>
      <c r="K10420">
        <v>4.5353892942888102E-3</v>
      </c>
    </row>
    <row r="10421" spans="1:11" x14ac:dyDescent="0.25">
      <c r="A10421">
        <v>24</v>
      </c>
      <c r="B10421">
        <v>0.99746719311168897</v>
      </c>
      <c r="C10421">
        <v>0.96940234761517496</v>
      </c>
      <c r="D10421">
        <v>0.74231364871657102</v>
      </c>
      <c r="E10421">
        <v>0.97538309797695599</v>
      </c>
      <c r="F10421">
        <v>0.86150715069392103</v>
      </c>
      <c r="G10421">
        <v>0.985628760705479</v>
      </c>
      <c r="H10421">
        <v>0.98985118797543103</v>
      </c>
      <c r="I10421">
        <v>0.99819186012017003</v>
      </c>
      <c r="J10421">
        <v>0.95837597966950805</v>
      </c>
      <c r="K10421">
        <v>0.91044389035155604</v>
      </c>
    </row>
    <row r="10422" spans="1:11" x14ac:dyDescent="0.25">
      <c r="A10422">
        <v>24</v>
      </c>
      <c r="B10422">
        <v>0.94902218087274304</v>
      </c>
      <c r="C10422">
        <v>0.59278104878225701</v>
      </c>
      <c r="D10422">
        <v>0.65702950873227695</v>
      </c>
      <c r="E10422">
        <v>0.49659547072514298</v>
      </c>
      <c r="F10422">
        <v>1.5014288989081701E-2</v>
      </c>
      <c r="G10422">
        <v>3.3345486879850797E-2</v>
      </c>
      <c r="H10422">
        <v>0.33012078080878399</v>
      </c>
      <c r="I10422">
        <v>0.64565287249912595</v>
      </c>
      <c r="J10422">
        <v>0.65613922455290496</v>
      </c>
      <c r="K10422">
        <v>0.59215218761340205</v>
      </c>
    </row>
    <row r="10423" spans="1:11" x14ac:dyDescent="0.25">
      <c r="A10423">
        <v>24</v>
      </c>
      <c r="B10423">
        <v>0.73056395914678895</v>
      </c>
      <c r="C10423">
        <v>3.2859104235518397E-2</v>
      </c>
      <c r="D10423">
        <v>0.21606118943928501</v>
      </c>
      <c r="E10423">
        <v>0.36193202058705198</v>
      </c>
      <c r="F10423">
        <v>0.30746276579128601</v>
      </c>
      <c r="G10423">
        <v>0.26330987357729602</v>
      </c>
      <c r="H10423">
        <v>0.69295310855764103</v>
      </c>
      <c r="I10423">
        <v>5.79023412794532E-2</v>
      </c>
      <c r="J10423">
        <v>0.63768708020898901</v>
      </c>
      <c r="K10423">
        <v>6.8633708844145602E-2</v>
      </c>
    </row>
    <row r="10424" spans="1:11" x14ac:dyDescent="0.25">
      <c r="A10424">
        <v>24</v>
      </c>
      <c r="B10424">
        <v>0.86954323057930605</v>
      </c>
      <c r="C10424">
        <v>3.6841617089963599E-2</v>
      </c>
      <c r="D10424">
        <v>0.43747767553081301</v>
      </c>
      <c r="E10424">
        <v>0.37229270168384798</v>
      </c>
      <c r="F10424">
        <v>0.43756764569656298</v>
      </c>
      <c r="G10424">
        <v>0.28732056396757899</v>
      </c>
      <c r="H10424">
        <v>0.30115352981670801</v>
      </c>
      <c r="I10424">
        <v>0.35664305171440902</v>
      </c>
      <c r="J10424">
        <v>0.32486061829150698</v>
      </c>
      <c r="K10424">
        <v>0.96250003320716304</v>
      </c>
    </row>
    <row r="10425" spans="1:11" x14ac:dyDescent="0.25">
      <c r="A10425">
        <v>24</v>
      </c>
      <c r="B10425">
        <v>0.947305763373262</v>
      </c>
      <c r="C10425">
        <v>4.5494990669061298E-2</v>
      </c>
      <c r="D10425">
        <v>1.07617413403094E-2</v>
      </c>
      <c r="E10425">
        <v>0.53276153582205399</v>
      </c>
      <c r="F10425">
        <v>0.62254596666553097</v>
      </c>
      <c r="G10425">
        <v>0.23341861002226699</v>
      </c>
      <c r="H10425">
        <v>0.83401567631599305</v>
      </c>
      <c r="I10425" s="1">
        <v>9.9458711758390001E-5</v>
      </c>
      <c r="J10425">
        <v>9.1443246523543006E-2</v>
      </c>
      <c r="K10425">
        <v>4.74479559928596E-2</v>
      </c>
    </row>
    <row r="10426" spans="1:11" x14ac:dyDescent="0.25">
      <c r="A10426">
        <v>24</v>
      </c>
      <c r="B10426">
        <v>0.75050520658376496</v>
      </c>
      <c r="C10426">
        <v>0.97529376182314398</v>
      </c>
      <c r="D10426">
        <v>0.84226972403231404</v>
      </c>
      <c r="E10426">
        <v>0.76500110623304196</v>
      </c>
      <c r="F10426">
        <v>0.89112208928826697</v>
      </c>
      <c r="G10426">
        <v>0.93444467892099703</v>
      </c>
      <c r="H10426">
        <v>0.59277793046424399</v>
      </c>
      <c r="I10426">
        <v>1</v>
      </c>
      <c r="J10426">
        <v>0.99580914397834897</v>
      </c>
      <c r="K10426">
        <v>1</v>
      </c>
    </row>
    <row r="10427" spans="1:11" x14ac:dyDescent="0.25">
      <c r="A10427">
        <v>24</v>
      </c>
      <c r="B10427">
        <v>0.98175571170394804</v>
      </c>
      <c r="C10427">
        <v>0.88570920725498903</v>
      </c>
      <c r="D10427">
        <v>0.68940502050521002</v>
      </c>
      <c r="E10427">
        <v>0.58689504372674794</v>
      </c>
      <c r="F10427">
        <v>0.73785665236384201</v>
      </c>
      <c r="G10427">
        <v>4.9596928289935102E-2</v>
      </c>
      <c r="H10427">
        <v>0.37339035340181997</v>
      </c>
      <c r="I10427">
        <v>0.63602261475890998</v>
      </c>
      <c r="J10427">
        <v>0.98839759572271702</v>
      </c>
      <c r="K10427">
        <v>0.95563674097801599</v>
      </c>
    </row>
    <row r="10428" spans="1:11" x14ac:dyDescent="0.25">
      <c r="A10428">
        <v>24</v>
      </c>
      <c r="B10428">
        <v>0.90543459934995596</v>
      </c>
      <c r="C10428">
        <v>0.49057958191237699</v>
      </c>
      <c r="D10428">
        <v>0.86472236829984706</v>
      </c>
      <c r="E10428">
        <v>0.64457023299037297</v>
      </c>
      <c r="F10428">
        <v>0.23261634821704799</v>
      </c>
      <c r="G10428">
        <v>0.85414689243594</v>
      </c>
      <c r="H10428">
        <v>0.60945794115101404</v>
      </c>
      <c r="I10428">
        <v>3.0750358050316701E-2</v>
      </c>
      <c r="J10428">
        <v>8.4637605742281199E-2</v>
      </c>
      <c r="K10428">
        <v>8.6634598086338995E-3</v>
      </c>
    </row>
    <row r="10429" spans="1:11" x14ac:dyDescent="0.25">
      <c r="A10429">
        <v>24</v>
      </c>
      <c r="B10429">
        <v>0.99926869461092904</v>
      </c>
      <c r="C10429" s="1">
        <v>5.4750837250892295E-4</v>
      </c>
      <c r="D10429">
        <v>0</v>
      </c>
      <c r="E10429">
        <v>5.1054613186151301E-2</v>
      </c>
      <c r="F10429">
        <v>1.9591104457376201E-2</v>
      </c>
      <c r="G10429" s="1">
        <v>7.7569084562017099E-5</v>
      </c>
      <c r="H10429">
        <v>4.65305166922989E-2</v>
      </c>
      <c r="I10429">
        <v>5.1845059930904699E-3</v>
      </c>
      <c r="J10429">
        <v>2.3659162377618299E-2</v>
      </c>
      <c r="K10429">
        <v>7.2690102910676804E-2</v>
      </c>
    </row>
    <row r="10430" spans="1:11" x14ac:dyDescent="0.25">
      <c r="A10430">
        <v>24</v>
      </c>
      <c r="B10430">
        <v>0.97690613916079905</v>
      </c>
      <c r="C10430">
        <v>0.599845461587034</v>
      </c>
      <c r="D10430">
        <v>0.24074688627673799</v>
      </c>
      <c r="E10430">
        <v>0.52235056394850199</v>
      </c>
      <c r="F10430">
        <v>0.32577330280669797</v>
      </c>
      <c r="G10430">
        <v>0.44537549733097398</v>
      </c>
      <c r="H10430">
        <v>0.142715995178188</v>
      </c>
      <c r="I10430">
        <v>0.99596163500638102</v>
      </c>
      <c r="J10430">
        <v>0.68954678488448895</v>
      </c>
      <c r="K10430">
        <v>0.99022900974975303</v>
      </c>
    </row>
    <row r="10431" spans="1:11" x14ac:dyDescent="0.25">
      <c r="A10431">
        <v>24</v>
      </c>
      <c r="B10431">
        <v>0.97086014168019297</v>
      </c>
      <c r="C10431">
        <v>0.87176538177634699</v>
      </c>
      <c r="D10431">
        <v>0.30456844246298398</v>
      </c>
      <c r="E10431">
        <v>0.80845451040071703</v>
      </c>
      <c r="F10431">
        <v>1</v>
      </c>
      <c r="G10431">
        <v>0.94083738488191304</v>
      </c>
      <c r="H10431">
        <v>0.99112580362964897</v>
      </c>
      <c r="I10431">
        <v>0.99970220580318103</v>
      </c>
      <c r="J10431">
        <v>0.99670987109671405</v>
      </c>
      <c r="K10431">
        <v>0.92275672331675795</v>
      </c>
    </row>
    <row r="10432" spans="1:11" x14ac:dyDescent="0.25">
      <c r="A10432">
        <v>24</v>
      </c>
      <c r="B10432">
        <v>0.97424160511513203</v>
      </c>
      <c r="C10432">
        <v>3.7489824628805101E-3</v>
      </c>
      <c r="D10432">
        <v>3.3834796187238302E-2</v>
      </c>
      <c r="E10432">
        <v>0.50993400242143405</v>
      </c>
      <c r="F10432">
        <v>0.56326507658918001</v>
      </c>
      <c r="G10432">
        <v>7.4413026271272203E-3</v>
      </c>
      <c r="H10432">
        <v>0.45887926501522402</v>
      </c>
      <c r="I10432" s="1">
        <v>3.43894719165138E-4</v>
      </c>
      <c r="J10432">
        <v>0.43872021862613902</v>
      </c>
      <c r="K10432">
        <v>0.231237468702471</v>
      </c>
    </row>
    <row r="10433" spans="1:11" x14ac:dyDescent="0.25">
      <c r="A10433">
        <v>24</v>
      </c>
      <c r="B10433">
        <v>0.98927285243367902</v>
      </c>
      <c r="C10433">
        <v>2.2135325177110102E-2</v>
      </c>
      <c r="D10433">
        <v>0.82671822592962496</v>
      </c>
      <c r="E10433">
        <v>4.99873793512935E-2</v>
      </c>
      <c r="F10433">
        <v>4.6987090679719203E-3</v>
      </c>
      <c r="G10433">
        <v>1.71103617757455E-2</v>
      </c>
      <c r="H10433">
        <v>3.7188667397269601E-2</v>
      </c>
      <c r="I10433" s="1">
        <v>2.5319804482170099E-5</v>
      </c>
      <c r="J10433">
        <v>6.3389792038780604E-2</v>
      </c>
      <c r="K10433">
        <v>3.3995738112289702E-3</v>
      </c>
    </row>
    <row r="10434" spans="1:11" x14ac:dyDescent="0.25">
      <c r="A10434">
        <v>24</v>
      </c>
      <c r="B10434">
        <v>0.98687173120013705</v>
      </c>
      <c r="C10434">
        <v>0.26282802887788198</v>
      </c>
      <c r="D10434">
        <v>0.63425082987245696</v>
      </c>
      <c r="E10434">
        <v>0.46376820106369698</v>
      </c>
      <c r="F10434">
        <v>0.43207653878565699</v>
      </c>
      <c r="G10434">
        <v>0.46901940953829702</v>
      </c>
      <c r="H10434">
        <v>0.68269876964514198</v>
      </c>
      <c r="I10434">
        <v>0.49061482863000999</v>
      </c>
      <c r="J10434">
        <v>4.5536475161599699E-2</v>
      </c>
      <c r="K10434">
        <v>0.76922890347342898</v>
      </c>
    </row>
    <row r="10435" spans="1:11" x14ac:dyDescent="0.25">
      <c r="A10435">
        <v>24</v>
      </c>
      <c r="B10435">
        <v>0.968440415614926</v>
      </c>
      <c r="C10435">
        <v>4.1903532814475501E-3</v>
      </c>
      <c r="D10435">
        <v>7.9948460526150594E-2</v>
      </c>
      <c r="E10435">
        <v>9.9597270753513198E-2</v>
      </c>
      <c r="F10435">
        <v>0.16370854873996099</v>
      </c>
      <c r="G10435">
        <v>8.0098805651046504E-2</v>
      </c>
      <c r="H10435">
        <v>0.30739085568616498</v>
      </c>
      <c r="I10435" s="1">
        <v>4.8939240432989601E-4</v>
      </c>
      <c r="J10435">
        <v>4.36351141389235E-2</v>
      </c>
      <c r="K10435">
        <v>1</v>
      </c>
    </row>
    <row r="10436" spans="1:11" x14ac:dyDescent="0.25">
      <c r="A10436">
        <v>24</v>
      </c>
      <c r="B10436">
        <v>0.84777990766350697</v>
      </c>
      <c r="C10436">
        <v>0.27388832445837502</v>
      </c>
      <c r="D10436">
        <v>0.88831169058632198</v>
      </c>
      <c r="E10436">
        <v>0.59258693250067396</v>
      </c>
      <c r="F10436">
        <v>0.51695301168303498</v>
      </c>
      <c r="G10436">
        <v>0.95421256294039003</v>
      </c>
      <c r="H10436">
        <v>0.46038943686809197</v>
      </c>
      <c r="I10436">
        <v>2.0952374880217998E-3</v>
      </c>
      <c r="J10436">
        <v>0.87098621992234704</v>
      </c>
      <c r="K10436">
        <v>0.94958770661523595</v>
      </c>
    </row>
    <row r="10437" spans="1:11" x14ac:dyDescent="0.25">
      <c r="A10437">
        <v>24</v>
      </c>
      <c r="B10437">
        <v>0.95751265820563902</v>
      </c>
      <c r="C10437">
        <v>0.90012740842197703</v>
      </c>
      <c r="D10437">
        <v>0.218595908536341</v>
      </c>
      <c r="E10437">
        <v>0.79064997704589202</v>
      </c>
      <c r="F10437">
        <v>0.82147948993534403</v>
      </c>
      <c r="G10437">
        <v>0.93143439409738504</v>
      </c>
      <c r="H10437">
        <v>0.94357632548043102</v>
      </c>
      <c r="I10437">
        <v>0.97522414835565596</v>
      </c>
      <c r="J10437">
        <v>0.17294605265229299</v>
      </c>
      <c r="K10437">
        <v>0.99623427542795495</v>
      </c>
    </row>
    <row r="10438" spans="1:11" x14ac:dyDescent="0.25">
      <c r="A10438">
        <v>24</v>
      </c>
      <c r="B10438">
        <v>0.89052206216977803</v>
      </c>
      <c r="C10438">
        <v>9.0948513471509701E-2</v>
      </c>
      <c r="D10438">
        <v>0.78913561311887404</v>
      </c>
      <c r="E10438">
        <v>7.3824545288018101E-2</v>
      </c>
      <c r="F10438">
        <v>0.52142721964036298</v>
      </c>
      <c r="G10438">
        <v>5.6859932181639802E-2</v>
      </c>
      <c r="H10438">
        <v>5.41906622354347E-2</v>
      </c>
      <c r="I10438">
        <v>0.950272729330776</v>
      </c>
      <c r="J10438">
        <v>0.18987894652918</v>
      </c>
      <c r="K10438">
        <v>0.41694831739173599</v>
      </c>
    </row>
    <row r="10439" spans="1:11" x14ac:dyDescent="0.25">
      <c r="A10439">
        <v>24</v>
      </c>
      <c r="B10439">
        <v>0.73863652051117001</v>
      </c>
      <c r="C10439">
        <v>0.86141978740432001</v>
      </c>
      <c r="D10439">
        <v>0.92789400249032195</v>
      </c>
      <c r="E10439">
        <v>0.82929269276192197</v>
      </c>
      <c r="F10439">
        <v>0.93321756472092798</v>
      </c>
      <c r="G10439">
        <v>0.82955683909868005</v>
      </c>
      <c r="H10439">
        <v>0.73522602935537296</v>
      </c>
      <c r="I10439">
        <v>0.996512900674971</v>
      </c>
      <c r="J10439">
        <v>0.99612902639037204</v>
      </c>
      <c r="K10439">
        <v>0.99732782711602397</v>
      </c>
    </row>
    <row r="10440" spans="1:11" x14ac:dyDescent="0.25">
      <c r="A10440">
        <v>24</v>
      </c>
      <c r="B10440">
        <v>0.91143559505727101</v>
      </c>
      <c r="C10440">
        <v>0.38216478435842899</v>
      </c>
      <c r="D10440">
        <v>0.80374388193714197</v>
      </c>
      <c r="E10440">
        <v>0.59236105091740798</v>
      </c>
      <c r="F10440">
        <v>0.638752326525309</v>
      </c>
      <c r="G10440">
        <v>0.686377154905914</v>
      </c>
      <c r="H10440">
        <v>0.64523529975632998</v>
      </c>
      <c r="I10440">
        <v>4.6173002823790797E-2</v>
      </c>
      <c r="J10440">
        <v>4.8470608790664199E-2</v>
      </c>
      <c r="K10440">
        <v>4.4329267668917399E-2</v>
      </c>
    </row>
    <row r="10441" spans="1:11" x14ac:dyDescent="0.25">
      <c r="A10441">
        <v>24</v>
      </c>
      <c r="B10441">
        <v>0.50694474451620397</v>
      </c>
      <c r="C10441">
        <v>4.8067650632921599E-3</v>
      </c>
      <c r="D10441">
        <v>3.28690115521965E-2</v>
      </c>
      <c r="E10441">
        <v>0.88949997452111795</v>
      </c>
      <c r="F10441">
        <v>0.91795736081409296</v>
      </c>
      <c r="G10441">
        <v>0.79097882381929396</v>
      </c>
      <c r="H10441">
        <v>0.91316523285357898</v>
      </c>
      <c r="I10441" s="1">
        <v>2.13789904658209E-4</v>
      </c>
      <c r="J10441">
        <v>6.7399937528106496E-2</v>
      </c>
      <c r="K10441">
        <v>0.35460565636012997</v>
      </c>
    </row>
    <row r="10442" spans="1:11" x14ac:dyDescent="0.25">
      <c r="A10442">
        <v>24</v>
      </c>
      <c r="B10442">
        <v>0.80309287903346804</v>
      </c>
      <c r="C10442">
        <v>0.63462618694957795</v>
      </c>
      <c r="D10442">
        <v>0.227486596354322</v>
      </c>
      <c r="E10442">
        <v>0.852474033847478</v>
      </c>
      <c r="F10442">
        <v>4.6054195345725399E-2</v>
      </c>
      <c r="G10442">
        <v>0.32058495618569299</v>
      </c>
      <c r="H10442">
        <v>0.88098216777657801</v>
      </c>
      <c r="I10442" s="1">
        <v>1.37092592274435E-5</v>
      </c>
      <c r="J10442">
        <v>0.75216251720128802</v>
      </c>
      <c r="K10442">
        <v>0</v>
      </c>
    </row>
    <row r="10443" spans="1:11" x14ac:dyDescent="0.25">
      <c r="A10443">
        <v>23</v>
      </c>
      <c r="B10443">
        <v>0.98666551713705197</v>
      </c>
      <c r="C10443">
        <v>3.4811205733237399E-3</v>
      </c>
      <c r="D10443">
        <v>0.18767981523955499</v>
      </c>
      <c r="E10443">
        <v>0.13596464462690599</v>
      </c>
      <c r="F10443">
        <v>0.208817163441919</v>
      </c>
      <c r="G10443">
        <v>0.343633034143494</v>
      </c>
      <c r="H10443">
        <v>4.8437936814745598E-2</v>
      </c>
      <c r="I10443">
        <v>0.236159917602136</v>
      </c>
      <c r="J10443">
        <v>0.28405209986006702</v>
      </c>
      <c r="K10443">
        <v>8.3507012473676603E-2</v>
      </c>
    </row>
    <row r="10444" spans="1:11" x14ac:dyDescent="0.25">
      <c r="A10444">
        <v>23</v>
      </c>
      <c r="B10444">
        <v>0.52565253868831796</v>
      </c>
      <c r="C10444">
        <v>0.197114919028434</v>
      </c>
      <c r="D10444">
        <v>9.8857217457221595E-3</v>
      </c>
      <c r="E10444">
        <v>0.97734551337916298</v>
      </c>
      <c r="F10444">
        <v>0.56748764263968898</v>
      </c>
      <c r="G10444">
        <v>0.91347552600106297</v>
      </c>
      <c r="H10444">
        <v>0.98173838099952904</v>
      </c>
      <c r="I10444">
        <v>1.02377000893865E-3</v>
      </c>
      <c r="J10444">
        <v>7.7785410741782898E-2</v>
      </c>
      <c r="K10444">
        <v>0.38704484673398298</v>
      </c>
    </row>
    <row r="10445" spans="1:11" x14ac:dyDescent="0.25">
      <c r="A10445">
        <v>23</v>
      </c>
      <c r="B10445">
        <v>0.91411484234104601</v>
      </c>
      <c r="C10445">
        <v>4.9181122136641E-3</v>
      </c>
      <c r="D10445">
        <v>0.30067352542645198</v>
      </c>
      <c r="E10445">
        <v>0.26895887444886102</v>
      </c>
      <c r="F10445">
        <v>0.10552619931929499</v>
      </c>
      <c r="G10445">
        <v>6.4519764162745893E-2</v>
      </c>
      <c r="H10445">
        <v>0.86205620655981097</v>
      </c>
      <c r="I10445">
        <v>0.90603384388142305</v>
      </c>
      <c r="J10445">
        <v>0.17154431240422399</v>
      </c>
      <c r="K10445">
        <v>1.8790945310943798E-2</v>
      </c>
    </row>
    <row r="10446" spans="1:11" x14ac:dyDescent="0.25">
      <c r="A10446">
        <v>23</v>
      </c>
      <c r="B10446">
        <v>0.90448651329186402</v>
      </c>
      <c r="C10446">
        <v>8.0812905671840005E-2</v>
      </c>
      <c r="D10446">
        <v>0.145027292302606</v>
      </c>
      <c r="E10446">
        <v>0.36865824012389298</v>
      </c>
      <c r="F10446">
        <v>0.159841471072905</v>
      </c>
      <c r="G10446">
        <v>4.1784207037873403E-2</v>
      </c>
      <c r="H10446">
        <v>0.60735495435292397</v>
      </c>
      <c r="I10446">
        <v>1.36082239665163E-3</v>
      </c>
      <c r="J10446">
        <v>2.1583101103294599E-2</v>
      </c>
      <c r="K10446">
        <v>1.0338150663769599E-3</v>
      </c>
    </row>
    <row r="10447" spans="1:11" x14ac:dyDescent="0.25">
      <c r="A10447">
        <v>23</v>
      </c>
      <c r="B10447">
        <v>0.97370866118372801</v>
      </c>
      <c r="C10447">
        <v>0.31342770204495501</v>
      </c>
      <c r="D10447">
        <v>0.85124949502800495</v>
      </c>
      <c r="E10447">
        <v>0.64993567317658396</v>
      </c>
      <c r="F10447">
        <v>0.23458882014615801</v>
      </c>
      <c r="G10447">
        <v>0.21468628623496899</v>
      </c>
      <c r="H10447">
        <v>0.69061085614129203</v>
      </c>
      <c r="I10447">
        <v>1.92094470522137E-2</v>
      </c>
      <c r="J10447">
        <v>0.93399030889634604</v>
      </c>
      <c r="K10447" s="1">
        <v>1.4611301634339099E-5</v>
      </c>
    </row>
    <row r="10448" spans="1:11" x14ac:dyDescent="0.25">
      <c r="A10448">
        <v>23</v>
      </c>
      <c r="B10448">
        <v>0.92979878011668105</v>
      </c>
      <c r="C10448">
        <v>5.1221624370713099E-2</v>
      </c>
      <c r="D10448">
        <v>0.89092115183134701</v>
      </c>
      <c r="E10448">
        <v>0.47594510168936999</v>
      </c>
      <c r="F10448">
        <v>0.41758836903997598</v>
      </c>
      <c r="G10448">
        <v>0.198623028496695</v>
      </c>
      <c r="H10448">
        <v>0.69041490999340405</v>
      </c>
      <c r="I10448" s="1">
        <v>7.68682803139931E-4</v>
      </c>
      <c r="J10448">
        <v>0.30037928941492198</v>
      </c>
      <c r="K10448">
        <v>4.5132989762614602E-2</v>
      </c>
    </row>
    <row r="10449" spans="1:11" x14ac:dyDescent="0.25">
      <c r="A10449">
        <v>23</v>
      </c>
      <c r="B10449">
        <v>0.97704745206269095</v>
      </c>
      <c r="C10449">
        <v>0.51786587341175605</v>
      </c>
      <c r="D10449">
        <v>0.185361630489459</v>
      </c>
      <c r="E10449">
        <v>0.418979310013749</v>
      </c>
      <c r="F10449">
        <v>0.95790372558044201</v>
      </c>
      <c r="G10449">
        <v>0.17502506695171099</v>
      </c>
      <c r="H10449">
        <v>0.229790180818153</v>
      </c>
      <c r="I10449">
        <v>0.99595195814483195</v>
      </c>
      <c r="J10449">
        <v>7.0316828233928902E-2</v>
      </c>
      <c r="K10449">
        <v>0.99448872565128399</v>
      </c>
    </row>
    <row r="10450" spans="1:11" x14ac:dyDescent="0.25">
      <c r="A10450">
        <v>23</v>
      </c>
      <c r="B10450">
        <v>0.91354415446709403</v>
      </c>
      <c r="C10450">
        <v>0.99807249505859696</v>
      </c>
      <c r="D10450">
        <v>0.80079052487316804</v>
      </c>
      <c r="E10450">
        <v>0.77463259910156002</v>
      </c>
      <c r="F10450">
        <v>0.63842909358493805</v>
      </c>
      <c r="G10450">
        <v>0.87634819989248403</v>
      </c>
      <c r="H10450">
        <v>0.66830610688534597</v>
      </c>
      <c r="I10450">
        <v>0.15957777055549899</v>
      </c>
      <c r="J10450">
        <v>0.85960086631963195</v>
      </c>
      <c r="K10450">
        <v>0.81630574467785799</v>
      </c>
    </row>
    <row r="10451" spans="1:11" x14ac:dyDescent="0.25">
      <c r="A10451">
        <v>23</v>
      </c>
      <c r="B10451">
        <v>0.95320934857266804</v>
      </c>
      <c r="C10451">
        <v>0.13949364616703799</v>
      </c>
      <c r="D10451">
        <v>0.91456330612649706</v>
      </c>
      <c r="E10451">
        <v>0.216789583966537</v>
      </c>
      <c r="F10451">
        <v>0.16703964310688801</v>
      </c>
      <c r="G10451">
        <v>0.56627835311518304</v>
      </c>
      <c r="H10451">
        <v>9.1160329170489704E-2</v>
      </c>
      <c r="I10451">
        <v>0.19904275395447099</v>
      </c>
      <c r="J10451">
        <v>0.81070693806829397</v>
      </c>
      <c r="K10451">
        <v>4.5572922039033899E-3</v>
      </c>
    </row>
    <row r="10452" spans="1:11" x14ac:dyDescent="0.25">
      <c r="A10452">
        <v>23</v>
      </c>
      <c r="B10452">
        <v>0.875739838420307</v>
      </c>
      <c r="C10452">
        <v>7.9235063356493704E-2</v>
      </c>
      <c r="D10452">
        <v>0.810003372957943</v>
      </c>
      <c r="E10452">
        <v>0.67500741607662995</v>
      </c>
      <c r="F10452">
        <v>0.33097672359730601</v>
      </c>
      <c r="G10452">
        <v>0.398056426451672</v>
      </c>
      <c r="H10452">
        <v>0.70840473609157095</v>
      </c>
      <c r="I10452">
        <v>1.53857095729474E-3</v>
      </c>
      <c r="J10452">
        <v>0.677128884364679</v>
      </c>
      <c r="K10452">
        <v>1.2019337772008201E-3</v>
      </c>
    </row>
    <row r="10453" spans="1:11" x14ac:dyDescent="0.25">
      <c r="A10453">
        <v>23</v>
      </c>
      <c r="B10453">
        <v>0.99060174613958296</v>
      </c>
      <c r="C10453">
        <v>0.70611279978823405</v>
      </c>
      <c r="D10453">
        <v>0.350804375705001</v>
      </c>
      <c r="E10453">
        <v>0.46241249689603298</v>
      </c>
      <c r="F10453">
        <v>0.75737410084296297</v>
      </c>
      <c r="G10453">
        <v>0.19180113169787899</v>
      </c>
      <c r="H10453">
        <v>0.33887396734009301</v>
      </c>
      <c r="I10453">
        <v>2.24551061280925E-3</v>
      </c>
      <c r="J10453">
        <v>0.99729791967720505</v>
      </c>
      <c r="K10453">
        <v>4.7438048170902102E-2</v>
      </c>
    </row>
    <row r="10454" spans="1:11" x14ac:dyDescent="0.25">
      <c r="A10454">
        <v>23</v>
      </c>
      <c r="B10454">
        <v>0.99574232647105498</v>
      </c>
      <c r="C10454">
        <v>0.69298311794369805</v>
      </c>
      <c r="D10454">
        <v>0.19559584152467699</v>
      </c>
      <c r="E10454">
        <v>0.88972130372272695</v>
      </c>
      <c r="F10454">
        <v>0.43379247615732203</v>
      </c>
      <c r="G10454">
        <v>0.30020006250590298</v>
      </c>
      <c r="H10454">
        <v>0.98999709143816905</v>
      </c>
      <c r="I10454">
        <v>0.87295964488079403</v>
      </c>
      <c r="J10454">
        <v>0.75480992272668501</v>
      </c>
      <c r="K10454">
        <v>2.6385164002160601E-2</v>
      </c>
    </row>
    <row r="10455" spans="1:11" x14ac:dyDescent="0.25">
      <c r="A10455">
        <v>23</v>
      </c>
      <c r="B10455">
        <v>0.853658877262364</v>
      </c>
      <c r="C10455">
        <v>6.2643491595071E-3</v>
      </c>
      <c r="D10455">
        <v>0.49964037598765998</v>
      </c>
      <c r="E10455">
        <v>0.14260534143532999</v>
      </c>
      <c r="F10455">
        <v>6.6981262398062194E-2</v>
      </c>
      <c r="G10455">
        <v>8.2124265460638002E-2</v>
      </c>
      <c r="H10455">
        <v>0.214728600109139</v>
      </c>
      <c r="I10455">
        <v>2.7531776718722101E-3</v>
      </c>
      <c r="J10455">
        <v>0.14767583872798501</v>
      </c>
      <c r="K10455">
        <v>1.21403588127425E-2</v>
      </c>
    </row>
    <row r="10456" spans="1:11" x14ac:dyDescent="0.25">
      <c r="A10456">
        <v>23</v>
      </c>
      <c r="B10456">
        <v>0.99283754285822001</v>
      </c>
      <c r="C10456">
        <v>0.99996643761084603</v>
      </c>
      <c r="D10456">
        <v>0.97966740322020596</v>
      </c>
      <c r="E10456">
        <v>0.90874729016690003</v>
      </c>
      <c r="F10456">
        <v>0.31977380663570598</v>
      </c>
      <c r="G10456">
        <v>0.88765898743432403</v>
      </c>
      <c r="H10456">
        <v>0.84292035426016199</v>
      </c>
      <c r="I10456">
        <v>0.70714347000406397</v>
      </c>
      <c r="J10456">
        <v>0.99994112446897998</v>
      </c>
      <c r="K10456">
        <v>0.66403325045747696</v>
      </c>
    </row>
    <row r="10457" spans="1:11" x14ac:dyDescent="0.25">
      <c r="A10457">
        <v>23</v>
      </c>
      <c r="B10457">
        <v>0.93674536322193802</v>
      </c>
      <c r="C10457">
        <v>0.50120737780514901</v>
      </c>
      <c r="D10457">
        <v>0.68677616367781102</v>
      </c>
      <c r="E10457">
        <v>0.31041761851704502</v>
      </c>
      <c r="F10457">
        <v>0.109605498711721</v>
      </c>
      <c r="G10457">
        <v>0.323948106273451</v>
      </c>
      <c r="H10457">
        <v>0.78944984040692001</v>
      </c>
      <c r="I10457">
        <v>0.42464453842128203</v>
      </c>
      <c r="J10457">
        <v>0.504829213542071</v>
      </c>
      <c r="K10457">
        <v>5.2681582919546097E-2</v>
      </c>
    </row>
    <row r="10458" spans="1:11" x14ac:dyDescent="0.25">
      <c r="A10458">
        <v>23</v>
      </c>
      <c r="B10458">
        <v>0.71939801332217801</v>
      </c>
      <c r="C10458">
        <v>5.9463327351236002E-2</v>
      </c>
      <c r="D10458">
        <v>0.46708383193932801</v>
      </c>
      <c r="E10458">
        <v>0.411783141211573</v>
      </c>
      <c r="F10458">
        <v>0.47259675136279999</v>
      </c>
      <c r="G10458">
        <v>3.5880294998431303E-2</v>
      </c>
      <c r="H10458">
        <v>0.53122199151216898</v>
      </c>
      <c r="I10458">
        <v>0.53384265994104896</v>
      </c>
      <c r="J10458">
        <v>0.500086513620986</v>
      </c>
      <c r="K10458">
        <v>0.58929212006878096</v>
      </c>
    </row>
    <row r="10459" spans="1:11" x14ac:dyDescent="0.25">
      <c r="A10459">
        <v>23</v>
      </c>
      <c r="B10459">
        <v>0.97845819936332701</v>
      </c>
      <c r="C10459">
        <v>3.8939755635229903E-2</v>
      </c>
      <c r="D10459">
        <v>0.39678425670156803</v>
      </c>
      <c r="E10459">
        <v>0.56945587291839606</v>
      </c>
      <c r="F10459">
        <v>0.237461467701892</v>
      </c>
      <c r="G10459">
        <v>0.26448032336167299</v>
      </c>
      <c r="H10459">
        <v>0.81835532811743905</v>
      </c>
      <c r="I10459">
        <v>0.59200363924226895</v>
      </c>
      <c r="J10459">
        <v>0.12979939044809399</v>
      </c>
      <c r="K10459">
        <v>0.226557867537972</v>
      </c>
    </row>
    <row r="10460" spans="1:11" x14ac:dyDescent="0.25">
      <c r="A10460">
        <v>23</v>
      </c>
      <c r="B10460">
        <v>0.91518984903287204</v>
      </c>
      <c r="C10460">
        <v>0.27248437118697799</v>
      </c>
      <c r="D10460">
        <v>0.85551927539454098</v>
      </c>
      <c r="E10460">
        <v>0.48812173010148002</v>
      </c>
      <c r="F10460">
        <v>0.28228092909281699</v>
      </c>
      <c r="G10460">
        <v>0.77175773735150399</v>
      </c>
      <c r="H10460">
        <v>0.75725630881952499</v>
      </c>
      <c r="I10460">
        <v>0.26612556406051802</v>
      </c>
      <c r="J10460">
        <v>0.79041907422289204</v>
      </c>
      <c r="K10460">
        <v>0.19029244323615199</v>
      </c>
    </row>
    <row r="10461" spans="1:11" x14ac:dyDescent="0.25">
      <c r="A10461">
        <v>23</v>
      </c>
      <c r="B10461">
        <v>0.89975523735366003</v>
      </c>
      <c r="C10461">
        <v>0.797104583093176</v>
      </c>
      <c r="D10461">
        <v>0.87360092174184001</v>
      </c>
      <c r="E10461">
        <v>0.16131077027794599</v>
      </c>
      <c r="F10461">
        <v>2.6004090134541798E-2</v>
      </c>
      <c r="G10461">
        <v>0.67119530671784799</v>
      </c>
      <c r="H10461">
        <v>0.10341887454021199</v>
      </c>
      <c r="I10461">
        <v>0.206101385745557</v>
      </c>
      <c r="J10461">
        <v>0.73968142248891999</v>
      </c>
      <c r="K10461">
        <v>0.65181409493183395</v>
      </c>
    </row>
    <row r="10462" spans="1:11" x14ac:dyDescent="0.25">
      <c r="A10462">
        <v>23</v>
      </c>
      <c r="B10462">
        <v>0.80327939460543896</v>
      </c>
      <c r="C10462">
        <v>0.88477540905904395</v>
      </c>
      <c r="D10462">
        <v>5.2834836691957397E-2</v>
      </c>
      <c r="E10462">
        <v>0.54652810341351699</v>
      </c>
      <c r="F10462">
        <v>0.684065304369042</v>
      </c>
      <c r="G10462">
        <v>0.89609528042499098</v>
      </c>
      <c r="H10462">
        <v>0.50994751433476504</v>
      </c>
      <c r="I10462">
        <v>0.82321088744343796</v>
      </c>
      <c r="J10462">
        <v>4.12727794941865E-2</v>
      </c>
      <c r="K10462">
        <v>0.95814003411973603</v>
      </c>
    </row>
    <row r="10463" spans="1:11" x14ac:dyDescent="0.25">
      <c r="A10463">
        <v>23</v>
      </c>
      <c r="B10463">
        <v>0.84587661466686503</v>
      </c>
      <c r="C10463">
        <v>0.142307174982369</v>
      </c>
      <c r="D10463">
        <v>0.93563825887496899</v>
      </c>
      <c r="E10463">
        <v>0.42653423832366699</v>
      </c>
      <c r="F10463">
        <v>0.674461254471306</v>
      </c>
      <c r="G10463">
        <v>0.65263551372228801</v>
      </c>
      <c r="H10463">
        <v>0.32474013073428698</v>
      </c>
      <c r="I10463">
        <v>0.99297541345074203</v>
      </c>
      <c r="J10463">
        <v>0.608920335054835</v>
      </c>
      <c r="K10463">
        <v>0.95853682478847402</v>
      </c>
    </row>
    <row r="10464" spans="1:11" x14ac:dyDescent="0.25">
      <c r="A10464">
        <v>23</v>
      </c>
      <c r="B10464">
        <v>0.88667898354554198</v>
      </c>
      <c r="C10464">
        <v>0.76492637064273605</v>
      </c>
      <c r="D10464">
        <v>0.55130298586997795</v>
      </c>
      <c r="E10464">
        <v>0.60322332150484803</v>
      </c>
      <c r="F10464">
        <v>0.92898967244269304</v>
      </c>
      <c r="G10464">
        <v>0.82696466347850295</v>
      </c>
      <c r="H10464">
        <v>0.68602169239662902</v>
      </c>
      <c r="I10464">
        <v>1</v>
      </c>
      <c r="J10464">
        <v>0.95525450901703601</v>
      </c>
      <c r="K10464">
        <v>1</v>
      </c>
    </row>
    <row r="10465" spans="1:11" x14ac:dyDescent="0.25">
      <c r="A10465">
        <v>23</v>
      </c>
      <c r="B10465">
        <v>0.93243597981437898</v>
      </c>
      <c r="C10465">
        <v>0.96773248585536698</v>
      </c>
      <c r="D10465">
        <v>0.68055846884030102</v>
      </c>
      <c r="E10465">
        <v>0.96782703288633798</v>
      </c>
      <c r="F10465">
        <v>0.96631385722904395</v>
      </c>
      <c r="G10465">
        <v>0.982264809814135</v>
      </c>
      <c r="H10465">
        <v>0.99382765594186495</v>
      </c>
      <c r="I10465">
        <v>0.97665431219616194</v>
      </c>
      <c r="J10465">
        <v>0.99795036133171999</v>
      </c>
      <c r="K10465">
        <v>0.95651522473559902</v>
      </c>
    </row>
    <row r="10466" spans="1:11" x14ac:dyDescent="0.25">
      <c r="A10466">
        <v>23</v>
      </c>
      <c r="B10466">
        <v>0.954344619338379</v>
      </c>
      <c r="C10466">
        <v>0.49901599126790402</v>
      </c>
      <c r="D10466">
        <v>0.19605491079602</v>
      </c>
      <c r="E10466">
        <v>0.38412742622368301</v>
      </c>
      <c r="F10466">
        <v>0.408225776221607</v>
      </c>
      <c r="G10466">
        <v>0.13375763718845499</v>
      </c>
      <c r="H10466">
        <v>8.2060777333476498E-2</v>
      </c>
      <c r="I10466">
        <v>4.9915673742138801E-3</v>
      </c>
      <c r="J10466">
        <v>0.41409762087916102</v>
      </c>
      <c r="K10466">
        <v>5.6348859670626299E-2</v>
      </c>
    </row>
    <row r="10467" spans="1:11" x14ac:dyDescent="0.25">
      <c r="A10467">
        <v>23</v>
      </c>
      <c r="B10467">
        <v>0.929608167010333</v>
      </c>
      <c r="C10467">
        <v>0.348253934192438</v>
      </c>
      <c r="D10467">
        <v>0.42754052589865699</v>
      </c>
      <c r="E10467">
        <v>0.50499901187555496</v>
      </c>
      <c r="F10467">
        <v>0.55527596320462902</v>
      </c>
      <c r="G10467">
        <v>0.87767362113467495</v>
      </c>
      <c r="H10467">
        <v>0.781329954947665</v>
      </c>
      <c r="I10467">
        <v>0.16780067422123801</v>
      </c>
      <c r="J10467">
        <v>0.71083558696747595</v>
      </c>
      <c r="K10467">
        <v>0.86276785306003101</v>
      </c>
    </row>
    <row r="10468" spans="1:11" x14ac:dyDescent="0.25">
      <c r="A10468">
        <v>23</v>
      </c>
      <c r="B10468">
        <v>0.99311030614568097</v>
      </c>
      <c r="C10468">
        <v>0.126704755522174</v>
      </c>
      <c r="D10468">
        <v>0.59324086472346504</v>
      </c>
      <c r="E10468">
        <v>0.30931224272893998</v>
      </c>
      <c r="F10468">
        <v>0.16475749627727601</v>
      </c>
      <c r="G10468">
        <v>4.1521617401827797E-2</v>
      </c>
      <c r="H10468">
        <v>5.59340918433762E-2</v>
      </c>
      <c r="I10468">
        <v>5.4984864284754603E-2</v>
      </c>
      <c r="J10468">
        <v>6.3174667632785904E-3</v>
      </c>
      <c r="K10468">
        <v>2.1412545212301601E-2</v>
      </c>
    </row>
    <row r="10469" spans="1:11" x14ac:dyDescent="0.25">
      <c r="A10469">
        <v>23</v>
      </c>
      <c r="B10469">
        <v>0.87272082845284504</v>
      </c>
      <c r="C10469">
        <v>0.57619544133529299</v>
      </c>
      <c r="D10469">
        <v>0.193887477071054</v>
      </c>
      <c r="E10469">
        <v>0.55186988430542905</v>
      </c>
      <c r="F10469">
        <v>0.75313610813771703</v>
      </c>
      <c r="G10469">
        <v>0.50441459075723105</v>
      </c>
      <c r="H10469">
        <v>0.28422449368462499</v>
      </c>
      <c r="I10469">
        <v>0.69842109417686704</v>
      </c>
      <c r="J10469">
        <v>0.193540822370532</v>
      </c>
      <c r="K10469">
        <v>0.27842258871092002</v>
      </c>
    </row>
    <row r="10470" spans="1:11" x14ac:dyDescent="0.25">
      <c r="A10470">
        <v>23</v>
      </c>
      <c r="B10470">
        <v>0.81034290712764301</v>
      </c>
      <c r="C10470">
        <v>0.65265274856016198</v>
      </c>
      <c r="D10470">
        <v>0.90493160058216005</v>
      </c>
      <c r="E10470">
        <v>0.91006817384748695</v>
      </c>
      <c r="F10470">
        <v>0.68907648488943596</v>
      </c>
      <c r="G10470">
        <v>0.76475817212937702</v>
      </c>
      <c r="H10470">
        <v>0.96941052747837397</v>
      </c>
      <c r="I10470">
        <v>1.20266585576004E-3</v>
      </c>
      <c r="J10470">
        <v>0.87368184036881003</v>
      </c>
      <c r="K10470">
        <v>2.4282901353788102E-3</v>
      </c>
    </row>
    <row r="10471" spans="1:11" x14ac:dyDescent="0.25">
      <c r="A10471">
        <v>23</v>
      </c>
      <c r="B10471">
        <v>0.97556097989282897</v>
      </c>
      <c r="C10471">
        <v>0.44272309457443798</v>
      </c>
      <c r="D10471">
        <v>0.266699891446669</v>
      </c>
      <c r="E10471">
        <v>0.58821064550249402</v>
      </c>
      <c r="F10471">
        <v>0.36525542040399001</v>
      </c>
      <c r="G10471">
        <v>0.42981400871181502</v>
      </c>
      <c r="H10471">
        <v>0.34074282489775298</v>
      </c>
      <c r="I10471">
        <v>0.89914689327170805</v>
      </c>
      <c r="J10471">
        <v>7.4126134450881606E-2</v>
      </c>
      <c r="K10471">
        <v>0.941415701630815</v>
      </c>
    </row>
    <row r="10472" spans="1:11" x14ac:dyDescent="0.25">
      <c r="A10472">
        <v>23</v>
      </c>
      <c r="B10472">
        <v>0.83654070233973399</v>
      </c>
      <c r="C10472">
        <v>6.9524030753848002E-3</v>
      </c>
      <c r="D10472">
        <v>8.1102237918066599E-3</v>
      </c>
      <c r="E10472">
        <v>0.70667041785950102</v>
      </c>
      <c r="F10472">
        <v>0.96952917652525905</v>
      </c>
      <c r="G10472">
        <v>0.23245924916158001</v>
      </c>
      <c r="H10472">
        <v>0.85017237295968096</v>
      </c>
      <c r="I10472">
        <v>0.92678320673034398</v>
      </c>
      <c r="J10472">
        <v>7.2284086455911806E-2</v>
      </c>
      <c r="K10472">
        <v>0.82076302035077697</v>
      </c>
    </row>
    <row r="10473" spans="1:11" x14ac:dyDescent="0.25">
      <c r="A10473">
        <v>23</v>
      </c>
      <c r="B10473">
        <v>0.83195700368552505</v>
      </c>
      <c r="C10473">
        <v>0.50782121015413595</v>
      </c>
      <c r="D10473">
        <v>0.70974634580731899</v>
      </c>
      <c r="E10473">
        <v>0.409426093045752</v>
      </c>
      <c r="F10473">
        <v>0.80720947934216403</v>
      </c>
      <c r="G10473">
        <v>0.26946332586385002</v>
      </c>
      <c r="H10473">
        <v>0.24494069500328799</v>
      </c>
      <c r="I10473">
        <v>0.99461954538754904</v>
      </c>
      <c r="J10473">
        <v>9.1223730015470905E-2</v>
      </c>
      <c r="K10473">
        <v>0.94772076769886404</v>
      </c>
    </row>
    <row r="10474" spans="1:11" x14ac:dyDescent="0.25">
      <c r="A10474">
        <v>23</v>
      </c>
      <c r="B10474">
        <v>0.98496438448313295</v>
      </c>
      <c r="C10474">
        <v>2.0908249730035099E-2</v>
      </c>
      <c r="D10474">
        <v>0.56553671992683596</v>
      </c>
      <c r="E10474">
        <v>0.72243864134115299</v>
      </c>
      <c r="F10474">
        <v>0.81535065183494104</v>
      </c>
      <c r="G10474">
        <v>0.73162338260860504</v>
      </c>
      <c r="H10474">
        <v>0.81562559910999499</v>
      </c>
      <c r="I10474">
        <v>4.2953873028264396E-3</v>
      </c>
      <c r="J10474">
        <v>0.12582719222662</v>
      </c>
      <c r="K10474">
        <v>1.01985740627434E-3</v>
      </c>
    </row>
    <row r="10475" spans="1:11" x14ac:dyDescent="0.25">
      <c r="A10475">
        <v>23</v>
      </c>
      <c r="B10475">
        <v>0.68880591084476805</v>
      </c>
      <c r="C10475">
        <v>0.131270501446451</v>
      </c>
      <c r="D10475">
        <v>0.39536010895588197</v>
      </c>
      <c r="E10475">
        <v>0.71777518203368595</v>
      </c>
      <c r="F10475">
        <v>0.74565294240887403</v>
      </c>
      <c r="G10475">
        <v>0.980618472336094</v>
      </c>
      <c r="H10475">
        <v>0.79062980603581601</v>
      </c>
      <c r="I10475">
        <v>1.06339437456183E-3</v>
      </c>
      <c r="J10475">
        <v>0.34695797697005398</v>
      </c>
      <c r="K10475">
        <v>9.0096058612236293E-3</v>
      </c>
    </row>
    <row r="10476" spans="1:11" x14ac:dyDescent="0.25">
      <c r="A10476">
        <v>23</v>
      </c>
      <c r="B10476">
        <v>0.92859943261088596</v>
      </c>
      <c r="C10476">
        <v>0.13288692102824701</v>
      </c>
      <c r="D10476">
        <v>0.333122343190352</v>
      </c>
      <c r="E10476">
        <v>0.45114190588283698</v>
      </c>
      <c r="F10476">
        <v>0.55304272725070602</v>
      </c>
      <c r="G10476">
        <v>5.9198130433515399E-2</v>
      </c>
      <c r="H10476">
        <v>0.77776124747235098</v>
      </c>
      <c r="I10476">
        <v>0.83999655413876495</v>
      </c>
      <c r="J10476">
        <v>0.28120229263491597</v>
      </c>
      <c r="K10476">
        <v>0.96102900567227501</v>
      </c>
    </row>
    <row r="10477" spans="1:11" x14ac:dyDescent="0.25">
      <c r="A10477">
        <v>23</v>
      </c>
      <c r="B10477">
        <v>0.54117132049870598</v>
      </c>
      <c r="C10477">
        <v>0.13552590044641799</v>
      </c>
      <c r="D10477">
        <v>0.99838876634288198</v>
      </c>
      <c r="E10477">
        <v>0.36829855589366101</v>
      </c>
      <c r="F10477">
        <v>0.571915235425419</v>
      </c>
      <c r="G10477">
        <v>0.13960544743021</v>
      </c>
      <c r="H10477">
        <v>0.26891511094190201</v>
      </c>
      <c r="I10477">
        <v>0.24149814620388901</v>
      </c>
      <c r="J10477">
        <v>0.96112714928613296</v>
      </c>
      <c r="K10477">
        <v>1</v>
      </c>
    </row>
    <row r="10478" spans="1:11" x14ac:dyDescent="0.25">
      <c r="A10478">
        <v>23</v>
      </c>
      <c r="B10478">
        <v>0.93162228895649302</v>
      </c>
      <c r="C10478">
        <v>0.29209174602113203</v>
      </c>
      <c r="D10478">
        <v>0.32187068595396501</v>
      </c>
      <c r="E10478">
        <v>0.38176232476549199</v>
      </c>
      <c r="F10478">
        <v>0.46028670278011302</v>
      </c>
      <c r="G10478">
        <v>0.32517790432828603</v>
      </c>
      <c r="H10478">
        <v>0.30734013351078998</v>
      </c>
      <c r="I10478">
        <v>0.99404750048601598</v>
      </c>
      <c r="J10478">
        <v>0.16881475262040399</v>
      </c>
      <c r="K10478">
        <v>0.904622933226644</v>
      </c>
    </row>
    <row r="10479" spans="1:11" x14ac:dyDescent="0.25">
      <c r="A10479">
        <v>23</v>
      </c>
      <c r="B10479">
        <v>0.94392560349668897</v>
      </c>
      <c r="C10479">
        <v>7.12173444975428E-3</v>
      </c>
      <c r="D10479">
        <v>0.93357018777245504</v>
      </c>
      <c r="E10479">
        <v>0.25641602621974302</v>
      </c>
      <c r="F10479">
        <v>8.7693517339767602E-2</v>
      </c>
      <c r="G10479">
        <v>0.23574195735793699</v>
      </c>
      <c r="H10479">
        <v>0.62387317689077504</v>
      </c>
      <c r="I10479">
        <v>0.150686947726038</v>
      </c>
      <c r="J10479">
        <v>0.41745051200525002</v>
      </c>
      <c r="K10479">
        <v>3.2947812630708298E-2</v>
      </c>
    </row>
    <row r="10480" spans="1:11" x14ac:dyDescent="0.25">
      <c r="A10480">
        <v>23</v>
      </c>
      <c r="B10480">
        <v>0.82909285404770405</v>
      </c>
      <c r="C10480">
        <v>0.93262003809011695</v>
      </c>
      <c r="D10480">
        <v>0.97522249340786804</v>
      </c>
      <c r="E10480">
        <v>0.40981978446497602</v>
      </c>
      <c r="F10480">
        <v>0.361618526589086</v>
      </c>
      <c r="G10480">
        <v>0.47939611613762301</v>
      </c>
      <c r="H10480">
        <v>0.44018052368085497</v>
      </c>
      <c r="I10480">
        <v>2.35016636121184E-2</v>
      </c>
      <c r="J10480">
        <v>0.89155473433424604</v>
      </c>
      <c r="K10480">
        <v>6.5886044504204405E-2</v>
      </c>
    </row>
    <row r="10481" spans="1:11" x14ac:dyDescent="0.25">
      <c r="A10481">
        <v>23</v>
      </c>
      <c r="B10481">
        <v>0.90598135797822499</v>
      </c>
      <c r="C10481">
        <v>0.21772283419651101</v>
      </c>
      <c r="D10481">
        <v>0.83323249592955095</v>
      </c>
      <c r="E10481">
        <v>0.53759470793531505</v>
      </c>
      <c r="F10481">
        <v>0.57647677308240097</v>
      </c>
      <c r="G10481">
        <v>0.54586468131098598</v>
      </c>
      <c r="H10481">
        <v>0.69474480357728696</v>
      </c>
      <c r="I10481">
        <v>0.103781686481921</v>
      </c>
      <c r="J10481">
        <v>0.91239316150624805</v>
      </c>
      <c r="K10481">
        <v>2.8234129928691801E-2</v>
      </c>
    </row>
    <row r="10482" spans="1:11" x14ac:dyDescent="0.25">
      <c r="A10482">
        <v>23</v>
      </c>
      <c r="B10482">
        <v>0.92268059434045402</v>
      </c>
      <c r="C10482">
        <v>6.8673719029509203E-3</v>
      </c>
      <c r="D10482">
        <v>4.4264039556695403E-2</v>
      </c>
      <c r="E10482">
        <v>0.43957240592477898</v>
      </c>
      <c r="F10482">
        <v>0.80951488246877201</v>
      </c>
      <c r="G10482">
        <v>0.299494718104996</v>
      </c>
      <c r="H10482">
        <v>0.17976257963322101</v>
      </c>
      <c r="I10482">
        <v>0.231029551915963</v>
      </c>
      <c r="J10482">
        <v>1.5349054508524301E-3</v>
      </c>
      <c r="K10482">
        <v>1.4997774062313301E-2</v>
      </c>
    </row>
    <row r="10483" spans="1:11" x14ac:dyDescent="0.25">
      <c r="A10483">
        <v>23</v>
      </c>
      <c r="B10483">
        <v>0.99589534192036999</v>
      </c>
      <c r="C10483" s="1">
        <v>3.1454215841785897E-4</v>
      </c>
      <c r="D10483">
        <v>0.56002763561395297</v>
      </c>
      <c r="E10483">
        <v>1.42646611142904E-2</v>
      </c>
      <c r="F10483">
        <v>0.157453186570637</v>
      </c>
      <c r="G10483" s="1">
        <v>3.84893521175249E-5</v>
      </c>
      <c r="H10483">
        <v>4.5268898366282997E-3</v>
      </c>
      <c r="I10483" s="1">
        <v>1.02356933285928E-9</v>
      </c>
      <c r="J10483">
        <v>2.0219807722286098E-2</v>
      </c>
      <c r="K10483" s="1">
        <v>2.24942704281435E-8</v>
      </c>
    </row>
    <row r="10484" spans="1:11" x14ac:dyDescent="0.25">
      <c r="A10484">
        <v>22</v>
      </c>
      <c r="B10484">
        <v>0.95563907989951602</v>
      </c>
      <c r="C10484">
        <v>0.106516619460335</v>
      </c>
      <c r="D10484">
        <v>0.457897455925319</v>
      </c>
      <c r="E10484">
        <v>0.46895421959030098</v>
      </c>
      <c r="F10484">
        <v>0.117087952115877</v>
      </c>
      <c r="G10484">
        <v>0.16032689903733499</v>
      </c>
      <c r="H10484">
        <v>0.60618228752318803</v>
      </c>
      <c r="I10484">
        <v>0.15693912187293699</v>
      </c>
      <c r="J10484">
        <v>0.363628615144649</v>
      </c>
      <c r="K10484">
        <v>0.79559182047155996</v>
      </c>
    </row>
    <row r="10485" spans="1:11" x14ac:dyDescent="0.25">
      <c r="A10485">
        <v>22</v>
      </c>
      <c r="B10485">
        <v>0.94222618946620995</v>
      </c>
      <c r="C10485">
        <v>0.953656899910858</v>
      </c>
      <c r="D10485">
        <v>0.66821558787159996</v>
      </c>
      <c r="E10485">
        <v>0.93375345149509903</v>
      </c>
      <c r="F10485">
        <v>0.86583829400827395</v>
      </c>
      <c r="G10485">
        <v>0.96175148619710804</v>
      </c>
      <c r="H10485">
        <v>0.95711927334205504</v>
      </c>
      <c r="I10485">
        <v>0.98331275512733596</v>
      </c>
      <c r="J10485">
        <v>0.977195740934793</v>
      </c>
      <c r="K10485">
        <v>0.999160861673139</v>
      </c>
    </row>
    <row r="10486" spans="1:11" x14ac:dyDescent="0.25">
      <c r="A10486">
        <v>22</v>
      </c>
      <c r="B10486">
        <v>1</v>
      </c>
      <c r="C10486">
        <v>0</v>
      </c>
      <c r="D10486" t="s">
        <v>0</v>
      </c>
      <c r="E10486">
        <v>0.10048953461965</v>
      </c>
      <c r="F10486">
        <v>0</v>
      </c>
      <c r="G10486">
        <v>0</v>
      </c>
      <c r="H10486">
        <v>0.32897648139895802</v>
      </c>
      <c r="I10486" s="1">
        <v>1.2072654206456699E-6</v>
      </c>
      <c r="J10486" s="1">
        <v>5.3196131867556896E-4</v>
      </c>
      <c r="K10486">
        <v>0</v>
      </c>
    </row>
    <row r="10487" spans="1:11" x14ac:dyDescent="0.25">
      <c r="A10487">
        <v>22</v>
      </c>
      <c r="B10487">
        <v>1</v>
      </c>
      <c r="C10487">
        <v>1</v>
      </c>
      <c r="D10487" t="s">
        <v>0</v>
      </c>
      <c r="E10487">
        <v>0.80244014109509998</v>
      </c>
      <c r="F10487">
        <v>1</v>
      </c>
      <c r="G10487">
        <v>1</v>
      </c>
      <c r="H10487">
        <v>0.69151637068990701</v>
      </c>
      <c r="I10487">
        <v>1</v>
      </c>
      <c r="J10487">
        <v>1</v>
      </c>
      <c r="K10487">
        <v>1</v>
      </c>
    </row>
    <row r="10488" spans="1:11" x14ac:dyDescent="0.25">
      <c r="A10488">
        <v>22</v>
      </c>
      <c r="B10488">
        <v>0.87262169289299896</v>
      </c>
      <c r="C10488">
        <v>0.35739119635426297</v>
      </c>
      <c r="D10488">
        <v>0.33631606424403299</v>
      </c>
      <c r="E10488">
        <v>0.52627758883076803</v>
      </c>
      <c r="F10488">
        <v>0.82967409659057001</v>
      </c>
      <c r="G10488">
        <v>0.645862017989557</v>
      </c>
      <c r="H10488">
        <v>0.90029121096490194</v>
      </c>
      <c r="I10488">
        <v>0.97894178980325397</v>
      </c>
      <c r="J10488">
        <v>0.42255495076441602</v>
      </c>
      <c r="K10488">
        <v>0.61977888210625098</v>
      </c>
    </row>
    <row r="10489" spans="1:11" x14ac:dyDescent="0.25">
      <c r="A10489">
        <v>22</v>
      </c>
      <c r="B10489">
        <v>0.84696155173543197</v>
      </c>
      <c r="C10489">
        <v>0.8001529309855</v>
      </c>
      <c r="D10489">
        <v>0.80136876006621405</v>
      </c>
      <c r="E10489">
        <v>0.73469222358109898</v>
      </c>
      <c r="F10489">
        <v>0.13676482471350801</v>
      </c>
      <c r="G10489">
        <v>0.82203805792170903</v>
      </c>
      <c r="H10489">
        <v>0.68644355660830902</v>
      </c>
      <c r="I10489">
        <v>0.730465235493169</v>
      </c>
      <c r="J10489">
        <v>0.94749712922160201</v>
      </c>
      <c r="K10489">
        <v>0.99157169180974702</v>
      </c>
    </row>
    <row r="10490" spans="1:11" x14ac:dyDescent="0.25">
      <c r="A10490">
        <v>22</v>
      </c>
      <c r="B10490">
        <v>0.85748317578046096</v>
      </c>
      <c r="C10490">
        <v>0.85175151296318996</v>
      </c>
      <c r="D10490">
        <v>0.88268832768768102</v>
      </c>
      <c r="E10490">
        <v>0.86730062496634697</v>
      </c>
      <c r="F10490">
        <v>0.76245437514234404</v>
      </c>
      <c r="G10490">
        <v>0.82010459680869596</v>
      </c>
      <c r="H10490">
        <v>0.92466203573656802</v>
      </c>
      <c r="I10490">
        <v>0.79019063502412601</v>
      </c>
      <c r="J10490">
        <v>0.94535759387488305</v>
      </c>
      <c r="K10490">
        <v>0.55856531841678603</v>
      </c>
    </row>
    <row r="10491" spans="1:11" x14ac:dyDescent="0.25">
      <c r="A10491">
        <v>22</v>
      </c>
      <c r="B10491">
        <v>0.82691491541516804</v>
      </c>
      <c r="C10491">
        <v>0.71483499494250002</v>
      </c>
      <c r="D10491">
        <v>0.89569915497626695</v>
      </c>
      <c r="E10491">
        <v>0.76786331948850195</v>
      </c>
      <c r="F10491">
        <v>0.75621662875148998</v>
      </c>
      <c r="G10491">
        <v>0.48713978136758301</v>
      </c>
      <c r="H10491">
        <v>0.99322753982075895</v>
      </c>
      <c r="I10491">
        <v>0.319566804544202</v>
      </c>
      <c r="J10491">
        <v>0.75201114393789903</v>
      </c>
      <c r="K10491">
        <v>0.164929885030867</v>
      </c>
    </row>
    <row r="10492" spans="1:11" x14ac:dyDescent="0.25">
      <c r="A10492">
        <v>22</v>
      </c>
      <c r="B10492">
        <v>0.95399176525738005</v>
      </c>
      <c r="C10492">
        <v>0.74690691142028498</v>
      </c>
      <c r="D10492">
        <v>0.26589805639709002</v>
      </c>
      <c r="E10492">
        <v>0.59148273049973099</v>
      </c>
      <c r="F10492">
        <v>0.48019977994016699</v>
      </c>
      <c r="G10492">
        <v>0.38792924319955202</v>
      </c>
      <c r="H10492">
        <v>0.91065689881928802</v>
      </c>
      <c r="I10492">
        <v>0.95392499262548802</v>
      </c>
      <c r="J10492">
        <v>0.384932508368245</v>
      </c>
      <c r="K10492">
        <v>0.25290293040325401</v>
      </c>
    </row>
    <row r="10493" spans="1:11" x14ac:dyDescent="0.25">
      <c r="A10493">
        <v>22</v>
      </c>
      <c r="B10493">
        <v>0.92316776706261205</v>
      </c>
      <c r="C10493">
        <v>0.23474840704035399</v>
      </c>
      <c r="D10493">
        <v>0.93376431576859298</v>
      </c>
      <c r="E10493">
        <v>0.36030755407138298</v>
      </c>
      <c r="F10493">
        <v>0.668476919993376</v>
      </c>
      <c r="G10493">
        <v>0.78367010069742904</v>
      </c>
      <c r="H10493">
        <v>0.90476339812227902</v>
      </c>
      <c r="I10493">
        <v>0.20842752131887199</v>
      </c>
      <c r="J10493">
        <v>7.1841078211606194E-2</v>
      </c>
      <c r="K10493">
        <v>0.98620363999836602</v>
      </c>
    </row>
    <row r="10494" spans="1:11" x14ac:dyDescent="0.25">
      <c r="A10494">
        <v>22</v>
      </c>
      <c r="B10494">
        <v>0.92803597694668305</v>
      </c>
      <c r="C10494">
        <v>0.40777851258915698</v>
      </c>
      <c r="D10494">
        <v>0.66973229852514105</v>
      </c>
      <c r="E10494">
        <v>0.115743192335239</v>
      </c>
      <c r="F10494">
        <v>0.38960081187845103</v>
      </c>
      <c r="G10494">
        <v>0.34973328113669699</v>
      </c>
      <c r="H10494">
        <v>2.45144469233139E-2</v>
      </c>
      <c r="I10494">
        <v>0.99927128743023097</v>
      </c>
      <c r="J10494">
        <v>0.98055818476145795</v>
      </c>
      <c r="K10494">
        <v>0.95015328092437401</v>
      </c>
    </row>
    <row r="10495" spans="1:11" x14ac:dyDescent="0.25">
      <c r="A10495">
        <v>22</v>
      </c>
      <c r="B10495">
        <v>0.50686081236520497</v>
      </c>
      <c r="C10495">
        <v>0.333490510824763</v>
      </c>
      <c r="D10495">
        <v>0.207234659573655</v>
      </c>
      <c r="E10495">
        <v>0.75689489079942796</v>
      </c>
      <c r="F10495">
        <v>0.59248262201422397</v>
      </c>
      <c r="G10495">
        <v>0.58142209115356303</v>
      </c>
      <c r="H10495">
        <v>0.96725505287762703</v>
      </c>
      <c r="I10495">
        <v>5.2888811061284997E-3</v>
      </c>
      <c r="J10495">
        <v>0.55121556187210796</v>
      </c>
      <c r="K10495">
        <v>0.38087495013915201</v>
      </c>
    </row>
    <row r="10496" spans="1:11" x14ac:dyDescent="0.25">
      <c r="A10496">
        <v>22</v>
      </c>
      <c r="B10496">
        <v>0.99098330100723897</v>
      </c>
      <c r="C10496">
        <v>0.12678783649485101</v>
      </c>
      <c r="D10496">
        <v>0.56557923794036802</v>
      </c>
      <c r="E10496">
        <v>0.50934616704520197</v>
      </c>
      <c r="F10496" s="1">
        <v>5.87154863495752E-4</v>
      </c>
      <c r="G10496">
        <v>0.22787546110523599</v>
      </c>
      <c r="H10496">
        <v>5.6374066890702498E-2</v>
      </c>
      <c r="I10496">
        <v>8.2819470382883096E-3</v>
      </c>
      <c r="J10496">
        <v>0.194337803588047</v>
      </c>
      <c r="K10496">
        <v>0.83891987657528999</v>
      </c>
    </row>
    <row r="10497" spans="1:11" x14ac:dyDescent="0.25">
      <c r="A10497">
        <v>22</v>
      </c>
      <c r="B10497">
        <v>0.98699616767496701</v>
      </c>
      <c r="C10497">
        <v>4.9460315282632498E-2</v>
      </c>
      <c r="D10497">
        <v>0.40545740810748399</v>
      </c>
      <c r="E10497">
        <v>0.16314898642293099</v>
      </c>
      <c r="F10497">
        <v>0.14358839744730001</v>
      </c>
      <c r="G10497">
        <v>0.15552056803349801</v>
      </c>
      <c r="H10497">
        <v>0.431356347342298</v>
      </c>
      <c r="I10497">
        <v>2.0121455290096398E-3</v>
      </c>
      <c r="J10497">
        <v>3.9241528399140101E-2</v>
      </c>
      <c r="K10497">
        <v>0.16431481916263799</v>
      </c>
    </row>
    <row r="10498" spans="1:11" x14ac:dyDescent="0.25">
      <c r="A10498">
        <v>22</v>
      </c>
      <c r="B10498">
        <v>0.84611537754306199</v>
      </c>
      <c r="C10498">
        <v>0.75390702162093104</v>
      </c>
      <c r="D10498">
        <v>0.237893370536789</v>
      </c>
      <c r="E10498">
        <v>0.94117325341856295</v>
      </c>
      <c r="F10498">
        <v>0.92583232295439599</v>
      </c>
      <c r="G10498">
        <v>0.95577074147355701</v>
      </c>
      <c r="H10498">
        <v>0.98504937347082999</v>
      </c>
      <c r="I10498">
        <v>0.50258667707418203</v>
      </c>
      <c r="J10498">
        <v>0.95931596458200896</v>
      </c>
      <c r="K10498">
        <v>0.96089966777536595</v>
      </c>
    </row>
    <row r="10499" spans="1:11" x14ac:dyDescent="0.25">
      <c r="A10499">
        <v>22</v>
      </c>
      <c r="B10499">
        <v>0.86661076727780395</v>
      </c>
      <c r="C10499">
        <v>0.89485908658084701</v>
      </c>
      <c r="D10499">
        <v>0.54252646477911404</v>
      </c>
      <c r="E10499">
        <v>0.84468096446563501</v>
      </c>
      <c r="F10499">
        <v>0.57640201476806696</v>
      </c>
      <c r="G10499">
        <v>0.95764531000994402</v>
      </c>
      <c r="H10499">
        <v>0.713351758398312</v>
      </c>
      <c r="I10499">
        <v>0.330416216712283</v>
      </c>
      <c r="J10499">
        <v>0.816116670214316</v>
      </c>
      <c r="K10499">
        <v>0.997064605095069</v>
      </c>
    </row>
    <row r="10500" spans="1:11" x14ac:dyDescent="0.25">
      <c r="A10500">
        <v>22</v>
      </c>
      <c r="B10500">
        <v>0.86568935403908898</v>
      </c>
      <c r="C10500">
        <v>0.74781209674524596</v>
      </c>
      <c r="D10500">
        <v>0.88466299625029399</v>
      </c>
      <c r="E10500">
        <v>0.42939384248746398</v>
      </c>
      <c r="F10500">
        <v>0.24329109798899501</v>
      </c>
      <c r="G10500">
        <v>0.636099668564577</v>
      </c>
      <c r="H10500">
        <v>0.36941914829931699</v>
      </c>
      <c r="I10500">
        <v>0.120242533436066</v>
      </c>
      <c r="J10500">
        <v>0.28278695382361702</v>
      </c>
      <c r="K10500">
        <v>0.35170680581547897</v>
      </c>
    </row>
    <row r="10501" spans="1:11" x14ac:dyDescent="0.25">
      <c r="A10501">
        <v>22</v>
      </c>
      <c r="B10501">
        <v>0.97625926314195799</v>
      </c>
      <c r="C10501">
        <v>7.7889556489004697E-2</v>
      </c>
      <c r="D10501">
        <v>0.225393543820814</v>
      </c>
      <c r="E10501">
        <v>6.5834113518558501E-2</v>
      </c>
      <c r="F10501">
        <v>0.24677380870294799</v>
      </c>
      <c r="G10501">
        <v>6.9032473562840998E-3</v>
      </c>
      <c r="H10501">
        <v>2.0995735083781299E-2</v>
      </c>
      <c r="I10501">
        <v>2.07161550982152E-2</v>
      </c>
      <c r="J10501">
        <v>0.45894462930399199</v>
      </c>
      <c r="K10501">
        <v>9.0640203434218497E-2</v>
      </c>
    </row>
    <row r="10502" spans="1:11" x14ac:dyDescent="0.25">
      <c r="A10502">
        <v>22</v>
      </c>
      <c r="B10502">
        <v>0.98520381341098295</v>
      </c>
      <c r="C10502">
        <v>0.91153967752089704</v>
      </c>
      <c r="D10502">
        <v>0.221721819675296</v>
      </c>
      <c r="E10502">
        <v>0.65394575926934195</v>
      </c>
      <c r="F10502">
        <v>9.7205189042916404E-2</v>
      </c>
      <c r="G10502">
        <v>0.32837368448665399</v>
      </c>
      <c r="H10502">
        <v>0.85904124004266402</v>
      </c>
      <c r="I10502">
        <v>0.114335946546035</v>
      </c>
      <c r="J10502">
        <v>0.489421694387562</v>
      </c>
      <c r="K10502">
        <v>0.958702534111459</v>
      </c>
    </row>
    <row r="10503" spans="1:11" x14ac:dyDescent="0.25">
      <c r="A10503">
        <v>22</v>
      </c>
      <c r="B10503">
        <v>0.96544380200689195</v>
      </c>
      <c r="C10503">
        <v>0.27553874749433999</v>
      </c>
      <c r="D10503">
        <v>0.52358587259101197</v>
      </c>
      <c r="E10503">
        <v>0.51446973515630101</v>
      </c>
      <c r="F10503">
        <v>0.12828200371196899</v>
      </c>
      <c r="G10503">
        <v>0.79843257974077997</v>
      </c>
      <c r="H10503">
        <v>0.44207773377279902</v>
      </c>
      <c r="I10503">
        <v>7.5719749723583904E-2</v>
      </c>
      <c r="J10503">
        <v>0.222157689917655</v>
      </c>
      <c r="K10503">
        <v>0.81334947001832802</v>
      </c>
    </row>
    <row r="10504" spans="1:11" x14ac:dyDescent="0.25">
      <c r="A10504">
        <v>22</v>
      </c>
      <c r="B10504">
        <v>0.903810268901581</v>
      </c>
      <c r="C10504">
        <v>0.90346741133780695</v>
      </c>
      <c r="D10504">
        <v>0.26367607341959298</v>
      </c>
      <c r="E10504">
        <v>0.64966662693754695</v>
      </c>
      <c r="F10504">
        <v>0.56008798446098895</v>
      </c>
      <c r="G10504">
        <v>0.67152880866557296</v>
      </c>
      <c r="H10504">
        <v>0.672304239851787</v>
      </c>
      <c r="I10504">
        <v>0.81206102944747305</v>
      </c>
      <c r="J10504">
        <v>0.439386554419123</v>
      </c>
      <c r="K10504">
        <v>0.28034292099664598</v>
      </c>
    </row>
    <row r="10505" spans="1:11" x14ac:dyDescent="0.25">
      <c r="A10505">
        <v>22</v>
      </c>
      <c r="B10505">
        <v>0.97233339335617097</v>
      </c>
      <c r="C10505">
        <v>9.3083204890374402E-2</v>
      </c>
      <c r="D10505">
        <v>0.713870602420691</v>
      </c>
      <c r="E10505">
        <v>0.44715158053177201</v>
      </c>
      <c r="F10505">
        <v>8.0466691417526798E-2</v>
      </c>
      <c r="G10505">
        <v>0.16234766673013901</v>
      </c>
      <c r="H10505">
        <v>0.87009206405046602</v>
      </c>
      <c r="I10505">
        <v>0.63738200943134704</v>
      </c>
      <c r="J10505">
        <v>0.66120358954119096</v>
      </c>
      <c r="K10505">
        <v>0.95251365244118902</v>
      </c>
    </row>
    <row r="10506" spans="1:11" x14ac:dyDescent="0.25">
      <c r="A10506">
        <v>22</v>
      </c>
      <c r="B10506">
        <v>0.909887402211768</v>
      </c>
      <c r="C10506">
        <v>0.85143258251410403</v>
      </c>
      <c r="D10506">
        <v>0.49102508035345199</v>
      </c>
      <c r="E10506">
        <v>0.57897032037576901</v>
      </c>
      <c r="F10506">
        <v>0.58407660717063004</v>
      </c>
      <c r="G10506">
        <v>0.60307393766977202</v>
      </c>
      <c r="H10506">
        <v>0.59904488532298406</v>
      </c>
      <c r="I10506">
        <v>0.83125918604416005</v>
      </c>
      <c r="J10506">
        <v>0.40963385061683799</v>
      </c>
      <c r="K10506">
        <v>0.15399185013116901</v>
      </c>
    </row>
    <row r="10507" spans="1:11" x14ac:dyDescent="0.25">
      <c r="A10507">
        <v>22</v>
      </c>
      <c r="B10507">
        <v>1</v>
      </c>
      <c r="C10507">
        <v>0</v>
      </c>
      <c r="D10507" t="s">
        <v>0</v>
      </c>
      <c r="E10507">
        <v>2.8199494582570001E-2</v>
      </c>
      <c r="F10507">
        <v>0</v>
      </c>
      <c r="G10507">
        <v>0</v>
      </c>
      <c r="H10507">
        <v>4.85521711059093E-2</v>
      </c>
      <c r="I10507">
        <v>0</v>
      </c>
      <c r="J10507">
        <v>0</v>
      </c>
      <c r="K10507">
        <v>0</v>
      </c>
    </row>
    <row r="10508" spans="1:11" x14ac:dyDescent="0.25">
      <c r="A10508">
        <v>22</v>
      </c>
      <c r="B10508">
        <v>0.60690561746852201</v>
      </c>
      <c r="C10508">
        <v>0.94483713220834598</v>
      </c>
      <c r="D10508">
        <v>0.20761227121718101</v>
      </c>
      <c r="E10508">
        <v>0.86499149738016401</v>
      </c>
      <c r="F10508">
        <v>0.90822158464111002</v>
      </c>
      <c r="G10508">
        <v>0.94651671225950595</v>
      </c>
      <c r="H10508">
        <v>0.84292205104906004</v>
      </c>
      <c r="I10508">
        <v>0.88713335923162495</v>
      </c>
      <c r="J10508">
        <v>0.729422470447884</v>
      </c>
      <c r="K10508">
        <v>4.3479169598341298E-2</v>
      </c>
    </row>
    <row r="10509" spans="1:11" x14ac:dyDescent="0.25">
      <c r="A10509">
        <v>22</v>
      </c>
      <c r="B10509">
        <v>0.77020158669001504</v>
      </c>
      <c r="C10509">
        <v>0.96645754975237597</v>
      </c>
      <c r="D10509">
        <v>0.68571814598820702</v>
      </c>
      <c r="E10509">
        <v>0.78413824895461004</v>
      </c>
      <c r="F10509">
        <v>0.61676985832880005</v>
      </c>
      <c r="G10509">
        <v>0.491940484333449</v>
      </c>
      <c r="H10509">
        <v>0.80567593414057403</v>
      </c>
      <c r="I10509">
        <v>0.91770766607234799</v>
      </c>
      <c r="J10509">
        <v>0.60227440611983296</v>
      </c>
      <c r="K10509">
        <v>0.89435793214416304</v>
      </c>
    </row>
    <row r="10510" spans="1:11" x14ac:dyDescent="0.25">
      <c r="A10510">
        <v>22</v>
      </c>
      <c r="B10510">
        <v>0.80921113451478</v>
      </c>
      <c r="C10510">
        <v>2.62605014308036E-2</v>
      </c>
      <c r="D10510">
        <v>0.31110786113725603</v>
      </c>
      <c r="E10510">
        <v>0.13763208370598201</v>
      </c>
      <c r="F10510">
        <v>0.154777572931593</v>
      </c>
      <c r="G10510">
        <v>2.40228310435283E-2</v>
      </c>
      <c r="H10510">
        <v>0.213485761457127</v>
      </c>
      <c r="I10510">
        <v>6.0203578020902801E-2</v>
      </c>
      <c r="J10510">
        <v>1.93402743033484E-2</v>
      </c>
      <c r="K10510">
        <v>2.1522992309089401E-2</v>
      </c>
    </row>
    <row r="10511" spans="1:11" x14ac:dyDescent="0.25">
      <c r="A10511">
        <v>22</v>
      </c>
      <c r="B10511">
        <v>0.99735415246085601</v>
      </c>
      <c r="C10511">
        <v>2.8337347158346499E-3</v>
      </c>
      <c r="D10511">
        <v>0.70094034712637399</v>
      </c>
      <c r="E10511">
        <v>0.23762244831976101</v>
      </c>
      <c r="F10511">
        <v>0.123839612850797</v>
      </c>
      <c r="G10511">
        <v>1.6622151033137401E-2</v>
      </c>
      <c r="H10511">
        <v>0.329849712570354</v>
      </c>
      <c r="I10511">
        <v>3.7446225510369802E-2</v>
      </c>
      <c r="J10511">
        <v>5.72266510061663E-2</v>
      </c>
      <c r="K10511">
        <v>0.12674672206777199</v>
      </c>
    </row>
    <row r="10512" spans="1:11" x14ac:dyDescent="0.25">
      <c r="A10512">
        <v>22</v>
      </c>
      <c r="B10512">
        <v>0.91785228903020699</v>
      </c>
      <c r="C10512">
        <v>0.27989805142815899</v>
      </c>
      <c r="D10512">
        <v>0.551672431297622</v>
      </c>
      <c r="E10512">
        <v>0.44211836995507398</v>
      </c>
      <c r="F10512">
        <v>0.36444627967287702</v>
      </c>
      <c r="G10512">
        <v>0.10416607247307801</v>
      </c>
      <c r="H10512">
        <v>0.55800038012850195</v>
      </c>
      <c r="I10512">
        <v>0.156731166167282</v>
      </c>
      <c r="J10512">
        <v>2.2879954625442999E-3</v>
      </c>
      <c r="K10512">
        <v>1.67110918860153E-2</v>
      </c>
    </row>
    <row r="10513" spans="1:11" x14ac:dyDescent="0.25">
      <c r="A10513">
        <v>22</v>
      </c>
      <c r="B10513">
        <v>0.98509885973856504</v>
      </c>
      <c r="C10513">
        <v>0.13693305687345</v>
      </c>
      <c r="D10513">
        <v>6.0997439649235499E-2</v>
      </c>
      <c r="E10513">
        <v>1.94895515084593E-2</v>
      </c>
      <c r="F10513">
        <v>0.48175002848583098</v>
      </c>
      <c r="G10513">
        <v>2.0703422222425102E-3</v>
      </c>
      <c r="H10513">
        <v>7.3580023564100002E-3</v>
      </c>
      <c r="I10513" s="1">
        <v>3.0297323377665499E-4</v>
      </c>
      <c r="J10513">
        <v>0.22904401108199399</v>
      </c>
      <c r="K10513">
        <v>1.7580648993630099E-2</v>
      </c>
    </row>
    <row r="10514" spans="1:11" x14ac:dyDescent="0.25">
      <c r="A10514">
        <v>22</v>
      </c>
      <c r="B10514">
        <v>0.98268780741393302</v>
      </c>
      <c r="C10514">
        <v>0.99238022809452298</v>
      </c>
      <c r="D10514">
        <v>0.94704351091602801</v>
      </c>
      <c r="E10514">
        <v>0.854648217599146</v>
      </c>
      <c r="F10514">
        <v>0.96838933599416199</v>
      </c>
      <c r="G10514">
        <v>0.95958640117635696</v>
      </c>
      <c r="H10514">
        <v>0.64297061991785198</v>
      </c>
      <c r="I10514">
        <v>8.9751414476083397E-2</v>
      </c>
      <c r="J10514">
        <v>0.89593086927859</v>
      </c>
      <c r="K10514">
        <v>0.86474384053953202</v>
      </c>
    </row>
    <row r="10515" spans="1:11" x14ac:dyDescent="0.25">
      <c r="A10515">
        <v>22</v>
      </c>
      <c r="B10515">
        <v>0.94693841577809301</v>
      </c>
      <c r="C10515">
        <v>0.95523005225167901</v>
      </c>
      <c r="D10515">
        <v>0.18471872174122</v>
      </c>
      <c r="E10515">
        <v>0.92322634352688004</v>
      </c>
      <c r="F10515">
        <v>0.99552408841669104</v>
      </c>
      <c r="G10515">
        <v>0.99306437737403797</v>
      </c>
      <c r="H10515">
        <v>0.98186318257111205</v>
      </c>
      <c r="I10515">
        <v>0.99936999591358999</v>
      </c>
      <c r="J10515">
        <v>0.81678225462288301</v>
      </c>
      <c r="K10515">
        <v>0.99895817949949195</v>
      </c>
    </row>
    <row r="10516" spans="1:11" x14ac:dyDescent="0.25">
      <c r="A10516">
        <v>22</v>
      </c>
      <c r="B10516">
        <v>0.404069370274032</v>
      </c>
      <c r="C10516">
        <v>0.70772455631403997</v>
      </c>
      <c r="D10516">
        <v>0.97387896088037296</v>
      </c>
      <c r="E10516">
        <v>0.51270357935444599</v>
      </c>
      <c r="F10516">
        <v>0.63075255724283197</v>
      </c>
      <c r="G10516">
        <v>0.75861618372480399</v>
      </c>
      <c r="H10516">
        <v>0.398049062732791</v>
      </c>
      <c r="I10516">
        <v>0.852033230517249</v>
      </c>
      <c r="J10516">
        <v>0.53039843861451097</v>
      </c>
      <c r="K10516">
        <v>0.113696145367102</v>
      </c>
    </row>
    <row r="10517" spans="1:11" x14ac:dyDescent="0.25">
      <c r="A10517">
        <v>22</v>
      </c>
      <c r="B10517">
        <v>0.989582747780405</v>
      </c>
      <c r="C10517">
        <v>0.98960714121930504</v>
      </c>
      <c r="D10517">
        <v>0.976787434239755</v>
      </c>
      <c r="E10517">
        <v>0.97560093570113904</v>
      </c>
      <c r="F10517">
        <v>0.79980707693931696</v>
      </c>
      <c r="G10517">
        <v>0.988839904337658</v>
      </c>
      <c r="H10517">
        <v>0.96150576727284498</v>
      </c>
      <c r="I10517">
        <v>0.94517118164177005</v>
      </c>
      <c r="J10517">
        <v>0.99616876784800701</v>
      </c>
      <c r="K10517">
        <v>0.853648666179879</v>
      </c>
    </row>
    <row r="10518" spans="1:11" x14ac:dyDescent="0.25">
      <c r="A10518">
        <v>22</v>
      </c>
      <c r="B10518">
        <v>0.98591114075971997</v>
      </c>
      <c r="C10518">
        <v>0.970541318435998</v>
      </c>
      <c r="D10518">
        <v>0.62011144640295801</v>
      </c>
      <c r="E10518">
        <v>0.93591346434220501</v>
      </c>
      <c r="F10518">
        <v>0.95730307369086498</v>
      </c>
      <c r="G10518">
        <v>0.97146715655814297</v>
      </c>
      <c r="H10518">
        <v>0.98663614035062097</v>
      </c>
      <c r="I10518">
        <v>0.99979956226640498</v>
      </c>
      <c r="J10518">
        <v>0.78611958828247797</v>
      </c>
      <c r="K10518">
        <v>1</v>
      </c>
    </row>
    <row r="10519" spans="1:11" x14ac:dyDescent="0.25">
      <c r="A10519">
        <v>22</v>
      </c>
      <c r="B10519">
        <v>0.95502793245745599</v>
      </c>
      <c r="C10519">
        <v>0.25292143421963098</v>
      </c>
      <c r="D10519">
        <v>0.47932176421894601</v>
      </c>
      <c r="E10519">
        <v>0.437989705973515</v>
      </c>
      <c r="F10519">
        <v>0.50486177397566101</v>
      </c>
      <c r="G10519">
        <v>0.674090419506436</v>
      </c>
      <c r="H10519">
        <v>0.47164705416506802</v>
      </c>
      <c r="I10519">
        <v>0.99602465144382302</v>
      </c>
      <c r="J10519">
        <v>0.20351668474548501</v>
      </c>
      <c r="K10519">
        <v>0.96722120242800602</v>
      </c>
    </row>
    <row r="10520" spans="1:11" x14ac:dyDescent="0.25">
      <c r="A10520">
        <v>22</v>
      </c>
      <c r="B10520">
        <v>0.86590168904737097</v>
      </c>
      <c r="C10520">
        <v>0.72696247873408604</v>
      </c>
      <c r="D10520">
        <v>0.36591650716490598</v>
      </c>
      <c r="E10520">
        <v>0.68990204933359001</v>
      </c>
      <c r="F10520">
        <v>0.39673281772247398</v>
      </c>
      <c r="G10520">
        <v>0.80648049878810002</v>
      </c>
      <c r="H10520">
        <v>0.63971346382199301</v>
      </c>
      <c r="I10520">
        <v>0.116131183906531</v>
      </c>
      <c r="J10520">
        <v>0.74041364864659398</v>
      </c>
      <c r="K10520">
        <v>0.19854919905527399</v>
      </c>
    </row>
    <row r="10521" spans="1:11" x14ac:dyDescent="0.25">
      <c r="A10521">
        <v>22</v>
      </c>
      <c r="B10521">
        <v>0.72303109360362305</v>
      </c>
      <c r="C10521">
        <v>0.98858968364023403</v>
      </c>
      <c r="D10521">
        <v>0.80456936195983197</v>
      </c>
      <c r="E10521">
        <v>0.90481710571499696</v>
      </c>
      <c r="F10521">
        <v>0.89269505744211697</v>
      </c>
      <c r="G10521">
        <v>0.88976348082772605</v>
      </c>
      <c r="H10521">
        <v>0.84087928184148597</v>
      </c>
      <c r="I10521">
        <v>0.889951120535456</v>
      </c>
      <c r="J10521">
        <v>0.98796105271822499</v>
      </c>
      <c r="K10521">
        <v>0.99227332873695695</v>
      </c>
    </row>
    <row r="10522" spans="1:11" x14ac:dyDescent="0.25">
      <c r="A10522">
        <v>22</v>
      </c>
      <c r="B10522">
        <v>0.95673994597733802</v>
      </c>
      <c r="C10522">
        <v>0.76306411025981902</v>
      </c>
      <c r="D10522">
        <v>0.206281905247716</v>
      </c>
      <c r="E10522">
        <v>0.111962849008009</v>
      </c>
      <c r="F10522">
        <v>0.10132435799419499</v>
      </c>
      <c r="G10522">
        <v>0.125574313776841</v>
      </c>
      <c r="H10522">
        <v>4.2043292737565498E-2</v>
      </c>
      <c r="I10522">
        <v>0.99410890715324396</v>
      </c>
      <c r="J10522">
        <v>0.11513220095504199</v>
      </c>
      <c r="K10522">
        <v>0.97224615610443899</v>
      </c>
    </row>
    <row r="10523" spans="1:11" x14ac:dyDescent="0.25">
      <c r="A10523">
        <v>22</v>
      </c>
      <c r="B10523">
        <v>0.76981575463487895</v>
      </c>
      <c r="C10523">
        <v>0.98861550982888602</v>
      </c>
      <c r="D10523">
        <v>0.87376970043735702</v>
      </c>
      <c r="E10523">
        <v>0.282537290531226</v>
      </c>
      <c r="F10523">
        <v>0.18430413039146901</v>
      </c>
      <c r="G10523">
        <v>0.83021356571459304</v>
      </c>
      <c r="H10523">
        <v>9.9958274466132604E-2</v>
      </c>
      <c r="I10523">
        <v>0.70848448153338495</v>
      </c>
      <c r="J10523">
        <v>0.962983119264606</v>
      </c>
      <c r="K10523">
        <v>0.39770295894852398</v>
      </c>
    </row>
    <row r="10524" spans="1:11" x14ac:dyDescent="0.25">
      <c r="A10524">
        <v>22</v>
      </c>
      <c r="B10524">
        <v>0.98212055172192503</v>
      </c>
      <c r="C10524" s="1">
        <v>7.1795945393656805E-5</v>
      </c>
      <c r="D10524">
        <v>0.99681067135800905</v>
      </c>
      <c r="E10524">
        <v>0.24956181567591401</v>
      </c>
      <c r="F10524">
        <v>0.120517951827932</v>
      </c>
      <c r="G10524">
        <v>1</v>
      </c>
      <c r="H10524">
        <v>0.15068349313940199</v>
      </c>
      <c r="I10524" s="1">
        <v>7.6134397465031504E-4</v>
      </c>
      <c r="J10524">
        <v>0.30952796139812899</v>
      </c>
      <c r="K10524" s="1">
        <v>9.2279780239334897E-4</v>
      </c>
    </row>
    <row r="10525" spans="1:11" x14ac:dyDescent="0.25">
      <c r="A10525">
        <v>21</v>
      </c>
      <c r="B10525">
        <v>0.90801225491149895</v>
      </c>
      <c r="C10525">
        <v>0.61625736469626302</v>
      </c>
      <c r="D10525">
        <v>0.74077168805684701</v>
      </c>
      <c r="E10525">
        <v>0.76579954835551201</v>
      </c>
      <c r="F10525">
        <v>0.70316163887343297</v>
      </c>
      <c r="G10525">
        <v>0.84544589037955098</v>
      </c>
      <c r="H10525">
        <v>0.79386302855713697</v>
      </c>
      <c r="I10525">
        <v>0.33575846388224401</v>
      </c>
      <c r="J10525">
        <v>0.81498726965218404</v>
      </c>
      <c r="K10525">
        <v>0.81089386079967496</v>
      </c>
    </row>
    <row r="10526" spans="1:11" x14ac:dyDescent="0.25">
      <c r="A10526">
        <v>21</v>
      </c>
      <c r="B10526">
        <v>0.80607919593052102</v>
      </c>
      <c r="C10526">
        <v>0.61272714148317198</v>
      </c>
      <c r="D10526">
        <v>0.17688935952247301</v>
      </c>
      <c r="E10526">
        <v>0.448097885646358</v>
      </c>
      <c r="F10526">
        <v>0.61774079641675095</v>
      </c>
      <c r="G10526">
        <v>0.27990638020258402</v>
      </c>
      <c r="H10526">
        <v>0.64728172810073803</v>
      </c>
      <c r="I10526">
        <v>0.69505422056933697</v>
      </c>
      <c r="J10526">
        <v>3.2150337838410897E-2</v>
      </c>
      <c r="K10526">
        <v>6.4875491486495795E-2</v>
      </c>
    </row>
    <row r="10527" spans="1:11" x14ac:dyDescent="0.25">
      <c r="A10527">
        <v>21</v>
      </c>
      <c r="B10527">
        <v>0.98428103323499605</v>
      </c>
      <c r="C10527">
        <v>0.98718396272630704</v>
      </c>
      <c r="D10527">
        <v>0.55100561171637297</v>
      </c>
      <c r="E10527">
        <v>0.87023014242605201</v>
      </c>
      <c r="F10527">
        <v>0.82779859951460599</v>
      </c>
      <c r="G10527">
        <v>0.93000618861365503</v>
      </c>
      <c r="H10527">
        <v>0.86511666216078298</v>
      </c>
      <c r="I10527">
        <v>1</v>
      </c>
      <c r="J10527">
        <v>0.98422859156852305</v>
      </c>
      <c r="K10527">
        <v>1</v>
      </c>
    </row>
    <row r="10528" spans="1:11" x14ac:dyDescent="0.25">
      <c r="A10528">
        <v>21</v>
      </c>
      <c r="B10528">
        <v>0.51079918334720797</v>
      </c>
      <c r="C10528">
        <v>0.69476569565854496</v>
      </c>
      <c r="D10528">
        <v>0.177885694532363</v>
      </c>
      <c r="E10528">
        <v>0.260077985162394</v>
      </c>
      <c r="F10528">
        <v>0.57390819522473502</v>
      </c>
      <c r="G10528">
        <v>0.79282864076814896</v>
      </c>
      <c r="H10528">
        <v>0.102103043418537</v>
      </c>
      <c r="I10528">
        <v>0.88862851095120499</v>
      </c>
      <c r="J10528">
        <v>9.0853046791571995E-2</v>
      </c>
      <c r="K10528">
        <v>0.89027144568509797</v>
      </c>
    </row>
    <row r="10529" spans="1:11" x14ac:dyDescent="0.25">
      <c r="A10529">
        <v>21</v>
      </c>
      <c r="B10529">
        <v>0.78968194505371003</v>
      </c>
      <c r="C10529">
        <v>0.248451694120188</v>
      </c>
      <c r="D10529">
        <v>3.2956383891104502E-2</v>
      </c>
      <c r="E10529">
        <v>0.20440585963649899</v>
      </c>
      <c r="F10529">
        <v>0.44625993122062801</v>
      </c>
      <c r="G10529">
        <v>0.13523272330538699</v>
      </c>
      <c r="H10529">
        <v>0.27486977062263901</v>
      </c>
      <c r="I10529">
        <v>1</v>
      </c>
      <c r="J10529">
        <v>0.208527373551461</v>
      </c>
      <c r="K10529">
        <v>1</v>
      </c>
    </row>
    <row r="10530" spans="1:11" x14ac:dyDescent="0.25">
      <c r="A10530">
        <v>21</v>
      </c>
      <c r="B10530">
        <v>0.92284410322779897</v>
      </c>
      <c r="C10530">
        <v>0.61873791005073198</v>
      </c>
      <c r="D10530">
        <v>0.905290568985474</v>
      </c>
      <c r="E10530">
        <v>0.81178990427174702</v>
      </c>
      <c r="F10530">
        <v>0.80981500302963205</v>
      </c>
      <c r="G10530">
        <v>0.86080937540297098</v>
      </c>
      <c r="H10530">
        <v>0.876331311472903</v>
      </c>
      <c r="I10530">
        <v>0.55634209408022195</v>
      </c>
      <c r="J10530">
        <v>0.97200235835446902</v>
      </c>
      <c r="K10530">
        <v>0.949048435153795</v>
      </c>
    </row>
    <row r="10531" spans="1:11" x14ac:dyDescent="0.25">
      <c r="A10531">
        <v>21</v>
      </c>
      <c r="B10531">
        <v>0.899558049165883</v>
      </c>
      <c r="C10531">
        <v>0.31591322409064498</v>
      </c>
      <c r="D10531">
        <v>0.26303467776307798</v>
      </c>
      <c r="E10531">
        <v>0.19099177618614799</v>
      </c>
      <c r="F10531">
        <v>0.285127252990512</v>
      </c>
      <c r="G10531">
        <v>2.92273293280794E-2</v>
      </c>
      <c r="H10531">
        <v>0.15978263532798001</v>
      </c>
      <c r="I10531">
        <v>0.68555981068407801</v>
      </c>
      <c r="J10531">
        <v>0.205871564225381</v>
      </c>
      <c r="K10531">
        <v>0.66934034767913397</v>
      </c>
    </row>
    <row r="10532" spans="1:11" x14ac:dyDescent="0.25">
      <c r="A10532">
        <v>21</v>
      </c>
      <c r="B10532">
        <v>0.97251647389543705</v>
      </c>
      <c r="C10532">
        <v>6.3020543278303797E-3</v>
      </c>
      <c r="D10532">
        <v>0.58058169668792603</v>
      </c>
      <c r="E10532">
        <v>3.76344263608729E-2</v>
      </c>
      <c r="F10532">
        <v>2.6414694613382601E-2</v>
      </c>
      <c r="G10532">
        <v>0.11401140957785</v>
      </c>
      <c r="H10532">
        <v>1.0368245990920901E-2</v>
      </c>
      <c r="I10532" s="1">
        <v>4.2648227188528002E-5</v>
      </c>
      <c r="J10532">
        <v>1.3679378453723899E-2</v>
      </c>
      <c r="K10532">
        <v>3.13552694819942E-2</v>
      </c>
    </row>
    <row r="10533" spans="1:11" x14ac:dyDescent="0.25">
      <c r="A10533">
        <v>21</v>
      </c>
      <c r="B10533">
        <v>0.95431585501397498</v>
      </c>
      <c r="C10533">
        <v>0.48685339123611499</v>
      </c>
      <c r="D10533">
        <v>0.71609353544837295</v>
      </c>
      <c r="E10533">
        <v>0.42438682914558501</v>
      </c>
      <c r="F10533">
        <v>0.14532507319747401</v>
      </c>
      <c r="G10533">
        <v>0.77989015867136502</v>
      </c>
      <c r="H10533">
        <v>0.411810881905395</v>
      </c>
      <c r="I10533">
        <v>3.03053442923252E-2</v>
      </c>
      <c r="J10533">
        <v>0.71602903598298695</v>
      </c>
      <c r="K10533">
        <v>0.134978746704601</v>
      </c>
    </row>
    <row r="10534" spans="1:11" x14ac:dyDescent="0.25">
      <c r="A10534">
        <v>21</v>
      </c>
      <c r="B10534">
        <v>0.92917407788256201</v>
      </c>
      <c r="C10534">
        <v>0.26170088329791702</v>
      </c>
      <c r="D10534">
        <v>0.41670333555217198</v>
      </c>
      <c r="E10534">
        <v>0.70190615874796802</v>
      </c>
      <c r="F10534">
        <v>0.48602248798568198</v>
      </c>
      <c r="G10534">
        <v>0.95615636082421795</v>
      </c>
      <c r="H10534">
        <v>0.22535705053343699</v>
      </c>
      <c r="I10534">
        <v>0.96681502420167398</v>
      </c>
      <c r="J10534">
        <v>0.97051059619143998</v>
      </c>
      <c r="K10534">
        <v>0.93935252780163403</v>
      </c>
    </row>
    <row r="10535" spans="1:11" x14ac:dyDescent="0.25">
      <c r="A10535">
        <v>21</v>
      </c>
      <c r="B10535">
        <v>0.92353517994706902</v>
      </c>
      <c r="C10535">
        <v>0.84104088008744204</v>
      </c>
      <c r="D10535">
        <v>0.58889486163998195</v>
      </c>
      <c r="E10535">
        <v>0.91434770243770602</v>
      </c>
      <c r="F10535">
        <v>0.49850256704301299</v>
      </c>
      <c r="G10535">
        <v>0.97639660755255697</v>
      </c>
      <c r="H10535">
        <v>0.96387491468077202</v>
      </c>
      <c r="I10535">
        <v>0.93000075352315204</v>
      </c>
      <c r="J10535">
        <v>0.73708065398895195</v>
      </c>
      <c r="K10535">
        <v>0.32107084014932302</v>
      </c>
    </row>
    <row r="10536" spans="1:11" x14ac:dyDescent="0.25">
      <c r="A10536">
        <v>21</v>
      </c>
      <c r="B10536">
        <v>1</v>
      </c>
      <c r="C10536">
        <v>0</v>
      </c>
      <c r="D10536" t="s">
        <v>0</v>
      </c>
      <c r="E10536">
        <v>1.7824950890014402E-2</v>
      </c>
      <c r="F10536">
        <v>0</v>
      </c>
      <c r="G10536">
        <v>0</v>
      </c>
      <c r="H10536">
        <v>2.7218043937607399E-2</v>
      </c>
      <c r="I10536">
        <v>0</v>
      </c>
      <c r="J10536">
        <v>5.4484680410424903E-3</v>
      </c>
      <c r="K10536">
        <v>0</v>
      </c>
    </row>
    <row r="10537" spans="1:11" x14ac:dyDescent="0.25">
      <c r="A10537">
        <v>21</v>
      </c>
      <c r="B10537">
        <v>0.98707778554101899</v>
      </c>
      <c r="C10537">
        <v>3.0642534517810599E-2</v>
      </c>
      <c r="D10537">
        <v>0.64693674730314499</v>
      </c>
      <c r="E10537">
        <v>0.12308891476407099</v>
      </c>
      <c r="F10537" s="1">
        <v>6.6706116531693596E-4</v>
      </c>
      <c r="G10537">
        <v>9.3475673218695196E-2</v>
      </c>
      <c r="H10537">
        <v>0.243826935825809</v>
      </c>
      <c r="I10537">
        <v>0.54311414861084295</v>
      </c>
      <c r="J10537">
        <v>0.82910780057073896</v>
      </c>
      <c r="K10537">
        <v>0.484175718389384</v>
      </c>
    </row>
    <row r="10538" spans="1:11" x14ac:dyDescent="0.25">
      <c r="A10538">
        <v>21</v>
      </c>
      <c r="B10538">
        <v>0.99586804633008996</v>
      </c>
      <c r="C10538">
        <v>4.2488383211961599E-2</v>
      </c>
      <c r="D10538">
        <v>0.12738176320980199</v>
      </c>
      <c r="E10538">
        <v>0.64972409243537799</v>
      </c>
      <c r="F10538">
        <v>0.73956807561042104</v>
      </c>
      <c r="G10538">
        <v>0.98428506825131701</v>
      </c>
      <c r="H10538">
        <v>0.75500732749118404</v>
      </c>
      <c r="I10538">
        <v>0.134679938179113</v>
      </c>
      <c r="J10538">
        <v>8.5723743200437092E-3</v>
      </c>
      <c r="K10538">
        <v>9.6668027164720505E-3</v>
      </c>
    </row>
    <row r="10539" spans="1:11" x14ac:dyDescent="0.25">
      <c r="A10539">
        <v>21</v>
      </c>
      <c r="B10539">
        <v>0.89197091196133005</v>
      </c>
      <c r="C10539">
        <v>7.5025032272240597E-2</v>
      </c>
      <c r="D10539">
        <v>0.124625563520625</v>
      </c>
      <c r="E10539">
        <v>0.21033597517801</v>
      </c>
      <c r="F10539">
        <v>8.4520400099826698E-2</v>
      </c>
      <c r="G10539">
        <v>3.5054694463246203E-2</v>
      </c>
      <c r="H10539">
        <v>0.18736446477361801</v>
      </c>
      <c r="I10539">
        <v>8.4356579448274904E-2</v>
      </c>
      <c r="J10539">
        <v>9.0644810916206395E-2</v>
      </c>
      <c r="K10539">
        <v>3.7795567625405799E-2</v>
      </c>
    </row>
    <row r="10540" spans="1:11" x14ac:dyDescent="0.25">
      <c r="A10540">
        <v>21</v>
      </c>
      <c r="B10540">
        <v>0.79836093355229998</v>
      </c>
      <c r="C10540">
        <v>0.11473518123236</v>
      </c>
      <c r="D10540">
        <v>0.48152350466867599</v>
      </c>
      <c r="E10540">
        <v>0.32111268364030998</v>
      </c>
      <c r="F10540">
        <v>0.32105468196604697</v>
      </c>
      <c r="G10540">
        <v>0.111269400533937</v>
      </c>
      <c r="H10540">
        <v>0.43466498262834102</v>
      </c>
      <c r="I10540">
        <v>0.23702556341324299</v>
      </c>
      <c r="J10540">
        <v>0.17432988908066799</v>
      </c>
      <c r="K10540">
        <v>0.37106418647059602</v>
      </c>
    </row>
    <row r="10541" spans="1:11" x14ac:dyDescent="0.25">
      <c r="A10541">
        <v>21</v>
      </c>
      <c r="B10541">
        <v>0.92397254768697101</v>
      </c>
      <c r="C10541">
        <v>0.63636514647134401</v>
      </c>
      <c r="D10541">
        <v>0.50599287777008195</v>
      </c>
      <c r="E10541">
        <v>0.74639613822778095</v>
      </c>
      <c r="F10541">
        <v>0.88478104170187399</v>
      </c>
      <c r="G10541">
        <v>0.72140516164395996</v>
      </c>
      <c r="H10541">
        <v>0.88315279795911605</v>
      </c>
      <c r="I10541">
        <v>0.44017529200328898</v>
      </c>
      <c r="J10541">
        <v>0.1355993383047</v>
      </c>
      <c r="K10541">
        <v>0.53035332819342396</v>
      </c>
    </row>
    <row r="10542" spans="1:11" x14ac:dyDescent="0.25">
      <c r="A10542">
        <v>21</v>
      </c>
      <c r="B10542">
        <v>0.99154512979720599</v>
      </c>
      <c r="C10542">
        <v>0.56383647917225799</v>
      </c>
      <c r="D10542">
        <v>0.70568465974953398</v>
      </c>
      <c r="E10542">
        <v>0.92319707472734502</v>
      </c>
      <c r="F10542">
        <v>0.95321645707317204</v>
      </c>
      <c r="G10542">
        <v>0.94424692115319497</v>
      </c>
      <c r="H10542">
        <v>0.98614684347408599</v>
      </c>
      <c r="I10542">
        <v>0.24317707968973301</v>
      </c>
      <c r="J10542">
        <v>0.87025804716222099</v>
      </c>
      <c r="K10542">
        <v>0.87425188629299899</v>
      </c>
    </row>
    <row r="10543" spans="1:11" x14ac:dyDescent="0.25">
      <c r="A10543">
        <v>21</v>
      </c>
      <c r="B10543">
        <v>0.86018915038037203</v>
      </c>
      <c r="C10543">
        <v>4.5385941049443596E-3</v>
      </c>
      <c r="D10543">
        <v>0.73729228445142503</v>
      </c>
      <c r="E10543">
        <v>9.8056911872381705E-2</v>
      </c>
      <c r="F10543">
        <v>0.964173742259261</v>
      </c>
      <c r="G10543">
        <v>2.1694722475333501E-2</v>
      </c>
      <c r="H10543">
        <v>0.29431183128236499</v>
      </c>
      <c r="I10543">
        <v>1.29947546587536E-3</v>
      </c>
      <c r="J10543">
        <v>0.115413997473842</v>
      </c>
      <c r="K10543">
        <v>1.0787422213505999E-3</v>
      </c>
    </row>
    <row r="10544" spans="1:11" x14ac:dyDescent="0.25">
      <c r="A10544">
        <v>21</v>
      </c>
      <c r="B10544">
        <v>0.75370995381454198</v>
      </c>
      <c r="C10544" s="1">
        <v>2.5816462228205598E-4</v>
      </c>
      <c r="D10544">
        <v>0.92127218570206804</v>
      </c>
      <c r="E10544">
        <v>3.6590261673017398E-2</v>
      </c>
      <c r="F10544">
        <v>2.65749744182745E-2</v>
      </c>
      <c r="G10544">
        <v>3.3007853422779699E-3</v>
      </c>
      <c r="H10544">
        <v>3.2500144260173502E-2</v>
      </c>
      <c r="I10544">
        <v>0.44939876377657201</v>
      </c>
      <c r="J10544">
        <v>0.24661843885239501</v>
      </c>
      <c r="K10544">
        <v>0.87884166130524699</v>
      </c>
    </row>
    <row r="10545" spans="1:11" x14ac:dyDescent="0.25">
      <c r="A10545">
        <v>21</v>
      </c>
      <c r="B10545">
        <v>0.14386426080582199</v>
      </c>
      <c r="C10545">
        <v>0.70302149834213601</v>
      </c>
      <c r="D10545">
        <v>0.98312219332115203</v>
      </c>
      <c r="E10545">
        <v>0.64856691598540905</v>
      </c>
      <c r="F10545">
        <v>0.18527285854876299</v>
      </c>
      <c r="G10545">
        <v>6.6564786900203995E-2</v>
      </c>
      <c r="H10545">
        <v>0.707659837549798</v>
      </c>
      <c r="I10545" s="1">
        <v>3.7229606468540898E-4</v>
      </c>
      <c r="J10545">
        <v>0.15562985213491401</v>
      </c>
      <c r="K10545">
        <v>2.9892069804528E-3</v>
      </c>
    </row>
    <row r="10546" spans="1:11" x14ac:dyDescent="0.25">
      <c r="A10546">
        <v>21</v>
      </c>
      <c r="B10546">
        <v>0.62584672626192595</v>
      </c>
      <c r="C10546">
        <v>3.9498888893113003E-2</v>
      </c>
      <c r="D10546">
        <v>0.86959560051732798</v>
      </c>
      <c r="E10546">
        <v>5.8217096495074297E-2</v>
      </c>
      <c r="F10546">
        <v>0.15865417114566299</v>
      </c>
      <c r="G10546">
        <v>0.108571154408221</v>
      </c>
      <c r="H10546">
        <v>8.72254461660457E-3</v>
      </c>
      <c r="I10546">
        <v>0.944156520345526</v>
      </c>
      <c r="J10546">
        <v>0.49530517630433302</v>
      </c>
      <c r="K10546">
        <v>0.19459994488485599</v>
      </c>
    </row>
    <row r="10547" spans="1:11" x14ac:dyDescent="0.25">
      <c r="A10547">
        <v>21</v>
      </c>
      <c r="B10547">
        <v>0.79947101942548005</v>
      </c>
      <c r="C10547">
        <v>0.92213761428457897</v>
      </c>
      <c r="D10547">
        <v>0.877896294288807</v>
      </c>
      <c r="E10547">
        <v>0.157345755945729</v>
      </c>
      <c r="F10547">
        <v>0.12578229964596199</v>
      </c>
      <c r="G10547">
        <v>0.139049030391446</v>
      </c>
      <c r="H10547">
        <v>7.4204392174140293E-2</v>
      </c>
      <c r="I10547">
        <v>0.80590979254017403</v>
      </c>
      <c r="J10547">
        <v>0.391863441240271</v>
      </c>
      <c r="K10547">
        <v>0.94096947929621799</v>
      </c>
    </row>
    <row r="10548" spans="1:11" x14ac:dyDescent="0.25">
      <c r="A10548">
        <v>21</v>
      </c>
      <c r="B10548">
        <v>0.89613667402029296</v>
      </c>
      <c r="C10548">
        <v>0.60357593321342995</v>
      </c>
      <c r="D10548">
        <v>0.60139711782491201</v>
      </c>
      <c r="E10548">
        <v>0.40106925347279998</v>
      </c>
      <c r="F10548">
        <v>0.44709325652627302</v>
      </c>
      <c r="G10548">
        <v>0.51760970617817503</v>
      </c>
      <c r="H10548">
        <v>0.31859249178542098</v>
      </c>
      <c r="I10548">
        <v>0.55433945118395</v>
      </c>
      <c r="J10548">
        <v>0.21643609549234799</v>
      </c>
      <c r="K10548">
        <v>0.63053680027291303</v>
      </c>
    </row>
    <row r="10549" spans="1:11" x14ac:dyDescent="0.25">
      <c r="A10549">
        <v>21</v>
      </c>
      <c r="B10549">
        <v>0.99777519862666297</v>
      </c>
      <c r="C10549">
        <v>2.83811247456054E-3</v>
      </c>
      <c r="D10549">
        <v>2.4190839592593501E-2</v>
      </c>
      <c r="E10549">
        <v>1.1496802751982499E-2</v>
      </c>
      <c r="F10549">
        <v>3.5765853317178999E-3</v>
      </c>
      <c r="G10549">
        <v>4.1074139092139098E-3</v>
      </c>
      <c r="H10549">
        <v>6.1429676287474101E-3</v>
      </c>
      <c r="I10549">
        <v>1.8788141941710499E-2</v>
      </c>
      <c r="J10549">
        <v>3.2901435472245402E-2</v>
      </c>
      <c r="K10549" s="1">
        <v>9.1198571233456997E-5</v>
      </c>
    </row>
    <row r="10550" spans="1:11" x14ac:dyDescent="0.25">
      <c r="A10550">
        <v>21</v>
      </c>
      <c r="B10550">
        <v>0.838174211959821</v>
      </c>
      <c r="C10550">
        <v>0.11783406484204199</v>
      </c>
      <c r="D10550">
        <v>0.93557023634813696</v>
      </c>
      <c r="E10550">
        <v>0.270116989095465</v>
      </c>
      <c r="F10550">
        <v>2.0887114955351001E-2</v>
      </c>
      <c r="G10550">
        <v>0.655253090084158</v>
      </c>
      <c r="H10550">
        <v>8.3767353178715601E-2</v>
      </c>
      <c r="I10550">
        <v>6.75682221957042E-3</v>
      </c>
      <c r="J10550">
        <v>0.63210021802326199</v>
      </c>
      <c r="K10550">
        <v>0.14681771871376401</v>
      </c>
    </row>
    <row r="10551" spans="1:11" x14ac:dyDescent="0.25">
      <c r="A10551">
        <v>21</v>
      </c>
      <c r="B10551">
        <v>0.97495418764682296</v>
      </c>
      <c r="C10551">
        <v>2.6262617656079299E-3</v>
      </c>
      <c r="D10551">
        <v>9.2978262589671401E-2</v>
      </c>
      <c r="E10551">
        <v>3.3085355463287003E-2</v>
      </c>
      <c r="F10551">
        <v>1.2507325421700599E-2</v>
      </c>
      <c r="G10551">
        <v>0.114221560682481</v>
      </c>
      <c r="H10551">
        <v>9.2151020675556392E-3</v>
      </c>
      <c r="I10551">
        <v>4.9490002914029402E-3</v>
      </c>
      <c r="J10551">
        <v>3.17143692654693E-3</v>
      </c>
      <c r="K10551">
        <v>9.4137147381307303E-3</v>
      </c>
    </row>
    <row r="10552" spans="1:11" x14ac:dyDescent="0.25">
      <c r="A10552">
        <v>21</v>
      </c>
      <c r="B10552">
        <v>0.99724497706858495</v>
      </c>
      <c r="C10552">
        <v>0.84634081171438102</v>
      </c>
      <c r="D10552">
        <v>0.60260291856195203</v>
      </c>
      <c r="E10552">
        <v>0.93039913495283999</v>
      </c>
      <c r="F10552">
        <v>0.71716812104850503</v>
      </c>
      <c r="G10552">
        <v>0.82197641507440999</v>
      </c>
      <c r="H10552">
        <v>0.50395587482244097</v>
      </c>
      <c r="I10552">
        <v>0.99997134736731197</v>
      </c>
      <c r="J10552">
        <v>0.92144653128911602</v>
      </c>
      <c r="K10552">
        <v>0.81334132610868304</v>
      </c>
    </row>
    <row r="10553" spans="1:11" x14ac:dyDescent="0.25">
      <c r="A10553">
        <v>21</v>
      </c>
      <c r="B10553">
        <v>0.884028446063858</v>
      </c>
      <c r="C10553">
        <v>0.61846858374548297</v>
      </c>
      <c r="D10553">
        <v>0.871816575394607</v>
      </c>
      <c r="E10553">
        <v>0.246497295126962</v>
      </c>
      <c r="F10553">
        <v>0.30773858461023801</v>
      </c>
      <c r="G10553">
        <v>0.46821223308790699</v>
      </c>
      <c r="H10553">
        <v>3.2557599956113903E-2</v>
      </c>
      <c r="I10553">
        <v>0.98466604869793095</v>
      </c>
      <c r="J10553">
        <v>0.94179872884613602</v>
      </c>
      <c r="K10553">
        <v>0.97977663257206205</v>
      </c>
    </row>
    <row r="10554" spans="1:11" x14ac:dyDescent="0.25">
      <c r="A10554">
        <v>21</v>
      </c>
      <c r="B10554">
        <v>0.97096190117598702</v>
      </c>
      <c r="C10554">
        <v>8.2001573946154302E-3</v>
      </c>
      <c r="D10554">
        <v>0.82670169842044505</v>
      </c>
      <c r="E10554">
        <v>0.41086064710965398</v>
      </c>
      <c r="F10554" s="1">
        <v>7.5612963324491595E-4</v>
      </c>
      <c r="G10554">
        <v>4.8566178131645397E-2</v>
      </c>
      <c r="H10554">
        <v>0.50647699469125496</v>
      </c>
      <c r="I10554">
        <v>1.3758145587571E-3</v>
      </c>
      <c r="J10554">
        <v>0.79585420167009802</v>
      </c>
      <c r="K10554" s="1">
        <v>7.2397945149488101E-4</v>
      </c>
    </row>
    <row r="10555" spans="1:11" x14ac:dyDescent="0.25">
      <c r="A10555">
        <v>21</v>
      </c>
      <c r="B10555">
        <v>0.95591223971096595</v>
      </c>
      <c r="C10555">
        <v>0.98213815041323105</v>
      </c>
      <c r="D10555">
        <v>0.81338863058834499</v>
      </c>
      <c r="E10555">
        <v>0.234602559966508</v>
      </c>
      <c r="F10555">
        <v>9.7110903899865902E-2</v>
      </c>
      <c r="G10555">
        <v>0.79629889009146604</v>
      </c>
      <c r="H10555">
        <v>4.7934067883413797E-2</v>
      </c>
      <c r="I10555">
        <v>0.76440408753872702</v>
      </c>
      <c r="J10555">
        <v>3.0444048574639799E-2</v>
      </c>
      <c r="K10555">
        <v>0.99334261764238496</v>
      </c>
    </row>
    <row r="10556" spans="1:11" x14ac:dyDescent="0.25">
      <c r="A10556">
        <v>21</v>
      </c>
      <c r="B10556">
        <v>0.80067708616489397</v>
      </c>
      <c r="C10556">
        <v>0.469442664671198</v>
      </c>
      <c r="D10556">
        <v>0.50643116692647205</v>
      </c>
      <c r="E10556">
        <v>0.51403579592480897</v>
      </c>
      <c r="F10556">
        <v>0.81847205965970904</v>
      </c>
      <c r="G10556">
        <v>0.91671608824432405</v>
      </c>
      <c r="H10556">
        <v>0.58069130239733702</v>
      </c>
      <c r="I10556">
        <v>7.80230391893831E-3</v>
      </c>
      <c r="J10556">
        <v>0.56139786071106801</v>
      </c>
      <c r="K10556">
        <v>8.6251314114294594E-3</v>
      </c>
    </row>
    <row r="10557" spans="1:11" x14ac:dyDescent="0.25">
      <c r="A10557">
        <v>21</v>
      </c>
      <c r="B10557">
        <v>0.90555930720589695</v>
      </c>
      <c r="C10557">
        <v>3.2717443038937401E-2</v>
      </c>
      <c r="D10557">
        <v>0.969383843646201</v>
      </c>
      <c r="E10557">
        <v>0.63392601219046596</v>
      </c>
      <c r="F10557">
        <v>0.25908206175106002</v>
      </c>
      <c r="G10557">
        <v>0.27475292517483701</v>
      </c>
      <c r="H10557">
        <v>0.66054702795857001</v>
      </c>
      <c r="I10557">
        <v>0.62165636521358103</v>
      </c>
      <c r="J10557">
        <v>0.97154386864408604</v>
      </c>
      <c r="K10557">
        <v>0.99717802988980297</v>
      </c>
    </row>
    <row r="10558" spans="1:11" x14ac:dyDescent="0.25">
      <c r="A10558">
        <v>21</v>
      </c>
      <c r="B10558">
        <v>0.82433862339715902</v>
      </c>
      <c r="C10558">
        <v>0.69709190529040399</v>
      </c>
      <c r="D10558">
        <v>0.93949963449243401</v>
      </c>
      <c r="E10558">
        <v>0.57651795009540596</v>
      </c>
      <c r="F10558">
        <v>0.45717945950838401</v>
      </c>
      <c r="G10558">
        <v>0.77497008171709103</v>
      </c>
      <c r="H10558">
        <v>0.745238614386737</v>
      </c>
      <c r="I10558">
        <v>1.68245421664318E-2</v>
      </c>
      <c r="J10558">
        <v>0.33722055674367601</v>
      </c>
      <c r="K10558">
        <v>0.56574407022919704</v>
      </c>
    </row>
    <row r="10559" spans="1:11" x14ac:dyDescent="0.25">
      <c r="A10559">
        <v>21</v>
      </c>
      <c r="B10559">
        <v>0.84466472274803694</v>
      </c>
      <c r="C10559">
        <v>0.106233717957193</v>
      </c>
      <c r="D10559">
        <v>0.42670537889750898</v>
      </c>
      <c r="E10559">
        <v>0.57507123746519995</v>
      </c>
      <c r="F10559">
        <v>0.499839697916454</v>
      </c>
      <c r="G10559">
        <v>0.30487950988040502</v>
      </c>
      <c r="H10559">
        <v>0.53224436028146505</v>
      </c>
      <c r="I10559">
        <v>0.14027180949491699</v>
      </c>
      <c r="J10559">
        <v>0.62972266764112705</v>
      </c>
      <c r="K10559">
        <v>0.627947599359717</v>
      </c>
    </row>
    <row r="10560" spans="1:11" x14ac:dyDescent="0.25">
      <c r="A10560">
        <v>21</v>
      </c>
      <c r="B10560">
        <v>0.95571658477950305</v>
      </c>
      <c r="C10560">
        <v>0.977116086991619</v>
      </c>
      <c r="D10560">
        <v>0.65051303374874303</v>
      </c>
      <c r="E10560">
        <v>0.90172006714560504</v>
      </c>
      <c r="F10560">
        <v>0.83038426445841196</v>
      </c>
      <c r="G10560">
        <v>0.98539141956272303</v>
      </c>
      <c r="H10560">
        <v>0.81813008838220402</v>
      </c>
      <c r="I10560">
        <v>0.97944005875931495</v>
      </c>
      <c r="J10560">
        <v>0.79164967369552597</v>
      </c>
      <c r="K10560">
        <v>0.97428984036716904</v>
      </c>
    </row>
    <row r="10561" spans="1:11" x14ac:dyDescent="0.25">
      <c r="A10561">
        <v>21</v>
      </c>
      <c r="B10561">
        <v>0.95944176946354698</v>
      </c>
      <c r="C10561">
        <v>0.79745312958853898</v>
      </c>
      <c r="D10561">
        <v>0.87496326840790595</v>
      </c>
      <c r="E10561">
        <v>0.43531994666940599</v>
      </c>
      <c r="F10561">
        <v>0.15092031355226099</v>
      </c>
      <c r="G10561">
        <v>0.49231709947746299</v>
      </c>
      <c r="H10561">
        <v>0.72842580247488498</v>
      </c>
      <c r="I10561">
        <v>3.1955614256855398E-2</v>
      </c>
      <c r="J10561">
        <v>0.590119810279087</v>
      </c>
      <c r="K10561">
        <v>0.13179640478358501</v>
      </c>
    </row>
    <row r="10562" spans="1:11" x14ac:dyDescent="0.25">
      <c r="A10562">
        <v>21</v>
      </c>
      <c r="B10562">
        <v>0.866855532764506</v>
      </c>
      <c r="C10562">
        <v>0.73201975408471398</v>
      </c>
      <c r="D10562">
        <v>9.6272275596178597E-2</v>
      </c>
      <c r="E10562">
        <v>0.753061026559251</v>
      </c>
      <c r="F10562">
        <v>0.55087392932212598</v>
      </c>
      <c r="G10562">
        <v>0.62703389519860298</v>
      </c>
      <c r="H10562">
        <v>0.70956788449490005</v>
      </c>
      <c r="I10562">
        <v>0.97328270557080498</v>
      </c>
      <c r="J10562">
        <v>0.29663955273899001</v>
      </c>
      <c r="K10562">
        <v>0.97445901646419997</v>
      </c>
    </row>
    <row r="10563" spans="1:11" x14ac:dyDescent="0.25">
      <c r="A10563">
        <v>21</v>
      </c>
      <c r="B10563">
        <v>0.73959974802088702</v>
      </c>
      <c r="C10563">
        <v>0.183769006390368</v>
      </c>
      <c r="D10563">
        <v>0.25452934053506598</v>
      </c>
      <c r="E10563">
        <v>0.21534441417042499</v>
      </c>
      <c r="F10563">
        <v>0.235629312251603</v>
      </c>
      <c r="G10563">
        <v>0.34281244637644198</v>
      </c>
      <c r="H10563">
        <v>0.303874896735708</v>
      </c>
      <c r="I10563">
        <v>0.711172927991082</v>
      </c>
      <c r="J10563">
        <v>0.28461359197866298</v>
      </c>
      <c r="K10563">
        <v>0.119117666552413</v>
      </c>
    </row>
    <row r="10564" spans="1:11" x14ac:dyDescent="0.25">
      <c r="A10564">
        <v>21</v>
      </c>
      <c r="B10564">
        <v>0.95883780380350003</v>
      </c>
      <c r="C10564">
        <v>0.779388450799267</v>
      </c>
      <c r="D10564">
        <v>0.70000651643145095</v>
      </c>
      <c r="E10564">
        <v>0.55636533328780502</v>
      </c>
      <c r="F10564">
        <v>0.34961770154722099</v>
      </c>
      <c r="G10564">
        <v>0.10400053951678701</v>
      </c>
      <c r="H10564">
        <v>0.58574888206555598</v>
      </c>
      <c r="I10564">
        <v>0.821953188766816</v>
      </c>
      <c r="J10564">
        <v>0.95723800362178402</v>
      </c>
      <c r="K10564">
        <v>5.4681329429181304E-3</v>
      </c>
    </row>
    <row r="10565" spans="1:11" x14ac:dyDescent="0.25">
      <c r="A10565">
        <v>21</v>
      </c>
      <c r="B10565">
        <v>0.99871168708587399</v>
      </c>
      <c r="C10565">
        <v>0.97807948535088296</v>
      </c>
      <c r="D10565">
        <v>1</v>
      </c>
      <c r="E10565">
        <v>0.78499529515497901</v>
      </c>
      <c r="F10565">
        <v>0.99367546446160804</v>
      </c>
      <c r="G10565">
        <v>0.97312846225759697</v>
      </c>
      <c r="H10565">
        <v>0.65309401912250398</v>
      </c>
      <c r="I10565">
        <v>1</v>
      </c>
      <c r="J10565">
        <v>0.96643465717993204</v>
      </c>
      <c r="K10565">
        <v>1</v>
      </c>
    </row>
    <row r="10566" spans="1:11" x14ac:dyDescent="0.25">
      <c r="A10566">
        <v>34</v>
      </c>
      <c r="B10566">
        <v>0.62035618076553101</v>
      </c>
      <c r="C10566">
        <v>0.964732165927771</v>
      </c>
      <c r="D10566">
        <v>0.80572880265881497</v>
      </c>
      <c r="E10566">
        <v>0.93794746120310202</v>
      </c>
      <c r="F10566">
        <v>0.96106482879544997</v>
      </c>
      <c r="G10566">
        <v>0.21931268150184199</v>
      </c>
      <c r="H10566">
        <v>0.99587416057021605</v>
      </c>
      <c r="I10566" s="1">
        <v>4.5801236687412397E-5</v>
      </c>
      <c r="J10566">
        <v>0.98494165065871497</v>
      </c>
      <c r="K10566" s="1">
        <v>6.1882350872806502E-6</v>
      </c>
    </row>
    <row r="10567" spans="1:11" x14ac:dyDescent="0.25">
      <c r="A10567">
        <v>34</v>
      </c>
      <c r="B10567">
        <v>0.87574737552891002</v>
      </c>
      <c r="C10567">
        <v>0.72342025742501304</v>
      </c>
      <c r="D10567">
        <v>0.85347372602287197</v>
      </c>
      <c r="E10567">
        <v>0.63056809230239796</v>
      </c>
      <c r="F10567">
        <v>5.6484111674338498E-2</v>
      </c>
      <c r="G10567">
        <v>0.73858642197802304</v>
      </c>
      <c r="H10567">
        <v>0.50042701310667603</v>
      </c>
      <c r="I10567">
        <v>0.32394919871690098</v>
      </c>
      <c r="J10567">
        <v>0.52421685215258795</v>
      </c>
      <c r="K10567">
        <v>0.85476312634237495</v>
      </c>
    </row>
    <row r="10568" spans="1:11" x14ac:dyDescent="0.25">
      <c r="A10568">
        <v>34</v>
      </c>
      <c r="B10568">
        <v>0.33537865064442202</v>
      </c>
      <c r="C10568">
        <v>0.27551883247591102</v>
      </c>
      <c r="D10568">
        <v>0.90668673938443101</v>
      </c>
      <c r="E10568">
        <v>0.64098452656440796</v>
      </c>
      <c r="F10568">
        <v>0.22068264698822401</v>
      </c>
      <c r="G10568">
        <v>0.83755315264705898</v>
      </c>
      <c r="H10568">
        <v>0.808286070648499</v>
      </c>
      <c r="I10568">
        <v>1.25419743352168E-2</v>
      </c>
      <c r="J10568">
        <v>0.62136371726780204</v>
      </c>
      <c r="K10568">
        <v>0.87932286504266899</v>
      </c>
    </row>
    <row r="10569" spans="1:11" x14ac:dyDescent="0.25">
      <c r="A10569">
        <v>34</v>
      </c>
      <c r="B10569">
        <v>0.94368569442998396</v>
      </c>
      <c r="C10569">
        <v>0.91598894762077998</v>
      </c>
      <c r="D10569">
        <v>0.68602698127710304</v>
      </c>
      <c r="E10569">
        <v>0.67567989163162401</v>
      </c>
      <c r="F10569">
        <v>0.55640287679145095</v>
      </c>
      <c r="G10569">
        <v>0.80278642607292805</v>
      </c>
      <c r="H10569">
        <v>0.73946411629904696</v>
      </c>
      <c r="I10569">
        <v>0.85205901282409902</v>
      </c>
      <c r="J10569">
        <v>0.777021344633683</v>
      </c>
      <c r="K10569">
        <v>6.2001712002467797E-2</v>
      </c>
    </row>
    <row r="10570" spans="1:11" x14ac:dyDescent="0.25">
      <c r="A10570">
        <v>34</v>
      </c>
      <c r="B10570">
        <v>0.97494883557521095</v>
      </c>
      <c r="C10570">
        <v>0.39872113376833701</v>
      </c>
      <c r="D10570">
        <v>0.90319144108171701</v>
      </c>
      <c r="E10570">
        <v>0.687986624656173</v>
      </c>
      <c r="F10570">
        <v>0.74714559158712301</v>
      </c>
      <c r="G10570">
        <v>0.91116771734561297</v>
      </c>
      <c r="H10570">
        <v>0.75188423522326098</v>
      </c>
      <c r="I10570">
        <v>7.65076659193661E-2</v>
      </c>
      <c r="J10570">
        <v>0.90739983295284699</v>
      </c>
      <c r="K10570">
        <v>0.54798744245206299</v>
      </c>
    </row>
    <row r="10571" spans="1:11" x14ac:dyDescent="0.25">
      <c r="A10571">
        <v>34</v>
      </c>
      <c r="B10571">
        <v>0.276090092229406</v>
      </c>
      <c r="C10571">
        <v>0.32852030922092901</v>
      </c>
      <c r="D10571">
        <v>0.96742778083981795</v>
      </c>
      <c r="E10571">
        <v>0.16777169000870101</v>
      </c>
      <c r="F10571">
        <v>0.263216701630484</v>
      </c>
      <c r="G10571">
        <v>9.2129877674318905E-2</v>
      </c>
      <c r="H10571">
        <v>0.141508098596138</v>
      </c>
      <c r="I10571" s="1">
        <v>2.3763457167328401E-4</v>
      </c>
      <c r="J10571">
        <v>0.68912814619893703</v>
      </c>
      <c r="K10571">
        <v>0.96918171865696801</v>
      </c>
    </row>
    <row r="10572" spans="1:11" x14ac:dyDescent="0.25">
      <c r="A10572">
        <v>34</v>
      </c>
      <c r="B10572">
        <v>0.99390876876221401</v>
      </c>
      <c r="C10572">
        <v>0.99637049059519101</v>
      </c>
      <c r="D10572">
        <v>0.96825646272444099</v>
      </c>
      <c r="E10572">
        <v>0.85030852780680899</v>
      </c>
      <c r="F10572">
        <v>0.92614831649057505</v>
      </c>
      <c r="G10572">
        <v>0.93446065811024903</v>
      </c>
      <c r="H10572">
        <v>0.94092188665129906</v>
      </c>
      <c r="I10572">
        <v>2.6927389827939699E-2</v>
      </c>
      <c r="J10572">
        <v>0.96328121002693401</v>
      </c>
      <c r="K10572">
        <v>3.9226296377640198E-2</v>
      </c>
    </row>
    <row r="10573" spans="1:11" x14ac:dyDescent="0.25">
      <c r="A10573">
        <v>34</v>
      </c>
      <c r="B10573">
        <v>0.76944415342869299</v>
      </c>
      <c r="C10573">
        <v>0.54749982126687102</v>
      </c>
      <c r="D10573">
        <v>0.90312116926697295</v>
      </c>
      <c r="E10573">
        <v>0.62702503729881998</v>
      </c>
      <c r="F10573">
        <v>0.45835910919824502</v>
      </c>
      <c r="G10573">
        <v>0.53633664434434403</v>
      </c>
      <c r="H10573">
        <v>0.89096278597880596</v>
      </c>
      <c r="I10573" s="1">
        <v>1.5878001597177301E-6</v>
      </c>
      <c r="J10573">
        <v>0.74153834255249595</v>
      </c>
      <c r="K10573" s="1">
        <v>9.0530466470469504E-4</v>
      </c>
    </row>
    <row r="10574" spans="1:11" x14ac:dyDescent="0.25">
      <c r="A10574">
        <v>34</v>
      </c>
      <c r="B10574">
        <v>0.98307712557026505</v>
      </c>
      <c r="C10574">
        <v>9.1830361052329997E-3</v>
      </c>
      <c r="D10574">
        <v>0.70972084987188699</v>
      </c>
      <c r="E10574">
        <v>6.6579519906740894E-2</v>
      </c>
      <c r="F10574">
        <v>0.118958272728009</v>
      </c>
      <c r="G10574">
        <v>0.53920351260119503</v>
      </c>
      <c r="H10574">
        <v>4.15612367767225E-2</v>
      </c>
      <c r="I10574">
        <v>1.07127076993102E-3</v>
      </c>
      <c r="J10574">
        <v>0.33057840583466902</v>
      </c>
      <c r="K10574">
        <v>0.330017499254045</v>
      </c>
    </row>
    <row r="10575" spans="1:11" x14ac:dyDescent="0.25">
      <c r="A10575">
        <v>34</v>
      </c>
      <c r="B10575">
        <v>0.94008864377818802</v>
      </c>
      <c r="C10575">
        <v>0.61792777393706</v>
      </c>
      <c r="D10575">
        <v>0.58997278349214199</v>
      </c>
      <c r="E10575">
        <v>0.85056879329958301</v>
      </c>
      <c r="F10575">
        <v>0.72909213125079297</v>
      </c>
      <c r="G10575">
        <v>0.17788843372652799</v>
      </c>
      <c r="H10575">
        <v>0.94549717588808802</v>
      </c>
      <c r="I10575">
        <v>2.24362412807926E-2</v>
      </c>
      <c r="J10575">
        <v>0.43603040474656402</v>
      </c>
      <c r="K10575">
        <v>2.80187418726489E-3</v>
      </c>
    </row>
    <row r="10576" spans="1:11" x14ac:dyDescent="0.25">
      <c r="A10576">
        <v>34</v>
      </c>
      <c r="B10576">
        <v>1</v>
      </c>
      <c r="C10576">
        <v>1</v>
      </c>
      <c r="D10576" t="s">
        <v>0</v>
      </c>
      <c r="E10576">
        <v>0.94212375133010395</v>
      </c>
      <c r="F10576">
        <v>1</v>
      </c>
      <c r="G10576">
        <v>1</v>
      </c>
      <c r="H10576">
        <v>0.84812283656446297</v>
      </c>
      <c r="I10576">
        <v>1</v>
      </c>
      <c r="J10576">
        <v>1</v>
      </c>
      <c r="K10576">
        <v>1</v>
      </c>
    </row>
    <row r="10577" spans="1:11" x14ac:dyDescent="0.25">
      <c r="A10577">
        <v>34</v>
      </c>
      <c r="B10577">
        <v>0.87029192809376399</v>
      </c>
      <c r="C10577">
        <v>0</v>
      </c>
      <c r="D10577">
        <v>1</v>
      </c>
      <c r="E10577">
        <v>0.898383692802741</v>
      </c>
      <c r="F10577">
        <v>0</v>
      </c>
      <c r="G10577">
        <v>0</v>
      </c>
      <c r="H10577">
        <v>0.82573657578509096</v>
      </c>
      <c r="I10577">
        <v>1.7929353805865101E-3</v>
      </c>
      <c r="J10577">
        <v>0.99948704494111196</v>
      </c>
      <c r="K10577">
        <v>2.6439467671505201E-3</v>
      </c>
    </row>
    <row r="10578" spans="1:11" x14ac:dyDescent="0.25">
      <c r="A10578">
        <v>34</v>
      </c>
      <c r="B10578">
        <v>0.881176735842641</v>
      </c>
      <c r="C10578">
        <v>0.88008005987581805</v>
      </c>
      <c r="D10578">
        <v>0.12251654043711201</v>
      </c>
      <c r="E10578">
        <v>0.604629461846663</v>
      </c>
      <c r="F10578">
        <v>0.72900707788424701</v>
      </c>
      <c r="G10578">
        <v>0.99694312750494696</v>
      </c>
      <c r="H10578">
        <v>0.19375168507796001</v>
      </c>
      <c r="I10578">
        <v>0.96561966067258598</v>
      </c>
      <c r="J10578">
        <v>0.21397908528394799</v>
      </c>
      <c r="K10578">
        <v>0.99455808959241998</v>
      </c>
    </row>
    <row r="10579" spans="1:11" x14ac:dyDescent="0.25">
      <c r="A10579">
        <v>34</v>
      </c>
      <c r="B10579">
        <v>0.94084156498181903</v>
      </c>
      <c r="C10579">
        <v>6.5809518102925305E-2</v>
      </c>
      <c r="D10579">
        <v>0.39367979735562397</v>
      </c>
      <c r="E10579">
        <v>0.424451985061717</v>
      </c>
      <c r="F10579">
        <v>0.98501541489481403</v>
      </c>
      <c r="G10579">
        <v>4.4438008261525998E-3</v>
      </c>
      <c r="H10579">
        <v>0.36806615240774998</v>
      </c>
      <c r="I10579">
        <v>0.999942862095621</v>
      </c>
      <c r="J10579">
        <v>0.68198145528493304</v>
      </c>
      <c r="K10579">
        <v>0.42086341805260602</v>
      </c>
    </row>
    <row r="10580" spans="1:11" x14ac:dyDescent="0.25">
      <c r="A10580">
        <v>34</v>
      </c>
      <c r="B10580">
        <v>0.70347336759480095</v>
      </c>
      <c r="C10580">
        <v>4.5973791556514897E-2</v>
      </c>
      <c r="D10580">
        <v>0.74665903366425401</v>
      </c>
      <c r="E10580">
        <v>0.38234383539572703</v>
      </c>
      <c r="F10580">
        <v>0.65999811546037301</v>
      </c>
      <c r="G10580">
        <v>0.62220167235708801</v>
      </c>
      <c r="H10580">
        <v>0.65809415063385301</v>
      </c>
      <c r="I10580">
        <v>0.98168871859259399</v>
      </c>
      <c r="J10580">
        <v>0.45827280796452802</v>
      </c>
      <c r="K10580">
        <v>0.49542260205768801</v>
      </c>
    </row>
    <row r="10581" spans="1:11" x14ac:dyDescent="0.25">
      <c r="A10581">
        <v>34</v>
      </c>
      <c r="B10581">
        <v>0.74721603265387304</v>
      </c>
      <c r="C10581">
        <v>0.98520753996979105</v>
      </c>
      <c r="D10581">
        <v>0.20481528946017899</v>
      </c>
      <c r="E10581">
        <v>0.49140790430707998</v>
      </c>
      <c r="F10581">
        <v>0.96447290664779395</v>
      </c>
      <c r="G10581">
        <v>0.83132517575974396</v>
      </c>
      <c r="H10581">
        <v>0.60160924079752998</v>
      </c>
      <c r="I10581">
        <v>0.98795070546201302</v>
      </c>
      <c r="J10581">
        <v>0.53893720242476395</v>
      </c>
      <c r="K10581">
        <v>0.83510546628113103</v>
      </c>
    </row>
    <row r="10582" spans="1:11" x14ac:dyDescent="0.25">
      <c r="A10582">
        <v>34</v>
      </c>
      <c r="B10582">
        <v>0.99800174729900504</v>
      </c>
      <c r="C10582">
        <v>1.0274888136248899E-3</v>
      </c>
      <c r="D10582">
        <v>0.36696882452837298</v>
      </c>
      <c r="E10582">
        <v>0.20538334489038601</v>
      </c>
      <c r="F10582">
        <v>0.28127567821888699</v>
      </c>
      <c r="G10582">
        <v>0.98242233896213205</v>
      </c>
      <c r="H10582">
        <v>4.89615567719325E-2</v>
      </c>
      <c r="I10582">
        <v>0.53146256941624104</v>
      </c>
      <c r="J10582">
        <v>0.143898408225477</v>
      </c>
      <c r="K10582">
        <v>0.24339906487581001</v>
      </c>
    </row>
    <row r="10583" spans="1:11" x14ac:dyDescent="0.25">
      <c r="A10583">
        <v>34</v>
      </c>
      <c r="B10583">
        <v>0.98439256258790298</v>
      </c>
      <c r="C10583">
        <v>0.32541659870067602</v>
      </c>
      <c r="D10583">
        <v>0.89448284617774199</v>
      </c>
      <c r="E10583">
        <v>0.84084673704500601</v>
      </c>
      <c r="F10583">
        <v>0.84504303917504198</v>
      </c>
      <c r="G10583">
        <v>7.2054529118268207E-2</v>
      </c>
      <c r="H10583">
        <v>0.971310401085417</v>
      </c>
      <c r="I10583">
        <v>0.59907869366016497</v>
      </c>
      <c r="J10583">
        <v>0.62486301567490998</v>
      </c>
      <c r="K10583">
        <v>1.32365970504349E-3</v>
      </c>
    </row>
    <row r="10584" spans="1:11" x14ac:dyDescent="0.25">
      <c r="A10584">
        <v>34</v>
      </c>
      <c r="B10584">
        <v>0.97134022034942502</v>
      </c>
      <c r="C10584">
        <v>0.65863039376614096</v>
      </c>
      <c r="D10584">
        <v>0.82099058103457601</v>
      </c>
      <c r="E10584">
        <v>0.64012308200826895</v>
      </c>
      <c r="F10584">
        <v>0.65448386651343404</v>
      </c>
      <c r="G10584">
        <v>1.6539535661489201E-2</v>
      </c>
      <c r="H10584">
        <v>0.89909224209135696</v>
      </c>
      <c r="I10584" s="1">
        <v>2.06511447952798E-4</v>
      </c>
      <c r="J10584">
        <v>0.96086496780774999</v>
      </c>
      <c r="K10584" s="1">
        <v>5.2783092603058898E-4</v>
      </c>
    </row>
    <row r="10585" spans="1:11" x14ac:dyDescent="0.25">
      <c r="A10585">
        <v>34</v>
      </c>
      <c r="B10585">
        <v>0.77038363993293402</v>
      </c>
      <c r="C10585">
        <v>0.92478499101154998</v>
      </c>
      <c r="D10585">
        <v>0.570519437788234</v>
      </c>
      <c r="E10585">
        <v>0.47697860922031499</v>
      </c>
      <c r="F10585">
        <v>0.47910763939487999</v>
      </c>
      <c r="G10585">
        <v>6.1498786012597201E-2</v>
      </c>
      <c r="H10585">
        <v>0.51030163621102698</v>
      </c>
      <c r="I10585">
        <v>0.76790708996772505</v>
      </c>
      <c r="J10585">
        <v>0.10423124219855701</v>
      </c>
      <c r="K10585">
        <v>0.32225965779383903</v>
      </c>
    </row>
    <row r="10586" spans="1:11" x14ac:dyDescent="0.25">
      <c r="A10586">
        <v>34</v>
      </c>
      <c r="B10586">
        <v>1</v>
      </c>
      <c r="C10586">
        <v>0</v>
      </c>
      <c r="D10586" t="s">
        <v>0</v>
      </c>
      <c r="E10586">
        <v>3.80033069039716E-2</v>
      </c>
      <c r="F10586">
        <v>0</v>
      </c>
      <c r="G10586">
        <v>0</v>
      </c>
      <c r="H10586">
        <v>0.10070108826532299</v>
      </c>
      <c r="I10586" s="1">
        <v>2.82403348598158E-7</v>
      </c>
      <c r="J10586">
        <v>7.3133976000236495E-2</v>
      </c>
      <c r="K10586">
        <v>0</v>
      </c>
    </row>
    <row r="10587" spans="1:11" x14ac:dyDescent="0.25">
      <c r="A10587">
        <v>34</v>
      </c>
      <c r="B10587">
        <v>1</v>
      </c>
      <c r="C10587">
        <v>1</v>
      </c>
      <c r="D10587" t="s">
        <v>0</v>
      </c>
      <c r="E10587">
        <v>0.97531033672826695</v>
      </c>
      <c r="F10587">
        <v>1</v>
      </c>
      <c r="G10587">
        <v>1</v>
      </c>
      <c r="H10587">
        <v>0.88367771882616897</v>
      </c>
      <c r="I10587">
        <v>1</v>
      </c>
      <c r="J10587">
        <v>1</v>
      </c>
      <c r="K10587">
        <v>1</v>
      </c>
    </row>
    <row r="10588" spans="1:11" x14ac:dyDescent="0.25">
      <c r="A10588">
        <v>34</v>
      </c>
      <c r="B10588">
        <v>0.44761907192938499</v>
      </c>
      <c r="C10588">
        <v>0.310373896962027</v>
      </c>
      <c r="D10588">
        <v>0.159018334837882</v>
      </c>
      <c r="E10588">
        <v>0.45636452560555402</v>
      </c>
      <c r="F10588">
        <v>0.59637903979519902</v>
      </c>
      <c r="G10588">
        <v>1.98691849155756E-2</v>
      </c>
      <c r="H10588">
        <v>0.56736423343703302</v>
      </c>
      <c r="I10588" s="1">
        <v>7.4017919705358904E-4</v>
      </c>
      <c r="J10588">
        <v>0.25860140575843299</v>
      </c>
      <c r="K10588" s="1">
        <v>9.5156111332647003E-4</v>
      </c>
    </row>
    <row r="10589" spans="1:11" x14ac:dyDescent="0.25">
      <c r="A10589">
        <v>34</v>
      </c>
      <c r="B10589">
        <v>0.99882798236388504</v>
      </c>
      <c r="C10589">
        <v>0.18337203172173999</v>
      </c>
      <c r="D10589">
        <v>0.891441255043118</v>
      </c>
      <c r="E10589">
        <v>0.14706151679459301</v>
      </c>
      <c r="F10589">
        <v>0.78836036918574803</v>
      </c>
      <c r="G10589">
        <v>0.97765348478804504</v>
      </c>
      <c r="H10589">
        <v>7.0242518653845301E-2</v>
      </c>
      <c r="I10589">
        <v>8.0326061068914101E-2</v>
      </c>
      <c r="J10589">
        <v>9.8912680270914696E-2</v>
      </c>
      <c r="K10589">
        <v>0.99981010144281202</v>
      </c>
    </row>
    <row r="10590" spans="1:11" x14ac:dyDescent="0.25">
      <c r="A10590">
        <v>34</v>
      </c>
      <c r="B10590">
        <v>0.88472172149695605</v>
      </c>
      <c r="C10590">
        <v>0.56288803184020197</v>
      </c>
      <c r="D10590">
        <v>0.26594516212957697</v>
      </c>
      <c r="E10590">
        <v>0.50790202417337904</v>
      </c>
      <c r="F10590">
        <v>0.81934721051771497</v>
      </c>
      <c r="G10590">
        <v>0.21045946046382799</v>
      </c>
      <c r="H10590">
        <v>0.553079769385732</v>
      </c>
      <c r="I10590">
        <v>0.44921397635064902</v>
      </c>
      <c r="J10590">
        <v>0.77641644021484402</v>
      </c>
      <c r="K10590">
        <v>0.35194324070765198</v>
      </c>
    </row>
    <row r="10591" spans="1:11" x14ac:dyDescent="0.25">
      <c r="A10591">
        <v>33</v>
      </c>
      <c r="B10591">
        <v>0.98430026576827701</v>
      </c>
      <c r="C10591">
        <v>0.148807996399206</v>
      </c>
      <c r="D10591">
        <v>0.33510212986777699</v>
      </c>
      <c r="E10591">
        <v>0.20208133754608301</v>
      </c>
      <c r="F10591">
        <v>0.59101795718026795</v>
      </c>
      <c r="G10591">
        <v>4.0027943368289097E-2</v>
      </c>
      <c r="H10591">
        <v>0.132966113478866</v>
      </c>
      <c r="I10591">
        <v>0.55850034218168199</v>
      </c>
      <c r="J10591">
        <v>0.77269562490515598</v>
      </c>
      <c r="K10591">
        <v>0.99941499378916998</v>
      </c>
    </row>
    <row r="10592" spans="1:11" x14ac:dyDescent="0.25">
      <c r="A10592">
        <v>33</v>
      </c>
      <c r="B10592">
        <v>0.93820257085717196</v>
      </c>
      <c r="C10592">
        <v>0.71173986572791104</v>
      </c>
      <c r="D10592">
        <v>0.86268207493620597</v>
      </c>
      <c r="E10592">
        <v>0.60819754980512397</v>
      </c>
      <c r="F10592">
        <v>4.5230742946691098E-2</v>
      </c>
      <c r="G10592">
        <v>0.89379187912620806</v>
      </c>
      <c r="H10592">
        <v>0.72567525687177503</v>
      </c>
      <c r="I10592">
        <v>0.15470565364910299</v>
      </c>
      <c r="J10592">
        <v>0.82966089824208999</v>
      </c>
      <c r="K10592">
        <v>0.32044487986686798</v>
      </c>
    </row>
    <row r="10593" spans="1:11" x14ac:dyDescent="0.25">
      <c r="A10593">
        <v>33</v>
      </c>
      <c r="B10593">
        <v>0.98227822986143798</v>
      </c>
      <c r="C10593">
        <v>0.93788361568239798</v>
      </c>
      <c r="D10593">
        <v>5.9214661936326497E-2</v>
      </c>
      <c r="E10593">
        <v>0.86110655685749304</v>
      </c>
      <c r="F10593">
        <v>0.98378551676831405</v>
      </c>
      <c r="G10593">
        <v>0.87235541357125002</v>
      </c>
      <c r="H10593">
        <v>0.92177027770341802</v>
      </c>
      <c r="I10593">
        <v>1</v>
      </c>
      <c r="J10593">
        <v>0.70693090658126301</v>
      </c>
      <c r="K10593">
        <v>4.69883992196636E-2</v>
      </c>
    </row>
    <row r="10594" spans="1:11" x14ac:dyDescent="0.25">
      <c r="A10594">
        <v>33</v>
      </c>
      <c r="B10594">
        <v>0.99155731484583798</v>
      </c>
      <c r="C10594">
        <v>0.22642197525764901</v>
      </c>
      <c r="D10594">
        <v>0.76336581195620201</v>
      </c>
      <c r="E10594">
        <v>0.32011312550167798</v>
      </c>
      <c r="F10594">
        <v>0.15112640279997</v>
      </c>
      <c r="G10594">
        <v>2.8489568978369201E-2</v>
      </c>
      <c r="H10594">
        <v>0.51080580514394802</v>
      </c>
      <c r="I10594">
        <v>0.26051603244112698</v>
      </c>
      <c r="J10594">
        <v>0.19145082681643799</v>
      </c>
      <c r="K10594">
        <v>0.561422595916103</v>
      </c>
    </row>
    <row r="10595" spans="1:11" x14ac:dyDescent="0.25">
      <c r="A10595">
        <v>33</v>
      </c>
      <c r="B10595">
        <v>0.99359274099056905</v>
      </c>
      <c r="C10595">
        <v>0.90979161642258199</v>
      </c>
      <c r="D10595">
        <v>0.94751675583438599</v>
      </c>
      <c r="E10595">
        <v>0.90716389232912098</v>
      </c>
      <c r="F10595">
        <v>0.82470253598203902</v>
      </c>
      <c r="G10595">
        <v>2.9999065777375402E-3</v>
      </c>
      <c r="H10595">
        <v>1</v>
      </c>
      <c r="I10595">
        <v>0.134474014795779</v>
      </c>
      <c r="J10595">
        <v>0.85723122301843302</v>
      </c>
      <c r="K10595">
        <v>1.10806779015492E-2</v>
      </c>
    </row>
    <row r="10596" spans="1:11" x14ac:dyDescent="0.25">
      <c r="A10596">
        <v>33</v>
      </c>
      <c r="B10596">
        <v>0.83744899762254899</v>
      </c>
      <c r="C10596">
        <v>0.22377104750382301</v>
      </c>
      <c r="D10596">
        <v>0.69611672527407797</v>
      </c>
      <c r="E10596">
        <v>0.514778761578495</v>
      </c>
      <c r="F10596">
        <v>0.44673413288997799</v>
      </c>
      <c r="G10596">
        <v>1.2378723204181E-2</v>
      </c>
      <c r="H10596">
        <v>0.20393437457920999</v>
      </c>
      <c r="I10596">
        <v>0.44704634645168601</v>
      </c>
      <c r="J10596">
        <v>0.47206196209053503</v>
      </c>
      <c r="K10596">
        <v>0.144073792010914</v>
      </c>
    </row>
    <row r="10597" spans="1:11" x14ac:dyDescent="0.25">
      <c r="A10597">
        <v>33</v>
      </c>
      <c r="B10597">
        <v>0.95231615026615901</v>
      </c>
      <c r="C10597">
        <v>3.7476080267798098E-2</v>
      </c>
      <c r="D10597">
        <v>5.63939852854159E-2</v>
      </c>
      <c r="E10597">
        <v>0.27678354679696499</v>
      </c>
      <c r="F10597">
        <v>0.16783869004464499</v>
      </c>
      <c r="G10597">
        <v>1.76093809916411E-2</v>
      </c>
      <c r="H10597">
        <v>9.7252299053566693E-2</v>
      </c>
      <c r="I10597">
        <v>0.92176387089632905</v>
      </c>
      <c r="J10597">
        <v>3.20197047574243E-2</v>
      </c>
      <c r="K10597">
        <v>0.91242640803782904</v>
      </c>
    </row>
    <row r="10598" spans="1:11" x14ac:dyDescent="0.25">
      <c r="A10598">
        <v>33</v>
      </c>
      <c r="B10598">
        <v>0.97056219015767897</v>
      </c>
      <c r="C10598">
        <v>0.99649375746915803</v>
      </c>
      <c r="D10598">
        <v>0.88961294431710503</v>
      </c>
      <c r="E10598">
        <v>0.76028197727357105</v>
      </c>
      <c r="F10598">
        <v>0.21609206287007399</v>
      </c>
      <c r="G10598">
        <v>1.3275854270052799E-3</v>
      </c>
      <c r="H10598">
        <v>0.95371679380052499</v>
      </c>
      <c r="I10598">
        <v>6.3991390654217897E-2</v>
      </c>
      <c r="J10598">
        <v>0.95294648554868699</v>
      </c>
      <c r="K10598">
        <v>3.0516177332233102E-3</v>
      </c>
    </row>
    <row r="10599" spans="1:11" x14ac:dyDescent="0.25">
      <c r="A10599">
        <v>33</v>
      </c>
      <c r="B10599">
        <v>0.91662714936651801</v>
      </c>
      <c r="C10599">
        <v>0.98383043041476703</v>
      </c>
      <c r="D10599">
        <v>0.75644545172861999</v>
      </c>
      <c r="E10599">
        <v>0.42084103150315</v>
      </c>
      <c r="F10599">
        <v>0.49257411084312402</v>
      </c>
      <c r="G10599">
        <v>0.48799825745061398</v>
      </c>
      <c r="H10599">
        <v>0.23941425058749199</v>
      </c>
      <c r="I10599">
        <v>0.84805467076190599</v>
      </c>
      <c r="J10599">
        <v>0.80626041628603495</v>
      </c>
      <c r="K10599">
        <v>0.99801283787232498</v>
      </c>
    </row>
    <row r="10600" spans="1:11" x14ac:dyDescent="0.25">
      <c r="A10600">
        <v>33</v>
      </c>
      <c r="B10600">
        <v>0.97155801970294497</v>
      </c>
      <c r="C10600">
        <v>1.8370211856021199E-2</v>
      </c>
      <c r="D10600">
        <v>0.98337653946842296</v>
      </c>
      <c r="E10600">
        <v>0.19940836152539701</v>
      </c>
      <c r="F10600">
        <v>0.25384722283370398</v>
      </c>
      <c r="G10600">
        <v>4.8282099602233501E-2</v>
      </c>
      <c r="H10600">
        <v>0.20426136740387599</v>
      </c>
      <c r="I10600">
        <v>0.92209706657554602</v>
      </c>
      <c r="J10600">
        <v>1.02389084111228E-2</v>
      </c>
      <c r="K10600">
        <v>0.95385039405542105</v>
      </c>
    </row>
    <row r="10601" spans="1:11" x14ac:dyDescent="0.25">
      <c r="A10601">
        <v>33</v>
      </c>
      <c r="B10601">
        <v>0.182991594700433</v>
      </c>
      <c r="C10601">
        <v>0.144483186402177</v>
      </c>
      <c r="D10601">
        <v>0.68499460892264197</v>
      </c>
      <c r="E10601">
        <v>0.37826311447655497</v>
      </c>
      <c r="F10601">
        <v>0.95974616565711401</v>
      </c>
      <c r="G10601">
        <v>0.919922877212624</v>
      </c>
      <c r="H10601">
        <v>0.494123848135678</v>
      </c>
      <c r="I10601">
        <v>0.999995474413375</v>
      </c>
      <c r="J10601">
        <v>0.23126828594336199</v>
      </c>
      <c r="K10601">
        <v>0.99556897372267705</v>
      </c>
    </row>
    <row r="10602" spans="1:11" x14ac:dyDescent="0.25">
      <c r="A10602">
        <v>33</v>
      </c>
      <c r="B10602">
        <v>0.87395185026025302</v>
      </c>
      <c r="C10602">
        <v>0.75792029393370697</v>
      </c>
      <c r="D10602">
        <v>0.94767173135866101</v>
      </c>
      <c r="E10602">
        <v>0.90757955899530895</v>
      </c>
      <c r="F10602">
        <v>0.97452074353486395</v>
      </c>
      <c r="G10602">
        <v>2.26248533639561E-3</v>
      </c>
      <c r="H10602">
        <v>1</v>
      </c>
      <c r="I10602">
        <v>0.99884810184878803</v>
      </c>
      <c r="J10602">
        <v>0.97042863879393504</v>
      </c>
      <c r="K10602">
        <v>0.33823237607258699</v>
      </c>
    </row>
    <row r="10603" spans="1:11" x14ac:dyDescent="0.25">
      <c r="A10603">
        <v>33</v>
      </c>
      <c r="B10603">
        <v>0.75804225696914096</v>
      </c>
      <c r="C10603">
        <v>0.547647962851874</v>
      </c>
      <c r="D10603">
        <v>0.41489892776974802</v>
      </c>
      <c r="E10603">
        <v>0.63943442099341097</v>
      </c>
      <c r="F10603">
        <v>0.73135563080863197</v>
      </c>
      <c r="G10603">
        <v>0.89885857937007796</v>
      </c>
      <c r="H10603">
        <v>0.68157672131471703</v>
      </c>
      <c r="I10603">
        <v>0.121899516647223</v>
      </c>
      <c r="J10603">
        <v>0.83521705969470705</v>
      </c>
      <c r="K10603">
        <v>0.57923905828398703</v>
      </c>
    </row>
    <row r="10604" spans="1:11" x14ac:dyDescent="0.25">
      <c r="A10604">
        <v>33</v>
      </c>
      <c r="B10604">
        <v>0.94526661257313704</v>
      </c>
      <c r="C10604">
        <v>0.86773753924992703</v>
      </c>
      <c r="D10604">
        <v>0.90434187418255796</v>
      </c>
      <c r="E10604">
        <v>0.75142484013140298</v>
      </c>
      <c r="F10604">
        <v>1.71322419106253E-2</v>
      </c>
      <c r="G10604">
        <v>9.9983619763366699E-2</v>
      </c>
      <c r="H10604">
        <v>0.68228329166583201</v>
      </c>
      <c r="I10604">
        <v>0.98465000019343896</v>
      </c>
      <c r="J10604">
        <v>0.28273183750481101</v>
      </c>
      <c r="K10604">
        <v>0.87976039502936498</v>
      </c>
    </row>
    <row r="10605" spans="1:11" x14ac:dyDescent="0.25">
      <c r="A10605">
        <v>33</v>
      </c>
      <c r="B10605">
        <v>0.85859633997565199</v>
      </c>
      <c r="C10605">
        <v>0.441024060268423</v>
      </c>
      <c r="D10605">
        <v>0.448472261300216</v>
      </c>
      <c r="E10605">
        <v>0.619152332636414</v>
      </c>
      <c r="F10605">
        <v>0.644092595996129</v>
      </c>
      <c r="G10605">
        <v>0.43987272009579298</v>
      </c>
      <c r="H10605">
        <v>0.51603828055318002</v>
      </c>
      <c r="I10605">
        <v>0.81414457621039205</v>
      </c>
      <c r="J10605">
        <v>0.93715404069735198</v>
      </c>
      <c r="K10605">
        <v>0.960814608397486</v>
      </c>
    </row>
    <row r="10606" spans="1:11" x14ac:dyDescent="0.25">
      <c r="A10606">
        <v>33</v>
      </c>
      <c r="B10606">
        <v>0.98868381162792296</v>
      </c>
      <c r="C10606">
        <v>0.88362441606945896</v>
      </c>
      <c r="D10606">
        <v>0.30878078115316998</v>
      </c>
      <c r="E10606">
        <v>0.88518580834398497</v>
      </c>
      <c r="F10606">
        <v>0.95340022604790398</v>
      </c>
      <c r="G10606">
        <v>0.96687623834160696</v>
      </c>
      <c r="H10606">
        <v>0.98880139554287205</v>
      </c>
      <c r="I10606">
        <v>0.94756267385430804</v>
      </c>
      <c r="J10606">
        <v>0.77196501140173401</v>
      </c>
      <c r="K10606">
        <v>0.43372089965240701</v>
      </c>
    </row>
    <row r="10607" spans="1:11" x14ac:dyDescent="0.25">
      <c r="A10607">
        <v>33</v>
      </c>
      <c r="B10607">
        <v>0.67737128383176204</v>
      </c>
      <c r="C10607">
        <v>0.639128569391896</v>
      </c>
      <c r="D10607">
        <v>0.78326474542469904</v>
      </c>
      <c r="E10607">
        <v>0.37886848149129099</v>
      </c>
      <c r="F10607">
        <v>4.3262208646339097E-2</v>
      </c>
      <c r="G10607">
        <v>0.73018742816873505</v>
      </c>
      <c r="H10607">
        <v>0.20468756764878601</v>
      </c>
      <c r="I10607" s="1">
        <v>8.2856185514011704E-4</v>
      </c>
      <c r="J10607">
        <v>0.88960142568621903</v>
      </c>
      <c r="K10607">
        <v>0.71638534021658096</v>
      </c>
    </row>
    <row r="10608" spans="1:11" x14ac:dyDescent="0.25">
      <c r="A10608">
        <v>33</v>
      </c>
      <c r="B10608">
        <v>0.90835624556540295</v>
      </c>
      <c r="C10608">
        <v>0.71988155858087299</v>
      </c>
      <c r="D10608">
        <v>0.97692584874550803</v>
      </c>
      <c r="E10608">
        <v>0.90438756117185004</v>
      </c>
      <c r="F10608">
        <v>0.594340860022746</v>
      </c>
      <c r="G10608">
        <v>0.86337488404989104</v>
      </c>
      <c r="H10608">
        <v>0.56517848191360698</v>
      </c>
      <c r="I10608">
        <v>0.130401582232716</v>
      </c>
      <c r="J10608">
        <v>0.95052949443012702</v>
      </c>
      <c r="K10608">
        <v>0.981703300485261</v>
      </c>
    </row>
    <row r="10609" spans="1:11" x14ac:dyDescent="0.25">
      <c r="A10609">
        <v>33</v>
      </c>
      <c r="B10609">
        <v>0.885133619117348</v>
      </c>
      <c r="C10609">
        <v>0.56820086792143598</v>
      </c>
      <c r="D10609">
        <v>0.53931349290126096</v>
      </c>
      <c r="E10609">
        <v>0.47929372850117902</v>
      </c>
      <c r="F10609">
        <v>0.165959319657701</v>
      </c>
      <c r="G10609">
        <v>0.99528059853401296</v>
      </c>
      <c r="H10609">
        <v>0.45704466952496697</v>
      </c>
      <c r="I10609">
        <v>0.49247845604632801</v>
      </c>
      <c r="J10609">
        <v>0.80673756751980596</v>
      </c>
      <c r="K10609">
        <v>0.27425189642928899</v>
      </c>
    </row>
    <row r="10610" spans="1:11" x14ac:dyDescent="0.25">
      <c r="A10610">
        <v>33</v>
      </c>
      <c r="B10610">
        <v>0.93087341621833397</v>
      </c>
      <c r="C10610">
        <v>0.99811096021623003</v>
      </c>
      <c r="D10610">
        <v>0.80451416064880399</v>
      </c>
      <c r="E10610">
        <v>0.96079224633059201</v>
      </c>
      <c r="F10610">
        <v>0.91832824165684102</v>
      </c>
      <c r="G10610">
        <v>0.97417607734504097</v>
      </c>
      <c r="H10610">
        <v>0.95710729757796897</v>
      </c>
      <c r="I10610">
        <v>0.193164437632311</v>
      </c>
      <c r="J10610">
        <v>0.92186612339278295</v>
      </c>
      <c r="K10610">
        <v>0.43738762968349798</v>
      </c>
    </row>
    <row r="10611" spans="1:11" x14ac:dyDescent="0.25">
      <c r="A10611">
        <v>33</v>
      </c>
      <c r="B10611">
        <v>0.98619083336482705</v>
      </c>
      <c r="C10611" s="1">
        <v>7.6823867860685005E-4</v>
      </c>
      <c r="D10611">
        <v>0.64192751215699695</v>
      </c>
      <c r="E10611">
        <v>0.52105994190643101</v>
      </c>
      <c r="F10611">
        <v>0.16208107326486701</v>
      </c>
      <c r="G10611">
        <v>0.82130190505223799</v>
      </c>
      <c r="H10611">
        <v>0.67137909753692704</v>
      </c>
      <c r="I10611" s="1">
        <v>1.2752927311390801E-4</v>
      </c>
      <c r="J10611">
        <v>0.12059305292063099</v>
      </c>
      <c r="K10611">
        <v>0.17163690355052699</v>
      </c>
    </row>
    <row r="10612" spans="1:11" x14ac:dyDescent="0.25">
      <c r="A10612">
        <v>33</v>
      </c>
      <c r="B10612">
        <v>0.92042404425288105</v>
      </c>
      <c r="C10612">
        <v>0.960790275575932</v>
      </c>
      <c r="D10612">
        <v>0.95166515507988803</v>
      </c>
      <c r="E10612">
        <v>0.76819274363755197</v>
      </c>
      <c r="F10612">
        <v>0.75454487027907402</v>
      </c>
      <c r="G10612">
        <v>0.99249128522549102</v>
      </c>
      <c r="H10612">
        <v>0.35812673015144803</v>
      </c>
      <c r="I10612">
        <v>0.42258768953835002</v>
      </c>
      <c r="J10612">
        <v>0.97710886918477302</v>
      </c>
      <c r="K10612">
        <v>0.93006460383381295</v>
      </c>
    </row>
    <row r="10613" spans="1:11" x14ac:dyDescent="0.25">
      <c r="A10613">
        <v>33</v>
      </c>
      <c r="B10613">
        <v>0.99836340697616099</v>
      </c>
      <c r="C10613">
        <v>2.3768319432560499E-3</v>
      </c>
      <c r="D10613">
        <v>0.423886640065882</v>
      </c>
      <c r="E10613">
        <v>0.79968721798339004</v>
      </c>
      <c r="F10613">
        <v>1</v>
      </c>
      <c r="G10613">
        <v>0.14209045185005401</v>
      </c>
      <c r="H10613">
        <v>0.97538691887784501</v>
      </c>
      <c r="I10613">
        <v>7.9207828567923605E-2</v>
      </c>
      <c r="J10613">
        <v>0.43397808597501902</v>
      </c>
      <c r="K10613">
        <v>6.5056335465623005E-2</v>
      </c>
    </row>
    <row r="10614" spans="1:11" x14ac:dyDescent="0.25">
      <c r="A10614">
        <v>33</v>
      </c>
      <c r="B10614">
        <v>0.95640616187719196</v>
      </c>
      <c r="C10614">
        <v>0.94351604876259798</v>
      </c>
      <c r="D10614">
        <v>0.97429746903294201</v>
      </c>
      <c r="E10614">
        <v>0.255348229553652</v>
      </c>
      <c r="F10614">
        <v>0.244702440719685</v>
      </c>
      <c r="G10614">
        <v>0.99642385248091803</v>
      </c>
      <c r="H10614">
        <v>0.13518106548263201</v>
      </c>
      <c r="I10614">
        <v>0.99501884558776899</v>
      </c>
      <c r="J10614">
        <v>0.89079025962177305</v>
      </c>
      <c r="K10614">
        <v>0.99408967356042499</v>
      </c>
    </row>
    <row r="10615" spans="1:11" x14ac:dyDescent="0.25">
      <c r="A10615">
        <v>33</v>
      </c>
      <c r="B10615">
        <v>0.98108731545745897</v>
      </c>
      <c r="C10615">
        <v>0.97617456292063798</v>
      </c>
      <c r="D10615">
        <v>0.95511651574539402</v>
      </c>
      <c r="E10615">
        <v>0.91926381031183002</v>
      </c>
      <c r="F10615">
        <v>0.90673864769134904</v>
      </c>
      <c r="G10615">
        <v>0.98959073403476605</v>
      </c>
      <c r="H10615">
        <v>0.947818169983357</v>
      </c>
      <c r="I10615">
        <v>0.993459136980123</v>
      </c>
      <c r="J10615">
        <v>0.99220565501882596</v>
      </c>
      <c r="K10615">
        <v>0.99912871700598305</v>
      </c>
    </row>
    <row r="10616" spans="1:11" x14ac:dyDescent="0.25">
      <c r="A10616">
        <v>33</v>
      </c>
      <c r="B10616">
        <v>0.95545242916154105</v>
      </c>
      <c r="C10616">
        <v>0</v>
      </c>
      <c r="D10616">
        <v>0</v>
      </c>
      <c r="E10616">
        <v>7.9979847799726403E-2</v>
      </c>
      <c r="F10616">
        <v>6.6232450166577195E-2</v>
      </c>
      <c r="G10616" s="1">
        <v>5.7453621938647203E-5</v>
      </c>
      <c r="H10616">
        <v>0.12768709736835801</v>
      </c>
      <c r="I10616">
        <v>6.5768007072938603E-2</v>
      </c>
      <c r="J10616" s="1">
        <v>9.8964491862336893E-7</v>
      </c>
      <c r="K10616">
        <v>6.9486695133683298E-3</v>
      </c>
    </row>
    <row r="10617" spans="1:11" x14ac:dyDescent="0.25">
      <c r="A10617">
        <v>33</v>
      </c>
      <c r="B10617">
        <v>0.83921368502541105</v>
      </c>
      <c r="C10617">
        <v>0.97797261256009105</v>
      </c>
      <c r="D10617">
        <v>0.135223487436231</v>
      </c>
      <c r="E10617">
        <v>0.43544666833985401</v>
      </c>
      <c r="F10617">
        <v>0.736067871608164</v>
      </c>
      <c r="G10617">
        <v>0.84364562619679395</v>
      </c>
      <c r="H10617">
        <v>0.209950623459431</v>
      </c>
      <c r="I10617">
        <v>0.98198568692974497</v>
      </c>
      <c r="J10617">
        <v>0.86144351696079202</v>
      </c>
      <c r="K10617">
        <v>0.99378576582409495</v>
      </c>
    </row>
    <row r="10618" spans="1:11" x14ac:dyDescent="0.25">
      <c r="A10618">
        <v>33</v>
      </c>
      <c r="B10618">
        <v>0.96557662905754205</v>
      </c>
      <c r="C10618">
        <v>0.99475211875320302</v>
      </c>
      <c r="D10618">
        <v>0.21871865505687099</v>
      </c>
      <c r="E10618">
        <v>0.60466590703587197</v>
      </c>
      <c r="F10618">
        <v>0.98287541116397303</v>
      </c>
      <c r="G10618">
        <v>0.95462948128687397</v>
      </c>
      <c r="H10618">
        <v>0.31010487559670202</v>
      </c>
      <c r="I10618">
        <v>1</v>
      </c>
      <c r="J10618">
        <v>0.55149225070445296</v>
      </c>
      <c r="K10618">
        <v>1</v>
      </c>
    </row>
    <row r="10619" spans="1:11" x14ac:dyDescent="0.25">
      <c r="A10619">
        <v>33</v>
      </c>
      <c r="B10619">
        <v>0.93444804824371397</v>
      </c>
      <c r="C10619">
        <v>0.62355528992801601</v>
      </c>
      <c r="D10619">
        <v>0.51185882163256302</v>
      </c>
      <c r="E10619">
        <v>0.17293215413576599</v>
      </c>
      <c r="F10619">
        <v>7.2471371515894001E-2</v>
      </c>
      <c r="G10619">
        <v>0.50180366071298699</v>
      </c>
      <c r="H10619">
        <v>0.284203500603806</v>
      </c>
      <c r="I10619">
        <v>0.99735149144229596</v>
      </c>
      <c r="J10619">
        <v>4.2636129923650901E-2</v>
      </c>
      <c r="K10619">
        <v>8.1496223574992702E-3</v>
      </c>
    </row>
    <row r="10620" spans="1:11" x14ac:dyDescent="0.25">
      <c r="A10620">
        <v>33</v>
      </c>
      <c r="B10620">
        <v>0.88924321532781203</v>
      </c>
      <c r="C10620">
        <v>6.1825602491157997E-2</v>
      </c>
      <c r="D10620">
        <v>0.80456648245969098</v>
      </c>
      <c r="E10620">
        <v>0.59416329540373802</v>
      </c>
      <c r="F10620">
        <v>0.68459326752886196</v>
      </c>
      <c r="G10620">
        <v>0.44451779633258998</v>
      </c>
      <c r="H10620">
        <v>0.60983677670555503</v>
      </c>
      <c r="I10620">
        <v>0.416146914590794</v>
      </c>
      <c r="J10620">
        <v>0.49910930781256302</v>
      </c>
      <c r="K10620">
        <v>0.74899951573270296</v>
      </c>
    </row>
    <row r="10621" spans="1:11" x14ac:dyDescent="0.25">
      <c r="A10621">
        <v>33</v>
      </c>
      <c r="B10621">
        <v>0.70868868530524298</v>
      </c>
      <c r="C10621">
        <v>0.25021215382905598</v>
      </c>
      <c r="D10621">
        <v>0.74449585578569599</v>
      </c>
      <c r="E10621">
        <v>0.81481136498836404</v>
      </c>
      <c r="F10621">
        <v>0.73244826439890698</v>
      </c>
      <c r="G10621">
        <v>7.2837531875780404E-2</v>
      </c>
      <c r="H10621">
        <v>0.88747685185117797</v>
      </c>
      <c r="I10621">
        <v>4.19984932404079E-2</v>
      </c>
      <c r="J10621">
        <v>0.86165829132760097</v>
      </c>
      <c r="K10621">
        <v>0.147295127267839</v>
      </c>
    </row>
    <row r="10622" spans="1:11" x14ac:dyDescent="0.25">
      <c r="A10622">
        <v>33</v>
      </c>
      <c r="B10622">
        <v>0.968440415614926</v>
      </c>
      <c r="C10622">
        <v>0.99580964671855199</v>
      </c>
      <c r="D10622">
        <v>0.92005153947384899</v>
      </c>
      <c r="E10622">
        <v>0.90040272924648601</v>
      </c>
      <c r="F10622">
        <v>0.45363992543208298</v>
      </c>
      <c r="G10622">
        <v>7.9927886896949199E-2</v>
      </c>
      <c r="H10622">
        <v>0.69260914431383402</v>
      </c>
      <c r="I10622">
        <v>0.99948457940897395</v>
      </c>
      <c r="J10622">
        <v>0.79242519259590605</v>
      </c>
      <c r="K10622">
        <v>1</v>
      </c>
    </row>
    <row r="10623" spans="1:11" x14ac:dyDescent="0.25">
      <c r="A10623">
        <v>33</v>
      </c>
      <c r="B10623">
        <v>0.82399190049666704</v>
      </c>
      <c r="C10623">
        <v>0.87188746583437604</v>
      </c>
      <c r="D10623">
        <v>8.9444426151020301E-2</v>
      </c>
      <c r="E10623">
        <v>0.25733587017354498</v>
      </c>
      <c r="F10623">
        <v>0.44996223000302898</v>
      </c>
      <c r="G10623">
        <v>0.89896003828051896</v>
      </c>
      <c r="H10623">
        <v>7.96159829205874E-2</v>
      </c>
      <c r="I10623">
        <v>1</v>
      </c>
      <c r="J10623">
        <v>0.19431994249868101</v>
      </c>
      <c r="K10623">
        <v>0.26069346009661898</v>
      </c>
    </row>
    <row r="10624" spans="1:11" x14ac:dyDescent="0.25">
      <c r="A10624">
        <v>33</v>
      </c>
      <c r="B10624">
        <v>0.96433764730574101</v>
      </c>
      <c r="C10624">
        <v>0.89197060385948701</v>
      </c>
      <c r="D10624">
        <v>3.87250915641702E-2</v>
      </c>
      <c r="E10624">
        <v>0.772738127539907</v>
      </c>
      <c r="F10624" s="1">
        <v>2.2470873472324999E-4</v>
      </c>
      <c r="G10624">
        <v>0.69760908587331405</v>
      </c>
      <c r="H10624">
        <v>0.94169606308807197</v>
      </c>
      <c r="I10624">
        <v>0.99486050859891995</v>
      </c>
      <c r="J10624">
        <v>4.6968211074561103E-2</v>
      </c>
      <c r="K10624">
        <v>1</v>
      </c>
    </row>
    <row r="10625" spans="1:11" x14ac:dyDescent="0.25">
      <c r="A10625">
        <v>33</v>
      </c>
      <c r="B10625">
        <v>0.96730623421253803</v>
      </c>
      <c r="C10625">
        <v>0.112639677283637</v>
      </c>
      <c r="D10625">
        <v>0.67720185024197999</v>
      </c>
      <c r="E10625">
        <v>0.109794333422506</v>
      </c>
      <c r="F10625">
        <v>4.2913128593570597E-2</v>
      </c>
      <c r="G10625">
        <v>0.99116027025107001</v>
      </c>
      <c r="H10625">
        <v>0.17777661922552401</v>
      </c>
      <c r="I10625">
        <v>0.72310602497028298</v>
      </c>
      <c r="J10625">
        <v>0.301447863744361</v>
      </c>
      <c r="K10625">
        <v>0.98621517451114404</v>
      </c>
    </row>
    <row r="10626" spans="1:11" x14ac:dyDescent="0.25">
      <c r="A10626">
        <v>33</v>
      </c>
      <c r="B10626">
        <v>0.972038626833722</v>
      </c>
      <c r="C10626">
        <v>0.37462767452394802</v>
      </c>
      <c r="D10626">
        <v>0.53058506938991201</v>
      </c>
      <c r="E10626">
        <v>0.273668992754805</v>
      </c>
      <c r="F10626">
        <v>0.15471753592755899</v>
      </c>
      <c r="G10626">
        <v>0.54322565750019003</v>
      </c>
      <c r="H10626">
        <v>0.14577014999217799</v>
      </c>
      <c r="I10626">
        <v>8.9093836923129204E-3</v>
      </c>
      <c r="J10626">
        <v>0.123872338067955</v>
      </c>
      <c r="K10626">
        <v>0.91093626872996103</v>
      </c>
    </row>
    <row r="10627" spans="1:11" x14ac:dyDescent="0.25">
      <c r="A10627">
        <v>33</v>
      </c>
      <c r="B10627">
        <v>0.90638294269080799</v>
      </c>
      <c r="C10627">
        <v>0.81673301501453899</v>
      </c>
      <c r="D10627">
        <v>0.100010762818024</v>
      </c>
      <c r="E10627">
        <v>8.6176856463325499E-2</v>
      </c>
      <c r="F10627">
        <v>0.68785622547355996</v>
      </c>
      <c r="G10627">
        <v>0.97557729009674898</v>
      </c>
      <c r="H10627">
        <v>8.7731253555379904E-2</v>
      </c>
      <c r="I10627">
        <v>0.99993182386511303</v>
      </c>
      <c r="J10627">
        <v>0.338420544399537</v>
      </c>
      <c r="K10627">
        <v>0.999966479682311</v>
      </c>
    </row>
    <row r="10628" spans="1:11" x14ac:dyDescent="0.25">
      <c r="A10628">
        <v>33</v>
      </c>
      <c r="B10628">
        <v>0.73784721641877504</v>
      </c>
      <c r="C10628">
        <v>0.98370160677058704</v>
      </c>
      <c r="D10628">
        <v>0.91473748229128005</v>
      </c>
      <c r="E10628">
        <v>0.11932931917223601</v>
      </c>
      <c r="F10628">
        <v>0.193051973467707</v>
      </c>
      <c r="G10628">
        <v>6.6357116124360502E-2</v>
      </c>
      <c r="H10628">
        <v>9.5988854096606804E-2</v>
      </c>
      <c r="I10628">
        <v>0.99902093388041402</v>
      </c>
      <c r="J10628">
        <v>0.60414740250121002</v>
      </c>
      <c r="K10628">
        <v>0.91314686654686705</v>
      </c>
    </row>
    <row r="10629" spans="1:11" x14ac:dyDescent="0.25">
      <c r="A10629">
        <v>33</v>
      </c>
      <c r="B10629">
        <v>1</v>
      </c>
      <c r="C10629">
        <v>1</v>
      </c>
      <c r="D10629" t="s">
        <v>0</v>
      </c>
      <c r="E10629">
        <v>2.6899536237208602E-2</v>
      </c>
      <c r="F10629">
        <v>1</v>
      </c>
      <c r="G10629">
        <v>1</v>
      </c>
      <c r="H10629">
        <v>1.70400447167404E-2</v>
      </c>
      <c r="I10629">
        <v>1</v>
      </c>
      <c r="J10629">
        <v>1</v>
      </c>
      <c r="K10629">
        <v>1</v>
      </c>
    </row>
    <row r="10630" spans="1:11" x14ac:dyDescent="0.25">
      <c r="A10630">
        <v>32</v>
      </c>
      <c r="B10630">
        <v>0.37028282173904797</v>
      </c>
      <c r="C10630">
        <v>0.233863752833675</v>
      </c>
      <c r="D10630">
        <v>6.5174211246718197E-2</v>
      </c>
      <c r="E10630">
        <v>0.17794179076871999</v>
      </c>
      <c r="F10630">
        <v>0.31078714096856702</v>
      </c>
      <c r="G10630">
        <v>0.77232642319642697</v>
      </c>
      <c r="H10630">
        <v>6.14629702540129E-2</v>
      </c>
      <c r="I10630">
        <v>0.83893291552025695</v>
      </c>
      <c r="J10630">
        <v>0.17417220606841399</v>
      </c>
      <c r="K10630">
        <v>0.49892906231137502</v>
      </c>
    </row>
    <row r="10631" spans="1:11" x14ac:dyDescent="0.25">
      <c r="A10631">
        <v>32</v>
      </c>
      <c r="B10631">
        <v>0.89843577104527805</v>
      </c>
      <c r="C10631">
        <v>0.35162308075888299</v>
      </c>
      <c r="D10631">
        <v>0.783023291479918</v>
      </c>
      <c r="E10631">
        <v>6.6499681785330597E-2</v>
      </c>
      <c r="F10631">
        <v>0.63143107262489595</v>
      </c>
      <c r="G10631">
        <v>0.81442026592597505</v>
      </c>
      <c r="H10631">
        <v>0.18444235126832201</v>
      </c>
      <c r="I10631">
        <v>0.99893627359996295</v>
      </c>
      <c r="J10631">
        <v>0.71218309154165804</v>
      </c>
      <c r="K10631">
        <v>0.98862563532904602</v>
      </c>
    </row>
    <row r="10632" spans="1:11" x14ac:dyDescent="0.25">
      <c r="A10632">
        <v>32</v>
      </c>
      <c r="B10632">
        <v>0.92381564262359706</v>
      </c>
      <c r="C10632">
        <v>4.89916180973754E-2</v>
      </c>
      <c r="D10632">
        <v>0.95422111351435901</v>
      </c>
      <c r="E10632">
        <v>0.111558320854096</v>
      </c>
      <c r="F10632">
        <v>0.97665805405438999</v>
      </c>
      <c r="G10632">
        <v>4.8212827376108098E-3</v>
      </c>
      <c r="H10632">
        <v>0.66204032778960797</v>
      </c>
      <c r="I10632">
        <v>4.9398316286877204E-3</v>
      </c>
      <c r="J10632">
        <v>0.74476541774631799</v>
      </c>
      <c r="K10632" s="1">
        <v>7.9668431022851397E-4</v>
      </c>
    </row>
    <row r="10633" spans="1:11" x14ac:dyDescent="0.25">
      <c r="A10633">
        <v>32</v>
      </c>
      <c r="B10633">
        <v>0.97449083815467596</v>
      </c>
      <c r="C10633">
        <v>0.99965478867755597</v>
      </c>
      <c r="D10633">
        <v>0.95845051550526394</v>
      </c>
      <c r="E10633">
        <v>0.99295127580978704</v>
      </c>
      <c r="F10633">
        <v>0.85125535523404405</v>
      </c>
      <c r="G10633">
        <v>0.99670586838850095</v>
      </c>
      <c r="H10633">
        <v>0.99953840284585205</v>
      </c>
      <c r="I10633">
        <v>0.12163667533682899</v>
      </c>
      <c r="J10633">
        <v>0.97711752124741502</v>
      </c>
      <c r="K10633">
        <v>0.99860909531053799</v>
      </c>
    </row>
    <row r="10634" spans="1:11" x14ac:dyDescent="0.25">
      <c r="A10634">
        <v>32</v>
      </c>
      <c r="B10634">
        <v>0.91382128579910205</v>
      </c>
      <c r="C10634">
        <v>0.72853812257888895</v>
      </c>
      <c r="D10634">
        <v>0.43751151220810602</v>
      </c>
      <c r="E10634">
        <v>0.94594485417900898</v>
      </c>
      <c r="F10634">
        <v>0.92996391779487197</v>
      </c>
      <c r="G10634">
        <v>0.55740660491934302</v>
      </c>
      <c r="H10634">
        <v>0.98937745778994901</v>
      </c>
      <c r="I10634" s="1">
        <v>8.8366265329487907E-6</v>
      </c>
      <c r="J10634">
        <v>0.89786811575673298</v>
      </c>
      <c r="K10634">
        <v>0</v>
      </c>
    </row>
    <row r="10635" spans="1:11" x14ac:dyDescent="0.25">
      <c r="A10635">
        <v>32</v>
      </c>
      <c r="B10635">
        <v>0.96360041581795997</v>
      </c>
      <c r="C10635">
        <v>0.54372905770889002</v>
      </c>
      <c r="D10635">
        <v>0.38178687860877902</v>
      </c>
      <c r="E10635">
        <v>0.82168528926860196</v>
      </c>
      <c r="F10635">
        <v>0.92734150567742801</v>
      </c>
      <c r="G10635">
        <v>0.70647176110626098</v>
      </c>
      <c r="H10635">
        <v>0.80460156160704599</v>
      </c>
      <c r="I10635">
        <v>6.0519303281907702E-2</v>
      </c>
      <c r="J10635">
        <v>0.46305649647937103</v>
      </c>
      <c r="K10635" s="1">
        <v>3.4668458103191598E-4</v>
      </c>
    </row>
    <row r="10636" spans="1:11" x14ac:dyDescent="0.25">
      <c r="A10636">
        <v>32</v>
      </c>
      <c r="B10636">
        <v>0.88750091626322702</v>
      </c>
      <c r="C10636">
        <v>0.29921135116908898</v>
      </c>
      <c r="D10636">
        <v>0.34496455216837202</v>
      </c>
      <c r="E10636">
        <v>0.17394163360294601</v>
      </c>
      <c r="F10636">
        <v>0.96192584651764501</v>
      </c>
      <c r="G10636">
        <v>0.995600442399734</v>
      </c>
      <c r="H10636">
        <v>7.4236527984324494E-2</v>
      </c>
      <c r="I10636">
        <v>2.03877331068247E-2</v>
      </c>
      <c r="J10636">
        <v>0.41413994428471301</v>
      </c>
      <c r="K10636">
        <v>0.83168761618258302</v>
      </c>
    </row>
    <row r="10637" spans="1:11" x14ac:dyDescent="0.25">
      <c r="A10637">
        <v>32</v>
      </c>
      <c r="B10637">
        <v>0.93604935993240501</v>
      </c>
      <c r="C10637">
        <v>9.6495004355106703E-2</v>
      </c>
      <c r="D10637">
        <v>3.0806200346690401E-2</v>
      </c>
      <c r="E10637">
        <v>0.39112733344011702</v>
      </c>
      <c r="F10637">
        <v>6.2665008420851598E-2</v>
      </c>
      <c r="G10637">
        <v>0.91420436840458597</v>
      </c>
      <c r="H10637">
        <v>9.1820853743105099E-2</v>
      </c>
      <c r="I10637">
        <v>0.99007153740884501</v>
      </c>
      <c r="J10637">
        <v>2.45301081510403E-2</v>
      </c>
      <c r="K10637">
        <v>0.99750453916035398</v>
      </c>
    </row>
    <row r="10638" spans="1:11" x14ac:dyDescent="0.25">
      <c r="A10638">
        <v>32</v>
      </c>
      <c r="B10638">
        <v>0.99859844318411695</v>
      </c>
      <c r="C10638">
        <v>1.51774217075734E-3</v>
      </c>
      <c r="D10638">
        <v>0.67835960452986699</v>
      </c>
      <c r="E10638">
        <v>1.7086717004526498E-2</v>
      </c>
      <c r="F10638">
        <v>7.6280205656354197E-2</v>
      </c>
      <c r="G10638" s="1">
        <v>2.4971314765928702E-4</v>
      </c>
      <c r="H10638">
        <v>6.7279277674172798E-3</v>
      </c>
      <c r="I10638">
        <v>0.99864470669991101</v>
      </c>
      <c r="J10638">
        <v>7.7206556645033203E-3</v>
      </c>
      <c r="K10638">
        <v>2.7369263323431099E-2</v>
      </c>
    </row>
    <row r="10639" spans="1:11" x14ac:dyDescent="0.25">
      <c r="A10639">
        <v>32</v>
      </c>
      <c r="B10639">
        <v>0.94054352292654197</v>
      </c>
      <c r="C10639">
        <v>1.2848690865498399E-3</v>
      </c>
      <c r="D10639">
        <v>0</v>
      </c>
      <c r="E10639">
        <v>0.60788471148885503</v>
      </c>
      <c r="F10639">
        <v>0.57238132764020799</v>
      </c>
      <c r="G10639">
        <v>3.39978576854005E-3</v>
      </c>
      <c r="H10639">
        <v>0.9246786254971</v>
      </c>
      <c r="I10639">
        <v>0.21825560952148701</v>
      </c>
      <c r="J10639">
        <v>0.88074856570439797</v>
      </c>
      <c r="K10639">
        <v>1</v>
      </c>
    </row>
    <row r="10640" spans="1:11" x14ac:dyDescent="0.25">
      <c r="A10640">
        <v>32</v>
      </c>
      <c r="B10640">
        <v>0.98315046144915597</v>
      </c>
      <c r="C10640">
        <v>0.94871672609029201</v>
      </c>
      <c r="D10640">
        <v>0.16488737036338</v>
      </c>
      <c r="E10640">
        <v>0.87379947979156602</v>
      </c>
      <c r="F10640">
        <v>0.26930808831270597</v>
      </c>
      <c r="G10640">
        <v>0.99959464509048501</v>
      </c>
      <c r="H10640">
        <v>0.953761290444053</v>
      </c>
      <c r="I10640">
        <v>1.2896940768863401E-2</v>
      </c>
      <c r="J10640">
        <v>0.90371436297675301</v>
      </c>
      <c r="K10640">
        <v>0.13351838387054701</v>
      </c>
    </row>
    <row r="10641" spans="1:11" x14ac:dyDescent="0.25">
      <c r="A10641">
        <v>32</v>
      </c>
      <c r="B10641">
        <v>0.78366046767082798</v>
      </c>
      <c r="C10641">
        <v>0.79397456995006399</v>
      </c>
      <c r="D10641">
        <v>0.11884572727590401</v>
      </c>
      <c r="E10641">
        <v>0.11168374588083101</v>
      </c>
      <c r="F10641">
        <v>7.7007305379221305E-2</v>
      </c>
      <c r="G10641">
        <v>0.97113987663388501</v>
      </c>
      <c r="H10641">
        <v>0.18016581072683799</v>
      </c>
      <c r="I10641">
        <v>0.99489028734384399</v>
      </c>
      <c r="J10641">
        <v>1.0654473334239099E-2</v>
      </c>
      <c r="K10641">
        <v>3.1977637410552602E-2</v>
      </c>
    </row>
    <row r="10642" spans="1:11" x14ac:dyDescent="0.25">
      <c r="A10642">
        <v>32</v>
      </c>
      <c r="B10642">
        <v>0.99235286135838097</v>
      </c>
      <c r="C10642">
        <v>3.4929383119118702E-2</v>
      </c>
      <c r="D10642">
        <v>0.417387489972741</v>
      </c>
      <c r="E10642">
        <v>0.14218035543148499</v>
      </c>
      <c r="F10642">
        <v>0.13722330724126</v>
      </c>
      <c r="G10642">
        <v>0.27042559162955199</v>
      </c>
      <c r="H10642">
        <v>9.8390316738247094E-2</v>
      </c>
      <c r="I10642">
        <v>0.67482057047851096</v>
      </c>
      <c r="J10642">
        <v>0.108680674881543</v>
      </c>
      <c r="K10642">
        <v>0.70509024286437805</v>
      </c>
    </row>
    <row r="10643" spans="1:11" x14ac:dyDescent="0.25">
      <c r="A10643">
        <v>32</v>
      </c>
      <c r="B10643">
        <v>0.95926633513158299</v>
      </c>
      <c r="C10643">
        <v>0.88391385905790398</v>
      </c>
      <c r="D10643">
        <v>0.39680521747281</v>
      </c>
      <c r="E10643">
        <v>0.70152019053190995</v>
      </c>
      <c r="F10643">
        <v>0.80749839792257305</v>
      </c>
      <c r="G10643">
        <v>0.999632399259898</v>
      </c>
      <c r="H10643">
        <v>0.23805868737797001</v>
      </c>
      <c r="I10643">
        <v>0.35179960382493602</v>
      </c>
      <c r="J10643">
        <v>0.23454317364914101</v>
      </c>
      <c r="K10643">
        <v>0.429727959730767</v>
      </c>
    </row>
    <row r="10644" spans="1:11" x14ac:dyDescent="0.25">
      <c r="A10644">
        <v>32</v>
      </c>
      <c r="B10644">
        <v>0.98342197834008505</v>
      </c>
      <c r="C10644">
        <v>0.96618315745401895</v>
      </c>
      <c r="D10644">
        <v>0.443238535590815</v>
      </c>
      <c r="E10644">
        <v>0.88732975913422096</v>
      </c>
      <c r="F10644">
        <v>0.98641261961371696</v>
      </c>
      <c r="G10644">
        <v>0.84873167291894103</v>
      </c>
      <c r="H10644">
        <v>0.963514456243173</v>
      </c>
      <c r="I10644">
        <v>0.33296092764922203</v>
      </c>
      <c r="J10644">
        <v>0.89641680280076097</v>
      </c>
      <c r="K10644">
        <v>0.33961693170644103</v>
      </c>
    </row>
    <row r="10645" spans="1:11" x14ac:dyDescent="0.25">
      <c r="A10645">
        <v>32</v>
      </c>
      <c r="B10645">
        <v>0.81717612049274102</v>
      </c>
      <c r="C10645">
        <v>0.93831908151516896</v>
      </c>
      <c r="D10645">
        <v>0.77636203908514201</v>
      </c>
      <c r="E10645">
        <v>0.90439201140772596</v>
      </c>
      <c r="F10645">
        <v>0.40752456711247997</v>
      </c>
      <c r="G10645">
        <v>0.32238114068129597</v>
      </c>
      <c r="H10645">
        <v>0.87203369130380404</v>
      </c>
      <c r="I10645">
        <v>0.35916346481167899</v>
      </c>
      <c r="J10645">
        <v>0.95053548279320399</v>
      </c>
      <c r="K10645">
        <v>0.15700754876772799</v>
      </c>
    </row>
    <row r="10646" spans="1:11" x14ac:dyDescent="0.25">
      <c r="A10646">
        <v>32</v>
      </c>
      <c r="B10646">
        <v>0.52189290174835401</v>
      </c>
      <c r="C10646">
        <v>0.92265453838177702</v>
      </c>
      <c r="D10646">
        <v>0.94491048898700802</v>
      </c>
      <c r="E10646">
        <v>0.32231625401165998</v>
      </c>
      <c r="F10646">
        <v>0.68617905064971196</v>
      </c>
      <c r="G10646">
        <v>0.69388239733978996</v>
      </c>
      <c r="H10646">
        <v>0.31410393166238698</v>
      </c>
      <c r="I10646">
        <v>0.96414159847384295</v>
      </c>
      <c r="J10646">
        <v>0.54854066319443395</v>
      </c>
      <c r="K10646">
        <v>0.80149613787757201</v>
      </c>
    </row>
    <row r="10647" spans="1:11" x14ac:dyDescent="0.25">
      <c r="A10647">
        <v>32</v>
      </c>
      <c r="B10647">
        <v>0.91772558711705898</v>
      </c>
      <c r="C10647">
        <v>0.766336020418945</v>
      </c>
      <c r="D10647">
        <v>0.31636125304749202</v>
      </c>
      <c r="E10647">
        <v>0.56077505270841799</v>
      </c>
      <c r="F10647">
        <v>0.68484887624653301</v>
      </c>
      <c r="G10647">
        <v>1.8050954010837599E-2</v>
      </c>
      <c r="H10647">
        <v>0.86801995265711496</v>
      </c>
      <c r="I10647">
        <v>0.22046732398996299</v>
      </c>
      <c r="J10647">
        <v>0.37983762074819499</v>
      </c>
      <c r="K10647">
        <v>0.14534384656067301</v>
      </c>
    </row>
    <row r="10648" spans="1:11" x14ac:dyDescent="0.25">
      <c r="A10648">
        <v>32</v>
      </c>
      <c r="B10648">
        <v>0.95586732691378296</v>
      </c>
      <c r="C10648">
        <v>7.1674770503189406E-2</v>
      </c>
      <c r="D10648">
        <v>0.20414638652297901</v>
      </c>
      <c r="E10648">
        <v>0.22836121836794099</v>
      </c>
      <c r="F10648">
        <v>0.112808804731152</v>
      </c>
      <c r="G10648">
        <v>0.43215923742491202</v>
      </c>
      <c r="H10648">
        <v>1.62751485525373E-2</v>
      </c>
      <c r="I10648">
        <v>0.28962672721601601</v>
      </c>
      <c r="J10648">
        <v>0.40510324681345999</v>
      </c>
      <c r="K10648">
        <v>0.60223808676535295</v>
      </c>
    </row>
    <row r="10649" spans="1:11" x14ac:dyDescent="0.25">
      <c r="A10649">
        <v>32</v>
      </c>
      <c r="B10649">
        <v>0.94888070663312796</v>
      </c>
      <c r="C10649">
        <v>3.3193427739197701E-2</v>
      </c>
      <c r="D10649">
        <v>0.90778205805259005</v>
      </c>
      <c r="E10649">
        <v>7.3585021218794094E-2</v>
      </c>
      <c r="F10649">
        <v>0.127751042647959</v>
      </c>
      <c r="G10649">
        <v>0.31741373891800501</v>
      </c>
      <c r="H10649">
        <v>0.13648264412320399</v>
      </c>
      <c r="I10649">
        <v>0.29450572528563101</v>
      </c>
      <c r="J10649">
        <v>0.34448011850768301</v>
      </c>
      <c r="K10649">
        <v>0.239044343208072</v>
      </c>
    </row>
    <row r="10650" spans="1:11" x14ac:dyDescent="0.25">
      <c r="A10650">
        <v>32</v>
      </c>
      <c r="B10650">
        <v>0.92388491763132097</v>
      </c>
      <c r="C10650">
        <v>0.96705510773943504</v>
      </c>
      <c r="D10650">
        <v>0.83852910114832302</v>
      </c>
      <c r="E10650">
        <v>0.14041831764901999</v>
      </c>
      <c r="F10650">
        <v>0.380764336911596</v>
      </c>
      <c r="G10650">
        <v>0.99988976589045098</v>
      </c>
      <c r="H10650">
        <v>0.163244761198369</v>
      </c>
      <c r="I10650">
        <v>0.999966285810305</v>
      </c>
      <c r="J10650">
        <v>0.403303708639492</v>
      </c>
      <c r="K10650">
        <v>0.99989887594515603</v>
      </c>
    </row>
    <row r="10651" spans="1:11" x14ac:dyDescent="0.25">
      <c r="A10651">
        <v>32</v>
      </c>
      <c r="B10651">
        <v>0.79418681820588999</v>
      </c>
      <c r="C10651">
        <v>0.70702472337615296</v>
      </c>
      <c r="D10651">
        <v>0.48839917754175999</v>
      </c>
      <c r="E10651">
        <v>0.43754636628809501</v>
      </c>
      <c r="F10651">
        <v>0.33420698726206899</v>
      </c>
      <c r="G10651">
        <v>0.85618384235797695</v>
      </c>
      <c r="H10651">
        <v>0.44389126558983599</v>
      </c>
      <c r="I10651">
        <v>0</v>
      </c>
      <c r="J10651">
        <v>0.64216027424802702</v>
      </c>
      <c r="K10651">
        <v>0</v>
      </c>
    </row>
    <row r="10652" spans="1:11" x14ac:dyDescent="0.25">
      <c r="A10652">
        <v>32</v>
      </c>
      <c r="B10652">
        <v>0.94114529654866097</v>
      </c>
      <c r="C10652">
        <v>0.75893795372254302</v>
      </c>
      <c r="D10652">
        <v>2.3513104911184701E-2</v>
      </c>
      <c r="E10652">
        <v>0.80985219518671403</v>
      </c>
      <c r="F10652">
        <v>0.83315637960585398</v>
      </c>
      <c r="G10652">
        <v>0.77814883663576595</v>
      </c>
      <c r="H10652">
        <v>0.99140763143146704</v>
      </c>
      <c r="I10652">
        <v>0.70790275928391699</v>
      </c>
      <c r="J10652">
        <v>0.99561363559440597</v>
      </c>
      <c r="K10652">
        <v>0.98837661707353697</v>
      </c>
    </row>
    <row r="10653" spans="1:11" x14ac:dyDescent="0.25">
      <c r="A10653">
        <v>32</v>
      </c>
      <c r="B10653">
        <v>0.74511952923680702</v>
      </c>
      <c r="C10653">
        <v>0.27591421006955302</v>
      </c>
      <c r="D10653">
        <v>0.36792017852062697</v>
      </c>
      <c r="E10653">
        <v>0.16196175027754001</v>
      </c>
      <c r="F10653">
        <v>5.20238150223548E-2</v>
      </c>
      <c r="G10653" s="1">
        <v>6.5388343974088895E-4</v>
      </c>
      <c r="H10653">
        <v>7.0513747550140699E-2</v>
      </c>
      <c r="I10653">
        <v>0.99335633587389005</v>
      </c>
      <c r="J10653">
        <v>0.63857942959738001</v>
      </c>
      <c r="K10653">
        <v>0.40416916328556002</v>
      </c>
    </row>
    <row r="10654" spans="1:11" x14ac:dyDescent="0.25">
      <c r="A10654">
        <v>32</v>
      </c>
      <c r="B10654">
        <v>0.62058452638851203</v>
      </c>
      <c r="C10654">
        <v>0.76774920662463397</v>
      </c>
      <c r="D10654">
        <v>0.499987098770515</v>
      </c>
      <c r="E10654">
        <v>0.380612927902232</v>
      </c>
      <c r="F10654">
        <v>2.6527714774398799E-2</v>
      </c>
      <c r="G10654" s="1">
        <v>3.3196754708400301E-4</v>
      </c>
      <c r="H10654">
        <v>6.0033348760448101E-2</v>
      </c>
      <c r="I10654">
        <v>1</v>
      </c>
      <c r="J10654">
        <v>0.59953186913690903</v>
      </c>
      <c r="K10654">
        <v>1</v>
      </c>
    </row>
    <row r="10655" spans="1:11" x14ac:dyDescent="0.25">
      <c r="A10655">
        <v>32</v>
      </c>
      <c r="B10655">
        <v>0.97355535228984103</v>
      </c>
      <c r="C10655">
        <v>0.86430747195188395</v>
      </c>
      <c r="D10655">
        <v>1.7555091638348602E-2</v>
      </c>
      <c r="E10655">
        <v>0.68094177514725995</v>
      </c>
      <c r="F10655">
        <v>0.163976898436582</v>
      </c>
      <c r="G10655">
        <v>8.5227765633118496E-3</v>
      </c>
      <c r="H10655">
        <v>0.65737125341863201</v>
      </c>
      <c r="I10655">
        <v>0.69030268119917104</v>
      </c>
      <c r="J10655">
        <v>0.91533675414046001</v>
      </c>
      <c r="K10655">
        <v>0.17334923230667301</v>
      </c>
    </row>
    <row r="10656" spans="1:11" x14ac:dyDescent="0.25">
      <c r="A10656">
        <v>32</v>
      </c>
      <c r="B10656">
        <v>0.89514989638826803</v>
      </c>
      <c r="C10656">
        <v>0.54410625668826296</v>
      </c>
      <c r="D10656">
        <v>0.67347296141489399</v>
      </c>
      <c r="E10656">
        <v>0.41610642494287903</v>
      </c>
      <c r="F10656">
        <v>0.29190052329908001</v>
      </c>
      <c r="G10656">
        <v>0.48572829012701602</v>
      </c>
      <c r="H10656">
        <v>0.35676146495174199</v>
      </c>
      <c r="I10656">
        <v>0.12656673012894701</v>
      </c>
      <c r="J10656">
        <v>0.71720393015648998</v>
      </c>
      <c r="K10656">
        <v>0.14735941923305501</v>
      </c>
    </row>
    <row r="10657" spans="1:11" x14ac:dyDescent="0.25">
      <c r="A10657">
        <v>32</v>
      </c>
      <c r="B10657">
        <v>1</v>
      </c>
      <c r="C10657">
        <v>1</v>
      </c>
      <c r="D10657" t="s">
        <v>0</v>
      </c>
      <c r="E10657">
        <v>0.99123107913453001</v>
      </c>
      <c r="F10657">
        <v>1</v>
      </c>
      <c r="G10657">
        <v>1</v>
      </c>
      <c r="H10657">
        <v>0.969508223246621</v>
      </c>
      <c r="I10657">
        <v>1</v>
      </c>
      <c r="J10657">
        <v>1</v>
      </c>
      <c r="K10657">
        <v>1</v>
      </c>
    </row>
    <row r="10658" spans="1:11" x14ac:dyDescent="0.25">
      <c r="A10658">
        <v>32</v>
      </c>
      <c r="B10658">
        <v>0.94858224492532395</v>
      </c>
      <c r="C10658">
        <v>0.358074707598038</v>
      </c>
      <c r="D10658">
        <v>0.47376940384767002</v>
      </c>
      <c r="E10658">
        <v>0.54112794701058697</v>
      </c>
      <c r="F10658">
        <v>0.75030124870706905</v>
      </c>
      <c r="G10658">
        <v>0.27520072791196298</v>
      </c>
      <c r="H10658">
        <v>0.296265638448857</v>
      </c>
      <c r="I10658">
        <v>0.137690303285152</v>
      </c>
      <c r="J10658">
        <v>0.80682825887285203</v>
      </c>
      <c r="K10658">
        <v>0.936876181557879</v>
      </c>
    </row>
    <row r="10659" spans="1:11" x14ac:dyDescent="0.25">
      <c r="A10659">
        <v>32</v>
      </c>
      <c r="B10659">
        <v>0.95593371013976602</v>
      </c>
      <c r="C10659">
        <v>0.91575328617656104</v>
      </c>
      <c r="D10659">
        <v>0</v>
      </c>
      <c r="E10659">
        <v>0.59639353500351999</v>
      </c>
      <c r="F10659">
        <v>0.74612788535122399</v>
      </c>
      <c r="G10659">
        <v>0.47181308156447799</v>
      </c>
      <c r="H10659">
        <v>0.49276241725090503</v>
      </c>
      <c r="I10659">
        <v>5.30582393448674E-3</v>
      </c>
      <c r="J10659" s="1">
        <v>1.9493298980405501E-5</v>
      </c>
      <c r="K10659" s="1">
        <v>1.2448979349403199E-4</v>
      </c>
    </row>
    <row r="10660" spans="1:11" x14ac:dyDescent="0.25">
      <c r="A10660">
        <v>32</v>
      </c>
      <c r="B10660">
        <v>0.96201147030535095</v>
      </c>
      <c r="C10660">
        <v>0.123009847759409</v>
      </c>
      <c r="D10660">
        <v>4.29328619657435E-3</v>
      </c>
      <c r="E10660">
        <v>0.134742603094682</v>
      </c>
      <c r="F10660">
        <v>5.4605959223371497E-3</v>
      </c>
      <c r="G10660">
        <v>8.2330133605864799E-3</v>
      </c>
      <c r="H10660">
        <v>0.19736602882725299</v>
      </c>
      <c r="I10660">
        <v>0.63663112241895503</v>
      </c>
      <c r="J10660">
        <v>5.74093311776217E-3</v>
      </c>
      <c r="K10660" s="1">
        <v>3.5938659244119501E-4</v>
      </c>
    </row>
    <row r="10661" spans="1:11" x14ac:dyDescent="0.25">
      <c r="A10661">
        <v>32</v>
      </c>
      <c r="B10661">
        <v>0.92674547599894197</v>
      </c>
      <c r="C10661">
        <v>0.230472853579274</v>
      </c>
      <c r="D10661">
        <v>0.35891968376217498</v>
      </c>
      <c r="E10661">
        <v>8.5621913354920198E-2</v>
      </c>
      <c r="F10661">
        <v>5.63960079874158E-2</v>
      </c>
      <c r="G10661">
        <v>0.89048765662802398</v>
      </c>
      <c r="H10661">
        <v>4.82278870749734E-2</v>
      </c>
      <c r="I10661">
        <v>0.64775027182308398</v>
      </c>
      <c r="J10661">
        <v>2.0954201436820401E-2</v>
      </c>
      <c r="K10661">
        <v>0.84772380071091402</v>
      </c>
    </row>
    <row r="10662" spans="1:11" x14ac:dyDescent="0.25">
      <c r="A10662">
        <v>32</v>
      </c>
      <c r="B10662">
        <v>0.962903437424662</v>
      </c>
      <c r="C10662">
        <v>0.83575880825291804</v>
      </c>
      <c r="D10662">
        <v>0.29822020005413702</v>
      </c>
      <c r="E10662">
        <v>0.88526433193858001</v>
      </c>
      <c r="F10662">
        <v>0.921347866858094</v>
      </c>
      <c r="G10662">
        <v>0.99992295503170603</v>
      </c>
      <c r="H10662">
        <v>0.69578713302564499</v>
      </c>
      <c r="I10662">
        <v>0.13358358203551601</v>
      </c>
      <c r="J10662">
        <v>0.95002037249849403</v>
      </c>
      <c r="K10662">
        <v>0.81653549194099495</v>
      </c>
    </row>
    <row r="10663" spans="1:11" x14ac:dyDescent="0.25">
      <c r="A10663">
        <v>32</v>
      </c>
      <c r="B10663">
        <v>0.82481061308732195</v>
      </c>
      <c r="C10663">
        <v>0.92952782696488501</v>
      </c>
      <c r="D10663">
        <v>0.93966616772568401</v>
      </c>
      <c r="E10663">
        <v>0.231396713704486</v>
      </c>
      <c r="F10663">
        <v>0.59882697456092204</v>
      </c>
      <c r="G10663">
        <v>0.99937210163788004</v>
      </c>
      <c r="H10663">
        <v>0.105841578404652</v>
      </c>
      <c r="I10663">
        <v>1</v>
      </c>
      <c r="J10663">
        <v>0.95731612055960003</v>
      </c>
      <c r="K10663">
        <v>1</v>
      </c>
    </row>
    <row r="10664" spans="1:11" x14ac:dyDescent="0.25">
      <c r="A10664">
        <v>32</v>
      </c>
      <c r="B10664">
        <v>0.54296064957849299</v>
      </c>
      <c r="C10664">
        <v>0.27489384547777101</v>
      </c>
      <c r="D10664">
        <v>0.32176589665062899</v>
      </c>
      <c r="E10664">
        <v>0.40490677487530602</v>
      </c>
      <c r="F10664">
        <v>0.94869110620150998</v>
      </c>
      <c r="G10664">
        <v>0.20285905700673301</v>
      </c>
      <c r="H10664">
        <v>0.32885460006909401</v>
      </c>
      <c r="I10664">
        <v>1</v>
      </c>
      <c r="J10664">
        <v>0.86339441924563498</v>
      </c>
      <c r="K10664">
        <v>1</v>
      </c>
    </row>
    <row r="10665" spans="1:11" x14ac:dyDescent="0.25">
      <c r="A10665">
        <v>32</v>
      </c>
      <c r="B10665">
        <v>0.93842491122830296</v>
      </c>
      <c r="C10665">
        <v>0.69001019244388695</v>
      </c>
      <c r="D10665">
        <v>0.19769889035566801</v>
      </c>
      <c r="E10665">
        <v>0.60725953839085001</v>
      </c>
      <c r="F10665">
        <v>0.70169284669413201</v>
      </c>
      <c r="G10665">
        <v>0.36074020245984401</v>
      </c>
      <c r="H10665">
        <v>0.68793633132484799</v>
      </c>
      <c r="I10665">
        <v>0.62002564322709397</v>
      </c>
      <c r="J10665">
        <v>0.39143062509981003</v>
      </c>
      <c r="K10665">
        <v>0.94648248700937099</v>
      </c>
    </row>
    <row r="10666" spans="1:11" x14ac:dyDescent="0.25">
      <c r="A10666">
        <v>32</v>
      </c>
      <c r="B10666">
        <v>0.92764224555083996</v>
      </c>
      <c r="C10666">
        <v>0.28649699654147498</v>
      </c>
      <c r="D10666">
        <v>1.14067945651049E-2</v>
      </c>
      <c r="E10666">
        <v>0.67197842884301395</v>
      </c>
      <c r="F10666">
        <v>0.20294512132197201</v>
      </c>
      <c r="G10666">
        <v>0.58643761822600304</v>
      </c>
      <c r="H10666">
        <v>0.908316812188811</v>
      </c>
      <c r="I10666" s="1">
        <v>8.4488895355350701E-4</v>
      </c>
      <c r="J10666">
        <v>2.8943215809704E-2</v>
      </c>
      <c r="K10666" s="1">
        <v>6.6799867064522396E-6</v>
      </c>
    </row>
    <row r="10667" spans="1:11" x14ac:dyDescent="0.25">
      <c r="A10667">
        <v>32</v>
      </c>
      <c r="B10667">
        <v>0.90513365139517199</v>
      </c>
      <c r="C10667">
        <v>0.847246530025769</v>
      </c>
      <c r="D10667">
        <v>0.51581407844418603</v>
      </c>
      <c r="E10667">
        <v>0.67850616856152202</v>
      </c>
      <c r="F10667">
        <v>0.625188804820907</v>
      </c>
      <c r="G10667">
        <v>0.96129514784187098</v>
      </c>
      <c r="H10667">
        <v>0.71708689237107104</v>
      </c>
      <c r="I10667">
        <v>0.75354192803037301</v>
      </c>
      <c r="J10667">
        <v>0.83210421517589905</v>
      </c>
      <c r="K10667">
        <v>0.620451524549121</v>
      </c>
    </row>
    <row r="10668" spans="1:11" x14ac:dyDescent="0.25">
      <c r="A10668">
        <v>32</v>
      </c>
      <c r="B10668">
        <v>0.97906510116628298</v>
      </c>
      <c r="C10668">
        <v>0.990097517656228</v>
      </c>
      <c r="D10668">
        <v>0.33101028309934499</v>
      </c>
      <c r="E10668">
        <v>0.90777510696851604</v>
      </c>
      <c r="F10668">
        <v>0.82011603570220304</v>
      </c>
      <c r="G10668">
        <v>0.93802864158877797</v>
      </c>
      <c r="H10668">
        <v>0.81146174809805804</v>
      </c>
      <c r="I10668">
        <v>0.99060100789259098</v>
      </c>
      <c r="J10668">
        <v>0.25858063374729301</v>
      </c>
      <c r="K10668">
        <v>0.94417845096530595</v>
      </c>
    </row>
    <row r="10669" spans="1:11" x14ac:dyDescent="0.25">
      <c r="A10669">
        <v>32</v>
      </c>
      <c r="B10669">
        <v>0.98642116402706304</v>
      </c>
      <c r="C10669">
        <v>0.939814891365927</v>
      </c>
      <c r="D10669">
        <v>0.76766644283080598</v>
      </c>
      <c r="E10669">
        <v>0.96270977880836095</v>
      </c>
      <c r="F10669">
        <v>0.960423433807024</v>
      </c>
      <c r="G10669">
        <v>0.99954243683767197</v>
      </c>
      <c r="H10669">
        <v>0.97374661952473196</v>
      </c>
      <c r="I10669">
        <v>0.99210274272923704</v>
      </c>
      <c r="J10669">
        <v>0.57590686515245404</v>
      </c>
      <c r="K10669">
        <v>0.99245210389119098</v>
      </c>
    </row>
    <row r="10670" spans="1:11" x14ac:dyDescent="0.25">
      <c r="A10670">
        <v>32</v>
      </c>
      <c r="B10670">
        <v>0.99088864510617003</v>
      </c>
      <c r="C10670">
        <v>4.8325910206224896E-3</v>
      </c>
      <c r="D10670">
        <v>0.47978670906769799</v>
      </c>
      <c r="E10670">
        <v>5.4288736071707498E-2</v>
      </c>
      <c r="F10670">
        <v>0.91471438293428098</v>
      </c>
      <c r="G10670">
        <v>0.94948047653924295</v>
      </c>
      <c r="H10670">
        <v>4.5553368007453701E-2</v>
      </c>
      <c r="I10670">
        <v>0.95719198605771305</v>
      </c>
      <c r="J10670">
        <v>0.99140380935545802</v>
      </c>
      <c r="K10670">
        <v>0.99654993700193495</v>
      </c>
    </row>
    <row r="10671" spans="1:11" x14ac:dyDescent="0.25">
      <c r="A10671">
        <v>31</v>
      </c>
      <c r="B10671">
        <v>0.85721501145115697</v>
      </c>
      <c r="C10671">
        <v>0.15145351234971899</v>
      </c>
      <c r="D10671">
        <v>0.68523819559411703</v>
      </c>
      <c r="E10671">
        <v>0.48929723273644499</v>
      </c>
      <c r="F10671">
        <v>0.37682805815690001</v>
      </c>
      <c r="G10671">
        <v>2.22359133566188E-2</v>
      </c>
      <c r="H10671">
        <v>0.61456097278008404</v>
      </c>
      <c r="I10671">
        <v>0.26614987213069302</v>
      </c>
      <c r="J10671">
        <v>0.92813501808374999</v>
      </c>
      <c r="K10671">
        <v>0.338873755341424</v>
      </c>
    </row>
    <row r="10672" spans="1:11" x14ac:dyDescent="0.25">
      <c r="A10672">
        <v>31</v>
      </c>
      <c r="B10672">
        <v>0.491750842304155</v>
      </c>
      <c r="C10672">
        <v>0.45490645563015802</v>
      </c>
      <c r="D10672">
        <v>0.78264367863470796</v>
      </c>
      <c r="E10672">
        <v>0.551563534133791</v>
      </c>
      <c r="F10672">
        <v>0.99680738845742101</v>
      </c>
      <c r="G10672">
        <v>5.81720290869236E-2</v>
      </c>
      <c r="H10672">
        <v>0.44878939644377303</v>
      </c>
      <c r="I10672">
        <v>0.98194725552206397</v>
      </c>
      <c r="J10672">
        <v>0.56520553192896505</v>
      </c>
      <c r="K10672">
        <v>0.81456370674084699</v>
      </c>
    </row>
    <row r="10673" spans="1:11" x14ac:dyDescent="0.25">
      <c r="A10673">
        <v>31</v>
      </c>
      <c r="B10673">
        <v>0.90585840441709298</v>
      </c>
      <c r="C10673">
        <v>0.761550229028507</v>
      </c>
      <c r="D10673">
        <v>0.36658836898559</v>
      </c>
      <c r="E10673">
        <v>0.87542465667721003</v>
      </c>
      <c r="F10673">
        <v>0.99145250898205295</v>
      </c>
      <c r="G10673">
        <v>5.8332479984606597E-2</v>
      </c>
      <c r="H10673">
        <v>0.82491483702997104</v>
      </c>
      <c r="I10673">
        <v>0.999466934991315</v>
      </c>
      <c r="J10673">
        <v>0.75855849940768505</v>
      </c>
      <c r="K10673">
        <v>0.99176229215488698</v>
      </c>
    </row>
    <row r="10674" spans="1:11" x14ac:dyDescent="0.25">
      <c r="A10674">
        <v>31</v>
      </c>
      <c r="B10674">
        <v>0.97080147488708302</v>
      </c>
      <c r="C10674">
        <v>0.99835377043949103</v>
      </c>
      <c r="D10674">
        <v>0.80696119393547405</v>
      </c>
      <c r="E10674">
        <v>0.92268475370848602</v>
      </c>
      <c r="F10674">
        <v>0.83266990377058103</v>
      </c>
      <c r="G10674">
        <v>0.144646475586892</v>
      </c>
      <c r="H10674">
        <v>0.86463044135820499</v>
      </c>
      <c r="I10674">
        <v>0.37308272042098001</v>
      </c>
      <c r="J10674">
        <v>0.93876267620348397</v>
      </c>
      <c r="K10674">
        <v>0.89715713846527001</v>
      </c>
    </row>
    <row r="10675" spans="1:11" x14ac:dyDescent="0.25">
      <c r="A10675">
        <v>31</v>
      </c>
      <c r="B10675">
        <v>0.89629065386873696</v>
      </c>
      <c r="C10675">
        <v>0.98334994232356399</v>
      </c>
      <c r="D10675">
        <v>0.59840096214417204</v>
      </c>
      <c r="E10675">
        <v>0.33150546036402101</v>
      </c>
      <c r="F10675">
        <v>0.95228564110729197</v>
      </c>
      <c r="G10675">
        <v>0.90741541337216902</v>
      </c>
      <c r="H10675">
        <v>5.3368173068888997E-2</v>
      </c>
      <c r="I10675">
        <v>1</v>
      </c>
      <c r="J10675">
        <v>0.462822761124423</v>
      </c>
      <c r="K10675">
        <v>1</v>
      </c>
    </row>
    <row r="10676" spans="1:11" x14ac:dyDescent="0.25">
      <c r="A10676">
        <v>31</v>
      </c>
      <c r="B10676">
        <v>0.92603340110606203</v>
      </c>
      <c r="C10676">
        <v>2.55429867619614E-2</v>
      </c>
      <c r="D10676">
        <v>8.1916179410540399E-2</v>
      </c>
      <c r="E10676">
        <v>0.72920221995297996</v>
      </c>
      <c r="F10676">
        <v>4.4945578354224698E-2</v>
      </c>
      <c r="G10676">
        <v>0.71751668110780198</v>
      </c>
      <c r="H10676">
        <v>0.71581717814834001</v>
      </c>
      <c r="I10676" s="1">
        <v>6.9481299154254801E-7</v>
      </c>
      <c r="J10676">
        <v>0.39026674683817603</v>
      </c>
      <c r="K10676" s="1">
        <v>1.3634234446687201E-4</v>
      </c>
    </row>
    <row r="10677" spans="1:11" x14ac:dyDescent="0.25">
      <c r="A10677">
        <v>31</v>
      </c>
      <c r="B10677">
        <v>0.97869516791361</v>
      </c>
      <c r="C10677">
        <v>0.96209788100539295</v>
      </c>
      <c r="D10677">
        <v>6.0770595751804601E-2</v>
      </c>
      <c r="E10677">
        <v>0.79642946629062705</v>
      </c>
      <c r="F10677">
        <v>0.18648237032825701</v>
      </c>
      <c r="G10677">
        <v>0.91698271574775203</v>
      </c>
      <c r="H10677">
        <v>0.92977952690386301</v>
      </c>
      <c r="I10677">
        <v>0.99660461863141703</v>
      </c>
      <c r="J10677">
        <v>0.77794571825596603</v>
      </c>
      <c r="K10677">
        <v>0.71372954496402696</v>
      </c>
    </row>
    <row r="10678" spans="1:11" x14ac:dyDescent="0.25">
      <c r="A10678">
        <v>31</v>
      </c>
      <c r="B10678">
        <v>0.96761890285877905</v>
      </c>
      <c r="C10678">
        <v>0.55514914288417705</v>
      </c>
      <c r="D10678">
        <v>0.48616510195492901</v>
      </c>
      <c r="E10678">
        <v>0.159446043294594</v>
      </c>
      <c r="F10678">
        <v>3.2976104054388299E-2</v>
      </c>
      <c r="G10678">
        <v>0.99235110943712601</v>
      </c>
      <c r="H10678">
        <v>2.0579543096310399E-2</v>
      </c>
      <c r="I10678">
        <v>0.86083755237171</v>
      </c>
      <c r="J10678">
        <v>0.169127131057658</v>
      </c>
      <c r="K10678">
        <v>0.99974383702239999</v>
      </c>
    </row>
    <row r="10679" spans="1:11" x14ac:dyDescent="0.25">
      <c r="A10679">
        <v>31</v>
      </c>
      <c r="B10679">
        <v>0.92198561270085699</v>
      </c>
      <c r="C10679">
        <v>0.99255788478280804</v>
      </c>
      <c r="D10679">
        <v>0.93120975780859006</v>
      </c>
      <c r="E10679">
        <v>0.36836084788762202</v>
      </c>
      <c r="F10679">
        <v>0.43797199057809599</v>
      </c>
      <c r="G10679">
        <v>0.43512117392046401</v>
      </c>
      <c r="H10679">
        <v>0.24054965145360999</v>
      </c>
      <c r="I10679">
        <v>1</v>
      </c>
      <c r="J10679">
        <v>0.73786225963683705</v>
      </c>
      <c r="K10679">
        <v>1</v>
      </c>
    </row>
    <row r="10680" spans="1:11" x14ac:dyDescent="0.25">
      <c r="A10680">
        <v>31</v>
      </c>
      <c r="B10680">
        <v>0.52951102858247301</v>
      </c>
      <c r="C10680">
        <v>0.199595697883065</v>
      </c>
      <c r="D10680">
        <v>0.39038036656521802</v>
      </c>
      <c r="E10680">
        <v>0.53193081465407999</v>
      </c>
      <c r="F10680">
        <v>1.2420499572021701E-2</v>
      </c>
      <c r="G10680">
        <v>0.43655055209788102</v>
      </c>
      <c r="H10680">
        <v>0.97322918689066196</v>
      </c>
      <c r="I10680">
        <v>1</v>
      </c>
      <c r="J10680">
        <v>0.60016489851503396</v>
      </c>
      <c r="K10680">
        <v>1</v>
      </c>
    </row>
    <row r="10681" spans="1:11" x14ac:dyDescent="0.25">
      <c r="A10681">
        <v>31</v>
      </c>
      <c r="B10681">
        <v>0.99881678458883605</v>
      </c>
      <c r="C10681">
        <v>1.41364355725105E-2</v>
      </c>
      <c r="D10681">
        <v>0.81068005650324604</v>
      </c>
      <c r="E10681">
        <v>5.6173908814960698E-2</v>
      </c>
      <c r="F10681">
        <v>6.1392931405853897E-2</v>
      </c>
      <c r="G10681">
        <v>7.2043319803112002E-2</v>
      </c>
      <c r="H10681">
        <v>7.9784821489176892E-3</v>
      </c>
      <c r="I10681" s="1">
        <v>4.2027107195300103E-8</v>
      </c>
      <c r="J10681">
        <v>0.66906609962421004</v>
      </c>
      <c r="K10681">
        <v>8.1396834017507899E-2</v>
      </c>
    </row>
    <row r="10682" spans="1:11" x14ac:dyDescent="0.25">
      <c r="A10682">
        <v>31</v>
      </c>
      <c r="B10682">
        <v>0.99969787489080697</v>
      </c>
      <c r="C10682">
        <v>1.1211477061569801E-2</v>
      </c>
      <c r="D10682">
        <v>5.4801477587608297E-3</v>
      </c>
      <c r="E10682">
        <v>1.34234699349969E-2</v>
      </c>
      <c r="F10682" s="1">
        <v>6.3252667338335506E-8</v>
      </c>
      <c r="G10682">
        <v>3.1103046095992499E-3</v>
      </c>
      <c r="H10682">
        <v>8.9523704800161794E-2</v>
      </c>
      <c r="I10682" s="1">
        <v>7.2373909505321404E-5</v>
      </c>
      <c r="J10682" s="1">
        <v>7.9824337226379193E-6</v>
      </c>
      <c r="K10682" s="1">
        <v>1.76394410773974E-5</v>
      </c>
    </row>
    <row r="10683" spans="1:11" x14ac:dyDescent="0.25">
      <c r="A10683">
        <v>31</v>
      </c>
      <c r="B10683">
        <v>0.973444727711962</v>
      </c>
      <c r="C10683">
        <v>0.71286910346510901</v>
      </c>
      <c r="D10683">
        <v>0.71143397914601003</v>
      </c>
      <c r="E10683">
        <v>0.45481640809224699</v>
      </c>
      <c r="F10683">
        <v>0.68901352299727103</v>
      </c>
      <c r="G10683">
        <v>0.932764220861659</v>
      </c>
      <c r="H10683">
        <v>0.58713190847662899</v>
      </c>
      <c r="I10683">
        <v>0.79560561976215405</v>
      </c>
      <c r="J10683">
        <v>0.88749029377217503</v>
      </c>
      <c r="K10683">
        <v>4.5762795509999503E-2</v>
      </c>
    </row>
    <row r="10684" spans="1:11" x14ac:dyDescent="0.25">
      <c r="A10684">
        <v>31</v>
      </c>
      <c r="B10684">
        <v>5.9981040618906002E-2</v>
      </c>
      <c r="C10684">
        <v>0.46560223446353999</v>
      </c>
      <c r="D10684">
        <v>0.92035059690260401</v>
      </c>
      <c r="E10684">
        <v>0.40241091936324103</v>
      </c>
      <c r="F10684">
        <v>0.73689695915151798</v>
      </c>
      <c r="G10684">
        <v>0.99997032300563005</v>
      </c>
      <c r="H10684">
        <v>0.49852266449937699</v>
      </c>
      <c r="I10684">
        <v>1</v>
      </c>
      <c r="J10684">
        <v>0.13757858813778001</v>
      </c>
      <c r="K10684">
        <v>1</v>
      </c>
    </row>
    <row r="10685" spans="1:11" x14ac:dyDescent="0.25">
      <c r="A10685">
        <v>31</v>
      </c>
      <c r="B10685">
        <v>0.99963730970861697</v>
      </c>
      <c r="C10685">
        <v>0.99780316844738304</v>
      </c>
      <c r="D10685">
        <v>1.70822567996423E-3</v>
      </c>
      <c r="E10685">
        <v>0.97473884886892204</v>
      </c>
      <c r="F10685">
        <v>0.98487611180218604</v>
      </c>
      <c r="G10685">
        <v>0.99981590521471297</v>
      </c>
      <c r="H10685">
        <v>0.98097881176567903</v>
      </c>
      <c r="I10685">
        <v>0.97753533343782695</v>
      </c>
      <c r="J10685">
        <v>0.90114000309821995</v>
      </c>
      <c r="K10685">
        <v>0.999240753383833</v>
      </c>
    </row>
    <row r="10686" spans="1:11" x14ac:dyDescent="0.25">
      <c r="A10686">
        <v>31</v>
      </c>
      <c r="B10686">
        <v>0.98380739996452105</v>
      </c>
      <c r="C10686">
        <v>0.96595104182361102</v>
      </c>
      <c r="D10686">
        <v>0.68156868524881098</v>
      </c>
      <c r="E10686">
        <v>0.76562711422559604</v>
      </c>
      <c r="F10686">
        <v>0.20312265974831101</v>
      </c>
      <c r="G10686">
        <v>0.48449086113920098</v>
      </c>
      <c r="H10686">
        <v>0.67124099072911703</v>
      </c>
      <c r="I10686">
        <v>0.30545226893749799</v>
      </c>
      <c r="J10686">
        <v>0.89154637554220695</v>
      </c>
      <c r="K10686">
        <v>0.36850268881947001</v>
      </c>
    </row>
    <row r="10687" spans="1:11" x14ac:dyDescent="0.25">
      <c r="A10687">
        <v>31</v>
      </c>
      <c r="B10687">
        <v>0.84718239556285302</v>
      </c>
      <c r="C10687">
        <v>0.53852779946588303</v>
      </c>
      <c r="D10687">
        <v>0.90233132543335104</v>
      </c>
      <c r="E10687">
        <v>0.64818523053094002</v>
      </c>
      <c r="F10687">
        <v>1.4925540081268901E-2</v>
      </c>
      <c r="G10687">
        <v>4.4182740180165402E-2</v>
      </c>
      <c r="H10687">
        <v>0.72834769098215302</v>
      </c>
      <c r="I10687">
        <v>1.05160216105048E-2</v>
      </c>
      <c r="J10687">
        <v>0.82212874463949703</v>
      </c>
      <c r="K10687">
        <v>6.0690536238919603E-2</v>
      </c>
    </row>
    <row r="10688" spans="1:11" x14ac:dyDescent="0.25">
      <c r="A10688">
        <v>31</v>
      </c>
      <c r="B10688">
        <v>0.77409624077313699</v>
      </c>
      <c r="C10688">
        <v>0.82850621174191497</v>
      </c>
      <c r="D10688">
        <v>0.233824144613719</v>
      </c>
      <c r="E10688">
        <v>0.60909896223650295</v>
      </c>
      <c r="F10688">
        <v>0.51604604715288005</v>
      </c>
      <c r="G10688">
        <v>0.62306360329757104</v>
      </c>
      <c r="H10688">
        <v>0.50458460782562997</v>
      </c>
      <c r="I10688">
        <v>0.70802847107995004</v>
      </c>
      <c r="J10688">
        <v>0.45248540129432702</v>
      </c>
      <c r="K10688">
        <v>0.69135503183546598</v>
      </c>
    </row>
    <row r="10689" spans="1:11" x14ac:dyDescent="0.25">
      <c r="A10689">
        <v>31</v>
      </c>
      <c r="B10689">
        <v>0.98517076281311899</v>
      </c>
      <c r="C10689">
        <v>0.77378051412274296</v>
      </c>
      <c r="D10689">
        <v>0.91984637740361896</v>
      </c>
      <c r="E10689">
        <v>0.59841420562451497</v>
      </c>
      <c r="F10689">
        <v>0.99770669596209405</v>
      </c>
      <c r="G10689">
        <v>4.6371827345138297E-2</v>
      </c>
      <c r="H10689">
        <v>0.74807214331571703</v>
      </c>
      <c r="I10689">
        <v>0.167417024108902</v>
      </c>
      <c r="J10689">
        <v>0.60369572399027505</v>
      </c>
      <c r="K10689">
        <v>0.68238385943324098</v>
      </c>
    </row>
    <row r="10690" spans="1:11" x14ac:dyDescent="0.25">
      <c r="A10690">
        <v>31</v>
      </c>
      <c r="B10690">
        <v>0.99613733531109905</v>
      </c>
      <c r="C10690">
        <v>2.2058830525006099E-2</v>
      </c>
      <c r="D10690">
        <v>2.20742773279556E-2</v>
      </c>
      <c r="E10690">
        <v>3.8350308510680303E-2</v>
      </c>
      <c r="F10690">
        <v>0.88482960007715505</v>
      </c>
      <c r="G10690">
        <v>0.95523715754861804</v>
      </c>
      <c r="H10690">
        <v>1.0878660787421E-2</v>
      </c>
      <c r="I10690">
        <v>0.99992067140315799</v>
      </c>
      <c r="J10690">
        <v>0.14157662615681699</v>
      </c>
      <c r="K10690">
        <v>0.67548222605324004</v>
      </c>
    </row>
    <row r="10691" spans="1:11" x14ac:dyDescent="0.25">
      <c r="A10691">
        <v>31</v>
      </c>
      <c r="B10691">
        <v>0.995512784960913</v>
      </c>
      <c r="C10691">
        <v>0.99991538348084397</v>
      </c>
      <c r="D10691">
        <v>4.6624371319968903E-2</v>
      </c>
      <c r="E10691">
        <v>0.94922693385192103</v>
      </c>
      <c r="F10691">
        <v>0.99590770180287302</v>
      </c>
      <c r="G10691">
        <v>0.99924890633077401</v>
      </c>
      <c r="H10691">
        <v>0.89372278063076205</v>
      </c>
      <c r="I10691">
        <v>0.99991537968315003</v>
      </c>
      <c r="J10691">
        <v>0.993341001452274</v>
      </c>
      <c r="K10691">
        <v>0.996591128185078</v>
      </c>
    </row>
    <row r="10692" spans="1:11" x14ac:dyDescent="0.25">
      <c r="A10692">
        <v>31</v>
      </c>
      <c r="B10692">
        <v>0.71169591921034903</v>
      </c>
      <c r="C10692">
        <v>0.88680747910728197</v>
      </c>
      <c r="D10692">
        <v>0.10365668476654601</v>
      </c>
      <c r="E10692">
        <v>0.588094539255822</v>
      </c>
      <c r="F10692">
        <v>0.58425650257955197</v>
      </c>
      <c r="G10692">
        <v>0.37241365389855602</v>
      </c>
      <c r="H10692">
        <v>0.68163402787145</v>
      </c>
      <c r="I10692">
        <v>0.99967363236273798</v>
      </c>
      <c r="J10692">
        <v>4.8713800192460799E-2</v>
      </c>
      <c r="K10692">
        <v>0.98381066536148398</v>
      </c>
    </row>
    <row r="10693" spans="1:11" x14ac:dyDescent="0.25">
      <c r="A10693">
        <v>31</v>
      </c>
      <c r="B10693">
        <v>0.52087389368238401</v>
      </c>
      <c r="C10693">
        <v>1.48469650910512E-2</v>
      </c>
      <c r="D10693">
        <v>2.34148083978491E-2</v>
      </c>
      <c r="E10693">
        <v>0.15111868397878001</v>
      </c>
      <c r="F10693">
        <v>0.34730245358004302</v>
      </c>
      <c r="G10693">
        <v>0.70766810734292596</v>
      </c>
      <c r="H10693">
        <v>2.5105202427438699E-2</v>
      </c>
      <c r="I10693">
        <v>0.95487383658913505</v>
      </c>
      <c r="J10693">
        <v>2.4396680310211399E-2</v>
      </c>
      <c r="K10693">
        <v>0.96877068165301305</v>
      </c>
    </row>
    <row r="10694" spans="1:11" x14ac:dyDescent="0.25">
      <c r="A10694">
        <v>31</v>
      </c>
      <c r="B10694">
        <v>0.96896936638150399</v>
      </c>
      <c r="C10694">
        <v>0.150018764900862</v>
      </c>
      <c r="D10694">
        <v>0.11645728840555999</v>
      </c>
      <c r="E10694">
        <v>0.251551804584843</v>
      </c>
      <c r="F10694">
        <v>0.40453468286002497</v>
      </c>
      <c r="G10694">
        <v>1.08530675632532E-2</v>
      </c>
      <c r="H10694">
        <v>0.41835807186874802</v>
      </c>
      <c r="I10694">
        <v>5.0607489303186599E-2</v>
      </c>
      <c r="J10694">
        <v>9.4915814701612297E-2</v>
      </c>
      <c r="K10694">
        <v>4.2443315202040498E-2</v>
      </c>
    </row>
    <row r="10695" spans="1:11" x14ac:dyDescent="0.25">
      <c r="A10695">
        <v>31</v>
      </c>
      <c r="B10695">
        <v>0.96491315255976096</v>
      </c>
      <c r="C10695">
        <v>0.99736623665022595</v>
      </c>
      <c r="D10695">
        <v>0.78498960284655905</v>
      </c>
      <c r="E10695">
        <v>0.53471764661004795</v>
      </c>
      <c r="F10695">
        <v>3.2329121882977797E-2</v>
      </c>
      <c r="G10695">
        <v>0.58525693346688201</v>
      </c>
      <c r="H10695">
        <v>0.98644264675911497</v>
      </c>
      <c r="I10695">
        <v>5.4270420203341101E-2</v>
      </c>
      <c r="J10695">
        <v>0.86821268655926598</v>
      </c>
      <c r="K10695">
        <v>0.26954310392041803</v>
      </c>
    </row>
    <row r="10696" spans="1:11" x14ac:dyDescent="0.25">
      <c r="A10696">
        <v>31</v>
      </c>
      <c r="B10696">
        <v>0.99833067240557505</v>
      </c>
      <c r="C10696">
        <v>8.2807517314316195E-2</v>
      </c>
      <c r="D10696">
        <v>0.49014846799774597</v>
      </c>
      <c r="E10696">
        <v>0.15619843729424401</v>
      </c>
      <c r="F10696">
        <v>0.235442005730613</v>
      </c>
      <c r="G10696">
        <v>3.2339580672530199E-3</v>
      </c>
      <c r="H10696">
        <v>0.43766914706277599</v>
      </c>
      <c r="I10696">
        <v>0.137397919903959</v>
      </c>
      <c r="J10696">
        <v>1.6736990596796699E-2</v>
      </c>
      <c r="K10696" s="1">
        <v>3.8131465980623699E-4</v>
      </c>
    </row>
    <row r="10697" spans="1:11" x14ac:dyDescent="0.25">
      <c r="A10697">
        <v>31</v>
      </c>
      <c r="B10697">
        <v>0.97905741016074999</v>
      </c>
      <c r="C10697">
        <v>0.97526146575047801</v>
      </c>
      <c r="D10697">
        <v>0.344448930040816</v>
      </c>
      <c r="E10697">
        <v>0.85347306343525298</v>
      </c>
      <c r="F10697">
        <v>0.74544353534288499</v>
      </c>
      <c r="G10697">
        <v>0.16904862946125501</v>
      </c>
      <c r="H10697">
        <v>0.97929758430675395</v>
      </c>
      <c r="I10697">
        <v>2.35147914404704E-3</v>
      </c>
      <c r="J10697">
        <v>0.62934897346075902</v>
      </c>
      <c r="K10697">
        <v>2.2412487023760499E-2</v>
      </c>
    </row>
    <row r="10698" spans="1:11" x14ac:dyDescent="0.25">
      <c r="A10698">
        <v>31</v>
      </c>
      <c r="B10698">
        <v>0.99997197886607603</v>
      </c>
      <c r="C10698">
        <v>0.99995220589289502</v>
      </c>
      <c r="D10698">
        <v>1</v>
      </c>
      <c r="E10698">
        <v>0.95407551844569205</v>
      </c>
      <c r="F10698">
        <v>0.93319855370378002</v>
      </c>
      <c r="G10698">
        <v>0.999995708640669</v>
      </c>
      <c r="H10698">
        <v>0.942183539686128</v>
      </c>
      <c r="I10698">
        <v>0.957751726121984</v>
      </c>
      <c r="J10698">
        <v>1</v>
      </c>
      <c r="K10698">
        <v>0.93440332681661697</v>
      </c>
    </row>
    <row r="10699" spans="1:11" x14ac:dyDescent="0.25">
      <c r="A10699">
        <v>31</v>
      </c>
      <c r="B10699">
        <v>0.94718976452880599</v>
      </c>
      <c r="C10699">
        <v>0.237419881195639</v>
      </c>
      <c r="D10699">
        <v>0.33931782086677298</v>
      </c>
      <c r="E10699">
        <v>0.82609819355588399</v>
      </c>
      <c r="F10699">
        <v>0.53316234310350197</v>
      </c>
      <c r="G10699" s="1">
        <v>0.53661748896102701</v>
      </c>
      <c r="H10699">
        <v>0.93494214769649198</v>
      </c>
      <c r="I10699">
        <v>0.65602530715104701</v>
      </c>
      <c r="J10699">
        <v>0.113669923349176</v>
      </c>
      <c r="K10699">
        <v>0.386465585463179</v>
      </c>
    </row>
    <row r="10700" spans="1:11" x14ac:dyDescent="0.25">
      <c r="A10700">
        <v>31</v>
      </c>
      <c r="B10700">
        <v>0.96099860133668802</v>
      </c>
      <c r="C10700">
        <v>0.99755011730518295</v>
      </c>
      <c r="D10700">
        <v>0.89615067779871305</v>
      </c>
      <c r="E10700">
        <v>0.73284424617049004</v>
      </c>
      <c r="F10700">
        <v>0.93039789251965099</v>
      </c>
      <c r="G10700">
        <v>0.98338907514076102</v>
      </c>
      <c r="H10700">
        <v>0.608846168154899</v>
      </c>
      <c r="I10700">
        <v>1</v>
      </c>
      <c r="J10700">
        <v>0.98199860645271597</v>
      </c>
      <c r="K10700">
        <v>1</v>
      </c>
    </row>
    <row r="10701" spans="1:11" x14ac:dyDescent="0.25">
      <c r="A10701">
        <v>31</v>
      </c>
      <c r="B10701">
        <v>0.954401128770207</v>
      </c>
      <c r="C10701">
        <v>0.99629079334992499</v>
      </c>
      <c r="D10701">
        <v>0.94850265425826696</v>
      </c>
      <c r="E10701">
        <v>0.297728822116409</v>
      </c>
      <c r="F10701">
        <v>0.89258349948970395</v>
      </c>
      <c r="G10701">
        <v>0.61470175164324703</v>
      </c>
      <c r="H10701">
        <v>0.25941574987362098</v>
      </c>
      <c r="I10701">
        <v>0.99999539218547395</v>
      </c>
      <c r="J10701">
        <v>0.92731549037085803</v>
      </c>
      <c r="K10701">
        <v>0.98952777843041595</v>
      </c>
    </row>
    <row r="10702" spans="1:11" x14ac:dyDescent="0.25">
      <c r="A10702">
        <v>31</v>
      </c>
      <c r="B10702">
        <v>0.95926751202367599</v>
      </c>
      <c r="C10702">
        <v>0.91955361539733904</v>
      </c>
      <c r="D10702">
        <v>0.15277950618463701</v>
      </c>
      <c r="E10702">
        <v>0.78471415471455597</v>
      </c>
      <c r="F10702">
        <v>0.75410896396694804</v>
      </c>
      <c r="G10702">
        <v>0.98839237174801498</v>
      </c>
      <c r="H10702">
        <v>0.95722543990331799</v>
      </c>
      <c r="I10702">
        <v>0.99715456749084497</v>
      </c>
      <c r="J10702">
        <v>0.21740382778370401</v>
      </c>
      <c r="K10702">
        <v>0.964923492844877</v>
      </c>
    </row>
    <row r="10703" spans="1:11" x14ac:dyDescent="0.25">
      <c r="A10703">
        <v>31</v>
      </c>
      <c r="B10703">
        <v>0.95875327127235199</v>
      </c>
      <c r="C10703">
        <v>0.17256049899039999</v>
      </c>
      <c r="D10703">
        <v>0.44825388459170401</v>
      </c>
      <c r="E10703">
        <v>2.3926466983481599E-2</v>
      </c>
      <c r="F10703">
        <v>6.0147722287672498E-2</v>
      </c>
      <c r="G10703">
        <v>4.2692360670325002E-2</v>
      </c>
      <c r="H10703">
        <v>3.7282942771973498E-2</v>
      </c>
      <c r="I10703">
        <v>1.5657395569081401E-3</v>
      </c>
      <c r="J10703">
        <v>1.68724632826023E-2</v>
      </c>
      <c r="K10703">
        <v>4.1304529419918898E-2</v>
      </c>
    </row>
    <row r="10704" spans="1:11" x14ac:dyDescent="0.25">
      <c r="A10704">
        <v>31</v>
      </c>
      <c r="B10704">
        <v>0.83795057575972598</v>
      </c>
      <c r="C10704">
        <v>1</v>
      </c>
      <c r="D10704">
        <v>1</v>
      </c>
      <c r="E10704">
        <v>0.46568923254504802</v>
      </c>
      <c r="F10704">
        <v>0.70236377449091603</v>
      </c>
      <c r="G10704">
        <v>0.998994445891079</v>
      </c>
      <c r="H10704">
        <v>0.43916031638035502</v>
      </c>
      <c r="I10704">
        <v>1</v>
      </c>
      <c r="J10704">
        <v>1</v>
      </c>
      <c r="K10704">
        <v>1</v>
      </c>
    </row>
    <row r="10705" spans="1:11" x14ac:dyDescent="0.25">
      <c r="A10705">
        <v>31</v>
      </c>
      <c r="B10705">
        <v>0.54381240817949095</v>
      </c>
      <c r="C10705">
        <v>0.52134362908867105</v>
      </c>
      <c r="D10705">
        <v>0.12627379563280799</v>
      </c>
      <c r="E10705">
        <v>0.38545374252360598</v>
      </c>
      <c r="F10705">
        <v>0.61751088246933095</v>
      </c>
      <c r="G10705">
        <v>0.65052066573036604</v>
      </c>
      <c r="H10705">
        <v>0.58544051042255596</v>
      </c>
      <c r="I10705">
        <v>1</v>
      </c>
      <c r="J10705">
        <v>0.21648064161622901</v>
      </c>
      <c r="K10705">
        <v>1</v>
      </c>
    </row>
    <row r="10706" spans="1:11" x14ac:dyDescent="0.25">
      <c r="A10706">
        <v>31</v>
      </c>
      <c r="B10706">
        <v>0.85889996840203597</v>
      </c>
      <c r="C10706">
        <v>8.7415179405893398E-2</v>
      </c>
      <c r="D10706">
        <v>0.97142728481713603</v>
      </c>
      <c r="E10706">
        <v>0.229884470416341</v>
      </c>
      <c r="F10706">
        <v>3.8242074903201403E-2</v>
      </c>
      <c r="G10706">
        <v>0.170645124546458</v>
      </c>
      <c r="H10706">
        <v>9.4587731920169796E-2</v>
      </c>
      <c r="I10706">
        <v>3.1634855102718198E-2</v>
      </c>
      <c r="J10706">
        <v>0.12857063245390399</v>
      </c>
      <c r="K10706">
        <v>7.8276375852425403E-2</v>
      </c>
    </row>
    <row r="10707" spans="1:11" x14ac:dyDescent="0.25">
      <c r="A10707">
        <v>31</v>
      </c>
      <c r="B10707">
        <v>0.99295729611901895</v>
      </c>
      <c r="C10707">
        <v>0.89032220048239497</v>
      </c>
      <c r="D10707">
        <v>0.21134716930119599</v>
      </c>
      <c r="E10707">
        <v>0.66466716645748702</v>
      </c>
      <c r="F10707">
        <v>0.98537244007423996</v>
      </c>
      <c r="G10707">
        <v>0.97665689890924701</v>
      </c>
      <c r="H10707">
        <v>0.803531320816945</v>
      </c>
      <c r="I10707">
        <v>0.36525103725396502</v>
      </c>
      <c r="J10707">
        <v>0.90450771405583397</v>
      </c>
      <c r="K10707">
        <v>0.99521000735937204</v>
      </c>
    </row>
    <row r="10708" spans="1:11" x14ac:dyDescent="0.25">
      <c r="A10708">
        <v>31</v>
      </c>
      <c r="B10708">
        <v>0.93929369601744095</v>
      </c>
      <c r="C10708">
        <v>4.7751334609694197E-2</v>
      </c>
      <c r="D10708">
        <v>4.1813434534837698E-2</v>
      </c>
      <c r="E10708">
        <v>0.33398487554956802</v>
      </c>
      <c r="F10708">
        <v>0.19869822275974999</v>
      </c>
      <c r="G10708">
        <v>0.75399476730328796</v>
      </c>
      <c r="H10708">
        <v>0.73245078615306802</v>
      </c>
      <c r="I10708" s="1">
        <v>9.4225874873290398E-4</v>
      </c>
      <c r="J10708">
        <v>3.8838947083221297E-2</v>
      </c>
      <c r="K10708">
        <v>1.3695913178586501E-3</v>
      </c>
    </row>
    <row r="10709" spans="1:11" x14ac:dyDescent="0.25">
      <c r="A10709">
        <v>31</v>
      </c>
      <c r="B10709">
        <v>0.98784060763891701</v>
      </c>
      <c r="C10709">
        <v>0.998308974693769</v>
      </c>
      <c r="D10709">
        <v>0.89935919565276701</v>
      </c>
      <c r="E10709">
        <v>8.5394071488975695E-2</v>
      </c>
      <c r="F10709">
        <v>0.46488298259084299</v>
      </c>
      <c r="G10709">
        <v>0.67790534684972503</v>
      </c>
      <c r="H10709">
        <v>5.64216006409766E-2</v>
      </c>
      <c r="I10709">
        <v>0.99890647039596203</v>
      </c>
      <c r="J10709">
        <v>0.49720738490405603</v>
      </c>
      <c r="K10709">
        <v>0.68190689763852097</v>
      </c>
    </row>
    <row r="10710" spans="1:11" x14ac:dyDescent="0.25">
      <c r="A10710">
        <v>31</v>
      </c>
      <c r="B10710">
        <v>0.81083416293815602</v>
      </c>
      <c r="C10710">
        <v>6.6346203344141597E-2</v>
      </c>
      <c r="D10710">
        <v>0.84242583186267195</v>
      </c>
      <c r="E10710">
        <v>0.78700935658094195</v>
      </c>
      <c r="F10710">
        <v>0.79253716069431401</v>
      </c>
      <c r="G10710">
        <v>1.1127273465609501E-2</v>
      </c>
      <c r="H10710">
        <v>0.78497638768845002</v>
      </c>
      <c r="I10710" s="1">
        <v>1.9540343172335601E-4</v>
      </c>
      <c r="J10710">
        <v>0.90848640737484998</v>
      </c>
      <c r="K10710">
        <v>1.25833387164998E-2</v>
      </c>
    </row>
    <row r="10711" spans="1:11" x14ac:dyDescent="0.25">
      <c r="A10711">
        <v>31</v>
      </c>
      <c r="B10711">
        <v>0.996808240068773</v>
      </c>
      <c r="C10711" s="1">
        <v>1.29429807875921E-4</v>
      </c>
      <c r="D10711">
        <v>0</v>
      </c>
      <c r="E10711">
        <v>0.66834574158441395</v>
      </c>
      <c r="F10711">
        <v>2.7182966308654199E-2</v>
      </c>
      <c r="G10711">
        <v>0.17366359761754099</v>
      </c>
      <c r="H10711">
        <v>0.82689460317282104</v>
      </c>
      <c r="I10711">
        <v>2.3049333837754701E-3</v>
      </c>
      <c r="J10711">
        <v>1.52942923501242E-2</v>
      </c>
      <c r="K10711">
        <v>0</v>
      </c>
    </row>
    <row r="10712" spans="1:11" x14ac:dyDescent="0.25">
      <c r="A10712">
        <v>30</v>
      </c>
      <c r="B10712">
        <v>0.848600893301655</v>
      </c>
      <c r="C10712">
        <v>0.55854181485561305</v>
      </c>
      <c r="D10712">
        <v>0.161524014162896</v>
      </c>
      <c r="E10712">
        <v>0.57185576607719302</v>
      </c>
      <c r="F10712">
        <v>0.62931108521512502</v>
      </c>
      <c r="G10712">
        <v>0.55584564515754598</v>
      </c>
      <c r="H10712">
        <v>0.12908143252538901</v>
      </c>
      <c r="I10712">
        <v>0.99999055758063304</v>
      </c>
      <c r="J10712">
        <v>0.33360004162233198</v>
      </c>
      <c r="K10712">
        <v>0.99999139300980699</v>
      </c>
    </row>
    <row r="10713" spans="1:11" x14ac:dyDescent="0.25">
      <c r="A10713">
        <v>30</v>
      </c>
      <c r="B10713">
        <v>0.999999994551107</v>
      </c>
      <c r="C10713">
        <v>1</v>
      </c>
      <c r="D10713">
        <v>1</v>
      </c>
      <c r="E10713">
        <v>0.81918718037302396</v>
      </c>
      <c r="F10713">
        <v>0.999999960869008</v>
      </c>
      <c r="G10713">
        <v>1</v>
      </c>
      <c r="H10713">
        <v>0.67248399471300202</v>
      </c>
      <c r="I10713">
        <v>1</v>
      </c>
      <c r="J10713">
        <v>1</v>
      </c>
      <c r="K10713">
        <v>1</v>
      </c>
    </row>
    <row r="10714" spans="1:11" x14ac:dyDescent="0.25">
      <c r="A10714">
        <v>30</v>
      </c>
      <c r="B10714">
        <v>0.99367992646521397</v>
      </c>
      <c r="C10714">
        <v>0.15575069379968101</v>
      </c>
      <c r="D10714">
        <v>0.52340337349673705</v>
      </c>
      <c r="E10714">
        <v>0.21581518461558699</v>
      </c>
      <c r="F10714">
        <v>0.239620033632409</v>
      </c>
      <c r="G10714">
        <v>5.5089984016171304E-3</v>
      </c>
      <c r="H10714">
        <v>0.19794320140895499</v>
      </c>
      <c r="I10714">
        <v>0.85903558103849997</v>
      </c>
      <c r="J10714">
        <v>6.9851373586339596E-2</v>
      </c>
      <c r="K10714">
        <v>2.19656020296503E-2</v>
      </c>
    </row>
    <row r="10715" spans="1:11" x14ac:dyDescent="0.25">
      <c r="A10715">
        <v>30</v>
      </c>
      <c r="B10715">
        <v>0.97544442465500403</v>
      </c>
      <c r="C10715">
        <v>0.95477402006953305</v>
      </c>
      <c r="D10715">
        <v>0.49468910555342399</v>
      </c>
      <c r="E10715">
        <v>0.81705574996667696</v>
      </c>
      <c r="F10715">
        <v>0.85348137660608103</v>
      </c>
      <c r="G10715">
        <v>1.6428428171846199E-3</v>
      </c>
      <c r="H10715">
        <v>0.87323143495876998</v>
      </c>
      <c r="I10715">
        <v>0.57835954040887105</v>
      </c>
      <c r="J10715">
        <v>0.911817051387526</v>
      </c>
      <c r="K10715">
        <v>0.23402876040251999</v>
      </c>
    </row>
    <row r="10716" spans="1:11" x14ac:dyDescent="0.25">
      <c r="A10716">
        <v>30</v>
      </c>
      <c r="B10716">
        <v>0.92457559881933404</v>
      </c>
      <c r="C10716">
        <v>1.7152644473579601E-2</v>
      </c>
      <c r="D10716">
        <v>0.868522860294897</v>
      </c>
      <c r="E10716">
        <v>0.27286683243969101</v>
      </c>
      <c r="F10716">
        <v>0.557641531629539</v>
      </c>
      <c r="G10716">
        <v>4.47280080324063E-2</v>
      </c>
      <c r="H10716">
        <v>0.239097838379144</v>
      </c>
      <c r="I10716">
        <v>0.52305911475686295</v>
      </c>
      <c r="J10716">
        <v>0.21079993485529999</v>
      </c>
      <c r="K10716">
        <v>1</v>
      </c>
    </row>
    <row r="10717" spans="1:11" x14ac:dyDescent="0.25">
      <c r="A10717">
        <v>30</v>
      </c>
      <c r="B10717">
        <v>0.98456626473452102</v>
      </c>
      <c r="C10717">
        <v>0.95254671017099601</v>
      </c>
      <c r="D10717">
        <v>0.13669597793620999</v>
      </c>
      <c r="E10717">
        <v>0.124473034528524</v>
      </c>
      <c r="F10717">
        <v>0.956364419749267</v>
      </c>
      <c r="G10717">
        <v>0.99422469718430695</v>
      </c>
      <c r="H10717">
        <v>3.5937051282703199E-2</v>
      </c>
      <c r="I10717">
        <v>0.99999978602029604</v>
      </c>
      <c r="J10717">
        <v>0.93604881010113905</v>
      </c>
      <c r="K10717">
        <v>0.99999563746822995</v>
      </c>
    </row>
    <row r="10718" spans="1:11" x14ac:dyDescent="0.25">
      <c r="A10718">
        <v>30</v>
      </c>
      <c r="B10718">
        <v>0.92576699553306296</v>
      </c>
      <c r="C10718">
        <v>0.58505944547342903</v>
      </c>
      <c r="D10718">
        <v>0.39011627576660601</v>
      </c>
      <c r="E10718">
        <v>0.30850008367225601</v>
      </c>
      <c r="F10718">
        <v>0.23467196047869601</v>
      </c>
      <c r="G10718">
        <v>3.2043445838112097E-2</v>
      </c>
      <c r="H10718">
        <v>0.25715619775411103</v>
      </c>
      <c r="I10718">
        <v>0.52779902990100303</v>
      </c>
      <c r="J10718">
        <v>0.23612220057495201</v>
      </c>
      <c r="K10718">
        <v>0.434059502763398</v>
      </c>
    </row>
    <row r="10719" spans="1:11" x14ac:dyDescent="0.25">
      <c r="A10719">
        <v>30</v>
      </c>
      <c r="B10719">
        <v>0.93858082911261098</v>
      </c>
      <c r="C10719">
        <v>0.91688156306869995</v>
      </c>
      <c r="D10719">
        <v>0.54237029894293898</v>
      </c>
      <c r="E10719">
        <v>0.93642452763631601</v>
      </c>
      <c r="F10719">
        <v>0.91229626967194</v>
      </c>
      <c r="G10719">
        <v>0.24259591596065899</v>
      </c>
      <c r="H10719">
        <v>0.984826014200473</v>
      </c>
      <c r="I10719">
        <v>0.96034889182888095</v>
      </c>
      <c r="J10719">
        <v>0.98568302388609597</v>
      </c>
      <c r="K10719">
        <v>0.34461986017056701</v>
      </c>
    </row>
    <row r="10720" spans="1:11" x14ac:dyDescent="0.25">
      <c r="A10720">
        <v>30</v>
      </c>
      <c r="B10720">
        <v>0.67920392480842895</v>
      </c>
      <c r="C10720">
        <v>0.99369465081685404</v>
      </c>
      <c r="D10720">
        <v>0.96962023089354799</v>
      </c>
      <c r="E10720">
        <v>0.89015306660495996</v>
      </c>
      <c r="F10720">
        <v>0.88806051566970101</v>
      </c>
      <c r="G10720">
        <v>0.99726150521039203</v>
      </c>
      <c r="H10720">
        <v>0.79499065544716097</v>
      </c>
      <c r="I10720">
        <v>1.20180517054247E-2</v>
      </c>
      <c r="J10720">
        <v>0.96619780124814603</v>
      </c>
      <c r="K10720">
        <v>0.74953029565656704</v>
      </c>
    </row>
    <row r="10721" spans="1:11" x14ac:dyDescent="0.25">
      <c r="A10721">
        <v>30</v>
      </c>
      <c r="B10721">
        <v>0.99057118862341698</v>
      </c>
      <c r="C10721">
        <v>9.5595605625128199E-2</v>
      </c>
      <c r="D10721">
        <v>0.81182957851051696</v>
      </c>
      <c r="E10721">
        <v>0.17959377579864</v>
      </c>
      <c r="F10721">
        <v>0.27049037690365502</v>
      </c>
      <c r="G10721">
        <v>3.1620093348960099E-2</v>
      </c>
      <c r="H10721">
        <v>0.183674831321893</v>
      </c>
      <c r="I10721">
        <v>6.7257152234663803E-2</v>
      </c>
      <c r="J10721">
        <v>0.146982895111125</v>
      </c>
      <c r="K10721">
        <v>0.93609036241913202</v>
      </c>
    </row>
    <row r="10722" spans="1:11" x14ac:dyDescent="0.25">
      <c r="A10722">
        <v>30</v>
      </c>
      <c r="B10722">
        <v>0.71037219677166596</v>
      </c>
      <c r="C10722">
        <v>0.13681097420657501</v>
      </c>
      <c r="D10722">
        <v>0.95673196558437701</v>
      </c>
      <c r="E10722">
        <v>0.68442421777209195</v>
      </c>
      <c r="F10722">
        <v>0.67891313753194005</v>
      </c>
      <c r="G10722">
        <v>0.26412364884303702</v>
      </c>
      <c r="H10722">
        <v>0.50943687053573505</v>
      </c>
      <c r="I10722">
        <v>0.25158965746179301</v>
      </c>
      <c r="J10722">
        <v>0.64036795085047604</v>
      </c>
      <c r="K10722">
        <v>0.96658524844120497</v>
      </c>
    </row>
    <row r="10723" spans="1:11" x14ac:dyDescent="0.25">
      <c r="A10723">
        <v>30</v>
      </c>
      <c r="B10723">
        <v>0.95861651407244297</v>
      </c>
      <c r="C10723">
        <v>0.97811126626872202</v>
      </c>
      <c r="D10723">
        <v>0.999783007974826</v>
      </c>
      <c r="E10723">
        <v>0.56362020895522902</v>
      </c>
      <c r="F10723">
        <v>0.81714409332512905</v>
      </c>
      <c r="G10723">
        <v>0.140072490706319</v>
      </c>
      <c r="H10723">
        <v>0.46377363783457098</v>
      </c>
      <c r="I10723" s="1">
        <v>2.7194464702769799E-5</v>
      </c>
      <c r="J10723">
        <v>0.72282149893897196</v>
      </c>
      <c r="K10723">
        <v>0.17542304997438299</v>
      </c>
    </row>
    <row r="10724" spans="1:11" x14ac:dyDescent="0.25">
      <c r="A10724">
        <v>30</v>
      </c>
      <c r="B10724">
        <v>0.92629997185286705</v>
      </c>
      <c r="C10724">
        <v>0.30516335497317598</v>
      </c>
      <c r="D10724">
        <v>0.14919559021232501</v>
      </c>
      <c r="E10724">
        <v>0.22808730243052799</v>
      </c>
      <c r="F10724">
        <v>0.77527795934077703</v>
      </c>
      <c r="G10724">
        <v>0.59729260445480803</v>
      </c>
      <c r="H10724">
        <v>0.25878506366135401</v>
      </c>
      <c r="I10724">
        <v>0.69249958640179998</v>
      </c>
      <c r="J10724">
        <v>4.1870617894305601E-2</v>
      </c>
      <c r="K10724">
        <v>0.23514454826746001</v>
      </c>
    </row>
    <row r="10725" spans="1:11" x14ac:dyDescent="0.25">
      <c r="A10725">
        <v>30</v>
      </c>
      <c r="B10725">
        <v>0.99137315671501203</v>
      </c>
      <c r="C10725">
        <v>0.456106461767742</v>
      </c>
      <c r="D10725">
        <v>8.6771926083809403E-2</v>
      </c>
      <c r="E10725">
        <v>0.99099934361239495</v>
      </c>
      <c r="F10725">
        <v>0.93468010940273005</v>
      </c>
      <c r="G10725">
        <v>0.65581502850588003</v>
      </c>
      <c r="H10725">
        <v>0.98558282804821096</v>
      </c>
      <c r="I10725" s="1">
        <v>1.7584736732974699E-4</v>
      </c>
      <c r="J10725">
        <v>0.79473997655773698</v>
      </c>
      <c r="K10725">
        <v>2.6175626175626101E-2</v>
      </c>
    </row>
    <row r="10726" spans="1:11" x14ac:dyDescent="0.25">
      <c r="A10726">
        <v>30</v>
      </c>
      <c r="B10726">
        <v>0.96827696426213505</v>
      </c>
      <c r="C10726">
        <v>3.40384792881675E-2</v>
      </c>
      <c r="D10726">
        <v>0.87793087563778005</v>
      </c>
      <c r="E10726">
        <v>0.64280212437627904</v>
      </c>
      <c r="F10726">
        <v>0.37574792702216803</v>
      </c>
      <c r="G10726">
        <v>0.36830014498344399</v>
      </c>
      <c r="H10726">
        <v>0.45663033182188201</v>
      </c>
      <c r="I10726" s="1">
        <v>1.5884267924724701E-4</v>
      </c>
      <c r="J10726">
        <v>0.41568864071238898</v>
      </c>
      <c r="K10726">
        <v>1.5237147526549101E-2</v>
      </c>
    </row>
    <row r="10727" spans="1:11" x14ac:dyDescent="0.25">
      <c r="A10727">
        <v>30</v>
      </c>
      <c r="B10727">
        <v>0.98985446870897997</v>
      </c>
      <c r="C10727">
        <v>0.14117461605811399</v>
      </c>
      <c r="D10727">
        <v>0.58391116379989705</v>
      </c>
      <c r="E10727">
        <v>6.0757799807966299E-2</v>
      </c>
      <c r="F10727">
        <v>0.31799164862790102</v>
      </c>
      <c r="G10727">
        <v>9.6592870509444803E-2</v>
      </c>
      <c r="H10727">
        <v>5.5333484052931099E-2</v>
      </c>
      <c r="I10727">
        <v>0.88493368717668497</v>
      </c>
      <c r="J10727">
        <v>1.0891474001470501E-2</v>
      </c>
      <c r="K10727">
        <v>1.8673230312179899E-3</v>
      </c>
    </row>
    <row r="10728" spans="1:11" x14ac:dyDescent="0.25">
      <c r="A10728">
        <v>30</v>
      </c>
      <c r="B10728">
        <v>0.98615168065736203</v>
      </c>
      <c r="C10728">
        <v>0.26451891017317197</v>
      </c>
      <c r="D10728">
        <v>0.12216726083572201</v>
      </c>
      <c r="E10728">
        <v>0.86265644947519804</v>
      </c>
      <c r="F10728">
        <v>0.87087274783536905</v>
      </c>
      <c r="G10728">
        <v>0.76077915731403001</v>
      </c>
      <c r="H10728">
        <v>0.94705320133026205</v>
      </c>
      <c r="I10728">
        <v>0.19293670231635601</v>
      </c>
      <c r="J10728">
        <v>0.48215680849532899</v>
      </c>
      <c r="K10728">
        <v>3.5795559946445801E-3</v>
      </c>
    </row>
    <row r="10729" spans="1:11" x14ac:dyDescent="0.25">
      <c r="A10729">
        <v>30</v>
      </c>
      <c r="B10729">
        <v>0.97085591196324195</v>
      </c>
      <c r="C10729">
        <v>0.88044408584226896</v>
      </c>
      <c r="D10729">
        <v>0.55506359727603105</v>
      </c>
      <c r="E10729">
        <v>0.86449591044132801</v>
      </c>
      <c r="F10729">
        <v>0.88072491221056404</v>
      </c>
      <c r="G10729">
        <v>0.68899495393001597</v>
      </c>
      <c r="H10729">
        <v>0.54168472200007101</v>
      </c>
      <c r="I10729">
        <v>0.98993625985209199</v>
      </c>
      <c r="J10729">
        <v>0.77028972126071804</v>
      </c>
      <c r="K10729">
        <v>0.98479026708927198</v>
      </c>
    </row>
    <row r="10730" spans="1:11" x14ac:dyDescent="0.25">
      <c r="A10730">
        <v>30</v>
      </c>
      <c r="B10730">
        <v>0.984965484264959</v>
      </c>
      <c r="C10730">
        <v>0.89238473380173799</v>
      </c>
      <c r="D10730">
        <v>0.60219278944855403</v>
      </c>
      <c r="E10730">
        <v>0.85403070296802697</v>
      </c>
      <c r="F10730">
        <v>0.99011316555379802</v>
      </c>
      <c r="G10730">
        <v>2.7740725041671702E-2</v>
      </c>
      <c r="H10730">
        <v>0.99871851501465703</v>
      </c>
      <c r="I10730">
        <v>0.99983669311205603</v>
      </c>
      <c r="J10730">
        <v>0.618918884205922</v>
      </c>
      <c r="K10730">
        <v>0.59634769359679896</v>
      </c>
    </row>
    <row r="10731" spans="1:11" x14ac:dyDescent="0.25">
      <c r="A10731">
        <v>30</v>
      </c>
      <c r="B10731">
        <v>0.91144045726796497</v>
      </c>
      <c r="C10731">
        <v>0.89979569096548295</v>
      </c>
      <c r="D10731">
        <v>0.19180632898800501</v>
      </c>
      <c r="E10731">
        <v>0.79015667606849105</v>
      </c>
      <c r="F10731">
        <v>0.85938589644236196</v>
      </c>
      <c r="G10731">
        <v>0.45721612040751602</v>
      </c>
      <c r="H10731">
        <v>0.96804682108122897</v>
      </c>
      <c r="I10731">
        <v>1</v>
      </c>
      <c r="J10731">
        <v>0.84747498997055704</v>
      </c>
      <c r="K10731">
        <v>0.14366954046175401</v>
      </c>
    </row>
    <row r="10732" spans="1:11" x14ac:dyDescent="0.25">
      <c r="A10732">
        <v>30</v>
      </c>
      <c r="B10732">
        <v>0.88690187529557296</v>
      </c>
      <c r="C10732">
        <v>0.96011772748695301</v>
      </c>
      <c r="D10732">
        <v>2.6694010801130302E-2</v>
      </c>
      <c r="E10732">
        <v>0.51596219102115204</v>
      </c>
      <c r="F10732">
        <v>0.96748460760143795</v>
      </c>
      <c r="G10732">
        <v>0.98892122247944703</v>
      </c>
      <c r="H10732">
        <v>0.35524133925975399</v>
      </c>
      <c r="I10732">
        <v>0.99413832778086797</v>
      </c>
      <c r="J10732">
        <v>0.877386107147612</v>
      </c>
      <c r="K10732">
        <v>0.86062996955257498</v>
      </c>
    </row>
    <row r="10733" spans="1:11" x14ac:dyDescent="0.25">
      <c r="A10733">
        <v>30</v>
      </c>
      <c r="B10733">
        <v>0.91410980345438297</v>
      </c>
      <c r="C10733">
        <v>0.99866024339472004</v>
      </c>
      <c r="D10733">
        <v>0.969883459113421</v>
      </c>
      <c r="E10733">
        <v>0.93686330247069804</v>
      </c>
      <c r="F10733">
        <v>0.99523147171302895</v>
      </c>
      <c r="G10733">
        <v>0.91336706879513996</v>
      </c>
      <c r="H10733">
        <v>0.99088051379531195</v>
      </c>
      <c r="I10733">
        <v>3.63175383128284E-3</v>
      </c>
      <c r="J10733">
        <v>0.99371450370908299</v>
      </c>
      <c r="K10733">
        <v>0.57118954746888895</v>
      </c>
    </row>
    <row r="10734" spans="1:11" x14ac:dyDescent="0.25">
      <c r="A10734">
        <v>30</v>
      </c>
      <c r="B10734">
        <v>0.86209757535179099</v>
      </c>
      <c r="C10734">
        <v>9.8544864291738393E-2</v>
      </c>
      <c r="D10734">
        <v>0.14267159174231001</v>
      </c>
      <c r="E10734">
        <v>0.69722475875567702</v>
      </c>
      <c r="F10734">
        <v>0.75023603156698804</v>
      </c>
      <c r="G10734">
        <v>0.89907333545484902</v>
      </c>
      <c r="H10734">
        <v>0.33807685966255402</v>
      </c>
      <c r="I10734">
        <v>0.94769552359359399</v>
      </c>
      <c r="J10734">
        <v>0.116429442467385</v>
      </c>
      <c r="K10734">
        <v>0.89088569574993703</v>
      </c>
    </row>
    <row r="10735" spans="1:11" x14ac:dyDescent="0.25">
      <c r="A10735">
        <v>30</v>
      </c>
      <c r="B10735">
        <v>0.51744582058420596</v>
      </c>
      <c r="C10735">
        <v>0.34538114781981999</v>
      </c>
      <c r="D10735">
        <v>3.2608462250359703E-2</v>
      </c>
      <c r="E10735">
        <v>0.77577014327753402</v>
      </c>
      <c r="F10735">
        <v>0.91908718367237896</v>
      </c>
      <c r="G10735">
        <v>0.55379007518982004</v>
      </c>
      <c r="H10735">
        <v>0.59719840650706302</v>
      </c>
      <c r="I10735">
        <v>0.104715709094391</v>
      </c>
      <c r="J10735">
        <v>0.88966147534834805</v>
      </c>
      <c r="K10735">
        <v>1.95648870892581E-2</v>
      </c>
    </row>
    <row r="10736" spans="1:11" x14ac:dyDescent="0.25">
      <c r="A10736">
        <v>30</v>
      </c>
      <c r="B10736">
        <v>0.86489596361992405</v>
      </c>
      <c r="C10736">
        <v>0.55319914216774002</v>
      </c>
      <c r="D10736">
        <v>0.98804932144362601</v>
      </c>
      <c r="E10736">
        <v>0.72049361169037696</v>
      </c>
      <c r="F10736">
        <v>0.57044562862329395</v>
      </c>
      <c r="G10736" s="1">
        <v>2.1993066736602398E-3</v>
      </c>
      <c r="H10736">
        <v>0.90905743121296301</v>
      </c>
      <c r="I10736">
        <v>0.96181939928489901</v>
      </c>
      <c r="J10736">
        <v>0.82571589163339898</v>
      </c>
      <c r="K10736" s="1">
        <v>3.2977277437343803E-4</v>
      </c>
    </row>
    <row r="10737" spans="1:11" x14ac:dyDescent="0.25">
      <c r="A10737">
        <v>30</v>
      </c>
      <c r="B10737">
        <v>0.98757010643306398</v>
      </c>
      <c r="C10737" s="1">
        <v>1.2735976206985301E-4</v>
      </c>
      <c r="D10737">
        <v>0.13152036542829201</v>
      </c>
      <c r="E10737">
        <v>6.5242564612475004E-2</v>
      </c>
      <c r="F10737">
        <v>1.35251293725161E-2</v>
      </c>
      <c r="G10737">
        <v>2.1292688808225699E-2</v>
      </c>
      <c r="H10737">
        <v>5.5616056381697296E-3</v>
      </c>
      <c r="I10737">
        <v>0.98701291130359703</v>
      </c>
      <c r="J10737">
        <v>6.1657178995428797E-3</v>
      </c>
      <c r="K10737">
        <v>1.8113984244508202E-2</v>
      </c>
    </row>
    <row r="10738" spans="1:11" x14ac:dyDescent="0.25">
      <c r="A10738">
        <v>30</v>
      </c>
      <c r="B10738">
        <v>0.89908604106939105</v>
      </c>
      <c r="C10738">
        <v>0.85193524533065201</v>
      </c>
      <c r="D10738">
        <v>6.34023692097887E-2</v>
      </c>
      <c r="E10738">
        <v>0.50600006974733902</v>
      </c>
      <c r="F10738">
        <v>0.36057710849228403</v>
      </c>
      <c r="G10738">
        <v>7.2392601635380305E-2</v>
      </c>
      <c r="H10738">
        <v>0.75921189816162504</v>
      </c>
      <c r="I10738">
        <v>0.98384273152426505</v>
      </c>
      <c r="J10738">
        <v>1.8039844585802999E-2</v>
      </c>
      <c r="K10738">
        <v>0.45247025695913101</v>
      </c>
    </row>
    <row r="10739" spans="1:11" x14ac:dyDescent="0.25">
      <c r="A10739">
        <v>30</v>
      </c>
      <c r="B10739">
        <v>0.99347622813587599</v>
      </c>
      <c r="C10739">
        <v>9.8316160961019992E-3</v>
      </c>
      <c r="D10739">
        <v>0.93557750973368103</v>
      </c>
      <c r="E10739">
        <v>4.7764603524994897E-2</v>
      </c>
      <c r="F10739">
        <v>2.2866165078246001E-2</v>
      </c>
      <c r="G10739">
        <v>0.99999936221788099</v>
      </c>
      <c r="H10739">
        <v>0.46557883528982902</v>
      </c>
      <c r="I10739">
        <v>2.1618247008867199E-3</v>
      </c>
      <c r="J10739">
        <v>0.68980562593419004</v>
      </c>
      <c r="K10739">
        <v>2.9883640921297399E-3</v>
      </c>
    </row>
    <row r="10740" spans="1:11" x14ac:dyDescent="0.25">
      <c r="A10740">
        <v>30</v>
      </c>
      <c r="B10740">
        <v>0.98998457488533598</v>
      </c>
      <c r="C10740">
        <v>8.9556796955252496E-3</v>
      </c>
      <c r="D10740">
        <v>0.50933305844088195</v>
      </c>
      <c r="E10740">
        <v>0.53289369466445102</v>
      </c>
      <c r="F10740">
        <v>9.1602131624486799E-2</v>
      </c>
      <c r="G10740">
        <v>3.4190346307195001E-3</v>
      </c>
      <c r="H10740">
        <v>0.88870036005487196</v>
      </c>
      <c r="I10740">
        <v>1.7169582692147099E-2</v>
      </c>
      <c r="J10740">
        <v>4.6208218638815503E-2</v>
      </c>
      <c r="K10740" s="1">
        <v>4.0529258122087299E-4</v>
      </c>
    </row>
    <row r="10741" spans="1:11" x14ac:dyDescent="0.25">
      <c r="A10741">
        <v>30</v>
      </c>
      <c r="B10741">
        <v>0.99358006642617103</v>
      </c>
      <c r="C10741">
        <v>0.18700236672470999</v>
      </c>
      <c r="D10741">
        <v>0.900703574082374</v>
      </c>
      <c r="E10741">
        <v>0.44365699783368601</v>
      </c>
      <c r="F10741">
        <v>1.18815206861868E-2</v>
      </c>
      <c r="G10741">
        <v>1.05961824012541E-3</v>
      </c>
      <c r="H10741">
        <v>0.88380535817921702</v>
      </c>
      <c r="I10741">
        <v>2.67954304876355E-3</v>
      </c>
      <c r="J10741">
        <v>0.136430927248195</v>
      </c>
      <c r="K10741">
        <v>2.1999235882929399E-3</v>
      </c>
    </row>
    <row r="10742" spans="1:11" x14ac:dyDescent="0.25">
      <c r="A10742">
        <v>30</v>
      </c>
      <c r="B10742">
        <v>0.88232561255321995</v>
      </c>
      <c r="C10742">
        <v>0.99460843050706504</v>
      </c>
      <c r="D10742">
        <v>0.98357719473265304</v>
      </c>
      <c r="E10742">
        <v>0.65000086730362905</v>
      </c>
      <c r="F10742">
        <v>0.89570693479669095</v>
      </c>
      <c r="G10742">
        <v>0.81531286347687504</v>
      </c>
      <c r="H10742">
        <v>0.49570098700964998</v>
      </c>
      <c r="I10742">
        <v>0.99980700494607699</v>
      </c>
      <c r="J10742">
        <v>0.99032704850407305</v>
      </c>
      <c r="K10742">
        <v>0.99619959128894797</v>
      </c>
    </row>
    <row r="10743" spans="1:11" x14ac:dyDescent="0.25">
      <c r="A10743">
        <v>30</v>
      </c>
      <c r="B10743">
        <v>0.32759315186952298</v>
      </c>
      <c r="C10743">
        <v>0.69001151293742202</v>
      </c>
      <c r="D10743">
        <v>0.988338861656055</v>
      </c>
      <c r="E10743">
        <v>0.56180471641524099</v>
      </c>
      <c r="F10743">
        <v>0.62798567600547595</v>
      </c>
      <c r="G10743">
        <v>0.103530336485257</v>
      </c>
      <c r="H10743">
        <v>0.33101015270782802</v>
      </c>
      <c r="I10743">
        <v>0.94390597645423302</v>
      </c>
      <c r="J10743">
        <v>0.99895581510194598</v>
      </c>
      <c r="K10743">
        <v>0.99875242889304405</v>
      </c>
    </row>
    <row r="10744" spans="1:11" x14ac:dyDescent="0.25">
      <c r="A10744">
        <v>30</v>
      </c>
      <c r="B10744">
        <v>0.99645221865787403</v>
      </c>
      <c r="C10744">
        <v>0.99999659184895995</v>
      </c>
      <c r="D10744">
        <v>0.86782071469750699</v>
      </c>
      <c r="E10744">
        <v>0.99689941192617904</v>
      </c>
      <c r="F10744">
        <v>0.99925815856801703</v>
      </c>
      <c r="G10744">
        <v>0.99992318354076204</v>
      </c>
      <c r="H10744">
        <v>0.99883534396190499</v>
      </c>
      <c r="I10744">
        <v>0.99530876470762797</v>
      </c>
      <c r="J10744">
        <v>0.99963309994469596</v>
      </c>
      <c r="K10744">
        <v>0.99853072441243296</v>
      </c>
    </row>
    <row r="10745" spans="1:11" x14ac:dyDescent="0.25">
      <c r="A10745">
        <v>30</v>
      </c>
      <c r="B10745">
        <v>0.991560138014839</v>
      </c>
      <c r="C10745">
        <v>0.85904336357376898</v>
      </c>
      <c r="D10745">
        <v>6.8966035882307597E-2</v>
      </c>
      <c r="E10745">
        <v>0.76216178992634898</v>
      </c>
      <c r="F10745">
        <v>0.18709057361628001</v>
      </c>
      <c r="G10745">
        <v>0.51897314105688197</v>
      </c>
      <c r="H10745">
        <v>0.70600176803096104</v>
      </c>
      <c r="I10745">
        <v>1</v>
      </c>
      <c r="J10745">
        <v>8.5276934895980594E-2</v>
      </c>
      <c r="K10745">
        <v>1</v>
      </c>
    </row>
    <row r="10746" spans="1:11" x14ac:dyDescent="0.25">
      <c r="A10746">
        <v>30</v>
      </c>
      <c r="B10746">
        <v>0.873731633674796</v>
      </c>
      <c r="C10746">
        <v>0.97797339545835205</v>
      </c>
      <c r="D10746">
        <v>0.993272969128282</v>
      </c>
      <c r="E10746">
        <v>0.195822215306795</v>
      </c>
      <c r="F10746">
        <v>0.74861682399896201</v>
      </c>
      <c r="G10746">
        <v>3.7151309242028301E-2</v>
      </c>
      <c r="H10746">
        <v>0.18717853355262001</v>
      </c>
      <c r="I10746">
        <v>1</v>
      </c>
      <c r="J10746">
        <v>0.79721417459932298</v>
      </c>
      <c r="K10746">
        <v>1</v>
      </c>
    </row>
    <row r="10747" spans="1:11" x14ac:dyDescent="0.25">
      <c r="A10747">
        <v>30</v>
      </c>
      <c r="B10747">
        <v>0.97851778683056401</v>
      </c>
      <c r="C10747">
        <v>0.51764933452776996</v>
      </c>
      <c r="D10747">
        <v>0.905079508928744</v>
      </c>
      <c r="E10747">
        <v>0.875318812396226</v>
      </c>
      <c r="F10747">
        <v>1.40124622381998E-3</v>
      </c>
      <c r="G10747">
        <v>0.27261262291836202</v>
      </c>
      <c r="H10747">
        <v>0.78254021864012202</v>
      </c>
      <c r="I10747" s="1">
        <v>1.24528137059195E-6</v>
      </c>
      <c r="J10747">
        <v>0.84956165807963302</v>
      </c>
      <c r="K10747">
        <v>0</v>
      </c>
    </row>
    <row r="10748" spans="1:11" x14ac:dyDescent="0.25">
      <c r="A10748">
        <v>30</v>
      </c>
      <c r="B10748">
        <v>0.923529739701616</v>
      </c>
      <c r="C10748">
        <v>2.7961132822836202E-2</v>
      </c>
      <c r="D10748">
        <v>0.87223304720216999</v>
      </c>
      <c r="E10748">
        <v>0.34408224145206301</v>
      </c>
      <c r="F10748">
        <v>3.5414214190560803E-2</v>
      </c>
      <c r="G10748">
        <v>0.247313106471855</v>
      </c>
      <c r="H10748">
        <v>0.50463074607247904</v>
      </c>
      <c r="I10748" s="1">
        <v>2.2897084418151001E-4</v>
      </c>
      <c r="J10748">
        <v>0.69433459923104301</v>
      </c>
      <c r="K10748" s="1">
        <v>1.8817986997992701E-5</v>
      </c>
    </row>
    <row r="10749" spans="1:11" x14ac:dyDescent="0.25">
      <c r="A10749">
        <v>30</v>
      </c>
      <c r="B10749">
        <v>0.84417910016062603</v>
      </c>
      <c r="C10749">
        <v>0.74544240135159301</v>
      </c>
      <c r="D10749">
        <v>0.17569130441473199</v>
      </c>
      <c r="E10749">
        <v>0.28615387532645697</v>
      </c>
      <c r="F10749">
        <v>0.28252694341413997</v>
      </c>
      <c r="G10749">
        <v>0.88370963222955001</v>
      </c>
      <c r="H10749">
        <v>0.46680979980531501</v>
      </c>
      <c r="I10749">
        <v>3.8656783153043599E-2</v>
      </c>
      <c r="J10749">
        <v>6.3807740501842194E-2</v>
      </c>
      <c r="K10749">
        <v>1.53012431135503E-2</v>
      </c>
    </row>
    <row r="10750" spans="1:11" x14ac:dyDescent="0.25">
      <c r="A10750">
        <v>30</v>
      </c>
      <c r="B10750">
        <v>0.95912529344812403</v>
      </c>
      <c r="C10750">
        <v>3.8664164448158303E-2</v>
      </c>
      <c r="D10750">
        <v>0.64255998011835602</v>
      </c>
      <c r="E10750">
        <v>5.7915361907439497E-2</v>
      </c>
      <c r="F10750">
        <v>0.10759392495131501</v>
      </c>
      <c r="G10750">
        <v>0.65084610424557299</v>
      </c>
      <c r="H10750">
        <v>0.338308402864748</v>
      </c>
      <c r="I10750">
        <v>0.90130134048042299</v>
      </c>
      <c r="J10750">
        <v>0.26509156336204498</v>
      </c>
      <c r="K10750">
        <v>0.75842547822572004</v>
      </c>
    </row>
    <row r="10751" spans="1:11" x14ac:dyDescent="0.25">
      <c r="A10751">
        <v>30</v>
      </c>
      <c r="B10751">
        <v>0.47117433164661099</v>
      </c>
      <c r="C10751">
        <v>0.40208499809766302</v>
      </c>
      <c r="D10751">
        <v>6.7049781335055403E-2</v>
      </c>
      <c r="E10751">
        <v>0.72272872083692696</v>
      </c>
      <c r="F10751">
        <v>0.86323004735894604</v>
      </c>
      <c r="G10751">
        <v>0.98018767925494099</v>
      </c>
      <c r="H10751">
        <v>0.82410078020373101</v>
      </c>
      <c r="I10751">
        <v>0.325626326526474</v>
      </c>
      <c r="J10751">
        <v>0.67760300249891603</v>
      </c>
      <c r="K10751">
        <v>0.82068370233545596</v>
      </c>
    </row>
    <row r="10752" spans="1:11" x14ac:dyDescent="0.25">
      <c r="A10752">
        <v>30</v>
      </c>
      <c r="B10752">
        <v>0.77618272299381696</v>
      </c>
      <c r="C10752">
        <v>0.95773013182668199</v>
      </c>
      <c r="D10752">
        <v>0.33641471075006502</v>
      </c>
      <c r="E10752">
        <v>0.66769446048748604</v>
      </c>
      <c r="F10752">
        <v>1</v>
      </c>
      <c r="G10752">
        <v>1</v>
      </c>
      <c r="H10752">
        <v>0.90843900134224398</v>
      </c>
      <c r="I10752">
        <v>1</v>
      </c>
      <c r="J10752">
        <v>0.79982459392752503</v>
      </c>
      <c r="K10752">
        <v>0.93359444958105298</v>
      </c>
    </row>
    <row r="10753" spans="1:11" x14ac:dyDescent="0.25">
      <c r="A10753">
        <v>29</v>
      </c>
      <c r="B10753">
        <v>0.70830498563490496</v>
      </c>
      <c r="C10753">
        <v>1.9972756330848499E-3</v>
      </c>
      <c r="D10753">
        <v>7.4087317836887103E-3</v>
      </c>
      <c r="E10753">
        <v>8.8087137719447595E-2</v>
      </c>
      <c r="F10753">
        <v>4.5713241869459E-2</v>
      </c>
      <c r="G10753">
        <v>7.2671884128569397E-2</v>
      </c>
      <c r="H10753">
        <v>3.7386788661073603E-2</v>
      </c>
      <c r="I10753">
        <v>0.27194406793225401</v>
      </c>
      <c r="J10753" s="1">
        <v>7.4832702216575005E-4</v>
      </c>
      <c r="K10753">
        <v>0.30615857403668301</v>
      </c>
    </row>
    <row r="10754" spans="1:11" x14ac:dyDescent="0.25">
      <c r="A10754">
        <v>29</v>
      </c>
      <c r="B10754">
        <v>0.99903853396743503</v>
      </c>
      <c r="C10754">
        <v>0.19555542698166201</v>
      </c>
      <c r="D10754">
        <v>0.56041550918552796</v>
      </c>
      <c r="E10754">
        <v>0.95696569059950198</v>
      </c>
      <c r="F10754">
        <v>0.98722409169083802</v>
      </c>
      <c r="G10754">
        <v>0.52696679306775096</v>
      </c>
      <c r="H10754">
        <v>0.97664824731672295</v>
      </c>
      <c r="I10754">
        <v>0.23684824800816001</v>
      </c>
      <c r="J10754">
        <v>0.96527906668656804</v>
      </c>
      <c r="K10754">
        <v>0.27674230030269698</v>
      </c>
    </row>
    <row r="10755" spans="1:11" x14ac:dyDescent="0.25">
      <c r="A10755">
        <v>29</v>
      </c>
      <c r="B10755">
        <v>0.98198766432042905</v>
      </c>
      <c r="C10755">
        <v>0.14287967260012099</v>
      </c>
      <c r="D10755">
        <v>0.77786649692626697</v>
      </c>
      <c r="E10755">
        <v>0.26482611387399702</v>
      </c>
      <c r="F10755">
        <v>0.31677552305516099</v>
      </c>
      <c r="G10755">
        <v>0.99641876326896495</v>
      </c>
      <c r="H10755">
        <v>0.233611334004241</v>
      </c>
      <c r="I10755">
        <v>9.5370022515310106E-3</v>
      </c>
      <c r="J10755">
        <v>0.38463469173717202</v>
      </c>
      <c r="K10755">
        <v>0.52695029610900901</v>
      </c>
    </row>
    <row r="10756" spans="1:11" x14ac:dyDescent="0.25">
      <c r="A10756">
        <v>29</v>
      </c>
      <c r="B10756">
        <v>0.94768621425196897</v>
      </c>
      <c r="C10756">
        <v>0.85327155416584</v>
      </c>
      <c r="D10756">
        <v>0.356060816085639</v>
      </c>
      <c r="E10756">
        <v>0.89694845716056504</v>
      </c>
      <c r="F10756">
        <v>0.24095200724522201</v>
      </c>
      <c r="G10756">
        <v>0.50689811408047802</v>
      </c>
      <c r="H10756">
        <v>0.97506895163642104</v>
      </c>
      <c r="I10756" s="1">
        <v>4.7804285006337099E-5</v>
      </c>
      <c r="J10756">
        <v>0.18781317387308499</v>
      </c>
      <c r="K10756">
        <v>1.9195520204417799E-3</v>
      </c>
    </row>
    <row r="10757" spans="1:11" x14ac:dyDescent="0.25">
      <c r="A10757">
        <v>29</v>
      </c>
      <c r="B10757">
        <v>0.97869452989506001</v>
      </c>
      <c r="C10757">
        <v>0.12406247316411601</v>
      </c>
      <c r="D10757">
        <v>0.74336359696509602</v>
      </c>
      <c r="E10757">
        <v>0.131798510524888</v>
      </c>
      <c r="F10757">
        <v>1.8349494524130799E-2</v>
      </c>
      <c r="G10757">
        <v>2.0764402373012799E-3</v>
      </c>
      <c r="H10757">
        <v>0.10657722582773201</v>
      </c>
      <c r="I10757">
        <v>0.111086020351187</v>
      </c>
      <c r="J10757">
        <v>2.2718668742547299E-2</v>
      </c>
      <c r="K10757">
        <v>0.158306273562591</v>
      </c>
    </row>
    <row r="10758" spans="1:11" x14ac:dyDescent="0.25">
      <c r="A10758">
        <v>29</v>
      </c>
      <c r="B10758">
        <v>0.91711186762881303</v>
      </c>
      <c r="C10758">
        <v>0.53343326058032903</v>
      </c>
      <c r="D10758">
        <v>0.88392741115722095</v>
      </c>
      <c r="E10758">
        <v>0.87930538865185004</v>
      </c>
      <c r="F10758">
        <v>0.117766733944223</v>
      </c>
      <c r="G10758">
        <v>0.89041353274871404</v>
      </c>
      <c r="H10758">
        <v>0.94068487474451501</v>
      </c>
      <c r="I10758">
        <v>0.96875255712627595</v>
      </c>
      <c r="J10758">
        <v>0.79996304769594195</v>
      </c>
      <c r="K10758">
        <v>0.91611953764725296</v>
      </c>
    </row>
    <row r="10759" spans="1:11" x14ac:dyDescent="0.25">
      <c r="A10759">
        <v>29</v>
      </c>
      <c r="B10759">
        <v>0.883829304841804</v>
      </c>
      <c r="C10759">
        <v>5.3834673210383197E-2</v>
      </c>
      <c r="D10759">
        <v>0.65104231898960296</v>
      </c>
      <c r="E10759">
        <v>0.14415681723723101</v>
      </c>
      <c r="F10759">
        <v>5.2685406809667504E-3</v>
      </c>
      <c r="G10759">
        <v>9.9155575419560306E-3</v>
      </c>
      <c r="H10759">
        <v>0.201517824537438</v>
      </c>
      <c r="I10759">
        <v>4.4649399496343903E-2</v>
      </c>
      <c r="J10759">
        <v>0.19228076137080299</v>
      </c>
      <c r="K10759">
        <v>7.2981265343781097E-3</v>
      </c>
    </row>
    <row r="10760" spans="1:11" x14ac:dyDescent="0.25">
      <c r="A10760">
        <v>29</v>
      </c>
      <c r="B10760">
        <v>0.95634782663407603</v>
      </c>
      <c r="C10760">
        <v>0.88671698928966602</v>
      </c>
      <c r="D10760">
        <v>0.48287086676742103</v>
      </c>
      <c r="E10760">
        <v>0.87946862110997603</v>
      </c>
      <c r="F10760">
        <v>0.87027247469337399</v>
      </c>
      <c r="G10760">
        <v>0.96270234816614797</v>
      </c>
      <c r="H10760">
        <v>0.99392864142848403</v>
      </c>
      <c r="I10760">
        <v>0.99846332036929197</v>
      </c>
      <c r="J10760">
        <v>0.96269100211833902</v>
      </c>
      <c r="K10760">
        <v>0.89525493638019804</v>
      </c>
    </row>
    <row r="10761" spans="1:11" x14ac:dyDescent="0.25">
      <c r="A10761">
        <v>29</v>
      </c>
      <c r="B10761">
        <v>0.93456980920091404</v>
      </c>
      <c r="C10761">
        <v>0.75275102914762604</v>
      </c>
      <c r="D10761">
        <v>0.63451415455730498</v>
      </c>
      <c r="E10761">
        <v>0.72768519895735595</v>
      </c>
      <c r="F10761">
        <v>0.43341291830449502</v>
      </c>
      <c r="G10761">
        <v>0.32351477363643799</v>
      </c>
      <c r="H10761">
        <v>0.77622821515243301</v>
      </c>
      <c r="I10761">
        <v>1.0683033712656699E-3</v>
      </c>
      <c r="J10761">
        <v>0.830585451933045</v>
      </c>
      <c r="K10761">
        <v>0.11654975150711</v>
      </c>
    </row>
    <row r="10762" spans="1:11" x14ac:dyDescent="0.25">
      <c r="A10762">
        <v>29</v>
      </c>
      <c r="B10762">
        <v>8.4861435764108095E-2</v>
      </c>
      <c r="C10762">
        <v>0.64957000043062196</v>
      </c>
      <c r="D10762">
        <v>1.59163680085522E-3</v>
      </c>
      <c r="E10762">
        <v>0.68774264616278102</v>
      </c>
      <c r="F10762">
        <v>0.99405752087680499</v>
      </c>
      <c r="G10762">
        <v>0.99996355934764602</v>
      </c>
      <c r="H10762">
        <v>0.980597895240374</v>
      </c>
      <c r="I10762" s="1">
        <v>1.0346720886610701E-5</v>
      </c>
      <c r="J10762">
        <v>0.25619868110373401</v>
      </c>
      <c r="K10762">
        <v>0</v>
      </c>
    </row>
    <row r="10763" spans="1:11" x14ac:dyDescent="0.25">
      <c r="A10763">
        <v>29</v>
      </c>
      <c r="B10763">
        <v>0.99792090305974501</v>
      </c>
      <c r="C10763">
        <v>0.97970644147740105</v>
      </c>
      <c r="D10763">
        <v>0.81748767887463702</v>
      </c>
      <c r="E10763">
        <v>0.85183174551309604</v>
      </c>
      <c r="F10763">
        <v>0.86172826148151604</v>
      </c>
      <c r="G10763">
        <v>1.3255627083652599E-2</v>
      </c>
      <c r="H10763">
        <v>0.96410881111273505</v>
      </c>
      <c r="I10763">
        <v>0.99897224327440304</v>
      </c>
      <c r="J10763">
        <v>0.85878071710876103</v>
      </c>
      <c r="K10763">
        <v>0.16460681001845501</v>
      </c>
    </row>
    <row r="10764" spans="1:11" x14ac:dyDescent="0.25">
      <c r="A10764">
        <v>29</v>
      </c>
      <c r="B10764">
        <v>0.97106320017294701</v>
      </c>
      <c r="C10764">
        <v>0.93121734318042204</v>
      </c>
      <c r="D10764">
        <v>0.75904275932698495</v>
      </c>
      <c r="E10764">
        <v>0.85087876159796405</v>
      </c>
      <c r="F10764">
        <v>0.956922392389712</v>
      </c>
      <c r="G10764">
        <v>0.376260876072395</v>
      </c>
      <c r="H10764">
        <v>0.74943800654847104</v>
      </c>
      <c r="I10764">
        <v>0.99029906710182403</v>
      </c>
      <c r="J10764">
        <v>0.92610453203109799</v>
      </c>
      <c r="K10764">
        <v>0.98416295521000896</v>
      </c>
    </row>
    <row r="10765" spans="1:11" x14ac:dyDescent="0.25">
      <c r="A10765">
        <v>29</v>
      </c>
      <c r="B10765">
        <v>0.95472816458197696</v>
      </c>
      <c r="C10765">
        <v>9.7585103961817105E-2</v>
      </c>
      <c r="D10765">
        <v>0.42893954849288501</v>
      </c>
      <c r="E10765">
        <v>0.584412360061632</v>
      </c>
      <c r="F10765">
        <v>0.25252583706298598</v>
      </c>
      <c r="G10765">
        <v>7.1624092246206195E-2</v>
      </c>
      <c r="H10765">
        <v>0.97933051329420995</v>
      </c>
      <c r="I10765">
        <v>2.1009615825905398E-2</v>
      </c>
      <c r="J10765">
        <v>0.57222923871609199</v>
      </c>
      <c r="K10765" s="1">
        <v>3.13742502955576E-4</v>
      </c>
    </row>
    <row r="10766" spans="1:11" x14ac:dyDescent="0.25">
      <c r="A10766">
        <v>29</v>
      </c>
      <c r="B10766">
        <v>0.88522031686235603</v>
      </c>
      <c r="C10766">
        <v>2.7803659958388099E-2</v>
      </c>
      <c r="D10766">
        <v>7.35790284369006E-3</v>
      </c>
      <c r="E10766">
        <v>0.15419761836589199</v>
      </c>
      <c r="F10766">
        <v>0.38871515080297397</v>
      </c>
      <c r="G10766">
        <v>3.2314794850109799E-3</v>
      </c>
      <c r="H10766">
        <v>0.17086893826993599</v>
      </c>
      <c r="I10766">
        <v>1</v>
      </c>
      <c r="J10766">
        <v>4.7142354532587798E-2</v>
      </c>
      <c r="K10766">
        <v>0.57319074393195502</v>
      </c>
    </row>
    <row r="10767" spans="1:11" x14ac:dyDescent="0.25">
      <c r="A10767">
        <v>29</v>
      </c>
      <c r="B10767">
        <v>0.717296695762209</v>
      </c>
      <c r="C10767">
        <v>0.96763615429250005</v>
      </c>
      <c r="D10767">
        <v>0.99651470550771903</v>
      </c>
      <c r="E10767">
        <v>0.401643057861296</v>
      </c>
      <c r="F10767">
        <v>0.48934655956292999</v>
      </c>
      <c r="G10767">
        <v>0.115435959945344</v>
      </c>
      <c r="H10767">
        <v>0.20941963220980001</v>
      </c>
      <c r="I10767">
        <v>3.06025470170537E-2</v>
      </c>
      <c r="J10767">
        <v>0.71896896150412304</v>
      </c>
      <c r="K10767">
        <v>0.80516707765671303</v>
      </c>
    </row>
    <row r="10768" spans="1:11" x14ac:dyDescent="0.25">
      <c r="A10768">
        <v>29</v>
      </c>
      <c r="B10768">
        <v>0.99799565790518696</v>
      </c>
      <c r="C10768">
        <v>0.99524050977254797</v>
      </c>
      <c r="D10768">
        <v>0.40716513309002</v>
      </c>
      <c r="E10768">
        <v>0.89443822540088003</v>
      </c>
      <c r="F10768">
        <v>0.99929637790413905</v>
      </c>
      <c r="G10768">
        <v>0.929361216733121</v>
      </c>
      <c r="H10768">
        <v>0.96522808276502403</v>
      </c>
      <c r="I10768" s="1">
        <v>2.7027990198608901E-6</v>
      </c>
      <c r="J10768">
        <v>0.89962810368219903</v>
      </c>
      <c r="K10768">
        <v>8.1278795589361606E-3</v>
      </c>
    </row>
    <row r="10769" spans="1:11" x14ac:dyDescent="0.25">
      <c r="A10769">
        <v>29</v>
      </c>
      <c r="B10769">
        <v>0.83459449904430205</v>
      </c>
      <c r="C10769">
        <v>4.2688504294477E-2</v>
      </c>
      <c r="D10769">
        <v>0.66627846867741602</v>
      </c>
      <c r="E10769">
        <v>0.283671970122783</v>
      </c>
      <c r="F10769">
        <v>0.37505557547961199</v>
      </c>
      <c r="G10769">
        <v>0.998386519659751</v>
      </c>
      <c r="H10769">
        <v>0.79411823409360105</v>
      </c>
      <c r="I10769">
        <v>0.38714221121908199</v>
      </c>
      <c r="J10769">
        <v>0.61217763540367398</v>
      </c>
      <c r="K10769">
        <v>9.7771174506931E-2</v>
      </c>
    </row>
    <row r="10770" spans="1:11" x14ac:dyDescent="0.25">
      <c r="A10770">
        <v>29</v>
      </c>
      <c r="B10770">
        <v>0.91636541740508504</v>
      </c>
      <c r="C10770">
        <v>0.79962669326318203</v>
      </c>
      <c r="D10770">
        <v>0.87432642478498102</v>
      </c>
      <c r="E10770">
        <v>0.49368813409262202</v>
      </c>
      <c r="F10770">
        <v>0.83409686356761703</v>
      </c>
      <c r="G10770">
        <v>0.61946056319393294</v>
      </c>
      <c r="H10770">
        <v>0.43421572636232098</v>
      </c>
      <c r="I10770">
        <v>0.97583670916060195</v>
      </c>
      <c r="J10770">
        <v>0.96637535834813904</v>
      </c>
      <c r="K10770">
        <v>0.72136318322304704</v>
      </c>
    </row>
    <row r="10771" spans="1:11" x14ac:dyDescent="0.25">
      <c r="A10771">
        <v>29</v>
      </c>
      <c r="B10771">
        <v>0.68820473843611196</v>
      </c>
      <c r="C10771">
        <v>0.43044043451479902</v>
      </c>
      <c r="D10771">
        <v>0.87014098626001501</v>
      </c>
      <c r="E10771">
        <v>0.47846287371271601</v>
      </c>
      <c r="F10771">
        <v>0.73619362214485795</v>
      </c>
      <c r="G10771">
        <v>0.86779595843087598</v>
      </c>
      <c r="H10771">
        <v>0.40264584992855401</v>
      </c>
      <c r="I10771">
        <v>0.13206405678692401</v>
      </c>
      <c r="J10771">
        <v>0.86366657707273797</v>
      </c>
      <c r="K10771">
        <v>0.96315696330051304</v>
      </c>
    </row>
    <row r="10772" spans="1:11" x14ac:dyDescent="0.25">
      <c r="A10772">
        <v>29</v>
      </c>
      <c r="B10772">
        <v>0.71149973784532805</v>
      </c>
      <c r="C10772">
        <v>0.74514410360940597</v>
      </c>
      <c r="D10772">
        <v>0.93798245689219095</v>
      </c>
      <c r="E10772">
        <v>0.49572444788075498</v>
      </c>
      <c r="F10772">
        <v>0.901156219701439</v>
      </c>
      <c r="G10772">
        <v>0.82401654154504</v>
      </c>
      <c r="H10772">
        <v>0.19003513395684599</v>
      </c>
      <c r="I10772">
        <v>8.5899669552329999E-2</v>
      </c>
      <c r="J10772">
        <v>0.90839983345382203</v>
      </c>
      <c r="K10772">
        <v>0.81172815496085005</v>
      </c>
    </row>
    <row r="10773" spans="1:11" x14ac:dyDescent="0.25">
      <c r="A10773">
        <v>29</v>
      </c>
      <c r="B10773">
        <v>0.930430979991549</v>
      </c>
      <c r="C10773">
        <v>0.93134052489892605</v>
      </c>
      <c r="D10773">
        <v>0.20282804867516699</v>
      </c>
      <c r="E10773">
        <v>0.61377091619084001</v>
      </c>
      <c r="F10773">
        <v>0.99423089441071399</v>
      </c>
      <c r="G10773">
        <v>0.99481755625910995</v>
      </c>
      <c r="H10773">
        <v>0.84172048645268005</v>
      </c>
      <c r="I10773">
        <v>0.43045503720547901</v>
      </c>
      <c r="J10773">
        <v>7.2816785801671099E-2</v>
      </c>
      <c r="K10773">
        <v>0.21176761287200299</v>
      </c>
    </row>
    <row r="10774" spans="1:11" x14ac:dyDescent="0.25">
      <c r="A10774">
        <v>29</v>
      </c>
      <c r="B10774">
        <v>0.94883141480612698</v>
      </c>
      <c r="C10774">
        <v>0.666321514013414</v>
      </c>
      <c r="D10774">
        <v>0.403514961355605</v>
      </c>
      <c r="E10774">
        <v>0.26660691313270002</v>
      </c>
      <c r="F10774">
        <v>0.34187193699793</v>
      </c>
      <c r="G10774">
        <v>0.40951322408878199</v>
      </c>
      <c r="H10774">
        <v>0</v>
      </c>
      <c r="I10774">
        <v>0.93509189037544804</v>
      </c>
      <c r="J10774">
        <v>9.4244759222298399E-2</v>
      </c>
      <c r="K10774">
        <v>0.91711067193186502</v>
      </c>
    </row>
    <row r="10775" spans="1:11" x14ac:dyDescent="0.25">
      <c r="A10775">
        <v>29</v>
      </c>
      <c r="B10775">
        <v>0.95680049464577499</v>
      </c>
      <c r="C10775">
        <v>1.8152684078437099E-2</v>
      </c>
      <c r="D10775">
        <v>0.31648782608507198</v>
      </c>
      <c r="E10775">
        <v>0.27951093375303698</v>
      </c>
      <c r="F10775">
        <v>0.27656232087330002</v>
      </c>
      <c r="G10775">
        <v>5.3944943391971999E-2</v>
      </c>
      <c r="H10775">
        <v>5.7065509991790497E-2</v>
      </c>
      <c r="I10775">
        <v>0.32091738953267601</v>
      </c>
      <c r="J10775">
        <v>3.65886947486328E-2</v>
      </c>
      <c r="K10775">
        <v>6.4968577653046394E-2</v>
      </c>
    </row>
    <row r="10776" spans="1:11" x14ac:dyDescent="0.25">
      <c r="A10776">
        <v>29</v>
      </c>
      <c r="B10776">
        <v>0.87567245153287598</v>
      </c>
      <c r="C10776">
        <v>0.456586095572659</v>
      </c>
      <c r="D10776">
        <v>0.267444153008498</v>
      </c>
      <c r="E10776">
        <v>0.59132281291867705</v>
      </c>
      <c r="F10776">
        <v>0.64273502425434603</v>
      </c>
      <c r="G10776">
        <v>1.3027390166423101E-2</v>
      </c>
      <c r="H10776">
        <v>0.574367947954461</v>
      </c>
      <c r="I10776">
        <v>0.983728225675638</v>
      </c>
      <c r="J10776">
        <v>0.37146619069987802</v>
      </c>
      <c r="K10776">
        <v>0.31630710458136402</v>
      </c>
    </row>
    <row r="10777" spans="1:11" x14ac:dyDescent="0.25">
      <c r="A10777">
        <v>29</v>
      </c>
      <c r="B10777">
        <v>0.29085563466125502</v>
      </c>
      <c r="C10777">
        <v>0.341857188224653</v>
      </c>
      <c r="D10777">
        <v>0.97384784331715901</v>
      </c>
      <c r="E10777">
        <v>0.41897093308879702</v>
      </c>
      <c r="F10777">
        <v>0.85943102381073999</v>
      </c>
      <c r="G10777">
        <v>0.99903830216852196</v>
      </c>
      <c r="H10777">
        <v>0.525030359891971</v>
      </c>
      <c r="I10777">
        <v>0.97392708324532795</v>
      </c>
      <c r="J10777">
        <v>0.68606145307958</v>
      </c>
      <c r="K10777">
        <v>0.880710688603494</v>
      </c>
    </row>
    <row r="10778" spans="1:11" x14ac:dyDescent="0.25">
      <c r="A10778">
        <v>29</v>
      </c>
      <c r="B10778">
        <v>0.93476051459359899</v>
      </c>
      <c r="C10778">
        <v>0.84188546124214902</v>
      </c>
      <c r="D10778">
        <v>0.168893021093073</v>
      </c>
      <c r="E10778">
        <v>0.73456851521827304</v>
      </c>
      <c r="F10778">
        <v>0.54844152372363497</v>
      </c>
      <c r="G10778">
        <v>0.99988305789635401</v>
      </c>
      <c r="H10778">
        <v>0.90349731457578597</v>
      </c>
      <c r="I10778">
        <v>0.90584868839978205</v>
      </c>
      <c r="J10778">
        <v>0.95106359589347</v>
      </c>
      <c r="K10778">
        <v>0.873654554116855</v>
      </c>
    </row>
    <row r="10779" spans="1:11" x14ac:dyDescent="0.25">
      <c r="A10779">
        <v>29</v>
      </c>
      <c r="B10779">
        <v>0.97324874836877995</v>
      </c>
      <c r="C10779">
        <v>0.69345436794439697</v>
      </c>
      <c r="D10779">
        <v>0.48865420102620799</v>
      </c>
      <c r="E10779">
        <v>0.77159889633584999</v>
      </c>
      <c r="F10779">
        <v>0.91597343952115295</v>
      </c>
      <c r="G10779">
        <v>0.81242190734797204</v>
      </c>
      <c r="H10779">
        <v>0.58363301002203605</v>
      </c>
      <c r="I10779">
        <v>0.92789923157932996</v>
      </c>
      <c r="J10779">
        <v>0.75694422226781299</v>
      </c>
      <c r="K10779">
        <v>0.92404401474199205</v>
      </c>
    </row>
    <row r="10780" spans="1:11" x14ac:dyDescent="0.25">
      <c r="A10780">
        <v>29</v>
      </c>
      <c r="B10780">
        <v>0.62468879789864595</v>
      </c>
      <c r="C10780">
        <v>0.30257419253172402</v>
      </c>
      <c r="D10780">
        <v>2.03008565740961E-2</v>
      </c>
      <c r="E10780">
        <v>0.55877758674009803</v>
      </c>
      <c r="F10780">
        <v>0.13335906155233901</v>
      </c>
      <c r="G10780">
        <v>0.779178223522765</v>
      </c>
      <c r="H10780">
        <v>0.60519551829815599</v>
      </c>
      <c r="I10780" s="1">
        <v>2.5916670247291301E-6</v>
      </c>
      <c r="J10780">
        <v>1.2707882833546401E-2</v>
      </c>
      <c r="K10780">
        <v>1.11804114536404E-3</v>
      </c>
    </row>
    <row r="10781" spans="1:11" x14ac:dyDescent="0.25">
      <c r="A10781">
        <v>29</v>
      </c>
      <c r="B10781">
        <v>0.99931584529870499</v>
      </c>
      <c r="C10781">
        <v>1.0499037188506999E-3</v>
      </c>
      <c r="D10781">
        <v>0.17704374863114899</v>
      </c>
      <c r="E10781">
        <v>1.39394095644485E-2</v>
      </c>
      <c r="F10781">
        <v>2.7059989908779E-2</v>
      </c>
      <c r="G10781">
        <v>7.7301324904738697E-3</v>
      </c>
      <c r="H10781">
        <v>8.5580265789726093E-3</v>
      </c>
      <c r="I10781">
        <v>0.59811039992355397</v>
      </c>
      <c r="J10781">
        <v>8.8013400416262193E-3</v>
      </c>
      <c r="K10781">
        <v>3.1477136392782303E-2</v>
      </c>
    </row>
    <row r="10782" spans="1:11" x14ac:dyDescent="0.25">
      <c r="A10782">
        <v>29</v>
      </c>
      <c r="B10782">
        <v>0.42511817889208697</v>
      </c>
      <c r="C10782">
        <v>0.53725172518060604</v>
      </c>
      <c r="D10782">
        <v>9.8288128371886094E-3</v>
      </c>
      <c r="E10782">
        <v>0.31771762052962699</v>
      </c>
      <c r="F10782">
        <v>0.71196733777197896</v>
      </c>
      <c r="G10782">
        <v>0.98276016692683699</v>
      </c>
      <c r="H10782">
        <v>0.44354818782676902</v>
      </c>
      <c r="I10782">
        <v>7.4608484189444393E-2</v>
      </c>
      <c r="J10782">
        <v>7.5596072164245395E-2</v>
      </c>
      <c r="K10782">
        <v>6.5007714887692098E-3</v>
      </c>
    </row>
    <row r="10783" spans="1:11" x14ac:dyDescent="0.25">
      <c r="A10783">
        <v>29</v>
      </c>
      <c r="B10783">
        <v>0.97675403821366102</v>
      </c>
      <c r="C10783">
        <v>0.50287756286866703</v>
      </c>
      <c r="D10783">
        <v>0.94878528985446697</v>
      </c>
      <c r="E10783">
        <v>0.909247124723084</v>
      </c>
      <c r="F10783">
        <v>0.91493797231882001</v>
      </c>
      <c r="G10783">
        <v>0.71758062423596403</v>
      </c>
      <c r="H10783">
        <v>0.996744778122996</v>
      </c>
      <c r="I10783">
        <v>5.5894394400678803E-2</v>
      </c>
      <c r="J10783">
        <v>0.99960743789274698</v>
      </c>
      <c r="K10783">
        <v>0.52626548843181598</v>
      </c>
    </row>
    <row r="10784" spans="1:11" x14ac:dyDescent="0.25">
      <c r="A10784">
        <v>29</v>
      </c>
      <c r="B10784">
        <v>0.89659714029862403</v>
      </c>
      <c r="C10784">
        <v>0.28916026984011001</v>
      </c>
      <c r="D10784">
        <v>0.87784071401243302</v>
      </c>
      <c r="E10784">
        <v>0.67844759446656899</v>
      </c>
      <c r="F10784">
        <v>0.85606355925837796</v>
      </c>
      <c r="G10784">
        <v>0.490202591940127</v>
      </c>
      <c r="H10784">
        <v>0.61429260849438805</v>
      </c>
      <c r="I10784">
        <v>4.2407706917705302E-3</v>
      </c>
      <c r="J10784">
        <v>0.93074754098705303</v>
      </c>
      <c r="K10784">
        <v>0.207590113133507</v>
      </c>
    </row>
    <row r="10785" spans="1:11" x14ac:dyDescent="0.25">
      <c r="A10785">
        <v>29</v>
      </c>
      <c r="B10785">
        <v>0.94481200265099297</v>
      </c>
      <c r="C10785">
        <v>0.14424408063587699</v>
      </c>
      <c r="D10785">
        <v>0.65800734622351498</v>
      </c>
      <c r="E10785">
        <v>6.7607954014913194E-2</v>
      </c>
      <c r="F10785">
        <v>0.52275214683888405</v>
      </c>
      <c r="G10785">
        <v>0.99999580397447396</v>
      </c>
      <c r="H10785">
        <v>0.15524497927172701</v>
      </c>
      <c r="I10785">
        <v>0.99962336138795105</v>
      </c>
      <c r="J10785">
        <v>0.48089797177185201</v>
      </c>
      <c r="K10785">
        <v>0.91696577961696502</v>
      </c>
    </row>
    <row r="10786" spans="1:11" x14ac:dyDescent="0.25">
      <c r="A10786">
        <v>29</v>
      </c>
      <c r="B10786">
        <v>0.85914924401977499</v>
      </c>
      <c r="C10786">
        <v>0.803539067363371</v>
      </c>
      <c r="D10786">
        <v>0.17984353500314701</v>
      </c>
      <c r="E10786">
        <v>0.65858232209146805</v>
      </c>
      <c r="F10786">
        <v>0.59604766051540004</v>
      </c>
      <c r="G10786">
        <v>0.163704580607336</v>
      </c>
      <c r="H10786">
        <v>0.76793109021688999</v>
      </c>
      <c r="I10786">
        <v>1.3938621734746E-3</v>
      </c>
      <c r="J10786">
        <v>0.63180690787201799</v>
      </c>
      <c r="K10786">
        <v>5.1038199249182998E-3</v>
      </c>
    </row>
    <row r="10787" spans="1:11" x14ac:dyDescent="0.25">
      <c r="A10787">
        <v>29</v>
      </c>
      <c r="B10787">
        <v>0.97814893412152304</v>
      </c>
      <c r="C10787">
        <v>0.18812943239477301</v>
      </c>
      <c r="D10787">
        <v>0.13848344761324199</v>
      </c>
      <c r="E10787">
        <v>7.8705471448562103E-2</v>
      </c>
      <c r="F10787">
        <v>7.1803317477255402E-3</v>
      </c>
      <c r="G10787">
        <v>0.13134005353845599</v>
      </c>
      <c r="H10787">
        <v>7.4386381402992601E-3</v>
      </c>
      <c r="I10787">
        <v>1</v>
      </c>
      <c r="J10787">
        <v>0.13794450125788399</v>
      </c>
      <c r="K10787">
        <v>1</v>
      </c>
    </row>
    <row r="10788" spans="1:11" x14ac:dyDescent="0.25">
      <c r="A10788">
        <v>29</v>
      </c>
      <c r="B10788">
        <v>0.98435227456623597</v>
      </c>
      <c r="C10788">
        <v>3.2866152043275298E-3</v>
      </c>
      <c r="D10788">
        <v>0.20110830245904199</v>
      </c>
      <c r="E10788">
        <v>2.7276963082466899E-2</v>
      </c>
      <c r="F10788">
        <v>3.3402792203152003E-2</v>
      </c>
      <c r="G10788">
        <v>2.9247105146652901E-3</v>
      </c>
      <c r="H10788">
        <v>3.8415990294935601E-2</v>
      </c>
      <c r="I10788">
        <v>0.74492968021403405</v>
      </c>
      <c r="J10788">
        <v>5.5693751500075399E-3</v>
      </c>
      <c r="K10788">
        <v>4.3892195661712298E-2</v>
      </c>
    </row>
    <row r="10789" spans="1:11" x14ac:dyDescent="0.25">
      <c r="A10789">
        <v>29</v>
      </c>
      <c r="B10789">
        <v>0.84057327057947495</v>
      </c>
      <c r="C10789">
        <v>0.103656568241223</v>
      </c>
      <c r="D10789">
        <v>0.97562174812667302</v>
      </c>
      <c r="E10789">
        <v>0.51594989247786405</v>
      </c>
      <c r="F10789">
        <v>0.10552485684237201</v>
      </c>
      <c r="G10789">
        <v>0.32423577218621702</v>
      </c>
      <c r="H10789">
        <v>0.56553561396944096</v>
      </c>
      <c r="I10789">
        <v>1.36467252686305E-2</v>
      </c>
      <c r="J10789">
        <v>0.95461143075030797</v>
      </c>
      <c r="K10789">
        <v>0.103871848602927</v>
      </c>
    </row>
    <row r="10790" spans="1:11" x14ac:dyDescent="0.25">
      <c r="A10790">
        <v>29</v>
      </c>
      <c r="B10790">
        <v>0.58092692760596198</v>
      </c>
      <c r="C10790">
        <v>0.35022642922493702</v>
      </c>
      <c r="D10790">
        <v>0.31536175343588402</v>
      </c>
      <c r="E10790">
        <v>0.59205379907297595</v>
      </c>
      <c r="F10790">
        <v>0.47441782745418898</v>
      </c>
      <c r="G10790">
        <v>0.33654689454850401</v>
      </c>
      <c r="H10790">
        <v>0.55723675649090398</v>
      </c>
      <c r="I10790">
        <v>0.96706798560288998</v>
      </c>
      <c r="J10790">
        <v>0.56482191557405903</v>
      </c>
      <c r="K10790">
        <v>0.77336879343824505</v>
      </c>
    </row>
    <row r="10791" spans="1:11" x14ac:dyDescent="0.25">
      <c r="A10791">
        <v>29</v>
      </c>
      <c r="B10791">
        <v>0.72379616527009105</v>
      </c>
      <c r="C10791">
        <v>0.34232358271816599</v>
      </c>
      <c r="D10791">
        <v>0.71630329185711905</v>
      </c>
      <c r="E10791">
        <v>0.57683648799444698</v>
      </c>
      <c r="F10791">
        <v>0.57115862816706398</v>
      </c>
      <c r="G10791">
        <v>0.192453190756668</v>
      </c>
      <c r="H10791">
        <v>0.49896781082959002</v>
      </c>
      <c r="I10791">
        <v>0.99933521188491903</v>
      </c>
      <c r="J10791">
        <v>0.91655306996401398</v>
      </c>
      <c r="K10791">
        <v>0.98019695432492304</v>
      </c>
    </row>
    <row r="10792" spans="1:11" x14ac:dyDescent="0.25">
      <c r="A10792">
        <v>29</v>
      </c>
      <c r="B10792">
        <v>0.938949559160977</v>
      </c>
      <c r="C10792">
        <v>0.427866077094607</v>
      </c>
      <c r="D10792">
        <v>0.83702668804532099</v>
      </c>
      <c r="E10792">
        <v>0.70945966119412396</v>
      </c>
      <c r="F10792">
        <v>0.21523637307486501</v>
      </c>
      <c r="G10792">
        <v>0.19540862973793399</v>
      </c>
      <c r="H10792">
        <v>0.61787623523746904</v>
      </c>
      <c r="I10792">
        <v>0.18457917815225899</v>
      </c>
      <c r="J10792">
        <v>0.86685125998893497</v>
      </c>
      <c r="K10792">
        <v>0.14661431652583001</v>
      </c>
    </row>
    <row r="10793" spans="1:11" x14ac:dyDescent="0.25">
      <c r="A10793">
        <v>29</v>
      </c>
      <c r="B10793">
        <v>0.79313338255848798</v>
      </c>
      <c r="C10793">
        <v>0.24679476538880499</v>
      </c>
      <c r="D10793">
        <v>0.92979203525179699</v>
      </c>
      <c r="E10793">
        <v>0.73482539165818495</v>
      </c>
      <c r="F10793">
        <v>0.123048670569603</v>
      </c>
      <c r="G10793">
        <v>5.5360145998276898E-2</v>
      </c>
      <c r="H10793">
        <v>0.66526714307141199</v>
      </c>
      <c r="I10793">
        <v>0.89072575959034495</v>
      </c>
      <c r="J10793">
        <v>0.97256960518604196</v>
      </c>
      <c r="K10793">
        <v>0.75791974489334901</v>
      </c>
    </row>
    <row r="10794" spans="1:11" x14ac:dyDescent="0.25">
      <c r="A10794">
        <v>28</v>
      </c>
      <c r="B10794">
        <v>0.85743651582631797</v>
      </c>
      <c r="C10794">
        <v>0.71609336584429795</v>
      </c>
      <c r="D10794">
        <v>0.94619734085926399</v>
      </c>
      <c r="E10794">
        <v>0.55108937937438596</v>
      </c>
      <c r="F10794">
        <v>0.87768577352354105</v>
      </c>
      <c r="G10794">
        <v>3.74629414879417E-3</v>
      </c>
      <c r="H10794">
        <v>0.56562639345243504</v>
      </c>
      <c r="I10794">
        <v>0.64595491554766804</v>
      </c>
      <c r="J10794">
        <v>0.60444009111211805</v>
      </c>
      <c r="K10794">
        <v>4.6619166957496804E-3</v>
      </c>
    </row>
    <row r="10795" spans="1:11" x14ac:dyDescent="0.25">
      <c r="A10795">
        <v>28</v>
      </c>
      <c r="B10795">
        <v>0.94527876627098495</v>
      </c>
      <c r="C10795">
        <v>0.39777543410688099</v>
      </c>
      <c r="D10795">
        <v>0.83746729573895595</v>
      </c>
      <c r="E10795">
        <v>0.20806693192109799</v>
      </c>
      <c r="F10795">
        <v>0.114789716086018</v>
      </c>
      <c r="G10795">
        <v>0.29599694923068698</v>
      </c>
      <c r="H10795">
        <v>6.2722883092622098E-2</v>
      </c>
      <c r="I10795">
        <v>1</v>
      </c>
      <c r="J10795">
        <v>0.740395147237631</v>
      </c>
      <c r="K10795">
        <v>1</v>
      </c>
    </row>
    <row r="10796" spans="1:11" x14ac:dyDescent="0.25">
      <c r="A10796">
        <v>28</v>
      </c>
      <c r="B10796">
        <v>0.993201737792618</v>
      </c>
      <c r="C10796">
        <v>0.68316749043797897</v>
      </c>
      <c r="D10796">
        <v>8.0421242607754004E-2</v>
      </c>
      <c r="E10796">
        <v>0.83437888368691804</v>
      </c>
      <c r="F10796">
        <v>0.28850187368862201</v>
      </c>
      <c r="G10796">
        <v>0.99947099584096599</v>
      </c>
      <c r="H10796">
        <v>0.69798907357601003</v>
      </c>
      <c r="I10796">
        <v>1</v>
      </c>
      <c r="J10796">
        <v>0.99720735214082601</v>
      </c>
      <c r="K10796">
        <v>0.98351898292844298</v>
      </c>
    </row>
    <row r="10797" spans="1:11" x14ac:dyDescent="0.25">
      <c r="A10797">
        <v>28</v>
      </c>
      <c r="B10797">
        <v>0.91378976814347201</v>
      </c>
      <c r="C10797">
        <v>0.99523940383500298</v>
      </c>
      <c r="D10797">
        <v>0.528839246777839</v>
      </c>
      <c r="E10797">
        <v>0.87756847845170005</v>
      </c>
      <c r="F10797">
        <v>0.83760477993585603</v>
      </c>
      <c r="G10797">
        <v>0.99516672920340099</v>
      </c>
      <c r="H10797">
        <v>0.66971451700008899</v>
      </c>
      <c r="I10797">
        <v>0.98877572428928495</v>
      </c>
      <c r="J10797">
        <v>0.90372929317593598</v>
      </c>
      <c r="K10797">
        <v>0.99826441336632499</v>
      </c>
    </row>
    <row r="10798" spans="1:11" x14ac:dyDescent="0.25">
      <c r="A10798">
        <v>28</v>
      </c>
      <c r="B10798">
        <v>0.78968194505371003</v>
      </c>
      <c r="C10798">
        <v>0.75154830587981103</v>
      </c>
      <c r="D10798">
        <v>0.967043616108895</v>
      </c>
      <c r="E10798">
        <v>0.79559414036349996</v>
      </c>
      <c r="F10798">
        <v>0.90430357974462705</v>
      </c>
      <c r="G10798">
        <v>0.16466748200522499</v>
      </c>
      <c r="H10798">
        <v>0.72513022937736005</v>
      </c>
      <c r="I10798">
        <v>0.90009668724552305</v>
      </c>
      <c r="J10798">
        <v>0.82748855730352899</v>
      </c>
      <c r="K10798">
        <v>3.6471355999444802E-2</v>
      </c>
    </row>
    <row r="10799" spans="1:11" x14ac:dyDescent="0.25">
      <c r="A10799">
        <v>28</v>
      </c>
      <c r="B10799">
        <v>0.991931314502559</v>
      </c>
      <c r="C10799">
        <v>0.69461580744157103</v>
      </c>
      <c r="D10799">
        <v>0.20150442071327501</v>
      </c>
      <c r="E10799">
        <v>0.82636502614951102</v>
      </c>
      <c r="F10799">
        <v>0.77119875444029296</v>
      </c>
      <c r="G10799">
        <v>0.39598335041780502</v>
      </c>
      <c r="H10799">
        <v>0.97909166028060102</v>
      </c>
      <c r="I10799">
        <v>1</v>
      </c>
      <c r="J10799">
        <v>0.851635479766085</v>
      </c>
      <c r="K10799">
        <v>0.992397878359916</v>
      </c>
    </row>
    <row r="10800" spans="1:11" x14ac:dyDescent="0.25">
      <c r="A10800">
        <v>28</v>
      </c>
      <c r="B10800">
        <v>0.98695723013508296</v>
      </c>
      <c r="C10800">
        <v>7.4360428617964297E-3</v>
      </c>
      <c r="D10800">
        <v>0.50764748469135801</v>
      </c>
      <c r="E10800">
        <v>0.16670921708643099</v>
      </c>
      <c r="F10800">
        <v>0.105803782634608</v>
      </c>
      <c r="G10800">
        <v>0.52119381187130698</v>
      </c>
      <c r="H10800">
        <v>6.8295193826418604E-2</v>
      </c>
      <c r="I10800">
        <v>0.12104543442070401</v>
      </c>
      <c r="J10800">
        <v>5.1255328681312801E-2</v>
      </c>
      <c r="K10800">
        <v>0.87169463347969101</v>
      </c>
    </row>
    <row r="10801" spans="1:11" x14ac:dyDescent="0.25">
      <c r="A10801">
        <v>28</v>
      </c>
      <c r="B10801">
        <v>0.95225629747598095</v>
      </c>
      <c r="C10801">
        <v>0.72201447493191595</v>
      </c>
      <c r="D10801">
        <v>0.65075084131021399</v>
      </c>
      <c r="E10801">
        <v>0.19569597185763099</v>
      </c>
      <c r="F10801">
        <v>0.30436742338658301</v>
      </c>
      <c r="G10801">
        <v>0.90215104655385303</v>
      </c>
      <c r="H10801">
        <v>6.0564914503524303E-2</v>
      </c>
      <c r="I10801">
        <v>0.98171817084878199</v>
      </c>
      <c r="J10801">
        <v>9.7027138713851005E-2</v>
      </c>
      <c r="K10801">
        <v>0.916872103978571</v>
      </c>
    </row>
    <row r="10802" spans="1:11" x14ac:dyDescent="0.25">
      <c r="A10802">
        <v>28</v>
      </c>
      <c r="B10802">
        <v>0.95835069871251399</v>
      </c>
      <c r="C10802">
        <v>1.60333829033678E-2</v>
      </c>
      <c r="D10802">
        <v>9.1865668566127906E-2</v>
      </c>
      <c r="E10802">
        <v>0.27681491635807098</v>
      </c>
      <c r="F10802">
        <v>0.47740799584655202</v>
      </c>
      <c r="G10802">
        <v>0.74706277672935995</v>
      </c>
      <c r="H10802">
        <v>0.44949435169072499</v>
      </c>
      <c r="I10802">
        <v>2.1377941667235201E-3</v>
      </c>
      <c r="J10802">
        <v>8.4372201318775999E-2</v>
      </c>
      <c r="K10802">
        <v>0.86788395006105001</v>
      </c>
    </row>
    <row r="10803" spans="1:11" x14ac:dyDescent="0.25">
      <c r="A10803">
        <v>28</v>
      </c>
      <c r="B10803">
        <v>0.87826823620713801</v>
      </c>
      <c r="C10803">
        <v>0.34455951868705897</v>
      </c>
      <c r="D10803">
        <v>1</v>
      </c>
      <c r="E10803">
        <v>0.85104872462583903</v>
      </c>
      <c r="F10803">
        <v>0.87937529294942995</v>
      </c>
      <c r="G10803">
        <v>0.34412727067584298</v>
      </c>
      <c r="H10803">
        <v>0.99963699734602895</v>
      </c>
      <c r="I10803">
        <v>1</v>
      </c>
      <c r="J10803">
        <v>0.98983486601898396</v>
      </c>
      <c r="K10803">
        <v>0.67868996303808005</v>
      </c>
    </row>
    <row r="10804" spans="1:11" x14ac:dyDescent="0.25">
      <c r="A10804">
        <v>28</v>
      </c>
      <c r="B10804">
        <v>0.96353448076150805</v>
      </c>
      <c r="C10804">
        <v>0.35903758129063601</v>
      </c>
      <c r="D10804">
        <v>0.14787460289538901</v>
      </c>
      <c r="E10804">
        <v>0.55904879776227501</v>
      </c>
      <c r="F10804">
        <v>0.71496786056372097</v>
      </c>
      <c r="G10804">
        <v>0.99322984381072998</v>
      </c>
      <c r="H10804">
        <v>0.68326449251211197</v>
      </c>
      <c r="I10804">
        <v>0.124520583973124</v>
      </c>
      <c r="J10804">
        <v>0.98810167298820895</v>
      </c>
      <c r="K10804">
        <v>0.99076009375678697</v>
      </c>
    </row>
    <row r="10805" spans="1:11" x14ac:dyDescent="0.25">
      <c r="A10805">
        <v>28</v>
      </c>
      <c r="B10805">
        <v>0.83467177366255896</v>
      </c>
      <c r="C10805">
        <v>0.94240392790691296</v>
      </c>
      <c r="D10805">
        <v>0.79166130653978894</v>
      </c>
      <c r="E10805">
        <v>0.58891530722333196</v>
      </c>
      <c r="F10805">
        <v>0.79783775385851097</v>
      </c>
      <c r="G10805">
        <v>1.9004077002437701E-2</v>
      </c>
      <c r="H10805">
        <v>0.37095803092316798</v>
      </c>
      <c r="I10805">
        <v>0.94264203633390098</v>
      </c>
      <c r="J10805">
        <v>0.83877159007351498</v>
      </c>
      <c r="K10805">
        <v>0.83659509797724396</v>
      </c>
    </row>
    <row r="10806" spans="1:11" x14ac:dyDescent="0.25">
      <c r="A10806">
        <v>28</v>
      </c>
      <c r="B10806">
        <v>0.881878108323362</v>
      </c>
      <c r="C10806">
        <v>0.90325078342393705</v>
      </c>
      <c r="D10806">
        <v>0.40687995998268101</v>
      </c>
      <c r="E10806">
        <v>0.46725185976381201</v>
      </c>
      <c r="F10806">
        <v>0.32470742518921197</v>
      </c>
      <c r="G10806">
        <v>0.54160622260094304</v>
      </c>
      <c r="H10806">
        <v>0.472946369170198</v>
      </c>
      <c r="I10806">
        <v>0.99471460521605903</v>
      </c>
      <c r="J10806">
        <v>6.7773271121374504E-2</v>
      </c>
      <c r="K10806">
        <v>0.99175440717071806</v>
      </c>
    </row>
    <row r="10807" spans="1:11" x14ac:dyDescent="0.25">
      <c r="A10807">
        <v>28</v>
      </c>
      <c r="B10807">
        <v>0.95058164525891498</v>
      </c>
      <c r="C10807">
        <v>0.14648899257624001</v>
      </c>
      <c r="D10807">
        <v>0.89063113276109995</v>
      </c>
      <c r="E10807">
        <v>0.896682110475023</v>
      </c>
      <c r="F10807">
        <v>0.99729482492184196</v>
      </c>
      <c r="G10807">
        <v>0.92427532865598305</v>
      </c>
      <c r="H10807">
        <v>0.90835463438423403</v>
      </c>
      <c r="I10807">
        <v>0.88770828027863102</v>
      </c>
      <c r="J10807">
        <v>0.91269992066238703</v>
      </c>
      <c r="K10807">
        <v>0.98795868503543205</v>
      </c>
    </row>
    <row r="10808" spans="1:11" x14ac:dyDescent="0.25">
      <c r="A10808">
        <v>28</v>
      </c>
      <c r="B10808">
        <v>0.97777426913133203</v>
      </c>
      <c r="C10808">
        <v>0.94097275817904102</v>
      </c>
      <c r="D10808">
        <v>0.67838402984135704</v>
      </c>
      <c r="E10808">
        <v>0.94816416434116702</v>
      </c>
      <c r="F10808">
        <v>0.94422406875109599</v>
      </c>
      <c r="G10808">
        <v>0.53983117964470395</v>
      </c>
      <c r="H10808">
        <v>0.87900910462589099</v>
      </c>
      <c r="I10808">
        <v>6.7677656989805005E-2</v>
      </c>
      <c r="J10808">
        <v>0.96418424035654804</v>
      </c>
      <c r="K10808">
        <v>0.89193791787407795</v>
      </c>
    </row>
    <row r="10809" spans="1:11" x14ac:dyDescent="0.25">
      <c r="A10809">
        <v>28</v>
      </c>
      <c r="B10809">
        <v>0.92940729029048397</v>
      </c>
      <c r="C10809">
        <v>0.49079739625352897</v>
      </c>
      <c r="D10809">
        <v>0.519903718658143</v>
      </c>
      <c r="E10809">
        <v>0.33732186763760502</v>
      </c>
      <c r="F10809">
        <v>6.1968195639874102E-2</v>
      </c>
      <c r="G10809">
        <v>0.62078989542237795</v>
      </c>
      <c r="H10809">
        <v>0.53252038766851195</v>
      </c>
      <c r="I10809">
        <v>5.0060095711149902E-2</v>
      </c>
      <c r="J10809">
        <v>0.71996338128159398</v>
      </c>
      <c r="K10809">
        <v>0.70829044046718104</v>
      </c>
    </row>
    <row r="10810" spans="1:11" x14ac:dyDescent="0.25">
      <c r="A10810">
        <v>28</v>
      </c>
      <c r="B10810">
        <v>0.94427432423730995</v>
      </c>
      <c r="C10810">
        <v>0.143474705299872</v>
      </c>
      <c r="D10810">
        <v>0.116308118740303</v>
      </c>
      <c r="E10810">
        <v>0.708674814016796</v>
      </c>
      <c r="F10810">
        <v>0.80891880374738001</v>
      </c>
      <c r="G10810">
        <v>2.5582516440410398E-3</v>
      </c>
      <c r="H10810">
        <v>0.84201439035374304</v>
      </c>
      <c r="I10810">
        <v>0.52215163524450003</v>
      </c>
      <c r="J10810">
        <v>0.16824895532700601</v>
      </c>
      <c r="K10810">
        <v>0.91493711219527396</v>
      </c>
    </row>
    <row r="10811" spans="1:11" x14ac:dyDescent="0.25">
      <c r="A10811">
        <v>28</v>
      </c>
      <c r="B10811">
        <v>0.83077764138149301</v>
      </c>
      <c r="C10811">
        <v>0.103847608322491</v>
      </c>
      <c r="D10811">
        <v>0.77115691161890099</v>
      </c>
      <c r="E10811">
        <v>0.51652856842800099</v>
      </c>
      <c r="F10811">
        <v>0.81849468639496903</v>
      </c>
      <c r="G10811">
        <v>1.9324613560894599E-2</v>
      </c>
      <c r="H10811">
        <v>0.51624618119118804</v>
      </c>
      <c r="I10811">
        <v>0.38949338816666301</v>
      </c>
      <c r="J10811">
        <v>0.136314434466203</v>
      </c>
      <c r="K10811">
        <v>0.485052922322115</v>
      </c>
    </row>
    <row r="10812" spans="1:11" x14ac:dyDescent="0.25">
      <c r="A10812">
        <v>28</v>
      </c>
      <c r="B10812">
        <v>0.79527478297963505</v>
      </c>
      <c r="C10812">
        <v>0.70072672827548699</v>
      </c>
      <c r="D10812">
        <v>0.55261442656381699</v>
      </c>
      <c r="E10812">
        <v>0.38090858086454799</v>
      </c>
      <c r="F10812">
        <v>0.179981783803838</v>
      </c>
      <c r="G10812">
        <v>0.82781323959171704</v>
      </c>
      <c r="H10812">
        <v>0.129732985678363</v>
      </c>
      <c r="I10812">
        <v>0.98543022895904198</v>
      </c>
      <c r="J10812">
        <v>0.13441113603232599</v>
      </c>
      <c r="K10812">
        <v>0.95020279563148702</v>
      </c>
    </row>
    <row r="10813" spans="1:11" x14ac:dyDescent="0.25">
      <c r="A10813">
        <v>28</v>
      </c>
      <c r="B10813">
        <v>0.94852786068514505</v>
      </c>
      <c r="C10813">
        <v>1.3343325520641E-2</v>
      </c>
      <c r="D10813">
        <v>0.28830204654845898</v>
      </c>
      <c r="E10813">
        <v>0.27001978047918401</v>
      </c>
      <c r="F10813">
        <v>0.52080226918057204</v>
      </c>
      <c r="G10813">
        <v>0.20689600997039201</v>
      </c>
      <c r="H10813">
        <v>0.42625496340028002</v>
      </c>
      <c r="I10813" s="1">
        <v>1.2760015070842E-5</v>
      </c>
      <c r="J10813">
        <v>0.105344580717286</v>
      </c>
      <c r="K10813" s="1">
        <v>2.5826250131742102E-6</v>
      </c>
    </row>
    <row r="10814" spans="1:11" x14ac:dyDescent="0.25">
      <c r="A10814">
        <v>28</v>
      </c>
      <c r="B10814">
        <v>0.53119011137212901</v>
      </c>
      <c r="C10814">
        <v>0.94501783271198603</v>
      </c>
      <c r="D10814">
        <v>0.98320383460696503</v>
      </c>
      <c r="E10814">
        <v>0.29797921690134299</v>
      </c>
      <c r="F10814">
        <v>0.147683364546913</v>
      </c>
      <c r="G10814">
        <v>0.64010512103306805</v>
      </c>
      <c r="H10814">
        <v>0.117425603900727</v>
      </c>
      <c r="I10814">
        <v>0.99991297464134299</v>
      </c>
      <c r="J10814">
        <v>0.133058593150264</v>
      </c>
      <c r="K10814">
        <v>0.62799670660968898</v>
      </c>
    </row>
    <row r="10815" spans="1:11" x14ac:dyDescent="0.25">
      <c r="A10815">
        <v>28</v>
      </c>
      <c r="B10815">
        <v>0.98633076593645297</v>
      </c>
      <c r="C10815">
        <v>0.99764543535679295</v>
      </c>
      <c r="D10815">
        <v>0.56618605569147895</v>
      </c>
      <c r="E10815">
        <v>0.78103385247293999</v>
      </c>
      <c r="F10815">
        <v>0.61832796419187097</v>
      </c>
      <c r="G10815">
        <v>0.56146818439361001</v>
      </c>
      <c r="H10815">
        <v>0</v>
      </c>
      <c r="I10815">
        <v>5.2623393542357497E-2</v>
      </c>
      <c r="J10815">
        <v>0.77682291324542796</v>
      </c>
      <c r="K10815">
        <v>0.56694196851003498</v>
      </c>
    </row>
    <row r="10816" spans="1:11" x14ac:dyDescent="0.25">
      <c r="A10816">
        <v>28</v>
      </c>
      <c r="B10816">
        <v>0.99433640804398205</v>
      </c>
      <c r="C10816">
        <v>0.62210341578882999</v>
      </c>
      <c r="D10816">
        <v>7.89688453968556E-2</v>
      </c>
      <c r="E10816">
        <v>0.80679272658961798</v>
      </c>
      <c r="F10816">
        <v>0.91822010594871495</v>
      </c>
      <c r="G10816">
        <v>0.97408548940087403</v>
      </c>
      <c r="H10816">
        <v>0.97448183304231895</v>
      </c>
      <c r="I10816">
        <v>0.86913866065170997</v>
      </c>
      <c r="J10816">
        <v>0.39245132160710999</v>
      </c>
      <c r="K10816">
        <v>0.99548525865749204</v>
      </c>
    </row>
    <row r="10817" spans="1:11" x14ac:dyDescent="0.25">
      <c r="A10817">
        <v>28</v>
      </c>
      <c r="B10817">
        <v>0.92084457923095697</v>
      </c>
      <c r="C10817">
        <v>0.42723530502581197</v>
      </c>
      <c r="D10817">
        <v>0.60223166176575005</v>
      </c>
      <c r="E10817">
        <v>0.29087528990391798</v>
      </c>
      <c r="F10817">
        <v>0.240710945957263</v>
      </c>
      <c r="G10817">
        <v>0.17113953848775701</v>
      </c>
      <c r="H10817">
        <v>0.30113309492012502</v>
      </c>
      <c r="I10817">
        <v>6.7594446759002794E-2</v>
      </c>
      <c r="J10817">
        <v>0.207755571060975</v>
      </c>
      <c r="K10817">
        <v>0.227163231092644</v>
      </c>
    </row>
    <row r="10818" spans="1:11" x14ac:dyDescent="0.25">
      <c r="A10818">
        <v>28</v>
      </c>
      <c r="B10818">
        <v>0.34040133320244198</v>
      </c>
      <c r="C10818">
        <v>0.98031853555730597</v>
      </c>
      <c r="D10818">
        <v>0.87021234810547499</v>
      </c>
      <c r="E10818">
        <v>0.77794725385112795</v>
      </c>
      <c r="F10818">
        <v>0.55729922018175904</v>
      </c>
      <c r="G10818">
        <v>0.55517231822358903</v>
      </c>
      <c r="H10818">
        <v>0.72584692856870503</v>
      </c>
      <c r="I10818">
        <v>8.2942565784654802E-3</v>
      </c>
      <c r="J10818">
        <v>0.99126264523466201</v>
      </c>
      <c r="K10818">
        <v>1</v>
      </c>
    </row>
    <row r="10819" spans="1:11" x14ac:dyDescent="0.25">
      <c r="A10819">
        <v>28</v>
      </c>
      <c r="B10819">
        <v>0.86009964317863397</v>
      </c>
      <c r="C10819">
        <v>0.12827122365458599</v>
      </c>
      <c r="D10819">
        <v>0.185373241478067</v>
      </c>
      <c r="E10819">
        <v>0.67737733249408505</v>
      </c>
      <c r="F10819">
        <v>0.50281662889099399</v>
      </c>
      <c r="G10819">
        <v>2.5526505106510399E-2</v>
      </c>
      <c r="H10819">
        <v>0.82600324483849996</v>
      </c>
      <c r="I10819">
        <v>0.46256390333715602</v>
      </c>
      <c r="J10819">
        <v>0.16794161650256401</v>
      </c>
      <c r="K10819">
        <v>0.23697541177206699</v>
      </c>
    </row>
    <row r="10820" spans="1:11" x14ac:dyDescent="0.25">
      <c r="A10820">
        <v>28</v>
      </c>
      <c r="B10820">
        <v>0.84188759610489305</v>
      </c>
      <c r="C10820">
        <v>0.45687747272201401</v>
      </c>
      <c r="D10820">
        <v>0.17535384339063001</v>
      </c>
      <c r="E10820">
        <v>0.61328788272799994</v>
      </c>
      <c r="F10820">
        <v>0.76408894039666297</v>
      </c>
      <c r="G10820">
        <v>0.123351444660557</v>
      </c>
      <c r="H10820">
        <v>0.45006775304642799</v>
      </c>
      <c r="I10820">
        <v>0.80518807168066098</v>
      </c>
      <c r="J10820">
        <v>0.61385861943498499</v>
      </c>
      <c r="K10820">
        <v>0.59611130413767999</v>
      </c>
    </row>
    <row r="10821" spans="1:11" x14ac:dyDescent="0.25">
      <c r="A10821">
        <v>28</v>
      </c>
      <c r="B10821">
        <v>0.42089500507954097</v>
      </c>
      <c r="C10821">
        <v>0.22940227922089901</v>
      </c>
      <c r="D10821">
        <v>0.10347087946155099</v>
      </c>
      <c r="E10821">
        <v>0.40017317491659099</v>
      </c>
      <c r="F10821">
        <v>0.49140581641543002</v>
      </c>
      <c r="G10821">
        <v>0.99999943177667405</v>
      </c>
      <c r="H10821">
        <v>0.62506043891917196</v>
      </c>
      <c r="I10821">
        <v>0.999341502678324</v>
      </c>
      <c r="J10821">
        <v>0.37842012064529501</v>
      </c>
      <c r="K10821">
        <v>0.68318308346237899</v>
      </c>
    </row>
    <row r="10822" spans="1:11" x14ac:dyDescent="0.25">
      <c r="A10822">
        <v>28</v>
      </c>
      <c r="B10822">
        <v>0.98711766776673804</v>
      </c>
      <c r="C10822">
        <v>0.63907263539298398</v>
      </c>
      <c r="D10822">
        <v>8.19035137882477E-2</v>
      </c>
      <c r="E10822">
        <v>0.70235086114929701</v>
      </c>
      <c r="F10822">
        <v>0.79527593502017402</v>
      </c>
      <c r="G10822">
        <v>0.83172611386079398</v>
      </c>
      <c r="H10822">
        <v>0.31095829390852803</v>
      </c>
      <c r="I10822">
        <v>0.99863596081553296</v>
      </c>
      <c r="J10822">
        <v>0.64963197161527697</v>
      </c>
      <c r="K10822">
        <v>0.60058049126742497</v>
      </c>
    </row>
    <row r="10823" spans="1:11" x14ac:dyDescent="0.25">
      <c r="A10823">
        <v>28</v>
      </c>
      <c r="B10823">
        <v>0.98935499712072195</v>
      </c>
      <c r="C10823">
        <v>0.999109247300356</v>
      </c>
      <c r="D10823">
        <v>0.71098087199635296</v>
      </c>
      <c r="E10823">
        <v>0.66745881176765098</v>
      </c>
      <c r="F10823">
        <v>0.99830156358358602</v>
      </c>
      <c r="G10823">
        <v>0.96622807807807098</v>
      </c>
      <c r="H10823">
        <v>0.52562205335074197</v>
      </c>
      <c r="I10823">
        <v>1</v>
      </c>
      <c r="J10823">
        <v>0.91845591353144096</v>
      </c>
      <c r="K10823">
        <v>1</v>
      </c>
    </row>
    <row r="10824" spans="1:11" x14ac:dyDescent="0.25">
      <c r="A10824">
        <v>28</v>
      </c>
      <c r="B10824">
        <v>0.91534437477531505</v>
      </c>
      <c r="C10824">
        <v>1.93097539389115E-2</v>
      </c>
      <c r="D10824">
        <v>0.62767846226466395</v>
      </c>
      <c r="E10824">
        <v>6.0087441109892399E-2</v>
      </c>
      <c r="F10824">
        <v>0.26071235541369298</v>
      </c>
      <c r="G10824">
        <v>0.55597670041358205</v>
      </c>
      <c r="H10824">
        <v>9.2150311647092406E-2</v>
      </c>
      <c r="I10824">
        <v>0.29637742718161803</v>
      </c>
      <c r="J10824">
        <v>1.1048959971493399E-3</v>
      </c>
      <c r="K10824">
        <v>4.2446250743132597E-3</v>
      </c>
    </row>
    <row r="10825" spans="1:11" x14ac:dyDescent="0.25">
      <c r="A10825">
        <v>28</v>
      </c>
      <c r="B10825">
        <v>0.99758176717378999</v>
      </c>
      <c r="C10825">
        <v>0.582039432598495</v>
      </c>
      <c r="D10825">
        <v>0.39144365566769501</v>
      </c>
      <c r="E10825">
        <v>0.80006706943964701</v>
      </c>
      <c r="F10825">
        <v>0.77832562434682795</v>
      </c>
      <c r="G10825">
        <v>0.99602122064773302</v>
      </c>
      <c r="H10825">
        <v>0.230961459025087</v>
      </c>
      <c r="I10825">
        <v>0.73202410410895702</v>
      </c>
      <c r="J10825">
        <v>0.958746878931939</v>
      </c>
      <c r="K10825">
        <v>0.99898498064016295</v>
      </c>
    </row>
    <row r="10826" spans="1:11" x14ac:dyDescent="0.25">
      <c r="A10826">
        <v>28</v>
      </c>
      <c r="B10826">
        <v>0.76272503909417499</v>
      </c>
      <c r="C10826">
        <v>2.3836300015548699E-2</v>
      </c>
      <c r="D10826">
        <v>0.174978317511297</v>
      </c>
      <c r="E10826">
        <v>0.50922121336074899</v>
      </c>
      <c r="F10826">
        <v>0.99505887656578396</v>
      </c>
      <c r="G10826">
        <v>0.99897730736021595</v>
      </c>
      <c r="H10826">
        <v>0.73268900335100995</v>
      </c>
      <c r="I10826" s="1">
        <v>3.31768446939313E-4</v>
      </c>
      <c r="J10826">
        <v>0.163330669243651</v>
      </c>
      <c r="K10826">
        <v>5.0987163000315402E-2</v>
      </c>
    </row>
    <row r="10827" spans="1:11" x14ac:dyDescent="0.25">
      <c r="A10827">
        <v>28</v>
      </c>
      <c r="B10827">
        <v>0.99535720152459095</v>
      </c>
      <c r="C10827">
        <v>9.1955591298125694E-2</v>
      </c>
      <c r="D10827">
        <v>0.65870892049723795</v>
      </c>
      <c r="E10827">
        <v>8.7459278032175805E-2</v>
      </c>
      <c r="F10827">
        <v>3.2105811159922698E-2</v>
      </c>
      <c r="G10827">
        <v>4.3438030220230697E-2</v>
      </c>
      <c r="H10827">
        <v>0.46070859189283098</v>
      </c>
      <c r="I10827">
        <v>0.11976772583859401</v>
      </c>
      <c r="J10827">
        <v>0.108819087928653</v>
      </c>
      <c r="K10827">
        <v>0.46599335134237602</v>
      </c>
    </row>
    <row r="10828" spans="1:11" x14ac:dyDescent="0.25">
      <c r="A10828">
        <v>28</v>
      </c>
      <c r="B10828">
        <v>0.95772807022937301</v>
      </c>
      <c r="C10828" s="1">
        <v>1.97476110300494E-4</v>
      </c>
      <c r="D10828">
        <v>9.2646378480318203E-2</v>
      </c>
      <c r="E10828">
        <v>4.1669183418490102E-2</v>
      </c>
      <c r="F10828">
        <v>0.54147279086621702</v>
      </c>
      <c r="G10828">
        <v>2.0746412865688402E-3</v>
      </c>
      <c r="H10828">
        <v>0.157147533970869</v>
      </c>
      <c r="I10828">
        <v>3.91257843774921E-3</v>
      </c>
      <c r="J10828">
        <v>0.11733856212657399</v>
      </c>
      <c r="K10828" s="1">
        <v>5.3842088990417797E-4</v>
      </c>
    </row>
    <row r="10829" spans="1:11" x14ac:dyDescent="0.25">
      <c r="A10829">
        <v>28</v>
      </c>
      <c r="B10829">
        <v>0.91887473276585696</v>
      </c>
      <c r="C10829">
        <v>0.86535316521570904</v>
      </c>
      <c r="D10829">
        <v>0.72589972028495098</v>
      </c>
      <c r="E10829">
        <v>0.396111927715182</v>
      </c>
      <c r="F10829">
        <v>0.51425146532683197</v>
      </c>
      <c r="G10829">
        <v>0.57830392492228799</v>
      </c>
      <c r="H10829">
        <v>0.124131589784409</v>
      </c>
      <c r="I10829">
        <v>1</v>
      </c>
      <c r="J10829">
        <v>1</v>
      </c>
      <c r="K10829">
        <v>1</v>
      </c>
    </row>
    <row r="10830" spans="1:11" x14ac:dyDescent="0.25">
      <c r="A10830">
        <v>28</v>
      </c>
      <c r="B10830">
        <v>0.99010693758101798</v>
      </c>
      <c r="C10830">
        <v>0.97423736167667996</v>
      </c>
      <c r="D10830">
        <v>0.53903167473806102</v>
      </c>
      <c r="E10830">
        <v>0.98076699632522502</v>
      </c>
      <c r="F10830">
        <v>0.89473886476695397</v>
      </c>
      <c r="G10830">
        <v>0.37307540720343402</v>
      </c>
      <c r="H10830">
        <v>0.98695250926158995</v>
      </c>
      <c r="I10830">
        <v>0.99906091573175404</v>
      </c>
      <c r="J10830">
        <v>0.69475949062433795</v>
      </c>
      <c r="K10830">
        <v>0.53162227212392699</v>
      </c>
    </row>
    <row r="10831" spans="1:11" x14ac:dyDescent="0.25">
      <c r="A10831">
        <v>28</v>
      </c>
      <c r="B10831">
        <v>0.967690951245186</v>
      </c>
      <c r="C10831" s="1">
        <v>1.30988664843732E-4</v>
      </c>
      <c r="D10831">
        <v>4.3501924184376699E-2</v>
      </c>
      <c r="E10831">
        <v>6.4440606170126105E-2</v>
      </c>
      <c r="F10831">
        <v>1.37471487419541E-2</v>
      </c>
      <c r="G10831">
        <v>0.32911610026361698</v>
      </c>
      <c r="H10831">
        <v>6.5444097494071304E-2</v>
      </c>
      <c r="I10831">
        <v>4.5791518181047902E-2</v>
      </c>
      <c r="J10831">
        <v>2.7905463928005699E-3</v>
      </c>
      <c r="K10831">
        <v>0.80526119803697904</v>
      </c>
    </row>
    <row r="10832" spans="1:11" x14ac:dyDescent="0.25">
      <c r="A10832">
        <v>28</v>
      </c>
      <c r="B10832">
        <v>1</v>
      </c>
      <c r="C10832">
        <v>0</v>
      </c>
      <c r="D10832" t="s">
        <v>0</v>
      </c>
      <c r="E10832">
        <v>0.312842205187775</v>
      </c>
      <c r="F10832">
        <v>0</v>
      </c>
      <c r="G10832">
        <v>0</v>
      </c>
      <c r="H10832">
        <v>0.19137908405895901</v>
      </c>
      <c r="I10832">
        <v>0</v>
      </c>
      <c r="J10832">
        <v>0</v>
      </c>
      <c r="K10832">
        <v>0</v>
      </c>
    </row>
    <row r="10833" spans="1:11" x14ac:dyDescent="0.25">
      <c r="A10833">
        <v>28</v>
      </c>
      <c r="B10833">
        <v>0.53503436267011995</v>
      </c>
      <c r="C10833" s="1">
        <v>8.1159643220397404E-4</v>
      </c>
      <c r="D10833" s="1">
        <v>1.9487757994169701E-5</v>
      </c>
      <c r="E10833">
        <v>0.84333804748875696</v>
      </c>
      <c r="F10833">
        <v>0.50655932524681901</v>
      </c>
      <c r="G10833">
        <v>0.37631245142605602</v>
      </c>
      <c r="H10833" s="1">
        <v>8.4073448697917703E-4</v>
      </c>
      <c r="I10833">
        <v>0.15211786441688499</v>
      </c>
      <c r="J10833" s="1">
        <v>2.8616348735232202E-5</v>
      </c>
      <c r="K10833">
        <v>0.58247836069987002</v>
      </c>
    </row>
    <row r="10834" spans="1:11" x14ac:dyDescent="0.25">
      <c r="A10834">
        <v>28</v>
      </c>
      <c r="B10834">
        <v>0.85802616974032198</v>
      </c>
      <c r="C10834">
        <v>6.89220668732363E-3</v>
      </c>
      <c r="D10834">
        <v>0.500139619396332</v>
      </c>
      <c r="E10834">
        <v>7.6885966300512198E-2</v>
      </c>
      <c r="F10834">
        <v>7.6877566470295894E-2</v>
      </c>
      <c r="G10834">
        <v>7.7283372365339498E-2</v>
      </c>
      <c r="H10834">
        <v>7.6889496611939806E-2</v>
      </c>
      <c r="I10834">
        <v>1</v>
      </c>
      <c r="J10834">
        <v>7.6925611438518504E-2</v>
      </c>
      <c r="K10834">
        <v>0.50640671949655003</v>
      </c>
    </row>
    <row r="10835" spans="1:11" x14ac:dyDescent="0.25">
      <c r="A10835">
        <v>27</v>
      </c>
      <c r="B10835">
        <v>0.93665048288978203</v>
      </c>
      <c r="C10835">
        <v>0.103589767016724</v>
      </c>
      <c r="D10835">
        <v>0.39288456925596998</v>
      </c>
      <c r="E10835">
        <v>9.0464588134560805E-2</v>
      </c>
      <c r="F10835">
        <v>2.3967336417451399E-2</v>
      </c>
      <c r="G10835">
        <v>0.20593610411124599</v>
      </c>
      <c r="H10835">
        <v>0.86527942787080703</v>
      </c>
      <c r="I10835">
        <v>1.00849884524177E-2</v>
      </c>
      <c r="J10835">
        <v>0.12581159121778601</v>
      </c>
      <c r="K10835">
        <v>0.49771963610492698</v>
      </c>
    </row>
    <row r="10836" spans="1:11" x14ac:dyDescent="0.25">
      <c r="A10836">
        <v>27</v>
      </c>
      <c r="B10836">
        <v>0.98244701546577895</v>
      </c>
      <c r="C10836">
        <v>0.731770199437625</v>
      </c>
      <c r="D10836">
        <v>0.180081279900905</v>
      </c>
      <c r="E10836">
        <v>0.62204427860424405</v>
      </c>
      <c r="F10836">
        <v>0.68123044309591896</v>
      </c>
      <c r="G10836">
        <v>0.74629093893835197</v>
      </c>
      <c r="H10836">
        <v>0.78176842085493603</v>
      </c>
      <c r="I10836">
        <v>1.3000863716529899E-2</v>
      </c>
      <c r="J10836">
        <v>0.36392791053873402</v>
      </c>
      <c r="K10836">
        <v>0.413475344211859</v>
      </c>
    </row>
    <row r="10837" spans="1:11" x14ac:dyDescent="0.25">
      <c r="A10837">
        <v>27</v>
      </c>
      <c r="B10837">
        <v>0.99855870162661997</v>
      </c>
      <c r="C10837">
        <v>1.9851847226815499E-2</v>
      </c>
      <c r="D10837">
        <v>0.105483571218123</v>
      </c>
      <c r="E10837">
        <v>3.0253823876361399E-2</v>
      </c>
      <c r="F10837">
        <v>8.5082395738354296E-3</v>
      </c>
      <c r="G10837">
        <v>0.80516794816343895</v>
      </c>
      <c r="H10837">
        <v>5.6281184514477299E-2</v>
      </c>
      <c r="I10837" s="1">
        <v>7.9131644970945297E-4</v>
      </c>
      <c r="J10837">
        <v>4.0581885489518701E-2</v>
      </c>
      <c r="K10837">
        <v>0.104395904172596</v>
      </c>
    </row>
    <row r="10838" spans="1:11" x14ac:dyDescent="0.25">
      <c r="A10838">
        <v>27</v>
      </c>
      <c r="B10838">
        <v>0.98870654450775297</v>
      </c>
      <c r="C10838">
        <v>0.97103524590976498</v>
      </c>
      <c r="D10838">
        <v>0.27349002637921699</v>
      </c>
      <c r="E10838">
        <v>0.68122128819371097</v>
      </c>
      <c r="F10838">
        <v>0.94087826068262603</v>
      </c>
      <c r="G10838">
        <v>0.76441440221158796</v>
      </c>
      <c r="H10838">
        <v>0.98678957818661395</v>
      </c>
      <c r="I10838">
        <v>0.99600494804916595</v>
      </c>
      <c r="J10838">
        <v>0.91990128277459104</v>
      </c>
      <c r="K10838">
        <v>0.100552415209462</v>
      </c>
    </row>
    <row r="10839" spans="1:11" x14ac:dyDescent="0.25">
      <c r="A10839">
        <v>27</v>
      </c>
      <c r="B10839">
        <v>0.99694702230569698</v>
      </c>
      <c r="C10839">
        <v>0.92791747661254098</v>
      </c>
      <c r="D10839">
        <v>0.84412298328400504</v>
      </c>
      <c r="E10839">
        <v>0.911528120103552</v>
      </c>
      <c r="F10839">
        <v>0.99332148015558697</v>
      </c>
      <c r="G10839">
        <v>0.998885358337532</v>
      </c>
      <c r="H10839">
        <v>0.51088040730484996</v>
      </c>
      <c r="I10839">
        <v>0.21041048111604499</v>
      </c>
      <c r="J10839">
        <v>0.98851913226273702</v>
      </c>
      <c r="K10839">
        <v>0.997109790970095</v>
      </c>
    </row>
    <row r="10840" spans="1:11" x14ac:dyDescent="0.25">
      <c r="A10840">
        <v>27</v>
      </c>
      <c r="B10840">
        <v>0.87346217989346397</v>
      </c>
      <c r="C10840">
        <v>0.31671213438185403</v>
      </c>
      <c r="D10840">
        <v>0.71173458404123302</v>
      </c>
      <c r="E10840">
        <v>0.70887094619521895</v>
      </c>
      <c r="F10840">
        <v>0.81556925737183406</v>
      </c>
      <c r="G10840">
        <v>0.47718248718448097</v>
      </c>
      <c r="H10840">
        <v>0.95078387092512595</v>
      </c>
      <c r="I10840">
        <v>0.94105057744562604</v>
      </c>
      <c r="J10840">
        <v>0.58616803701795595</v>
      </c>
      <c r="K10840">
        <v>0.88960532493505795</v>
      </c>
    </row>
    <row r="10841" spans="1:11" x14ac:dyDescent="0.25">
      <c r="A10841">
        <v>27</v>
      </c>
      <c r="B10841">
        <v>0.886394764796962</v>
      </c>
      <c r="C10841">
        <v>0.56008105534022301</v>
      </c>
      <c r="D10841">
        <v>0.812203858883636</v>
      </c>
      <c r="E10841">
        <v>0.54036846201143596</v>
      </c>
      <c r="F10841">
        <v>0.45123000345444197</v>
      </c>
      <c r="G10841" s="1">
        <v>8.1514917376961904E-5</v>
      </c>
      <c r="H10841">
        <v>0.66184122043187699</v>
      </c>
      <c r="I10841">
        <v>0.247210997476734</v>
      </c>
      <c r="J10841">
        <v>0.92554604210373004</v>
      </c>
      <c r="K10841">
        <v>6.9210674765536898E-2</v>
      </c>
    </row>
    <row r="10842" spans="1:11" x14ac:dyDescent="0.25">
      <c r="A10842">
        <v>27</v>
      </c>
      <c r="B10842">
        <v>0.96651482394899002</v>
      </c>
      <c r="C10842">
        <v>0.42085710436407398</v>
      </c>
      <c r="D10842">
        <v>0.58973437072019297</v>
      </c>
      <c r="E10842">
        <v>0.74370133339825195</v>
      </c>
      <c r="F10842">
        <v>0.56626989743768996</v>
      </c>
      <c r="G10842">
        <v>0.40980195774610401</v>
      </c>
      <c r="H10842">
        <v>0.79473746482135799</v>
      </c>
      <c r="I10842">
        <v>7.4361224636439099E-2</v>
      </c>
      <c r="J10842">
        <v>0.33595270374345498</v>
      </c>
      <c r="K10842">
        <v>1.32275938278893E-2</v>
      </c>
    </row>
    <row r="10843" spans="1:11" x14ac:dyDescent="0.25">
      <c r="A10843">
        <v>27</v>
      </c>
      <c r="B10843">
        <v>0.86948654051433605</v>
      </c>
      <c r="C10843">
        <v>0.47341657170912999</v>
      </c>
      <c r="D10843">
        <v>0.18711132718669701</v>
      </c>
      <c r="E10843">
        <v>0.32509252190799198</v>
      </c>
      <c r="F10843">
        <v>0.66407246559700595</v>
      </c>
      <c r="G10843">
        <v>0.96443417725571001</v>
      </c>
      <c r="H10843">
        <v>0.43773423201297201</v>
      </c>
      <c r="I10843">
        <v>0.74508820012868904</v>
      </c>
      <c r="J10843">
        <v>0.26925208531818201</v>
      </c>
      <c r="K10843">
        <v>0.99804834419823196</v>
      </c>
    </row>
    <row r="10844" spans="1:11" x14ac:dyDescent="0.25">
      <c r="A10844">
        <v>27</v>
      </c>
      <c r="B10844">
        <v>0.62700015145695498</v>
      </c>
      <c r="C10844">
        <v>0.72828349112035196</v>
      </c>
      <c r="D10844">
        <v>0.99283618254523198</v>
      </c>
      <c r="E10844">
        <v>0.488661361090999</v>
      </c>
      <c r="F10844">
        <v>0.47326682121464198</v>
      </c>
      <c r="G10844">
        <v>7.2364222497915799E-3</v>
      </c>
      <c r="H10844">
        <v>0.50165183109735501</v>
      </c>
      <c r="I10844">
        <v>0.99995293032363897</v>
      </c>
      <c r="J10844">
        <v>0.99412239087115795</v>
      </c>
      <c r="K10844">
        <v>0.82456199212742498</v>
      </c>
    </row>
    <row r="10845" spans="1:11" x14ac:dyDescent="0.25">
      <c r="A10845">
        <v>27</v>
      </c>
      <c r="B10845">
        <v>0.984012962095689</v>
      </c>
      <c r="C10845">
        <v>0.23441045669830499</v>
      </c>
      <c r="D10845">
        <v>0.32034503116605501</v>
      </c>
      <c r="E10845">
        <v>0.37010231629565898</v>
      </c>
      <c r="F10845">
        <v>0.36452112617967503</v>
      </c>
      <c r="G10845">
        <v>0.54153228326041403</v>
      </c>
      <c r="H10845">
        <v>0.51499912505054601</v>
      </c>
      <c r="I10845">
        <v>0.67880958724766804</v>
      </c>
      <c r="J10845">
        <v>1.8637953721978399E-2</v>
      </c>
      <c r="K10845">
        <v>0.91321806415817597</v>
      </c>
    </row>
    <row r="10846" spans="1:11" x14ac:dyDescent="0.25">
      <c r="A10846">
        <v>27</v>
      </c>
      <c r="B10846">
        <v>0.99947086120087503</v>
      </c>
      <c r="C10846">
        <v>0.99976796192608497</v>
      </c>
      <c r="D10846">
        <v>0.81148624731399599</v>
      </c>
      <c r="E10846">
        <v>0.81383196277373004</v>
      </c>
      <c r="F10846">
        <v>0.91381073685618697</v>
      </c>
      <c r="G10846">
        <v>0.15836017133807301</v>
      </c>
      <c r="H10846" t="s">
        <v>0</v>
      </c>
      <c r="I10846">
        <v>0.58130894150380996</v>
      </c>
      <c r="J10846">
        <v>0.99981465646150403</v>
      </c>
      <c r="K10846">
        <v>0.99988224658492197</v>
      </c>
    </row>
    <row r="10847" spans="1:11" x14ac:dyDescent="0.25">
      <c r="A10847">
        <v>27</v>
      </c>
      <c r="B10847">
        <v>0.99986722327260302</v>
      </c>
      <c r="C10847">
        <v>0.99999937112187598</v>
      </c>
      <c r="D10847">
        <v>0.18508292688351299</v>
      </c>
      <c r="E10847">
        <v>0.99464310023959401</v>
      </c>
      <c r="F10847">
        <v>0.996337771560867</v>
      </c>
      <c r="G10847">
        <v>0.99967331368272205</v>
      </c>
      <c r="H10847">
        <v>0.99960037437199101</v>
      </c>
      <c r="I10847">
        <v>1.1033575838704499E-3</v>
      </c>
      <c r="J10847">
        <v>0.99367847506572105</v>
      </c>
      <c r="K10847">
        <v>0.336809001695625</v>
      </c>
    </row>
    <row r="10848" spans="1:11" x14ac:dyDescent="0.25">
      <c r="A10848">
        <v>27</v>
      </c>
      <c r="B10848">
        <v>0.36167938699963997</v>
      </c>
      <c r="C10848">
        <v>0.99865330090142201</v>
      </c>
      <c r="D10848">
        <v>0.99805607338888802</v>
      </c>
      <c r="E10848">
        <v>0.32233625680342898</v>
      </c>
      <c r="F10848">
        <v>0.27793171674533501</v>
      </c>
      <c r="G10848">
        <v>0.40382268342665301</v>
      </c>
      <c r="H10848">
        <v>0.26430272085256701</v>
      </c>
      <c r="I10848">
        <v>0.99999969710817704</v>
      </c>
      <c r="J10848">
        <v>0.21368080568810899</v>
      </c>
      <c r="K10848">
        <v>0.97522697000271097</v>
      </c>
    </row>
    <row r="10849" spans="1:11" x14ac:dyDescent="0.25">
      <c r="A10849">
        <v>27</v>
      </c>
      <c r="B10849">
        <v>0.667602064536437</v>
      </c>
      <c r="C10849">
        <v>0.15639171056798101</v>
      </c>
      <c r="D10849">
        <v>0.32000495259817402</v>
      </c>
      <c r="E10849">
        <v>0.148670322078405</v>
      </c>
      <c r="F10849">
        <v>2.99077170390846E-2</v>
      </c>
      <c r="G10849">
        <v>0.507937289258103</v>
      </c>
      <c r="H10849">
        <v>4.8932297958443699E-2</v>
      </c>
      <c r="I10849">
        <v>0.97840089790404305</v>
      </c>
      <c r="J10849">
        <v>0.20155833440884799</v>
      </c>
      <c r="K10849">
        <v>0.99441819842012202</v>
      </c>
    </row>
    <row r="10850" spans="1:11" x14ac:dyDescent="0.25">
      <c r="A10850">
        <v>27</v>
      </c>
      <c r="B10850">
        <v>0.95716622173574095</v>
      </c>
      <c r="C10850">
        <v>0.25867458206381699</v>
      </c>
      <c r="D10850">
        <v>0.57136176730074095</v>
      </c>
      <c r="E10850">
        <v>0.34772227473184097</v>
      </c>
      <c r="F10850">
        <v>0.36158153672718901</v>
      </c>
      <c r="G10850">
        <v>8.7427867144458493E-2</v>
      </c>
      <c r="H10850">
        <v>0.91650666054207497</v>
      </c>
      <c r="I10850">
        <v>0.91588975744645496</v>
      </c>
      <c r="J10850">
        <v>1.28129056855054E-2</v>
      </c>
      <c r="K10850" s="1">
        <v>1.61074573727265E-6</v>
      </c>
    </row>
    <row r="10851" spans="1:11" x14ac:dyDescent="0.25">
      <c r="A10851">
        <v>27</v>
      </c>
      <c r="B10851">
        <v>0.97447456945411304</v>
      </c>
      <c r="C10851">
        <v>6.0197258892110098E-2</v>
      </c>
      <c r="D10851">
        <v>0.37899780241011</v>
      </c>
      <c r="E10851">
        <v>0.16207258322188101</v>
      </c>
      <c r="F10851">
        <v>0.140415368097869</v>
      </c>
      <c r="G10851">
        <v>0.117488394993964</v>
      </c>
      <c r="H10851">
        <v>0.131827690685178</v>
      </c>
      <c r="I10851">
        <v>1.37356115075883E-2</v>
      </c>
      <c r="J10851">
        <v>9.7953132586220404E-2</v>
      </c>
      <c r="K10851">
        <v>1.5758572735148399E-2</v>
      </c>
    </row>
    <row r="10852" spans="1:11" x14ac:dyDescent="0.25">
      <c r="A10852">
        <v>27</v>
      </c>
      <c r="B10852">
        <v>0.94315413957715299</v>
      </c>
      <c r="C10852">
        <v>0.23360081816341999</v>
      </c>
      <c r="D10852">
        <v>0.62731245733956198</v>
      </c>
      <c r="E10852">
        <v>0.19530448696969799</v>
      </c>
      <c r="F10852">
        <v>0.33965121928443198</v>
      </c>
      <c r="G10852">
        <v>0.96569481712347205</v>
      </c>
      <c r="H10852">
        <v>0.23660883275036901</v>
      </c>
      <c r="I10852">
        <v>0.80632197701538599</v>
      </c>
      <c r="J10852">
        <v>0.35286286794372002</v>
      </c>
      <c r="K10852">
        <v>0.96633271536125798</v>
      </c>
    </row>
    <row r="10853" spans="1:11" x14ac:dyDescent="0.25">
      <c r="A10853">
        <v>27</v>
      </c>
      <c r="B10853">
        <v>0.95329966762127105</v>
      </c>
      <c r="C10853">
        <v>0.95964438241856398</v>
      </c>
      <c r="D10853">
        <v>0.38747700878404001</v>
      </c>
      <c r="E10853">
        <v>0.86750735155305403</v>
      </c>
      <c r="F10853">
        <v>0.88126901617855702</v>
      </c>
      <c r="G10853">
        <v>0.91968816835395695</v>
      </c>
      <c r="H10853">
        <v>0.79997244498206599</v>
      </c>
      <c r="I10853">
        <v>0.90563945303257598</v>
      </c>
      <c r="J10853">
        <v>0.56301426369442498</v>
      </c>
      <c r="K10853">
        <v>0.61936803319644596</v>
      </c>
    </row>
    <row r="10854" spans="1:11" x14ac:dyDescent="0.25">
      <c r="A10854">
        <v>27</v>
      </c>
      <c r="B10854">
        <v>0.97300426455008604</v>
      </c>
      <c r="C10854">
        <v>0.66965939206299396</v>
      </c>
      <c r="D10854">
        <v>0.11464436350984</v>
      </c>
      <c r="E10854">
        <v>0.53267652637959095</v>
      </c>
      <c r="F10854">
        <v>0.36110288057420897</v>
      </c>
      <c r="G10854">
        <v>0.75151861189913605</v>
      </c>
      <c r="H10854">
        <v>0.72655859943942802</v>
      </c>
      <c r="I10854">
        <v>0.84861305690107502</v>
      </c>
      <c r="J10854">
        <v>9.3190938755055006E-2</v>
      </c>
      <c r="K10854">
        <v>0.56959005378787098</v>
      </c>
    </row>
    <row r="10855" spans="1:11" x14ac:dyDescent="0.25">
      <c r="A10855">
        <v>27</v>
      </c>
      <c r="B10855">
        <v>0.82934393257922501</v>
      </c>
      <c r="C10855">
        <v>0.86306288031811496</v>
      </c>
      <c r="D10855">
        <v>0.95410892406158998</v>
      </c>
      <c r="E10855">
        <v>0.84918458737747604</v>
      </c>
      <c r="F10855">
        <v>0.61352048533593795</v>
      </c>
      <c r="G10855">
        <v>0.98519179674841395</v>
      </c>
      <c r="H10855">
        <v>0.82622034972961</v>
      </c>
      <c r="I10855">
        <v>0.13916199821626099</v>
      </c>
      <c r="J10855">
        <v>0.87611663877190604</v>
      </c>
      <c r="K10855">
        <v>0.82671276979455499</v>
      </c>
    </row>
    <row r="10856" spans="1:11" x14ac:dyDescent="0.25">
      <c r="A10856">
        <v>27</v>
      </c>
      <c r="B10856">
        <v>0.72037720115438497</v>
      </c>
      <c r="C10856">
        <v>0.823245366807414</v>
      </c>
      <c r="D10856">
        <v>0.66028012598958497</v>
      </c>
      <c r="E10856">
        <v>0.58593847142279598</v>
      </c>
      <c r="F10856">
        <v>0.77388294367809596</v>
      </c>
      <c r="G10856">
        <v>9.0385052785072195E-2</v>
      </c>
      <c r="H10856">
        <v>0.39875137412772499</v>
      </c>
      <c r="I10856">
        <v>4.1206714241477899E-2</v>
      </c>
      <c r="J10856">
        <v>0.98405268670050905</v>
      </c>
      <c r="K10856">
        <v>0.817157371443891</v>
      </c>
    </row>
    <row r="10857" spans="1:11" x14ac:dyDescent="0.25">
      <c r="A10857">
        <v>27</v>
      </c>
      <c r="B10857">
        <v>1</v>
      </c>
      <c r="C10857">
        <v>0</v>
      </c>
      <c r="D10857" t="s">
        <v>0</v>
      </c>
      <c r="E10857">
        <v>4.3704456275084298E-2</v>
      </c>
      <c r="F10857">
        <v>0</v>
      </c>
      <c r="G10857">
        <v>0</v>
      </c>
      <c r="H10857">
        <v>6.5110091019876595E-2</v>
      </c>
      <c r="I10857">
        <v>0</v>
      </c>
      <c r="J10857">
        <v>0</v>
      </c>
      <c r="K10857">
        <v>0</v>
      </c>
    </row>
    <row r="10858" spans="1:11" x14ac:dyDescent="0.25">
      <c r="A10858">
        <v>27</v>
      </c>
      <c r="B10858">
        <v>0.99560980455631498</v>
      </c>
      <c r="C10858">
        <v>0.98982810769249696</v>
      </c>
      <c r="D10858">
        <v>0.207016061919371</v>
      </c>
      <c r="E10858">
        <v>0.98295108493782102</v>
      </c>
      <c r="F10858">
        <v>0.99968508395629696</v>
      </c>
      <c r="G10858">
        <v>0.93813374138522898</v>
      </c>
      <c r="H10858">
        <v>0.99054689221316194</v>
      </c>
      <c r="I10858">
        <v>0.73646760359803298</v>
      </c>
      <c r="J10858">
        <v>0.99146607131109898</v>
      </c>
      <c r="K10858">
        <v>0.58707492710597997</v>
      </c>
    </row>
    <row r="10859" spans="1:11" x14ac:dyDescent="0.25">
      <c r="A10859">
        <v>27</v>
      </c>
      <c r="B10859">
        <v>0.95327808998243102</v>
      </c>
      <c r="C10859">
        <v>0.87293583061639901</v>
      </c>
      <c r="D10859">
        <v>0.93743226625204601</v>
      </c>
      <c r="E10859">
        <v>0.81892734475284701</v>
      </c>
      <c r="F10859">
        <v>0.34082192443777498</v>
      </c>
      <c r="G10859">
        <v>3.9656607108180801E-2</v>
      </c>
      <c r="H10859">
        <v>0.71417299382411403</v>
      </c>
      <c r="I10859">
        <v>0.83464880913949002</v>
      </c>
      <c r="J10859">
        <v>0.960140720401916</v>
      </c>
      <c r="K10859">
        <v>0.44264921871527502</v>
      </c>
    </row>
    <row r="10860" spans="1:11" x14ac:dyDescent="0.25">
      <c r="A10860">
        <v>27</v>
      </c>
      <c r="B10860">
        <v>0.89412850347445105</v>
      </c>
      <c r="C10860">
        <v>0.95817230891573801</v>
      </c>
      <c r="D10860">
        <v>6.3425911416027506E-2</v>
      </c>
      <c r="E10860">
        <v>0.91843665630411997</v>
      </c>
      <c r="F10860">
        <v>0.92529794796027798</v>
      </c>
      <c r="G10860">
        <v>0.32545405753497603</v>
      </c>
      <c r="H10860">
        <v>0.97407101581201305</v>
      </c>
      <c r="I10860">
        <v>0.98826760624556798</v>
      </c>
      <c r="J10860">
        <v>0.67316492544778095</v>
      </c>
      <c r="K10860">
        <v>0.76239123761677197</v>
      </c>
    </row>
    <row r="10861" spans="1:11" x14ac:dyDescent="0.25">
      <c r="A10861">
        <v>27</v>
      </c>
      <c r="B10861">
        <v>0.95238569080106905</v>
      </c>
      <c r="C10861">
        <v>0.88241632850798002</v>
      </c>
      <c r="D10861">
        <v>0.81409126102851603</v>
      </c>
      <c r="E10861">
        <v>0.79630796294694595</v>
      </c>
      <c r="F10861">
        <v>0.59636833045579196</v>
      </c>
      <c r="G10861">
        <v>0.95624042292339995</v>
      </c>
      <c r="H10861">
        <v>0.91441831971353604</v>
      </c>
      <c r="I10861">
        <v>5.8492879904803598E-2</v>
      </c>
      <c r="J10861">
        <v>0.99643902408957197</v>
      </c>
      <c r="K10861">
        <v>0.13681817863894299</v>
      </c>
    </row>
    <row r="10862" spans="1:11" x14ac:dyDescent="0.25">
      <c r="A10862">
        <v>27</v>
      </c>
      <c r="B10862">
        <v>0.99741641222289701</v>
      </c>
      <c r="C10862">
        <v>0.99551931566327601</v>
      </c>
      <c r="D10862">
        <v>0.74215358532415199</v>
      </c>
      <c r="E10862">
        <v>0.98269909262815403</v>
      </c>
      <c r="F10862">
        <v>0.96810064294331299</v>
      </c>
      <c r="G10862">
        <v>8.1440224995151606E-2</v>
      </c>
      <c r="H10862">
        <v>0.947103158100841</v>
      </c>
      <c r="I10862">
        <v>0.99992785848741395</v>
      </c>
      <c r="J10862">
        <v>0.99935980117392698</v>
      </c>
      <c r="K10862">
        <v>0.52048842873332102</v>
      </c>
    </row>
    <row r="10863" spans="1:11" x14ac:dyDescent="0.25">
      <c r="A10863">
        <v>27</v>
      </c>
      <c r="B10863">
        <v>0.99886882432780999</v>
      </c>
      <c r="C10863">
        <v>0.990614955677525</v>
      </c>
      <c r="D10863">
        <v>0.77921355682850002</v>
      </c>
      <c r="E10863">
        <v>0.76578164425650896</v>
      </c>
      <c r="F10863">
        <v>0.89913863608960298</v>
      </c>
      <c r="G10863">
        <v>0.93295717243980103</v>
      </c>
      <c r="H10863">
        <v>0.84310147433577398</v>
      </c>
      <c r="I10863">
        <v>0.233186595183072</v>
      </c>
      <c r="J10863">
        <v>0.99170259831001195</v>
      </c>
      <c r="K10863">
        <v>0.36697235669763401</v>
      </c>
    </row>
    <row r="10864" spans="1:11" x14ac:dyDescent="0.25">
      <c r="A10864">
        <v>27</v>
      </c>
      <c r="B10864">
        <v>0.97596260235357502</v>
      </c>
      <c r="C10864">
        <v>0.10129297947906001</v>
      </c>
      <c r="D10864">
        <v>9.4018607275057606E-2</v>
      </c>
      <c r="E10864">
        <v>0.79988415292666804</v>
      </c>
      <c r="F10864">
        <v>0.340912084162726</v>
      </c>
      <c r="G10864">
        <v>0.19257072725801599</v>
      </c>
      <c r="H10864">
        <v>0.98367972487943001</v>
      </c>
      <c r="I10864">
        <v>9.1736759300253795E-2</v>
      </c>
      <c r="J10864">
        <v>2.01320598475879E-2</v>
      </c>
      <c r="K10864">
        <v>8.0594092686864197E-2</v>
      </c>
    </row>
    <row r="10865" spans="1:11" x14ac:dyDescent="0.25">
      <c r="A10865">
        <v>27</v>
      </c>
      <c r="B10865">
        <v>0.91438471498412199</v>
      </c>
      <c r="C10865">
        <v>0.60519553231464596</v>
      </c>
      <c r="D10865">
        <v>2.4927560597607399E-2</v>
      </c>
      <c r="E10865">
        <v>0.31955222704679997</v>
      </c>
      <c r="F10865">
        <v>0.99816761425117195</v>
      </c>
      <c r="G10865">
        <v>0.99946369162757098</v>
      </c>
      <c r="H10865">
        <v>0.37795816065000598</v>
      </c>
      <c r="I10865">
        <v>1</v>
      </c>
      <c r="J10865">
        <v>0.36712416925389002</v>
      </c>
      <c r="K10865">
        <v>0.97330173758803795</v>
      </c>
    </row>
    <row r="10866" spans="1:11" x14ac:dyDescent="0.25">
      <c r="A10866">
        <v>27</v>
      </c>
      <c r="B10866">
        <v>0.96795305007710297</v>
      </c>
      <c r="C10866">
        <v>0.31243849368445797</v>
      </c>
      <c r="D10866">
        <v>4.60376756841058E-2</v>
      </c>
      <c r="E10866">
        <v>0.498498684000522</v>
      </c>
      <c r="F10866">
        <v>4.0776164086368402E-2</v>
      </c>
      <c r="G10866">
        <v>0.83455968040551198</v>
      </c>
      <c r="H10866">
        <v>0.617271342398515</v>
      </c>
      <c r="I10866">
        <v>0.90847016395832103</v>
      </c>
      <c r="J10866">
        <v>0.514033778807655</v>
      </c>
      <c r="K10866">
        <v>0.944617107594244</v>
      </c>
    </row>
    <row r="10867" spans="1:11" x14ac:dyDescent="0.25">
      <c r="A10867">
        <v>27</v>
      </c>
      <c r="B10867">
        <v>0.80336120681429501</v>
      </c>
      <c r="C10867">
        <v>0.29846213006003203</v>
      </c>
      <c r="D10867">
        <v>0.69114075022959498</v>
      </c>
      <c r="E10867">
        <v>0.50748694344761802</v>
      </c>
      <c r="F10867">
        <v>9.7616459894144095E-2</v>
      </c>
      <c r="G10867" s="1">
        <v>8.5072986325019297E-6</v>
      </c>
      <c r="H10867">
        <v>0.877765720520163</v>
      </c>
      <c r="I10867">
        <v>0.44098532745416502</v>
      </c>
      <c r="J10867">
        <v>0.13809314220496099</v>
      </c>
      <c r="K10867">
        <v>4.1008880121647703E-2</v>
      </c>
    </row>
    <row r="10868" spans="1:11" x14ac:dyDescent="0.25">
      <c r="A10868">
        <v>27</v>
      </c>
      <c r="B10868">
        <v>0.94979790885436999</v>
      </c>
      <c r="C10868">
        <v>0.30188909404110198</v>
      </c>
      <c r="D10868">
        <v>0.26457209858946301</v>
      </c>
      <c r="E10868">
        <v>0.14884548988375301</v>
      </c>
      <c r="F10868">
        <v>0.42142937295873401</v>
      </c>
      <c r="G10868">
        <v>0.111193825331909</v>
      </c>
      <c r="H10868">
        <v>3.06110957968595E-2</v>
      </c>
      <c r="I10868">
        <v>1</v>
      </c>
      <c r="J10868">
        <v>0.58372177030035999</v>
      </c>
      <c r="K10868">
        <v>1</v>
      </c>
    </row>
    <row r="10869" spans="1:11" x14ac:dyDescent="0.25">
      <c r="A10869">
        <v>27</v>
      </c>
      <c r="B10869">
        <v>0.67395202108475905</v>
      </c>
      <c r="C10869">
        <v>6.0219272579997103E-2</v>
      </c>
      <c r="D10869">
        <v>0.32895698606278101</v>
      </c>
      <c r="E10869">
        <v>0.116561696783972</v>
      </c>
      <c r="F10869">
        <v>0.41643898252360201</v>
      </c>
      <c r="G10869">
        <v>0.13240040286615301</v>
      </c>
      <c r="H10869">
        <v>0.14978101669910701</v>
      </c>
      <c r="I10869">
        <v>3.9546387246090497E-2</v>
      </c>
      <c r="J10869">
        <v>0.326663720084167</v>
      </c>
      <c r="K10869">
        <v>0.120870778579888</v>
      </c>
    </row>
    <row r="10870" spans="1:11" x14ac:dyDescent="0.25">
      <c r="A10870">
        <v>27</v>
      </c>
      <c r="B10870">
        <v>0.98068077454133196</v>
      </c>
      <c r="C10870">
        <v>0.78506828698848397</v>
      </c>
      <c r="D10870">
        <v>0.74468554367293305</v>
      </c>
      <c r="E10870">
        <v>0.827195979594187</v>
      </c>
      <c r="F10870">
        <v>0.99904015748242803</v>
      </c>
      <c r="G10870">
        <v>0.74512072919140604</v>
      </c>
      <c r="H10870">
        <v>0.86439774130594405</v>
      </c>
      <c r="I10870">
        <v>0.13121933332758901</v>
      </c>
      <c r="J10870">
        <v>0.20436347586972001</v>
      </c>
      <c r="K10870" s="1">
        <v>8.3678003402899801E-4</v>
      </c>
    </row>
    <row r="10871" spans="1:11" x14ac:dyDescent="0.25">
      <c r="A10871">
        <v>27</v>
      </c>
      <c r="B10871">
        <v>0.96482763739849398</v>
      </c>
      <c r="C10871">
        <v>0.87760540128111098</v>
      </c>
      <c r="D10871">
        <v>0.17783327935328</v>
      </c>
      <c r="E10871">
        <v>0.63762655739027096</v>
      </c>
      <c r="F10871">
        <v>0.756027657459586</v>
      </c>
      <c r="G10871">
        <v>0.65537061342591196</v>
      </c>
      <c r="H10871">
        <v>0.61696520812187905</v>
      </c>
      <c r="I10871">
        <v>0.80712984377275299</v>
      </c>
      <c r="J10871">
        <v>6.1965501207687998E-2</v>
      </c>
      <c r="K10871">
        <v>0.99947118081738395</v>
      </c>
    </row>
    <row r="10872" spans="1:11" x14ac:dyDescent="0.25">
      <c r="A10872">
        <v>27</v>
      </c>
      <c r="B10872">
        <v>0.97253625621121698</v>
      </c>
      <c r="C10872">
        <v>0.94600759515971999</v>
      </c>
      <c r="D10872">
        <v>0.55730035651024501</v>
      </c>
      <c r="E10872">
        <v>0.83862877579014905</v>
      </c>
      <c r="F10872">
        <v>0.52812493273788796</v>
      </c>
      <c r="G10872">
        <v>9.4085028005122501E-2</v>
      </c>
      <c r="H10872">
        <v>0.90716998408267702</v>
      </c>
      <c r="I10872">
        <v>0.92080946807196296</v>
      </c>
      <c r="J10872">
        <v>0.64631702485603204</v>
      </c>
      <c r="K10872">
        <v>0.91098757454378099</v>
      </c>
    </row>
    <row r="10873" spans="1:11" x14ac:dyDescent="0.25">
      <c r="A10873">
        <v>27</v>
      </c>
      <c r="B10873">
        <v>0.99278772739815302</v>
      </c>
      <c r="C10873">
        <v>0.88018761177172</v>
      </c>
      <c r="D10873">
        <v>0.95581979758703906</v>
      </c>
      <c r="E10873">
        <v>0.90883256696839498</v>
      </c>
      <c r="F10873">
        <v>0.49611906092514302</v>
      </c>
      <c r="G10873">
        <v>0.178129237043199</v>
      </c>
      <c r="H10873">
        <v>0.90118381725025898</v>
      </c>
      <c r="I10873">
        <v>0.65378556900844798</v>
      </c>
      <c r="J10873">
        <v>0.94019328159740101</v>
      </c>
      <c r="K10873">
        <v>0.20614751494602801</v>
      </c>
    </row>
    <row r="10874" spans="1:11" x14ac:dyDescent="0.25">
      <c r="A10874">
        <v>27</v>
      </c>
      <c r="B10874">
        <v>0.966138958599987</v>
      </c>
      <c r="C10874">
        <v>0.99902885232961802</v>
      </c>
      <c r="D10874">
        <v>0.47956422932654003</v>
      </c>
      <c r="E10874">
        <v>0.90798217377421997</v>
      </c>
      <c r="F10874">
        <v>0.97818276719312902</v>
      </c>
      <c r="G10874">
        <v>0.94081378997764997</v>
      </c>
      <c r="H10874">
        <v>0.89620418191372797</v>
      </c>
      <c r="I10874">
        <v>0.97037078740247096</v>
      </c>
      <c r="J10874">
        <v>0.96465458099939305</v>
      </c>
      <c r="K10874">
        <v>0.92075840507992901</v>
      </c>
    </row>
    <row r="10875" spans="1:11" x14ac:dyDescent="0.25">
      <c r="A10875">
        <v>27</v>
      </c>
      <c r="B10875">
        <v>0.97374361623206496</v>
      </c>
      <c r="C10875">
        <v>9.3330266378790494E-2</v>
      </c>
      <c r="D10875">
        <v>0</v>
      </c>
      <c r="E10875">
        <v>0.54873879038847195</v>
      </c>
      <c r="F10875">
        <v>0.18185643264002099</v>
      </c>
      <c r="G10875">
        <v>2.12139344680706E-2</v>
      </c>
      <c r="H10875">
        <v>0.541780807071787</v>
      </c>
      <c r="I10875">
        <v>2.3527292514369299E-2</v>
      </c>
      <c r="J10875">
        <v>1.9471392204415499E-2</v>
      </c>
      <c r="K10875">
        <v>4.5977423058262502E-2</v>
      </c>
    </row>
    <row r="10876" spans="1:11" x14ac:dyDescent="0.25">
      <c r="A10876">
        <v>26</v>
      </c>
      <c r="B10876">
        <v>0.72744548254651897</v>
      </c>
      <c r="C10876">
        <v>0.45578903850008601</v>
      </c>
      <c r="D10876">
        <v>0.36031138698876902</v>
      </c>
      <c r="E10876">
        <v>0.54347923543806498</v>
      </c>
      <c r="F10876">
        <v>0.49502439714111801</v>
      </c>
      <c r="G10876">
        <v>0.82120667106873002</v>
      </c>
      <c r="H10876">
        <v>0.70693971779164699</v>
      </c>
      <c r="I10876">
        <v>0.64484567997813802</v>
      </c>
      <c r="J10876">
        <v>3.6570569374792798E-2</v>
      </c>
      <c r="K10876" s="1">
        <v>8.3527315728799193E-6</v>
      </c>
    </row>
    <row r="10877" spans="1:11" x14ac:dyDescent="0.25">
      <c r="A10877">
        <v>26</v>
      </c>
      <c r="B10877">
        <v>0.187176824630711</v>
      </c>
      <c r="C10877">
        <v>0.94186292953329698</v>
      </c>
      <c r="D10877">
        <v>0.98571420812316601</v>
      </c>
      <c r="E10877">
        <v>0.47941641355514097</v>
      </c>
      <c r="F10877">
        <v>0.58804376297201</v>
      </c>
      <c r="G10877">
        <v>0.29973092985710398</v>
      </c>
      <c r="H10877">
        <v>0.45337334536923501</v>
      </c>
      <c r="I10877">
        <v>0.68266704235594899</v>
      </c>
      <c r="J10877">
        <v>0.98933024448733198</v>
      </c>
      <c r="K10877">
        <v>0.43541825778687798</v>
      </c>
    </row>
    <row r="10878" spans="1:11" x14ac:dyDescent="0.25">
      <c r="A10878">
        <v>26</v>
      </c>
      <c r="B10878">
        <v>1</v>
      </c>
      <c r="C10878">
        <v>0</v>
      </c>
      <c r="D10878" t="s">
        <v>0</v>
      </c>
      <c r="E10878">
        <v>1.7206389246894702E-2</v>
      </c>
      <c r="F10878">
        <v>0</v>
      </c>
      <c r="G10878">
        <v>0</v>
      </c>
      <c r="H10878">
        <v>1.22393897281359E-2</v>
      </c>
      <c r="I10878">
        <v>1</v>
      </c>
      <c r="J10878" s="1">
        <v>5.4121883796555199E-5</v>
      </c>
      <c r="K10878" t="s">
        <v>0</v>
      </c>
    </row>
    <row r="10879" spans="1:11" x14ac:dyDescent="0.25">
      <c r="A10879">
        <v>26</v>
      </c>
      <c r="B10879">
        <v>0.90818307168669898</v>
      </c>
      <c r="C10879">
        <v>0.27389336486575799</v>
      </c>
      <c r="D10879">
        <v>0.78997680003534898</v>
      </c>
      <c r="E10879">
        <v>0.57635316414035498</v>
      </c>
      <c r="F10879">
        <v>0.36487779781066199</v>
      </c>
      <c r="G10879">
        <v>0.26243986270382502</v>
      </c>
      <c r="H10879">
        <v>0.61256022850263203</v>
      </c>
      <c r="I10879">
        <v>0.31656783906484198</v>
      </c>
      <c r="J10879">
        <v>0.81784414845313502</v>
      </c>
      <c r="K10879">
        <v>0.19809921340515799</v>
      </c>
    </row>
    <row r="10880" spans="1:11" x14ac:dyDescent="0.25">
      <c r="A10880">
        <v>26</v>
      </c>
      <c r="B10880">
        <v>0.98377305769779999</v>
      </c>
      <c r="C10880">
        <v>2.9506917071050898E-2</v>
      </c>
      <c r="D10880">
        <v>0.15235125010731501</v>
      </c>
      <c r="E10880">
        <v>0.47514408346279202</v>
      </c>
      <c r="F10880">
        <v>0.49039928691481</v>
      </c>
      <c r="G10880">
        <v>8.8270082069622207E-3</v>
      </c>
      <c r="H10880">
        <v>0.89064931332541897</v>
      </c>
      <c r="I10880">
        <v>2.4278955030125702E-3</v>
      </c>
      <c r="J10880">
        <v>1.22428669181383E-2</v>
      </c>
      <c r="K10880" s="1">
        <v>4.9021219306077902E-4</v>
      </c>
    </row>
    <row r="10881" spans="1:11" x14ac:dyDescent="0.25">
      <c r="A10881">
        <v>26</v>
      </c>
      <c r="B10881">
        <v>0.82893234612876399</v>
      </c>
      <c r="C10881">
        <v>0.574127905891329</v>
      </c>
      <c r="D10881">
        <v>4.7448281311011599E-3</v>
      </c>
      <c r="E10881">
        <v>0.79326691253828496</v>
      </c>
      <c r="F10881">
        <v>0.99665500932967799</v>
      </c>
      <c r="G10881">
        <v>1.9117693015686901E-2</v>
      </c>
      <c r="H10881">
        <v>0.88488286721073495</v>
      </c>
      <c r="I10881" s="1">
        <v>1.0979772036168E-6</v>
      </c>
      <c r="J10881">
        <v>0.115626293367215</v>
      </c>
      <c r="K10881" s="1">
        <v>1.3021399121903901E-4</v>
      </c>
    </row>
    <row r="10882" spans="1:11" x14ac:dyDescent="0.25">
      <c r="A10882">
        <v>26</v>
      </c>
      <c r="B10882">
        <v>0.90703968644295596</v>
      </c>
      <c r="C10882">
        <v>0.91313055310235003</v>
      </c>
      <c r="D10882">
        <v>0.91854942379411397</v>
      </c>
      <c r="E10882">
        <v>0.64877503736301101</v>
      </c>
      <c r="F10882">
        <v>0.66657789080706498</v>
      </c>
      <c r="G10882">
        <v>0.99994801133001099</v>
      </c>
      <c r="H10882">
        <v>0.29554586393643101</v>
      </c>
      <c r="I10882">
        <v>0.99321700318783102</v>
      </c>
      <c r="J10882">
        <v>0.94092697845302897</v>
      </c>
      <c r="K10882">
        <v>0.99901052418505298</v>
      </c>
    </row>
    <row r="10883" spans="1:11" x14ac:dyDescent="0.25">
      <c r="A10883">
        <v>26</v>
      </c>
      <c r="B10883">
        <v>0.25707697939093099</v>
      </c>
      <c r="C10883">
        <v>0.80837665621477595</v>
      </c>
      <c r="D10883">
        <v>0.96401165447501103</v>
      </c>
      <c r="E10883">
        <v>0.57256961270938</v>
      </c>
      <c r="F10883">
        <v>0.82085403428516301</v>
      </c>
      <c r="G10883">
        <v>2.69476550681274E-2</v>
      </c>
      <c r="H10883">
        <v>0.87108777932446202</v>
      </c>
      <c r="I10883">
        <v>2.5165334405975901E-3</v>
      </c>
      <c r="J10883">
        <v>0.90557634155213995</v>
      </c>
      <c r="K10883">
        <v>8.22264650895836E-3</v>
      </c>
    </row>
    <row r="10884" spans="1:11" x14ac:dyDescent="0.25">
      <c r="A10884">
        <v>26</v>
      </c>
      <c r="B10884">
        <v>0.91986057399448196</v>
      </c>
      <c r="C10884">
        <v>1.62827744073533E-2</v>
      </c>
      <c r="D10884">
        <v>2.2926026838608001E-2</v>
      </c>
      <c r="E10884">
        <v>0.31162907767661002</v>
      </c>
      <c r="F10884">
        <v>0.11269774498148399</v>
      </c>
      <c r="G10884">
        <v>0.731712530720532</v>
      </c>
      <c r="H10884">
        <v>0.64574608666072797</v>
      </c>
      <c r="I10884" s="1">
        <v>4.3259251624461901E-5</v>
      </c>
      <c r="J10884">
        <v>1.55245741573928E-2</v>
      </c>
      <c r="K10884">
        <v>1.37572182586618E-2</v>
      </c>
    </row>
    <row r="10885" spans="1:11" x14ac:dyDescent="0.25">
      <c r="A10885">
        <v>26</v>
      </c>
      <c r="B10885">
        <v>0.62156224966264395</v>
      </c>
      <c r="C10885">
        <v>0.47098258807126803</v>
      </c>
      <c r="D10885">
        <v>0.23901798328402901</v>
      </c>
      <c r="E10885">
        <v>0.39521349369296999</v>
      </c>
      <c r="F10885">
        <v>0.77986557595113204</v>
      </c>
      <c r="G10885">
        <v>0.20821765754121299</v>
      </c>
      <c r="H10885">
        <v>0.48734871618411402</v>
      </c>
      <c r="I10885">
        <v>0.16214861090331101</v>
      </c>
      <c r="J10885">
        <v>0.69068390496138499</v>
      </c>
      <c r="K10885">
        <v>1</v>
      </c>
    </row>
    <row r="10886" spans="1:11" x14ac:dyDescent="0.25">
      <c r="A10886">
        <v>26</v>
      </c>
      <c r="B10886">
        <v>0.82966906725256995</v>
      </c>
      <c r="C10886">
        <v>0.84352184893441995</v>
      </c>
      <c r="D10886">
        <v>0.97370291693999</v>
      </c>
      <c r="E10886">
        <v>0.55040403754427303</v>
      </c>
      <c r="F10886">
        <v>0.49362632896838798</v>
      </c>
      <c r="G10886">
        <v>0.99133689408551695</v>
      </c>
      <c r="H10886">
        <v>0.411197547255927</v>
      </c>
      <c r="I10886">
        <v>3.8189673580867299E-2</v>
      </c>
      <c r="J10886">
        <v>0.87084177828091502</v>
      </c>
      <c r="K10886">
        <v>0.78926256316657695</v>
      </c>
    </row>
    <row r="10887" spans="1:11" x14ac:dyDescent="0.25">
      <c r="A10887">
        <v>26</v>
      </c>
      <c r="B10887">
        <v>0.95064093746577605</v>
      </c>
      <c r="C10887">
        <v>0.72379895702727803</v>
      </c>
      <c r="D10887">
        <v>9.3194239376490504E-2</v>
      </c>
      <c r="E10887">
        <v>0.979319722576388</v>
      </c>
      <c r="F10887">
        <v>0.97227870451015896</v>
      </c>
      <c r="G10887">
        <v>0.99993351625308602</v>
      </c>
      <c r="H10887">
        <v>0.98228200193867699</v>
      </c>
      <c r="I10887">
        <v>0.99898631788899395</v>
      </c>
      <c r="J10887">
        <v>0.99983518383066206</v>
      </c>
      <c r="K10887">
        <v>1</v>
      </c>
    </row>
    <row r="10888" spans="1:11" x14ac:dyDescent="0.25">
      <c r="A10888">
        <v>26</v>
      </c>
      <c r="B10888">
        <v>0.95548165426100895</v>
      </c>
      <c r="C10888">
        <v>0.38775592101909101</v>
      </c>
      <c r="D10888">
        <v>0.53688859263911104</v>
      </c>
      <c r="E10888">
        <v>0.65697268775948403</v>
      </c>
      <c r="F10888">
        <v>0.61304464003603298</v>
      </c>
      <c r="G10888">
        <v>0.99442134663730497</v>
      </c>
      <c r="H10888">
        <v>0.60168016655618195</v>
      </c>
      <c r="I10888">
        <v>0.77358985144830394</v>
      </c>
      <c r="J10888">
        <v>0.60668133614329101</v>
      </c>
      <c r="K10888">
        <v>0.96570953007822602</v>
      </c>
    </row>
    <row r="10889" spans="1:11" x14ac:dyDescent="0.25">
      <c r="A10889">
        <v>26</v>
      </c>
      <c r="B10889">
        <v>0.97200661892296603</v>
      </c>
      <c r="C10889">
        <v>0.193583291604604</v>
      </c>
      <c r="D10889">
        <v>3.2658427216955298E-2</v>
      </c>
      <c r="E10889">
        <v>0.91573179031450203</v>
      </c>
      <c r="F10889">
        <v>0.96777183040940495</v>
      </c>
      <c r="G10889">
        <v>0.17395635130700701</v>
      </c>
      <c r="H10889">
        <v>0.96535839876887497</v>
      </c>
      <c r="I10889">
        <v>0.70473697802579605</v>
      </c>
      <c r="J10889">
        <v>1.43424266678318E-2</v>
      </c>
      <c r="K10889">
        <v>2.9676603348328501E-2</v>
      </c>
    </row>
    <row r="10890" spans="1:11" x14ac:dyDescent="0.25">
      <c r="A10890">
        <v>26</v>
      </c>
      <c r="B10890">
        <v>0.975423846777699</v>
      </c>
      <c r="C10890">
        <v>0.99117807342048003</v>
      </c>
      <c r="D10890">
        <v>0.85593572949208296</v>
      </c>
      <c r="E10890">
        <v>0.80771569929381604</v>
      </c>
      <c r="F10890">
        <v>0.63874249736071498</v>
      </c>
      <c r="G10890">
        <v>0.86217689816411303</v>
      </c>
      <c r="H10890">
        <v>0.26581441075106499</v>
      </c>
      <c r="I10890">
        <v>0.99902942924829297</v>
      </c>
      <c r="J10890">
        <v>0.94956312690012401</v>
      </c>
      <c r="K10890">
        <v>0.99953013341699104</v>
      </c>
    </row>
    <row r="10891" spans="1:11" x14ac:dyDescent="0.25">
      <c r="A10891">
        <v>26</v>
      </c>
      <c r="B10891">
        <v>0.92982935997407401</v>
      </c>
      <c r="C10891">
        <v>0.69986728328678205</v>
      </c>
      <c r="D10891">
        <v>9.8419508106815906E-2</v>
      </c>
      <c r="E10891">
        <v>0.79621122606693095</v>
      </c>
      <c r="F10891">
        <v>0.83546189570074503</v>
      </c>
      <c r="G10891">
        <v>0.60205522314168403</v>
      </c>
      <c r="H10891">
        <v>0.83142635392341202</v>
      </c>
      <c r="I10891">
        <v>2.21550980935044E-3</v>
      </c>
      <c r="J10891">
        <v>1</v>
      </c>
      <c r="K10891">
        <v>1</v>
      </c>
    </row>
    <row r="10892" spans="1:11" x14ac:dyDescent="0.25">
      <c r="A10892">
        <v>26</v>
      </c>
      <c r="B10892">
        <v>0.95657510237246601</v>
      </c>
      <c r="C10892">
        <v>0.58896604119518303</v>
      </c>
      <c r="D10892">
        <v>0.91224595955907894</v>
      </c>
      <c r="E10892">
        <v>0.60622140424523496</v>
      </c>
      <c r="F10892">
        <v>0.87126773985172801</v>
      </c>
      <c r="G10892" s="1">
        <v>8.3932719086953294E-5</v>
      </c>
      <c r="H10892">
        <v>0.67957196287187205</v>
      </c>
      <c r="I10892">
        <v>0.34571056378294102</v>
      </c>
      <c r="J10892">
        <v>0.912941070046558</v>
      </c>
      <c r="K10892">
        <v>5.30586824814843E-2</v>
      </c>
    </row>
    <row r="10893" spans="1:11" x14ac:dyDescent="0.25">
      <c r="A10893">
        <v>26</v>
      </c>
      <c r="B10893">
        <v>0.98712861042506295</v>
      </c>
      <c r="C10893">
        <v>6.0979780174469601E-3</v>
      </c>
      <c r="D10893">
        <v>0.15309411043076501</v>
      </c>
      <c r="E10893">
        <v>2.5601403234305601E-2</v>
      </c>
      <c r="F10893">
        <v>2.8947564990069199E-2</v>
      </c>
      <c r="G10893">
        <v>0.99180007019998395</v>
      </c>
      <c r="H10893">
        <v>2.0078210322451901E-2</v>
      </c>
      <c r="I10893">
        <v>9.7650810809814907E-3</v>
      </c>
      <c r="J10893">
        <v>3.2521633833549703E-2</v>
      </c>
      <c r="K10893">
        <v>2.9277519250158899E-2</v>
      </c>
    </row>
    <row r="10894" spans="1:11" x14ac:dyDescent="0.25">
      <c r="A10894">
        <v>26</v>
      </c>
      <c r="B10894">
        <v>0.96997903087519799</v>
      </c>
      <c r="C10894">
        <v>0.98812860279625603</v>
      </c>
      <c r="D10894">
        <v>0.27899048877355997</v>
      </c>
      <c r="E10894">
        <v>0.92387798571895396</v>
      </c>
      <c r="F10894">
        <v>0.98112283074866002</v>
      </c>
      <c r="G10894">
        <v>0.99709295711860102</v>
      </c>
      <c r="H10894">
        <v>0.70415020743648504</v>
      </c>
      <c r="I10894">
        <v>0.69652478489940495</v>
      </c>
      <c r="J10894">
        <v>0.91639431739796795</v>
      </c>
      <c r="K10894">
        <v>0.63170598836365099</v>
      </c>
    </row>
    <row r="10895" spans="1:11" x14ac:dyDescent="0.25">
      <c r="A10895">
        <v>26</v>
      </c>
      <c r="B10895">
        <v>0.65735004070145397</v>
      </c>
      <c r="C10895">
        <v>0.99190997813779602</v>
      </c>
      <c r="D10895">
        <v>0.95625765463989398</v>
      </c>
      <c r="E10895">
        <v>0.211951766241425</v>
      </c>
      <c r="F10895">
        <v>0.36344598599957501</v>
      </c>
      <c r="G10895">
        <v>0.29314416121000197</v>
      </c>
      <c r="H10895">
        <v>2.2473293242806398E-2</v>
      </c>
      <c r="I10895">
        <v>1</v>
      </c>
      <c r="J10895">
        <v>0.75766766954564801</v>
      </c>
      <c r="K10895">
        <v>1</v>
      </c>
    </row>
    <row r="10896" spans="1:11" x14ac:dyDescent="0.25">
      <c r="A10896">
        <v>26</v>
      </c>
      <c r="B10896">
        <v>0.82150924706473605</v>
      </c>
      <c r="C10896">
        <v>0.50792492358041597</v>
      </c>
      <c r="D10896">
        <v>0.220472765453714</v>
      </c>
      <c r="E10896">
        <v>0.86138376286945995</v>
      </c>
      <c r="F10896">
        <v>0.68302746821523097</v>
      </c>
      <c r="G10896">
        <v>4.9183410865622001E-2</v>
      </c>
      <c r="H10896">
        <v>0.92300422048293995</v>
      </c>
      <c r="I10896">
        <v>2.7164974488106099E-2</v>
      </c>
      <c r="J10896">
        <v>0.25105307962963302</v>
      </c>
      <c r="K10896">
        <v>2.7701780344661299E-3</v>
      </c>
    </row>
    <row r="10897" spans="1:11" x14ac:dyDescent="0.25">
      <c r="A10897">
        <v>26</v>
      </c>
      <c r="B10897">
        <v>0.95611977946314397</v>
      </c>
      <c r="C10897">
        <v>0.15974211350154999</v>
      </c>
      <c r="D10897">
        <v>0.29198821493341798</v>
      </c>
      <c r="E10897">
        <v>0.48347286268969197</v>
      </c>
      <c r="F10897">
        <v>0.43061710369793399</v>
      </c>
      <c r="G10897">
        <v>0.99124591914323301</v>
      </c>
      <c r="H10897">
        <v>1</v>
      </c>
      <c r="I10897">
        <v>0.175719185991454</v>
      </c>
      <c r="J10897">
        <v>0.29717462595963701</v>
      </c>
      <c r="K10897">
        <v>0.784550385512641</v>
      </c>
    </row>
    <row r="10898" spans="1:11" x14ac:dyDescent="0.25">
      <c r="A10898">
        <v>26</v>
      </c>
      <c r="B10898">
        <v>0.92943223031338695</v>
      </c>
      <c r="C10898">
        <v>0.3771773015189</v>
      </c>
      <c r="D10898">
        <v>0.604868770827792</v>
      </c>
      <c r="E10898">
        <v>0.35219972967059998</v>
      </c>
      <c r="F10898">
        <v>0.1030720872474</v>
      </c>
      <c r="G10898">
        <v>2.2452398880927699E-3</v>
      </c>
      <c r="H10898">
        <v>0.54639702205790197</v>
      </c>
      <c r="I10898">
        <v>2.5582826370102001E-2</v>
      </c>
      <c r="J10898">
        <v>0.65112326660405995</v>
      </c>
      <c r="K10898">
        <v>6.1949508241544099E-3</v>
      </c>
    </row>
    <row r="10899" spans="1:11" x14ac:dyDescent="0.25">
      <c r="A10899">
        <v>26</v>
      </c>
      <c r="B10899">
        <v>0.86137517530413898</v>
      </c>
      <c r="C10899">
        <v>0.1027653998527</v>
      </c>
      <c r="D10899">
        <v>0.97432598625834499</v>
      </c>
      <c r="E10899">
        <v>0.57087347918960696</v>
      </c>
      <c r="F10899">
        <v>4.2490786272929001E-2</v>
      </c>
      <c r="G10899">
        <v>0.242412655027237</v>
      </c>
      <c r="H10899">
        <v>0.68676764061866402</v>
      </c>
      <c r="I10899">
        <v>0.70518696344610199</v>
      </c>
      <c r="J10899">
        <v>0.95443656301449797</v>
      </c>
      <c r="K10899" s="1">
        <v>3.6693369815601402E-4</v>
      </c>
    </row>
    <row r="10900" spans="1:11" x14ac:dyDescent="0.25">
      <c r="A10900">
        <v>26</v>
      </c>
      <c r="B10900">
        <v>0.97772093083831502</v>
      </c>
      <c r="C10900">
        <v>0.79432469545055195</v>
      </c>
      <c r="D10900">
        <v>0.64209083711742598</v>
      </c>
      <c r="E10900">
        <v>0.66225128417844903</v>
      </c>
      <c r="F10900">
        <v>1.01202863753111E-3</v>
      </c>
      <c r="G10900">
        <v>0.15979510008263501</v>
      </c>
      <c r="H10900">
        <v>0.80387416667799605</v>
      </c>
      <c r="I10900">
        <v>0.87435800623856696</v>
      </c>
      <c r="J10900">
        <v>1.50702935818289E-2</v>
      </c>
      <c r="K10900">
        <v>0.96715630796922603</v>
      </c>
    </row>
    <row r="10901" spans="1:11" x14ac:dyDescent="0.25">
      <c r="A10901">
        <v>26</v>
      </c>
      <c r="B10901">
        <v>0.71439102704899504</v>
      </c>
      <c r="C10901">
        <v>0.69374369200195096</v>
      </c>
      <c r="D10901">
        <v>5.3774134230816999E-2</v>
      </c>
      <c r="E10901">
        <v>0.22838831391678399</v>
      </c>
      <c r="F10901">
        <v>0.26697085960384997</v>
      </c>
      <c r="G10901">
        <v>0.99940085814900603</v>
      </c>
      <c r="H10901">
        <v>0.17544942698428401</v>
      </c>
      <c r="I10901">
        <v>0.18464694092336201</v>
      </c>
      <c r="J10901">
        <v>0.22412123412145199</v>
      </c>
      <c r="K10901">
        <v>0.95092642173278996</v>
      </c>
    </row>
    <row r="10902" spans="1:11" x14ac:dyDescent="0.25">
      <c r="A10902">
        <v>26</v>
      </c>
      <c r="B10902">
        <v>0.82126389797878796</v>
      </c>
      <c r="C10902">
        <v>0.72851581405714005</v>
      </c>
      <c r="D10902">
        <v>0.56825082260202797</v>
      </c>
      <c r="E10902">
        <v>0.53397216755406496</v>
      </c>
      <c r="F10902">
        <v>0.70684779297256595</v>
      </c>
      <c r="G10902">
        <v>0.94794813872849903</v>
      </c>
      <c r="H10902">
        <v>0.38348757046061699</v>
      </c>
      <c r="I10902">
        <v>0.98329847762369105</v>
      </c>
      <c r="J10902">
        <v>0.207424596776871</v>
      </c>
      <c r="K10902">
        <v>0.96040189349440397</v>
      </c>
    </row>
    <row r="10903" spans="1:11" x14ac:dyDescent="0.25">
      <c r="A10903">
        <v>26</v>
      </c>
      <c r="B10903">
        <v>1</v>
      </c>
      <c r="C10903">
        <v>1</v>
      </c>
      <c r="D10903" t="s">
        <v>0</v>
      </c>
      <c r="E10903">
        <v>0.99818448152759598</v>
      </c>
      <c r="F10903">
        <v>1</v>
      </c>
      <c r="G10903">
        <v>1</v>
      </c>
      <c r="H10903">
        <v>0.99696903111338397</v>
      </c>
      <c r="I10903">
        <v>1</v>
      </c>
      <c r="J10903">
        <v>1</v>
      </c>
      <c r="K10903">
        <v>1</v>
      </c>
    </row>
    <row r="10904" spans="1:11" x14ac:dyDescent="0.25">
      <c r="A10904">
        <v>26</v>
      </c>
      <c r="B10904">
        <v>0.97595979864444304</v>
      </c>
      <c r="C10904">
        <v>0.74282306348215998</v>
      </c>
      <c r="D10904">
        <v>0.189862696794</v>
      </c>
      <c r="E10904">
        <v>0.70231645690295896</v>
      </c>
      <c r="F10904">
        <v>0.83812362863772105</v>
      </c>
      <c r="G10904">
        <v>0.232661434915272</v>
      </c>
      <c r="H10904">
        <v>0.70550129829081798</v>
      </c>
      <c r="I10904">
        <v>0.92860084695744805</v>
      </c>
      <c r="J10904">
        <v>0.125092339429135</v>
      </c>
      <c r="K10904">
        <v>0.83997714164447701</v>
      </c>
    </row>
    <row r="10905" spans="1:11" x14ac:dyDescent="0.25">
      <c r="A10905">
        <v>26</v>
      </c>
      <c r="B10905">
        <v>0.99292365724368803</v>
      </c>
      <c r="C10905">
        <v>0.92909834776608602</v>
      </c>
      <c r="D10905">
        <v>0.91948727700302901</v>
      </c>
      <c r="E10905">
        <v>0.882160619063449</v>
      </c>
      <c r="F10905">
        <v>0.47993462500463402</v>
      </c>
      <c r="G10905">
        <v>0.97255651770060203</v>
      </c>
      <c r="H10905">
        <v>0.62580888260275402</v>
      </c>
      <c r="I10905">
        <v>0.52861751483957398</v>
      </c>
      <c r="J10905">
        <v>0.94482755893130599</v>
      </c>
      <c r="K10905">
        <v>1</v>
      </c>
    </row>
    <row r="10906" spans="1:11" x14ac:dyDescent="0.25">
      <c r="A10906">
        <v>26</v>
      </c>
      <c r="B10906">
        <v>0.95245462545926995</v>
      </c>
      <c r="C10906">
        <v>0.99666978555708297</v>
      </c>
      <c r="D10906">
        <v>0.99191546605648895</v>
      </c>
      <c r="E10906">
        <v>0.69954802606805799</v>
      </c>
      <c r="F10906">
        <v>0.99641680672993904</v>
      </c>
      <c r="G10906">
        <v>0.59763859267245001</v>
      </c>
      <c r="H10906">
        <v>0.43934697968868702</v>
      </c>
      <c r="I10906" s="1">
        <v>1.8904079364110401E-8</v>
      </c>
      <c r="J10906">
        <v>0.91243984825211699</v>
      </c>
      <c r="K10906">
        <v>0.88300340809049405</v>
      </c>
    </row>
    <row r="10907" spans="1:11" x14ac:dyDescent="0.25">
      <c r="A10907">
        <v>26</v>
      </c>
      <c r="B10907">
        <v>0.91224006224444398</v>
      </c>
      <c r="C10907">
        <v>0.94660212634919405</v>
      </c>
      <c r="D10907">
        <v>0.82778272047787604</v>
      </c>
      <c r="E10907">
        <v>0.52825302142085795</v>
      </c>
      <c r="F10907">
        <v>0.52338854938004498</v>
      </c>
      <c r="G10907">
        <v>0.83797010338724598</v>
      </c>
      <c r="H10907">
        <v>0.41488700253029398</v>
      </c>
      <c r="I10907">
        <v>0.99968215021627005</v>
      </c>
      <c r="J10907">
        <v>0.89399624136062705</v>
      </c>
      <c r="K10907">
        <v>0.999437229357374</v>
      </c>
    </row>
    <row r="10908" spans="1:11" x14ac:dyDescent="0.25">
      <c r="A10908">
        <v>26</v>
      </c>
      <c r="B10908">
        <v>0.999023960246058</v>
      </c>
      <c r="C10908">
        <v>0</v>
      </c>
      <c r="D10908">
        <v>1</v>
      </c>
      <c r="E10908">
        <v>0.334758605025267</v>
      </c>
      <c r="F10908">
        <v>0</v>
      </c>
      <c r="G10908">
        <v>0</v>
      </c>
      <c r="H10908">
        <v>0.46570553849525997</v>
      </c>
      <c r="I10908">
        <v>1.6805589824776101E-2</v>
      </c>
      <c r="J10908">
        <v>0.245376716075448</v>
      </c>
      <c r="K10908">
        <v>0.30475494332056102</v>
      </c>
    </row>
    <row r="10909" spans="1:11" x14ac:dyDescent="0.25">
      <c r="A10909">
        <v>26</v>
      </c>
      <c r="B10909">
        <v>0.94785670409920597</v>
      </c>
      <c r="C10909">
        <v>3.1392806134732602E-2</v>
      </c>
      <c r="D10909">
        <v>0.70722974993311605</v>
      </c>
      <c r="E10909">
        <v>0.32761651173374601</v>
      </c>
      <c r="F10909">
        <v>0.36874516456468498</v>
      </c>
      <c r="G10909">
        <v>0.50777721513345897</v>
      </c>
      <c r="H10909">
        <v>0.30682282019513402</v>
      </c>
      <c r="I10909">
        <v>0.65134722106792298</v>
      </c>
      <c r="J10909">
        <v>0.55208850275394505</v>
      </c>
      <c r="K10909">
        <v>1</v>
      </c>
    </row>
    <row r="10910" spans="1:11" x14ac:dyDescent="0.25">
      <c r="A10910">
        <v>26</v>
      </c>
      <c r="B10910">
        <v>0.75498230113615505</v>
      </c>
      <c r="C10910">
        <v>0.345708864537215</v>
      </c>
      <c r="D10910">
        <v>0.86444735701430897</v>
      </c>
      <c r="E10910">
        <v>0.126206253665963</v>
      </c>
      <c r="F10910">
        <v>0.47967646009277898</v>
      </c>
      <c r="G10910">
        <v>5.1249014982127097E-2</v>
      </c>
      <c r="H10910">
        <v>0.94869704459886195</v>
      </c>
      <c r="I10910">
        <v>1</v>
      </c>
      <c r="J10910">
        <v>0.34802532276588199</v>
      </c>
      <c r="K10910">
        <v>0.50298749131375098</v>
      </c>
    </row>
    <row r="10911" spans="1:11" x14ac:dyDescent="0.25">
      <c r="A10911">
        <v>26</v>
      </c>
      <c r="B10911">
        <v>0.92341319148929302</v>
      </c>
      <c r="C10911">
        <v>4.2900272549684801E-2</v>
      </c>
      <c r="D10911">
        <v>0.110661598840145</v>
      </c>
      <c r="E10911">
        <v>0.35892651907864898</v>
      </c>
      <c r="F10911">
        <v>2.685893560601E-2</v>
      </c>
      <c r="G10911">
        <v>0.33339643781075701</v>
      </c>
      <c r="H10911">
        <v>0.66524114440340498</v>
      </c>
      <c r="I10911">
        <v>0.18658333220260101</v>
      </c>
      <c r="J10911">
        <v>1.5952519035205E-2</v>
      </c>
      <c r="K10911">
        <v>5.5398642742182699E-3</v>
      </c>
    </row>
    <row r="10912" spans="1:11" x14ac:dyDescent="0.25">
      <c r="A10912">
        <v>26</v>
      </c>
      <c r="B10912">
        <v>0.93425584491645797</v>
      </c>
      <c r="C10912">
        <v>0.51191760491015403</v>
      </c>
      <c r="D10912">
        <v>0.48714800069536401</v>
      </c>
      <c r="E10912">
        <v>0.15096320306841901</v>
      </c>
      <c r="F10912">
        <v>0.27951554584620403</v>
      </c>
      <c r="G10912">
        <v>0.82287882657903999</v>
      </c>
      <c r="H10912">
        <v>4.06547605550623E-2</v>
      </c>
      <c r="I10912">
        <v>0.16963047294853001</v>
      </c>
      <c r="J10912">
        <v>0.52726938920402699</v>
      </c>
      <c r="K10912">
        <v>0.99999387442244803</v>
      </c>
    </row>
    <row r="10913" spans="1:11" x14ac:dyDescent="0.25">
      <c r="A10913">
        <v>26</v>
      </c>
      <c r="B10913">
        <v>0.89483281616757104</v>
      </c>
      <c r="C10913">
        <v>0.92432414053969403</v>
      </c>
      <c r="D10913">
        <v>0.63211651122438595</v>
      </c>
      <c r="E10913">
        <v>0.396171514928508</v>
      </c>
      <c r="F10913">
        <v>0.81675635678319602</v>
      </c>
      <c r="G10913">
        <v>0.10259403095102</v>
      </c>
      <c r="H10913">
        <v>0.15438933416147799</v>
      </c>
      <c r="I10913">
        <v>0.99990837186144499</v>
      </c>
      <c r="J10913">
        <v>0.86468512365537498</v>
      </c>
      <c r="K10913" s="1">
        <v>6.6907651983050005E-4</v>
      </c>
    </row>
    <row r="10914" spans="1:11" x14ac:dyDescent="0.25">
      <c r="A10914">
        <v>26</v>
      </c>
      <c r="B10914">
        <v>0.98964838883184703</v>
      </c>
      <c r="C10914">
        <v>0.37733479754202698</v>
      </c>
      <c r="D10914">
        <v>0.90088228699654005</v>
      </c>
      <c r="E10914">
        <v>0.207489789740539</v>
      </c>
      <c r="F10914">
        <v>0.57554901722681495</v>
      </c>
      <c r="G10914">
        <v>0.43096840984337798</v>
      </c>
      <c r="H10914">
        <v>0.115725292745987</v>
      </c>
      <c r="I10914">
        <v>0.93649649609757601</v>
      </c>
      <c r="J10914">
        <v>0.99920870085837799</v>
      </c>
      <c r="K10914">
        <v>0.99876131491494602</v>
      </c>
    </row>
    <row r="10915" spans="1:11" x14ac:dyDescent="0.25">
      <c r="A10915">
        <v>26</v>
      </c>
      <c r="B10915">
        <v>0.70283706543720204</v>
      </c>
      <c r="C10915">
        <v>0.98681839297859697</v>
      </c>
      <c r="D10915">
        <v>0.97274122799566298</v>
      </c>
      <c r="E10915">
        <v>0.56484552617481099</v>
      </c>
      <c r="F10915">
        <v>0.44137089575088601</v>
      </c>
      <c r="G10915">
        <v>0.82090578612935505</v>
      </c>
      <c r="H10915">
        <v>0.40365997074559001</v>
      </c>
      <c r="I10915">
        <v>4.8431240421917703E-2</v>
      </c>
      <c r="J10915">
        <v>0.99373222244706105</v>
      </c>
      <c r="K10915">
        <v>0.98338835529677804</v>
      </c>
    </row>
    <row r="10916" spans="1:11" x14ac:dyDescent="0.25">
      <c r="A10916">
        <v>26</v>
      </c>
      <c r="B10916">
        <v>0.813325760381713</v>
      </c>
      <c r="C10916">
        <v>0.14393128341809899</v>
      </c>
      <c r="D10916">
        <v>0.80394913416791103</v>
      </c>
      <c r="E10916">
        <v>0.44660086488567302</v>
      </c>
      <c r="F10916">
        <v>0.95363246253226597</v>
      </c>
      <c r="G10916">
        <v>1.7297987058224999E-2</v>
      </c>
      <c r="H10916">
        <v>0.38831783158121602</v>
      </c>
      <c r="I10916">
        <v>0.14019086699723299</v>
      </c>
      <c r="J10916">
        <v>0.39747326305841602</v>
      </c>
      <c r="K10916">
        <v>0.39132537119344302</v>
      </c>
    </row>
    <row r="10917" spans="1:11" x14ac:dyDescent="0.25">
      <c r="A10917">
        <v>25</v>
      </c>
      <c r="B10917">
        <v>0.98108045158510304</v>
      </c>
      <c r="C10917">
        <v>0.85558604701805197</v>
      </c>
      <c r="D10917">
        <v>0.71301156910515595</v>
      </c>
      <c r="E10917">
        <v>0.295919941016281</v>
      </c>
      <c r="F10917">
        <v>0.87342952021361997</v>
      </c>
      <c r="G10917">
        <v>0.19622857829030699</v>
      </c>
      <c r="H10917">
        <v>0.89161676543169699</v>
      </c>
      <c r="I10917">
        <v>0.99835733102796598</v>
      </c>
      <c r="J10917">
        <v>0.88952976488647595</v>
      </c>
      <c r="K10917">
        <v>0.630875339740396</v>
      </c>
    </row>
    <row r="10918" spans="1:11" x14ac:dyDescent="0.25">
      <c r="A10918">
        <v>25</v>
      </c>
      <c r="B10918">
        <v>0.99884148184479704</v>
      </c>
      <c r="C10918">
        <v>0.97742779579941397</v>
      </c>
      <c r="D10918">
        <v>0.30777212906728701</v>
      </c>
      <c r="E10918">
        <v>0.66607530557310102</v>
      </c>
      <c r="F10918">
        <v>0.45511992396423501</v>
      </c>
      <c r="G10918">
        <v>0.79637965748285899</v>
      </c>
      <c r="H10918">
        <v>0.53493903820703004</v>
      </c>
      <c r="I10918">
        <v>0.97901434536149301</v>
      </c>
      <c r="J10918">
        <v>1.09032802540273E-2</v>
      </c>
      <c r="K10918">
        <v>3.3326493888187897E-2</v>
      </c>
    </row>
    <row r="10919" spans="1:11" x14ac:dyDescent="0.25">
      <c r="A10919">
        <v>25</v>
      </c>
      <c r="B10919">
        <v>0.97319984844528395</v>
      </c>
      <c r="C10919">
        <v>0.67532576622590201</v>
      </c>
      <c r="D10919">
        <v>8.4603171243987599E-2</v>
      </c>
      <c r="E10919">
        <v>0.45350374277544397</v>
      </c>
      <c r="F10919">
        <v>1.21937978988117E-2</v>
      </c>
      <c r="G10919">
        <v>0.98634905304159404</v>
      </c>
      <c r="H10919">
        <v>0.63764361576631901</v>
      </c>
      <c r="I10919">
        <v>0.99257686898932496</v>
      </c>
      <c r="J10919">
        <v>0.28374202033391999</v>
      </c>
      <c r="K10919">
        <v>0.350993198221633</v>
      </c>
    </row>
    <row r="10920" spans="1:11" x14ac:dyDescent="0.25">
      <c r="A10920">
        <v>25</v>
      </c>
      <c r="B10920">
        <v>0.92594531584943895</v>
      </c>
      <c r="C10920">
        <v>0.86047756599327996</v>
      </c>
      <c r="D10920">
        <v>0.36863365391196101</v>
      </c>
      <c r="E10920">
        <v>9.3201183798984094E-2</v>
      </c>
      <c r="F10920">
        <v>0.60198141891867896</v>
      </c>
      <c r="G10920">
        <v>0.97943860811238903</v>
      </c>
      <c r="H10920">
        <v>3.0609486961756499E-2</v>
      </c>
      <c r="I10920">
        <v>0.70355083609579705</v>
      </c>
      <c r="J10920">
        <v>0.13771047913595799</v>
      </c>
      <c r="K10920">
        <v>0.973500466659588</v>
      </c>
    </row>
    <row r="10921" spans="1:11" x14ac:dyDescent="0.25">
      <c r="A10921">
        <v>25</v>
      </c>
      <c r="B10921">
        <v>0.96779496220197803</v>
      </c>
      <c r="C10921">
        <v>0.175673160830497</v>
      </c>
      <c r="D10921">
        <v>0.34929239297598902</v>
      </c>
      <c r="E10921">
        <v>0.62136527665433405</v>
      </c>
      <c r="F10921">
        <v>0.46844418571133301</v>
      </c>
      <c r="G10921">
        <v>0.15824856240371399</v>
      </c>
      <c r="H10921">
        <v>0.90713882623647502</v>
      </c>
      <c r="I10921">
        <v>0.94425640292434398</v>
      </c>
      <c r="J10921">
        <v>5.8069963291586403E-2</v>
      </c>
      <c r="K10921">
        <v>0.105102361374712</v>
      </c>
    </row>
    <row r="10922" spans="1:11" x14ac:dyDescent="0.25">
      <c r="A10922">
        <v>25</v>
      </c>
      <c r="B10922">
        <v>0.92664779520817797</v>
      </c>
      <c r="C10922">
        <v>0.457390319382671</v>
      </c>
      <c r="D10922">
        <v>0.71660150753279805</v>
      </c>
      <c r="E10922">
        <v>7.64166046040195E-2</v>
      </c>
      <c r="F10922">
        <v>6.1495738063859599E-2</v>
      </c>
      <c r="G10922">
        <v>0.39509002672187399</v>
      </c>
      <c r="H10922">
        <v>6.2406741204829398E-2</v>
      </c>
      <c r="I10922">
        <v>0.93932301311389299</v>
      </c>
      <c r="J10922">
        <v>3.5669307762263402E-2</v>
      </c>
      <c r="K10922">
        <v>0.90014032397966504</v>
      </c>
    </row>
    <row r="10923" spans="1:11" x14ac:dyDescent="0.25">
      <c r="A10923">
        <v>25</v>
      </c>
      <c r="B10923">
        <v>0.98826741063462697</v>
      </c>
      <c r="C10923">
        <v>0.301920360054582</v>
      </c>
      <c r="D10923">
        <v>0.792141977002358</v>
      </c>
      <c r="E10923">
        <v>0.492669365829905</v>
      </c>
      <c r="F10923">
        <v>0.67510899002439195</v>
      </c>
      <c r="G10923">
        <v>0.95882693063832203</v>
      </c>
      <c r="H10923">
        <v>0.81862821724681301</v>
      </c>
      <c r="I10923">
        <v>4.8641215175530897E-3</v>
      </c>
      <c r="J10923">
        <v>0.94295053560265996</v>
      </c>
      <c r="K10923">
        <v>0.22368968450613</v>
      </c>
    </row>
    <row r="10924" spans="1:11" x14ac:dyDescent="0.25">
      <c r="A10924">
        <v>25</v>
      </c>
      <c r="B10924">
        <v>1</v>
      </c>
      <c r="C10924">
        <v>1</v>
      </c>
      <c r="D10924" t="s">
        <v>0</v>
      </c>
      <c r="E10924">
        <v>0.98959250788611097</v>
      </c>
      <c r="F10924">
        <v>1</v>
      </c>
      <c r="G10924">
        <v>1</v>
      </c>
      <c r="H10924">
        <v>0.99174812166106596</v>
      </c>
      <c r="I10924">
        <v>1</v>
      </c>
      <c r="J10924">
        <v>1</v>
      </c>
      <c r="K10924">
        <v>1</v>
      </c>
    </row>
    <row r="10925" spans="1:11" x14ac:dyDescent="0.25">
      <c r="A10925">
        <v>25</v>
      </c>
      <c r="B10925">
        <v>0.85964717731617901</v>
      </c>
      <c r="C10925">
        <v>0.23050497170276599</v>
      </c>
      <c r="D10925">
        <v>0.224706045328086</v>
      </c>
      <c r="E10925">
        <v>0.19194418550529499</v>
      </c>
      <c r="F10925">
        <v>0.37526981596956899</v>
      </c>
      <c r="G10925">
        <v>6.0453590075127801E-2</v>
      </c>
      <c r="H10925">
        <v>3.7061716746163098E-2</v>
      </c>
      <c r="I10925">
        <v>0.99626157383745695</v>
      </c>
      <c r="J10925">
        <v>5.09028893337167E-2</v>
      </c>
      <c r="K10925">
        <v>1.45134507540458E-2</v>
      </c>
    </row>
    <row r="10926" spans="1:11" x14ac:dyDescent="0.25">
      <c r="A10926">
        <v>25</v>
      </c>
      <c r="B10926">
        <v>0.90094714504117102</v>
      </c>
      <c r="C10926">
        <v>0.114567705773644</v>
      </c>
      <c r="D10926">
        <v>2.29726804077444E-2</v>
      </c>
      <c r="E10926">
        <v>7.5766419922014702E-2</v>
      </c>
      <c r="F10926">
        <v>0.21415791441496401</v>
      </c>
      <c r="G10926">
        <v>0.286263394285246</v>
      </c>
      <c r="H10926">
        <v>7.9178534204015202E-2</v>
      </c>
      <c r="I10926">
        <v>0.96942860758210903</v>
      </c>
      <c r="J10926">
        <v>3.3408455158754298E-2</v>
      </c>
      <c r="K10926">
        <v>0.17183650042954299</v>
      </c>
    </row>
    <row r="10927" spans="1:11" x14ac:dyDescent="0.25">
      <c r="A10927">
        <v>25</v>
      </c>
      <c r="B10927">
        <v>0.97469620269795199</v>
      </c>
      <c r="C10927">
        <v>0.54868346150514302</v>
      </c>
      <c r="D10927">
        <v>0.942322546367654</v>
      </c>
      <c r="E10927">
        <v>0.32005460736005897</v>
      </c>
      <c r="F10927">
        <v>0.47357551785142499</v>
      </c>
      <c r="G10927">
        <v>9.2338593597315298E-3</v>
      </c>
      <c r="H10927">
        <v>0.187237634767774</v>
      </c>
      <c r="I10927">
        <v>9.5472416176108996E-3</v>
      </c>
      <c r="J10927">
        <v>0.95591586238273996</v>
      </c>
      <c r="K10927">
        <v>0.99283606508872202</v>
      </c>
    </row>
    <row r="10928" spans="1:11" x14ac:dyDescent="0.25">
      <c r="A10928">
        <v>25</v>
      </c>
      <c r="B10928">
        <v>0.63909245351987198</v>
      </c>
      <c r="C10928">
        <v>0.92852787618461696</v>
      </c>
      <c r="D10928">
        <v>0.91090117678021898</v>
      </c>
      <c r="E10928">
        <v>0.53502961267433702</v>
      </c>
      <c r="F10928">
        <v>0.77994999041974</v>
      </c>
      <c r="G10928">
        <v>0.62322359513356795</v>
      </c>
      <c r="H10928">
        <v>0.13088948965949301</v>
      </c>
      <c r="I10928">
        <v>0.83689614197179196</v>
      </c>
      <c r="J10928">
        <v>0.85428875741349297</v>
      </c>
      <c r="K10928">
        <v>0.96963741796042102</v>
      </c>
    </row>
    <row r="10929" spans="1:11" x14ac:dyDescent="0.25">
      <c r="A10929">
        <v>25</v>
      </c>
      <c r="B10929">
        <v>0.98178543557450104</v>
      </c>
      <c r="C10929">
        <v>3.7613938146322599E-2</v>
      </c>
      <c r="D10929">
        <v>0.91897833189524203</v>
      </c>
      <c r="E10929">
        <v>0.16000081490568299</v>
      </c>
      <c r="F10929">
        <v>0.115843856167857</v>
      </c>
      <c r="G10929">
        <v>5.4597922632662896E-3</v>
      </c>
      <c r="H10929">
        <v>6.6191119492861994E-2</v>
      </c>
      <c r="I10929">
        <v>0.99032061828749196</v>
      </c>
      <c r="J10929">
        <v>0.70481361146515997</v>
      </c>
      <c r="K10929">
        <v>0.99964876594483498</v>
      </c>
    </row>
    <row r="10930" spans="1:11" x14ac:dyDescent="0.25">
      <c r="A10930">
        <v>25</v>
      </c>
      <c r="B10930">
        <v>0.98479782460799303</v>
      </c>
      <c r="C10930">
        <v>4.9928438792743602E-3</v>
      </c>
      <c r="D10930">
        <v>1.8443782046247401E-2</v>
      </c>
      <c r="E10930">
        <v>4.0424906321905103E-2</v>
      </c>
      <c r="F10930">
        <v>3.1164572754989298E-2</v>
      </c>
      <c r="G10930">
        <v>0.94884899721856197</v>
      </c>
      <c r="H10930">
        <v>5.4534797693278798E-2</v>
      </c>
      <c r="I10930">
        <v>0.91865435078333302</v>
      </c>
      <c r="J10930">
        <v>2.0656720875701199E-2</v>
      </c>
      <c r="K10930">
        <v>7.6877346793515003E-2</v>
      </c>
    </row>
    <row r="10931" spans="1:11" x14ac:dyDescent="0.25">
      <c r="A10931">
        <v>25</v>
      </c>
      <c r="B10931">
        <v>0.98626307992179796</v>
      </c>
      <c r="C10931">
        <v>0.97278003267493995</v>
      </c>
      <c r="D10931">
        <v>0.32917346085964599</v>
      </c>
      <c r="E10931">
        <v>0.94268245051839905</v>
      </c>
      <c r="F10931">
        <v>0.94252012779105898</v>
      </c>
      <c r="G10931">
        <v>0.31178209499862303</v>
      </c>
      <c r="H10931">
        <v>0.95281903496864895</v>
      </c>
      <c r="I10931">
        <v>0.21515324538300801</v>
      </c>
      <c r="J10931">
        <v>0.92747820192838604</v>
      </c>
      <c r="K10931">
        <v>4.63332712414328E-2</v>
      </c>
    </row>
    <row r="10932" spans="1:11" x14ac:dyDescent="0.25">
      <c r="A10932">
        <v>25</v>
      </c>
      <c r="B10932">
        <v>0.99232271999883004</v>
      </c>
      <c r="C10932">
        <v>7.6537433332712901E-2</v>
      </c>
      <c r="D10932">
        <v>0.78350054193069896</v>
      </c>
      <c r="E10932">
        <v>7.5346161368494993E-2</v>
      </c>
      <c r="F10932">
        <v>1.3103542771441301E-2</v>
      </c>
      <c r="G10932">
        <v>1.1893615876172201E-2</v>
      </c>
      <c r="H10932">
        <v>4.8543149174150001E-2</v>
      </c>
      <c r="I10932">
        <v>2.5301416245802101E-2</v>
      </c>
      <c r="J10932">
        <v>9.1108521689041905E-2</v>
      </c>
      <c r="K10932">
        <v>4.7926273517045599E-2</v>
      </c>
    </row>
    <row r="10933" spans="1:11" x14ac:dyDescent="0.25">
      <c r="A10933">
        <v>25</v>
      </c>
      <c r="B10933">
        <v>0.71308335298912795</v>
      </c>
      <c r="C10933">
        <v>0.94301973971665998</v>
      </c>
      <c r="D10933">
        <v>0.95866132116519998</v>
      </c>
      <c r="E10933">
        <v>0.656554688145216</v>
      </c>
      <c r="F10933">
        <v>0.334727837474182</v>
      </c>
      <c r="G10933">
        <v>0.72973829210294505</v>
      </c>
      <c r="H10933">
        <v>0.53884665677510901</v>
      </c>
      <c r="I10933">
        <v>4.6839937593187497E-2</v>
      </c>
      <c r="J10933">
        <v>0.96564513374883199</v>
      </c>
      <c r="K10933">
        <v>0.98469769972708998</v>
      </c>
    </row>
    <row r="10934" spans="1:11" x14ac:dyDescent="0.25">
      <c r="A10934">
        <v>25</v>
      </c>
      <c r="B10934">
        <v>0.91370103862212204</v>
      </c>
      <c r="C10934">
        <v>1.41343294394288E-2</v>
      </c>
      <c r="D10934">
        <v>1.9639940190407601E-2</v>
      </c>
      <c r="E10934">
        <v>3.9180940857723702E-2</v>
      </c>
      <c r="F10934">
        <v>0.198478625915333</v>
      </c>
      <c r="G10934">
        <v>0.448553405220107</v>
      </c>
      <c r="H10934">
        <v>6.93905152425208E-3</v>
      </c>
      <c r="I10934">
        <v>0.37982654696905799</v>
      </c>
      <c r="J10934">
        <v>2.9289207173566E-2</v>
      </c>
      <c r="K10934">
        <v>0.935155941573519</v>
      </c>
    </row>
    <row r="10935" spans="1:11" x14ac:dyDescent="0.25">
      <c r="A10935">
        <v>25</v>
      </c>
      <c r="B10935">
        <v>0.96363431400397903</v>
      </c>
      <c r="C10935">
        <v>0.98843579934988801</v>
      </c>
      <c r="D10935">
        <v>0.70929015823293495</v>
      </c>
      <c r="E10935">
        <v>0.95123317881027503</v>
      </c>
      <c r="F10935">
        <v>0.98218556993325301</v>
      </c>
      <c r="G10935">
        <v>0.44285341729612698</v>
      </c>
      <c r="H10935">
        <v>0.97391459653779899</v>
      </c>
      <c r="I10935">
        <v>0.278152168395291</v>
      </c>
      <c r="J10935">
        <v>0.95734787431969903</v>
      </c>
      <c r="K10935">
        <v>0.52378370768972904</v>
      </c>
    </row>
    <row r="10936" spans="1:11" x14ac:dyDescent="0.25">
      <c r="A10936">
        <v>25</v>
      </c>
      <c r="B10936">
        <v>0.78397836142320299</v>
      </c>
      <c r="C10936">
        <v>0.118276511092317</v>
      </c>
      <c r="D10936">
        <v>0.64243344749791798</v>
      </c>
      <c r="E10936">
        <v>0.13751989332116701</v>
      </c>
      <c r="F10936">
        <v>0.73088856571010896</v>
      </c>
      <c r="G10936">
        <v>0.15559793785380699</v>
      </c>
      <c r="H10936">
        <v>8.5494105420561101E-2</v>
      </c>
      <c r="I10936">
        <v>0.86439235205120801</v>
      </c>
      <c r="J10936">
        <v>0.55877269175709599</v>
      </c>
      <c r="K10936">
        <v>0.305165772962326</v>
      </c>
    </row>
    <row r="10937" spans="1:11" x14ac:dyDescent="0.25">
      <c r="A10937">
        <v>25</v>
      </c>
      <c r="B10937">
        <v>0.92929449172447498</v>
      </c>
      <c r="C10937">
        <v>0.86034084706664404</v>
      </c>
      <c r="D10937">
        <v>6.3909207156799694E-2</v>
      </c>
      <c r="E10937">
        <v>0.62988700580346202</v>
      </c>
      <c r="F10937">
        <v>0.73570824520722899</v>
      </c>
      <c r="G10937">
        <v>0.79495316311213204</v>
      </c>
      <c r="H10937">
        <v>0.73256492868249701</v>
      </c>
      <c r="I10937">
        <v>0.83874259326566103</v>
      </c>
      <c r="J10937">
        <v>0.93469160269560303</v>
      </c>
      <c r="K10937">
        <v>0.13524684876229101</v>
      </c>
    </row>
    <row r="10938" spans="1:11" x14ac:dyDescent="0.25">
      <c r="A10938">
        <v>25</v>
      </c>
      <c r="B10938">
        <v>0.96300938803134695</v>
      </c>
      <c r="C10938">
        <v>5.17865051621237E-2</v>
      </c>
      <c r="D10938">
        <v>0.70125308569158695</v>
      </c>
      <c r="E10938">
        <v>0.300412655447784</v>
      </c>
      <c r="F10938">
        <v>0.313633802564731</v>
      </c>
      <c r="G10938">
        <v>0.78944194978659699</v>
      </c>
      <c r="H10938">
        <v>1</v>
      </c>
      <c r="I10938">
        <v>3.0697520739662101E-3</v>
      </c>
      <c r="J10938">
        <v>0.301175154707846</v>
      </c>
      <c r="K10938">
        <v>0.168958919301222</v>
      </c>
    </row>
    <row r="10939" spans="1:11" x14ac:dyDescent="0.25">
      <c r="A10939">
        <v>25</v>
      </c>
      <c r="B10939">
        <v>0.93267350644930902</v>
      </c>
      <c r="C10939">
        <v>0.92477304627462498</v>
      </c>
      <c r="D10939">
        <v>0.75632548447939396</v>
      </c>
      <c r="E10939">
        <v>0.639870756725336</v>
      </c>
      <c r="F10939">
        <v>0.14934273747254001</v>
      </c>
      <c r="G10939">
        <v>0.99552575467823501</v>
      </c>
      <c r="H10939">
        <v>0.90138778207090098</v>
      </c>
      <c r="I10939">
        <v>2.2666278885638299E-3</v>
      </c>
      <c r="J10939">
        <v>0.92912858403335996</v>
      </c>
      <c r="K10939">
        <v>3.5810979803284099E-2</v>
      </c>
    </row>
    <row r="10940" spans="1:11" x14ac:dyDescent="0.25">
      <c r="A10940">
        <v>25</v>
      </c>
      <c r="B10940">
        <v>0.94096928723057705</v>
      </c>
      <c r="C10940">
        <v>0.44916376551611098</v>
      </c>
      <c r="D10940">
        <v>9.4271418133175605E-2</v>
      </c>
      <c r="E10940">
        <v>0.84068477307007605</v>
      </c>
      <c r="F10940">
        <v>0.91171384617580598</v>
      </c>
      <c r="G10940">
        <v>2.6494882414173901E-2</v>
      </c>
      <c r="H10940">
        <v>0.918372818104912</v>
      </c>
      <c r="I10940">
        <v>2.3565877121994001E-2</v>
      </c>
      <c r="J10940">
        <v>0.97603729723811605</v>
      </c>
      <c r="K10940">
        <v>2.5921546195674899E-3</v>
      </c>
    </row>
    <row r="10941" spans="1:11" x14ac:dyDescent="0.25">
      <c r="A10941">
        <v>25</v>
      </c>
      <c r="B10941">
        <v>0.49412105158391001</v>
      </c>
      <c r="C10941">
        <v>0.79195105717924796</v>
      </c>
      <c r="D10941">
        <v>2.6957031546497E-2</v>
      </c>
      <c r="E10941">
        <v>0.66957514933864803</v>
      </c>
      <c r="F10941">
        <v>0.79696793921628895</v>
      </c>
      <c r="G10941">
        <v>0.82155264228586</v>
      </c>
      <c r="H10941">
        <v>0.190843337574505</v>
      </c>
      <c r="I10941">
        <v>0.99968639034830398</v>
      </c>
      <c r="J10941">
        <v>4.8591700323719197E-3</v>
      </c>
      <c r="K10941">
        <v>0.95125532130502699</v>
      </c>
    </row>
    <row r="10942" spans="1:11" x14ac:dyDescent="0.25">
      <c r="A10942">
        <v>25</v>
      </c>
      <c r="B10942">
        <v>0.91593869761977997</v>
      </c>
      <c r="C10942">
        <v>0.73028610538993699</v>
      </c>
      <c r="D10942">
        <v>0.29719315107898803</v>
      </c>
      <c r="E10942">
        <v>0.43035861621292099</v>
      </c>
      <c r="F10942">
        <v>0.55209422945643305</v>
      </c>
      <c r="G10942">
        <v>0.952687980569213</v>
      </c>
      <c r="H10942">
        <v>1</v>
      </c>
      <c r="I10942">
        <v>0.63753873255369797</v>
      </c>
      <c r="J10942">
        <v>0.76628180826597503</v>
      </c>
      <c r="K10942">
        <v>0.20417882115014499</v>
      </c>
    </row>
    <row r="10943" spans="1:11" x14ac:dyDescent="0.25">
      <c r="A10943">
        <v>25</v>
      </c>
      <c r="B10943">
        <v>0.90539563110277499</v>
      </c>
      <c r="C10943">
        <v>0.90719318895943502</v>
      </c>
      <c r="D10943">
        <v>0.30793447004692298</v>
      </c>
      <c r="E10943">
        <v>0.88399928389231797</v>
      </c>
      <c r="F10943">
        <v>0.741941356589636</v>
      </c>
      <c r="G10943">
        <v>0.809404259567582</v>
      </c>
      <c r="H10943">
        <v>0.98503180726455397</v>
      </c>
      <c r="I10943">
        <v>0.97399437285240398</v>
      </c>
      <c r="J10943">
        <v>0.99378861116967099</v>
      </c>
      <c r="K10943">
        <v>0.38863583353685899</v>
      </c>
    </row>
    <row r="10944" spans="1:11" x14ac:dyDescent="0.25">
      <c r="A10944">
        <v>25</v>
      </c>
      <c r="B10944">
        <v>0.98797696174994099</v>
      </c>
      <c r="C10944">
        <v>1.1459150721006299E-2</v>
      </c>
      <c r="D10944">
        <v>0.74468654193711104</v>
      </c>
      <c r="E10944">
        <v>4.3501359473291999E-2</v>
      </c>
      <c r="F10944">
        <v>0.117809587314205</v>
      </c>
      <c r="G10944">
        <v>0.96847736156455799</v>
      </c>
      <c r="H10944">
        <v>0.13475748714226099</v>
      </c>
      <c r="I10944">
        <v>0.406470051326558</v>
      </c>
      <c r="J10944" s="1">
        <v>7.1689399275355105E-4</v>
      </c>
      <c r="K10944" s="1">
        <v>8.43593230071592E-4</v>
      </c>
    </row>
    <row r="10945" spans="1:11" x14ac:dyDescent="0.25">
      <c r="A10945">
        <v>25</v>
      </c>
      <c r="B10945">
        <v>0.99717764838503797</v>
      </c>
      <c r="C10945">
        <v>3.1132177761359998E-3</v>
      </c>
      <c r="D10945">
        <v>3.0000999911513501E-2</v>
      </c>
      <c r="E10945">
        <v>1.0092004132087899E-3</v>
      </c>
      <c r="F10945">
        <v>3.3371507137433501E-3</v>
      </c>
      <c r="G10945" s="1">
        <v>4.1273660324888002E-4</v>
      </c>
      <c r="H10945" s="1">
        <v>4.1093243475664797E-4</v>
      </c>
      <c r="I10945" s="1">
        <v>3.4494746271919901E-8</v>
      </c>
      <c r="J10945" s="1">
        <v>6.6477320163867897E-4</v>
      </c>
      <c r="K10945">
        <v>1.9899736947401402E-2</v>
      </c>
    </row>
    <row r="10946" spans="1:11" x14ac:dyDescent="0.25">
      <c r="A10946">
        <v>25</v>
      </c>
      <c r="B10946">
        <v>0.96771079429137197</v>
      </c>
      <c r="C10946">
        <v>0.21335813123776401</v>
      </c>
      <c r="D10946">
        <v>1.43317132592629E-2</v>
      </c>
      <c r="E10946">
        <v>0.31587304960655199</v>
      </c>
      <c r="F10946">
        <v>0.74524689048853698</v>
      </c>
      <c r="G10946">
        <v>4.4191843372996904E-3</v>
      </c>
      <c r="H10946">
        <v>0.89969707673315902</v>
      </c>
      <c r="I10946">
        <v>0.987480898819732</v>
      </c>
      <c r="J10946">
        <v>4.0474048503787996E-3</v>
      </c>
      <c r="K10946">
        <v>1.5503082562222501E-2</v>
      </c>
    </row>
    <row r="10947" spans="1:11" x14ac:dyDescent="0.25">
      <c r="A10947">
        <v>25</v>
      </c>
      <c r="B10947">
        <v>0.86956975135326597</v>
      </c>
      <c r="C10947">
        <v>0.85927644083959998</v>
      </c>
      <c r="D10947">
        <v>0.45155757779477901</v>
      </c>
      <c r="E10947">
        <v>0.87400902593381902</v>
      </c>
      <c r="F10947">
        <v>0.981642279965529</v>
      </c>
      <c r="G10947">
        <v>0.97165211856624201</v>
      </c>
      <c r="H10947">
        <v>0.91172241234199702</v>
      </c>
      <c r="I10947">
        <v>0.99046628903473</v>
      </c>
      <c r="J10947">
        <v>0.896726493542228</v>
      </c>
      <c r="K10947">
        <v>0.47695271567844499</v>
      </c>
    </row>
    <row r="10948" spans="1:11" x14ac:dyDescent="0.25">
      <c r="A10948">
        <v>25</v>
      </c>
      <c r="B10948">
        <v>0.76973686770124805</v>
      </c>
      <c r="C10948">
        <v>0.11138569909019801</v>
      </c>
      <c r="D10948">
        <v>0.107468510853161</v>
      </c>
      <c r="E10948">
        <v>0.42710327704530299</v>
      </c>
      <c r="F10948">
        <v>0.45660708414932</v>
      </c>
      <c r="G10948">
        <v>6.0912755949438603E-2</v>
      </c>
      <c r="H10948">
        <v>0.75848556239627896</v>
      </c>
      <c r="I10948">
        <v>0.78721392656330302</v>
      </c>
      <c r="J10948">
        <v>0.46266524947663801</v>
      </c>
      <c r="K10948">
        <v>0.84649107289516501</v>
      </c>
    </row>
    <row r="10949" spans="1:11" x14ac:dyDescent="0.25">
      <c r="A10949">
        <v>25</v>
      </c>
      <c r="B10949">
        <v>0.99485975710587304</v>
      </c>
      <c r="C10949">
        <v>0.55839404586953101</v>
      </c>
      <c r="D10949">
        <v>0.38821251331140399</v>
      </c>
      <c r="E10949">
        <v>0.37438830733309603</v>
      </c>
      <c r="F10949">
        <v>0.49818872805418302</v>
      </c>
      <c r="G10949">
        <v>0.77847731376224505</v>
      </c>
      <c r="H10949">
        <v>0.61300945587011202</v>
      </c>
      <c r="I10949">
        <v>7.10390059628839E-3</v>
      </c>
      <c r="J10949">
        <v>0.38724180362207</v>
      </c>
      <c r="K10949">
        <v>0.92354768911246998</v>
      </c>
    </row>
    <row r="10950" spans="1:11" x14ac:dyDescent="0.25">
      <c r="A10950">
        <v>25</v>
      </c>
      <c r="B10950">
        <v>0.99627309297334099</v>
      </c>
      <c r="C10950">
        <v>9.6854963976061997E-2</v>
      </c>
      <c r="D10950">
        <v>0.64493434871196198</v>
      </c>
      <c r="E10950">
        <v>0.177217539142385</v>
      </c>
      <c r="F10950">
        <v>0.308669177679947</v>
      </c>
      <c r="G10950">
        <v>0.83264645729026499</v>
      </c>
      <c r="H10950">
        <v>5.4347158246193699E-3</v>
      </c>
      <c r="I10950" s="1">
        <v>3.5513556988047999E-6</v>
      </c>
      <c r="J10950">
        <v>0.43809880362829501</v>
      </c>
      <c r="K10950">
        <v>0.89607383666814799</v>
      </c>
    </row>
    <row r="10951" spans="1:11" x14ac:dyDescent="0.25">
      <c r="A10951">
        <v>25</v>
      </c>
      <c r="B10951">
        <v>0.68362283430216098</v>
      </c>
      <c r="C10951">
        <v>0.81984823102029802</v>
      </c>
      <c r="D10951">
        <v>0.87255875814144102</v>
      </c>
      <c r="E10951">
        <v>0.69287757110191905</v>
      </c>
      <c r="F10951">
        <v>0.85442828449800401</v>
      </c>
      <c r="G10951">
        <v>0.34026740107133302</v>
      </c>
      <c r="H10951">
        <v>0.35506846988712099</v>
      </c>
      <c r="I10951">
        <v>5.1254742449392703E-2</v>
      </c>
      <c r="J10951">
        <v>0.98972156560767699</v>
      </c>
      <c r="K10951">
        <v>0.99668961659280797</v>
      </c>
    </row>
    <row r="10952" spans="1:11" x14ac:dyDescent="0.25">
      <c r="A10952">
        <v>25</v>
      </c>
      <c r="B10952">
        <v>0.78534772412907605</v>
      </c>
      <c r="C10952">
        <v>0.98227406220376601</v>
      </c>
      <c r="D10952">
        <v>7.96685526091859E-2</v>
      </c>
      <c r="E10952">
        <v>0.43445521608683901</v>
      </c>
      <c r="F10952">
        <v>0.99323393486059897</v>
      </c>
      <c r="G10952">
        <v>0.92768406812765403</v>
      </c>
      <c r="H10952">
        <v>0.41657192646374303</v>
      </c>
      <c r="I10952">
        <v>1</v>
      </c>
      <c r="J10952">
        <v>0.58424204403817803</v>
      </c>
      <c r="K10952">
        <v>1</v>
      </c>
    </row>
    <row r="10953" spans="1:11" x14ac:dyDescent="0.25">
      <c r="A10953">
        <v>25</v>
      </c>
      <c r="B10953">
        <v>0.98285022261563804</v>
      </c>
      <c r="C10953">
        <v>5.90457855434731E-3</v>
      </c>
      <c r="D10953">
        <v>0.97494945263133204</v>
      </c>
      <c r="E10953">
        <v>0.520904986426455</v>
      </c>
      <c r="F10953">
        <v>0.57362575305461205</v>
      </c>
      <c r="G10953">
        <v>8.4964753815364794E-2</v>
      </c>
      <c r="H10953">
        <v>0.69130578806742604</v>
      </c>
      <c r="I10953">
        <v>0.77587373611544896</v>
      </c>
      <c r="J10953">
        <v>0.53024677577907597</v>
      </c>
      <c r="K10953">
        <v>0.10231771686686</v>
      </c>
    </row>
    <row r="10954" spans="1:11" x14ac:dyDescent="0.25">
      <c r="A10954">
        <v>25</v>
      </c>
      <c r="B10954">
        <v>0.94694610510157695</v>
      </c>
      <c r="C10954">
        <v>0.99808718135443897</v>
      </c>
      <c r="D10954">
        <v>0.97149560713738603</v>
      </c>
      <c r="E10954">
        <v>0.31609692682064799</v>
      </c>
      <c r="F10954">
        <v>0.334943789893421</v>
      </c>
      <c r="G10954">
        <v>0.68810807470021096</v>
      </c>
      <c r="H10954">
        <v>0.32749700705910501</v>
      </c>
      <c r="I10954">
        <v>0.98281683185393998</v>
      </c>
      <c r="J10954">
        <v>0.94417598434271599</v>
      </c>
      <c r="K10954">
        <v>0.93761277032282597</v>
      </c>
    </row>
    <row r="10955" spans="1:11" x14ac:dyDescent="0.25">
      <c r="A10955">
        <v>25</v>
      </c>
      <c r="B10955">
        <v>0.835453736340102</v>
      </c>
      <c r="C10955">
        <v>0.81793740141858795</v>
      </c>
      <c r="D10955">
        <v>0.67414063362489995</v>
      </c>
      <c r="E10955">
        <v>0.84604524155528205</v>
      </c>
      <c r="F10955">
        <v>0.74775587403496302</v>
      </c>
      <c r="G10955">
        <v>0.97634604638205302</v>
      </c>
      <c r="H10955">
        <v>0.90658495260095195</v>
      </c>
      <c r="I10955">
        <v>3.6444735115327503E-2</v>
      </c>
      <c r="J10955">
        <v>0.87879073410021702</v>
      </c>
      <c r="K10955">
        <v>3.5659364940115103E-2</v>
      </c>
    </row>
    <row r="10956" spans="1:11" x14ac:dyDescent="0.25">
      <c r="A10956">
        <v>25</v>
      </c>
      <c r="B10956">
        <v>0.73076887198876495</v>
      </c>
      <c r="C10956">
        <v>0.32522800924608603</v>
      </c>
      <c r="D10956">
        <v>0.44375674386022801</v>
      </c>
      <c r="E10956">
        <v>0.78987671660651004</v>
      </c>
      <c r="F10956">
        <v>0.64131073827406704</v>
      </c>
      <c r="G10956">
        <v>0.64396083388772796</v>
      </c>
      <c r="H10956">
        <v>0.89317384251049203</v>
      </c>
      <c r="I10956">
        <v>0.83438292334800102</v>
      </c>
      <c r="J10956">
        <v>0.62970387061337096</v>
      </c>
      <c r="K10956">
        <v>0.215177023173524</v>
      </c>
    </row>
    <row r="10957" spans="1:11" x14ac:dyDescent="0.25">
      <c r="A10957">
        <v>25</v>
      </c>
      <c r="B10957">
        <v>0.98615684648577495</v>
      </c>
      <c r="C10957">
        <v>0.99982234303817696</v>
      </c>
      <c r="D10957">
        <v>0.39747319273507098</v>
      </c>
      <c r="E10957">
        <v>0.96263996184287304</v>
      </c>
      <c r="F10957">
        <v>0.99997357447240698</v>
      </c>
      <c r="G10957">
        <v>0.98842845835420401</v>
      </c>
      <c r="H10957">
        <v>0.97519312389796098</v>
      </c>
      <c r="I10957">
        <v>1</v>
      </c>
      <c r="J10957">
        <v>0.96112591209362797</v>
      </c>
      <c r="K10957">
        <v>1</v>
      </c>
    </row>
    <row r="10958" spans="1:11" x14ac:dyDescent="0.25">
      <c r="A10958">
        <v>24</v>
      </c>
      <c r="B10958">
        <v>0.82995755208986099</v>
      </c>
      <c r="C10958">
        <v>0.99931151858710698</v>
      </c>
      <c r="D10958">
        <v>0.99754149607380405</v>
      </c>
      <c r="E10958">
        <v>0.97194625742307195</v>
      </c>
      <c r="F10958">
        <v>0.93518190393043599</v>
      </c>
      <c r="G10958">
        <v>1.2213605364340499E-2</v>
      </c>
      <c r="H10958">
        <v>0.99716773272089498</v>
      </c>
      <c r="I10958" s="1">
        <v>4.78269642568283E-4</v>
      </c>
      <c r="J10958">
        <v>0.99559420666994503</v>
      </c>
      <c r="K10958">
        <v>6.3712293695541797E-3</v>
      </c>
    </row>
    <row r="10959" spans="1:11" x14ac:dyDescent="0.25">
      <c r="A10959">
        <v>24</v>
      </c>
      <c r="B10959">
        <v>0.88795738808450098</v>
      </c>
      <c r="C10959">
        <v>0.80693000340322396</v>
      </c>
      <c r="D10959">
        <v>0.83774484401656002</v>
      </c>
      <c r="E10959">
        <v>0.50651694016040605</v>
      </c>
      <c r="F10959">
        <v>0.60939443398281901</v>
      </c>
      <c r="G10959">
        <v>0.77674554716353095</v>
      </c>
      <c r="H10959">
        <v>0.67541956022170901</v>
      </c>
      <c r="I10959">
        <v>0.88203826434593302</v>
      </c>
      <c r="J10959">
        <v>0.87469321958009105</v>
      </c>
      <c r="K10959">
        <v>0.75689203252397197</v>
      </c>
    </row>
    <row r="10960" spans="1:11" x14ac:dyDescent="0.25">
      <c r="A10960">
        <v>24</v>
      </c>
      <c r="B10960">
        <v>0.94790361024275505</v>
      </c>
      <c r="C10960">
        <v>0.17058408531973801</v>
      </c>
      <c r="D10960">
        <v>0.46396415091819598</v>
      </c>
      <c r="E10960">
        <v>0.28973292595552502</v>
      </c>
      <c r="F10960">
        <v>0.50483453128990396</v>
      </c>
      <c r="G10960">
        <v>0.27890215671874802</v>
      </c>
      <c r="H10960">
        <v>0.28434107554428301</v>
      </c>
      <c r="I10960">
        <v>1</v>
      </c>
      <c r="J10960">
        <v>0.51274460696268598</v>
      </c>
      <c r="K10960">
        <v>0.92001060997734196</v>
      </c>
    </row>
    <row r="10961" spans="1:11" x14ac:dyDescent="0.25">
      <c r="A10961">
        <v>24</v>
      </c>
      <c r="B10961">
        <v>0.99761275561746598</v>
      </c>
      <c r="C10961">
        <v>7.4163123532147998E-3</v>
      </c>
      <c r="D10961">
        <v>0.74395788979236599</v>
      </c>
      <c r="E10961">
        <v>5.3838116180619497E-2</v>
      </c>
      <c r="F10961">
        <v>0.123993145161872</v>
      </c>
      <c r="G10961">
        <v>2.1523467112967301E-3</v>
      </c>
      <c r="H10961">
        <v>6.0355699516347503E-3</v>
      </c>
      <c r="I10961">
        <v>0.61163638435720202</v>
      </c>
      <c r="J10961">
        <v>0.13256203574205899</v>
      </c>
      <c r="K10961">
        <v>1.9723410489402099E-2</v>
      </c>
    </row>
    <row r="10962" spans="1:11" x14ac:dyDescent="0.25">
      <c r="A10962">
        <v>24</v>
      </c>
      <c r="B10962">
        <v>0.76463160362125804</v>
      </c>
      <c r="C10962">
        <v>0.37269881044974401</v>
      </c>
      <c r="D10962">
        <v>0.75309535388790705</v>
      </c>
      <c r="E10962">
        <v>0.24237110364008899</v>
      </c>
      <c r="F10962">
        <v>9.4903341072724995E-2</v>
      </c>
      <c r="G10962">
        <v>0.38499032743952699</v>
      </c>
      <c r="H10962">
        <v>5.4345224867650803E-2</v>
      </c>
      <c r="I10962">
        <v>0.36779140799886001</v>
      </c>
      <c r="J10962">
        <v>0.491657759423684</v>
      </c>
      <c r="K10962">
        <v>0.53967799632597002</v>
      </c>
    </row>
    <row r="10963" spans="1:11" x14ac:dyDescent="0.25">
      <c r="A10963">
        <v>24</v>
      </c>
      <c r="B10963">
        <v>0.89894962801641298</v>
      </c>
      <c r="C10963">
        <v>0.97742436184787695</v>
      </c>
      <c r="D10963">
        <v>0.77847133446180605</v>
      </c>
      <c r="E10963">
        <v>0.33144191573751403</v>
      </c>
      <c r="F10963">
        <v>0.28645785914655297</v>
      </c>
      <c r="G10963">
        <v>1.6714769803861999E-2</v>
      </c>
      <c r="H10963">
        <v>0.13077727009992399</v>
      </c>
      <c r="I10963">
        <v>0.99999994192906905</v>
      </c>
      <c r="J10963">
        <v>0.60542469520558995</v>
      </c>
      <c r="K10963">
        <v>1</v>
      </c>
    </row>
    <row r="10964" spans="1:11" x14ac:dyDescent="0.25">
      <c r="A10964">
        <v>24</v>
      </c>
      <c r="B10964">
        <v>0.99784481075078901</v>
      </c>
      <c r="C10964">
        <v>4.6644769378102899E-2</v>
      </c>
      <c r="D10964">
        <v>0.29221148699114402</v>
      </c>
      <c r="E10964">
        <v>2.0200391395615799E-2</v>
      </c>
      <c r="F10964">
        <v>0.13046770142113301</v>
      </c>
      <c r="G10964">
        <v>2.3699712116871399E-2</v>
      </c>
      <c r="H10964">
        <v>4.1945036812967998E-3</v>
      </c>
      <c r="I10964">
        <v>2.5553082517555501E-3</v>
      </c>
      <c r="J10964">
        <v>9.1871894917184102E-2</v>
      </c>
      <c r="K10964">
        <v>0.63486940845725603</v>
      </c>
    </row>
    <row r="10965" spans="1:11" x14ac:dyDescent="0.25">
      <c r="A10965">
        <v>24</v>
      </c>
      <c r="B10965">
        <v>0.99587845931191199</v>
      </c>
      <c r="C10965">
        <v>0.97746793529252196</v>
      </c>
      <c r="D10965">
        <v>0.86946382179269799</v>
      </c>
      <c r="E10965">
        <v>0.382945813400975</v>
      </c>
      <c r="F10965">
        <v>0.29333688686769399</v>
      </c>
      <c r="G10965">
        <v>0.20973365322395601</v>
      </c>
      <c r="H10965">
        <v>2.7516740963426298E-2</v>
      </c>
      <c r="I10965">
        <v>0.34529070307904502</v>
      </c>
      <c r="J10965">
        <v>0.209482225650478</v>
      </c>
      <c r="K10965">
        <v>0.12931139339120601</v>
      </c>
    </row>
    <row r="10966" spans="1:11" x14ac:dyDescent="0.25">
      <c r="A10966">
        <v>24</v>
      </c>
      <c r="B10966">
        <v>0.46388654338933999</v>
      </c>
      <c r="C10966">
        <v>0.262104609650124</v>
      </c>
      <c r="D10966">
        <v>4.22153393809526E-2</v>
      </c>
      <c r="E10966">
        <v>0.87670929672346498</v>
      </c>
      <c r="F10966">
        <v>0.74197073034580296</v>
      </c>
      <c r="G10966">
        <v>0.99017950607646799</v>
      </c>
      <c r="H10966">
        <v>1</v>
      </c>
      <c r="I10966">
        <v>0.99626806098492904</v>
      </c>
      <c r="J10966">
        <v>0.303940683644363</v>
      </c>
      <c r="K10966">
        <v>4.7530403644381401E-2</v>
      </c>
    </row>
    <row r="10967" spans="1:11" x14ac:dyDescent="0.25">
      <c r="A10967">
        <v>24</v>
      </c>
      <c r="B10967">
        <v>0.91810147336288195</v>
      </c>
      <c r="C10967">
        <v>0.95061460147125598</v>
      </c>
      <c r="D10967">
        <v>0.84765536121469898</v>
      </c>
      <c r="E10967">
        <v>0.92246399063017004</v>
      </c>
      <c r="F10967">
        <v>0.96066484069159397</v>
      </c>
      <c r="G10967">
        <v>0.99185579942954905</v>
      </c>
      <c r="H10967">
        <v>0.96012444512887896</v>
      </c>
      <c r="I10967">
        <v>0.94956424167762599</v>
      </c>
      <c r="J10967">
        <v>0.74358370438107801</v>
      </c>
      <c r="K10967">
        <v>6.0247514979897901E-3</v>
      </c>
    </row>
    <row r="10968" spans="1:11" x14ac:dyDescent="0.25">
      <c r="A10968">
        <v>24</v>
      </c>
      <c r="B10968">
        <v>0.96245133363388602</v>
      </c>
      <c r="C10968">
        <v>0.224815003729471</v>
      </c>
      <c r="D10968">
        <v>0.98205336949824995</v>
      </c>
      <c r="E10968">
        <v>0.26330164708265302</v>
      </c>
      <c r="F10968">
        <v>1.54531489807531E-2</v>
      </c>
      <c r="G10968">
        <v>6.6719777119706405E-2</v>
      </c>
      <c r="H10968">
        <v>0.39244185913504998</v>
      </c>
      <c r="I10968">
        <v>0.46094617170741198</v>
      </c>
      <c r="J10968">
        <v>0.59098065894472596</v>
      </c>
      <c r="K10968">
        <v>0.78378659611138801</v>
      </c>
    </row>
    <row r="10969" spans="1:11" x14ac:dyDescent="0.25">
      <c r="A10969">
        <v>24</v>
      </c>
      <c r="B10969">
        <v>0.98031442703363703</v>
      </c>
      <c r="C10969">
        <v>0.98792623758059195</v>
      </c>
      <c r="D10969">
        <v>0.83197243849653602</v>
      </c>
      <c r="E10969">
        <v>0.94499255287334405</v>
      </c>
      <c r="F10969">
        <v>0.98429002967764301</v>
      </c>
      <c r="G10969">
        <v>0.98295418343924001</v>
      </c>
      <c r="H10969">
        <v>0.97629274068031202</v>
      </c>
      <c r="I10969">
        <v>0.88945807872607896</v>
      </c>
      <c r="J10969">
        <v>0.99401421965602899</v>
      </c>
      <c r="K10969">
        <v>0.67182434845428796</v>
      </c>
    </row>
    <row r="10970" spans="1:11" x14ac:dyDescent="0.25">
      <c r="A10970">
        <v>24</v>
      </c>
      <c r="B10970">
        <v>0.96735676484065503</v>
      </c>
      <c r="C10970">
        <v>0.93129162190306103</v>
      </c>
      <c r="D10970">
        <v>0.57351390339206199</v>
      </c>
      <c r="E10970">
        <v>0.930842213810256</v>
      </c>
      <c r="F10970">
        <v>0.94288946088723902</v>
      </c>
      <c r="G10970">
        <v>6.3907718148552603E-2</v>
      </c>
      <c r="H10970">
        <v>0.95682464308370196</v>
      </c>
      <c r="I10970">
        <v>0.94183758566404296</v>
      </c>
      <c r="J10970">
        <v>0.85140995861193203</v>
      </c>
      <c r="K10970">
        <v>0.269587452378447</v>
      </c>
    </row>
    <row r="10971" spans="1:11" x14ac:dyDescent="0.25">
      <c r="A10971">
        <v>24</v>
      </c>
      <c r="B10971">
        <v>0.26880105509207203</v>
      </c>
      <c r="C10971">
        <v>0.99999135880698498</v>
      </c>
      <c r="D10971">
        <v>0.99999807683879405</v>
      </c>
      <c r="E10971">
        <v>0.67953910729129496</v>
      </c>
      <c r="F10971">
        <v>0.535098808119578</v>
      </c>
      <c r="G10971">
        <v>0.26992526762270203</v>
      </c>
      <c r="H10971">
        <v>0.99997276597546902</v>
      </c>
      <c r="I10971">
        <v>0.52578373003860002</v>
      </c>
      <c r="J10971">
        <v>0.99990636009396905</v>
      </c>
      <c r="K10971">
        <v>0.79719677683708501</v>
      </c>
    </row>
    <row r="10972" spans="1:11" x14ac:dyDescent="0.25">
      <c r="A10972">
        <v>24</v>
      </c>
      <c r="B10972">
        <v>0.98252922674541998</v>
      </c>
      <c r="C10972">
        <v>0.104581033310858</v>
      </c>
      <c r="D10972">
        <v>0.41670936995659602</v>
      </c>
      <c r="E10972">
        <v>7.3898527415947102E-2</v>
      </c>
      <c r="F10972">
        <v>6.9198476116158494E-2</v>
      </c>
      <c r="G10972">
        <v>0.15497404760853001</v>
      </c>
      <c r="H10972">
        <v>4.7120861933898701E-2</v>
      </c>
      <c r="I10972">
        <v>0.15651516575076799</v>
      </c>
      <c r="J10972">
        <v>0.10156878371323801</v>
      </c>
      <c r="K10972">
        <v>5.4182395556530497E-3</v>
      </c>
    </row>
    <row r="10973" spans="1:11" x14ac:dyDescent="0.25">
      <c r="A10973">
        <v>24</v>
      </c>
      <c r="B10973">
        <v>0.82487349410599897</v>
      </c>
      <c r="C10973">
        <v>0.79555727711264101</v>
      </c>
      <c r="D10973">
        <v>0.484412928719963</v>
      </c>
      <c r="E10973">
        <v>0.71625265029043295</v>
      </c>
      <c r="F10973">
        <v>0.35318356312615801</v>
      </c>
      <c r="G10973">
        <v>0.25734808005084803</v>
      </c>
      <c r="H10973">
        <v>0.45779564654812399</v>
      </c>
      <c r="I10973">
        <v>0.47956470035826099</v>
      </c>
      <c r="J10973">
        <v>0.605239961785624</v>
      </c>
      <c r="K10973">
        <v>0.228603240394951</v>
      </c>
    </row>
    <row r="10974" spans="1:11" x14ac:dyDescent="0.25">
      <c r="A10974">
        <v>24</v>
      </c>
      <c r="B10974">
        <v>1</v>
      </c>
      <c r="C10974">
        <v>1</v>
      </c>
      <c r="D10974" t="s">
        <v>0</v>
      </c>
      <c r="E10974">
        <v>0.99646954440578595</v>
      </c>
      <c r="F10974">
        <v>1</v>
      </c>
      <c r="G10974">
        <v>1</v>
      </c>
      <c r="H10974">
        <v>0.996846141611617</v>
      </c>
      <c r="I10974">
        <v>1</v>
      </c>
      <c r="J10974">
        <v>1</v>
      </c>
      <c r="K10974">
        <v>1</v>
      </c>
    </row>
    <row r="10975" spans="1:11" x14ac:dyDescent="0.25">
      <c r="A10975">
        <v>24</v>
      </c>
      <c r="B10975">
        <v>0.880089816407715</v>
      </c>
      <c r="C10975">
        <v>0.96614946461443096</v>
      </c>
      <c r="D10975">
        <v>0.63638569886952701</v>
      </c>
      <c r="E10975">
        <v>0.73890642401692397</v>
      </c>
      <c r="F10975">
        <v>0.60458993606715905</v>
      </c>
      <c r="G10975">
        <v>0.27507457645226202</v>
      </c>
      <c r="H10975">
        <v>0.60637081279564697</v>
      </c>
      <c r="I10975">
        <v>0.50702361120829997</v>
      </c>
      <c r="J10975">
        <v>0.77741604515048401</v>
      </c>
      <c r="K10975">
        <v>0.61632263259701803</v>
      </c>
    </row>
    <row r="10976" spans="1:11" x14ac:dyDescent="0.25">
      <c r="A10976">
        <v>24</v>
      </c>
      <c r="B10976">
        <v>0.982061569400135</v>
      </c>
      <c r="C10976">
        <v>0.99988323285997105</v>
      </c>
      <c r="D10976">
        <v>0.95497006730147904</v>
      </c>
      <c r="E10976">
        <v>0.93702943583575404</v>
      </c>
      <c r="F10976">
        <v>0.90359735337267399</v>
      </c>
      <c r="G10976">
        <v>0.91631384394123605</v>
      </c>
      <c r="H10976">
        <v>1</v>
      </c>
      <c r="I10976">
        <v>4.7530699864393802E-2</v>
      </c>
      <c r="J10976">
        <v>0.990668118001238</v>
      </c>
      <c r="K10976">
        <v>0.487679194211524</v>
      </c>
    </row>
    <row r="10977" spans="1:11" x14ac:dyDescent="0.25">
      <c r="A10977">
        <v>24</v>
      </c>
      <c r="B10977">
        <v>0.99013606506275498</v>
      </c>
      <c r="C10977">
        <v>0.22519061831565501</v>
      </c>
      <c r="D10977">
        <v>0.21257656709803899</v>
      </c>
      <c r="E10977">
        <v>7.2215934891827094E-2</v>
      </c>
      <c r="F10977">
        <v>0.91677532024947195</v>
      </c>
      <c r="G10977">
        <v>0.60739637766097299</v>
      </c>
      <c r="H10977">
        <v>8.2262089680154998E-2</v>
      </c>
      <c r="I10977">
        <v>0.99914805138564899</v>
      </c>
      <c r="J10977">
        <v>0.25562407342835303</v>
      </c>
      <c r="K10977">
        <v>8.0170226527933194E-2</v>
      </c>
    </row>
    <row r="10978" spans="1:11" x14ac:dyDescent="0.25">
      <c r="A10978">
        <v>24</v>
      </c>
      <c r="B10978">
        <v>0.99489777514115396</v>
      </c>
      <c r="C10978">
        <v>0.53926670687162004</v>
      </c>
      <c r="D10978">
        <v>0.57480611626220701</v>
      </c>
      <c r="E10978">
        <v>0.64231266852816404</v>
      </c>
      <c r="F10978">
        <v>0.53606698403311903</v>
      </c>
      <c r="G10978">
        <v>0.769921837242039</v>
      </c>
      <c r="H10978">
        <v>0.85670559084391396</v>
      </c>
      <c r="I10978">
        <v>0.99273391248596099</v>
      </c>
      <c r="J10978">
        <v>0.76941298562642602</v>
      </c>
      <c r="K10978">
        <v>0.226479476005471</v>
      </c>
    </row>
    <row r="10979" spans="1:11" x14ac:dyDescent="0.25">
      <c r="A10979">
        <v>24</v>
      </c>
      <c r="B10979">
        <v>0.82236564063372997</v>
      </c>
      <c r="C10979">
        <v>0.94234523180224194</v>
      </c>
      <c r="D10979">
        <v>0.99498251905729496</v>
      </c>
      <c r="E10979">
        <v>0.31681756043765102</v>
      </c>
      <c r="F10979">
        <v>0.554140486442671</v>
      </c>
      <c r="G10979">
        <v>0.71429279495101305</v>
      </c>
      <c r="H10979">
        <v>8.6283599536060906E-2</v>
      </c>
      <c r="I10979">
        <v>1</v>
      </c>
      <c r="J10979">
        <v>0.96754722825643502</v>
      </c>
      <c r="K10979">
        <v>1</v>
      </c>
    </row>
    <row r="10980" spans="1:11" x14ac:dyDescent="0.25">
      <c r="A10980">
        <v>24</v>
      </c>
      <c r="B10980">
        <v>0.83758491296938997</v>
      </c>
      <c r="C10980">
        <v>0.95522839318928399</v>
      </c>
      <c r="D10980">
        <v>0.74227189371549596</v>
      </c>
      <c r="E10980">
        <v>0.43230743490519202</v>
      </c>
      <c r="F10980">
        <v>0.82218653393990604</v>
      </c>
      <c r="G10980">
        <v>0.87337881092266301</v>
      </c>
      <c r="H10980">
        <v>0.108844874666177</v>
      </c>
      <c r="I10980">
        <v>0.99791718483626402</v>
      </c>
      <c r="J10980">
        <v>0.87165826930913004</v>
      </c>
      <c r="K10980">
        <v>0.99860584872372105</v>
      </c>
    </row>
    <row r="10981" spans="1:11" x14ac:dyDescent="0.25">
      <c r="A10981">
        <v>24</v>
      </c>
      <c r="B10981">
        <v>0.84194052328692004</v>
      </c>
      <c r="C10981">
        <v>0.35427586676960998</v>
      </c>
      <c r="D10981">
        <v>9.8849949783291601E-3</v>
      </c>
      <c r="E10981">
        <v>0.19782630361376999</v>
      </c>
      <c r="F10981">
        <v>0.15000612013514</v>
      </c>
      <c r="G10981">
        <v>4.0060542646636201E-2</v>
      </c>
      <c r="H10981">
        <v>2.37515918337818E-2</v>
      </c>
      <c r="I10981">
        <v>0.111700404570447</v>
      </c>
      <c r="J10981">
        <v>7.7707101383038005E-2</v>
      </c>
      <c r="K10981">
        <v>0.73940886607819201</v>
      </c>
    </row>
    <row r="10982" spans="1:11" x14ac:dyDescent="0.25">
      <c r="A10982">
        <v>24</v>
      </c>
      <c r="B10982">
        <v>0.80344625088841104</v>
      </c>
      <c r="C10982">
        <v>0.10509936834257801</v>
      </c>
      <c r="D10982">
        <v>0.75733088116037395</v>
      </c>
      <c r="E10982">
        <v>0.81155934145226905</v>
      </c>
      <c r="F10982">
        <v>4.4887489798297701E-3</v>
      </c>
      <c r="G10982" s="1">
        <v>3.94256709272529E-4</v>
      </c>
      <c r="H10982">
        <v>0.81890081584335395</v>
      </c>
      <c r="I10982">
        <v>0.49998142147240299</v>
      </c>
      <c r="J10982">
        <v>0.84583616643242399</v>
      </c>
      <c r="K10982">
        <v>0.111195812750535</v>
      </c>
    </row>
    <row r="10983" spans="1:11" x14ac:dyDescent="0.25">
      <c r="A10983">
        <v>24</v>
      </c>
      <c r="B10983">
        <v>0.30374965400729798</v>
      </c>
      <c r="C10983">
        <v>0.92852716146111502</v>
      </c>
      <c r="D10983">
        <v>0.92907900718593295</v>
      </c>
      <c r="E10983">
        <v>0.83230361637702399</v>
      </c>
      <c r="F10983">
        <v>0.48189791424301198</v>
      </c>
      <c r="G10983">
        <v>2.5776917798674501E-2</v>
      </c>
      <c r="H10983">
        <v>0.76714701691729004</v>
      </c>
      <c r="I10983">
        <v>0.72502025194307895</v>
      </c>
      <c r="J10983">
        <v>0.78222586375195502</v>
      </c>
      <c r="K10983">
        <v>0.67396930619574702</v>
      </c>
    </row>
    <row r="10984" spans="1:11" x14ac:dyDescent="0.25">
      <c r="A10984">
        <v>24</v>
      </c>
      <c r="B10984">
        <v>0.81816689243067398</v>
      </c>
      <c r="C10984">
        <v>0.22714571950972101</v>
      </c>
      <c r="D10984">
        <v>0.10189029335111</v>
      </c>
      <c r="E10984">
        <v>0.45516026375207502</v>
      </c>
      <c r="F10984">
        <v>0.194767263704199</v>
      </c>
      <c r="G10984">
        <v>0.59173184974985304</v>
      </c>
      <c r="H10984">
        <v>0.39307736683568001</v>
      </c>
      <c r="I10984">
        <v>0.99589365415049802</v>
      </c>
      <c r="J10984">
        <v>4.6402487134255502E-2</v>
      </c>
      <c r="K10984">
        <v>0.945976271807627</v>
      </c>
    </row>
    <row r="10985" spans="1:11" x14ac:dyDescent="0.25">
      <c r="A10985">
        <v>24</v>
      </c>
      <c r="B10985">
        <v>0.95023468712246095</v>
      </c>
      <c r="C10985">
        <v>0.54479161877239102</v>
      </c>
      <c r="D10985">
        <v>0.26856348890731202</v>
      </c>
      <c r="E10985">
        <v>0.38114642357805401</v>
      </c>
      <c r="F10985">
        <v>0.352233247810598</v>
      </c>
      <c r="G10985">
        <v>0.99993529482783305</v>
      </c>
      <c r="H10985">
        <v>0.35966233832328298</v>
      </c>
      <c r="I10985">
        <v>0.64845227506570202</v>
      </c>
      <c r="J10985">
        <v>0.12763013141173701</v>
      </c>
      <c r="K10985">
        <v>0.87432689249182005</v>
      </c>
    </row>
    <row r="10986" spans="1:11" x14ac:dyDescent="0.25">
      <c r="A10986">
        <v>24</v>
      </c>
      <c r="B10986">
        <v>0.91113961599663795</v>
      </c>
      <c r="C10986">
        <v>0.40498472825352499</v>
      </c>
      <c r="D10986">
        <v>0.66225552182841896</v>
      </c>
      <c r="E10986">
        <v>0.46677633068595897</v>
      </c>
      <c r="F10986">
        <v>0.36322415845065598</v>
      </c>
      <c r="G10986">
        <v>0.794401771922842</v>
      </c>
      <c r="H10986">
        <v>0.45409665819423201</v>
      </c>
      <c r="I10986">
        <v>0.163716928642653</v>
      </c>
      <c r="J10986">
        <v>0.17860268370162599</v>
      </c>
      <c r="K10986">
        <v>0.36969097133248602</v>
      </c>
    </row>
    <row r="10987" spans="1:11" x14ac:dyDescent="0.25">
      <c r="A10987">
        <v>24</v>
      </c>
      <c r="B10987">
        <v>0.95757364892122199</v>
      </c>
      <c r="C10987">
        <v>0.95849661953343102</v>
      </c>
      <c r="D10987">
        <v>0.17982062498866699</v>
      </c>
      <c r="E10987">
        <v>0.70314466404217302</v>
      </c>
      <c r="F10987">
        <v>0.84058221011456802</v>
      </c>
      <c r="G10987">
        <v>0.92913012544842</v>
      </c>
      <c r="H10987">
        <v>0.17584086306343</v>
      </c>
      <c r="I10987">
        <v>0.99639825083866596</v>
      </c>
      <c r="J10987">
        <v>0.87675566796343596</v>
      </c>
      <c r="K10987">
        <v>0.58162297972382004</v>
      </c>
    </row>
    <row r="10988" spans="1:11" x14ac:dyDescent="0.25">
      <c r="A10988">
        <v>24</v>
      </c>
      <c r="B10988">
        <v>0.90732585452879699</v>
      </c>
      <c r="C10988">
        <v>0.46354400963937598</v>
      </c>
      <c r="D10988">
        <v>0.363598903936732</v>
      </c>
      <c r="E10988">
        <v>0.12820695332295301</v>
      </c>
      <c r="F10988">
        <v>0.40079680791341699</v>
      </c>
      <c r="G10988">
        <v>0.47744261657266601</v>
      </c>
      <c r="H10988">
        <v>0.205662642055082</v>
      </c>
      <c r="I10988">
        <v>0.97715833488610204</v>
      </c>
      <c r="J10988">
        <v>2.0056636033363499E-2</v>
      </c>
      <c r="K10988">
        <v>2.6640775697759599E-2</v>
      </c>
    </row>
    <row r="10989" spans="1:11" x14ac:dyDescent="0.25">
      <c r="A10989">
        <v>24</v>
      </c>
      <c r="B10989">
        <v>0.79290689207848297</v>
      </c>
      <c r="C10989">
        <v>0.292072522670209</v>
      </c>
      <c r="D10989">
        <v>1.50518126129721E-2</v>
      </c>
      <c r="E10989">
        <v>0.83755884714446704</v>
      </c>
      <c r="F10989">
        <v>0.71309070652581896</v>
      </c>
      <c r="G10989">
        <v>0.975617308203231</v>
      </c>
      <c r="H10989">
        <v>0.90612690565361298</v>
      </c>
      <c r="I10989">
        <v>5.7128459095831001E-3</v>
      </c>
      <c r="J10989">
        <v>0.30148978020186601</v>
      </c>
      <c r="K10989">
        <v>1.04038617903527E-2</v>
      </c>
    </row>
    <row r="10990" spans="1:11" x14ac:dyDescent="0.25">
      <c r="A10990">
        <v>24</v>
      </c>
      <c r="B10990">
        <v>0.86630514303434203</v>
      </c>
      <c r="C10990">
        <v>0.98236789039460204</v>
      </c>
      <c r="D10990">
        <v>0.87024556770837502</v>
      </c>
      <c r="E10990">
        <v>0.729389928290192</v>
      </c>
      <c r="F10990">
        <v>0.91412736855023102</v>
      </c>
      <c r="G10990">
        <v>0.99894972250560499</v>
      </c>
      <c r="H10990">
        <v>0.606259248151089</v>
      </c>
      <c r="I10990">
        <v>0.11511777038996</v>
      </c>
      <c r="J10990">
        <v>0.90187695024644798</v>
      </c>
      <c r="K10990">
        <v>0.312551093642502</v>
      </c>
    </row>
    <row r="10991" spans="1:11" x14ac:dyDescent="0.25">
      <c r="A10991">
        <v>24</v>
      </c>
      <c r="B10991">
        <v>0.84558536767710502</v>
      </c>
      <c r="C10991">
        <v>0.80975046355647196</v>
      </c>
      <c r="D10991">
        <v>1.38252997540541E-2</v>
      </c>
      <c r="E10991">
        <v>0.87506261250542205</v>
      </c>
      <c r="F10991">
        <v>0.98891009654758799</v>
      </c>
      <c r="G10991">
        <v>0.99454112551253304</v>
      </c>
      <c r="H10991">
        <v>0.98301744347355902</v>
      </c>
      <c r="I10991">
        <v>0.993815501644286</v>
      </c>
      <c r="J10991">
        <v>0.80062717756482904</v>
      </c>
      <c r="K10991">
        <v>4.0071586132641002E-2</v>
      </c>
    </row>
    <row r="10992" spans="1:11" x14ac:dyDescent="0.25">
      <c r="A10992">
        <v>24</v>
      </c>
      <c r="B10992">
        <v>0.99091231251079603</v>
      </c>
      <c r="C10992">
        <v>0.85796855027049401</v>
      </c>
      <c r="D10992">
        <v>0.951518303124545</v>
      </c>
      <c r="E10992">
        <v>0.89159374627343801</v>
      </c>
      <c r="F10992">
        <v>1.8733231402277301E-2</v>
      </c>
      <c r="G10992">
        <v>0.113840048668164</v>
      </c>
      <c r="H10992">
        <v>0.63988617528440195</v>
      </c>
      <c r="I10992">
        <v>0.44595449922049202</v>
      </c>
      <c r="J10992">
        <v>0.43722632142096401</v>
      </c>
      <c r="K10992">
        <v>0.94625619850071796</v>
      </c>
    </row>
    <row r="10993" spans="1:11" x14ac:dyDescent="0.25">
      <c r="A10993">
        <v>24</v>
      </c>
      <c r="B10993">
        <v>0.86560983842888795</v>
      </c>
      <c r="C10993">
        <v>0.90556129316890799</v>
      </c>
      <c r="D10993">
        <v>0.40421915316437301</v>
      </c>
      <c r="E10993">
        <v>0.91346029109913596</v>
      </c>
      <c r="F10993">
        <v>0.60659349811831498</v>
      </c>
      <c r="G10993">
        <v>0.75738620479507202</v>
      </c>
      <c r="H10993">
        <v>0.91454634689310599</v>
      </c>
      <c r="I10993">
        <v>0.81677971995850795</v>
      </c>
      <c r="J10993">
        <v>0.92644809068783396</v>
      </c>
      <c r="K10993">
        <v>0.95749445829090696</v>
      </c>
    </row>
    <row r="10994" spans="1:11" x14ac:dyDescent="0.25">
      <c r="A10994">
        <v>24</v>
      </c>
      <c r="B10994">
        <v>0.97641135154764902</v>
      </c>
      <c r="C10994">
        <v>0.15712296017556299</v>
      </c>
      <c r="D10994">
        <v>0.63686692530212397</v>
      </c>
      <c r="E10994">
        <v>0.27770887329139499</v>
      </c>
      <c r="F10994">
        <v>0.27572198285976302</v>
      </c>
      <c r="G10994">
        <v>0.65661846752334097</v>
      </c>
      <c r="H10994">
        <v>0.26699975832165002</v>
      </c>
      <c r="I10994">
        <v>0.64082847031489298</v>
      </c>
      <c r="J10994">
        <v>0.44171787015613301</v>
      </c>
      <c r="K10994">
        <v>0.95573051416459198</v>
      </c>
    </row>
    <row r="10995" spans="1:11" x14ac:dyDescent="0.25">
      <c r="A10995">
        <v>24</v>
      </c>
      <c r="B10995">
        <v>0.96219048886184499</v>
      </c>
      <c r="C10995">
        <v>0.46266505927965901</v>
      </c>
      <c r="D10995">
        <v>0.95618775882138496</v>
      </c>
      <c r="E10995">
        <v>0.33744438549065298</v>
      </c>
      <c r="F10995">
        <v>0.38002909900811099</v>
      </c>
      <c r="G10995">
        <v>0.63441672413004702</v>
      </c>
      <c r="H10995">
        <v>0.93742902602113698</v>
      </c>
      <c r="I10995">
        <v>1.4179695975588999E-2</v>
      </c>
      <c r="J10995">
        <v>0.58195692137450095</v>
      </c>
      <c r="K10995">
        <v>9.3098177316887406E-3</v>
      </c>
    </row>
    <row r="10996" spans="1:11" x14ac:dyDescent="0.25">
      <c r="A10996">
        <v>24</v>
      </c>
      <c r="B10996">
        <v>0.98923930854258402</v>
      </c>
      <c r="C10996">
        <v>1.2565852191354501E-2</v>
      </c>
      <c r="D10996">
        <v>0.71322871628215201</v>
      </c>
      <c r="E10996">
        <v>0.104849265662406</v>
      </c>
      <c r="F10996">
        <v>4.1497208045876803E-2</v>
      </c>
      <c r="G10996">
        <v>0.39808113413566398</v>
      </c>
      <c r="H10996">
        <v>8.1891683208059392E-3</v>
      </c>
      <c r="I10996">
        <v>9.6640813424177501E-3</v>
      </c>
      <c r="J10996">
        <v>1.63088421727733E-2</v>
      </c>
      <c r="K10996">
        <v>9.3995865543131898E-2</v>
      </c>
    </row>
    <row r="10997" spans="1:11" x14ac:dyDescent="0.25">
      <c r="A10997">
        <v>24</v>
      </c>
      <c r="B10997">
        <v>0.95257888505482302</v>
      </c>
      <c r="C10997">
        <v>0.99406534668813196</v>
      </c>
      <c r="D10997">
        <v>0.81269496293926202</v>
      </c>
      <c r="E10997">
        <v>0.98244231733506304</v>
      </c>
      <c r="F10997">
        <v>0.98401990589751998</v>
      </c>
      <c r="G10997">
        <v>0.94749667019044204</v>
      </c>
      <c r="H10997">
        <v>0.98658939498018405</v>
      </c>
      <c r="I10997">
        <v>0.87235464277257402</v>
      </c>
      <c r="J10997">
        <v>0.88969311631768799</v>
      </c>
      <c r="K10997">
        <v>0.95107195170583403</v>
      </c>
    </row>
    <row r="10998" spans="1:11" x14ac:dyDescent="0.25">
      <c r="A10998">
        <v>24</v>
      </c>
      <c r="B10998">
        <v>0.81725244937520203</v>
      </c>
      <c r="C10998">
        <v>0.32990672732944798</v>
      </c>
      <c r="D10998">
        <v>0.31945403761347502</v>
      </c>
      <c r="E10998">
        <v>0.64635623136518205</v>
      </c>
      <c r="F10998" s="1">
        <v>4.9615908648278197E-6</v>
      </c>
      <c r="G10998">
        <v>0.98640677988234804</v>
      </c>
      <c r="H10998">
        <v>0.745592446419583</v>
      </c>
      <c r="I10998" s="1">
        <v>4.7374835495162398E-6</v>
      </c>
      <c r="J10998">
        <v>0.56107754767755302</v>
      </c>
      <c r="K10998">
        <v>0</v>
      </c>
    </row>
    <row r="10999" spans="1:11" x14ac:dyDescent="0.25">
      <c r="A10999">
        <v>23</v>
      </c>
      <c r="B10999">
        <v>0.43893151574739803</v>
      </c>
      <c r="C10999">
        <v>0.75295521996168602</v>
      </c>
      <c r="D10999">
        <v>0.91255725451756597</v>
      </c>
      <c r="E10999">
        <v>0.47681357428566001</v>
      </c>
      <c r="F10999">
        <v>0.507950133129493</v>
      </c>
      <c r="G10999">
        <v>0.204094059213833</v>
      </c>
      <c r="H10999">
        <v>2.6413469914789801E-2</v>
      </c>
      <c r="I10999">
        <v>0.86535240792853596</v>
      </c>
      <c r="J10999">
        <v>0.35888835354411103</v>
      </c>
      <c r="K10999">
        <v>0.94053241030482304</v>
      </c>
    </row>
    <row r="11000" spans="1:11" x14ac:dyDescent="0.25">
      <c r="A11000">
        <v>23</v>
      </c>
      <c r="B11000">
        <v>0.95879729137883996</v>
      </c>
      <c r="C11000">
        <v>0.839271670149079</v>
      </c>
      <c r="D11000">
        <v>0.19222086498947999</v>
      </c>
      <c r="E11000">
        <v>0.95402517138815002</v>
      </c>
      <c r="F11000">
        <v>0.74837004690258802</v>
      </c>
      <c r="G11000">
        <v>0.20857053006685999</v>
      </c>
      <c r="H11000">
        <v>0.92129557196762402</v>
      </c>
      <c r="I11000">
        <v>0.91115869330839505</v>
      </c>
      <c r="J11000">
        <v>0.295075235508242</v>
      </c>
      <c r="K11000">
        <v>4.3310759203103399E-2</v>
      </c>
    </row>
    <row r="11001" spans="1:11" x14ac:dyDescent="0.25">
      <c r="A11001">
        <v>23</v>
      </c>
      <c r="B11001">
        <v>0.95608614785822899</v>
      </c>
      <c r="C11001">
        <v>0.44202185001982902</v>
      </c>
      <c r="D11001">
        <v>0.89816935542381404</v>
      </c>
      <c r="E11001">
        <v>0.49397927885384302</v>
      </c>
      <c r="F11001">
        <v>0.38880929135150599</v>
      </c>
      <c r="G11001">
        <v>1.9773070689863901E-3</v>
      </c>
      <c r="H11001">
        <v>8.4766314420498604E-2</v>
      </c>
      <c r="I11001">
        <v>1</v>
      </c>
      <c r="J11001">
        <v>0.96511110326582406</v>
      </c>
      <c r="K11001">
        <v>1</v>
      </c>
    </row>
    <row r="11002" spans="1:11" x14ac:dyDescent="0.25">
      <c r="A11002">
        <v>23</v>
      </c>
      <c r="B11002">
        <v>0.91248795414545902</v>
      </c>
      <c r="C11002">
        <v>0.96549209108539502</v>
      </c>
      <c r="D11002">
        <v>0.83005614369953196</v>
      </c>
      <c r="E11002">
        <v>0.80409161365362603</v>
      </c>
      <c r="F11002">
        <v>0.50555775345739795</v>
      </c>
      <c r="G11002">
        <v>0.82588103905974997</v>
      </c>
      <c r="H11002">
        <v>0.96062172492766695</v>
      </c>
      <c r="I11002">
        <v>3.4611105500772198E-2</v>
      </c>
      <c r="J11002">
        <v>0.73220294496199601</v>
      </c>
      <c r="K11002">
        <v>0.81721368050940002</v>
      </c>
    </row>
    <row r="11003" spans="1:11" x14ac:dyDescent="0.25">
      <c r="A11003">
        <v>23</v>
      </c>
      <c r="B11003">
        <v>0.85362509353724803</v>
      </c>
      <c r="C11003">
        <v>0.72677812182183299</v>
      </c>
      <c r="D11003">
        <v>0.59497688640748903</v>
      </c>
      <c r="E11003">
        <v>0.61135868571146001</v>
      </c>
      <c r="F11003">
        <v>0.43710629267620299</v>
      </c>
      <c r="G11003">
        <v>0.453235002156821</v>
      </c>
      <c r="H11003">
        <v>0.398405494883113</v>
      </c>
      <c r="I11003">
        <v>0.81280974193508704</v>
      </c>
      <c r="J11003">
        <v>0.57631035434783895</v>
      </c>
      <c r="K11003">
        <v>0.45398829611675001</v>
      </c>
    </row>
    <row r="11004" spans="1:11" x14ac:dyDescent="0.25">
      <c r="A11004">
        <v>23</v>
      </c>
      <c r="B11004">
        <v>0.79617094057234805</v>
      </c>
      <c r="C11004">
        <v>0.28848921689014101</v>
      </c>
      <c r="D11004">
        <v>0.80202365110485796</v>
      </c>
      <c r="E11004">
        <v>0.83438930204002704</v>
      </c>
      <c r="F11004">
        <v>0.68301232881242702</v>
      </c>
      <c r="G11004">
        <v>0.43273404003738503</v>
      </c>
      <c r="H11004">
        <v>0.85760994088355103</v>
      </c>
      <c r="I11004">
        <v>1.0978582088106099E-2</v>
      </c>
      <c r="J11004">
        <v>0.90864166666577195</v>
      </c>
      <c r="K11004">
        <v>0.96332199472307001</v>
      </c>
    </row>
    <row r="11005" spans="1:11" x14ac:dyDescent="0.25">
      <c r="A11005">
        <v>23</v>
      </c>
      <c r="B11005">
        <v>0.91713381898369395</v>
      </c>
      <c r="C11005">
        <v>5.0664192860212801E-2</v>
      </c>
      <c r="D11005">
        <v>0.116493296649331</v>
      </c>
      <c r="E11005">
        <v>0.25597397765399499</v>
      </c>
      <c r="F11005">
        <v>0.14485525542052699</v>
      </c>
      <c r="G11005">
        <v>9.7105060171844108E-3</v>
      </c>
      <c r="H11005">
        <v>0.45808257290660098</v>
      </c>
      <c r="I11005" s="1">
        <v>7.1961644953944198E-4</v>
      </c>
      <c r="J11005">
        <v>1.6416677941675201E-2</v>
      </c>
      <c r="K11005">
        <v>1.54347792732153E-3</v>
      </c>
    </row>
    <row r="11006" spans="1:11" x14ac:dyDescent="0.25">
      <c r="A11006">
        <v>23</v>
      </c>
      <c r="B11006">
        <v>0.92271295421104305</v>
      </c>
      <c r="C11006">
        <v>0.27329010317796398</v>
      </c>
      <c r="D11006">
        <v>0.141289392439408</v>
      </c>
      <c r="E11006">
        <v>0.47142341080975497</v>
      </c>
      <c r="F11006">
        <v>0.4648635208445</v>
      </c>
      <c r="G11006">
        <v>0.64070022471310795</v>
      </c>
      <c r="H11006">
        <v>0.43527910726732499</v>
      </c>
      <c r="I11006">
        <v>0.92109913604868898</v>
      </c>
      <c r="J11006">
        <v>0.58493927802738199</v>
      </c>
      <c r="K11006">
        <v>0.82304401721686604</v>
      </c>
    </row>
    <row r="11007" spans="1:11" x14ac:dyDescent="0.25">
      <c r="A11007">
        <v>23</v>
      </c>
      <c r="B11007">
        <v>0.97271818434088397</v>
      </c>
      <c r="C11007" s="1">
        <v>1.2443941415581601E-4</v>
      </c>
      <c r="D11007">
        <v>2.21828191292066E-2</v>
      </c>
      <c r="E11007">
        <v>8.3335914922062507E-2</v>
      </c>
      <c r="F11007">
        <v>0.85165294997340202</v>
      </c>
      <c r="G11007">
        <v>8.84312733098776E-2</v>
      </c>
      <c r="H11007">
        <v>0.121288841328268</v>
      </c>
      <c r="I11007">
        <v>0.243515255029746</v>
      </c>
      <c r="J11007">
        <v>8.3753658790873507E-3</v>
      </c>
      <c r="K11007">
        <v>0.49006307761287698</v>
      </c>
    </row>
    <row r="11008" spans="1:11" x14ac:dyDescent="0.25">
      <c r="A11008">
        <v>23</v>
      </c>
      <c r="B11008">
        <v>0.73131088856530502</v>
      </c>
      <c r="C11008">
        <v>0.28412046900209098</v>
      </c>
      <c r="D11008">
        <v>0.860359528613314</v>
      </c>
      <c r="E11008">
        <v>0.1481410258219</v>
      </c>
      <c r="F11008">
        <v>0.35891721627872197</v>
      </c>
      <c r="G11008">
        <v>0.83891096521738295</v>
      </c>
      <c r="H11008">
        <v>9.0902985814250603E-2</v>
      </c>
      <c r="I11008">
        <v>0.99972037601260699</v>
      </c>
      <c r="J11008">
        <v>0.14213075217926799</v>
      </c>
      <c r="K11008">
        <v>0.64270905805835199</v>
      </c>
    </row>
    <row r="11009" spans="1:11" x14ac:dyDescent="0.25">
      <c r="A11009">
        <v>23</v>
      </c>
      <c r="B11009">
        <v>0.78800282271697997</v>
      </c>
      <c r="C11009">
        <v>0.51884811939119302</v>
      </c>
      <c r="D11009">
        <v>3.1994908222453503E-2</v>
      </c>
      <c r="E11009">
        <v>0.18761469657049501</v>
      </c>
      <c r="F11009">
        <v>0.53872084295792799</v>
      </c>
      <c r="G11009">
        <v>0.248844567030332</v>
      </c>
      <c r="H11009">
        <v>6.7084067324174101E-2</v>
      </c>
      <c r="I11009">
        <v>0.193820389829261</v>
      </c>
      <c r="J11009">
        <v>0.295894118197217</v>
      </c>
      <c r="K11009">
        <v>0.99874737001347003</v>
      </c>
    </row>
    <row r="11010" spans="1:11" x14ac:dyDescent="0.25">
      <c r="A11010">
        <v>23</v>
      </c>
      <c r="B11010">
        <v>0.928184776053259</v>
      </c>
      <c r="C11010">
        <v>0.65052713456344402</v>
      </c>
      <c r="D11010">
        <v>0.99636633084030102</v>
      </c>
      <c r="E11010">
        <v>0.72684010589895098</v>
      </c>
      <c r="F11010">
        <v>0.92361320849332995</v>
      </c>
      <c r="G11010">
        <v>4.4754772857853398E-2</v>
      </c>
      <c r="H11010">
        <v>0.77613308382766</v>
      </c>
      <c r="I11010">
        <v>0.97725469452525704</v>
      </c>
      <c r="J11010">
        <v>0.99942570633014804</v>
      </c>
      <c r="K11010">
        <v>0.982638612327979</v>
      </c>
    </row>
    <row r="11011" spans="1:11" x14ac:dyDescent="0.25">
      <c r="A11011">
        <v>23</v>
      </c>
      <c r="B11011">
        <v>0.90732138258226702</v>
      </c>
      <c r="C11011">
        <v>0.15554845412262699</v>
      </c>
      <c r="D11011">
        <v>0.286831602166497</v>
      </c>
      <c r="E11011">
        <v>9.7199348153927501E-2</v>
      </c>
      <c r="F11011">
        <v>0.428309324938558</v>
      </c>
      <c r="G11011">
        <v>0.576038641903591</v>
      </c>
      <c r="H11011">
        <v>6.4101586677682093E-2</v>
      </c>
      <c r="I11011">
        <v>0.280229744959894</v>
      </c>
      <c r="J11011">
        <v>8.9367207870834006E-2</v>
      </c>
      <c r="K11011">
        <v>0.412067716325004</v>
      </c>
    </row>
    <row r="11012" spans="1:11" x14ac:dyDescent="0.25">
      <c r="A11012">
        <v>23</v>
      </c>
      <c r="B11012">
        <v>0.98603795108838099</v>
      </c>
      <c r="C11012" s="1">
        <v>6.4085403222300297E-6</v>
      </c>
      <c r="D11012">
        <v>5.4052383228669898E-3</v>
      </c>
      <c r="E11012">
        <v>2.2604997230929701E-2</v>
      </c>
      <c r="F11012">
        <v>2.27496977957159E-3</v>
      </c>
      <c r="G11012">
        <v>6.0481542296599397E-2</v>
      </c>
      <c r="H11012">
        <v>5.61434368430676E-2</v>
      </c>
      <c r="I11012">
        <v>3.96062839336336E-2</v>
      </c>
      <c r="J11012" s="1">
        <v>3.7738309904284702E-4</v>
      </c>
      <c r="K11012">
        <v>0.12800108628558901</v>
      </c>
    </row>
    <row r="11013" spans="1:11" x14ac:dyDescent="0.25">
      <c r="A11013">
        <v>23</v>
      </c>
      <c r="B11013">
        <v>0.79213027251342305</v>
      </c>
      <c r="C11013">
        <v>0.51873127979713596</v>
      </c>
      <c r="D11013">
        <v>0.19781971239583299</v>
      </c>
      <c r="E11013">
        <v>0.75212236295439705</v>
      </c>
      <c r="F11013">
        <v>0.89851589620699002</v>
      </c>
      <c r="G11013">
        <v>0.52246501378997101</v>
      </c>
      <c r="H11013">
        <v>0.80995346204378205</v>
      </c>
      <c r="I11013">
        <v>0.24803390292767799</v>
      </c>
      <c r="J11013">
        <v>0.62938049556286801</v>
      </c>
      <c r="K11013">
        <v>0.51455727240690496</v>
      </c>
    </row>
    <row r="11014" spans="1:11" x14ac:dyDescent="0.25">
      <c r="A11014">
        <v>23</v>
      </c>
      <c r="B11014">
        <v>0.81278361279747902</v>
      </c>
      <c r="C11014">
        <v>0.347848446643094</v>
      </c>
      <c r="D11014">
        <v>0.98286573295005397</v>
      </c>
      <c r="E11014">
        <v>0.49959956259411198</v>
      </c>
      <c r="F11014">
        <v>0.110886921823331</v>
      </c>
      <c r="G11014">
        <v>0.33540333745273498</v>
      </c>
      <c r="H11014">
        <v>0.34843666496559</v>
      </c>
      <c r="I11014" s="1">
        <v>2.60233948014856E-6</v>
      </c>
      <c r="J11014">
        <v>0.97814838836901197</v>
      </c>
      <c r="K11014">
        <v>0.83108532577905003</v>
      </c>
    </row>
    <row r="11015" spans="1:11" x14ac:dyDescent="0.25">
      <c r="A11015">
        <v>23</v>
      </c>
      <c r="B11015">
        <v>0.99942810390325498</v>
      </c>
      <c r="C11015" s="1">
        <v>3.1715993782800701E-6</v>
      </c>
      <c r="D11015">
        <v>0.39644984623047202</v>
      </c>
      <c r="E11015">
        <v>2.4351226270934601E-3</v>
      </c>
      <c r="F11015">
        <v>1.0976310349135E-2</v>
      </c>
      <c r="G11015" s="1">
        <v>7.8819238535772994E-6</v>
      </c>
      <c r="H11015" s="1">
        <v>2.29430771878328E-4</v>
      </c>
      <c r="I11015">
        <v>0.27280788772446801</v>
      </c>
      <c r="J11015" s="1">
        <v>6.6421772048947303E-4</v>
      </c>
      <c r="K11015">
        <v>1.9752122474281E-2</v>
      </c>
    </row>
    <row r="11016" spans="1:11" x14ac:dyDescent="0.25">
      <c r="A11016">
        <v>23</v>
      </c>
      <c r="B11016">
        <v>0.80519402754395797</v>
      </c>
      <c r="C11016">
        <v>0.247021358823105</v>
      </c>
      <c r="D11016">
        <v>0.47792662083547599</v>
      </c>
      <c r="E11016">
        <v>0.19402122460631199</v>
      </c>
      <c r="F11016">
        <v>0.17688501803239401</v>
      </c>
      <c r="G11016">
        <v>0.98382257493282899</v>
      </c>
      <c r="H11016">
        <v>0.48908632877403801</v>
      </c>
      <c r="I11016">
        <v>9.61621518853292E-2</v>
      </c>
      <c r="J11016">
        <v>0.385189707847095</v>
      </c>
      <c r="K11016">
        <v>0.108506162062404</v>
      </c>
    </row>
    <row r="11017" spans="1:11" x14ac:dyDescent="0.25">
      <c r="A11017">
        <v>23</v>
      </c>
      <c r="B11017">
        <v>0.89588020792838297</v>
      </c>
      <c r="C11017">
        <v>0.98188335640548796</v>
      </c>
      <c r="D11017">
        <v>0.52765472717464201</v>
      </c>
      <c r="E11017">
        <v>0.68292845835065996</v>
      </c>
      <c r="F11017">
        <v>0.528208677600839</v>
      </c>
      <c r="G11017">
        <v>0.96658786272866903</v>
      </c>
      <c r="H11017">
        <v>0.31309660612529699</v>
      </c>
      <c r="I11017">
        <v>0.95094872029088695</v>
      </c>
      <c r="J11017">
        <v>0.98297017614302895</v>
      </c>
      <c r="K11017">
        <v>0.99675901011760604</v>
      </c>
    </row>
    <row r="11018" spans="1:11" x14ac:dyDescent="0.25">
      <c r="A11018">
        <v>23</v>
      </c>
      <c r="B11018">
        <v>0.88593978219834502</v>
      </c>
      <c r="C11018" s="1">
        <v>5.7408081979933099E-5</v>
      </c>
      <c r="D11018">
        <v>0.14145270923515299</v>
      </c>
      <c r="E11018">
        <v>8.3041114278101805E-2</v>
      </c>
      <c r="F11018">
        <v>0.16026206543369001</v>
      </c>
      <c r="G11018">
        <v>0.51958622850121405</v>
      </c>
      <c r="H11018">
        <v>0.132593861458351</v>
      </c>
      <c r="I11018">
        <v>6.4757388449384501E-2</v>
      </c>
      <c r="J11018">
        <v>8.4936151924508096E-2</v>
      </c>
      <c r="K11018">
        <v>0.31419836528554301</v>
      </c>
    </row>
    <row r="11019" spans="1:11" x14ac:dyDescent="0.25">
      <c r="A11019">
        <v>23</v>
      </c>
      <c r="B11019">
        <v>0.83369110447449801</v>
      </c>
      <c r="C11019">
        <v>0.347759324555798</v>
      </c>
      <c r="D11019">
        <v>0.49788694855443699</v>
      </c>
      <c r="E11019">
        <v>0.433646076686791</v>
      </c>
      <c r="F11019">
        <v>0.73166030290422801</v>
      </c>
      <c r="G11019">
        <v>1.9947122990013502E-3</v>
      </c>
      <c r="H11019">
        <v>0.33045599920075203</v>
      </c>
      <c r="I11019">
        <v>7.2500269394374095E-2</v>
      </c>
      <c r="J11019">
        <v>0.92219457434615404</v>
      </c>
      <c r="K11019">
        <v>7.3454949358844196E-2</v>
      </c>
    </row>
    <row r="11020" spans="1:11" x14ac:dyDescent="0.25">
      <c r="A11020">
        <v>23</v>
      </c>
      <c r="B11020">
        <v>0.97243336135342595</v>
      </c>
      <c r="C11020">
        <v>0.88390922435879704</v>
      </c>
      <c r="D11020">
        <v>0.30480562419581497</v>
      </c>
      <c r="E11020">
        <v>0.38209285358706802</v>
      </c>
      <c r="F11020">
        <v>0.42355563024605503</v>
      </c>
      <c r="G11020">
        <v>0.30439651954168201</v>
      </c>
      <c r="H11020">
        <v>5.93384218192608E-2</v>
      </c>
      <c r="I11020">
        <v>0.96796521282954096</v>
      </c>
      <c r="J11020">
        <v>0.36540710916622099</v>
      </c>
      <c r="K11020">
        <v>0.99248278201078399</v>
      </c>
    </row>
    <row r="11021" spans="1:11" x14ac:dyDescent="0.25">
      <c r="A11021">
        <v>23</v>
      </c>
      <c r="B11021">
        <v>0.90594693881042498</v>
      </c>
      <c r="C11021">
        <v>0.98464382433973796</v>
      </c>
      <c r="D11021">
        <v>0.47170816737494697</v>
      </c>
      <c r="E11021">
        <v>0.809237086488792</v>
      </c>
      <c r="F11021">
        <v>0.87825537097688899</v>
      </c>
      <c r="G11021">
        <v>0.99957827131399901</v>
      </c>
      <c r="H11021">
        <v>0.67859585966184099</v>
      </c>
      <c r="I11021">
        <v>0.99946507662740502</v>
      </c>
      <c r="J11021">
        <v>0.906901501369618</v>
      </c>
      <c r="K11021">
        <v>0.99966691446057498</v>
      </c>
    </row>
    <row r="11022" spans="1:11" x14ac:dyDescent="0.25">
      <c r="A11022">
        <v>23</v>
      </c>
      <c r="B11022">
        <v>1</v>
      </c>
      <c r="C11022">
        <v>0</v>
      </c>
      <c r="D11022" t="s">
        <v>0</v>
      </c>
      <c r="E11022">
        <v>3.6572434183306898E-2</v>
      </c>
      <c r="F11022">
        <v>0</v>
      </c>
      <c r="G11022">
        <v>0</v>
      </c>
      <c r="H11022">
        <v>0.103755085806106</v>
      </c>
      <c r="I11022">
        <v>0</v>
      </c>
      <c r="J11022">
        <v>0</v>
      </c>
      <c r="K11022">
        <v>0</v>
      </c>
    </row>
    <row r="11023" spans="1:11" x14ac:dyDescent="0.25">
      <c r="A11023">
        <v>23</v>
      </c>
      <c r="B11023">
        <v>1</v>
      </c>
      <c r="C11023">
        <v>0</v>
      </c>
      <c r="D11023" t="s">
        <v>0</v>
      </c>
      <c r="E11023">
        <v>0.85745364618245801</v>
      </c>
      <c r="F11023">
        <v>0</v>
      </c>
      <c r="G11023">
        <v>0</v>
      </c>
      <c r="H11023">
        <v>0.93137793570834604</v>
      </c>
      <c r="I11023">
        <v>0.12803394503979099</v>
      </c>
      <c r="J11023">
        <v>0</v>
      </c>
      <c r="K11023">
        <v>0</v>
      </c>
    </row>
    <row r="11024" spans="1:11" x14ac:dyDescent="0.25">
      <c r="A11024">
        <v>23</v>
      </c>
      <c r="B11024">
        <v>0.92205505478472904</v>
      </c>
      <c r="C11024">
        <v>8.5888340217207208E-3</v>
      </c>
      <c r="D11024">
        <v>0.71340860926888605</v>
      </c>
      <c r="E11024">
        <v>0.14905738549231101</v>
      </c>
      <c r="F11024">
        <v>0.32756933305625902</v>
      </c>
      <c r="G11024">
        <v>8.6130723779429801E-3</v>
      </c>
      <c r="H11024">
        <v>0.139213586287005</v>
      </c>
      <c r="I11024">
        <v>5.7990556128109397E-2</v>
      </c>
      <c r="J11024">
        <v>0.68658470752176703</v>
      </c>
      <c r="K11024">
        <v>4.6860235940516602E-2</v>
      </c>
    </row>
    <row r="11025" spans="1:11" x14ac:dyDescent="0.25">
      <c r="A11025">
        <v>23</v>
      </c>
      <c r="B11025">
        <v>0.99539344056438805</v>
      </c>
      <c r="C11025">
        <v>0.99647206243279496</v>
      </c>
      <c r="D11025">
        <v>0.83173052488134103</v>
      </c>
      <c r="E11025">
        <v>0.95693989430067405</v>
      </c>
      <c r="F11025">
        <v>0.97962013230144196</v>
      </c>
      <c r="G11025">
        <v>0.98296504138391905</v>
      </c>
      <c r="H11025">
        <v>0.97653571038043696</v>
      </c>
      <c r="I11025">
        <v>0.996752457124502</v>
      </c>
      <c r="J11025">
        <v>0.98816728065347303</v>
      </c>
      <c r="K11025">
        <v>0.994838894596761</v>
      </c>
    </row>
    <row r="11026" spans="1:11" x14ac:dyDescent="0.25">
      <c r="A11026">
        <v>23</v>
      </c>
      <c r="B11026">
        <v>0.997386061456213</v>
      </c>
      <c r="C11026">
        <v>1.5835002530395299E-3</v>
      </c>
      <c r="D11026">
        <v>0.45642958967752401</v>
      </c>
      <c r="E11026">
        <v>8.1164192369794996E-2</v>
      </c>
      <c r="F11026">
        <v>0.125910843617111</v>
      </c>
      <c r="G11026" s="1">
        <v>1.7678849942069899E-6</v>
      </c>
      <c r="H11026">
        <v>3.02302835732682E-2</v>
      </c>
      <c r="I11026">
        <v>8.5754590863096197E-2</v>
      </c>
      <c r="J11026">
        <v>2.04090648387171E-2</v>
      </c>
      <c r="K11026">
        <v>6.6122594007099703E-2</v>
      </c>
    </row>
    <row r="11027" spans="1:11" x14ac:dyDescent="0.25">
      <c r="A11027">
        <v>23</v>
      </c>
      <c r="B11027">
        <v>0.98481671586692798</v>
      </c>
      <c r="C11027">
        <v>0.98331424137206702</v>
      </c>
      <c r="D11027">
        <v>0.92129425914994501</v>
      </c>
      <c r="E11027">
        <v>0.58603527254235299</v>
      </c>
      <c r="F11027">
        <v>0.99073440035958904</v>
      </c>
      <c r="G11027">
        <v>0.94922290927782005</v>
      </c>
      <c r="H11027">
        <v>0.39610177726972001</v>
      </c>
      <c r="I11027">
        <v>0.99996827248869802</v>
      </c>
      <c r="J11027">
        <v>0.99199441956831003</v>
      </c>
      <c r="K11027">
        <v>0.99986189258967995</v>
      </c>
    </row>
    <row r="11028" spans="1:11" x14ac:dyDescent="0.25">
      <c r="A11028">
        <v>23</v>
      </c>
      <c r="B11028">
        <v>0.98099202386885698</v>
      </c>
      <c r="C11028">
        <v>0.85975794622582602</v>
      </c>
      <c r="D11028">
        <v>0.576287130339033</v>
      </c>
      <c r="E11028">
        <v>0.92503349520546896</v>
      </c>
      <c r="F11028">
        <v>0.95389323930688996</v>
      </c>
      <c r="G11028">
        <v>0.76052673526905101</v>
      </c>
      <c r="H11028">
        <v>0.92586077364795305</v>
      </c>
      <c r="I11028">
        <v>0.99049737780217595</v>
      </c>
      <c r="J11028">
        <v>0.91440281251648503</v>
      </c>
      <c r="K11028">
        <v>0.96632164799222697</v>
      </c>
    </row>
    <row r="11029" spans="1:11" x14ac:dyDescent="0.25">
      <c r="A11029">
        <v>23</v>
      </c>
      <c r="B11029">
        <v>0.936639303920208</v>
      </c>
      <c r="C11029">
        <v>0.889743332502135</v>
      </c>
      <c r="D11029">
        <v>0.61457180527171895</v>
      </c>
      <c r="E11029">
        <v>0.49885125576237399</v>
      </c>
      <c r="F11029">
        <v>0.9959836246314</v>
      </c>
      <c r="G11029">
        <v>0.183367916532091</v>
      </c>
      <c r="H11029">
        <v>0.48547755899963502</v>
      </c>
      <c r="I11029" s="1">
        <v>6.0928601802993996E-4</v>
      </c>
      <c r="J11029">
        <v>0.58476589621077502</v>
      </c>
      <c r="K11029">
        <v>3.6319427663929899E-2</v>
      </c>
    </row>
    <row r="11030" spans="1:11" x14ac:dyDescent="0.25">
      <c r="A11030">
        <v>23</v>
      </c>
      <c r="B11030">
        <v>0.77443742918900205</v>
      </c>
      <c r="C11030">
        <v>0.29208527341769902</v>
      </c>
      <c r="D11030">
        <v>0.89998562812078098</v>
      </c>
      <c r="E11030">
        <v>0.76746594115489197</v>
      </c>
      <c r="F11030">
        <v>0.85150754347228197</v>
      </c>
      <c r="G11030">
        <v>1.24119987523867E-2</v>
      </c>
      <c r="H11030">
        <v>0.69617621257220796</v>
      </c>
      <c r="I11030">
        <v>1.7245291814194401E-3</v>
      </c>
      <c r="J11030">
        <v>0.80954427181635102</v>
      </c>
      <c r="K11030">
        <v>8.2368726838535997E-3</v>
      </c>
    </row>
    <row r="11031" spans="1:11" x14ac:dyDescent="0.25">
      <c r="A11031">
        <v>23</v>
      </c>
      <c r="B11031">
        <v>0.93187461907080904</v>
      </c>
      <c r="C11031">
        <v>0.82666042975225296</v>
      </c>
      <c r="D11031">
        <v>0.87241122596399101</v>
      </c>
      <c r="E11031">
        <v>0.86395409654908595</v>
      </c>
      <c r="F11031">
        <v>0.92752268714312802</v>
      </c>
      <c r="G11031">
        <v>0.25960683762541698</v>
      </c>
      <c r="H11031">
        <v>0.68074607029193501</v>
      </c>
      <c r="I11031">
        <v>0.36817300717586798</v>
      </c>
      <c r="J11031">
        <v>0.97981299964555701</v>
      </c>
      <c r="K11031">
        <v>0.63023501435038598</v>
      </c>
    </row>
    <row r="11032" spans="1:11" x14ac:dyDescent="0.25">
      <c r="A11032">
        <v>23</v>
      </c>
      <c r="B11032">
        <v>0.99825356092599604</v>
      </c>
      <c r="C11032">
        <v>0.47736432399939799</v>
      </c>
      <c r="D11032">
        <v>1</v>
      </c>
      <c r="E11032">
        <v>0.76478574948103095</v>
      </c>
      <c r="F11032">
        <v>0.97215297568715797</v>
      </c>
      <c r="G11032">
        <v>0.99883500977582496</v>
      </c>
      <c r="H11032">
        <v>0.86591461398035596</v>
      </c>
      <c r="I11032">
        <v>0.61121900961778197</v>
      </c>
      <c r="J11032">
        <v>1</v>
      </c>
      <c r="K11032">
        <v>0.62568532604092397</v>
      </c>
    </row>
    <row r="11033" spans="1:11" x14ac:dyDescent="0.25">
      <c r="A11033">
        <v>23</v>
      </c>
      <c r="B11033">
        <v>0.99576503991515697</v>
      </c>
      <c r="C11033">
        <v>1.8332411572416801E-2</v>
      </c>
      <c r="D11033">
        <v>0.15442506522772001</v>
      </c>
      <c r="E11033">
        <v>6.7022351559856905E-2</v>
      </c>
      <c r="F11033">
        <v>3.5452909643127299E-2</v>
      </c>
      <c r="G11033">
        <v>0.123334120137227</v>
      </c>
      <c r="H11033">
        <v>0.28057360044926699</v>
      </c>
      <c r="I11033">
        <v>0.12864061139824301</v>
      </c>
      <c r="J11033" s="1">
        <v>6.5512062580274602E-4</v>
      </c>
      <c r="K11033">
        <v>2.0158660455304001E-2</v>
      </c>
    </row>
    <row r="11034" spans="1:11" x14ac:dyDescent="0.25">
      <c r="A11034">
        <v>23</v>
      </c>
      <c r="B11034">
        <v>0.98512960956602902</v>
      </c>
      <c r="C11034">
        <v>0.18075212628592399</v>
      </c>
      <c r="D11034">
        <v>0.69264471918269299</v>
      </c>
      <c r="E11034">
        <v>0.97134205674630303</v>
      </c>
      <c r="F11034">
        <v>0.38786840048633903</v>
      </c>
      <c r="G11034">
        <v>0.87534448131777598</v>
      </c>
      <c r="H11034">
        <v>0.98991867570032399</v>
      </c>
      <c r="I11034">
        <v>2.1084386219501601E-2</v>
      </c>
      <c r="J11034">
        <v>0.95596634265691505</v>
      </c>
      <c r="K11034">
        <v>2.45695435132618E-2</v>
      </c>
    </row>
    <row r="11035" spans="1:11" x14ac:dyDescent="0.25">
      <c r="A11035">
        <v>23</v>
      </c>
      <c r="B11035">
        <v>0.96732630869283198</v>
      </c>
      <c r="C11035">
        <v>0.32427860754073101</v>
      </c>
      <c r="D11035">
        <v>0.51969228073037999</v>
      </c>
      <c r="E11035">
        <v>0.44644624270553701</v>
      </c>
      <c r="F11035">
        <v>0.60486252204175905</v>
      </c>
      <c r="G11035">
        <v>0.36155442723268</v>
      </c>
      <c r="H11035">
        <v>0.62998858681810699</v>
      </c>
      <c r="I11035">
        <v>0.46836925910225102</v>
      </c>
      <c r="J11035">
        <v>0.95038249308643497</v>
      </c>
      <c r="K11035">
        <v>0.23259404366413999</v>
      </c>
    </row>
    <row r="11036" spans="1:11" x14ac:dyDescent="0.25">
      <c r="A11036">
        <v>23</v>
      </c>
      <c r="B11036">
        <v>0.96549449249516195</v>
      </c>
      <c r="C11036">
        <v>0.99996649805929305</v>
      </c>
      <c r="D11036">
        <v>0.99134691093509797</v>
      </c>
      <c r="E11036">
        <v>0.935937477809343</v>
      </c>
      <c r="F11036">
        <v>0.96797655429736096</v>
      </c>
      <c r="G11036">
        <v>0.80336249510028701</v>
      </c>
      <c r="H11036">
        <v>1</v>
      </c>
      <c r="I11036">
        <v>1.3192743812681301E-2</v>
      </c>
      <c r="J11036">
        <v>0.99928813038283004</v>
      </c>
      <c r="K11036">
        <v>0.97719719804497396</v>
      </c>
    </row>
    <row r="11037" spans="1:11" x14ac:dyDescent="0.25">
      <c r="A11037">
        <v>23</v>
      </c>
      <c r="B11037">
        <v>0.846789855503429</v>
      </c>
      <c r="C11037">
        <v>0.389083737900979</v>
      </c>
      <c r="D11037">
        <v>0.81063786056928899</v>
      </c>
      <c r="E11037">
        <v>0.23547838037828001</v>
      </c>
      <c r="F11037">
        <v>8.8913589486624006E-2</v>
      </c>
      <c r="G11037">
        <v>3.3083719283443099E-3</v>
      </c>
      <c r="H11037">
        <v>0.10232566272891901</v>
      </c>
      <c r="I11037">
        <v>1.5613451007291701E-2</v>
      </c>
      <c r="J11037">
        <v>0.27359076658410397</v>
      </c>
      <c r="K11037">
        <v>1.5101202625468799E-2</v>
      </c>
    </row>
    <row r="11038" spans="1:11" x14ac:dyDescent="0.25">
      <c r="A11038">
        <v>23</v>
      </c>
      <c r="B11038">
        <v>0.67277789373347496</v>
      </c>
      <c r="C11038">
        <v>0.53608764094719097</v>
      </c>
      <c r="D11038">
        <v>0.96645804528760604</v>
      </c>
      <c r="E11038">
        <v>0.90133285126845297</v>
      </c>
      <c r="F11038">
        <v>1.13870063203169E-2</v>
      </c>
      <c r="G11038" s="1">
        <v>2.31714400316247E-4</v>
      </c>
      <c r="H11038">
        <v>0.94617818698244305</v>
      </c>
      <c r="I11038" t="s">
        <v>0</v>
      </c>
      <c r="J11038">
        <v>0.96390750688185101</v>
      </c>
      <c r="K11038" t="s">
        <v>0</v>
      </c>
    </row>
    <row r="11039" spans="1:11" x14ac:dyDescent="0.25">
      <c r="A11039">
        <v>23</v>
      </c>
      <c r="B11039">
        <v>0.99993194061361201</v>
      </c>
      <c r="C11039">
        <v>7.0939180377835604E-3</v>
      </c>
      <c r="D11039">
        <v>1</v>
      </c>
      <c r="E11039">
        <v>4.1631638934158298E-2</v>
      </c>
      <c r="F11039">
        <v>7.2891504756169304E-2</v>
      </c>
      <c r="G11039">
        <v>0.99417255554249095</v>
      </c>
      <c r="H11039">
        <v>3.1659344340830203E-2</v>
      </c>
      <c r="I11039">
        <v>0.23076923076923</v>
      </c>
      <c r="J11039">
        <v>1</v>
      </c>
      <c r="K11039" t="s">
        <v>0</v>
      </c>
    </row>
    <row r="11040" spans="1:11" x14ac:dyDescent="0.25">
      <c r="A11040">
        <v>22</v>
      </c>
      <c r="B11040">
        <v>0.73345669700653005</v>
      </c>
      <c r="C11040">
        <v>0.22591015939185699</v>
      </c>
      <c r="D11040">
        <v>0.69431334267928102</v>
      </c>
      <c r="E11040">
        <v>0.21089939616931599</v>
      </c>
      <c r="F11040">
        <v>5.4735665736090698E-2</v>
      </c>
      <c r="G11040">
        <v>3.6959674447780297E-2</v>
      </c>
      <c r="H11040">
        <v>0.29270310055137799</v>
      </c>
      <c r="I11040">
        <v>0.317627524436147</v>
      </c>
      <c r="J11040">
        <v>0.35002354309584</v>
      </c>
      <c r="K11040">
        <v>0.12721025443617701</v>
      </c>
    </row>
    <row r="11041" spans="1:11" x14ac:dyDescent="0.25">
      <c r="A11041">
        <v>22</v>
      </c>
      <c r="B11041">
        <v>0.68045666384356096</v>
      </c>
      <c r="C11041">
        <v>1</v>
      </c>
      <c r="D11041">
        <v>0.91383216484951901</v>
      </c>
      <c r="E11041">
        <v>0.50753054226835803</v>
      </c>
      <c r="F11041">
        <v>0.68693391545873195</v>
      </c>
      <c r="G11041">
        <v>4.8036990519528401E-2</v>
      </c>
      <c r="H11041">
        <v>0.248223198525832</v>
      </c>
      <c r="I11041">
        <v>1</v>
      </c>
      <c r="J11041">
        <v>1</v>
      </c>
      <c r="K11041">
        <v>1</v>
      </c>
    </row>
    <row r="11042" spans="1:11" x14ac:dyDescent="0.25">
      <c r="A11042">
        <v>22</v>
      </c>
      <c r="B11042">
        <v>0.98415985446790499</v>
      </c>
      <c r="C11042">
        <v>4.2598603001387299E-2</v>
      </c>
      <c r="D11042">
        <v>0.50613080736157201</v>
      </c>
      <c r="E11042">
        <v>6.8689711501209005E-2</v>
      </c>
      <c r="F11042">
        <v>6.7465509500086299E-2</v>
      </c>
      <c r="G11042">
        <v>5.43594118040557E-2</v>
      </c>
      <c r="H11042">
        <v>3.5416047890343E-2</v>
      </c>
      <c r="I11042" s="1">
        <v>3.1443628970189099E-6</v>
      </c>
      <c r="J11042">
        <v>2.72661224508918E-2</v>
      </c>
      <c r="K11042" s="1">
        <v>4.5123203414254299E-4</v>
      </c>
    </row>
    <row r="11043" spans="1:11" x14ac:dyDescent="0.25">
      <c r="A11043">
        <v>22</v>
      </c>
      <c r="B11043">
        <v>0.99799801574312896</v>
      </c>
      <c r="C11043" s="1">
        <v>1.7804936249912301E-4</v>
      </c>
      <c r="D11043">
        <v>0.506061984105588</v>
      </c>
      <c r="E11043">
        <v>2.6652948706747E-2</v>
      </c>
      <c r="F11043">
        <v>6.0568189566293701E-2</v>
      </c>
      <c r="G11043">
        <v>3.2535581913957202E-3</v>
      </c>
      <c r="H11043">
        <v>2.68301035209906E-3</v>
      </c>
      <c r="I11043">
        <v>0.66871430418076105</v>
      </c>
      <c r="J11043">
        <v>1.4764448019966099E-3</v>
      </c>
      <c r="K11043">
        <v>5.4246291986975302E-2</v>
      </c>
    </row>
    <row r="11044" spans="1:11" x14ac:dyDescent="0.25">
      <c r="A11044">
        <v>22</v>
      </c>
      <c r="B11044">
        <v>0.97106327139460702</v>
      </c>
      <c r="C11044">
        <v>0.99436132620950701</v>
      </c>
      <c r="D11044">
        <v>0.76270685354002998</v>
      </c>
      <c r="E11044">
        <v>0.68906356434322202</v>
      </c>
      <c r="F11044">
        <v>0.43555622047400799</v>
      </c>
      <c r="G11044">
        <v>0.18954255038634699</v>
      </c>
      <c r="H11044">
        <v>0.15153697553925599</v>
      </c>
      <c r="I11044">
        <v>1</v>
      </c>
      <c r="J11044">
        <v>0.92735974110657504</v>
      </c>
      <c r="K11044">
        <v>1</v>
      </c>
    </row>
    <row r="11045" spans="1:11" x14ac:dyDescent="0.25">
      <c r="A11045">
        <v>22</v>
      </c>
      <c r="B11045">
        <v>0.98460489621501901</v>
      </c>
      <c r="C11045">
        <v>0.98572399878317696</v>
      </c>
      <c r="D11045">
        <v>0.39705092944925502</v>
      </c>
      <c r="E11045">
        <v>0.381605449853201</v>
      </c>
      <c r="F11045">
        <v>0.92189587623219005</v>
      </c>
      <c r="G11045">
        <v>0.47474012599302201</v>
      </c>
      <c r="H11045">
        <v>0.28898592425210801</v>
      </c>
      <c r="I11045">
        <v>0.99999375430925797</v>
      </c>
      <c r="J11045">
        <v>5.7926076990059902E-2</v>
      </c>
      <c r="K11045">
        <v>0.67133495212681005</v>
      </c>
    </row>
    <row r="11046" spans="1:11" x14ac:dyDescent="0.25">
      <c r="A11046">
        <v>22</v>
      </c>
      <c r="B11046">
        <v>0.83054561490585099</v>
      </c>
      <c r="C11046">
        <v>0.35030193731845999</v>
      </c>
      <c r="D11046">
        <v>0.88389005120830599</v>
      </c>
      <c r="E11046">
        <v>0.32310190779384901</v>
      </c>
      <c r="F11046">
        <v>0.51678486511010802</v>
      </c>
      <c r="G11046">
        <v>0.47608547452368999</v>
      </c>
      <c r="H11046">
        <v>0.22407162545888301</v>
      </c>
      <c r="I11046">
        <v>0.96873772605941499</v>
      </c>
      <c r="J11046">
        <v>0.66859394701333996</v>
      </c>
      <c r="K11046">
        <v>0.65678045039841504</v>
      </c>
    </row>
    <row r="11047" spans="1:11" x14ac:dyDescent="0.25">
      <c r="A11047">
        <v>22</v>
      </c>
      <c r="B11047">
        <v>0.92835526280046698</v>
      </c>
      <c r="C11047">
        <v>0.24340155649103001</v>
      </c>
      <c r="D11047">
        <v>0.76230568252423203</v>
      </c>
      <c r="E11047">
        <v>0.82992926590791605</v>
      </c>
      <c r="F11047">
        <v>0.75075330573754895</v>
      </c>
      <c r="G11047">
        <v>0.84367812205501602</v>
      </c>
      <c r="H11047">
        <v>0.98633615831204802</v>
      </c>
      <c r="I11047" s="1">
        <v>5.3906184836033204E-4</v>
      </c>
      <c r="J11047">
        <v>0.97566481842548303</v>
      </c>
      <c r="K11047">
        <v>1.81648152825409E-3</v>
      </c>
    </row>
    <row r="11048" spans="1:11" x14ac:dyDescent="0.25">
      <c r="A11048">
        <v>22</v>
      </c>
      <c r="B11048">
        <v>0.78118114708575903</v>
      </c>
      <c r="C11048">
        <v>0.28651632379783998</v>
      </c>
      <c r="D11048">
        <v>0.43065771642582701</v>
      </c>
      <c r="E11048">
        <v>0.31877448584638302</v>
      </c>
      <c r="F11048">
        <v>0.215196149075571</v>
      </c>
      <c r="G11048">
        <v>0.98125554886342603</v>
      </c>
      <c r="H11048">
        <v>0.247820273922844</v>
      </c>
      <c r="I11048">
        <v>0.39156877316872202</v>
      </c>
      <c r="J11048">
        <v>0.28762247209828901</v>
      </c>
      <c r="K11048">
        <v>0.97638562487790903</v>
      </c>
    </row>
    <row r="11049" spans="1:11" x14ac:dyDescent="0.25">
      <c r="A11049">
        <v>22</v>
      </c>
      <c r="B11049">
        <v>0.36066244665011599</v>
      </c>
      <c r="C11049">
        <v>0.248194223098054</v>
      </c>
      <c r="D11049">
        <v>0.82560593122737103</v>
      </c>
      <c r="E11049">
        <v>0.31980125707912399</v>
      </c>
      <c r="F11049">
        <v>0.33836066122952602</v>
      </c>
      <c r="G11049" s="1">
        <v>5.0685980294240096E-4</v>
      </c>
      <c r="H11049">
        <v>0.193683901937409</v>
      </c>
      <c r="I11049">
        <v>1</v>
      </c>
      <c r="J11049">
        <v>0.70951423973114602</v>
      </c>
      <c r="K11049">
        <v>0.98899261577194097</v>
      </c>
    </row>
    <row r="11050" spans="1:11" x14ac:dyDescent="0.25">
      <c r="A11050">
        <v>22</v>
      </c>
      <c r="B11050">
        <v>0.95448494576434695</v>
      </c>
      <c r="C11050">
        <v>0.268547163988472</v>
      </c>
      <c r="D11050">
        <v>0.74389761017364697</v>
      </c>
      <c r="E11050">
        <v>0.80605379690644596</v>
      </c>
      <c r="F11050">
        <v>0.47437840956878502</v>
      </c>
      <c r="G11050">
        <v>0.35480081336334202</v>
      </c>
      <c r="H11050">
        <v>0.90917299070579805</v>
      </c>
      <c r="I11050">
        <v>0.99316003187802404</v>
      </c>
      <c r="J11050">
        <v>8.3718746862499402E-2</v>
      </c>
      <c r="K11050">
        <v>1.1930738090517E-3</v>
      </c>
    </row>
    <row r="11051" spans="1:11" x14ac:dyDescent="0.25">
      <c r="A11051">
        <v>22</v>
      </c>
      <c r="B11051">
        <v>0.96303005633642402</v>
      </c>
      <c r="C11051">
        <v>2.22347669584647E-2</v>
      </c>
      <c r="D11051">
        <v>3.7763516330290903E-2</v>
      </c>
      <c r="E11051">
        <v>0.18780914419254099</v>
      </c>
      <c r="F11051">
        <v>5.4340292131394498E-2</v>
      </c>
      <c r="G11051">
        <v>5.8783954929312397E-2</v>
      </c>
      <c r="H11051">
        <v>0.15595253576073001</v>
      </c>
      <c r="I11051" s="1">
        <v>1.1892743857537301E-6</v>
      </c>
      <c r="J11051">
        <v>1.23715384099531E-3</v>
      </c>
      <c r="K11051" s="1">
        <v>2.9552049972263301E-5</v>
      </c>
    </row>
    <row r="11052" spans="1:11" x14ac:dyDescent="0.25">
      <c r="A11052">
        <v>22</v>
      </c>
      <c r="B11052">
        <v>0.93187734876366402</v>
      </c>
      <c r="C11052">
        <v>0.93372366136104101</v>
      </c>
      <c r="D11052">
        <v>3.8057694220313402E-2</v>
      </c>
      <c r="E11052">
        <v>0.81963119956531405</v>
      </c>
      <c r="F11052">
        <v>0.76391896363002698</v>
      </c>
      <c r="G11052">
        <v>0.28171808797270298</v>
      </c>
      <c r="H11052">
        <v>0.98198103311215701</v>
      </c>
      <c r="I11052" s="1">
        <v>7.8691527643390096E-7</v>
      </c>
      <c r="J11052">
        <v>0.183529285435443</v>
      </c>
      <c r="K11052" s="1">
        <v>8.52670778846259E-4</v>
      </c>
    </row>
    <row r="11053" spans="1:11" x14ac:dyDescent="0.25">
      <c r="A11053">
        <v>22</v>
      </c>
      <c r="B11053">
        <v>0.21740532997006201</v>
      </c>
      <c r="C11053">
        <v>0.95647039489428098</v>
      </c>
      <c r="D11053">
        <v>0.99992755754202201</v>
      </c>
      <c r="E11053">
        <v>0.27048459598820002</v>
      </c>
      <c r="F11053">
        <v>0.27455736439603101</v>
      </c>
      <c r="G11053">
        <v>0.99999968454753196</v>
      </c>
      <c r="H11053">
        <v>0.224080788497136</v>
      </c>
      <c r="I11053" s="1">
        <v>2.1820861714411799E-5</v>
      </c>
      <c r="J11053">
        <v>0.99824719434504205</v>
      </c>
      <c r="K11053">
        <v>0.15110421023493401</v>
      </c>
    </row>
    <row r="11054" spans="1:11" x14ac:dyDescent="0.25">
      <c r="A11054">
        <v>22</v>
      </c>
      <c r="B11054">
        <v>0.92054741431082399</v>
      </c>
      <c r="C11054">
        <v>0.88861112696839395</v>
      </c>
      <c r="D11054">
        <v>0.249663530224422</v>
      </c>
      <c r="E11054">
        <v>0.47483638279435098</v>
      </c>
      <c r="F11054">
        <v>0.239209983743878</v>
      </c>
      <c r="G11054">
        <v>0.98380530151508305</v>
      </c>
      <c r="H11054">
        <v>0.18425424450675901</v>
      </c>
      <c r="I11054">
        <v>0.99906050505886301</v>
      </c>
      <c r="J11054">
        <v>0.38433245469891603</v>
      </c>
      <c r="K11054">
        <v>0.99844303372543197</v>
      </c>
    </row>
    <row r="11055" spans="1:11" x14ac:dyDescent="0.25">
      <c r="A11055">
        <v>22</v>
      </c>
      <c r="B11055">
        <v>0.91746458271925302</v>
      </c>
      <c r="C11055">
        <v>3.9892913252519901E-3</v>
      </c>
      <c r="D11055">
        <v>1.36049760256818E-2</v>
      </c>
      <c r="E11055">
        <v>0.16761510910463301</v>
      </c>
      <c r="F11055">
        <v>0.29367592543524002</v>
      </c>
      <c r="G11055">
        <v>0.48190666981623798</v>
      </c>
      <c r="H11055">
        <v>0.26608844683892402</v>
      </c>
      <c r="I11055">
        <v>1</v>
      </c>
      <c r="J11055">
        <v>0.57949392958205403</v>
      </c>
      <c r="K11055">
        <v>1</v>
      </c>
    </row>
    <row r="11056" spans="1:11" x14ac:dyDescent="0.25">
      <c r="A11056">
        <v>22</v>
      </c>
      <c r="B11056">
        <v>0.62330902927176401</v>
      </c>
      <c r="C11056">
        <v>0.39800272095516298</v>
      </c>
      <c r="D11056">
        <v>0.58800710696193204</v>
      </c>
      <c r="E11056">
        <v>0.390378224092503</v>
      </c>
      <c r="F11056">
        <v>0.64637672308102201</v>
      </c>
      <c r="G11056">
        <v>0.104669327807784</v>
      </c>
      <c r="H11056">
        <v>0.33617093730626002</v>
      </c>
      <c r="I11056">
        <v>0.169971613662005</v>
      </c>
      <c r="J11056">
        <v>0.339082125682243</v>
      </c>
      <c r="K11056">
        <v>0.27857798487478302</v>
      </c>
    </row>
    <row r="11057" spans="1:11" x14ac:dyDescent="0.25">
      <c r="A11057">
        <v>22</v>
      </c>
      <c r="B11057">
        <v>0.98915773167031595</v>
      </c>
      <c r="C11057">
        <v>7.3655888033324707E-2</v>
      </c>
      <c r="D11057">
        <v>0.61427291802770301</v>
      </c>
      <c r="E11057">
        <v>0.35325217536456199</v>
      </c>
      <c r="F11057">
        <v>7.8916762086167797E-2</v>
      </c>
      <c r="G11057">
        <v>0.65189014965896297</v>
      </c>
      <c r="H11057">
        <v>0.69437920464360103</v>
      </c>
      <c r="I11057" s="1">
        <v>1.16868865148347E-4</v>
      </c>
      <c r="J11057">
        <v>0.58317603786591199</v>
      </c>
      <c r="K11057">
        <v>6.9894386173388404E-3</v>
      </c>
    </row>
    <row r="11058" spans="1:11" x14ac:dyDescent="0.25">
      <c r="A11058">
        <v>22</v>
      </c>
      <c r="B11058">
        <v>0.96128207037381797</v>
      </c>
      <c r="C11058">
        <v>0.12967827352361699</v>
      </c>
      <c r="D11058">
        <v>8.8867563382909895E-2</v>
      </c>
      <c r="E11058">
        <v>0.109138090520514</v>
      </c>
      <c r="F11058">
        <v>4.2152039416688297E-2</v>
      </c>
      <c r="G11058">
        <v>0.95124432601990705</v>
      </c>
      <c r="H11058">
        <v>0.12155949407250401</v>
      </c>
      <c r="I11058">
        <v>0.91212237543475005</v>
      </c>
      <c r="J11058">
        <v>5.0371581681274199E-3</v>
      </c>
      <c r="K11058">
        <v>0.72674909878370697</v>
      </c>
    </row>
    <row r="11059" spans="1:11" x14ac:dyDescent="0.25">
      <c r="A11059">
        <v>22</v>
      </c>
      <c r="B11059">
        <v>0.99915263390425202</v>
      </c>
      <c r="C11059">
        <v>0.99999576652137301</v>
      </c>
      <c r="D11059">
        <v>0.226225831691098</v>
      </c>
      <c r="E11059">
        <v>0.98486332707637603</v>
      </c>
      <c r="F11059">
        <v>0.95862181974531502</v>
      </c>
      <c r="G11059">
        <v>0.997953984894834</v>
      </c>
      <c r="H11059">
        <v>0.97917392182042495</v>
      </c>
      <c r="I11059">
        <v>0.266330105852293</v>
      </c>
      <c r="J11059">
        <v>0.99519496022346798</v>
      </c>
      <c r="K11059">
        <v>0.99996562722808502</v>
      </c>
    </row>
    <row r="11060" spans="1:11" x14ac:dyDescent="0.25">
      <c r="A11060">
        <v>22</v>
      </c>
      <c r="B11060">
        <v>0.95134811154344101</v>
      </c>
      <c r="C11060">
        <v>0.81078136116170096</v>
      </c>
      <c r="D11060">
        <v>0.76372277790614795</v>
      </c>
      <c r="E11060">
        <v>0.293332427348103</v>
      </c>
      <c r="F11060">
        <v>0.849275776026852</v>
      </c>
      <c r="G11060">
        <v>0.62989326653027</v>
      </c>
      <c r="H11060">
        <v>0.37602234959904401</v>
      </c>
      <c r="I11060">
        <v>0.99742065797838697</v>
      </c>
      <c r="J11060">
        <v>0.57703905293846602</v>
      </c>
      <c r="K11060">
        <v>0.985978280350578</v>
      </c>
    </row>
    <row r="11061" spans="1:11" x14ac:dyDescent="0.25">
      <c r="A11061">
        <v>22</v>
      </c>
      <c r="B11061">
        <v>0.97977221177788099</v>
      </c>
      <c r="C11061">
        <v>0.97110591890679798</v>
      </c>
      <c r="D11061">
        <v>0.56471022319848996</v>
      </c>
      <c r="E11061">
        <v>0.54453339125288702</v>
      </c>
      <c r="F11061">
        <v>0.84967643107719804</v>
      </c>
      <c r="G11061">
        <v>0.96550984134923501</v>
      </c>
      <c r="H11061">
        <v>0.46619900462264802</v>
      </c>
      <c r="I11061">
        <v>0.99916640121473899</v>
      </c>
      <c r="J11061">
        <v>0.48943556562726798</v>
      </c>
      <c r="K11061">
        <v>0.99982640199120798</v>
      </c>
    </row>
    <row r="11062" spans="1:11" x14ac:dyDescent="0.25">
      <c r="A11062">
        <v>22</v>
      </c>
      <c r="B11062">
        <v>0.88127577504835797</v>
      </c>
      <c r="C11062">
        <v>0.12644403149396799</v>
      </c>
      <c r="D11062">
        <v>0.106003671451336</v>
      </c>
      <c r="E11062">
        <v>0.58613837613925801</v>
      </c>
      <c r="F11062">
        <v>0.89274609936840599</v>
      </c>
      <c r="G11062">
        <v>0.85086140882907202</v>
      </c>
      <c r="H11062">
        <v>0.64893917237090204</v>
      </c>
      <c r="I11062">
        <v>0.99536711268386802</v>
      </c>
      <c r="J11062">
        <v>0.179905631828783</v>
      </c>
      <c r="K11062">
        <v>0.97900976154560204</v>
      </c>
    </row>
    <row r="11063" spans="1:11" x14ac:dyDescent="0.25">
      <c r="A11063">
        <v>22</v>
      </c>
      <c r="B11063">
        <v>0.66643845959542702</v>
      </c>
      <c r="C11063">
        <v>0.35924822953830599</v>
      </c>
      <c r="D11063">
        <v>2.940065661134E-2</v>
      </c>
      <c r="E11063">
        <v>0.48916217515640897</v>
      </c>
      <c r="F11063">
        <v>0.74093963433077803</v>
      </c>
      <c r="G11063">
        <v>0.23052116350697299</v>
      </c>
      <c r="H11063">
        <v>0.78133020458630997</v>
      </c>
      <c r="I11063">
        <v>0.97684443239261198</v>
      </c>
      <c r="J11063">
        <v>0.47608529730788501</v>
      </c>
      <c r="K11063">
        <v>0.78925248505010903</v>
      </c>
    </row>
    <row r="11064" spans="1:11" x14ac:dyDescent="0.25">
      <c r="A11064">
        <v>22</v>
      </c>
      <c r="B11064">
        <v>0.77411552069679601</v>
      </c>
      <c r="C11064">
        <v>0.96350243886786602</v>
      </c>
      <c r="D11064">
        <v>0.99990176533879505</v>
      </c>
      <c r="E11064">
        <v>0.91589504135997002</v>
      </c>
      <c r="F11064">
        <v>0.78538631749023302</v>
      </c>
      <c r="G11064">
        <v>0.52178429473045196</v>
      </c>
      <c r="H11064">
        <v>0.89392747772202896</v>
      </c>
      <c r="I11064">
        <v>0.90943784453788501</v>
      </c>
      <c r="J11064">
        <v>1</v>
      </c>
      <c r="K11064">
        <v>1</v>
      </c>
    </row>
    <row r="11065" spans="1:11" x14ac:dyDescent="0.25">
      <c r="A11065">
        <v>22</v>
      </c>
      <c r="B11065">
        <v>0.99944291203200797</v>
      </c>
      <c r="C11065">
        <v>0.99996848237626501</v>
      </c>
      <c r="D11065">
        <v>0.95595815653930105</v>
      </c>
      <c r="E11065">
        <v>0.89973342139670698</v>
      </c>
      <c r="F11065">
        <v>0.73926640720444103</v>
      </c>
      <c r="G11065">
        <v>0.99942717362701905</v>
      </c>
      <c r="H11065">
        <v>0.99902145408434195</v>
      </c>
      <c r="I11065">
        <v>0.89035335721346798</v>
      </c>
      <c r="J11065">
        <v>0.99758470184261006</v>
      </c>
      <c r="K11065">
        <v>0.39629972199983898</v>
      </c>
    </row>
    <row r="11066" spans="1:11" x14ac:dyDescent="0.25">
      <c r="A11066">
        <v>22</v>
      </c>
      <c r="B11066">
        <v>1</v>
      </c>
      <c r="C11066">
        <v>1</v>
      </c>
      <c r="D11066" t="s">
        <v>0</v>
      </c>
      <c r="E11066">
        <v>0.69160933865824104</v>
      </c>
      <c r="F11066">
        <v>1</v>
      </c>
      <c r="G11066">
        <v>1</v>
      </c>
      <c r="H11066">
        <v>0.48631530298105402</v>
      </c>
      <c r="I11066">
        <v>1</v>
      </c>
      <c r="J11066">
        <v>1</v>
      </c>
      <c r="K11066">
        <v>1</v>
      </c>
    </row>
    <row r="11067" spans="1:11" x14ac:dyDescent="0.25">
      <c r="A11067">
        <v>22</v>
      </c>
      <c r="B11067">
        <v>0.65632044892862496</v>
      </c>
      <c r="C11067">
        <v>0.17804755523813401</v>
      </c>
      <c r="D11067">
        <v>0.25649816276535498</v>
      </c>
      <c r="E11067">
        <v>0.39171932907877899</v>
      </c>
      <c r="F11067">
        <v>0.52229402752703602</v>
      </c>
      <c r="G11067">
        <v>0.99995789904073995</v>
      </c>
      <c r="H11067">
        <v>1.7561670123385099E-2</v>
      </c>
      <c r="I11067">
        <v>0.99998559966409395</v>
      </c>
      <c r="J11067">
        <v>2.5680743452836201E-2</v>
      </c>
      <c r="K11067">
        <v>0.99978935333463204</v>
      </c>
    </row>
    <row r="11068" spans="1:11" x14ac:dyDescent="0.25">
      <c r="A11068">
        <v>22</v>
      </c>
      <c r="B11068">
        <v>0.79847483772636196</v>
      </c>
      <c r="C11068">
        <v>0.63821740984516795</v>
      </c>
      <c r="D11068">
        <v>0.42602013144248901</v>
      </c>
      <c r="E11068">
        <v>0.30704307491803401</v>
      </c>
      <c r="F11068">
        <v>0.107843036618504</v>
      </c>
      <c r="G11068">
        <v>8.1421158603517799E-2</v>
      </c>
      <c r="H11068">
        <v>0.37067614881780198</v>
      </c>
      <c r="I11068">
        <v>0.51881635580556396</v>
      </c>
      <c r="J11068">
        <v>0.192793606110191</v>
      </c>
      <c r="K11068">
        <v>2.4881563236030298E-2</v>
      </c>
    </row>
    <row r="11069" spans="1:11" x14ac:dyDescent="0.25">
      <c r="A11069">
        <v>22</v>
      </c>
      <c r="B11069">
        <v>0.94625292809157302</v>
      </c>
      <c r="C11069">
        <v>0.96105994778011705</v>
      </c>
      <c r="D11069">
        <v>0.14999404942404801</v>
      </c>
      <c r="E11069">
        <v>0.68163482554329502</v>
      </c>
      <c r="F11069">
        <v>0.92646053787952398</v>
      </c>
      <c r="G11069">
        <v>0.978966737241874</v>
      </c>
      <c r="H11069">
        <v>0.35808368680693398</v>
      </c>
      <c r="I11069">
        <v>1</v>
      </c>
      <c r="J11069">
        <v>0.88146113317028796</v>
      </c>
      <c r="K11069">
        <v>1</v>
      </c>
    </row>
    <row r="11070" spans="1:11" x14ac:dyDescent="0.25">
      <c r="A11070">
        <v>22</v>
      </c>
      <c r="B11070">
        <v>0.89781679865992803</v>
      </c>
      <c r="C11070">
        <v>0.740998325603621</v>
      </c>
      <c r="D11070">
        <v>0.75880565682497103</v>
      </c>
      <c r="E11070">
        <v>0.79344380722321495</v>
      </c>
      <c r="F11070">
        <v>0.33195386379511199</v>
      </c>
      <c r="G11070">
        <v>0.25353708094491201</v>
      </c>
      <c r="H11070">
        <v>0.91852003870294796</v>
      </c>
      <c r="I11070">
        <v>0.95850635369096404</v>
      </c>
      <c r="J11070">
        <v>0.473664768434438</v>
      </c>
      <c r="K11070">
        <v>0.76325606567776405</v>
      </c>
    </row>
    <row r="11071" spans="1:11" x14ac:dyDescent="0.25">
      <c r="A11071">
        <v>22</v>
      </c>
      <c r="B11071">
        <v>0.80390843366700504</v>
      </c>
      <c r="C11071">
        <v>0.85450911759599202</v>
      </c>
      <c r="D11071">
        <v>0.62467330384289799</v>
      </c>
      <c r="E11071">
        <v>0.15672666958235801</v>
      </c>
      <c r="F11071">
        <v>0.85109241837424299</v>
      </c>
      <c r="G11071">
        <v>0.25820275319610397</v>
      </c>
      <c r="H11071">
        <v>0.18451109570721699</v>
      </c>
      <c r="I11071">
        <v>0.99678888096612195</v>
      </c>
      <c r="J11071">
        <v>0.26399131034023099</v>
      </c>
      <c r="K11071">
        <v>0.99309011016934001</v>
      </c>
    </row>
    <row r="11072" spans="1:11" x14ac:dyDescent="0.25">
      <c r="A11072">
        <v>22</v>
      </c>
      <c r="B11072">
        <v>0.864959050550276</v>
      </c>
      <c r="C11072">
        <v>0.79525176433334499</v>
      </c>
      <c r="D11072">
        <v>0.93728371539424504</v>
      </c>
      <c r="E11072">
        <v>0.86688955179688798</v>
      </c>
      <c r="F11072">
        <v>0.80341909231349695</v>
      </c>
      <c r="G11072">
        <v>0.99736924641840097</v>
      </c>
      <c r="H11072">
        <v>0.97069200567995695</v>
      </c>
      <c r="I11072">
        <v>0.99756371622749496</v>
      </c>
      <c r="J11072">
        <v>0.992741991549004</v>
      </c>
      <c r="K11072">
        <v>0.65345289455858901</v>
      </c>
    </row>
    <row r="11073" spans="1:11" x14ac:dyDescent="0.25">
      <c r="A11073">
        <v>22</v>
      </c>
      <c r="B11073">
        <v>0.98556011474988203</v>
      </c>
      <c r="C11073">
        <v>0.98823958428685199</v>
      </c>
      <c r="D11073">
        <v>0.69287728421890704</v>
      </c>
      <c r="E11073">
        <v>0.84133140318549204</v>
      </c>
      <c r="F11073">
        <v>0.98633758049034104</v>
      </c>
      <c r="G11073">
        <v>0.98492933226435597</v>
      </c>
      <c r="H11073">
        <v>0.80133774063848096</v>
      </c>
      <c r="I11073">
        <v>1</v>
      </c>
      <c r="J11073">
        <v>0.90784655002695702</v>
      </c>
      <c r="K11073">
        <v>0.99116662105425601</v>
      </c>
    </row>
    <row r="11074" spans="1:11" x14ac:dyDescent="0.25">
      <c r="A11074">
        <v>22</v>
      </c>
      <c r="B11074">
        <v>0.62958833051003005</v>
      </c>
      <c r="C11074">
        <v>0.91625748546911001</v>
      </c>
      <c r="D11074">
        <v>0.2731923817486</v>
      </c>
      <c r="E11074">
        <v>0.67993067707246602</v>
      </c>
      <c r="F11074">
        <v>0.62640842621669601</v>
      </c>
      <c r="G11074">
        <v>0.75048164060866795</v>
      </c>
      <c r="H11074">
        <v>0.54079746251326999</v>
      </c>
      <c r="I11074">
        <v>0.601724570535349</v>
      </c>
      <c r="J11074">
        <v>0.49968098181096898</v>
      </c>
      <c r="K11074">
        <v>0.70169865001252496</v>
      </c>
    </row>
    <row r="11075" spans="1:11" x14ac:dyDescent="0.25">
      <c r="A11075">
        <v>22</v>
      </c>
      <c r="B11075">
        <v>0.819065133847245</v>
      </c>
      <c r="C11075">
        <v>0.42974784928750298</v>
      </c>
      <c r="D11075">
        <v>0.40753050850509698</v>
      </c>
      <c r="E11075">
        <v>0.66742301431358098</v>
      </c>
      <c r="F11075">
        <v>5.6812184853232597E-2</v>
      </c>
      <c r="G11075">
        <v>6.12933298953591E-2</v>
      </c>
      <c r="H11075">
        <v>0.72865495829373395</v>
      </c>
      <c r="I11075">
        <v>0.64591371443051404</v>
      </c>
      <c r="J11075">
        <v>5.1364635743850001E-2</v>
      </c>
      <c r="K11075">
        <v>2.2690630466006001E-2</v>
      </c>
    </row>
    <row r="11076" spans="1:11" x14ac:dyDescent="0.25">
      <c r="A11076">
        <v>22</v>
      </c>
      <c r="B11076">
        <v>0.70206435350596996</v>
      </c>
      <c r="C11076">
        <v>0.13949550548491199</v>
      </c>
      <c r="D11076">
        <v>0.243141123758642</v>
      </c>
      <c r="E11076">
        <v>0.70468069255031496</v>
      </c>
      <c r="F11076">
        <v>0.211835158216645</v>
      </c>
      <c r="G11076">
        <v>4.5177267786474302E-2</v>
      </c>
      <c r="H11076">
        <v>0.72265729610111695</v>
      </c>
      <c r="I11076" s="1">
        <v>5.2786991884904498E-5</v>
      </c>
      <c r="J11076">
        <v>0.57338908014706802</v>
      </c>
      <c r="K11076" s="1">
        <v>9.2765013179440094E-5</v>
      </c>
    </row>
    <row r="11077" spans="1:11" x14ac:dyDescent="0.25">
      <c r="A11077">
        <v>22</v>
      </c>
      <c r="B11077">
        <v>0.98923189742467099</v>
      </c>
      <c r="C11077">
        <v>0.92407887564896396</v>
      </c>
      <c r="D11077">
        <v>0.22824182869724199</v>
      </c>
      <c r="E11077">
        <v>0.84339379841402196</v>
      </c>
      <c r="F11077">
        <v>0.82994748416237596</v>
      </c>
      <c r="G11077">
        <v>0.99463372905631997</v>
      </c>
      <c r="H11077">
        <v>0.95743712755031896</v>
      </c>
      <c r="I11077">
        <v>0.89710015766364004</v>
      </c>
      <c r="J11077">
        <v>0.37265286028564898</v>
      </c>
      <c r="K11077">
        <v>0.99526065255273399</v>
      </c>
    </row>
    <row r="11078" spans="1:11" x14ac:dyDescent="0.25">
      <c r="A11078">
        <v>22</v>
      </c>
      <c r="B11078">
        <v>0.82825541321904295</v>
      </c>
      <c r="C11078">
        <v>0.93663338249697103</v>
      </c>
      <c r="D11078">
        <v>0.270049055903056</v>
      </c>
      <c r="E11078">
        <v>0.70830756878208201</v>
      </c>
      <c r="F11078">
        <v>0.841781089663031</v>
      </c>
      <c r="G11078">
        <v>0.98889865735702698</v>
      </c>
      <c r="H11078">
        <v>0.72704261013782001</v>
      </c>
      <c r="I11078">
        <v>0.94578887843636705</v>
      </c>
      <c r="J11078">
        <v>0.87156192117699405</v>
      </c>
      <c r="K11078">
        <v>0.96166283428928301</v>
      </c>
    </row>
    <row r="11079" spans="1:11" x14ac:dyDescent="0.25">
      <c r="A11079">
        <v>22</v>
      </c>
      <c r="B11079">
        <v>0.99397931006553497</v>
      </c>
      <c r="C11079">
        <v>0.92240351042327595</v>
      </c>
      <c r="D11079">
        <v>0.71187289158332601</v>
      </c>
      <c r="E11079">
        <v>0.87334952335931704</v>
      </c>
      <c r="F11079">
        <v>0.934164414965717</v>
      </c>
      <c r="G11079">
        <v>0.94090398010452603</v>
      </c>
      <c r="H11079">
        <v>0.79834568437596898</v>
      </c>
      <c r="I11079">
        <v>0.81215331966218895</v>
      </c>
      <c r="J11079">
        <v>0.95556295754632103</v>
      </c>
      <c r="K11079">
        <v>0.98979305249627403</v>
      </c>
    </row>
    <row r="11080" spans="1:11" x14ac:dyDescent="0.25">
      <c r="A11080">
        <v>22</v>
      </c>
      <c r="B11080">
        <v>0.56604864796021503</v>
      </c>
      <c r="C11080">
        <v>3.8691136236625699E-2</v>
      </c>
      <c r="D11080">
        <v>5.4862885461463701E-2</v>
      </c>
      <c r="E11080">
        <v>0.64653295208839201</v>
      </c>
      <c r="F11080">
        <v>0.57547090227647901</v>
      </c>
      <c r="G11080">
        <v>0.99688715953307305</v>
      </c>
      <c r="H11080">
        <v>0.76483919165450098</v>
      </c>
      <c r="I11080" s="1">
        <v>1.16808047997571E-4</v>
      </c>
      <c r="J11080">
        <v>0.39798665166451802</v>
      </c>
      <c r="K11080">
        <v>4.7681935967107403E-3</v>
      </c>
    </row>
    <row r="11081" spans="1:11" x14ac:dyDescent="0.25">
      <c r="A11081">
        <v>21</v>
      </c>
      <c r="B11081">
        <v>0.88945707853988998</v>
      </c>
      <c r="C11081">
        <v>0.87884594969910201</v>
      </c>
      <c r="D11081">
        <v>0.70586800653877102</v>
      </c>
      <c r="E11081">
        <v>0.94614816501952803</v>
      </c>
      <c r="F11081">
        <v>0.91733481984351894</v>
      </c>
      <c r="G11081">
        <v>6.1419371843883297E-2</v>
      </c>
      <c r="H11081">
        <v>0.99163638468059201</v>
      </c>
      <c r="I11081">
        <v>0.99078330423794703</v>
      </c>
      <c r="J11081">
        <v>0.989770113817111</v>
      </c>
      <c r="K11081">
        <v>0.13917248338761801</v>
      </c>
    </row>
    <row r="11082" spans="1:11" x14ac:dyDescent="0.25">
      <c r="A11082">
        <v>21</v>
      </c>
      <c r="B11082">
        <v>0.342958597842834</v>
      </c>
      <c r="C11082">
        <v>0.71267413671196</v>
      </c>
      <c r="D11082">
        <v>0.12745358490775499</v>
      </c>
      <c r="E11082">
        <v>0.56112347952369102</v>
      </c>
      <c r="F11082">
        <v>0.77232205682065003</v>
      </c>
      <c r="G11082">
        <v>0.68257023901403302</v>
      </c>
      <c r="H11082">
        <v>0.50059840126441602</v>
      </c>
      <c r="I11082">
        <v>0.56541324177333496</v>
      </c>
      <c r="J11082">
        <v>0.405628858192709</v>
      </c>
      <c r="K11082">
        <v>0.97910088877627899</v>
      </c>
    </row>
    <row r="11083" spans="1:11" x14ac:dyDescent="0.25">
      <c r="A11083">
        <v>21</v>
      </c>
      <c r="B11083">
        <v>0.89004737918939802</v>
      </c>
      <c r="C11083">
        <v>0.38098246456449197</v>
      </c>
      <c r="D11083">
        <v>0.67268365705507804</v>
      </c>
      <c r="E11083">
        <v>0.33265189966861602</v>
      </c>
      <c r="F11083">
        <v>0.13731580693050399</v>
      </c>
      <c r="G11083">
        <v>0.421085304627068</v>
      </c>
      <c r="H11083">
        <v>0.28388131507902498</v>
      </c>
      <c r="I11083">
        <v>5.0147469989590202E-3</v>
      </c>
      <c r="J11083">
        <v>0.52295832556932398</v>
      </c>
      <c r="K11083">
        <v>0.82530972284700599</v>
      </c>
    </row>
    <row r="11084" spans="1:11" x14ac:dyDescent="0.25">
      <c r="A11084">
        <v>21</v>
      </c>
      <c r="B11084">
        <v>0.131820735322877</v>
      </c>
      <c r="C11084">
        <v>0.65895847091763604</v>
      </c>
      <c r="D11084">
        <v>2.27653454502398E-2</v>
      </c>
      <c r="E11084">
        <v>0.45023559030469601</v>
      </c>
      <c r="F11084">
        <v>0.87507191969905396</v>
      </c>
      <c r="G11084">
        <v>0.99940298463346</v>
      </c>
      <c r="H11084">
        <v>0.10680067972424601</v>
      </c>
      <c r="I11084">
        <v>0.97753047005617599</v>
      </c>
      <c r="J11084">
        <v>8.8440772437617596E-2</v>
      </c>
      <c r="K11084">
        <v>0.999446497977037</v>
      </c>
    </row>
    <row r="11085" spans="1:11" x14ac:dyDescent="0.25">
      <c r="A11085">
        <v>21</v>
      </c>
      <c r="B11085">
        <v>0.80080622379503097</v>
      </c>
      <c r="C11085">
        <v>0.52170008720355698</v>
      </c>
      <c r="D11085">
        <v>0.62155288345829296</v>
      </c>
      <c r="E11085">
        <v>0.28375251588990902</v>
      </c>
      <c r="F11085">
        <v>0.71006815442108795</v>
      </c>
      <c r="G11085">
        <v>0.94771270379430395</v>
      </c>
      <c r="H11085">
        <v>0.35645577537384898</v>
      </c>
      <c r="I11085">
        <v>0.31657902200910198</v>
      </c>
      <c r="J11085">
        <v>0.39023293323707697</v>
      </c>
      <c r="K11085">
        <v>0.95905909308753901</v>
      </c>
    </row>
    <row r="11086" spans="1:11" x14ac:dyDescent="0.25">
      <c r="A11086">
        <v>21</v>
      </c>
      <c r="B11086">
        <v>0.98045802620579603</v>
      </c>
      <c r="C11086">
        <v>0.13129084551930401</v>
      </c>
      <c r="D11086">
        <v>0.37630633718476397</v>
      </c>
      <c r="E11086">
        <v>1.31674197100653E-2</v>
      </c>
      <c r="F11086">
        <v>3.4169540190375103E-2</v>
      </c>
      <c r="G11086">
        <v>8.4173775901875605E-3</v>
      </c>
      <c r="H11086">
        <v>1.0800065668774001E-2</v>
      </c>
      <c r="I11086">
        <v>0.99990306874134605</v>
      </c>
      <c r="J11086">
        <v>6.2648768019414802E-3</v>
      </c>
      <c r="K11086">
        <v>7.5633191831679103E-2</v>
      </c>
    </row>
    <row r="11087" spans="1:11" x14ac:dyDescent="0.25">
      <c r="A11087">
        <v>21</v>
      </c>
      <c r="B11087">
        <v>0.88998797498506499</v>
      </c>
      <c r="C11087">
        <v>9.6441190933180404E-2</v>
      </c>
      <c r="D11087">
        <v>0.19931391360186301</v>
      </c>
      <c r="E11087">
        <v>8.7693344694922196E-2</v>
      </c>
      <c r="F11087">
        <v>7.5054676465761E-2</v>
      </c>
      <c r="G11087">
        <v>3.0397999031789399E-2</v>
      </c>
      <c r="H11087">
        <v>4.0685245367214497E-2</v>
      </c>
      <c r="I11087">
        <v>0.43553917642519202</v>
      </c>
      <c r="J11087">
        <v>3.49199949451348E-2</v>
      </c>
      <c r="K11087">
        <v>0.176444884606347</v>
      </c>
    </row>
    <row r="11088" spans="1:11" x14ac:dyDescent="0.25">
      <c r="A11088">
        <v>21</v>
      </c>
      <c r="B11088">
        <v>0.96645359571478195</v>
      </c>
      <c r="C11088">
        <v>0.955894398243058</v>
      </c>
      <c r="D11088">
        <v>0.65674931173528694</v>
      </c>
      <c r="E11088">
        <v>0.90296554064993595</v>
      </c>
      <c r="F11088">
        <v>0.665755688256089</v>
      </c>
      <c r="G11088">
        <v>0.36569325053659701</v>
      </c>
      <c r="H11088">
        <v>0.95612173093201402</v>
      </c>
      <c r="I11088">
        <v>7.8672612796083202E-2</v>
      </c>
      <c r="J11088">
        <v>0.73962409248418703</v>
      </c>
      <c r="K11088">
        <v>4.5618239761404E-2</v>
      </c>
    </row>
    <row r="11089" spans="1:11" x14ac:dyDescent="0.25">
      <c r="A11089">
        <v>21</v>
      </c>
      <c r="B11089">
        <v>0.92057478441708296</v>
      </c>
      <c r="C11089">
        <v>0.996648535113001</v>
      </c>
      <c r="D11089">
        <v>0.39014566518912702</v>
      </c>
      <c r="E11089">
        <v>0.74505883573233</v>
      </c>
      <c r="F11089">
        <v>0.93905840679562902</v>
      </c>
      <c r="G11089">
        <v>0.99732598966183506</v>
      </c>
      <c r="H11089">
        <v>0.62576676199135906</v>
      </c>
      <c r="I11089">
        <v>0.99999985822700299</v>
      </c>
      <c r="J11089">
        <v>0.98627902849867899</v>
      </c>
      <c r="K11089">
        <v>0.99996946932648101</v>
      </c>
    </row>
    <row r="11090" spans="1:11" x14ac:dyDescent="0.25">
      <c r="A11090">
        <v>21</v>
      </c>
      <c r="B11090">
        <v>0.97187960207332802</v>
      </c>
      <c r="C11090">
        <v>0.98175897598641704</v>
      </c>
      <c r="D11090">
        <v>0.96901604907820704</v>
      </c>
      <c r="E11090">
        <v>0.83133122101369195</v>
      </c>
      <c r="F11090">
        <v>0.148095024720475</v>
      </c>
      <c r="G11090">
        <v>1.9956301227346599E-2</v>
      </c>
      <c r="H11090">
        <v>0.87493165228357295</v>
      </c>
      <c r="I11090">
        <v>3.0912378640092801E-3</v>
      </c>
      <c r="J11090">
        <v>0.958413642210312</v>
      </c>
      <c r="K11090">
        <v>0.55163581601749401</v>
      </c>
    </row>
    <row r="11091" spans="1:11" x14ac:dyDescent="0.25">
      <c r="A11091">
        <v>21</v>
      </c>
      <c r="B11091">
        <v>0.887667185589464</v>
      </c>
      <c r="C11091">
        <v>0.86663897691510405</v>
      </c>
      <c r="D11091">
        <v>0.83838351201526995</v>
      </c>
      <c r="E11091">
        <v>0.88926550728546105</v>
      </c>
      <c r="F11091">
        <v>0.94606771026260394</v>
      </c>
      <c r="G11091">
        <v>0.19940984291427999</v>
      </c>
      <c r="H11091">
        <v>0.92902998906286305</v>
      </c>
      <c r="I11091">
        <v>0.84125033289367201</v>
      </c>
      <c r="J11091">
        <v>0.93633025331673503</v>
      </c>
      <c r="K11091">
        <v>0.43958023015344699</v>
      </c>
    </row>
    <row r="11092" spans="1:11" x14ac:dyDescent="0.25">
      <c r="A11092">
        <v>21</v>
      </c>
      <c r="B11092">
        <v>0.98744522721789996</v>
      </c>
      <c r="C11092">
        <v>0.31002157109487599</v>
      </c>
      <c r="D11092" s="1">
        <v>2.6618223877306399E-4</v>
      </c>
      <c r="E11092">
        <v>0.44697464893712602</v>
      </c>
      <c r="F11092" s="1">
        <v>2.9873073873924001E-4</v>
      </c>
      <c r="G11092">
        <v>0.33817457434494602</v>
      </c>
      <c r="H11092">
        <v>0.52297185345530794</v>
      </c>
      <c r="I11092">
        <v>0.99062501254346402</v>
      </c>
      <c r="J11092">
        <v>2.0176416607129198E-3</v>
      </c>
      <c r="K11092">
        <v>5.6020529599651401E-3</v>
      </c>
    </row>
    <row r="11093" spans="1:11" x14ac:dyDescent="0.25">
      <c r="A11093">
        <v>21</v>
      </c>
      <c r="B11093">
        <v>0.99986800651831698</v>
      </c>
      <c r="C11093">
        <v>0</v>
      </c>
      <c r="D11093">
        <v>1</v>
      </c>
      <c r="E11093">
        <v>7.7370948440262099E-2</v>
      </c>
      <c r="F11093">
        <v>0</v>
      </c>
      <c r="G11093">
        <v>0</v>
      </c>
      <c r="H11093">
        <v>7.2922801411746396E-2</v>
      </c>
      <c r="I11093" s="1">
        <v>1.1283997694343301E-6</v>
      </c>
      <c r="J11093">
        <v>2.1278304274304102E-2</v>
      </c>
      <c r="K11093" s="1">
        <v>1.12471521332528E-4</v>
      </c>
    </row>
    <row r="11094" spans="1:11" x14ac:dyDescent="0.25">
      <c r="A11094">
        <v>21</v>
      </c>
      <c r="B11094">
        <v>0.89314353617302</v>
      </c>
      <c r="C11094">
        <v>0.97476282929036295</v>
      </c>
      <c r="D11094">
        <v>0.96833625466109396</v>
      </c>
      <c r="E11094">
        <v>0.59059454769863995</v>
      </c>
      <c r="F11094">
        <v>0.95231817477245595</v>
      </c>
      <c r="G11094">
        <v>2.52768395473889E-2</v>
      </c>
      <c r="H11094">
        <v>0.203420208801216</v>
      </c>
      <c r="I11094">
        <v>0.99991980923344304</v>
      </c>
      <c r="J11094">
        <v>0.99807864166426796</v>
      </c>
      <c r="K11094">
        <v>0.93581991469187997</v>
      </c>
    </row>
    <row r="11095" spans="1:11" x14ac:dyDescent="0.25">
      <c r="A11095">
        <v>21</v>
      </c>
      <c r="B11095">
        <v>0.87368745382975699</v>
      </c>
      <c r="C11095">
        <v>0.20784070065074001</v>
      </c>
      <c r="D11095">
        <v>4.9279570449817997E-3</v>
      </c>
      <c r="E11095">
        <v>2.6213504475460701E-2</v>
      </c>
      <c r="F11095">
        <v>3.9320693336199898E-2</v>
      </c>
      <c r="G11095">
        <v>0.104295853697093</v>
      </c>
      <c r="H11095">
        <v>2.1140393690324399E-2</v>
      </c>
      <c r="I11095">
        <v>0.928836252617534</v>
      </c>
      <c r="J11095">
        <v>1.9704416407610101E-3</v>
      </c>
      <c r="K11095">
        <v>1.81685791013814E-2</v>
      </c>
    </row>
    <row r="11096" spans="1:11" x14ac:dyDescent="0.25">
      <c r="A11096">
        <v>21</v>
      </c>
      <c r="B11096">
        <v>0.84142237894651795</v>
      </c>
      <c r="C11096">
        <v>0.40139919282145398</v>
      </c>
      <c r="D11096">
        <v>0.88674219326428005</v>
      </c>
      <c r="E11096">
        <v>4.0425291517882898E-2</v>
      </c>
      <c r="F11096">
        <v>6.8914061468521595E-2</v>
      </c>
      <c r="G11096">
        <v>6.7378967942053294E-2</v>
      </c>
      <c r="H11096">
        <v>2.9024570939594301E-2</v>
      </c>
      <c r="I11096">
        <v>1</v>
      </c>
      <c r="J11096">
        <v>0.90775848572578899</v>
      </c>
      <c r="K11096">
        <v>0.690032984334362</v>
      </c>
    </row>
    <row r="11097" spans="1:11" x14ac:dyDescent="0.25">
      <c r="A11097">
        <v>21</v>
      </c>
      <c r="B11097">
        <v>0.97452782348784095</v>
      </c>
      <c r="C11097">
        <v>0.99186407140546795</v>
      </c>
      <c r="D11097">
        <v>0.33494682801278602</v>
      </c>
      <c r="E11097">
        <v>0.89585811184560804</v>
      </c>
      <c r="F11097">
        <v>0.88027857553710598</v>
      </c>
      <c r="G11097">
        <v>0.38912672525096398</v>
      </c>
      <c r="H11097">
        <v>0.94531389303512503</v>
      </c>
      <c r="I11097">
        <v>0.11585264103035001</v>
      </c>
      <c r="J11097">
        <v>0.73376606910917896</v>
      </c>
      <c r="K11097">
        <v>0.46932260877715198</v>
      </c>
    </row>
    <row r="11098" spans="1:11" x14ac:dyDescent="0.25">
      <c r="A11098">
        <v>21</v>
      </c>
      <c r="B11098">
        <v>0.83708963834657102</v>
      </c>
      <c r="C11098">
        <v>8.5739045375504003E-2</v>
      </c>
      <c r="D11098">
        <v>0.40342312515340401</v>
      </c>
      <c r="E11098">
        <v>0.385751749596773</v>
      </c>
      <c r="F11098">
        <v>0.61173176086139303</v>
      </c>
      <c r="G11098">
        <v>1.9577679429171199E-2</v>
      </c>
      <c r="H11098">
        <v>0.20744325242719</v>
      </c>
      <c r="I11098">
        <v>0.44381497875861697</v>
      </c>
      <c r="J11098">
        <v>0.116803478943109</v>
      </c>
      <c r="K11098">
        <v>0.86143514117475795</v>
      </c>
    </row>
    <row r="11099" spans="1:11" x14ac:dyDescent="0.25">
      <c r="A11099">
        <v>21</v>
      </c>
      <c r="B11099">
        <v>0.79249246375174698</v>
      </c>
      <c r="C11099">
        <v>0.87675363407248397</v>
      </c>
      <c r="D11099">
        <v>0.75578950408974899</v>
      </c>
      <c r="E11099">
        <v>0.75057354472588</v>
      </c>
      <c r="F11099">
        <v>0.94646184910142706</v>
      </c>
      <c r="G11099">
        <v>0.30292414255103201</v>
      </c>
      <c r="H11099">
        <v>0.94911634047122495</v>
      </c>
      <c r="I11099">
        <v>0.29311188919772402</v>
      </c>
      <c r="J11099">
        <v>0.97346826165551903</v>
      </c>
      <c r="K11099">
        <v>3.23750356333272E-2</v>
      </c>
    </row>
    <row r="11100" spans="1:11" x14ac:dyDescent="0.25">
      <c r="A11100">
        <v>21</v>
      </c>
      <c r="B11100">
        <v>0.97425078160242196</v>
      </c>
      <c r="C11100">
        <v>6.1978431354837701E-2</v>
      </c>
      <c r="D11100">
        <v>0.22708386409688699</v>
      </c>
      <c r="E11100">
        <v>0.16968443823254101</v>
      </c>
      <c r="F11100">
        <v>0.71213882361662595</v>
      </c>
      <c r="G11100">
        <v>0.18706387744605299</v>
      </c>
      <c r="H11100">
        <v>0.186831152074519</v>
      </c>
      <c r="I11100">
        <v>0.99380552817453804</v>
      </c>
      <c r="J11100">
        <v>0.28280961031660701</v>
      </c>
      <c r="K11100">
        <v>0.53470129726488702</v>
      </c>
    </row>
    <row r="11101" spans="1:11" x14ac:dyDescent="0.25">
      <c r="A11101">
        <v>21</v>
      </c>
      <c r="B11101">
        <v>0.99014161708589099</v>
      </c>
      <c r="C11101">
        <v>0.22371199805640701</v>
      </c>
      <c r="D11101">
        <v>0.472647652321522</v>
      </c>
      <c r="E11101">
        <v>4.6482508164741802E-2</v>
      </c>
      <c r="F11101">
        <v>0.27535408183794602</v>
      </c>
      <c r="G11101">
        <v>0.70634033837394805</v>
      </c>
      <c r="H11101">
        <v>3.2098009900171497E-2</v>
      </c>
      <c r="I11101">
        <v>1</v>
      </c>
      <c r="J11101">
        <v>8.5296182808997506E-2</v>
      </c>
      <c r="K11101">
        <v>0.99999268978955502</v>
      </c>
    </row>
    <row r="11102" spans="1:11" x14ac:dyDescent="0.25">
      <c r="A11102">
        <v>21</v>
      </c>
      <c r="B11102">
        <v>0.82837555734329305</v>
      </c>
      <c r="C11102">
        <v>0.572925777925268</v>
      </c>
      <c r="D11102">
        <v>0.55043644847866002</v>
      </c>
      <c r="E11102">
        <v>0.65795252019713202</v>
      </c>
      <c r="F11102">
        <v>0.63032890034933797</v>
      </c>
      <c r="G11102">
        <v>0.84390607440841303</v>
      </c>
      <c r="H11102">
        <v>0.85572225386832101</v>
      </c>
      <c r="I11102">
        <v>9.0589815789566194E-2</v>
      </c>
      <c r="J11102">
        <v>0.41693596504969999</v>
      </c>
      <c r="K11102">
        <v>0.164628618896106</v>
      </c>
    </row>
    <row r="11103" spans="1:11" x14ac:dyDescent="0.25">
      <c r="A11103">
        <v>21</v>
      </c>
      <c r="B11103">
        <v>0.97425859335671405</v>
      </c>
      <c r="C11103">
        <v>0.95027682260810598</v>
      </c>
      <c r="D11103">
        <v>0.83195993863834705</v>
      </c>
      <c r="E11103">
        <v>0.68288130080693898</v>
      </c>
      <c r="F11103">
        <v>0.31226736565146701</v>
      </c>
      <c r="G11103">
        <v>0.72903422735476597</v>
      </c>
      <c r="H11103">
        <v>0.89451788275720201</v>
      </c>
      <c r="I11103">
        <v>8.4491734385478794E-3</v>
      </c>
      <c r="J11103">
        <v>0.73516024316781203</v>
      </c>
      <c r="K11103">
        <v>9.5618138146454701E-2</v>
      </c>
    </row>
    <row r="11104" spans="1:11" x14ac:dyDescent="0.25">
      <c r="A11104">
        <v>21</v>
      </c>
      <c r="B11104">
        <v>0.92571277692123699</v>
      </c>
      <c r="C11104">
        <v>0.51367179634159899</v>
      </c>
      <c r="D11104">
        <v>0.84616926783520396</v>
      </c>
      <c r="E11104">
        <v>0.22643466182361999</v>
      </c>
      <c r="F11104">
        <v>0.43184672599857099</v>
      </c>
      <c r="G11104">
        <v>0.18149975863694801</v>
      </c>
      <c r="H11104">
        <v>0.200150018120442</v>
      </c>
      <c r="I11104">
        <v>0.64331941960988404</v>
      </c>
      <c r="J11104">
        <v>0.98612842027541503</v>
      </c>
      <c r="K11104">
        <v>0.99999357079255302</v>
      </c>
    </row>
    <row r="11105" spans="1:11" x14ac:dyDescent="0.25">
      <c r="A11105">
        <v>21</v>
      </c>
      <c r="B11105">
        <v>0.94122900833276901</v>
      </c>
      <c r="C11105">
        <v>0.60958692144397997</v>
      </c>
      <c r="D11105">
        <v>0.161753771972444</v>
      </c>
      <c r="E11105">
        <v>0.368574035799765</v>
      </c>
      <c r="F11105">
        <v>5.47122070855912E-3</v>
      </c>
      <c r="G11105">
        <v>0.72322369556358002</v>
      </c>
      <c r="H11105">
        <v>3.30614541902352E-2</v>
      </c>
      <c r="I11105">
        <v>0.35118846782646501</v>
      </c>
      <c r="J11105">
        <v>1.7185431650631501E-3</v>
      </c>
      <c r="K11105">
        <v>1</v>
      </c>
    </row>
    <row r="11106" spans="1:11" x14ac:dyDescent="0.25">
      <c r="A11106">
        <v>21</v>
      </c>
      <c r="B11106">
        <v>0.99261316544922595</v>
      </c>
      <c r="C11106">
        <v>1.53360128384678E-2</v>
      </c>
      <c r="D11106">
        <v>0.51435024612773705</v>
      </c>
      <c r="E11106">
        <v>0.16902772144710401</v>
      </c>
      <c r="F11106">
        <v>0.205068476365107</v>
      </c>
      <c r="G11106">
        <v>0.12761136249234201</v>
      </c>
      <c r="H11106">
        <v>7.3622651163055303E-2</v>
      </c>
      <c r="I11106">
        <v>0.51869260400139505</v>
      </c>
      <c r="J11106">
        <v>0.77583254611229102</v>
      </c>
      <c r="K11106">
        <v>0.30607350246845499</v>
      </c>
    </row>
    <row r="11107" spans="1:11" x14ac:dyDescent="0.25">
      <c r="A11107">
        <v>21</v>
      </c>
      <c r="B11107">
        <v>0.65715807281904304</v>
      </c>
      <c r="C11107">
        <v>0.177177734460679</v>
      </c>
      <c r="D11107">
        <v>1.5511907088512401E-2</v>
      </c>
      <c r="E11107">
        <v>7.6805800732276497E-2</v>
      </c>
      <c r="F11107">
        <v>0.136217928346135</v>
      </c>
      <c r="G11107">
        <v>0.15345383685150299</v>
      </c>
      <c r="H11107">
        <v>1.6575125642987999E-2</v>
      </c>
      <c r="I11107">
        <v>0.92738616247232997</v>
      </c>
      <c r="J11107">
        <v>5.06286013516659E-2</v>
      </c>
      <c r="K11107">
        <v>0.960862807422311</v>
      </c>
    </row>
    <row r="11108" spans="1:11" x14ac:dyDescent="0.25">
      <c r="A11108">
        <v>21</v>
      </c>
      <c r="B11108">
        <v>0.45404825286880002</v>
      </c>
      <c r="C11108">
        <v>0.35042745715005102</v>
      </c>
      <c r="D11108">
        <v>0.60221603477380603</v>
      </c>
      <c r="E11108">
        <v>0.48809701038081199</v>
      </c>
      <c r="F11108">
        <v>0.61558108011015999</v>
      </c>
      <c r="G11108">
        <v>0.54974370153216201</v>
      </c>
      <c r="H11108">
        <v>0.65392002752547596</v>
      </c>
      <c r="I11108">
        <v>0.40287477437004698</v>
      </c>
      <c r="J11108">
        <v>0.67837039169804203</v>
      </c>
      <c r="K11108">
        <v>0.927569276275929</v>
      </c>
    </row>
    <row r="11109" spans="1:11" x14ac:dyDescent="0.25">
      <c r="A11109">
        <v>21</v>
      </c>
      <c r="B11109">
        <v>0.85772568842911301</v>
      </c>
      <c r="C11109">
        <v>0.85751923258155405</v>
      </c>
      <c r="D11109">
        <v>0.235710754619431</v>
      </c>
      <c r="E11109">
        <v>0.82550036581596797</v>
      </c>
      <c r="F11109">
        <v>0.78624891639647398</v>
      </c>
      <c r="G11109">
        <v>0.99733705559669406</v>
      </c>
      <c r="H11109">
        <v>0.89013012946846803</v>
      </c>
      <c r="I11109">
        <v>0.98306426199339003</v>
      </c>
      <c r="J11109">
        <v>0.70362496310173706</v>
      </c>
      <c r="K11109">
        <v>0.95418741841741395</v>
      </c>
    </row>
    <row r="11110" spans="1:11" x14ac:dyDescent="0.25">
      <c r="A11110">
        <v>21</v>
      </c>
      <c r="B11110">
        <v>0.97968614457312797</v>
      </c>
      <c r="C11110">
        <v>0.15570142932733899</v>
      </c>
      <c r="D11110">
        <v>0.58656120859660299</v>
      </c>
      <c r="E11110">
        <v>0.81215020900085599</v>
      </c>
      <c r="F11110">
        <v>4.1765602926471503E-2</v>
      </c>
      <c r="G11110">
        <v>0.72062334439241604</v>
      </c>
      <c r="H11110">
        <v>0.85234456005802794</v>
      </c>
      <c r="I11110">
        <v>4.8826206516776903E-2</v>
      </c>
      <c r="J11110">
        <v>0.62887930477862297</v>
      </c>
      <c r="K11110">
        <v>0.17984200968818201</v>
      </c>
    </row>
    <row r="11111" spans="1:11" x14ac:dyDescent="0.25">
      <c r="A11111">
        <v>21</v>
      </c>
      <c r="B11111">
        <v>0.96302230447131598</v>
      </c>
      <c r="C11111">
        <v>0.99833270148477404</v>
      </c>
      <c r="D11111">
        <v>0.162655718059946</v>
      </c>
      <c r="E11111">
        <v>0.95249005680657195</v>
      </c>
      <c r="F11111">
        <v>0.96498013332083699</v>
      </c>
      <c r="G11111">
        <v>0.99558500742418898</v>
      </c>
      <c r="H11111">
        <v>0.97993155791785203</v>
      </c>
      <c r="I11111">
        <v>0.99999846072702103</v>
      </c>
      <c r="J11111">
        <v>0.77830679523309998</v>
      </c>
      <c r="K11111">
        <v>0.44789461154128501</v>
      </c>
    </row>
    <row r="11112" spans="1:11" x14ac:dyDescent="0.25">
      <c r="A11112">
        <v>21</v>
      </c>
      <c r="B11112">
        <v>0.95728081742802895</v>
      </c>
      <c r="C11112">
        <v>0.34437943627121997</v>
      </c>
      <c r="D11112">
        <v>0.40923348163220902</v>
      </c>
      <c r="E11112">
        <v>0.51997543475829699</v>
      </c>
      <c r="F11112">
        <v>0.23243642600056799</v>
      </c>
      <c r="G11112">
        <v>0.97320647016671202</v>
      </c>
      <c r="H11112">
        <v>0.166967926553129</v>
      </c>
      <c r="I11112">
        <v>4.0822517188487603E-3</v>
      </c>
      <c r="J11112">
        <v>0.97934055673165099</v>
      </c>
      <c r="K11112">
        <v>0.92065203283444197</v>
      </c>
    </row>
    <row r="11113" spans="1:11" x14ac:dyDescent="0.25">
      <c r="A11113">
        <v>21</v>
      </c>
      <c r="B11113">
        <v>0.993339896245093</v>
      </c>
      <c r="C11113">
        <v>0.70426893089475295</v>
      </c>
      <c r="D11113">
        <v>0.147235540023197</v>
      </c>
      <c r="E11113">
        <v>0.91650094280962702</v>
      </c>
      <c r="F11113">
        <v>0.686311606272341</v>
      </c>
      <c r="G11113">
        <v>1.05023300676878E-3</v>
      </c>
      <c r="H11113">
        <v>0.97815127617609299</v>
      </c>
      <c r="I11113">
        <v>0.35325690563156198</v>
      </c>
      <c r="J11113">
        <v>0.88996411541965703</v>
      </c>
      <c r="K11113">
        <v>4.5525044209643498E-2</v>
      </c>
    </row>
    <row r="11114" spans="1:11" x14ac:dyDescent="0.25">
      <c r="A11114">
        <v>21</v>
      </c>
      <c r="B11114">
        <v>0.99841736254740798</v>
      </c>
      <c r="C11114">
        <v>5.58545210037304E-3</v>
      </c>
      <c r="D11114">
        <v>0.66305819884855099</v>
      </c>
      <c r="E11114">
        <v>2.84781973830622E-2</v>
      </c>
      <c r="F11114">
        <v>7.0977652531054002E-3</v>
      </c>
      <c r="G11114">
        <v>1.5095705853102701E-2</v>
      </c>
      <c r="H11114">
        <v>5.2698476355373903E-3</v>
      </c>
      <c r="I11114">
        <v>0.88658420333697596</v>
      </c>
      <c r="J11114">
        <v>1.3917469067763299E-3</v>
      </c>
      <c r="K11114">
        <v>0.10552390051206099</v>
      </c>
    </row>
    <row r="11115" spans="1:11" x14ac:dyDescent="0.25">
      <c r="A11115">
        <v>21</v>
      </c>
      <c r="B11115">
        <v>0.73198759935100599</v>
      </c>
      <c r="C11115">
        <v>9.32220140611843E-2</v>
      </c>
      <c r="D11115">
        <v>0.36949881351834801</v>
      </c>
      <c r="E11115">
        <v>0.50956286543945095</v>
      </c>
      <c r="F11115">
        <v>0.62993244449270203</v>
      </c>
      <c r="G11115">
        <v>1.23264411188672E-2</v>
      </c>
      <c r="H11115">
        <v>0.77238144422303001</v>
      </c>
      <c r="I11115">
        <v>0.420703369188691</v>
      </c>
      <c r="J11115">
        <v>0.106505351749778</v>
      </c>
      <c r="K11115">
        <v>1.81086093261278E-2</v>
      </c>
    </row>
    <row r="11116" spans="1:11" x14ac:dyDescent="0.25">
      <c r="A11116">
        <v>21</v>
      </c>
      <c r="B11116">
        <v>0.98020033877711099</v>
      </c>
      <c r="C11116" s="1">
        <v>7.6114435346914696E-10</v>
      </c>
      <c r="D11116">
        <v>0</v>
      </c>
      <c r="E11116">
        <v>1.8687975977131E-2</v>
      </c>
      <c r="F11116">
        <v>1.9675028395186099E-3</v>
      </c>
      <c r="G11116">
        <v>5.6851695253790302E-2</v>
      </c>
      <c r="H11116">
        <v>0</v>
      </c>
      <c r="I11116">
        <v>0.99074290138778598</v>
      </c>
      <c r="J11116">
        <v>0</v>
      </c>
      <c r="K11116">
        <v>0.72706078481646097</v>
      </c>
    </row>
    <row r="11117" spans="1:11" x14ac:dyDescent="0.25">
      <c r="A11117">
        <v>21</v>
      </c>
      <c r="B11117">
        <v>0.93947168593085995</v>
      </c>
      <c r="C11117">
        <v>0.63580524737453403</v>
      </c>
      <c r="D11117">
        <v>0.86144597492325403</v>
      </c>
      <c r="E11117">
        <v>0.72069267120983005</v>
      </c>
      <c r="F11117">
        <v>0.51503411643617703</v>
      </c>
      <c r="G11117">
        <v>0.95838860598860098</v>
      </c>
      <c r="H11117">
        <v>0.59190766018169205</v>
      </c>
      <c r="I11117">
        <v>0.236736867540074</v>
      </c>
      <c r="J11117">
        <v>0.595347936912627</v>
      </c>
      <c r="K11117">
        <v>0.94870739359337597</v>
      </c>
    </row>
    <row r="11118" spans="1:11" x14ac:dyDescent="0.25">
      <c r="A11118">
        <v>21</v>
      </c>
      <c r="B11118">
        <v>0.97496460077486602</v>
      </c>
      <c r="C11118">
        <v>5.4320482459005302E-2</v>
      </c>
      <c r="D11118">
        <v>0.65374982241971202</v>
      </c>
      <c r="E11118">
        <v>0.11680956517614401</v>
      </c>
      <c r="F11118">
        <v>0.115893512060827</v>
      </c>
      <c r="G11118">
        <v>3.16152163516462E-2</v>
      </c>
      <c r="H11118">
        <v>0.18760069636499199</v>
      </c>
      <c r="I11118">
        <v>0.64755312055208303</v>
      </c>
      <c r="J11118">
        <v>0.32692160583970897</v>
      </c>
      <c r="K11118">
        <v>6.7376819944048203E-3</v>
      </c>
    </row>
    <row r="11119" spans="1:11" x14ac:dyDescent="0.25">
      <c r="A11119">
        <v>21</v>
      </c>
      <c r="B11119">
        <v>0.87337466656970197</v>
      </c>
      <c r="C11119">
        <v>0.80259029610997601</v>
      </c>
      <c r="D11119">
        <v>0.70996322149359703</v>
      </c>
      <c r="E11119">
        <v>0.93311242998242006</v>
      </c>
      <c r="F11119">
        <v>0.54114799402888503</v>
      </c>
      <c r="G11119">
        <v>0.74496302819502103</v>
      </c>
      <c r="H11119">
        <v>0.892158909369546</v>
      </c>
      <c r="I11119">
        <v>8.22002474916292E-2</v>
      </c>
      <c r="J11119">
        <v>0.45878655954952402</v>
      </c>
      <c r="K11119">
        <v>0.74689589326760597</v>
      </c>
    </row>
    <row r="11120" spans="1:11" x14ac:dyDescent="0.25">
      <c r="A11120">
        <v>21</v>
      </c>
      <c r="B11120">
        <v>0.85874200682455704</v>
      </c>
      <c r="C11120">
        <v>0.498230249281499</v>
      </c>
      <c r="D11120">
        <v>0.63436192675973002</v>
      </c>
      <c r="E11120">
        <v>0.79163027933622798</v>
      </c>
      <c r="F11120">
        <v>0.74416531362115401</v>
      </c>
      <c r="G11120">
        <v>0.937980381172689</v>
      </c>
      <c r="H11120">
        <v>0.72406689687662096</v>
      </c>
      <c r="I11120">
        <v>0.31314462066694299</v>
      </c>
      <c r="J11120">
        <v>0.91848301095092899</v>
      </c>
      <c r="K11120">
        <v>0.75332185172019195</v>
      </c>
    </row>
    <row r="11121" spans="1:11" x14ac:dyDescent="0.25">
      <c r="A11121">
        <v>21</v>
      </c>
      <c r="B11121">
        <v>0.94775563327522905</v>
      </c>
      <c r="C11121">
        <v>0.49288562528357399</v>
      </c>
      <c r="D11121">
        <v>6.3444738671571396E-2</v>
      </c>
      <c r="E11121">
        <v>0.23198110971039401</v>
      </c>
      <c r="F11121">
        <v>1.66231800197775E-2</v>
      </c>
      <c r="G11121">
        <v>0.84664785768212303</v>
      </c>
      <c r="H11121">
        <v>0.587063237230803</v>
      </c>
      <c r="I11121">
        <v>0.99780415101258702</v>
      </c>
      <c r="J11121">
        <v>6.5196856710044104E-2</v>
      </c>
      <c r="K11121">
        <v>0.99572791062452604</v>
      </c>
    </row>
    <row r="11122" spans="1:11" x14ac:dyDescent="0.25">
      <c r="A11122">
        <v>34</v>
      </c>
      <c r="B11122">
        <v>0.73345669700653005</v>
      </c>
      <c r="C11122">
        <v>0.22591015939185699</v>
      </c>
      <c r="D11122">
        <v>0.69431334267928102</v>
      </c>
      <c r="E11122">
        <v>0.21089939616931599</v>
      </c>
      <c r="F11122">
        <v>0.57043235954683802</v>
      </c>
      <c r="G11122">
        <v>4.8177133840284103E-2</v>
      </c>
      <c r="H11122">
        <v>0.29270310055137799</v>
      </c>
      <c r="I11122">
        <v>5.8791460967534501E-2</v>
      </c>
      <c r="J11122">
        <v>0.25022666995938803</v>
      </c>
      <c r="K11122">
        <v>0.15183813476732999</v>
      </c>
    </row>
    <row r="11123" spans="1:11" x14ac:dyDescent="0.25">
      <c r="A11123">
        <v>34</v>
      </c>
      <c r="B11123">
        <v>0.90153956003277602</v>
      </c>
      <c r="C11123">
        <v>4.3936943211838803E-2</v>
      </c>
      <c r="D11123">
        <v>0.85659055706610698</v>
      </c>
      <c r="E11123">
        <v>0.240219532187673</v>
      </c>
      <c r="F11123">
        <v>0.148770065513192</v>
      </c>
      <c r="G11123">
        <v>0.21137980085348501</v>
      </c>
      <c r="H11123">
        <v>0.66443418368035501</v>
      </c>
      <c r="I11123">
        <v>3.3453771352841798E-2</v>
      </c>
      <c r="J11123">
        <v>0.57542981445877806</v>
      </c>
      <c r="K11123">
        <v>0.95776691095475797</v>
      </c>
    </row>
    <row r="11124" spans="1:11" x14ac:dyDescent="0.25">
      <c r="A11124">
        <v>34</v>
      </c>
      <c r="B11124">
        <v>0.88354834797447102</v>
      </c>
      <c r="C11124">
        <v>0.180385785469349</v>
      </c>
      <c r="D11124">
        <v>0.177105500817554</v>
      </c>
      <c r="E11124">
        <v>0.34964845765748997</v>
      </c>
      <c r="F11124">
        <v>0.14399793774151801</v>
      </c>
      <c r="G11124">
        <v>0.55063179754320501</v>
      </c>
      <c r="H11124">
        <v>0.43728832488987301</v>
      </c>
      <c r="I11124">
        <v>0.74628868214366295</v>
      </c>
      <c r="J11124">
        <v>0.203998442618989</v>
      </c>
      <c r="K11124">
        <v>0.71005315939237701</v>
      </c>
    </row>
    <row r="11125" spans="1:11" x14ac:dyDescent="0.25">
      <c r="A11125">
        <v>34</v>
      </c>
      <c r="B11125">
        <v>0.85985995786701697</v>
      </c>
      <c r="C11125">
        <v>0.99218700991698305</v>
      </c>
      <c r="D11125">
        <v>0.423601965090245</v>
      </c>
      <c r="E11125">
        <v>0.88444041025762399</v>
      </c>
      <c r="F11125">
        <v>0.91760262228565603</v>
      </c>
      <c r="G11125">
        <v>0.89334862385321101</v>
      </c>
      <c r="H11125">
        <v>0.90423382690335696</v>
      </c>
      <c r="I11125">
        <v>0.97385460993776196</v>
      </c>
      <c r="J11125">
        <v>0.93005838329347901</v>
      </c>
      <c r="K11125">
        <v>0.99971423240108903</v>
      </c>
    </row>
    <row r="11126" spans="1:11" x14ac:dyDescent="0.25">
      <c r="A11126">
        <v>34</v>
      </c>
      <c r="B11126">
        <v>0.99907106005323898</v>
      </c>
      <c r="C11126" s="1">
        <v>2.56766032968326E-7</v>
      </c>
      <c r="D11126">
        <v>9.4978031682959596E-2</v>
      </c>
      <c r="E11126" s="1">
        <v>8.1600172292705102E-4</v>
      </c>
      <c r="F11126">
        <v>1.0058766716254299E-3</v>
      </c>
      <c r="G11126" s="1">
        <v>1.5473231309833901E-4</v>
      </c>
      <c r="H11126">
        <v>3.0198759001480099E-3</v>
      </c>
      <c r="I11126">
        <v>1.0200825215284401E-3</v>
      </c>
      <c r="J11126" s="1">
        <v>1.6717290595788799E-4</v>
      </c>
      <c r="K11126">
        <v>4.9024877311365601E-2</v>
      </c>
    </row>
    <row r="11127" spans="1:11" x14ac:dyDescent="0.25">
      <c r="A11127">
        <v>34</v>
      </c>
      <c r="B11127">
        <v>0.97314909608285705</v>
      </c>
      <c r="C11127">
        <v>0.71005765173120905</v>
      </c>
      <c r="D11127">
        <v>9.5808196375067198E-2</v>
      </c>
      <c r="E11127">
        <v>0.52364583280258103</v>
      </c>
      <c r="F11127">
        <v>0.46923909241567502</v>
      </c>
      <c r="G11127">
        <v>4.3822361429610102E-2</v>
      </c>
      <c r="H11127">
        <v>0.72739873672869704</v>
      </c>
      <c r="I11127">
        <v>0.13654056736488501</v>
      </c>
      <c r="J11127">
        <v>2.1230983628101E-2</v>
      </c>
      <c r="K11127" s="1">
        <v>4.23093508274907E-5</v>
      </c>
    </row>
    <row r="11128" spans="1:11" x14ac:dyDescent="0.25">
      <c r="A11128">
        <v>34</v>
      </c>
      <c r="B11128">
        <v>0.92469218815245702</v>
      </c>
      <c r="C11128">
        <v>9.06487095045308E-2</v>
      </c>
      <c r="D11128">
        <v>0.98228244240609897</v>
      </c>
      <c r="E11128">
        <v>0.59392003006118199</v>
      </c>
      <c r="F11128">
        <v>0.65199011483278402</v>
      </c>
      <c r="G11128">
        <v>2.8398425090730501E-2</v>
      </c>
      <c r="H11128">
        <v>0.65178858532338901</v>
      </c>
      <c r="I11128">
        <v>7.0895238088323695E-2</v>
      </c>
      <c r="J11128">
        <v>0.97143385704540597</v>
      </c>
      <c r="K11128" s="1">
        <v>2.4742238042261899E-4</v>
      </c>
    </row>
    <row r="11129" spans="1:11" x14ac:dyDescent="0.25">
      <c r="A11129">
        <v>34</v>
      </c>
      <c r="B11129">
        <v>0.523194578018636</v>
      </c>
      <c r="C11129">
        <v>0.275932705369765</v>
      </c>
      <c r="D11129">
        <v>0.62077860729839496</v>
      </c>
      <c r="E11129">
        <v>0.424433017145394</v>
      </c>
      <c r="F11129">
        <v>0.38235438683418399</v>
      </c>
      <c r="G11129">
        <v>0.48568739588670501</v>
      </c>
      <c r="H11129">
        <v>0.40861003265763002</v>
      </c>
      <c r="I11129">
        <v>0.46030326772760799</v>
      </c>
      <c r="J11129">
        <v>0.43847585733025102</v>
      </c>
      <c r="K11129">
        <v>0.71692815548955902</v>
      </c>
    </row>
    <row r="11130" spans="1:11" x14ac:dyDescent="0.25">
      <c r="A11130">
        <v>34</v>
      </c>
      <c r="B11130">
        <v>0.65783592069014996</v>
      </c>
      <c r="C11130">
        <v>0.42252201277288498</v>
      </c>
      <c r="D11130">
        <v>0.99856926585449501</v>
      </c>
      <c r="E11130">
        <v>6.7703965015562001E-2</v>
      </c>
      <c r="F11130">
        <v>0.363176750990019</v>
      </c>
      <c r="G11130">
        <v>7.5805845545589695E-2</v>
      </c>
      <c r="H11130">
        <v>3.6683750171252502E-3</v>
      </c>
      <c r="I11130">
        <v>0.68975017458598498</v>
      </c>
      <c r="J11130">
        <v>0.30296039070689701</v>
      </c>
      <c r="K11130">
        <v>0.32460858714854302</v>
      </c>
    </row>
    <row r="11131" spans="1:11" x14ac:dyDescent="0.25">
      <c r="A11131">
        <v>34</v>
      </c>
      <c r="B11131">
        <v>0.76975434606350002</v>
      </c>
      <c r="C11131">
        <v>0.28970893165117401</v>
      </c>
      <c r="D11131">
        <v>0.86296589564114701</v>
      </c>
      <c r="E11131">
        <v>0.65804302284800298</v>
      </c>
      <c r="F11131">
        <v>0.74423222690677504</v>
      </c>
      <c r="G11131">
        <v>0.722866907080984</v>
      </c>
      <c r="H11131">
        <v>0.79241536110872701</v>
      </c>
      <c r="I11131">
        <v>0.81129780816307895</v>
      </c>
      <c r="J11131">
        <v>0.94031015467125301</v>
      </c>
      <c r="K11131">
        <v>0.722094050660951</v>
      </c>
    </row>
    <row r="11132" spans="1:11" x14ac:dyDescent="0.25">
      <c r="A11132">
        <v>34</v>
      </c>
      <c r="B11132">
        <v>0.92433587485468804</v>
      </c>
      <c r="C11132">
        <v>0.98136596477388105</v>
      </c>
      <c r="D11132">
        <v>0.22485143413620101</v>
      </c>
      <c r="E11132">
        <v>0.91949869655895899</v>
      </c>
      <c r="F11132">
        <v>0.99469593998913297</v>
      </c>
      <c r="G11132">
        <v>0.99385781665338702</v>
      </c>
      <c r="H11132">
        <v>0.96102383679496495</v>
      </c>
      <c r="I11132">
        <v>1.99910668156426E-2</v>
      </c>
      <c r="J11132">
        <v>0.95994964871354704</v>
      </c>
      <c r="K11132">
        <v>0.81687108346221204</v>
      </c>
    </row>
    <row r="11133" spans="1:11" x14ac:dyDescent="0.25">
      <c r="A11133">
        <v>34</v>
      </c>
      <c r="B11133">
        <v>0.76828425718515303</v>
      </c>
      <c r="C11133">
        <v>0.59322192868722401</v>
      </c>
      <c r="D11133">
        <v>0.78403371652741505</v>
      </c>
      <c r="E11133">
        <v>0.14467525403381601</v>
      </c>
      <c r="F11133">
        <v>0.17404690649832799</v>
      </c>
      <c r="G11133">
        <v>0.17309629110320901</v>
      </c>
      <c r="H11133">
        <v>3.8852038225424601E-2</v>
      </c>
      <c r="I11133">
        <v>0.769552892011097</v>
      </c>
      <c r="J11133">
        <v>9.0447832155072905E-2</v>
      </c>
      <c r="K11133">
        <v>1</v>
      </c>
    </row>
    <row r="11134" spans="1:11" x14ac:dyDescent="0.25">
      <c r="A11134">
        <v>34</v>
      </c>
      <c r="B11134">
        <v>0.90033712903520702</v>
      </c>
      <c r="C11134">
        <v>0.94609781523499104</v>
      </c>
      <c r="D11134">
        <v>0.91217447416077702</v>
      </c>
      <c r="E11134">
        <v>0.21263074720025099</v>
      </c>
      <c r="F11134">
        <v>0.184897222841822</v>
      </c>
      <c r="G11134">
        <v>8.5339503897045199E-2</v>
      </c>
      <c r="H11134">
        <v>4.3357755304270697E-2</v>
      </c>
      <c r="I11134">
        <v>2.3919973352571899E-2</v>
      </c>
      <c r="J11134">
        <v>1.19408461627533E-2</v>
      </c>
      <c r="K11134">
        <v>5.5092768366779401E-3</v>
      </c>
    </row>
    <row r="11135" spans="1:11" x14ac:dyDescent="0.25">
      <c r="A11135">
        <v>34</v>
      </c>
      <c r="B11135">
        <v>0.98414358304521898</v>
      </c>
      <c r="C11135">
        <v>5.1114121245621501E-2</v>
      </c>
      <c r="D11135">
        <v>0.45378149865835099</v>
      </c>
      <c r="E11135">
        <v>8.4140475531108205E-2</v>
      </c>
      <c r="F11135">
        <v>0.85589675044064994</v>
      </c>
      <c r="G11135">
        <v>3.9138668724135503E-2</v>
      </c>
      <c r="H11135">
        <v>0.17423186180881001</v>
      </c>
      <c r="I11135">
        <v>6.2676939624132996E-2</v>
      </c>
      <c r="J11135">
        <v>0.18741157997461899</v>
      </c>
      <c r="K11135" s="1">
        <v>7.7452500119994702E-4</v>
      </c>
    </row>
    <row r="11136" spans="1:11" x14ac:dyDescent="0.25">
      <c r="A11136">
        <v>34</v>
      </c>
      <c r="B11136">
        <v>0.99947428704894303</v>
      </c>
      <c r="C11136">
        <v>1.8639345051741502E-2</v>
      </c>
      <c r="D11136">
        <v>1</v>
      </c>
      <c r="E11136">
        <v>0.23234939612882699</v>
      </c>
      <c r="F11136">
        <v>0.84856854844566099</v>
      </c>
      <c r="G11136">
        <v>0.82187341843333495</v>
      </c>
      <c r="H11136">
        <v>0.29301594869472503</v>
      </c>
      <c r="I11136">
        <v>0.97506601288495698</v>
      </c>
      <c r="J11136">
        <v>1</v>
      </c>
      <c r="K11136">
        <v>1</v>
      </c>
    </row>
    <row r="11137" spans="1:11" x14ac:dyDescent="0.25">
      <c r="A11137">
        <v>34</v>
      </c>
      <c r="B11137">
        <v>0.92835602270068496</v>
      </c>
      <c r="C11137">
        <v>0.107308310148301</v>
      </c>
      <c r="D11137">
        <v>0.89809302063568697</v>
      </c>
      <c r="E11137">
        <v>0.10722598395430601</v>
      </c>
      <c r="F11137">
        <v>0.13097099321424699</v>
      </c>
      <c r="G11137">
        <v>0.12288125865513901</v>
      </c>
      <c r="H11137">
        <v>2.1508807845417199E-2</v>
      </c>
      <c r="I11137">
        <v>8.9814987744869706E-2</v>
      </c>
      <c r="J11137">
        <v>0.18180983278142801</v>
      </c>
      <c r="K11137">
        <v>3.7281568038517003E-2</v>
      </c>
    </row>
    <row r="11138" spans="1:11" x14ac:dyDescent="0.25">
      <c r="A11138">
        <v>34</v>
      </c>
      <c r="B11138">
        <v>0.93536701396905697</v>
      </c>
      <c r="C11138">
        <v>0.92632042783776902</v>
      </c>
      <c r="D11138">
        <v>0.96369992334190302</v>
      </c>
      <c r="E11138">
        <v>0.898672193442835</v>
      </c>
      <c r="F11138">
        <v>0.93491784754761997</v>
      </c>
      <c r="G11138">
        <v>0.95550864023770399</v>
      </c>
      <c r="H11138">
        <v>0.951336406660657</v>
      </c>
      <c r="I11138">
        <v>0.99638084070792599</v>
      </c>
      <c r="J11138">
        <v>0.98115849964294299</v>
      </c>
      <c r="K11138">
        <v>0.99701492537313396</v>
      </c>
    </row>
    <row r="11139" spans="1:11" x14ac:dyDescent="0.25">
      <c r="A11139">
        <v>34</v>
      </c>
      <c r="B11139">
        <v>0.91292867734676697</v>
      </c>
      <c r="C11139">
        <v>0.49417689763735401</v>
      </c>
      <c r="D11139">
        <v>0.925423378518762</v>
      </c>
      <c r="E11139">
        <v>0.245417851307731</v>
      </c>
      <c r="F11139">
        <v>0.288744568669973</v>
      </c>
      <c r="G11139">
        <v>0.25394478880979898</v>
      </c>
      <c r="H11139">
        <v>2.9694164477404798E-2</v>
      </c>
      <c r="I11139">
        <v>0.88498176125128902</v>
      </c>
      <c r="J11139">
        <v>0.46651128200044101</v>
      </c>
      <c r="K11139">
        <v>0.11011822129633</v>
      </c>
    </row>
    <row r="11140" spans="1:11" x14ac:dyDescent="0.25">
      <c r="A11140">
        <v>34</v>
      </c>
      <c r="B11140">
        <v>0.96525260503773402</v>
      </c>
      <c r="C11140">
        <v>0.14538819709043699</v>
      </c>
      <c r="D11140">
        <v>0.67915350921906303</v>
      </c>
      <c r="E11140">
        <v>0.71276695047803695</v>
      </c>
      <c r="F11140">
        <v>0.12604303881780499</v>
      </c>
      <c r="G11140">
        <v>0.79937304075235105</v>
      </c>
      <c r="H11140">
        <v>0.93322684974821601</v>
      </c>
      <c r="I11140" s="1">
        <v>6.1393103320517002E-4</v>
      </c>
      <c r="J11140">
        <v>1.6025804659793402E-2</v>
      </c>
      <c r="K11140" s="1">
        <v>9.5492210558362602E-4</v>
      </c>
    </row>
    <row r="11141" spans="1:11" x14ac:dyDescent="0.25">
      <c r="A11141">
        <v>34</v>
      </c>
      <c r="B11141">
        <v>0.95617561072095603</v>
      </c>
      <c r="C11141">
        <v>0.469098989410492</v>
      </c>
      <c r="D11141">
        <v>0.77997221686289098</v>
      </c>
      <c r="E11141">
        <v>0.79700564323092404</v>
      </c>
      <c r="F11141">
        <v>0.64959635852846898</v>
      </c>
      <c r="G11141">
        <v>0.91118357017714602</v>
      </c>
      <c r="H11141">
        <v>0.21133440760868299</v>
      </c>
      <c r="I11141">
        <v>0.20109568376005299</v>
      </c>
      <c r="J11141">
        <v>0.33297563145165998</v>
      </c>
      <c r="K11141">
        <v>0.59591567688286595</v>
      </c>
    </row>
    <row r="11142" spans="1:11" x14ac:dyDescent="0.25">
      <c r="A11142">
        <v>34</v>
      </c>
      <c r="B11142">
        <v>0.96954819741262299</v>
      </c>
      <c r="C11142">
        <v>0.282787240599153</v>
      </c>
      <c r="D11142">
        <v>0.51750227181054198</v>
      </c>
      <c r="E11142">
        <v>0.25522548031370801</v>
      </c>
      <c r="F11142">
        <v>0.23265613580148201</v>
      </c>
      <c r="G11142">
        <v>6.6419778822099804E-2</v>
      </c>
      <c r="H11142">
        <v>9.1237536427424507E-2</v>
      </c>
      <c r="I11142">
        <v>0.93958556575752405</v>
      </c>
      <c r="J11142">
        <v>0.45869369228971502</v>
      </c>
      <c r="K11142">
        <v>0.78127424258586597</v>
      </c>
    </row>
    <row r="11143" spans="1:11" x14ac:dyDescent="0.25">
      <c r="A11143">
        <v>34</v>
      </c>
      <c r="B11143">
        <v>0.89523588059783199</v>
      </c>
      <c r="C11143">
        <v>0.66866766345191297</v>
      </c>
      <c r="D11143">
        <v>0.39804348183879501</v>
      </c>
      <c r="E11143">
        <v>0.29531650307266899</v>
      </c>
      <c r="F11143">
        <v>0.71867266883327097</v>
      </c>
      <c r="G11143">
        <v>0.54743991142195303</v>
      </c>
      <c r="H11143">
        <v>0.30225428184301101</v>
      </c>
      <c r="I11143">
        <v>0.99992276887046805</v>
      </c>
      <c r="J11143">
        <v>0.58635476697988198</v>
      </c>
      <c r="K11143">
        <v>0.97135441575340997</v>
      </c>
    </row>
    <row r="11144" spans="1:11" x14ac:dyDescent="0.25">
      <c r="A11144">
        <v>34</v>
      </c>
      <c r="B11144">
        <v>0.97149996713815501</v>
      </c>
      <c r="C11144">
        <v>0.92238349246078799</v>
      </c>
      <c r="D11144">
        <v>0.85629764559834798</v>
      </c>
      <c r="E11144">
        <v>0.82954286439648695</v>
      </c>
      <c r="F11144">
        <v>0.30017680188774898</v>
      </c>
      <c r="G11144">
        <v>0.70834916791133795</v>
      </c>
      <c r="H11144">
        <v>0.64816194099671598</v>
      </c>
      <c r="I11144">
        <v>0.86267105637755104</v>
      </c>
      <c r="J11144">
        <v>0.61840111020283794</v>
      </c>
      <c r="K11144">
        <v>1.31588169560848E-2</v>
      </c>
    </row>
    <row r="11145" spans="1:11" x14ac:dyDescent="0.25">
      <c r="A11145">
        <v>34</v>
      </c>
      <c r="B11145">
        <v>0.99576155242529696</v>
      </c>
      <c r="C11145">
        <v>2.6757473823898099E-2</v>
      </c>
      <c r="D11145">
        <v>0.98901611113236798</v>
      </c>
      <c r="E11145">
        <v>7.9551093659015595E-2</v>
      </c>
      <c r="F11145">
        <v>0.80813630126439895</v>
      </c>
      <c r="G11145">
        <v>1.24319353463593E-3</v>
      </c>
      <c r="H11145">
        <v>0.13639542346809799</v>
      </c>
      <c r="I11145">
        <v>2.7008138211858299E-2</v>
      </c>
      <c r="J11145" s="1">
        <v>7.0776199852354998E-4</v>
      </c>
      <c r="K11145">
        <v>0.197471554845016</v>
      </c>
    </row>
    <row r="11146" spans="1:11" x14ac:dyDescent="0.25">
      <c r="A11146">
        <v>34</v>
      </c>
      <c r="B11146">
        <v>0.84438328942590901</v>
      </c>
      <c r="C11146">
        <v>0.67085171361215701</v>
      </c>
      <c r="D11146">
        <v>0.176059756975493</v>
      </c>
      <c r="E11146">
        <v>0.27330902264158302</v>
      </c>
      <c r="F11146">
        <v>0.75288999167270498</v>
      </c>
      <c r="G11146">
        <v>0.181265723527297</v>
      </c>
      <c r="H11146">
        <v>0.391322245953795</v>
      </c>
      <c r="I11146" s="1">
        <v>2.93163992593453E-5</v>
      </c>
      <c r="J11146">
        <v>0.67257714812627201</v>
      </c>
      <c r="K11146">
        <v>2.31846373158478E-2</v>
      </c>
    </row>
    <row r="11147" spans="1:11" x14ac:dyDescent="0.25">
      <c r="A11147">
        <v>33</v>
      </c>
      <c r="B11147">
        <v>0.96589426240423704</v>
      </c>
      <c r="C11147">
        <v>0.10091072799760401</v>
      </c>
      <c r="D11147">
        <v>4.6033374618203102E-2</v>
      </c>
      <c r="E11147">
        <v>0.151468976949233</v>
      </c>
      <c r="F11147">
        <v>1.3717559911642901E-2</v>
      </c>
      <c r="G11147">
        <v>9.6771863941647995E-2</v>
      </c>
      <c r="H11147">
        <v>0.23995543643096501</v>
      </c>
      <c r="I11147">
        <v>0.312398092638842</v>
      </c>
      <c r="J11147">
        <v>1.2171209485082801E-2</v>
      </c>
      <c r="K11147">
        <v>0.95108086200713104</v>
      </c>
    </row>
    <row r="11148" spans="1:11" x14ac:dyDescent="0.25">
      <c r="A11148">
        <v>33</v>
      </c>
      <c r="B11148">
        <v>0.98240057853014495</v>
      </c>
      <c r="C11148">
        <v>0.413263021323795</v>
      </c>
      <c r="D11148">
        <v>0.78147872401618501</v>
      </c>
      <c r="E11148">
        <v>0.57619291485031998</v>
      </c>
      <c r="F11148">
        <v>0.78435371784910501</v>
      </c>
      <c r="G11148">
        <v>0.45303337242776398</v>
      </c>
      <c r="H11148">
        <v>0.55712823092800801</v>
      </c>
      <c r="I11148" s="1">
        <v>2.0823059841640602E-6</v>
      </c>
      <c r="J11148">
        <v>0.74385575540918203</v>
      </c>
      <c r="K11148">
        <v>0</v>
      </c>
    </row>
    <row r="11149" spans="1:11" x14ac:dyDescent="0.25">
      <c r="A11149">
        <v>33</v>
      </c>
      <c r="B11149">
        <v>0.98175692476698295</v>
      </c>
      <c r="C11149">
        <v>0.86612380256487898</v>
      </c>
      <c r="D11149">
        <v>0.421627216605577</v>
      </c>
      <c r="E11149">
        <v>0.23036176129317701</v>
      </c>
      <c r="F11149">
        <v>5.0003599690594903E-2</v>
      </c>
      <c r="G11149">
        <v>2.1672626188871801E-2</v>
      </c>
      <c r="H11149">
        <v>9.0743225471798597E-2</v>
      </c>
      <c r="I11149">
        <v>1</v>
      </c>
      <c r="J11149">
        <v>0.15721199561184801</v>
      </c>
      <c r="K11149">
        <v>1</v>
      </c>
    </row>
    <row r="11150" spans="1:11" x14ac:dyDescent="0.25">
      <c r="A11150">
        <v>33</v>
      </c>
      <c r="B11150">
        <v>0.93266287092557398</v>
      </c>
      <c r="C11150">
        <v>0.118621785273046</v>
      </c>
      <c r="D11150">
        <v>0.40056580765168598</v>
      </c>
      <c r="E11150">
        <v>0.369922618285285</v>
      </c>
      <c r="F11150">
        <v>0.67584285897188001</v>
      </c>
      <c r="G11150">
        <v>0.58726525959527098</v>
      </c>
      <c r="H11150">
        <v>0.22763711568294701</v>
      </c>
      <c r="I11150">
        <v>0.87025009451888902</v>
      </c>
      <c r="J11150">
        <v>0.56461705982701704</v>
      </c>
      <c r="K11150">
        <v>0.98530481763704902</v>
      </c>
    </row>
    <row r="11151" spans="1:11" x14ac:dyDescent="0.25">
      <c r="A11151">
        <v>33</v>
      </c>
      <c r="B11151">
        <v>0.94083033572966202</v>
      </c>
      <c r="C11151">
        <v>0.86567219679554297</v>
      </c>
      <c r="D11151">
        <v>0.85619936595847901</v>
      </c>
      <c r="E11151">
        <v>0.82713926135095195</v>
      </c>
      <c r="F11151">
        <v>0.268254690730865</v>
      </c>
      <c r="G11151">
        <v>0.13923035809727399</v>
      </c>
      <c r="H11151">
        <v>0.73907400237898302</v>
      </c>
      <c r="I11151">
        <v>1.5952492637589501E-2</v>
      </c>
      <c r="J11151">
        <v>0.236950856135628</v>
      </c>
      <c r="K11151">
        <v>3.2389322058563501E-3</v>
      </c>
    </row>
    <row r="11152" spans="1:11" x14ac:dyDescent="0.25">
      <c r="A11152">
        <v>33</v>
      </c>
      <c r="B11152">
        <v>0.87112741763786306</v>
      </c>
      <c r="C11152">
        <v>0.53559576696621802</v>
      </c>
      <c r="D11152">
        <v>0.33465598022696802</v>
      </c>
      <c r="E11152">
        <v>0.73232112871416499</v>
      </c>
      <c r="F11152">
        <v>0.90087920256064102</v>
      </c>
      <c r="G11152">
        <v>0.89706032130623803</v>
      </c>
      <c r="H11152">
        <v>0.74523819945259095</v>
      </c>
      <c r="I11152">
        <v>0.937663136101617</v>
      </c>
      <c r="J11152">
        <v>0.95707069546296297</v>
      </c>
      <c r="K11152">
        <v>0.88527109850472097</v>
      </c>
    </row>
    <row r="11153" spans="1:11" x14ac:dyDescent="0.25">
      <c r="A11153">
        <v>33</v>
      </c>
      <c r="B11153">
        <v>0.97373344156904895</v>
      </c>
      <c r="C11153">
        <v>0.1422380315141</v>
      </c>
      <c r="D11153">
        <v>0.66141227896783605</v>
      </c>
      <c r="E11153">
        <v>0.67843896667869097</v>
      </c>
      <c r="F11153">
        <v>0.94995061481889198</v>
      </c>
      <c r="G11153">
        <v>0.15824624238098101</v>
      </c>
      <c r="H11153">
        <v>0.75504531175173395</v>
      </c>
      <c r="I11153">
        <v>0.47760987034829899</v>
      </c>
      <c r="J11153">
        <v>1.29202131459404E-2</v>
      </c>
      <c r="K11153">
        <v>0.25012323453138702</v>
      </c>
    </row>
    <row r="11154" spans="1:11" x14ac:dyDescent="0.25">
      <c r="A11154">
        <v>33</v>
      </c>
      <c r="B11154">
        <v>0.927800734561264</v>
      </c>
      <c r="C11154">
        <v>0.997044674668641</v>
      </c>
      <c r="D11154">
        <v>0.72349810978902096</v>
      </c>
      <c r="E11154">
        <v>0.75144907324340504</v>
      </c>
      <c r="F11154">
        <v>0.96630461859741901</v>
      </c>
      <c r="G11154">
        <v>0.62896697366105403</v>
      </c>
      <c r="H11154">
        <v>0.79191359231188196</v>
      </c>
      <c r="I11154">
        <v>0.98775499076288298</v>
      </c>
      <c r="J11154">
        <v>0.70611121918860997</v>
      </c>
      <c r="K11154">
        <v>0.48754940875228903</v>
      </c>
    </row>
    <row r="11155" spans="1:11" x14ac:dyDescent="0.25">
      <c r="A11155">
        <v>33</v>
      </c>
      <c r="B11155">
        <v>1</v>
      </c>
      <c r="C11155">
        <v>0</v>
      </c>
      <c r="D11155" t="s">
        <v>0</v>
      </c>
      <c r="E11155">
        <v>0.58280961881264204</v>
      </c>
      <c r="F11155">
        <v>0</v>
      </c>
      <c r="G11155">
        <v>0</v>
      </c>
      <c r="H11155">
        <v>0.43550768961748598</v>
      </c>
      <c r="I11155">
        <v>7.74807611594626E-3</v>
      </c>
      <c r="J11155">
        <v>0</v>
      </c>
      <c r="K11155">
        <v>0</v>
      </c>
    </row>
    <row r="11156" spans="1:11" x14ac:dyDescent="0.25">
      <c r="A11156">
        <v>33</v>
      </c>
      <c r="B11156">
        <v>0.92808138008639596</v>
      </c>
      <c r="C11156">
        <v>4.22113079576657E-2</v>
      </c>
      <c r="D11156">
        <v>0.25433572972021901</v>
      </c>
      <c r="E11156">
        <v>0.71705709019369201</v>
      </c>
      <c r="F11156">
        <v>2.76220517962323E-2</v>
      </c>
      <c r="G11156">
        <v>0.24101174345076701</v>
      </c>
      <c r="H11156">
        <v>0.74944803054847398</v>
      </c>
      <c r="I11156">
        <v>1</v>
      </c>
      <c r="J11156" s="1">
        <v>9.1129632036742497E-5</v>
      </c>
      <c r="K11156">
        <v>1</v>
      </c>
    </row>
    <row r="11157" spans="1:11" x14ac:dyDescent="0.25">
      <c r="A11157">
        <v>33</v>
      </c>
      <c r="B11157">
        <v>0.84421462109452405</v>
      </c>
      <c r="C11157">
        <v>0.985257812268309</v>
      </c>
      <c r="D11157">
        <v>0.94861810306473304</v>
      </c>
      <c r="E11157">
        <v>0.47294735531786603</v>
      </c>
      <c r="F11157">
        <v>0.66687217110008601</v>
      </c>
      <c r="G11157">
        <v>0.44359890825731602</v>
      </c>
      <c r="H11157">
        <v>0.21649693886145699</v>
      </c>
      <c r="I11157">
        <v>0.202616648322301</v>
      </c>
      <c r="J11157">
        <v>0.94353485342034205</v>
      </c>
      <c r="K11157">
        <v>0.98993645351500903</v>
      </c>
    </row>
    <row r="11158" spans="1:11" x14ac:dyDescent="0.25">
      <c r="A11158">
        <v>33</v>
      </c>
      <c r="B11158">
        <v>1</v>
      </c>
      <c r="C11158">
        <v>1</v>
      </c>
      <c r="D11158" t="s">
        <v>0</v>
      </c>
      <c r="E11158">
        <v>0.82694441887780201</v>
      </c>
      <c r="F11158">
        <v>1</v>
      </c>
      <c r="G11158">
        <v>1</v>
      </c>
      <c r="H11158">
        <v>0.86863385644402302</v>
      </c>
      <c r="I11158">
        <v>1</v>
      </c>
      <c r="J11158">
        <v>1</v>
      </c>
      <c r="K11158">
        <v>1</v>
      </c>
    </row>
    <row r="11159" spans="1:11" x14ac:dyDescent="0.25">
      <c r="A11159">
        <v>33</v>
      </c>
      <c r="B11159">
        <v>0.96529294972301005</v>
      </c>
      <c r="C11159">
        <v>0.94505037784129298</v>
      </c>
      <c r="D11159">
        <v>0.33784852181383401</v>
      </c>
      <c r="E11159">
        <v>0.95963176433980701</v>
      </c>
      <c r="F11159">
        <v>0.35728655688524202</v>
      </c>
      <c r="G11159">
        <v>0.98932041433580398</v>
      </c>
      <c r="H11159">
        <v>0.85859304985691598</v>
      </c>
      <c r="I11159">
        <v>0.25431717242090301</v>
      </c>
      <c r="J11159">
        <v>0.75412199996527796</v>
      </c>
      <c r="K11159">
        <v>0.37936330754963199</v>
      </c>
    </row>
    <row r="11160" spans="1:11" x14ac:dyDescent="0.25">
      <c r="A11160">
        <v>33</v>
      </c>
      <c r="B11160">
        <v>0.97694523088933505</v>
      </c>
      <c r="C11160">
        <v>0.79054887739677204</v>
      </c>
      <c r="D11160">
        <v>0.92593116046605295</v>
      </c>
      <c r="E11160">
        <v>0.78774297676222704</v>
      </c>
      <c r="F11160">
        <v>0.90743820081707205</v>
      </c>
      <c r="G11160">
        <v>0.13515409547082</v>
      </c>
      <c r="H11160">
        <v>0.86306572241233503</v>
      </c>
      <c r="I11160">
        <v>0.78308856330308696</v>
      </c>
      <c r="J11160">
        <v>0.98392923905791296</v>
      </c>
      <c r="K11160">
        <v>0.14928080957097201</v>
      </c>
    </row>
    <row r="11161" spans="1:11" x14ac:dyDescent="0.25">
      <c r="A11161">
        <v>33</v>
      </c>
      <c r="B11161">
        <v>0.88109258200324203</v>
      </c>
      <c r="C11161">
        <v>0.71771850239628898</v>
      </c>
      <c r="D11161">
        <v>0.86933807240433703</v>
      </c>
      <c r="E11161">
        <v>0.55747920494923198</v>
      </c>
      <c r="F11161">
        <v>0.62208785876277095</v>
      </c>
      <c r="G11161">
        <v>0.61526764458707095</v>
      </c>
      <c r="H11161">
        <v>0.83674424383611701</v>
      </c>
      <c r="I11161">
        <v>6.03849192556314E-2</v>
      </c>
      <c r="J11161">
        <v>0.96326347917986899</v>
      </c>
      <c r="K11161">
        <v>0.12455005457301201</v>
      </c>
    </row>
    <row r="11162" spans="1:11" x14ac:dyDescent="0.25">
      <c r="A11162">
        <v>33</v>
      </c>
      <c r="B11162">
        <v>0.99747635482846198</v>
      </c>
      <c r="C11162" s="1">
        <v>8.7847788179654497E-4</v>
      </c>
      <c r="D11162">
        <v>0.37860222652238701</v>
      </c>
      <c r="E11162">
        <v>3.9670612918659203E-3</v>
      </c>
      <c r="F11162">
        <v>2.7898961513665499E-2</v>
      </c>
      <c r="G11162">
        <v>4.5941844229951997E-2</v>
      </c>
      <c r="H11162">
        <v>1.56404867387297E-3</v>
      </c>
      <c r="I11162">
        <v>2.5225858526895101E-2</v>
      </c>
      <c r="J11162">
        <v>3.10258746855668E-2</v>
      </c>
      <c r="K11162">
        <v>0.721634226032561</v>
      </c>
    </row>
    <row r="11163" spans="1:11" x14ac:dyDescent="0.25">
      <c r="A11163">
        <v>33</v>
      </c>
      <c r="B11163">
        <v>0.88300297613158396</v>
      </c>
      <c r="C11163">
        <v>6.5286619094342302E-2</v>
      </c>
      <c r="D11163">
        <v>0.130644434095427</v>
      </c>
      <c r="E11163">
        <v>0.48674958338704499</v>
      </c>
      <c r="F11163">
        <v>0.65947090327563895</v>
      </c>
      <c r="G11163">
        <v>0.84487733226792205</v>
      </c>
      <c r="H11163">
        <v>0.81149326552069201</v>
      </c>
      <c r="I11163">
        <v>9.1366655833049794E-3</v>
      </c>
      <c r="J11163">
        <v>2.1468955313526099E-2</v>
      </c>
      <c r="K11163">
        <v>0.20666797313687801</v>
      </c>
    </row>
    <row r="11164" spans="1:11" x14ac:dyDescent="0.25">
      <c r="A11164">
        <v>33</v>
      </c>
      <c r="B11164">
        <v>0.99503404774455395</v>
      </c>
      <c r="C11164">
        <v>0.99788640145307095</v>
      </c>
      <c r="D11164">
        <v>0.79305682126242905</v>
      </c>
      <c r="E11164">
        <v>0.98552306689551195</v>
      </c>
      <c r="F11164">
        <v>0.96805567169016105</v>
      </c>
      <c r="G11164">
        <v>0.96760548294245396</v>
      </c>
      <c r="H11164">
        <v>0.98348090291117196</v>
      </c>
      <c r="I11164" s="1">
        <v>7.2190912002541004E-5</v>
      </c>
      <c r="J11164">
        <v>0.99122477488512895</v>
      </c>
      <c r="K11164" s="1">
        <v>4.9355195928148398E-5</v>
      </c>
    </row>
    <row r="11165" spans="1:11" x14ac:dyDescent="0.25">
      <c r="A11165">
        <v>33</v>
      </c>
      <c r="B11165">
        <v>0.99658530286936997</v>
      </c>
      <c r="C11165">
        <v>0.18010267594854601</v>
      </c>
      <c r="D11165">
        <v>3.1174991338645999E-2</v>
      </c>
      <c r="E11165">
        <v>0.222180253842264</v>
      </c>
      <c r="F11165">
        <v>0.48669979381507</v>
      </c>
      <c r="G11165">
        <v>0.41372845915350698</v>
      </c>
      <c r="H11165">
        <v>0.22233759372492301</v>
      </c>
      <c r="I11165">
        <v>0.94088211664096699</v>
      </c>
      <c r="J11165">
        <v>2.8469947547147101E-2</v>
      </c>
      <c r="K11165">
        <v>0.56758992899169403</v>
      </c>
    </row>
    <row r="11166" spans="1:11" x14ac:dyDescent="0.25">
      <c r="A11166">
        <v>33</v>
      </c>
      <c r="B11166">
        <v>0.987496573712902</v>
      </c>
      <c r="C11166">
        <v>0.986353363113741</v>
      </c>
      <c r="D11166">
        <v>0.70816758538271396</v>
      </c>
      <c r="E11166">
        <v>0.71156472549032401</v>
      </c>
      <c r="F11166">
        <v>0.196706188685879</v>
      </c>
      <c r="G11166">
        <v>0.68697178220108002</v>
      </c>
      <c r="H11166">
        <v>0.74410612854037494</v>
      </c>
      <c r="I11166">
        <v>1</v>
      </c>
      <c r="J11166">
        <v>0.98182017949996403</v>
      </c>
      <c r="K11166">
        <v>1</v>
      </c>
    </row>
    <row r="11167" spans="1:11" x14ac:dyDescent="0.25">
      <c r="A11167">
        <v>33</v>
      </c>
      <c r="B11167">
        <v>0.937572318370684</v>
      </c>
      <c r="C11167">
        <v>0.42880918817136199</v>
      </c>
      <c r="D11167">
        <v>0.32111802012633101</v>
      </c>
      <c r="E11167">
        <v>0.18463908194982001</v>
      </c>
      <c r="F11167">
        <v>0.29211470658381</v>
      </c>
      <c r="G11167">
        <v>0.25249083869760802</v>
      </c>
      <c r="H11167">
        <v>0.33021223723990101</v>
      </c>
      <c r="I11167">
        <v>1.53864926913388E-2</v>
      </c>
      <c r="J11167">
        <v>0.175485907591343</v>
      </c>
      <c r="K11167">
        <v>0.118602918671144</v>
      </c>
    </row>
    <row r="11168" spans="1:11" x14ac:dyDescent="0.25">
      <c r="A11168">
        <v>33</v>
      </c>
      <c r="B11168">
        <v>0.98354803010386305</v>
      </c>
      <c r="C11168">
        <v>0.80016588370625796</v>
      </c>
      <c r="D11168">
        <v>0.88482271945719504</v>
      </c>
      <c r="E11168">
        <v>0.44653692946031998</v>
      </c>
      <c r="F11168">
        <v>0.98799607131330902</v>
      </c>
      <c r="G11168">
        <v>0.50280792129375496</v>
      </c>
      <c r="H11168">
        <v>0.52890687177891205</v>
      </c>
      <c r="I11168">
        <v>0.89979682962979501</v>
      </c>
      <c r="J11168">
        <v>0.94393520551120402</v>
      </c>
      <c r="K11168">
        <v>0.39497454669403398</v>
      </c>
    </row>
    <row r="11169" spans="1:11" x14ac:dyDescent="0.25">
      <c r="A11169">
        <v>33</v>
      </c>
      <c r="B11169">
        <v>1</v>
      </c>
      <c r="C11169">
        <v>1</v>
      </c>
      <c r="D11169" t="s">
        <v>0</v>
      </c>
      <c r="E11169">
        <v>0.41801637801163599</v>
      </c>
      <c r="F11169">
        <v>1</v>
      </c>
      <c r="G11169">
        <v>1</v>
      </c>
      <c r="H11169">
        <v>0.46142699450042202</v>
      </c>
      <c r="I11169">
        <v>1</v>
      </c>
      <c r="J11169">
        <v>1</v>
      </c>
      <c r="K11169">
        <v>1</v>
      </c>
    </row>
    <row r="11170" spans="1:11" x14ac:dyDescent="0.25">
      <c r="A11170">
        <v>33</v>
      </c>
      <c r="B11170">
        <v>0.99629091937283898</v>
      </c>
      <c r="C11170">
        <v>0.77319324059043204</v>
      </c>
      <c r="D11170">
        <v>0.70477351808196098</v>
      </c>
      <c r="E11170">
        <v>0.60661566183833204</v>
      </c>
      <c r="F11170">
        <v>0.14660620456885301</v>
      </c>
      <c r="G11170">
        <v>0.60459695926563395</v>
      </c>
      <c r="H11170">
        <v>0.36091553874204002</v>
      </c>
      <c r="I11170">
        <v>0.39781867576438001</v>
      </c>
      <c r="J11170">
        <v>0.58779626383480799</v>
      </c>
      <c r="K11170">
        <v>0.98753983866933204</v>
      </c>
    </row>
    <row r="11171" spans="1:11" x14ac:dyDescent="0.25">
      <c r="A11171">
        <v>33</v>
      </c>
      <c r="B11171">
        <v>0.87923777140268899</v>
      </c>
      <c r="C11171">
        <v>0.96268682589808396</v>
      </c>
      <c r="D11171">
        <v>0.169735292275801</v>
      </c>
      <c r="E11171">
        <v>0.43307705149826797</v>
      </c>
      <c r="F11171">
        <v>0.60672024672821701</v>
      </c>
      <c r="G11171">
        <v>0.68573918229858999</v>
      </c>
      <c r="H11171">
        <v>0.65485650990120403</v>
      </c>
      <c r="I11171">
        <v>0.98342742971564101</v>
      </c>
      <c r="J11171">
        <v>0.76899352118940301</v>
      </c>
      <c r="K11171">
        <v>0.187771044533252</v>
      </c>
    </row>
    <row r="11172" spans="1:11" x14ac:dyDescent="0.25">
      <c r="A11172">
        <v>33</v>
      </c>
      <c r="B11172">
        <v>1</v>
      </c>
      <c r="C11172">
        <v>1</v>
      </c>
      <c r="D11172" t="s">
        <v>0</v>
      </c>
      <c r="E11172">
        <v>0.89544941090070596</v>
      </c>
      <c r="F11172">
        <v>1</v>
      </c>
      <c r="G11172">
        <v>1</v>
      </c>
      <c r="H11172">
        <v>0.80533351954967902</v>
      </c>
      <c r="I11172">
        <v>1</v>
      </c>
      <c r="J11172">
        <v>1</v>
      </c>
      <c r="K11172">
        <v>1</v>
      </c>
    </row>
    <row r="11173" spans="1:11" x14ac:dyDescent="0.25">
      <c r="A11173">
        <v>33</v>
      </c>
      <c r="B11173">
        <v>0.88261076997129095</v>
      </c>
      <c r="C11173">
        <v>5.5483622371536399E-3</v>
      </c>
      <c r="D11173">
        <v>0.30213923517840002</v>
      </c>
      <c r="E11173">
        <v>0.37238872382479798</v>
      </c>
      <c r="F11173">
        <v>9.1360788615001201E-2</v>
      </c>
      <c r="G11173">
        <v>4.0610371077521801E-2</v>
      </c>
      <c r="H11173">
        <v>0.310313021529801</v>
      </c>
      <c r="I11173">
        <v>0.98666553418943803</v>
      </c>
      <c r="J11173">
        <v>0.36136784618774798</v>
      </c>
      <c r="K11173">
        <v>3.4409803660207003E-2</v>
      </c>
    </row>
    <row r="11174" spans="1:11" x14ac:dyDescent="0.25">
      <c r="A11174">
        <v>33</v>
      </c>
      <c r="B11174">
        <v>0.98485064582871495</v>
      </c>
      <c r="C11174">
        <v>1.1336230300308701E-2</v>
      </c>
      <c r="D11174">
        <v>4.1925550618310504E-3</v>
      </c>
      <c r="E11174">
        <v>0.85861092508318504</v>
      </c>
      <c r="F11174">
        <v>0.99981943816806695</v>
      </c>
      <c r="G11174">
        <v>0.99994020152721397</v>
      </c>
      <c r="H11174">
        <v>0.99872638284968196</v>
      </c>
      <c r="I11174">
        <v>0.54276750950152397</v>
      </c>
      <c r="J11174">
        <v>0.64959327450568005</v>
      </c>
      <c r="K11174">
        <v>1</v>
      </c>
    </row>
    <row r="11175" spans="1:11" x14ac:dyDescent="0.25">
      <c r="A11175">
        <v>33</v>
      </c>
      <c r="B11175">
        <v>0.17791347701099</v>
      </c>
      <c r="C11175">
        <v>0.45720193068560699</v>
      </c>
      <c r="D11175">
        <v>0.98705318884629401</v>
      </c>
      <c r="E11175">
        <v>0.46253985468944397</v>
      </c>
      <c r="F11175">
        <v>6.3508776441191503E-2</v>
      </c>
      <c r="G11175">
        <v>0.247104247104247</v>
      </c>
      <c r="H11175">
        <v>0.329777752453489</v>
      </c>
      <c r="I11175" s="1">
        <v>6.8489320333712199E-4</v>
      </c>
      <c r="J11175">
        <v>0.68317669757044497</v>
      </c>
      <c r="K11175" s="1">
        <v>5.8647340971451299E-5</v>
      </c>
    </row>
    <row r="11176" spans="1:11" x14ac:dyDescent="0.25">
      <c r="A11176">
        <v>33</v>
      </c>
      <c r="B11176">
        <v>0.88693106184991799</v>
      </c>
      <c r="C11176">
        <v>0.22421215886950699</v>
      </c>
      <c r="D11176">
        <v>3.8786840259008401E-2</v>
      </c>
      <c r="E11176">
        <v>0.34007006426904601</v>
      </c>
      <c r="F11176">
        <v>0.37230819085108302</v>
      </c>
      <c r="G11176">
        <v>0.49606299212598398</v>
      </c>
      <c r="H11176">
        <v>0.665168246987625</v>
      </c>
      <c r="I11176">
        <v>0.66532363525143901</v>
      </c>
      <c r="J11176">
        <v>0.74282984664797203</v>
      </c>
      <c r="K11176">
        <v>0.93863416630010998</v>
      </c>
    </row>
    <row r="11177" spans="1:11" x14ac:dyDescent="0.25">
      <c r="A11177">
        <v>33</v>
      </c>
      <c r="B11177">
        <v>0.99950666959788903</v>
      </c>
      <c r="C11177">
        <v>0.999995168113607</v>
      </c>
      <c r="D11177">
        <v>0.18958329476438099</v>
      </c>
      <c r="E11177">
        <v>0.99256761884654998</v>
      </c>
      <c r="F11177">
        <v>0.99074722960429196</v>
      </c>
      <c r="G11177">
        <v>1</v>
      </c>
      <c r="H11177">
        <v>0.99659514686995998</v>
      </c>
      <c r="I11177">
        <v>0.94996486163873695</v>
      </c>
      <c r="J11177">
        <v>0.99284500320440205</v>
      </c>
      <c r="K11177">
        <v>0.77321301706463597</v>
      </c>
    </row>
    <row r="11178" spans="1:11" x14ac:dyDescent="0.25">
      <c r="A11178">
        <v>33</v>
      </c>
      <c r="B11178">
        <v>0.99219737353124204</v>
      </c>
      <c r="C11178">
        <v>0.88556704509844997</v>
      </c>
      <c r="D11178">
        <v>0</v>
      </c>
      <c r="E11178">
        <v>0.74855789879718904</v>
      </c>
      <c r="F11178">
        <v>0.24971203765470201</v>
      </c>
      <c r="G11178">
        <v>0.64352623319473801</v>
      </c>
      <c r="H11178">
        <v>0.87275994753187702</v>
      </c>
      <c r="I11178">
        <v>1.6272274623689301E-2</v>
      </c>
      <c r="J11178">
        <v>0.50735143870293897</v>
      </c>
      <c r="K11178">
        <v>0.134567079032132</v>
      </c>
    </row>
    <row r="11179" spans="1:11" x14ac:dyDescent="0.25">
      <c r="A11179">
        <v>33</v>
      </c>
      <c r="B11179">
        <v>0.94084852932769902</v>
      </c>
      <c r="C11179">
        <v>0.99951499427425505</v>
      </c>
      <c r="D11179">
        <v>0.75962747148896204</v>
      </c>
      <c r="E11179">
        <v>0.94718921584173799</v>
      </c>
      <c r="F11179">
        <v>0.96882334246278401</v>
      </c>
      <c r="G11179">
        <v>0.89288513131585501</v>
      </c>
      <c r="H11179">
        <v>0.884100377550043</v>
      </c>
      <c r="I11179">
        <v>0.89072637308767999</v>
      </c>
      <c r="J11179">
        <v>0.98819059768588502</v>
      </c>
      <c r="K11179">
        <v>1</v>
      </c>
    </row>
    <row r="11180" spans="1:11" x14ac:dyDescent="0.25">
      <c r="A11180">
        <v>33</v>
      </c>
      <c r="B11180">
        <v>0.98926904046540898</v>
      </c>
      <c r="C11180">
        <v>3.6092771783235403E-2</v>
      </c>
      <c r="D11180">
        <v>0.10526242723229499</v>
      </c>
      <c r="E11180">
        <v>4.0200153377331502E-2</v>
      </c>
      <c r="F11180">
        <v>0.99731586909030701</v>
      </c>
      <c r="G11180">
        <v>0.27393965778699397</v>
      </c>
      <c r="H11180">
        <v>4.6385988509371798E-2</v>
      </c>
      <c r="I11180">
        <v>1</v>
      </c>
      <c r="J11180">
        <v>0.28937583081679802</v>
      </c>
      <c r="K11180">
        <v>1</v>
      </c>
    </row>
    <row r="11181" spans="1:11" x14ac:dyDescent="0.25">
      <c r="A11181">
        <v>33</v>
      </c>
      <c r="B11181">
        <v>0.71268037614680702</v>
      </c>
      <c r="C11181">
        <v>0.196911639315965</v>
      </c>
      <c r="D11181">
        <v>0.74143514063358296</v>
      </c>
      <c r="E11181">
        <v>0.39781369749040502</v>
      </c>
      <c r="F11181">
        <v>0.16456633282000699</v>
      </c>
      <c r="G11181">
        <v>0.60392444801122103</v>
      </c>
      <c r="H11181">
        <v>0.32153903407170198</v>
      </c>
      <c r="I11181">
        <v>0.47106411364549999</v>
      </c>
      <c r="J11181">
        <v>0.89553246785568397</v>
      </c>
      <c r="K11181">
        <v>0.99617304966148301</v>
      </c>
    </row>
    <row r="11182" spans="1:11" x14ac:dyDescent="0.25">
      <c r="A11182">
        <v>33</v>
      </c>
      <c r="B11182">
        <v>0.84935180465314497</v>
      </c>
      <c r="C11182">
        <v>0.99647203585109301</v>
      </c>
      <c r="D11182">
        <v>0.99214475076679898</v>
      </c>
      <c r="E11182">
        <v>0.35268881573503502</v>
      </c>
      <c r="F11182">
        <v>0.34975099565100098</v>
      </c>
      <c r="G11182">
        <v>0.128742850734551</v>
      </c>
      <c r="H11182">
        <v>1</v>
      </c>
      <c r="I11182">
        <v>0.89889698967783704</v>
      </c>
      <c r="J11182">
        <v>0.98595077138949305</v>
      </c>
      <c r="K11182">
        <v>6.41324515914172E-2</v>
      </c>
    </row>
    <row r="11183" spans="1:11" x14ac:dyDescent="0.25">
      <c r="A11183">
        <v>33</v>
      </c>
      <c r="B11183">
        <v>0.91927026456072503</v>
      </c>
      <c r="C11183">
        <v>0.824598912394789</v>
      </c>
      <c r="D11183">
        <v>4.81219083012209E-2</v>
      </c>
      <c r="E11183">
        <v>0.23313877420399101</v>
      </c>
      <c r="F11183">
        <v>0.39905757249165802</v>
      </c>
      <c r="G11183">
        <v>0.117005054780753</v>
      </c>
      <c r="H11183">
        <v>0.14896069551647001</v>
      </c>
      <c r="I11183">
        <v>0.92986679979014797</v>
      </c>
      <c r="J11183">
        <v>4.4175607869666698E-2</v>
      </c>
      <c r="K11183">
        <v>0.99287652688467198</v>
      </c>
    </row>
    <row r="11184" spans="1:11" x14ac:dyDescent="0.25">
      <c r="A11184">
        <v>33</v>
      </c>
      <c r="B11184">
        <v>0.89710381360686398</v>
      </c>
      <c r="C11184">
        <v>0.95559226381584295</v>
      </c>
      <c r="D11184">
        <v>0.45089889488566398</v>
      </c>
      <c r="E11184">
        <v>0.319854356780782</v>
      </c>
      <c r="F11184">
        <v>0.60585580894721602</v>
      </c>
      <c r="G11184">
        <v>4.82589887275226E-2</v>
      </c>
      <c r="H11184">
        <v>0.31612086416195101</v>
      </c>
      <c r="I11184">
        <v>5.9585390638324701E-2</v>
      </c>
      <c r="J11184">
        <v>0.59382798009357396</v>
      </c>
      <c r="K11184">
        <v>0.43941673063294201</v>
      </c>
    </row>
    <row r="11185" spans="1:11" x14ac:dyDescent="0.25">
      <c r="A11185">
        <v>33</v>
      </c>
      <c r="B11185">
        <v>0.25040588203039499</v>
      </c>
      <c r="C11185">
        <v>0</v>
      </c>
      <c r="D11185">
        <v>0</v>
      </c>
      <c r="E11185">
        <v>0.16555515219215899</v>
      </c>
      <c r="F11185">
        <v>0.19643059639355301</v>
      </c>
      <c r="G11185">
        <v>8.9172604908946906E-2</v>
      </c>
      <c r="H11185">
        <v>0.384343740174658</v>
      </c>
      <c r="I11185">
        <v>0</v>
      </c>
      <c r="J11185">
        <v>5.0250014549000202E-2</v>
      </c>
      <c r="K11185">
        <v>0</v>
      </c>
    </row>
    <row r="11186" spans="1:11" x14ac:dyDescent="0.25">
      <c r="A11186">
        <v>32</v>
      </c>
      <c r="B11186">
        <v>0.99210295543128701</v>
      </c>
      <c r="C11186" s="1">
        <v>5.1712487429024798E-5</v>
      </c>
      <c r="D11186">
        <v>0.101936200150259</v>
      </c>
      <c r="E11186">
        <v>8.5098844045647201E-2</v>
      </c>
      <c r="F11186">
        <v>0.105535903079246</v>
      </c>
      <c r="G11186">
        <v>3.91512510923211E-2</v>
      </c>
      <c r="H11186">
        <v>1.9790246346144E-2</v>
      </c>
      <c r="I11186">
        <v>0.15858722503974301</v>
      </c>
      <c r="J11186">
        <v>2.9837985913194399E-2</v>
      </c>
      <c r="K11186">
        <v>2.35274488542867E-2</v>
      </c>
    </row>
    <row r="11187" spans="1:11" x14ac:dyDescent="0.25">
      <c r="A11187">
        <v>32</v>
      </c>
      <c r="B11187">
        <v>0.84130450358443398</v>
      </c>
      <c r="C11187">
        <v>0.158011747045948</v>
      </c>
      <c r="D11187">
        <v>0.67227596837764703</v>
      </c>
      <c r="E11187">
        <v>0.80220651975741497</v>
      </c>
      <c r="F11187">
        <v>0.70112141211352996</v>
      </c>
      <c r="G11187">
        <v>0.75965057254161195</v>
      </c>
      <c r="H11187">
        <v>0.82343492365035698</v>
      </c>
      <c r="I11187">
        <v>0.25460545596817602</v>
      </c>
      <c r="J11187">
        <v>0.201683737071188</v>
      </c>
      <c r="K11187">
        <v>0.88886208318507498</v>
      </c>
    </row>
    <row r="11188" spans="1:11" x14ac:dyDescent="0.25">
      <c r="A11188">
        <v>32</v>
      </c>
      <c r="B11188">
        <v>0.94790361024275505</v>
      </c>
      <c r="C11188">
        <v>0.82941591468026099</v>
      </c>
      <c r="D11188">
        <v>0.53603584908180302</v>
      </c>
      <c r="E11188">
        <v>0.71026707404447398</v>
      </c>
      <c r="F11188">
        <v>0.64930257532782598</v>
      </c>
      <c r="G11188">
        <v>0.74212588201250895</v>
      </c>
      <c r="H11188">
        <v>0.71565892445571699</v>
      </c>
      <c r="I11188">
        <v>0.96761658699104003</v>
      </c>
      <c r="J11188">
        <v>0.46882906959307202</v>
      </c>
      <c r="K11188">
        <v>0.28908583694414097</v>
      </c>
    </row>
    <row r="11189" spans="1:11" x14ac:dyDescent="0.25">
      <c r="A11189">
        <v>32</v>
      </c>
      <c r="B11189">
        <v>0.94503067928839002</v>
      </c>
      <c r="C11189">
        <v>0.77662002998633695</v>
      </c>
      <c r="D11189">
        <v>0.80195144464547197</v>
      </c>
      <c r="E11189">
        <v>0.70501305715036799</v>
      </c>
      <c r="F11189">
        <v>0.39652671164908398</v>
      </c>
      <c r="G11189">
        <v>0.59433078691873398</v>
      </c>
      <c r="H11189">
        <v>0.59781998059754604</v>
      </c>
      <c r="I11189">
        <v>0.87806816447532299</v>
      </c>
      <c r="J11189">
        <v>0.61251232932958499</v>
      </c>
      <c r="K11189">
        <v>0.48983483835399499</v>
      </c>
    </row>
    <row r="11190" spans="1:11" x14ac:dyDescent="0.25">
      <c r="A11190">
        <v>32</v>
      </c>
      <c r="B11190">
        <v>0.984404932111415</v>
      </c>
      <c r="C11190">
        <v>0.14450416659040999</v>
      </c>
      <c r="D11190">
        <v>0.56854457582252604</v>
      </c>
      <c r="E11190">
        <v>0.28803656897588997</v>
      </c>
      <c r="F11190">
        <v>0.35533840175860998</v>
      </c>
      <c r="G11190">
        <v>0.48162286796255799</v>
      </c>
      <c r="H11190">
        <v>3.5567671789071997E-2</v>
      </c>
      <c r="I11190">
        <v>0.44908207972374897</v>
      </c>
      <c r="J11190">
        <v>8.3201023197651894E-3</v>
      </c>
      <c r="K11190">
        <v>0.98250446150468995</v>
      </c>
    </row>
    <row r="11191" spans="1:11" x14ac:dyDescent="0.25">
      <c r="A11191">
        <v>32</v>
      </c>
      <c r="B11191">
        <v>0.99643600047384795</v>
      </c>
      <c r="C11191">
        <v>0.102544744477504</v>
      </c>
      <c r="D11191">
        <v>4.1276636272612501E-2</v>
      </c>
      <c r="E11191">
        <v>2.90801250052641E-2</v>
      </c>
      <c r="F11191">
        <v>7.0604834056756396E-2</v>
      </c>
      <c r="G11191">
        <v>0.335324015247776</v>
      </c>
      <c r="H11191">
        <v>3.96563399988955E-2</v>
      </c>
      <c r="I11191">
        <v>0.115961908945606</v>
      </c>
      <c r="J11191">
        <v>0.37434998847531697</v>
      </c>
      <c r="K11191">
        <v>1.7776179931464501E-3</v>
      </c>
    </row>
    <row r="11192" spans="1:11" x14ac:dyDescent="0.25">
      <c r="A11192">
        <v>32</v>
      </c>
      <c r="B11192">
        <v>0.97555723677220196</v>
      </c>
      <c r="C11192">
        <v>0.53299184117271203</v>
      </c>
      <c r="D11192">
        <v>0.46487485445923099</v>
      </c>
      <c r="E11192">
        <v>0.18981939159484701</v>
      </c>
      <c r="F11192">
        <v>0.25151655878630802</v>
      </c>
      <c r="G11192">
        <v>8.9165699347425298E-2</v>
      </c>
      <c r="H11192">
        <v>0.189079653798675</v>
      </c>
      <c r="I11192">
        <v>0.138326311443456</v>
      </c>
      <c r="J11192">
        <v>0.43138060241373399</v>
      </c>
      <c r="K11192">
        <v>0.64705012568386799</v>
      </c>
    </row>
    <row r="11193" spans="1:11" x14ac:dyDescent="0.25">
      <c r="A11193">
        <v>32</v>
      </c>
      <c r="B11193">
        <v>0.96624167754382495</v>
      </c>
      <c r="C11193">
        <v>5.2323610018347302E-2</v>
      </c>
      <c r="D11193">
        <v>0.91673953398941299</v>
      </c>
      <c r="E11193">
        <v>0.10605678950622</v>
      </c>
      <c r="F11193">
        <v>0.10503744506485301</v>
      </c>
      <c r="G11193">
        <v>0.17899650246788401</v>
      </c>
      <c r="H11193">
        <v>1.4258686882185E-3</v>
      </c>
      <c r="I11193">
        <v>0.5139032459706</v>
      </c>
      <c r="J11193">
        <v>0.22974554543387399</v>
      </c>
      <c r="K11193">
        <v>1.1084572570043401E-2</v>
      </c>
    </row>
    <row r="11194" spans="1:11" x14ac:dyDescent="0.25">
      <c r="A11194">
        <v>32</v>
      </c>
      <c r="B11194">
        <v>0.38599184121055702</v>
      </c>
      <c r="C11194">
        <v>0.22359843225505599</v>
      </c>
      <c r="D11194">
        <v>0.50254164738069096</v>
      </c>
      <c r="E11194">
        <v>0.39081143074260299</v>
      </c>
      <c r="F11194">
        <v>0.35904065767991</v>
      </c>
      <c r="G11194">
        <v>0.49905660377358402</v>
      </c>
      <c r="H11194">
        <v>0.85293745015297895</v>
      </c>
      <c r="I11194">
        <v>0.85056986832459502</v>
      </c>
      <c r="J11194">
        <v>0.110882630148652</v>
      </c>
      <c r="K11194">
        <v>0.83477439445693602</v>
      </c>
    </row>
    <row r="11195" spans="1:11" x14ac:dyDescent="0.25">
      <c r="A11195">
        <v>32</v>
      </c>
      <c r="B11195">
        <v>0.96255047088220302</v>
      </c>
      <c r="C11195">
        <v>0.72141719452793396</v>
      </c>
      <c r="D11195">
        <v>6.9648122648453506E-2</v>
      </c>
      <c r="E11195">
        <v>0.32035473090620198</v>
      </c>
      <c r="F11195">
        <v>0.22368497976967699</v>
      </c>
      <c r="G11195">
        <v>0.23415977961432499</v>
      </c>
      <c r="H11195">
        <v>0.41469627504390599</v>
      </c>
      <c r="I11195">
        <v>1</v>
      </c>
      <c r="J11195">
        <v>1.91103659489971E-2</v>
      </c>
      <c r="K11195">
        <v>0.994879288482308</v>
      </c>
    </row>
    <row r="11196" spans="1:11" x14ac:dyDescent="0.25">
      <c r="A11196">
        <v>32</v>
      </c>
      <c r="B11196">
        <v>0.66609092155243799</v>
      </c>
      <c r="C11196">
        <v>0.58630011497207701</v>
      </c>
      <c r="D11196">
        <v>0.98386985379021497</v>
      </c>
      <c r="E11196">
        <v>0.812590759772164</v>
      </c>
      <c r="F11196">
        <v>0.75113040509418405</v>
      </c>
      <c r="G11196">
        <v>0.76281384155067</v>
      </c>
      <c r="H11196">
        <v>0.88102507632660798</v>
      </c>
      <c r="I11196">
        <v>0.51606383190660499</v>
      </c>
      <c r="J11196">
        <v>0.981933935502452</v>
      </c>
      <c r="K11196">
        <v>0.99942414386094902</v>
      </c>
    </row>
    <row r="11197" spans="1:11" x14ac:dyDescent="0.25">
      <c r="A11197">
        <v>32</v>
      </c>
      <c r="B11197">
        <v>0.52695933221896696</v>
      </c>
      <c r="C11197">
        <v>0.43175509561082598</v>
      </c>
      <c r="D11197">
        <v>0.906226124172403</v>
      </c>
      <c r="E11197">
        <v>0.40414115675464002</v>
      </c>
      <c r="F11197">
        <v>0.16358936319034501</v>
      </c>
      <c r="G11197">
        <v>0.142424210201716</v>
      </c>
      <c r="H11197">
        <v>0.49495166802787899</v>
      </c>
      <c r="I11197" s="1">
        <v>4.1177756560538501E-4</v>
      </c>
      <c r="J11197">
        <v>0.56094719522368497</v>
      </c>
      <c r="K11197">
        <v>0.98739448597449297</v>
      </c>
    </row>
    <row r="11198" spans="1:11" x14ac:dyDescent="0.25">
      <c r="A11198">
        <v>32</v>
      </c>
      <c r="B11198">
        <v>0.98411532428572701</v>
      </c>
      <c r="C11198">
        <v>3.3497740036219199E-2</v>
      </c>
      <c r="D11198">
        <v>0.11628839253680601</v>
      </c>
      <c r="E11198">
        <v>9.3991002551794503E-2</v>
      </c>
      <c r="F11198">
        <v>0.72444529389214496</v>
      </c>
      <c r="G11198">
        <v>0.171478806614763</v>
      </c>
      <c r="H11198">
        <v>6.5283824457855799E-2</v>
      </c>
      <c r="I11198">
        <v>0.98200956349460999</v>
      </c>
      <c r="J11198">
        <v>0.58902138556780903</v>
      </c>
      <c r="K11198">
        <v>3.5709366358563101E-3</v>
      </c>
    </row>
    <row r="11199" spans="1:11" x14ac:dyDescent="0.25">
      <c r="A11199">
        <v>32</v>
      </c>
      <c r="B11199">
        <v>0.81665193108719802</v>
      </c>
      <c r="C11199">
        <v>0.97134056899147903</v>
      </c>
      <c r="D11199">
        <v>4.1470517161494698E-2</v>
      </c>
      <c r="E11199">
        <v>0.93473446814696304</v>
      </c>
      <c r="F11199">
        <v>0.98615915716881997</v>
      </c>
      <c r="G11199">
        <v>1</v>
      </c>
      <c r="H11199">
        <v>0.94936419336058597</v>
      </c>
      <c r="I11199">
        <v>0.88616837524815795</v>
      </c>
      <c r="J11199">
        <v>0.24267379405822401</v>
      </c>
      <c r="K11199">
        <v>5.2514574034622001E-2</v>
      </c>
    </row>
    <row r="11200" spans="1:11" x14ac:dyDescent="0.25">
      <c r="A11200">
        <v>32</v>
      </c>
      <c r="B11200">
        <v>0.62006718128134197</v>
      </c>
      <c r="C11200">
        <v>0.68118719205066003</v>
      </c>
      <c r="D11200">
        <v>0.45809802795485899</v>
      </c>
      <c r="E11200">
        <v>0.31918401613903602</v>
      </c>
      <c r="F11200">
        <v>0.39925033274897598</v>
      </c>
      <c r="G11200">
        <v>3.5938878610202001E-2</v>
      </c>
      <c r="H11200">
        <v>0.36197361828497998</v>
      </c>
      <c r="I11200">
        <v>0.39326496936136601</v>
      </c>
      <c r="J11200">
        <v>0.34652719345303501</v>
      </c>
      <c r="K11200">
        <v>0.130962826571943</v>
      </c>
    </row>
    <row r="11201" spans="1:11" x14ac:dyDescent="0.25">
      <c r="A11201">
        <v>32</v>
      </c>
      <c r="B11201">
        <v>0.91283500228101799</v>
      </c>
      <c r="C11201">
        <v>0.42399448185935601</v>
      </c>
      <c r="D11201">
        <v>0.89349402084910601</v>
      </c>
      <c r="E11201">
        <v>0.41063254052929998</v>
      </c>
      <c r="F11201">
        <v>0.26832531856471697</v>
      </c>
      <c r="G11201">
        <v>3.7118966614615397E-2</v>
      </c>
      <c r="H11201">
        <v>0.269401795598737</v>
      </c>
      <c r="I11201">
        <v>5.1338303714306898E-3</v>
      </c>
      <c r="J11201">
        <v>0.92327067311827604</v>
      </c>
      <c r="K11201">
        <v>0.222392674417001</v>
      </c>
    </row>
    <row r="11202" spans="1:11" x14ac:dyDescent="0.25">
      <c r="A11202">
        <v>32</v>
      </c>
      <c r="B11202">
        <v>0.57662028674834598</v>
      </c>
      <c r="C11202">
        <v>0.754942712909352</v>
      </c>
      <c r="D11202">
        <v>4.9283782663944301E-2</v>
      </c>
      <c r="E11202">
        <v>0.38162739314048399</v>
      </c>
      <c r="F11202">
        <v>0.33516684197506602</v>
      </c>
      <c r="G11202">
        <v>0.17026480334813399</v>
      </c>
      <c r="H11202">
        <v>0.17975335025500599</v>
      </c>
      <c r="I11202">
        <v>0.91044995859005395</v>
      </c>
      <c r="J11202">
        <v>0.25621737465479599</v>
      </c>
      <c r="K11202">
        <v>0.77318705147750399</v>
      </c>
    </row>
    <row r="11203" spans="1:11" x14ac:dyDescent="0.25">
      <c r="A11203">
        <v>32</v>
      </c>
      <c r="B11203">
        <v>0.87084326601333994</v>
      </c>
      <c r="C11203">
        <v>0.27411185217512701</v>
      </c>
      <c r="D11203">
        <v>0.881220752088131</v>
      </c>
      <c r="E11203">
        <v>0.26945066341045698</v>
      </c>
      <c r="F11203">
        <v>0.53454268669804805</v>
      </c>
      <c r="G11203">
        <v>0.11360565236327901</v>
      </c>
      <c r="H11203">
        <v>0.301908935642271</v>
      </c>
      <c r="I11203">
        <v>0.99718882879214799</v>
      </c>
      <c r="J11203">
        <v>0.71146324592020405</v>
      </c>
      <c r="K11203">
        <v>0.12841600377323001</v>
      </c>
    </row>
    <row r="11204" spans="1:11" x14ac:dyDescent="0.25">
      <c r="A11204">
        <v>32</v>
      </c>
      <c r="B11204">
        <v>0.34532587046799901</v>
      </c>
      <c r="C11204">
        <v>0.73394988943151795</v>
      </c>
      <c r="D11204">
        <v>0.80684911771429002</v>
      </c>
      <c r="E11204">
        <v>0.70060043367533698</v>
      </c>
      <c r="F11204">
        <v>4.6835003168309401E-2</v>
      </c>
      <c r="G11204">
        <v>0.58726673372883298</v>
      </c>
      <c r="H11204">
        <v>0.51578994849194604</v>
      </c>
      <c r="I11204">
        <v>0.99166434421816996</v>
      </c>
      <c r="J11204">
        <v>0.91288461954144096</v>
      </c>
      <c r="K11204">
        <v>0.91742116204632196</v>
      </c>
    </row>
    <row r="11205" spans="1:11" x14ac:dyDescent="0.25">
      <c r="A11205">
        <v>32</v>
      </c>
      <c r="B11205">
        <v>0.97519750895673296</v>
      </c>
      <c r="C11205" s="1">
        <v>2.8864138917706798E-4</v>
      </c>
      <c r="D11205">
        <v>6.04174464921527E-2</v>
      </c>
      <c r="E11205">
        <v>2.6042968378047201E-2</v>
      </c>
      <c r="F11205">
        <v>5.5546358804938203E-2</v>
      </c>
      <c r="G11205">
        <v>6.2575868053581105E-2</v>
      </c>
      <c r="H11205">
        <v>5.0749459262868099E-2</v>
      </c>
      <c r="I11205">
        <v>4.6030396953293098E-2</v>
      </c>
      <c r="J11205">
        <v>3.4972427131286003E-2</v>
      </c>
      <c r="K11205" s="1">
        <v>8.6378267315267708E-6</v>
      </c>
    </row>
    <row r="11206" spans="1:11" x14ac:dyDescent="0.25">
      <c r="A11206">
        <v>32</v>
      </c>
      <c r="B11206">
        <v>0.61578064513445996</v>
      </c>
      <c r="C11206">
        <v>6.35106522939997E-2</v>
      </c>
      <c r="D11206">
        <v>0.18460468943132</v>
      </c>
      <c r="E11206">
        <v>0.65951999950377804</v>
      </c>
      <c r="F11206">
        <v>0.61879833042379295</v>
      </c>
      <c r="G11206">
        <v>0.56549341489981997</v>
      </c>
      <c r="H11206">
        <v>0.760610360947228</v>
      </c>
      <c r="I11206" s="1">
        <v>1.10279643965471E-6</v>
      </c>
      <c r="J11206">
        <v>0.46405102221488398</v>
      </c>
      <c r="K11206" s="1">
        <v>3.5437711756385699E-4</v>
      </c>
    </row>
    <row r="11207" spans="1:11" x14ac:dyDescent="0.25">
      <c r="A11207">
        <v>32</v>
      </c>
      <c r="B11207">
        <v>0.88527183670007903</v>
      </c>
      <c r="C11207">
        <v>0.94286644932540897</v>
      </c>
      <c r="D11207">
        <v>0.97481369875589996</v>
      </c>
      <c r="E11207">
        <v>0.63024126239624501</v>
      </c>
      <c r="F11207">
        <v>0.69268737327157304</v>
      </c>
      <c r="G11207">
        <v>0.31326886765463102</v>
      </c>
      <c r="H11207" t="s">
        <v>0</v>
      </c>
      <c r="I11207">
        <v>0.81285046621358303</v>
      </c>
      <c r="J11207">
        <v>0.171856498765979</v>
      </c>
      <c r="K11207">
        <v>0.98092059916795904</v>
      </c>
    </row>
    <row r="11208" spans="1:11" x14ac:dyDescent="0.25">
      <c r="A11208">
        <v>32</v>
      </c>
      <c r="B11208">
        <v>0.99954153570603999</v>
      </c>
      <c r="C11208" s="1">
        <v>2.0536673923195298E-6</v>
      </c>
      <c r="D11208">
        <v>6.1924447956708303E-2</v>
      </c>
      <c r="E11208">
        <v>5.8651576013712499E-3</v>
      </c>
      <c r="F11208">
        <v>8.9341413936436104E-2</v>
      </c>
      <c r="G11208">
        <v>6.5926469221931497E-3</v>
      </c>
      <c r="H11208">
        <v>1.7069691915208201E-3</v>
      </c>
      <c r="I11208">
        <v>5.47422530646276E-2</v>
      </c>
      <c r="J11208">
        <v>1.9945894675561199E-3</v>
      </c>
      <c r="K11208">
        <v>8.3253707283379007E-3</v>
      </c>
    </row>
    <row r="11209" spans="1:11" x14ac:dyDescent="0.25">
      <c r="A11209">
        <v>32</v>
      </c>
      <c r="B11209">
        <v>0.954344619338379</v>
      </c>
      <c r="C11209">
        <v>0.50098400873209503</v>
      </c>
      <c r="D11209">
        <v>0.803945089203979</v>
      </c>
      <c r="E11209">
        <v>0.61587257377631599</v>
      </c>
      <c r="F11209">
        <v>0.60489787071027201</v>
      </c>
      <c r="G11209">
        <v>0.729797979797979</v>
      </c>
      <c r="H11209">
        <v>0.91793922266652295</v>
      </c>
      <c r="I11209">
        <v>0.97565889010024198</v>
      </c>
      <c r="J11209">
        <v>0.64762493138312405</v>
      </c>
      <c r="K11209">
        <v>0.998210766475781</v>
      </c>
    </row>
    <row r="11210" spans="1:11" x14ac:dyDescent="0.25">
      <c r="A11210">
        <v>32</v>
      </c>
      <c r="B11210">
        <v>0.99969765373054098</v>
      </c>
      <c r="C11210">
        <v>5.1007199938822301E-2</v>
      </c>
      <c r="D11210">
        <v>0</v>
      </c>
      <c r="E11210">
        <v>0.12718619083954799</v>
      </c>
      <c r="F11210">
        <v>1</v>
      </c>
      <c r="G11210">
        <v>7.5780899625459003E-2</v>
      </c>
      <c r="H11210">
        <v>0.19921439307257699</v>
      </c>
      <c r="I11210">
        <v>1</v>
      </c>
      <c r="J11210">
        <v>0.92161396096631898</v>
      </c>
      <c r="K11210">
        <v>0.75422320447446001</v>
      </c>
    </row>
    <row r="11211" spans="1:11" x14ac:dyDescent="0.25">
      <c r="A11211">
        <v>32</v>
      </c>
      <c r="B11211">
        <v>0.97275038353736598</v>
      </c>
      <c r="C11211">
        <v>0.74583176021235797</v>
      </c>
      <c r="D11211">
        <v>0.63195418002256298</v>
      </c>
      <c r="E11211">
        <v>0.70563776229619102</v>
      </c>
      <c r="F11211">
        <v>0.69697699484310305</v>
      </c>
      <c r="G11211">
        <v>0.84248007648005696</v>
      </c>
      <c r="H11211">
        <v>0.85691565382579804</v>
      </c>
      <c r="I11211">
        <v>0.42590372055754</v>
      </c>
      <c r="J11211">
        <v>0.88611531760544904</v>
      </c>
      <c r="K11211">
        <v>0.91045298933817798</v>
      </c>
    </row>
    <row r="11212" spans="1:11" x14ac:dyDescent="0.25">
      <c r="A11212">
        <v>32</v>
      </c>
      <c r="B11212">
        <v>0.94488474643034503</v>
      </c>
      <c r="C11212">
        <v>7.0681944019824298E-3</v>
      </c>
      <c r="D11212">
        <v>0.18486636983482199</v>
      </c>
      <c r="E11212">
        <v>0.109059105204176</v>
      </c>
      <c r="F11212">
        <v>0.153956783075826</v>
      </c>
      <c r="G11212">
        <v>0.21853295045704599</v>
      </c>
      <c r="H11212">
        <v>1.32306560132756E-2</v>
      </c>
      <c r="I11212">
        <v>0.98127539594493995</v>
      </c>
      <c r="J11212">
        <v>9.0161068994238699E-3</v>
      </c>
      <c r="K11212">
        <v>0.76142257230003796</v>
      </c>
    </row>
    <row r="11213" spans="1:11" x14ac:dyDescent="0.25">
      <c r="A11213">
        <v>32</v>
      </c>
      <c r="B11213">
        <v>0.99918835248607296</v>
      </c>
      <c r="C11213">
        <v>1.42458782632387E-3</v>
      </c>
      <c r="D11213">
        <v>0.16441446910358401</v>
      </c>
      <c r="E11213">
        <v>0.155835006310826</v>
      </c>
      <c r="F11213">
        <v>0.47640852647765503</v>
      </c>
      <c r="G11213">
        <v>0.87266932428215405</v>
      </c>
      <c r="H11213">
        <v>0.84269833170632502</v>
      </c>
      <c r="I11213" s="1">
        <v>9.3464477619352405E-5</v>
      </c>
      <c r="J11213">
        <v>1.59207083470661E-2</v>
      </c>
      <c r="K11213" s="1">
        <v>1.1704385856321001E-5</v>
      </c>
    </row>
    <row r="11214" spans="1:11" x14ac:dyDescent="0.25">
      <c r="A11214">
        <v>32</v>
      </c>
      <c r="B11214">
        <v>0.97315470162545403</v>
      </c>
      <c r="C11214">
        <v>0.431830546937989</v>
      </c>
      <c r="D11214">
        <v>0.73020687326751699</v>
      </c>
      <c r="E11214">
        <v>0.59299787676462801</v>
      </c>
      <c r="F11214">
        <v>0.90635064186164005</v>
      </c>
      <c r="G11214">
        <v>0.98333829287421204</v>
      </c>
      <c r="H11214">
        <v>0.89700953574889597</v>
      </c>
      <c r="I11214">
        <v>0.62784900472462002</v>
      </c>
      <c r="J11214">
        <v>0.72613798401180896</v>
      </c>
      <c r="K11214">
        <v>8.3721764361891198E-3</v>
      </c>
    </row>
    <row r="11215" spans="1:11" x14ac:dyDescent="0.25">
      <c r="A11215">
        <v>32</v>
      </c>
      <c r="B11215">
        <v>0.48318694922522099</v>
      </c>
      <c r="C11215">
        <v>0.51298239704118298</v>
      </c>
      <c r="D11215">
        <v>5.3637606963724297E-3</v>
      </c>
      <c r="E11215">
        <v>0.58529931613783803</v>
      </c>
      <c r="F11215">
        <v>0.99558953187663801</v>
      </c>
      <c r="G11215">
        <v>0.81885264005617497</v>
      </c>
      <c r="H11215">
        <v>0.92372220066836697</v>
      </c>
      <c r="I11215">
        <v>0.60726628403570504</v>
      </c>
      <c r="J11215">
        <v>8.3109813528525894E-2</v>
      </c>
      <c r="K11215">
        <v>7.7556253383608198E-3</v>
      </c>
    </row>
    <row r="11216" spans="1:11" x14ac:dyDescent="0.25">
      <c r="A11216">
        <v>32</v>
      </c>
      <c r="B11216">
        <v>0.83837034621211404</v>
      </c>
      <c r="C11216">
        <v>9.4392422850001299E-3</v>
      </c>
      <c r="D11216">
        <v>0.58341565478388702</v>
      </c>
      <c r="E11216">
        <v>4.3782982609224003E-2</v>
      </c>
      <c r="F11216">
        <v>7.7424077610165398E-2</v>
      </c>
      <c r="G11216">
        <v>0.33160621761657999</v>
      </c>
      <c r="H11216">
        <v>4.83042028333176E-2</v>
      </c>
      <c r="I11216">
        <v>1.80842334879944E-3</v>
      </c>
      <c r="J11216">
        <v>2.0329907999472201E-2</v>
      </c>
      <c r="K11216">
        <v>0.27388624507966602</v>
      </c>
    </row>
    <row r="11217" spans="1:11" x14ac:dyDescent="0.25">
      <c r="A11217">
        <v>32</v>
      </c>
      <c r="B11217">
        <v>0.48769539486622199</v>
      </c>
      <c r="C11217">
        <v>0.27230927218935302</v>
      </c>
      <c r="D11217">
        <v>0.97897281356448695</v>
      </c>
      <c r="E11217">
        <v>0.211161051249594</v>
      </c>
      <c r="F11217">
        <v>9.1708960748519697E-2</v>
      </c>
      <c r="G11217">
        <v>0.223260576807397</v>
      </c>
      <c r="H11217">
        <v>4.4453876930057298E-2</v>
      </c>
      <c r="I11217">
        <v>0.80530228701685802</v>
      </c>
      <c r="J11217">
        <v>0.25590852908449602</v>
      </c>
      <c r="K11217">
        <v>0.17959735961527901</v>
      </c>
    </row>
    <row r="11218" spans="1:11" x14ac:dyDescent="0.25">
      <c r="A11218">
        <v>32</v>
      </c>
      <c r="B11218">
        <v>0.97533619706529795</v>
      </c>
      <c r="C11218">
        <v>0.18055206701243101</v>
      </c>
      <c r="D11218">
        <v>0.28297924398219199</v>
      </c>
      <c r="E11218">
        <v>0.63375285026943196</v>
      </c>
      <c r="F11218">
        <v>0.77016991637010501</v>
      </c>
      <c r="G11218">
        <v>0.81329054181612204</v>
      </c>
      <c r="H11218">
        <v>0.66769209445509403</v>
      </c>
      <c r="I11218">
        <v>0.99108764435862196</v>
      </c>
      <c r="J11218">
        <v>0.71581375207126696</v>
      </c>
      <c r="K11218">
        <v>0.98461997247300503</v>
      </c>
    </row>
    <row r="11219" spans="1:11" x14ac:dyDescent="0.25">
      <c r="A11219">
        <v>32</v>
      </c>
      <c r="B11219">
        <v>0.99955935601141799</v>
      </c>
      <c r="C11219">
        <v>0.819002374904371</v>
      </c>
      <c r="D11219">
        <v>0</v>
      </c>
      <c r="E11219">
        <v>0.60103289160593398</v>
      </c>
      <c r="F11219">
        <v>9.4859222093216095E-2</v>
      </c>
      <c r="G11219">
        <v>7.1791501301852901E-3</v>
      </c>
      <c r="H11219">
        <v>0.45189375482837901</v>
      </c>
      <c r="I11219">
        <v>0.34597928464892402</v>
      </c>
      <c r="J11219">
        <v>0.17786192152711999</v>
      </c>
      <c r="K11219">
        <v>0.13313456766811399</v>
      </c>
    </row>
    <row r="11220" spans="1:11" x14ac:dyDescent="0.25">
      <c r="A11220">
        <v>32</v>
      </c>
      <c r="B11220">
        <v>0.706232565084708</v>
      </c>
      <c r="C11220">
        <v>0.58500168862006596</v>
      </c>
      <c r="D11220">
        <v>0.93964633941025799</v>
      </c>
      <c r="E11220">
        <v>0.18255265623392999</v>
      </c>
      <c r="F11220">
        <v>0.12592604930065501</v>
      </c>
      <c r="G11220">
        <v>1.14244560419392E-2</v>
      </c>
      <c r="H11220">
        <v>0.14711191967712201</v>
      </c>
      <c r="I11220">
        <v>7.9998893985525801E-2</v>
      </c>
      <c r="J11220">
        <v>0.144571072365555</v>
      </c>
      <c r="K11220">
        <v>1</v>
      </c>
    </row>
    <row r="11221" spans="1:11" x14ac:dyDescent="0.25">
      <c r="A11221">
        <v>32</v>
      </c>
      <c r="B11221">
        <v>0.96886090943115999</v>
      </c>
      <c r="C11221">
        <v>0.47304171694646602</v>
      </c>
      <c r="D11221">
        <v>0.75448864046160502</v>
      </c>
      <c r="E11221">
        <v>0.117242802476049</v>
      </c>
      <c r="F11221">
        <v>1.3261757147264901E-2</v>
      </c>
      <c r="G11221">
        <v>0.36972431197292999</v>
      </c>
      <c r="H11221">
        <v>0.110985401496141</v>
      </c>
      <c r="I11221">
        <v>2.22422985005329E-2</v>
      </c>
      <c r="J11221">
        <v>0.48450834419997402</v>
      </c>
      <c r="K11221">
        <v>0.19893588086340999</v>
      </c>
    </row>
    <row r="11222" spans="1:11" x14ac:dyDescent="0.25">
      <c r="A11222">
        <v>32</v>
      </c>
      <c r="B11222">
        <v>0.99691316536601104</v>
      </c>
      <c r="C11222" s="1">
        <v>2.6512716957652999E-5</v>
      </c>
      <c r="D11222">
        <v>0.32673996465261301</v>
      </c>
      <c r="E11222">
        <v>1.84054183514307E-2</v>
      </c>
      <c r="F11222">
        <v>1.3858964637902399E-3</v>
      </c>
      <c r="G11222">
        <v>1.0860231348184E-2</v>
      </c>
      <c r="H11222">
        <v>0</v>
      </c>
      <c r="I11222">
        <v>0.77258308723195301</v>
      </c>
      <c r="J11222">
        <v>3.20856178914899E-3</v>
      </c>
      <c r="K11222">
        <v>5.5965662714321601E-2</v>
      </c>
    </row>
    <row r="11223" spans="1:11" x14ac:dyDescent="0.25">
      <c r="A11223">
        <v>32</v>
      </c>
      <c r="B11223">
        <v>0.92704770976390305</v>
      </c>
      <c r="C11223">
        <v>1.11170975540853E-2</v>
      </c>
      <c r="D11223">
        <v>0.48883926399290001</v>
      </c>
      <c r="E11223">
        <v>0.320310019207941</v>
      </c>
      <c r="F11223">
        <v>0.17465607640646399</v>
      </c>
      <c r="G11223">
        <v>0.12292021123804001</v>
      </c>
      <c r="H11223">
        <v>0.353896018488847</v>
      </c>
      <c r="I11223">
        <v>0.55830133233956702</v>
      </c>
      <c r="J11223">
        <v>5.0517930322050202E-2</v>
      </c>
      <c r="K11223">
        <v>0.88301544050862801</v>
      </c>
    </row>
    <row r="11224" spans="1:11" x14ac:dyDescent="0.25">
      <c r="A11224">
        <v>32</v>
      </c>
      <c r="B11224">
        <v>0.87843271383274002</v>
      </c>
      <c r="C11224">
        <v>0.99978198040770305</v>
      </c>
      <c r="D11224">
        <v>0.991313297293824</v>
      </c>
      <c r="E11224">
        <v>0.58927496990977102</v>
      </c>
      <c r="F11224">
        <v>0.74403515331269798</v>
      </c>
      <c r="G11224">
        <v>0.863082352081739</v>
      </c>
      <c r="H11224">
        <v>0.21262687694541299</v>
      </c>
      <c r="I11224">
        <v>0.99914865419517795</v>
      </c>
      <c r="J11224">
        <v>0.982761273295641</v>
      </c>
      <c r="K11224">
        <v>0.99807953853147502</v>
      </c>
    </row>
    <row r="11225" spans="1:11" x14ac:dyDescent="0.25">
      <c r="A11225">
        <v>32</v>
      </c>
      <c r="B11225">
        <v>0.84636531272759696</v>
      </c>
      <c r="C11225">
        <v>0.92665604204790697</v>
      </c>
      <c r="D11225">
        <v>0.63449082931005596</v>
      </c>
      <c r="E11225">
        <v>0.53836961520541804</v>
      </c>
      <c r="F11225">
        <v>0.82506903363750705</v>
      </c>
      <c r="G11225">
        <v>0.46541090513558703</v>
      </c>
      <c r="H11225">
        <v>0.30419310679311801</v>
      </c>
      <c r="I11225">
        <v>0.99913510931918503</v>
      </c>
      <c r="J11225">
        <v>0.99781342222743097</v>
      </c>
      <c r="K11225">
        <v>0.16386812412302701</v>
      </c>
    </row>
    <row r="11226" spans="1:11" x14ac:dyDescent="0.25">
      <c r="A11226">
        <v>32</v>
      </c>
      <c r="B11226">
        <v>0.57022069886099602</v>
      </c>
      <c r="C11226">
        <v>1.36062139157572E-2</v>
      </c>
      <c r="D11226">
        <v>0.69496270309407804</v>
      </c>
      <c r="E11226">
        <v>0.45651486571347999</v>
      </c>
      <c r="F11226">
        <v>2.4082689694672699E-2</v>
      </c>
      <c r="G11226">
        <v>0.15327691443133101</v>
      </c>
      <c r="H11226">
        <v>0.27088333890323102</v>
      </c>
      <c r="I11226">
        <v>2.7991851432381302E-3</v>
      </c>
      <c r="J11226">
        <v>0.14321902130024899</v>
      </c>
      <c r="K11226">
        <v>2.1667131867902201E-2</v>
      </c>
    </row>
    <row r="11227" spans="1:11" x14ac:dyDescent="0.25">
      <c r="A11227">
        <v>31</v>
      </c>
      <c r="B11227">
        <v>0.98370397223330497</v>
      </c>
      <c r="C11227">
        <v>0.117544094100501</v>
      </c>
      <c r="D11227">
        <v>0.124161457368823</v>
      </c>
      <c r="E11227">
        <v>0.13273753122326901</v>
      </c>
      <c r="F11227">
        <v>0.33033726181949602</v>
      </c>
      <c r="G11227">
        <v>2.0560332611661802E-2</v>
      </c>
      <c r="H11227">
        <v>2.3182073682043999E-2</v>
      </c>
      <c r="I11227">
        <v>0.23213728033082501</v>
      </c>
      <c r="J11227">
        <v>5.3509652969734901E-3</v>
      </c>
      <c r="K11227">
        <v>0.98874654874228596</v>
      </c>
    </row>
    <row r="11228" spans="1:11" x14ac:dyDescent="0.25">
      <c r="A11228">
        <v>31</v>
      </c>
      <c r="B11228">
        <v>0.91720672972463702</v>
      </c>
      <c r="C11228">
        <v>0.61292953923692906</v>
      </c>
      <c r="D11228">
        <v>0.94734537046638501</v>
      </c>
      <c r="E11228">
        <v>0.79851147657090404</v>
      </c>
      <c r="F11228">
        <v>8.1157893844341605E-2</v>
      </c>
      <c r="G11228">
        <v>0.52854559545337099</v>
      </c>
      <c r="H11228">
        <v>0.81184543178585999</v>
      </c>
      <c r="I11228">
        <v>0.67966617456447898</v>
      </c>
      <c r="J11228">
        <v>9.2186144773130904E-2</v>
      </c>
      <c r="K11228" s="1">
        <v>5.5301326130207003E-4</v>
      </c>
    </row>
    <row r="11229" spans="1:11" x14ac:dyDescent="0.25">
      <c r="A11229">
        <v>31</v>
      </c>
      <c r="B11229">
        <v>0.917920187721875</v>
      </c>
      <c r="C11229">
        <v>0.43067411270033801</v>
      </c>
      <c r="D11229">
        <v>0.192354696273695</v>
      </c>
      <c r="E11229">
        <v>0.49823343382876201</v>
      </c>
      <c r="F11229">
        <v>0.53970630515317397</v>
      </c>
      <c r="G11229">
        <v>0.58328628473469701</v>
      </c>
      <c r="H11229">
        <v>0.27232527827298803</v>
      </c>
      <c r="I11229">
        <v>0.92249459259383204</v>
      </c>
      <c r="J11229">
        <v>0.78944494816611999</v>
      </c>
      <c r="K11229">
        <v>0.94146468971251596</v>
      </c>
    </row>
    <row r="11230" spans="1:11" x14ac:dyDescent="0.25">
      <c r="A11230">
        <v>31</v>
      </c>
      <c r="B11230">
        <v>0.92117995229816596</v>
      </c>
      <c r="C11230">
        <v>0.98882066582591599</v>
      </c>
      <c r="D11230">
        <v>0.89948061311247296</v>
      </c>
      <c r="E11230">
        <v>0.52557055593965696</v>
      </c>
      <c r="F11230">
        <v>0.63632187562519005</v>
      </c>
      <c r="G11230">
        <v>0.67258993071920403</v>
      </c>
      <c r="H11230">
        <v>0.46338870441524699</v>
      </c>
      <c r="I11230">
        <v>0.92306081065428403</v>
      </c>
      <c r="J11230">
        <v>0.74687842470657895</v>
      </c>
      <c r="K11230">
        <v>0.98284963014665905</v>
      </c>
    </row>
    <row r="11231" spans="1:11" x14ac:dyDescent="0.25">
      <c r="A11231">
        <v>31</v>
      </c>
      <c r="B11231">
        <v>0.77322858967621799</v>
      </c>
      <c r="C11231">
        <v>0.227325281285503</v>
      </c>
      <c r="D11231">
        <v>0.206580793184727</v>
      </c>
      <c r="E11231">
        <v>0.271137449186443</v>
      </c>
      <c r="F11231">
        <v>0.13251210002007199</v>
      </c>
      <c r="G11231">
        <v>0.230010640723569</v>
      </c>
      <c r="H11231">
        <v>0.15708326183235</v>
      </c>
      <c r="I11231">
        <v>2.0012489602698101E-2</v>
      </c>
      <c r="J11231">
        <v>0.24459934588777699</v>
      </c>
      <c r="K11231">
        <v>0.60809797326997395</v>
      </c>
    </row>
    <row r="11232" spans="1:11" x14ac:dyDescent="0.25">
      <c r="A11232">
        <v>31</v>
      </c>
      <c r="B11232">
        <v>0.85295724081588198</v>
      </c>
      <c r="C11232">
        <v>0.14620652224014999</v>
      </c>
      <c r="D11232">
        <v>0.21261807754374201</v>
      </c>
      <c r="E11232">
        <v>0.67414710521520105</v>
      </c>
      <c r="F11232">
        <v>0.91570184251840603</v>
      </c>
      <c r="G11232">
        <v>0.85721406779253795</v>
      </c>
      <c r="H11232">
        <v>0.641003148666349</v>
      </c>
      <c r="I11232">
        <v>0.86500792864042197</v>
      </c>
      <c r="J11232">
        <v>0.23925981974136001</v>
      </c>
      <c r="K11232">
        <v>0.80877414231564104</v>
      </c>
    </row>
    <row r="11233" spans="1:11" x14ac:dyDescent="0.25">
      <c r="A11233">
        <v>31</v>
      </c>
      <c r="B11233">
        <v>0.81829814219626096</v>
      </c>
      <c r="C11233">
        <v>0.222952085653354</v>
      </c>
      <c r="D11233">
        <v>0.73955291665234901</v>
      </c>
      <c r="E11233">
        <v>0.374999831459565</v>
      </c>
      <c r="F11233">
        <v>0.15269658511643999</v>
      </c>
      <c r="G11233">
        <v>0.401046357254427</v>
      </c>
      <c r="H11233">
        <v>0.42393895560830502</v>
      </c>
      <c r="I11233">
        <v>0.124867739970386</v>
      </c>
      <c r="J11233">
        <v>0.13384862414169099</v>
      </c>
      <c r="K11233">
        <v>5.2817418009963403E-2</v>
      </c>
    </row>
    <row r="11234" spans="1:11" x14ac:dyDescent="0.25">
      <c r="A11234">
        <v>31</v>
      </c>
      <c r="B11234">
        <v>0.89041237170731102</v>
      </c>
      <c r="C11234">
        <v>0.95353819356310798</v>
      </c>
      <c r="D11234">
        <v>0.90843920810094603</v>
      </c>
      <c r="E11234">
        <v>0.77175832164636105</v>
      </c>
      <c r="F11234">
        <v>0.89196187921269099</v>
      </c>
      <c r="G11234">
        <v>0.81361660949277903</v>
      </c>
      <c r="H11234">
        <v>0.91546859500319799</v>
      </c>
      <c r="I11234">
        <v>0.25101444110874899</v>
      </c>
      <c r="J11234">
        <v>0.94184768920482598</v>
      </c>
      <c r="K11234">
        <v>0.63861704193666002</v>
      </c>
    </row>
    <row r="11235" spans="1:11" x14ac:dyDescent="0.25">
      <c r="A11235">
        <v>31</v>
      </c>
      <c r="B11235">
        <v>0.922214955472478</v>
      </c>
      <c r="C11235">
        <v>0.96760807826876205</v>
      </c>
      <c r="D11235">
        <v>9.6249328133565099E-2</v>
      </c>
      <c r="E11235">
        <v>0.85364620083404996</v>
      </c>
      <c r="F11235">
        <v>0.95324198633250301</v>
      </c>
      <c r="G11235">
        <v>0.98851841113366101</v>
      </c>
      <c r="H11235">
        <v>0.89144955831536399</v>
      </c>
      <c r="I11235">
        <v>0.92078496342714</v>
      </c>
      <c r="J11235">
        <v>0.72715862224546102</v>
      </c>
      <c r="K11235">
        <v>0.50471561988966895</v>
      </c>
    </row>
    <row r="11236" spans="1:11" x14ac:dyDescent="0.25">
      <c r="A11236">
        <v>31</v>
      </c>
      <c r="B11236">
        <v>0.73107298812554999</v>
      </c>
      <c r="C11236">
        <v>0.60032708335003604</v>
      </c>
      <c r="D11236">
        <v>0.326411175190781</v>
      </c>
      <c r="E11236">
        <v>0.30768677441633502</v>
      </c>
      <c r="F11236">
        <v>0.52108544665116097</v>
      </c>
      <c r="G11236">
        <v>0.89651009025139505</v>
      </c>
      <c r="H11236">
        <v>0.19921267296917999</v>
      </c>
      <c r="I11236">
        <v>1</v>
      </c>
      <c r="J11236">
        <v>0.22098095528091899</v>
      </c>
      <c r="K11236">
        <v>0.55758378080550097</v>
      </c>
    </row>
    <row r="11237" spans="1:11" x14ac:dyDescent="0.25">
      <c r="A11237">
        <v>31</v>
      </c>
      <c r="B11237">
        <v>0.99845914007088399</v>
      </c>
      <c r="C11237">
        <v>0.80005792421118505</v>
      </c>
      <c r="D11237">
        <v>0.77502005547520003</v>
      </c>
      <c r="E11237">
        <v>0.91202353130042002</v>
      </c>
      <c r="F11237">
        <v>0.84811622527887498</v>
      </c>
      <c r="G11237">
        <v>0.99998077530666896</v>
      </c>
      <c r="H11237">
        <v>0.95462576230885299</v>
      </c>
      <c r="I11237">
        <v>9.2566225223492792E-3</v>
      </c>
      <c r="J11237">
        <v>0.51107957357439004</v>
      </c>
      <c r="K11237">
        <v>0.98469218705131301</v>
      </c>
    </row>
    <row r="11238" spans="1:11" x14ac:dyDescent="0.25">
      <c r="A11238">
        <v>31</v>
      </c>
      <c r="B11238">
        <v>0.53482020672629105</v>
      </c>
      <c r="C11238">
        <v>0.247280244173435</v>
      </c>
      <c r="D11238">
        <v>0.952242186719927</v>
      </c>
      <c r="E11238">
        <v>4.4089090369122903E-2</v>
      </c>
      <c r="F11238">
        <v>5.4036043126310697E-2</v>
      </c>
      <c r="G11238">
        <v>0.199077445982034</v>
      </c>
      <c r="H11238">
        <v>6.7320576696734399E-2</v>
      </c>
      <c r="I11238">
        <v>3.1613282708004897E-2</v>
      </c>
      <c r="J11238">
        <v>3.7419611648993102E-3</v>
      </c>
      <c r="K11238">
        <v>3.11098348101958E-3</v>
      </c>
    </row>
    <row r="11239" spans="1:11" x14ac:dyDescent="0.25">
      <c r="A11239">
        <v>31</v>
      </c>
      <c r="B11239">
        <v>0.89491741836373495</v>
      </c>
      <c r="C11239">
        <v>0.173618581797645</v>
      </c>
      <c r="D11239">
        <v>0.99562787159871502</v>
      </c>
      <c r="E11239">
        <v>0.26037792542619898</v>
      </c>
      <c r="F11239">
        <v>0.77867451984407898</v>
      </c>
      <c r="G11239">
        <v>0.154900414596682</v>
      </c>
      <c r="H11239">
        <v>0.38498654459165099</v>
      </c>
      <c r="I11239">
        <v>0.92243059319666498</v>
      </c>
      <c r="J11239">
        <v>0.86025660615296695</v>
      </c>
      <c r="K11239">
        <v>0.94305278881180199</v>
      </c>
    </row>
    <row r="11240" spans="1:11" x14ac:dyDescent="0.25">
      <c r="A11240">
        <v>31</v>
      </c>
      <c r="B11240">
        <v>0.91505695104617901</v>
      </c>
      <c r="C11240">
        <v>1.9725130966629601E-3</v>
      </c>
      <c r="D11240">
        <v>2.6452383822693999E-2</v>
      </c>
      <c r="E11240">
        <v>0.84818315057278104</v>
      </c>
      <c r="F11240">
        <v>0.59782950520156497</v>
      </c>
      <c r="G11240">
        <v>0.97137075908564896</v>
      </c>
      <c r="H11240">
        <v>0.96385262063011501</v>
      </c>
      <c r="I11240">
        <v>1.2500666173826201E-2</v>
      </c>
      <c r="J11240">
        <v>0.15679380228017001</v>
      </c>
      <c r="K11240">
        <v>7.3300123522921007E-2</v>
      </c>
    </row>
    <row r="11241" spans="1:11" x14ac:dyDescent="0.25">
      <c r="A11241">
        <v>31</v>
      </c>
      <c r="B11241">
        <v>0.98138499315527705</v>
      </c>
      <c r="C11241">
        <v>0.17771592806588499</v>
      </c>
      <c r="D11241">
        <v>0.43353357961981698</v>
      </c>
      <c r="E11241">
        <v>0.57776021570326197</v>
      </c>
      <c r="F11241">
        <v>0.99532993102133405</v>
      </c>
      <c r="G11241">
        <v>0.63425938622713396</v>
      </c>
      <c r="H11241">
        <v>6.6045127620630695E-2</v>
      </c>
      <c r="I11241">
        <v>0.89278283489014199</v>
      </c>
      <c r="J11241">
        <v>0.54623370416929296</v>
      </c>
      <c r="K11241">
        <v>0.99773560967272101</v>
      </c>
    </row>
    <row r="11242" spans="1:11" x14ac:dyDescent="0.25">
      <c r="A11242">
        <v>31</v>
      </c>
      <c r="B11242">
        <v>0.92456328371229901</v>
      </c>
      <c r="C11242">
        <v>1.24079003096586E-2</v>
      </c>
      <c r="D11242">
        <v>0.44311032770595599</v>
      </c>
      <c r="E11242">
        <v>0.26815713621784099</v>
      </c>
      <c r="F11242">
        <v>0.243618443898037</v>
      </c>
      <c r="G11242">
        <v>0.60907963143663002</v>
      </c>
      <c r="H11242">
        <v>0.30274978895261201</v>
      </c>
      <c r="I11242">
        <v>1.09847314173696E-2</v>
      </c>
      <c r="J11242">
        <v>0.32680636342652702</v>
      </c>
      <c r="K11242">
        <v>3.1292329054576899E-2</v>
      </c>
    </row>
    <row r="11243" spans="1:11" x14ac:dyDescent="0.25">
      <c r="A11243">
        <v>31</v>
      </c>
      <c r="B11243">
        <v>0.99936146049240904</v>
      </c>
      <c r="C11243">
        <v>0.99998151773910704</v>
      </c>
      <c r="D11243">
        <v>0.34615052601132201</v>
      </c>
      <c r="E11243">
        <v>0.99298912527252703</v>
      </c>
      <c r="F11243">
        <v>0.99085808280006105</v>
      </c>
      <c r="G11243">
        <v>0.99979368741758801</v>
      </c>
      <c r="H11243">
        <v>0.99458465255567197</v>
      </c>
      <c r="I11243">
        <v>0.99843210831265805</v>
      </c>
      <c r="J11243">
        <v>0.99277573165819799</v>
      </c>
      <c r="K11243">
        <v>0.99999352340520897</v>
      </c>
    </row>
    <row r="11244" spans="1:11" x14ac:dyDescent="0.25">
      <c r="A11244">
        <v>31</v>
      </c>
      <c r="B11244">
        <v>0.94796118921200401</v>
      </c>
      <c r="C11244">
        <v>0.91332399667345898</v>
      </c>
      <c r="D11244">
        <v>0.202266964868453</v>
      </c>
      <c r="E11244">
        <v>0.677745072906762</v>
      </c>
      <c r="F11244">
        <v>0.93722123476289898</v>
      </c>
      <c r="G11244">
        <v>0.68799335859354405</v>
      </c>
      <c r="H11244">
        <v>0.32928895675244102</v>
      </c>
      <c r="I11244">
        <v>0.96459207333292396</v>
      </c>
      <c r="J11244">
        <v>0.33008943679994601</v>
      </c>
      <c r="K11244">
        <v>0.943169110532314</v>
      </c>
    </row>
    <row r="11245" spans="1:11" x14ac:dyDescent="0.25">
      <c r="A11245">
        <v>31</v>
      </c>
      <c r="B11245">
        <v>0.91496861054354395</v>
      </c>
      <c r="C11245">
        <v>0.157336119344959</v>
      </c>
      <c r="D11245">
        <v>0.49220616043174198</v>
      </c>
      <c r="E11245">
        <v>0.112360732772322</v>
      </c>
      <c r="F11245">
        <v>2.4594314432824001E-2</v>
      </c>
      <c r="G11245">
        <v>0.141524651590199</v>
      </c>
      <c r="H11245">
        <v>5.7733037009423803E-2</v>
      </c>
      <c r="I11245">
        <v>0.26011211049999999</v>
      </c>
      <c r="J11245">
        <v>1.6345994957025201E-2</v>
      </c>
      <c r="K11245">
        <v>0.70409182842084395</v>
      </c>
    </row>
    <row r="11246" spans="1:11" x14ac:dyDescent="0.25">
      <c r="A11246">
        <v>31</v>
      </c>
      <c r="B11246">
        <v>0.99967318738075805</v>
      </c>
      <c r="C11246">
        <v>0</v>
      </c>
      <c r="D11246">
        <v>1</v>
      </c>
      <c r="E11246">
        <v>8.4875450477511799E-2</v>
      </c>
      <c r="F11246">
        <v>0</v>
      </c>
      <c r="G11246">
        <v>0</v>
      </c>
      <c r="H11246">
        <v>3.3184961829144599E-2</v>
      </c>
      <c r="I11246" s="1">
        <v>1.85095650291403E-7</v>
      </c>
      <c r="J11246">
        <v>0.28490242269003602</v>
      </c>
      <c r="K11246" s="1">
        <v>4.1116090309621503E-8</v>
      </c>
    </row>
    <row r="11247" spans="1:11" x14ac:dyDescent="0.25">
      <c r="A11247">
        <v>31</v>
      </c>
      <c r="B11247">
        <v>0.89651048220023899</v>
      </c>
      <c r="C11247">
        <v>0.65965484657718498</v>
      </c>
      <c r="D11247">
        <v>0.209577529230946</v>
      </c>
      <c r="E11247">
        <v>0.26215487400207699</v>
      </c>
      <c r="F11247">
        <v>0.21657172096910501</v>
      </c>
      <c r="G11247">
        <v>0.248898907577596</v>
      </c>
      <c r="H11247">
        <v>0.14507422464494599</v>
      </c>
      <c r="I11247">
        <v>0.118914895302134</v>
      </c>
      <c r="J11247">
        <v>2.0387104204774398E-2</v>
      </c>
      <c r="K11247">
        <v>0.25815865247429498</v>
      </c>
    </row>
    <row r="11248" spans="1:11" x14ac:dyDescent="0.25">
      <c r="A11248">
        <v>31</v>
      </c>
      <c r="B11248">
        <v>0.98431240282115195</v>
      </c>
      <c r="C11248">
        <v>0.99497961582045902</v>
      </c>
      <c r="D11248">
        <v>0.606471381798383</v>
      </c>
      <c r="E11248">
        <v>0.62205625885531401</v>
      </c>
      <c r="F11248">
        <v>0.95166132988234997</v>
      </c>
      <c r="G11248">
        <v>0.29610766763469198</v>
      </c>
      <c r="H11248">
        <v>0</v>
      </c>
      <c r="I11248">
        <v>0.84797954059901803</v>
      </c>
      <c r="J11248">
        <v>0.48486017034279899</v>
      </c>
      <c r="K11248">
        <v>0.86887589110568797</v>
      </c>
    </row>
    <row r="11249" spans="1:11" x14ac:dyDescent="0.25">
      <c r="A11249">
        <v>31</v>
      </c>
      <c r="B11249">
        <v>0.83542469592806101</v>
      </c>
      <c r="C11249">
        <v>0.64822327745060204</v>
      </c>
      <c r="D11249">
        <v>2.4903079112380499E-2</v>
      </c>
      <c r="E11249">
        <v>0.48823498174358798</v>
      </c>
      <c r="F11249">
        <v>0.327424330976337</v>
      </c>
      <c r="G11249">
        <v>0.27597632971633002</v>
      </c>
      <c r="H11249">
        <v>0.65596815595886804</v>
      </c>
      <c r="I11249">
        <v>1.354696578921E-3</v>
      </c>
      <c r="J11249">
        <v>0.317752815115106</v>
      </c>
      <c r="K11249">
        <v>7.6078614185811799E-2</v>
      </c>
    </row>
    <row r="11250" spans="1:11" x14ac:dyDescent="0.25">
      <c r="A11250">
        <v>31</v>
      </c>
      <c r="B11250">
        <v>0.999523154961799</v>
      </c>
      <c r="C11250">
        <v>1.2085372808875599E-3</v>
      </c>
      <c r="D11250">
        <v>0.118382265727752</v>
      </c>
      <c r="E11250">
        <v>1.9718479879791102E-2</v>
      </c>
      <c r="F11250">
        <v>2.85694473058958E-2</v>
      </c>
      <c r="G11250">
        <v>3.8480084868357599E-2</v>
      </c>
      <c r="H11250">
        <v>9.6839303881478794E-2</v>
      </c>
      <c r="I11250">
        <v>3.0188744800317101E-2</v>
      </c>
      <c r="J11250">
        <v>0.134207424485732</v>
      </c>
      <c r="K11250" s="1">
        <v>1.9145049702616901E-5</v>
      </c>
    </row>
    <row r="11251" spans="1:11" x14ac:dyDescent="0.25">
      <c r="A11251">
        <v>31</v>
      </c>
      <c r="B11251">
        <v>0.99718538651245103</v>
      </c>
      <c r="C11251">
        <v>0.93784300058430503</v>
      </c>
      <c r="D11251">
        <v>0.67484527207455103</v>
      </c>
      <c r="E11251">
        <v>0.60360363657072202</v>
      </c>
      <c r="F11251">
        <v>0.99965052368591401</v>
      </c>
      <c r="G11251">
        <v>0.47747582300936903</v>
      </c>
      <c r="H11251">
        <v>8.3246849191319E-2</v>
      </c>
      <c r="I11251">
        <v>0.99386978907074897</v>
      </c>
      <c r="J11251">
        <v>0.99227514113961801</v>
      </c>
      <c r="K11251">
        <v>0.86261128715120505</v>
      </c>
    </row>
    <row r="11252" spans="1:11" x14ac:dyDescent="0.25">
      <c r="A11252">
        <v>31</v>
      </c>
      <c r="B11252">
        <v>0.92829105090912201</v>
      </c>
      <c r="C11252">
        <v>2.8487275894634199E-2</v>
      </c>
      <c r="D11252">
        <v>0.67939879140799297</v>
      </c>
      <c r="E11252">
        <v>0.38347127244858997</v>
      </c>
      <c r="F11252">
        <v>0.35051201792192499</v>
      </c>
      <c r="G11252">
        <v>0.31784772917341803</v>
      </c>
      <c r="H11252">
        <v>0.22445741583242901</v>
      </c>
      <c r="I11252">
        <v>0.61728210862006305</v>
      </c>
      <c r="J11252">
        <v>0.798144438415192</v>
      </c>
      <c r="K11252">
        <v>0.26656910262740702</v>
      </c>
    </row>
    <row r="11253" spans="1:11" x14ac:dyDescent="0.25">
      <c r="A11253">
        <v>31</v>
      </c>
      <c r="B11253">
        <v>0.93209114992151998</v>
      </c>
      <c r="C11253">
        <v>0.76875381685928001</v>
      </c>
      <c r="D11253">
        <v>0.89440635507946398</v>
      </c>
      <c r="E11253">
        <v>0.65486706377132498</v>
      </c>
      <c r="F11253">
        <v>0.77595311309528303</v>
      </c>
      <c r="G11253">
        <v>3.9624705306398098E-2</v>
      </c>
      <c r="H11253">
        <v>0.35120827829788698</v>
      </c>
      <c r="I11253">
        <v>0.999403889260149</v>
      </c>
      <c r="J11253">
        <v>0.99533615376490003</v>
      </c>
      <c r="K11253">
        <v>0.60221811282784499</v>
      </c>
    </row>
    <row r="11254" spans="1:11" x14ac:dyDescent="0.25">
      <c r="A11254">
        <v>31</v>
      </c>
      <c r="B11254">
        <v>0.98547315637553001</v>
      </c>
      <c r="C11254">
        <v>3.4593932087569799E-3</v>
      </c>
      <c r="D11254">
        <v>0.31002928147158099</v>
      </c>
      <c r="E11254">
        <v>0.26933130093758201</v>
      </c>
      <c r="F11254">
        <v>3.2285544633833901E-2</v>
      </c>
      <c r="G11254">
        <v>0.19970465968566201</v>
      </c>
      <c r="H11254">
        <v>0.76885464166822504</v>
      </c>
      <c r="I11254" s="1">
        <v>1.93135926880029E-5</v>
      </c>
      <c r="J11254" s="1">
        <v>9.0908627616629798E-4</v>
      </c>
      <c r="K11254" s="1">
        <v>1.3761707288415499E-7</v>
      </c>
    </row>
    <row r="11255" spans="1:11" x14ac:dyDescent="0.25">
      <c r="A11255">
        <v>31</v>
      </c>
      <c r="B11255">
        <v>0.986674621432031</v>
      </c>
      <c r="C11255">
        <v>0.4975954762109</v>
      </c>
      <c r="D11255">
        <v>0.39434166348011201</v>
      </c>
      <c r="E11255">
        <v>0.377905161509557</v>
      </c>
      <c r="F11255">
        <v>1.04677236757656E-2</v>
      </c>
      <c r="G11255">
        <v>2.5885093575143E-3</v>
      </c>
      <c r="H11255">
        <v>0.13456148538099399</v>
      </c>
      <c r="I11255">
        <v>0.55202309437057595</v>
      </c>
      <c r="J11255">
        <v>0.13948052889795701</v>
      </c>
      <c r="K11255">
        <v>0.91774320620178995</v>
      </c>
    </row>
    <row r="11256" spans="1:11" x14ac:dyDescent="0.25">
      <c r="A11256">
        <v>31</v>
      </c>
      <c r="B11256">
        <v>0.99931580638728801</v>
      </c>
      <c r="C11256">
        <v>0.99999999999988098</v>
      </c>
      <c r="D11256">
        <v>0.53369399725876998</v>
      </c>
      <c r="E11256">
        <v>0.84009430529129803</v>
      </c>
      <c r="F11256">
        <v>0.61778502972617799</v>
      </c>
      <c r="G11256">
        <v>0.99952463587363405</v>
      </c>
      <c r="H11256">
        <v>1</v>
      </c>
      <c r="I11256">
        <v>1</v>
      </c>
      <c r="J11256">
        <v>1</v>
      </c>
      <c r="K11256">
        <v>1</v>
      </c>
    </row>
    <row r="11257" spans="1:11" x14ac:dyDescent="0.25">
      <c r="A11257">
        <v>31</v>
      </c>
      <c r="B11257">
        <v>0.93591715672232001</v>
      </c>
      <c r="C11257">
        <v>0.270430845119495</v>
      </c>
      <c r="D11257">
        <v>0.26718572209591501</v>
      </c>
      <c r="E11257">
        <v>6.2727257337371098E-2</v>
      </c>
      <c r="F11257">
        <v>0.117164424276149</v>
      </c>
      <c r="G11257">
        <v>0.84706329549458703</v>
      </c>
      <c r="H11257">
        <v>8.2284845076363397E-2</v>
      </c>
      <c r="I11257">
        <v>0.98019515572955596</v>
      </c>
      <c r="J11257">
        <v>0.60924918456917898</v>
      </c>
      <c r="K11257">
        <v>0.92883929183596203</v>
      </c>
    </row>
    <row r="11258" spans="1:11" x14ac:dyDescent="0.25">
      <c r="A11258">
        <v>31</v>
      </c>
      <c r="B11258">
        <v>0.92388273992440095</v>
      </c>
      <c r="C11258">
        <v>0.31622071502584298</v>
      </c>
      <c r="D11258">
        <v>0.61729359325494404</v>
      </c>
      <c r="E11258">
        <v>0.246580218878833</v>
      </c>
      <c r="F11258">
        <v>0.104629407660951</v>
      </c>
      <c r="G11258">
        <v>0.88712522045855302</v>
      </c>
      <c r="H11258">
        <v>0.17151485615012499</v>
      </c>
      <c r="I11258">
        <v>1.5507028673266299E-2</v>
      </c>
      <c r="J11258">
        <v>0.88828352780822195</v>
      </c>
      <c r="K11258">
        <v>0.64774498563644001</v>
      </c>
    </row>
    <row r="11259" spans="1:11" x14ac:dyDescent="0.25">
      <c r="A11259">
        <v>31</v>
      </c>
      <c r="B11259">
        <v>0.98613777675663306</v>
      </c>
      <c r="C11259">
        <v>0.169175470124351</v>
      </c>
      <c r="D11259">
        <v>0.51326195473658198</v>
      </c>
      <c r="E11259">
        <v>0.30818511421023698</v>
      </c>
      <c r="F11259">
        <v>0.21796502039270901</v>
      </c>
      <c r="G11259">
        <v>0.21960848823819701</v>
      </c>
      <c r="H11259">
        <v>0.18906928311792201</v>
      </c>
      <c r="I11259">
        <v>6.2153584585264397E-2</v>
      </c>
      <c r="J11259">
        <v>0.315093543747196</v>
      </c>
      <c r="K11259">
        <v>2.7696393749114201E-2</v>
      </c>
    </row>
    <row r="11260" spans="1:11" x14ac:dyDescent="0.25">
      <c r="A11260">
        <v>31</v>
      </c>
      <c r="B11260">
        <v>0.910468769602511</v>
      </c>
      <c r="C11260">
        <v>0.84034337925387503</v>
      </c>
      <c r="D11260">
        <v>0.66035967940845097</v>
      </c>
      <c r="E11260">
        <v>0.460873089963868</v>
      </c>
      <c r="F11260">
        <v>0.75015088080416403</v>
      </c>
      <c r="G11260">
        <v>0.60724521030744205</v>
      </c>
      <c r="H11260">
        <v>0.36505859757612302</v>
      </c>
      <c r="I11260">
        <v>2.73352465466872E-2</v>
      </c>
      <c r="J11260">
        <v>0.84905055947802499</v>
      </c>
      <c r="K11260">
        <v>0.99960718047259101</v>
      </c>
    </row>
    <row r="11261" spans="1:11" x14ac:dyDescent="0.25">
      <c r="A11261">
        <v>31</v>
      </c>
      <c r="B11261">
        <v>0.81921541104988105</v>
      </c>
      <c r="C11261">
        <v>0.65783307636629196</v>
      </c>
      <c r="D11261">
        <v>0.17477641076323799</v>
      </c>
      <c r="E11261">
        <v>0.138643813681052</v>
      </c>
      <c r="F11261">
        <v>0.71640920601506697</v>
      </c>
      <c r="G11261">
        <v>5.5516203458479303E-2</v>
      </c>
      <c r="H11261">
        <v>0.17927962770481901</v>
      </c>
      <c r="I11261">
        <v>1</v>
      </c>
      <c r="J11261">
        <v>0.63629791065614205</v>
      </c>
      <c r="K11261">
        <v>1</v>
      </c>
    </row>
    <row r="11262" spans="1:11" x14ac:dyDescent="0.25">
      <c r="A11262">
        <v>31</v>
      </c>
      <c r="B11262">
        <v>0.89610886140232104</v>
      </c>
      <c r="C11262">
        <v>0.853301243349323</v>
      </c>
      <c r="D11262">
        <v>0.92832113963493101</v>
      </c>
      <c r="E11262">
        <v>0.87961731063965998</v>
      </c>
      <c r="F11262">
        <v>0.54578497041428997</v>
      </c>
      <c r="G11262">
        <v>0.71558630144054702</v>
      </c>
      <c r="H11262">
        <v>0.55944480187293799</v>
      </c>
      <c r="I11262">
        <v>0.24520431708845999</v>
      </c>
      <c r="J11262">
        <v>0.93411041932185801</v>
      </c>
      <c r="K11262">
        <v>0.82554714073259206</v>
      </c>
    </row>
    <row r="11263" spans="1:11" x14ac:dyDescent="0.25">
      <c r="A11263">
        <v>31</v>
      </c>
      <c r="B11263">
        <v>0.94687465762072898</v>
      </c>
      <c r="C11263">
        <v>0.73593801713787699</v>
      </c>
      <c r="D11263">
        <v>0.43816093298662301</v>
      </c>
      <c r="E11263">
        <v>0.29253856032340703</v>
      </c>
      <c r="F11263">
        <v>1.22304752846792E-2</v>
      </c>
      <c r="G11263">
        <v>0.26324302350880002</v>
      </c>
      <c r="H11263">
        <v>6.6110127875838406E-2</v>
      </c>
      <c r="I11263">
        <v>2.87057319816275E-2</v>
      </c>
      <c r="J11263">
        <v>0.22263375035462701</v>
      </c>
      <c r="K11263">
        <v>0.114871355382892</v>
      </c>
    </row>
    <row r="11264" spans="1:11" x14ac:dyDescent="0.25">
      <c r="A11264">
        <v>31</v>
      </c>
      <c r="B11264">
        <v>0.92738022171662904</v>
      </c>
      <c r="C11264">
        <v>0.96599426855261294</v>
      </c>
      <c r="D11264">
        <v>0.922781624213598</v>
      </c>
      <c r="E11264">
        <v>0.40875926808965402</v>
      </c>
      <c r="F11264">
        <v>0.65202643869666199</v>
      </c>
      <c r="G11264">
        <v>0.71440457339166297</v>
      </c>
      <c r="H11264">
        <v>0.45368524775219798</v>
      </c>
      <c r="I11264">
        <v>0.99988646265570802</v>
      </c>
      <c r="J11264">
        <v>0.95318486222139898</v>
      </c>
      <c r="K11264">
        <v>2.35476949086416E-2</v>
      </c>
    </row>
    <row r="11265" spans="1:11" x14ac:dyDescent="0.25">
      <c r="A11265">
        <v>31</v>
      </c>
      <c r="B11265">
        <v>0.96408645955047501</v>
      </c>
      <c r="C11265">
        <v>0.59263445309010399</v>
      </c>
      <c r="D11265">
        <v>0.40525529164912599</v>
      </c>
      <c r="E11265">
        <v>0.70863231726482401</v>
      </c>
      <c r="F11265">
        <v>0.60949737153181605</v>
      </c>
      <c r="G11265">
        <v>0.84253204289824701</v>
      </c>
      <c r="H11265">
        <v>0.51597643026591899</v>
      </c>
      <c r="I11265">
        <v>0.48283059916704002</v>
      </c>
      <c r="J11265">
        <v>0.75527367522340205</v>
      </c>
      <c r="K11265">
        <v>0.97699204611486601</v>
      </c>
    </row>
    <row r="11266" spans="1:11" x14ac:dyDescent="0.25">
      <c r="A11266">
        <v>31</v>
      </c>
      <c r="B11266">
        <v>0.58007509610941099</v>
      </c>
      <c r="C11266">
        <v>0.51429189014532395</v>
      </c>
      <c r="D11266">
        <v>0.98752342540499105</v>
      </c>
      <c r="E11266">
        <v>0.17786073672321301</v>
      </c>
      <c r="F11266">
        <v>6.1466570287406597E-2</v>
      </c>
      <c r="G11266" s="1">
        <v>5.2791974365628896E-4</v>
      </c>
      <c r="H11266">
        <v>6.3801788392365E-2</v>
      </c>
      <c r="I11266" s="1">
        <v>3.0377335909085999E-4</v>
      </c>
      <c r="J11266">
        <v>0.88050459507480905</v>
      </c>
      <c r="K11266">
        <v>7.1825538301926797E-2</v>
      </c>
    </row>
    <row r="11267" spans="1:11" x14ac:dyDescent="0.25">
      <c r="A11267">
        <v>31</v>
      </c>
      <c r="B11267">
        <v>0.98422786349344704</v>
      </c>
      <c r="C11267">
        <v>0.99315001622392596</v>
      </c>
      <c r="D11267">
        <v>0.170864726740279</v>
      </c>
      <c r="E11267">
        <v>0.80379070650018203</v>
      </c>
      <c r="F11267">
        <v>0.98161025821852699</v>
      </c>
      <c r="G11267">
        <v>0.33401008982404301</v>
      </c>
      <c r="H11267">
        <v>0.882616222151692</v>
      </c>
      <c r="I11267">
        <v>1</v>
      </c>
      <c r="J11267">
        <v>0.59675898679909301</v>
      </c>
      <c r="K11267">
        <v>1</v>
      </c>
    </row>
    <row r="11268" spans="1:11" x14ac:dyDescent="0.25">
      <c r="A11268">
        <v>30</v>
      </c>
      <c r="B11268">
        <v>0.94089992962219005</v>
      </c>
      <c r="C11268">
        <v>0.25469833818995102</v>
      </c>
      <c r="D11268">
        <v>7.7287053898175695E-2</v>
      </c>
      <c r="E11268">
        <v>0.81867766107938</v>
      </c>
      <c r="F11268">
        <v>0.51924326660064002</v>
      </c>
      <c r="G11268">
        <v>0.580360631003219</v>
      </c>
      <c r="H11268">
        <v>0.91112309380437195</v>
      </c>
      <c r="I11268">
        <v>0.42028814453666002</v>
      </c>
      <c r="J11268">
        <v>0.78382946069452297</v>
      </c>
      <c r="K11268">
        <v>2.66047088537055E-2</v>
      </c>
    </row>
    <row r="11269" spans="1:11" x14ac:dyDescent="0.25">
      <c r="A11269">
        <v>30</v>
      </c>
      <c r="B11269">
        <v>0.94001750376356097</v>
      </c>
      <c r="C11269">
        <v>6.9293597137503101E-3</v>
      </c>
      <c r="D11269">
        <v>6.6530008338180902E-2</v>
      </c>
      <c r="E11269">
        <v>7.8293797733149595E-2</v>
      </c>
      <c r="F11269">
        <v>0.13285689330484099</v>
      </c>
      <c r="G11269">
        <v>0.13615138854755399</v>
      </c>
      <c r="H11269">
        <v>0.136337210151486</v>
      </c>
      <c r="I11269" s="1">
        <v>8.9875972799853397E-5</v>
      </c>
      <c r="J11269">
        <v>1.57711796630776E-2</v>
      </c>
      <c r="K11269">
        <v>8.9307894857828998E-3</v>
      </c>
    </row>
    <row r="11270" spans="1:11" x14ac:dyDescent="0.25">
      <c r="A11270">
        <v>30</v>
      </c>
      <c r="B11270">
        <v>0.94824885320222996</v>
      </c>
      <c r="C11270">
        <v>0.99344711849431899</v>
      </c>
      <c r="D11270">
        <v>0.943240186442318</v>
      </c>
      <c r="E11270">
        <v>0.36340414060950599</v>
      </c>
      <c r="F11270">
        <v>0.712550936922282</v>
      </c>
      <c r="G11270">
        <v>0.43060911919529199</v>
      </c>
      <c r="H11270">
        <v>0.24520105272621701</v>
      </c>
      <c r="I11270">
        <v>1</v>
      </c>
      <c r="J11270">
        <v>0.99684380435585496</v>
      </c>
      <c r="K11270">
        <v>1</v>
      </c>
    </row>
    <row r="11271" spans="1:11" x14ac:dyDescent="0.25">
      <c r="A11271">
        <v>30</v>
      </c>
      <c r="B11271">
        <v>0.97345060265426697</v>
      </c>
      <c r="C11271">
        <v>1.7689396258375901E-3</v>
      </c>
      <c r="D11271">
        <v>0.26833924158991301</v>
      </c>
      <c r="E11271">
        <v>0.20785573549884501</v>
      </c>
      <c r="F11271">
        <v>0.19070346160131299</v>
      </c>
      <c r="G11271">
        <v>0.25877962682803801</v>
      </c>
      <c r="H11271">
        <v>0.10434970673007</v>
      </c>
      <c r="I11271">
        <v>0.53204238619478395</v>
      </c>
      <c r="J11271">
        <v>0.121689413494488</v>
      </c>
      <c r="K11271">
        <v>0.69876256913561696</v>
      </c>
    </row>
    <row r="11272" spans="1:11" x14ac:dyDescent="0.25">
      <c r="A11272">
        <v>30</v>
      </c>
      <c r="B11272">
        <v>0.92960382274797704</v>
      </c>
      <c r="C11272">
        <v>0.97819797474844505</v>
      </c>
      <c r="D11272">
        <v>0.35390564302523803</v>
      </c>
      <c r="E11272">
        <v>0.31588700005958498</v>
      </c>
      <c r="F11272">
        <v>0.19089408249981099</v>
      </c>
      <c r="G11272">
        <v>9.6766721855724894E-2</v>
      </c>
      <c r="H11272">
        <v>0.111383853709212</v>
      </c>
      <c r="I11272">
        <v>1</v>
      </c>
      <c r="J11272">
        <v>0.57306533715222296</v>
      </c>
      <c r="K11272">
        <v>1</v>
      </c>
    </row>
    <row r="11273" spans="1:11" x14ac:dyDescent="0.25">
      <c r="A11273">
        <v>30</v>
      </c>
      <c r="B11273">
        <v>0.96253702260458796</v>
      </c>
      <c r="C11273">
        <v>0.155080735395599</v>
      </c>
      <c r="D11273">
        <v>0.62695765604951204</v>
      </c>
      <c r="E11273">
        <v>0.40735802416173</v>
      </c>
      <c r="F11273">
        <v>0.34397438753397402</v>
      </c>
      <c r="G11273">
        <v>0.38127965512254502</v>
      </c>
      <c r="H11273">
        <v>0.28808089010636201</v>
      </c>
      <c r="I11273">
        <v>0.108933981110867</v>
      </c>
      <c r="J11273">
        <v>0.352783931132919</v>
      </c>
      <c r="K11273">
        <v>0.42091011694216801</v>
      </c>
    </row>
    <row r="11274" spans="1:11" x14ac:dyDescent="0.25">
      <c r="A11274">
        <v>30</v>
      </c>
      <c r="B11274">
        <v>0.948512884009585</v>
      </c>
      <c r="C11274">
        <v>0.50050497336328104</v>
      </c>
      <c r="D11274">
        <v>0.85220199775288197</v>
      </c>
      <c r="E11274">
        <v>0.647435140137536</v>
      </c>
      <c r="F11274">
        <v>0.40854213731073002</v>
      </c>
      <c r="G11274">
        <v>0.84085326700416996</v>
      </c>
      <c r="H11274">
        <v>0.78725688310077802</v>
      </c>
      <c r="I11274">
        <v>0.84329832766421797</v>
      </c>
      <c r="J11274">
        <v>0.97581498986702497</v>
      </c>
      <c r="K11274">
        <v>0.98519682618323201</v>
      </c>
    </row>
    <row r="11275" spans="1:11" x14ac:dyDescent="0.25">
      <c r="A11275">
        <v>30</v>
      </c>
      <c r="B11275">
        <v>0.96967991102839401</v>
      </c>
      <c r="C11275">
        <v>0.55164966015879102</v>
      </c>
      <c r="D11275">
        <v>0.47926607650396902</v>
      </c>
      <c r="E11275">
        <v>0.78954064368139198</v>
      </c>
      <c r="F11275">
        <v>0.72372257104341298</v>
      </c>
      <c r="G11275">
        <v>0.97772583384872802</v>
      </c>
      <c r="H11275">
        <v>0.94491903357990104</v>
      </c>
      <c r="I11275">
        <v>1.92593678543118E-3</v>
      </c>
      <c r="J11275">
        <v>0.70578052706404104</v>
      </c>
      <c r="K11275">
        <v>0.415421817928607</v>
      </c>
    </row>
    <row r="11276" spans="1:11" x14ac:dyDescent="0.25">
      <c r="A11276">
        <v>30</v>
      </c>
      <c r="B11276">
        <v>0.92437665473512398</v>
      </c>
      <c r="C11276">
        <v>3.7478787967038401E-3</v>
      </c>
      <c r="D11276">
        <v>0.37552759312905998</v>
      </c>
      <c r="E11276">
        <v>0.26480675147899102</v>
      </c>
      <c r="F11276">
        <v>0.239864932555898</v>
      </c>
      <c r="G11276">
        <v>6.5519741612286603E-2</v>
      </c>
      <c r="H11276">
        <v>0.48687806122014299</v>
      </c>
      <c r="I11276">
        <v>0</v>
      </c>
      <c r="J11276">
        <v>2.5724856444017199E-2</v>
      </c>
      <c r="K11276">
        <v>0</v>
      </c>
    </row>
    <row r="11277" spans="1:11" x14ac:dyDescent="0.25">
      <c r="A11277">
        <v>30</v>
      </c>
      <c r="B11277">
        <v>0.99920175960607804</v>
      </c>
      <c r="C11277">
        <v>0.98122124767533603</v>
      </c>
      <c r="D11277">
        <v>0</v>
      </c>
      <c r="E11277">
        <v>0.629220751991864</v>
      </c>
      <c r="F11277">
        <v>0.83193602309148096</v>
      </c>
      <c r="G11277">
        <v>0.93083035620565702</v>
      </c>
      <c r="H11277">
        <v>5.0939477476034199E-3</v>
      </c>
      <c r="I11277">
        <v>1</v>
      </c>
      <c r="J11277">
        <v>0.61140779379424903</v>
      </c>
      <c r="K11277">
        <v>0.21887296599182501</v>
      </c>
    </row>
    <row r="11278" spans="1:11" x14ac:dyDescent="0.25">
      <c r="A11278">
        <v>30</v>
      </c>
      <c r="B11278">
        <v>0.93907333628438905</v>
      </c>
      <c r="C11278">
        <v>0.20592126368102401</v>
      </c>
      <c r="D11278">
        <v>0.55683814073642401</v>
      </c>
      <c r="E11278">
        <v>0.361359375915075</v>
      </c>
      <c r="F11278">
        <v>0.396238888492847</v>
      </c>
      <c r="G11278">
        <v>8.6801589839645404E-3</v>
      </c>
      <c r="H11278">
        <v>0.61341446881677397</v>
      </c>
      <c r="I11278">
        <v>0.55948230559077605</v>
      </c>
      <c r="J11278">
        <v>0.56751153718936598</v>
      </c>
      <c r="K11278">
        <v>0.45986225047173601</v>
      </c>
    </row>
    <row r="11279" spans="1:11" x14ac:dyDescent="0.25">
      <c r="A11279">
        <v>30</v>
      </c>
      <c r="B11279">
        <v>0.99961671428526599</v>
      </c>
      <c r="C11279">
        <v>0.95711998948737098</v>
      </c>
      <c r="D11279">
        <v>0.94571284625760299</v>
      </c>
      <c r="E11279">
        <v>0.93332715367112995</v>
      </c>
      <c r="F11279">
        <v>0.84486139231291701</v>
      </c>
      <c r="G11279">
        <v>1</v>
      </c>
      <c r="H11279">
        <v>0.87934957585927498</v>
      </c>
      <c r="I11279">
        <v>1</v>
      </c>
      <c r="J11279">
        <v>0.99973402061114203</v>
      </c>
      <c r="K11279">
        <v>1</v>
      </c>
    </row>
    <row r="11280" spans="1:11" x14ac:dyDescent="0.25">
      <c r="A11280">
        <v>30</v>
      </c>
      <c r="B11280">
        <v>0.89543362793121195</v>
      </c>
      <c r="C11280">
        <v>0.15750269817135301</v>
      </c>
      <c r="D11280">
        <v>0.53293092611667303</v>
      </c>
      <c r="E11280">
        <v>0.56494401018390805</v>
      </c>
      <c r="F11280">
        <v>0.95135716757917299</v>
      </c>
      <c r="G11280">
        <v>0.61563688097600699</v>
      </c>
      <c r="H11280">
        <v>0.67642666522059003</v>
      </c>
      <c r="I11280">
        <v>7.1874172377874102E-3</v>
      </c>
      <c r="J11280">
        <v>0.68976626570726796</v>
      </c>
      <c r="K11280">
        <v>0.16805176468411501</v>
      </c>
    </row>
    <row r="11281" spans="1:11" x14ac:dyDescent="0.25">
      <c r="A11281">
        <v>30</v>
      </c>
      <c r="B11281">
        <v>0.99666009221871099</v>
      </c>
      <c r="C11281">
        <v>0.99400984917771695</v>
      </c>
      <c r="D11281">
        <v>0.70522417046713104</v>
      </c>
      <c r="E11281">
        <v>0.72114397133657104</v>
      </c>
      <c r="F11281">
        <v>0.60510544300011104</v>
      </c>
      <c r="G11281">
        <v>0.13704741554692601</v>
      </c>
      <c r="H11281">
        <v>0.52872425373471699</v>
      </c>
      <c r="I11281">
        <v>0.33849200678830199</v>
      </c>
      <c r="J11281">
        <v>0.83987471625793397</v>
      </c>
      <c r="K11281">
        <v>0.33164244686757199</v>
      </c>
    </row>
    <row r="11282" spans="1:11" x14ac:dyDescent="0.25">
      <c r="A11282">
        <v>30</v>
      </c>
      <c r="B11282">
        <v>0.76970882084505798</v>
      </c>
      <c r="C11282">
        <v>0.87496686170200499</v>
      </c>
      <c r="D11282">
        <v>0.93583507344646499</v>
      </c>
      <c r="E11282">
        <v>0.76264442232725305</v>
      </c>
      <c r="F11282">
        <v>0.155173941368032</v>
      </c>
      <c r="G11282">
        <v>0.75320344819244001</v>
      </c>
      <c r="H11282">
        <v>0.129087495495886</v>
      </c>
      <c r="I11282">
        <v>0.82676634507679003</v>
      </c>
      <c r="J11282">
        <v>0.52852289094767801</v>
      </c>
      <c r="K11282">
        <v>0.87661376849727501</v>
      </c>
    </row>
    <row r="11283" spans="1:11" x14ac:dyDescent="0.25">
      <c r="A11283">
        <v>30</v>
      </c>
      <c r="B11283">
        <v>0.887170097026029</v>
      </c>
      <c r="C11283">
        <v>0.51406255902617604</v>
      </c>
      <c r="D11283">
        <v>0.54091033048692305</v>
      </c>
      <c r="E11283">
        <v>0.41944378732448601</v>
      </c>
      <c r="F11283">
        <v>0.59849518986587602</v>
      </c>
      <c r="G11283">
        <v>0.93560703322458205</v>
      </c>
      <c r="H11283">
        <v>0.47746338220781898</v>
      </c>
      <c r="I11283">
        <v>0.88824532720980498</v>
      </c>
      <c r="J11283">
        <v>0.35675384511428598</v>
      </c>
      <c r="K11283">
        <v>0.15754616622676601</v>
      </c>
    </row>
    <row r="11284" spans="1:11" x14ac:dyDescent="0.25">
      <c r="A11284">
        <v>30</v>
      </c>
      <c r="B11284">
        <v>0.99864246659684097</v>
      </c>
      <c r="C11284" s="1">
        <v>1.205813926444E-4</v>
      </c>
      <c r="D11284">
        <v>0.35201920850718399</v>
      </c>
      <c r="E11284">
        <v>0.111775764076661</v>
      </c>
      <c r="F11284">
        <v>8.7920144276183207E-2</v>
      </c>
      <c r="G11284">
        <v>0.14625323837777601</v>
      </c>
      <c r="H11284">
        <v>1.7484769734734E-2</v>
      </c>
      <c r="I11284">
        <v>0.82236910873970503</v>
      </c>
      <c r="J11284">
        <v>0.106712138235575</v>
      </c>
      <c r="K11284">
        <v>2.7224351502714898E-2</v>
      </c>
    </row>
    <row r="11285" spans="1:11" x14ac:dyDescent="0.25">
      <c r="A11285">
        <v>30</v>
      </c>
      <c r="B11285">
        <v>0.90344799894973005</v>
      </c>
      <c r="C11285">
        <v>0.59786894400907298</v>
      </c>
      <c r="D11285">
        <v>0.179796586130201</v>
      </c>
      <c r="E11285">
        <v>0.535398148987143</v>
      </c>
      <c r="F11285">
        <v>0.68160882018119795</v>
      </c>
      <c r="G11285">
        <v>0.94793272984917598</v>
      </c>
      <c r="H11285">
        <v>0.61600871997326201</v>
      </c>
      <c r="I11285">
        <v>0.99708307533500795</v>
      </c>
      <c r="J11285">
        <v>0.38408788473509597</v>
      </c>
      <c r="K11285">
        <v>0.74104515860499498</v>
      </c>
    </row>
    <row r="11286" spans="1:11" x14ac:dyDescent="0.25">
      <c r="A11286">
        <v>30</v>
      </c>
      <c r="B11286">
        <v>0.93658094543162196</v>
      </c>
      <c r="C11286">
        <v>2.5350011738728101E-3</v>
      </c>
      <c r="D11286">
        <v>0.123495890675951</v>
      </c>
      <c r="E11286">
        <v>0.25136070671056698</v>
      </c>
      <c r="F11286">
        <v>0.56955496748294299</v>
      </c>
      <c r="G11286">
        <v>0.45803104180453302</v>
      </c>
      <c r="H11286">
        <v>0</v>
      </c>
      <c r="I11286">
        <v>0.53273999509022296</v>
      </c>
      <c r="J11286">
        <v>5.5726082636986099E-2</v>
      </c>
      <c r="K11286">
        <v>0.71624671561953701</v>
      </c>
    </row>
    <row r="11287" spans="1:11" x14ac:dyDescent="0.25">
      <c r="A11287">
        <v>30</v>
      </c>
      <c r="B11287">
        <v>0.59961645643003403</v>
      </c>
      <c r="C11287">
        <v>3.1202907597218301E-2</v>
      </c>
      <c r="D11287">
        <v>0.83872857998710804</v>
      </c>
      <c r="E11287">
        <v>7.1802503456961597E-2</v>
      </c>
      <c r="F11287">
        <v>3.8259075998133503E-2</v>
      </c>
      <c r="G11287">
        <v>7.8308520053481396E-3</v>
      </c>
      <c r="H11287">
        <v>6.3602343228947505E-2</v>
      </c>
      <c r="I11287">
        <v>8.9608135645356607E-2</v>
      </c>
      <c r="J11287">
        <v>2.4675666914127401E-2</v>
      </c>
      <c r="K11287">
        <v>0.38003739494392602</v>
      </c>
    </row>
    <row r="11288" spans="1:11" x14ac:dyDescent="0.25">
      <c r="A11288">
        <v>30</v>
      </c>
      <c r="B11288">
        <v>0.50166137359029495</v>
      </c>
      <c r="C11288">
        <v>0.99313446278467199</v>
      </c>
      <c r="D11288">
        <v>0.98989486263461601</v>
      </c>
      <c r="E11288">
        <v>0.23459030787842899</v>
      </c>
      <c r="F11288">
        <v>0.27183868186520499</v>
      </c>
      <c r="G11288">
        <v>0.73727011243789697</v>
      </c>
      <c r="H11288">
        <v>0.28585516275769801</v>
      </c>
      <c r="I11288">
        <v>0.99858759274591402</v>
      </c>
      <c r="J11288">
        <v>0.11999817577316201</v>
      </c>
      <c r="K11288">
        <v>0.99913075043341104</v>
      </c>
    </row>
    <row r="11289" spans="1:11" x14ac:dyDescent="0.25">
      <c r="A11289">
        <v>30</v>
      </c>
      <c r="B11289">
        <v>0.97147989518824196</v>
      </c>
      <c r="C11289">
        <v>8.5526827829424806E-2</v>
      </c>
      <c r="D11289">
        <v>0.32866666677358197</v>
      </c>
      <c r="E11289">
        <v>0.31427910255168601</v>
      </c>
      <c r="F11289">
        <v>8.0449944707937607E-2</v>
      </c>
      <c r="G11289">
        <v>0.25551001968440401</v>
      </c>
      <c r="H11289">
        <v>0</v>
      </c>
      <c r="I11289">
        <v>0.474582076716833</v>
      </c>
      <c r="J11289">
        <v>0.14891891302489699</v>
      </c>
      <c r="K11289">
        <v>0.62357877959363295</v>
      </c>
    </row>
    <row r="11290" spans="1:11" x14ac:dyDescent="0.25">
      <c r="A11290">
        <v>30</v>
      </c>
      <c r="B11290">
        <v>0.95680049464577499</v>
      </c>
      <c r="C11290">
        <v>1.8152684078437099E-2</v>
      </c>
      <c r="D11290">
        <v>0.31648782608507198</v>
      </c>
      <c r="E11290">
        <v>0.27951093375303698</v>
      </c>
      <c r="F11290">
        <v>0.28845291783086602</v>
      </c>
      <c r="G11290">
        <v>0.169166478545031</v>
      </c>
      <c r="H11290">
        <v>5.7065509991790497E-2</v>
      </c>
      <c r="I11290">
        <v>0.26928976021553802</v>
      </c>
      <c r="J11290">
        <v>6.7610735182167495E-2</v>
      </c>
      <c r="K11290">
        <v>5.84373074250246E-2</v>
      </c>
    </row>
    <row r="11291" spans="1:11" x14ac:dyDescent="0.25">
      <c r="A11291">
        <v>30</v>
      </c>
      <c r="B11291">
        <v>0.97601657500716898</v>
      </c>
      <c r="C11291">
        <v>0.63674919047536904</v>
      </c>
      <c r="D11291">
        <v>4.4664152922410799E-2</v>
      </c>
      <c r="E11291">
        <v>0.85786323001336895</v>
      </c>
      <c r="F11291">
        <v>0.95060856065036003</v>
      </c>
      <c r="G11291">
        <v>0.79318216405417696</v>
      </c>
      <c r="H11291">
        <v>0.97751953900370603</v>
      </c>
      <c r="I11291">
        <v>1.6145273045484E-2</v>
      </c>
      <c r="J11291">
        <v>0.74959659515236399</v>
      </c>
      <c r="K11291">
        <v>8.7915706449177393E-3</v>
      </c>
    </row>
    <row r="11292" spans="1:11" x14ac:dyDescent="0.25">
      <c r="A11292">
        <v>30</v>
      </c>
      <c r="B11292">
        <v>0.51268762578740601</v>
      </c>
      <c r="C11292">
        <v>1.5466197971726299E-2</v>
      </c>
      <c r="D11292">
        <v>1.5528133223226701E-2</v>
      </c>
      <c r="E11292">
        <v>0.383773918006168</v>
      </c>
      <c r="F11292">
        <v>0.39487052068146</v>
      </c>
      <c r="G11292">
        <v>0.41174534202383301</v>
      </c>
      <c r="H11292">
        <v>0.49531590288758098</v>
      </c>
      <c r="I11292">
        <v>0.58877088071626105</v>
      </c>
      <c r="J11292">
        <v>2.1199812047954E-2</v>
      </c>
      <c r="K11292">
        <v>0.61031529945905505</v>
      </c>
    </row>
    <row r="11293" spans="1:11" x14ac:dyDescent="0.25">
      <c r="A11293">
        <v>30</v>
      </c>
      <c r="B11293">
        <v>0.94220226897202397</v>
      </c>
      <c r="C11293">
        <v>0.98996966773075701</v>
      </c>
      <c r="D11293">
        <v>0.98762856689183698</v>
      </c>
      <c r="E11293">
        <v>0.49339774357745098</v>
      </c>
      <c r="F11293">
        <v>0.99009351023572101</v>
      </c>
      <c r="G11293">
        <v>0.78064000403288203</v>
      </c>
      <c r="H11293">
        <v>0.64958995543104403</v>
      </c>
      <c r="I11293">
        <v>0.99371151033805905</v>
      </c>
      <c r="J11293">
        <v>0.94598450671740697</v>
      </c>
      <c r="K11293">
        <v>0.971016645848787</v>
      </c>
    </row>
    <row r="11294" spans="1:11" x14ac:dyDescent="0.25">
      <c r="A11294">
        <v>30</v>
      </c>
      <c r="B11294">
        <v>0.83625927376057696</v>
      </c>
      <c r="C11294">
        <v>0.33454086689977802</v>
      </c>
      <c r="D11294">
        <v>0.75998626668513602</v>
      </c>
      <c r="E11294">
        <v>0.22624502015444001</v>
      </c>
      <c r="F11294">
        <v>0.18319783271461099</v>
      </c>
      <c r="G11294">
        <v>7.86306573064465E-2</v>
      </c>
      <c r="H11294">
        <v>9.0807389045336195E-2</v>
      </c>
      <c r="I11294">
        <v>0.58032173288865796</v>
      </c>
      <c r="J11294">
        <v>0.192874463827722</v>
      </c>
      <c r="K11294">
        <v>0.71847305248590698</v>
      </c>
    </row>
    <row r="11295" spans="1:11" x14ac:dyDescent="0.25">
      <c r="A11295">
        <v>30</v>
      </c>
      <c r="B11295">
        <v>0.967298452471273</v>
      </c>
      <c r="C11295">
        <v>0.99861587078406699</v>
      </c>
      <c r="D11295">
        <v>0.861244727831325</v>
      </c>
      <c r="E11295">
        <v>0.93425420313905305</v>
      </c>
      <c r="F11295">
        <v>0.94942045243229201</v>
      </c>
      <c r="G11295">
        <v>0.98653996355115803</v>
      </c>
      <c r="H11295">
        <v>0.984713579064456</v>
      </c>
      <c r="I11295">
        <v>0.15442557868253201</v>
      </c>
      <c r="J11295">
        <v>0.96484502690484597</v>
      </c>
      <c r="K11295" s="1">
        <v>3.6275544361170101E-5</v>
      </c>
    </row>
    <row r="11296" spans="1:11" x14ac:dyDescent="0.25">
      <c r="A11296">
        <v>30</v>
      </c>
      <c r="B11296">
        <v>0.97131782834058999</v>
      </c>
      <c r="C11296">
        <v>0.71752854393972598</v>
      </c>
      <c r="D11296">
        <v>0.11949665165638799</v>
      </c>
      <c r="E11296">
        <v>0.604501712192274</v>
      </c>
      <c r="F11296">
        <v>0.59242542356635597</v>
      </c>
      <c r="G11296">
        <v>0.196411597006838</v>
      </c>
      <c r="H11296">
        <v>0.187025566918569</v>
      </c>
      <c r="I11296">
        <v>0.91206910028315302</v>
      </c>
      <c r="J11296">
        <v>9.5490633733194705E-2</v>
      </c>
      <c r="K11296">
        <v>0.101486579876052</v>
      </c>
    </row>
    <row r="11297" spans="1:11" x14ac:dyDescent="0.25">
      <c r="A11297">
        <v>30</v>
      </c>
      <c r="B11297">
        <v>0.59744322245404802</v>
      </c>
      <c r="C11297">
        <v>0.46514947561935899</v>
      </c>
      <c r="D11297">
        <v>0.97894066928220502</v>
      </c>
      <c r="E11297">
        <v>0.91199804877609703</v>
      </c>
      <c r="F11297">
        <v>5.6043426774333903E-2</v>
      </c>
      <c r="G11297">
        <v>0.37684779380156402</v>
      </c>
      <c r="H11297">
        <v>0.97836711396713005</v>
      </c>
      <c r="I11297">
        <v>0.91177815887796299</v>
      </c>
      <c r="J11297">
        <v>0.96728295938282305</v>
      </c>
      <c r="K11297">
        <v>7.7908328948591496E-2</v>
      </c>
    </row>
    <row r="11298" spans="1:11" x14ac:dyDescent="0.25">
      <c r="A11298">
        <v>30</v>
      </c>
      <c r="B11298">
        <v>0.98547635094248298</v>
      </c>
      <c r="C11298">
        <v>0.66332014019129004</v>
      </c>
      <c r="D11298">
        <v>0.87301158738328</v>
      </c>
      <c r="E11298">
        <v>0.97816708652287199</v>
      </c>
      <c r="F11298">
        <v>0.96967859872282003</v>
      </c>
      <c r="G11298">
        <v>1</v>
      </c>
      <c r="H11298">
        <v>0.97680843856122201</v>
      </c>
      <c r="I11298">
        <v>0.14757172331653401</v>
      </c>
      <c r="J11298">
        <v>0.99950487617630301</v>
      </c>
      <c r="K11298">
        <v>0.26795478543064799</v>
      </c>
    </row>
    <row r="11299" spans="1:11" x14ac:dyDescent="0.25">
      <c r="A11299">
        <v>30</v>
      </c>
      <c r="B11299">
        <v>0.97298615321388704</v>
      </c>
      <c r="C11299">
        <v>0.79512530316248198</v>
      </c>
      <c r="D11299">
        <v>4.0513566409933199E-2</v>
      </c>
      <c r="E11299">
        <v>0.71898802987631305</v>
      </c>
      <c r="F11299">
        <v>0.94169458331170897</v>
      </c>
      <c r="G11299">
        <v>1</v>
      </c>
      <c r="H11299">
        <v>0.80785626538288702</v>
      </c>
      <c r="I11299">
        <v>0.99349167339341204</v>
      </c>
      <c r="J11299">
        <v>0.813452628073707</v>
      </c>
      <c r="K11299">
        <v>0.74900534908203997</v>
      </c>
    </row>
    <row r="11300" spans="1:11" x14ac:dyDescent="0.25">
      <c r="A11300">
        <v>30</v>
      </c>
      <c r="B11300">
        <v>0.54258848176616603</v>
      </c>
      <c r="C11300">
        <v>0.40666333543625599</v>
      </c>
      <c r="D11300">
        <v>0.70572700134440602</v>
      </c>
      <c r="E11300">
        <v>0.92543897713160495</v>
      </c>
      <c r="F11300">
        <v>0.96976196863566699</v>
      </c>
      <c r="G11300">
        <v>0.89006553708439895</v>
      </c>
      <c r="H11300">
        <v>0.74796841635556299</v>
      </c>
      <c r="I11300">
        <v>0.86941309534206002</v>
      </c>
      <c r="J11300">
        <v>0.65311591354912002</v>
      </c>
      <c r="K11300">
        <v>0.57672718137093903</v>
      </c>
    </row>
    <row r="11301" spans="1:11" x14ac:dyDescent="0.25">
      <c r="A11301">
        <v>30</v>
      </c>
      <c r="B11301">
        <v>0.96521106713996496</v>
      </c>
      <c r="C11301">
        <v>2.19603473915802E-2</v>
      </c>
      <c r="D11301">
        <v>5.7237584886768098E-2</v>
      </c>
      <c r="E11301">
        <v>0.35471437290939001</v>
      </c>
      <c r="F11301">
        <v>0.51206020442383604</v>
      </c>
      <c r="G11301">
        <v>0.49675664564979399</v>
      </c>
      <c r="H11301">
        <v>0.14709572033989901</v>
      </c>
      <c r="I11301">
        <v>0.76090571703569898</v>
      </c>
      <c r="J11301">
        <v>5.2313362193966699E-2</v>
      </c>
      <c r="K11301">
        <v>0.965764854780649</v>
      </c>
    </row>
    <row r="11302" spans="1:11" x14ac:dyDescent="0.25">
      <c r="A11302">
        <v>30</v>
      </c>
      <c r="B11302">
        <v>0.41788476120679302</v>
      </c>
      <c r="C11302">
        <v>3.9608633742242501E-2</v>
      </c>
      <c r="D11302">
        <v>7.5214627968783199E-2</v>
      </c>
      <c r="E11302">
        <v>0.42480316133601598</v>
      </c>
      <c r="F11302">
        <v>0.61327492664790195</v>
      </c>
      <c r="G11302">
        <v>0.15765418362519901</v>
      </c>
      <c r="H11302">
        <v>0.68479380757180996</v>
      </c>
      <c r="I11302">
        <v>0.123327688276457</v>
      </c>
      <c r="J11302">
        <v>1.57926652996223E-2</v>
      </c>
      <c r="K11302">
        <v>0.10111621705566801</v>
      </c>
    </row>
    <row r="11303" spans="1:11" x14ac:dyDescent="0.25">
      <c r="A11303">
        <v>30</v>
      </c>
      <c r="B11303">
        <v>0.83583316519975204</v>
      </c>
      <c r="C11303">
        <v>0.47726167842582401</v>
      </c>
      <c r="D11303">
        <v>0.79877237985716398</v>
      </c>
      <c r="E11303">
        <v>0.31810885513723702</v>
      </c>
      <c r="F11303">
        <v>4.3610522830351897E-2</v>
      </c>
      <c r="G11303">
        <v>0.299608799949176</v>
      </c>
      <c r="H11303">
        <v>0.25652682883024203</v>
      </c>
      <c r="I11303">
        <v>0.219855690965085</v>
      </c>
      <c r="J11303">
        <v>6.3460260224503698E-2</v>
      </c>
      <c r="K11303">
        <v>1</v>
      </c>
    </row>
    <row r="11304" spans="1:11" x14ac:dyDescent="0.25">
      <c r="A11304">
        <v>30</v>
      </c>
      <c r="B11304">
        <v>0.91138141480101198</v>
      </c>
      <c r="C11304">
        <v>0.96055895839294103</v>
      </c>
      <c r="D11304">
        <v>0.55596480788762004</v>
      </c>
      <c r="E11304">
        <v>0.83914163837734401</v>
      </c>
      <c r="F11304">
        <v>0.87119749550367498</v>
      </c>
      <c r="G11304">
        <v>0.77342584327235098</v>
      </c>
      <c r="H11304">
        <v>0.561799120281395</v>
      </c>
      <c r="I11304">
        <v>0.42315063358418198</v>
      </c>
      <c r="J11304">
        <v>0.96249154044712004</v>
      </c>
      <c r="K11304">
        <v>0.59980059349148096</v>
      </c>
    </row>
    <row r="11305" spans="1:11" x14ac:dyDescent="0.25">
      <c r="A11305">
        <v>30</v>
      </c>
      <c r="B11305">
        <v>0.94693192791362901</v>
      </c>
      <c r="C11305">
        <v>0.42560800338240201</v>
      </c>
      <c r="D11305">
        <v>8.0822487940565901E-2</v>
      </c>
      <c r="E11305">
        <v>0.49291874656059798</v>
      </c>
      <c r="F11305">
        <v>0.90157802335482395</v>
      </c>
      <c r="G11305">
        <v>0.73989192004687798</v>
      </c>
      <c r="H11305">
        <v>4.9523518247697101E-2</v>
      </c>
      <c r="I11305">
        <v>0.99920687578062095</v>
      </c>
      <c r="J11305">
        <v>0.19232714341819401</v>
      </c>
      <c r="K11305">
        <v>0.114803963285129</v>
      </c>
    </row>
    <row r="11306" spans="1:11" x14ac:dyDescent="0.25">
      <c r="A11306">
        <v>30</v>
      </c>
      <c r="B11306">
        <v>0.37328838189863001</v>
      </c>
      <c r="C11306">
        <v>0.44436289245557098</v>
      </c>
      <c r="D11306">
        <v>0.99616470362623699</v>
      </c>
      <c r="E11306">
        <v>0.72719437800002995</v>
      </c>
      <c r="F11306">
        <v>0.86555880242345296</v>
      </c>
      <c r="G11306">
        <v>0.83286513140500196</v>
      </c>
      <c r="H11306">
        <v>0.650507625207562</v>
      </c>
      <c r="I11306">
        <v>5.0005082192217803E-3</v>
      </c>
      <c r="J11306">
        <v>0.79657198336561796</v>
      </c>
      <c r="K11306">
        <v>6.4744118470537404E-2</v>
      </c>
    </row>
    <row r="11307" spans="1:11" x14ac:dyDescent="0.25">
      <c r="A11307">
        <v>30</v>
      </c>
      <c r="B11307">
        <v>0.99405110459948098</v>
      </c>
      <c r="C11307">
        <v>0.97885736613835805</v>
      </c>
      <c r="D11307">
        <v>0.951173235507494</v>
      </c>
      <c r="E11307">
        <v>0.95755806551218203</v>
      </c>
      <c r="F11307">
        <v>0.97949820052955905</v>
      </c>
      <c r="G11307">
        <v>0.98241131086536604</v>
      </c>
      <c r="H11307">
        <v>0.96726387300921601</v>
      </c>
      <c r="I11307">
        <v>0.961296139803125</v>
      </c>
      <c r="J11307">
        <v>0.98416901412693503</v>
      </c>
      <c r="K11307">
        <v>0.97098144397271602</v>
      </c>
    </row>
    <row r="11308" spans="1:11" x14ac:dyDescent="0.25">
      <c r="A11308">
        <v>30</v>
      </c>
      <c r="B11308">
        <v>0.91767414730824204</v>
      </c>
      <c r="C11308">
        <v>0.97824401022789398</v>
      </c>
      <c r="D11308">
        <v>0.26778514743322701</v>
      </c>
      <c r="E11308">
        <v>0.60854675121804203</v>
      </c>
      <c r="F11308">
        <v>0.79696342092626804</v>
      </c>
      <c r="G11308">
        <v>0.77979274611398897</v>
      </c>
      <c r="H11308">
        <v>0</v>
      </c>
      <c r="I11308">
        <v>1</v>
      </c>
      <c r="J11308">
        <v>0.27805181594225198</v>
      </c>
      <c r="K11308">
        <v>1</v>
      </c>
    </row>
    <row r="11309" spans="1:11" x14ac:dyDescent="0.25">
      <c r="A11309">
        <v>29</v>
      </c>
      <c r="B11309">
        <v>0.669767305780822</v>
      </c>
      <c r="C11309">
        <v>0.95352671191318195</v>
      </c>
      <c r="D11309">
        <v>0.36439906409158102</v>
      </c>
      <c r="E11309">
        <v>0.64561047432436802</v>
      </c>
      <c r="F11309">
        <v>0.56865120735081698</v>
      </c>
      <c r="G11309">
        <v>0.34314019813869701</v>
      </c>
      <c r="H11309">
        <v>0.55310476342092696</v>
      </c>
      <c r="I11309">
        <v>0.29953250088219902</v>
      </c>
      <c r="J11309">
        <v>0.67918188147940395</v>
      </c>
      <c r="K11309">
        <v>0.249216835529702</v>
      </c>
    </row>
    <row r="11310" spans="1:11" x14ac:dyDescent="0.25">
      <c r="A11310">
        <v>29</v>
      </c>
      <c r="B11310">
        <v>0.93327981332821597</v>
      </c>
      <c r="C11310">
        <v>0.71735521822057602</v>
      </c>
      <c r="D11310">
        <v>3.6812054406877301E-3</v>
      </c>
      <c r="E11310">
        <v>0.50935700251351301</v>
      </c>
      <c r="F11310">
        <v>0.891402947537978</v>
      </c>
      <c r="G11310">
        <v>0.19177607134010399</v>
      </c>
      <c r="H11310">
        <v>0.63596317337733899</v>
      </c>
      <c r="I11310">
        <v>1.4493179709231399E-3</v>
      </c>
      <c r="J11310">
        <v>4.7033457629053399E-3</v>
      </c>
      <c r="K11310">
        <v>0.99483379143158901</v>
      </c>
    </row>
    <row r="11311" spans="1:11" x14ac:dyDescent="0.25">
      <c r="A11311">
        <v>29</v>
      </c>
      <c r="B11311">
        <v>0.91551557575301101</v>
      </c>
      <c r="C11311">
        <v>0.64243509067669302</v>
      </c>
      <c r="D11311">
        <v>0.47243804333777001</v>
      </c>
      <c r="E11311">
        <v>0.63520074065476495</v>
      </c>
      <c r="F11311">
        <v>0.39725776503237997</v>
      </c>
      <c r="G11311">
        <v>0.51817863322417801</v>
      </c>
      <c r="H11311">
        <v>0.65961266158751697</v>
      </c>
      <c r="I11311">
        <v>0.56542938286641997</v>
      </c>
      <c r="J11311">
        <v>0.86091575977262003</v>
      </c>
      <c r="K11311">
        <v>0.81562563992060599</v>
      </c>
    </row>
    <row r="11312" spans="1:11" x14ac:dyDescent="0.25">
      <c r="A11312">
        <v>29</v>
      </c>
      <c r="B11312">
        <v>0.96035975687356401</v>
      </c>
      <c r="C11312">
        <v>6.7536935574594803E-3</v>
      </c>
      <c r="D11312">
        <v>7.4216348123203005E-2</v>
      </c>
      <c r="E11312">
        <v>7.14159413884453E-2</v>
      </c>
      <c r="F11312">
        <v>0.48462352655396501</v>
      </c>
      <c r="G11312">
        <v>3.05233980197997E-2</v>
      </c>
      <c r="H11312">
        <v>2.2439263421803499E-2</v>
      </c>
      <c r="I11312">
        <v>0.50601704494736499</v>
      </c>
      <c r="J11312">
        <v>0.14468366907663999</v>
      </c>
      <c r="K11312">
        <v>3.0541384016992999E-2</v>
      </c>
    </row>
    <row r="11313" spans="1:11" x14ac:dyDescent="0.25">
      <c r="A11313">
        <v>29</v>
      </c>
      <c r="B11313">
        <v>0.97940960575428804</v>
      </c>
      <c r="C11313">
        <v>0.92212696964354601</v>
      </c>
      <c r="D11313">
        <v>0.21573390087095401</v>
      </c>
      <c r="E11313">
        <v>0.66301739900609902</v>
      </c>
      <c r="F11313">
        <v>0.62743707105467805</v>
      </c>
      <c r="G11313">
        <v>0.78910829425556805</v>
      </c>
      <c r="H11313">
        <v>0.97798476676025203</v>
      </c>
      <c r="I11313">
        <v>0.92835588070545705</v>
      </c>
      <c r="J11313">
        <v>0.31656015130062598</v>
      </c>
      <c r="K11313">
        <v>6.5696310152849199E-2</v>
      </c>
    </row>
    <row r="11314" spans="1:11" x14ac:dyDescent="0.25">
      <c r="A11314">
        <v>29</v>
      </c>
      <c r="B11314">
        <v>0.93944640804509905</v>
      </c>
      <c r="C11314">
        <v>0.59401917915986202</v>
      </c>
      <c r="D11314">
        <v>0.48175088616522099</v>
      </c>
      <c r="E11314">
        <v>0.84781810613502195</v>
      </c>
      <c r="F11314">
        <v>0.678462573773567</v>
      </c>
      <c r="G11314">
        <v>0.58262101608357797</v>
      </c>
      <c r="H11314">
        <v>0.84782765838607199</v>
      </c>
      <c r="I11314">
        <v>0.88286391233495498</v>
      </c>
      <c r="J11314">
        <v>0.63852942396386303</v>
      </c>
      <c r="K11314">
        <v>0.88455257829735801</v>
      </c>
    </row>
    <row r="11315" spans="1:11" x14ac:dyDescent="0.25">
      <c r="A11315">
        <v>29</v>
      </c>
      <c r="B11315">
        <v>0.8364807216822</v>
      </c>
      <c r="C11315">
        <v>0.94624494357098898</v>
      </c>
      <c r="D11315">
        <v>7.0917848420683105E-2</v>
      </c>
      <c r="E11315">
        <v>0.83470280160607402</v>
      </c>
      <c r="F11315">
        <v>0.81624595630713304</v>
      </c>
      <c r="G11315">
        <v>0.65518822925075204</v>
      </c>
      <c r="H11315">
        <v>0.97059715592001805</v>
      </c>
      <c r="I11315">
        <v>0.30598470811296802</v>
      </c>
      <c r="J11315">
        <v>0.575840044126814</v>
      </c>
      <c r="K11315">
        <v>0.78117198898281603</v>
      </c>
    </row>
    <row r="11316" spans="1:11" x14ac:dyDescent="0.25">
      <c r="A11316">
        <v>29</v>
      </c>
      <c r="B11316">
        <v>0.97093585777529301</v>
      </c>
      <c r="C11316">
        <v>0.82527496993976601</v>
      </c>
      <c r="D11316">
        <v>0.85931711899266805</v>
      </c>
      <c r="E11316">
        <v>0.61533562310016399</v>
      </c>
      <c r="F11316">
        <v>0.89152778879870298</v>
      </c>
      <c r="G11316">
        <v>0.68336054104477595</v>
      </c>
      <c r="H11316">
        <v>0.85591263553665298</v>
      </c>
      <c r="I11316">
        <v>1.46183167695168E-2</v>
      </c>
      <c r="J11316">
        <v>0.75250990587158295</v>
      </c>
      <c r="K11316">
        <v>0.134431684622596</v>
      </c>
    </row>
    <row r="11317" spans="1:11" x14ac:dyDescent="0.25">
      <c r="A11317">
        <v>29</v>
      </c>
      <c r="B11317">
        <v>0.74636360104174804</v>
      </c>
      <c r="C11317">
        <v>3.8998462088379302E-2</v>
      </c>
      <c r="D11317">
        <v>0.112734535584849</v>
      </c>
      <c r="E11317">
        <v>0.38835524888379103</v>
      </c>
      <c r="F11317">
        <v>2.4665246980623199E-2</v>
      </c>
      <c r="G11317">
        <v>0.169143474736557</v>
      </c>
      <c r="H11317">
        <v>0.69349624412538802</v>
      </c>
      <c r="I11317">
        <v>0.151542358543866</v>
      </c>
      <c r="J11317">
        <v>0.18627526736385</v>
      </c>
      <c r="K11317">
        <v>0.55441654462978096</v>
      </c>
    </row>
    <row r="11318" spans="1:11" x14ac:dyDescent="0.25">
      <c r="A11318">
        <v>29</v>
      </c>
      <c r="B11318">
        <v>0.957687332499641</v>
      </c>
      <c r="C11318">
        <v>2.5675344077911302E-2</v>
      </c>
      <c r="D11318">
        <v>0.12934494882238301</v>
      </c>
      <c r="E11318">
        <v>0.61049378968373602</v>
      </c>
      <c r="F11318">
        <v>0.29508774303382801</v>
      </c>
      <c r="G11318">
        <v>0.20385232744783299</v>
      </c>
      <c r="H11318">
        <v>0.72763396527095503</v>
      </c>
      <c r="I11318">
        <v>1</v>
      </c>
      <c r="J11318">
        <v>2.5660447387257299E-2</v>
      </c>
      <c r="K11318">
        <v>1</v>
      </c>
    </row>
    <row r="11319" spans="1:11" x14ac:dyDescent="0.25">
      <c r="A11319">
        <v>29</v>
      </c>
      <c r="B11319">
        <v>0.72303079149375304</v>
      </c>
      <c r="C11319">
        <v>0.27056745715939901</v>
      </c>
      <c r="D11319">
        <v>0.640226737309051</v>
      </c>
      <c r="E11319">
        <v>0.55862047983236895</v>
      </c>
      <c r="F11319">
        <v>8.0074453436350199E-3</v>
      </c>
      <c r="G11319" s="1">
        <v>1.1132527650993001E-4</v>
      </c>
      <c r="H11319">
        <v>0.70574059102333697</v>
      </c>
      <c r="I11319">
        <v>5.4123719159644798E-2</v>
      </c>
      <c r="J11319">
        <v>7.4524090412187396E-2</v>
      </c>
      <c r="K11319">
        <v>5.5435843853386603E-2</v>
      </c>
    </row>
    <row r="11320" spans="1:11" x14ac:dyDescent="0.25">
      <c r="A11320">
        <v>29</v>
      </c>
      <c r="B11320">
        <v>0.99834239550743398</v>
      </c>
      <c r="C11320">
        <v>0.82236124853609305</v>
      </c>
      <c r="D11320">
        <v>0.20796439890472099</v>
      </c>
      <c r="E11320">
        <v>0.67939757142089496</v>
      </c>
      <c r="F11320">
        <v>0.99819664316183299</v>
      </c>
      <c r="G11320">
        <v>1</v>
      </c>
      <c r="H11320">
        <v>0.74588686801987503</v>
      </c>
      <c r="I11320">
        <v>5.403061389312E-3</v>
      </c>
      <c r="J11320">
        <v>0.99993345118243804</v>
      </c>
      <c r="K11320">
        <v>5.2816446522298999E-2</v>
      </c>
    </row>
    <row r="11321" spans="1:11" x14ac:dyDescent="0.25">
      <c r="A11321">
        <v>29</v>
      </c>
      <c r="B11321">
        <v>0.85798206338489802</v>
      </c>
      <c r="C11321">
        <v>0.70909732733408803</v>
      </c>
      <c r="D11321">
        <v>0.75546859531001798</v>
      </c>
      <c r="E11321">
        <v>0.71291792678876198</v>
      </c>
      <c r="F11321">
        <v>0.837550036291561</v>
      </c>
      <c r="G11321">
        <v>0.45811796534535998</v>
      </c>
      <c r="H11321">
        <v>0.93210441033982205</v>
      </c>
      <c r="I11321">
        <v>0.471407815355047</v>
      </c>
      <c r="J11321">
        <v>0.74982222872140203</v>
      </c>
      <c r="K11321">
        <v>3.7737253536030001E-3</v>
      </c>
    </row>
    <row r="11322" spans="1:11" x14ac:dyDescent="0.25">
      <c r="A11322">
        <v>29</v>
      </c>
      <c r="B11322">
        <v>0.68541621469416403</v>
      </c>
      <c r="C11322">
        <v>0.219279292947756</v>
      </c>
      <c r="D11322">
        <v>0.14802150585077101</v>
      </c>
      <c r="E11322">
        <v>0.139013935116725</v>
      </c>
      <c r="F11322">
        <v>0.20608190917816299</v>
      </c>
      <c r="G11322">
        <v>0.93452516930117902</v>
      </c>
      <c r="H11322">
        <v>0.17585709678596201</v>
      </c>
      <c r="I11322">
        <v>1</v>
      </c>
      <c r="J11322">
        <v>1.18532525048644E-2</v>
      </c>
      <c r="K11322">
        <v>1</v>
      </c>
    </row>
    <row r="11323" spans="1:11" x14ac:dyDescent="0.25">
      <c r="A11323">
        <v>29</v>
      </c>
      <c r="B11323">
        <v>0.92160696856915303</v>
      </c>
      <c r="C11323">
        <v>0.96911167972911105</v>
      </c>
      <c r="D11323">
        <v>1.9033323562922599E-2</v>
      </c>
      <c r="E11323">
        <v>0.87502681348008304</v>
      </c>
      <c r="F11323">
        <v>0.98020157660290297</v>
      </c>
      <c r="G11323">
        <v>9.7502562485216396E-2</v>
      </c>
      <c r="H11323">
        <v>0.91853598435181305</v>
      </c>
      <c r="I11323">
        <v>0.60190030481252199</v>
      </c>
      <c r="J11323">
        <v>0.27914638322431401</v>
      </c>
      <c r="K11323">
        <v>0.98170271780605201</v>
      </c>
    </row>
    <row r="11324" spans="1:11" x14ac:dyDescent="0.25">
      <c r="A11324">
        <v>29</v>
      </c>
      <c r="B11324">
        <v>0.89888309734013905</v>
      </c>
      <c r="C11324">
        <v>0.44778189179837702</v>
      </c>
      <c r="D11324">
        <v>0.63471375371435301</v>
      </c>
      <c r="E11324">
        <v>0.12387521590497499</v>
      </c>
      <c r="F11324">
        <v>0.376434930563665</v>
      </c>
      <c r="G11324">
        <v>0.23781497516258401</v>
      </c>
      <c r="H11324">
        <v>9.1743662301280601E-2</v>
      </c>
      <c r="I11324">
        <v>0.99552133152834099</v>
      </c>
      <c r="J11324">
        <v>0.223603136030427</v>
      </c>
      <c r="K11324">
        <v>9.4381074411088506E-2</v>
      </c>
    </row>
    <row r="11325" spans="1:11" x14ac:dyDescent="0.25">
      <c r="A11325">
        <v>29</v>
      </c>
      <c r="B11325">
        <v>0.96256311010596596</v>
      </c>
      <c r="C11325">
        <v>0.782255271798865</v>
      </c>
      <c r="D11325">
        <v>0.886522007549155</v>
      </c>
      <c r="E11325">
        <v>0.62775330321535205</v>
      </c>
      <c r="F11325">
        <v>0.630728940469514</v>
      </c>
      <c r="G11325">
        <v>0.52220425016976402</v>
      </c>
      <c r="H11325">
        <v>0.707389696131553</v>
      </c>
      <c r="I11325">
        <v>0.13652770192859501</v>
      </c>
      <c r="J11325">
        <v>0.96002387894046404</v>
      </c>
      <c r="K11325">
        <v>7.0287893041176303E-2</v>
      </c>
    </row>
    <row r="11326" spans="1:11" x14ac:dyDescent="0.25">
      <c r="A11326">
        <v>29</v>
      </c>
      <c r="B11326">
        <v>0.98248795702992997</v>
      </c>
      <c r="C11326">
        <v>0.63053033910745504</v>
      </c>
      <c r="D11326">
        <v>0.68699524712493798</v>
      </c>
      <c r="E11326">
        <v>0.58396537104039603</v>
      </c>
      <c r="F11326">
        <v>0.77828890290399</v>
      </c>
      <c r="G11326">
        <v>0.57337901910837596</v>
      </c>
      <c r="H11326">
        <v>0.40213985424717502</v>
      </c>
      <c r="I11326">
        <v>0.63450358784463101</v>
      </c>
      <c r="J11326">
        <v>0.47993390024918398</v>
      </c>
      <c r="K11326">
        <v>0.79527376818673101</v>
      </c>
    </row>
    <row r="11327" spans="1:11" x14ac:dyDescent="0.25">
      <c r="A11327">
        <v>29</v>
      </c>
      <c r="B11327">
        <v>0.94852226664845896</v>
      </c>
      <c r="C11327">
        <v>0.198811061052939</v>
      </c>
      <c r="D11327">
        <v>0.66845349285017297</v>
      </c>
      <c r="E11327">
        <v>0.150070740044427</v>
      </c>
      <c r="F11327">
        <v>0.59400903257164595</v>
      </c>
      <c r="G11327">
        <v>0.11676418897605</v>
      </c>
      <c r="H11327">
        <v>8.0125839960213205E-2</v>
      </c>
      <c r="I11327">
        <v>3.89476414706664E-2</v>
      </c>
      <c r="J11327">
        <v>0.40374644489224698</v>
      </c>
      <c r="K11327" s="1">
        <v>1.47005980430606E-4</v>
      </c>
    </row>
    <row r="11328" spans="1:11" x14ac:dyDescent="0.25">
      <c r="A11328">
        <v>29</v>
      </c>
      <c r="B11328">
        <v>0.92166557070964295</v>
      </c>
      <c r="C11328">
        <v>0.99000666316111396</v>
      </c>
      <c r="D11328">
        <v>0.125200143266672</v>
      </c>
      <c r="E11328">
        <v>0.53998482974633599</v>
      </c>
      <c r="F11328">
        <v>0.78862685416261002</v>
      </c>
      <c r="G11328">
        <v>0.75365932764035004</v>
      </c>
      <c r="H11328">
        <v>0.487697119096066</v>
      </c>
      <c r="I11328">
        <v>0.99919789383645696</v>
      </c>
      <c r="J11328">
        <v>0.50476994954787702</v>
      </c>
      <c r="K11328">
        <v>0.99736769144864701</v>
      </c>
    </row>
    <row r="11329" spans="1:11" x14ac:dyDescent="0.25">
      <c r="A11329">
        <v>29</v>
      </c>
      <c r="B11329">
        <v>0.99452353309980202</v>
      </c>
      <c r="C11329">
        <v>4.65860772274879E-2</v>
      </c>
      <c r="D11329">
        <v>0.62362021183512595</v>
      </c>
      <c r="E11329">
        <v>0.222747570341437</v>
      </c>
      <c r="F11329">
        <v>0.21252769839521299</v>
      </c>
      <c r="G11329">
        <v>6.3719360520618995E-2</v>
      </c>
      <c r="H11329">
        <v>0.248455178409662</v>
      </c>
      <c r="I11329">
        <v>0.82829400721449997</v>
      </c>
      <c r="J11329">
        <v>0.10071178810999699</v>
      </c>
      <c r="K11329">
        <v>0.104354073950154</v>
      </c>
    </row>
    <row r="11330" spans="1:11" x14ac:dyDescent="0.25">
      <c r="A11330">
        <v>29</v>
      </c>
      <c r="B11330">
        <v>0.834514060744596</v>
      </c>
      <c r="C11330">
        <v>0.21895263643842899</v>
      </c>
      <c r="D11330">
        <v>0.362640601901002</v>
      </c>
      <c r="E11330">
        <v>0.270440215716856</v>
      </c>
      <c r="F11330">
        <v>0.85970936534673803</v>
      </c>
      <c r="G11330">
        <v>0.39259179148867102</v>
      </c>
      <c r="H11330">
        <v>0.28096715312169102</v>
      </c>
      <c r="I11330">
        <v>0.85634767196392603</v>
      </c>
      <c r="J11330">
        <v>0.61348644517054396</v>
      </c>
      <c r="K11330">
        <v>0.104365400161681</v>
      </c>
    </row>
    <row r="11331" spans="1:11" x14ac:dyDescent="0.25">
      <c r="A11331">
        <v>29</v>
      </c>
      <c r="B11331">
        <v>0.97736624840278896</v>
      </c>
      <c r="C11331" s="1">
        <v>2.9507500571601301E-4</v>
      </c>
      <c r="D11331">
        <v>0.40823807149998298</v>
      </c>
      <c r="E11331">
        <v>0.320805414527703</v>
      </c>
      <c r="F11331">
        <v>0.136830436803412</v>
      </c>
      <c r="G11331">
        <v>1.1992436695118101E-2</v>
      </c>
      <c r="H11331">
        <v>0.64870177262421802</v>
      </c>
      <c r="I11331">
        <v>8.7792508945840897E-3</v>
      </c>
      <c r="J11331" s="1">
        <v>9.5129055992852502E-5</v>
      </c>
      <c r="K11331">
        <v>0.269767958628503</v>
      </c>
    </row>
    <row r="11332" spans="1:11" x14ac:dyDescent="0.25">
      <c r="A11332">
        <v>29</v>
      </c>
      <c r="B11332">
        <v>0.90834673634427299</v>
      </c>
      <c r="C11332">
        <v>0.929319785841763</v>
      </c>
      <c r="D11332">
        <v>0.29290080015641701</v>
      </c>
      <c r="E11332">
        <v>0.892089427829037</v>
      </c>
      <c r="F11332">
        <v>0.886677553473876</v>
      </c>
      <c r="G11332">
        <v>0.91295407813570895</v>
      </c>
      <c r="H11332">
        <v>1</v>
      </c>
      <c r="I11332">
        <v>0.99423587065004004</v>
      </c>
      <c r="J11332">
        <v>0.97912605757888505</v>
      </c>
      <c r="K11332">
        <v>0.99976058725031602</v>
      </c>
    </row>
    <row r="11333" spans="1:11" x14ac:dyDescent="0.25">
      <c r="A11333">
        <v>29</v>
      </c>
      <c r="B11333">
        <v>0.81877865036162401</v>
      </c>
      <c r="C11333">
        <v>0.77661645200195895</v>
      </c>
      <c r="D11333">
        <v>0.83354061573216198</v>
      </c>
      <c r="E11333">
        <v>0.64296522612519702</v>
      </c>
      <c r="F11333">
        <v>1</v>
      </c>
      <c r="G11333">
        <v>0.86225441689323501</v>
      </c>
      <c r="H11333">
        <v>0.567901332133256</v>
      </c>
      <c r="I11333">
        <v>1</v>
      </c>
      <c r="J11333">
        <v>0.77260563282819406</v>
      </c>
      <c r="K11333">
        <v>2.2269386720729801E-3</v>
      </c>
    </row>
    <row r="11334" spans="1:11" x14ac:dyDescent="0.25">
      <c r="A11334">
        <v>29</v>
      </c>
      <c r="B11334">
        <v>0.40474090651293598</v>
      </c>
      <c r="C11334">
        <v>0.903725680303746</v>
      </c>
      <c r="D11334">
        <v>0.98668328067250699</v>
      </c>
      <c r="E11334">
        <v>0.46788596221065498</v>
      </c>
      <c r="F11334">
        <v>0.82715700069772702</v>
      </c>
      <c r="G11334">
        <v>0.43652073191729102</v>
      </c>
      <c r="H11334">
        <v>0.40958191322994503</v>
      </c>
      <c r="I11334">
        <v>9.2745004361545202E-2</v>
      </c>
      <c r="J11334">
        <v>0.69740886071469099</v>
      </c>
      <c r="K11334">
        <v>0.410375975891145</v>
      </c>
    </row>
    <row r="11335" spans="1:11" x14ac:dyDescent="0.25">
      <c r="A11335">
        <v>29</v>
      </c>
      <c r="B11335">
        <v>0.96759472237548905</v>
      </c>
      <c r="C11335">
        <v>0.18577157727414101</v>
      </c>
      <c r="D11335">
        <v>0.10931428784907</v>
      </c>
      <c r="E11335">
        <v>2.1933312499054499E-2</v>
      </c>
      <c r="F11335">
        <v>3.7234418447321602E-2</v>
      </c>
      <c r="G11335" s="1">
        <v>8.7643777538570897E-4</v>
      </c>
      <c r="H11335">
        <v>1.04895967390813E-2</v>
      </c>
      <c r="I11335">
        <v>0.998168554492462</v>
      </c>
      <c r="J11335">
        <v>6.28006124096367E-3</v>
      </c>
      <c r="K11335">
        <v>0.96158807059489704</v>
      </c>
    </row>
    <row r="11336" spans="1:11" x14ac:dyDescent="0.25">
      <c r="A11336">
        <v>29</v>
      </c>
      <c r="B11336">
        <v>0.91427613183221201</v>
      </c>
      <c r="C11336">
        <v>0.22376815855291499</v>
      </c>
      <c r="D11336">
        <v>0.14460090055958499</v>
      </c>
      <c r="E11336">
        <v>0.388434955152067</v>
      </c>
      <c r="F11336">
        <v>0.40082949670954299</v>
      </c>
      <c r="G11336">
        <v>0.74911375334637298</v>
      </c>
      <c r="H11336">
        <v>0.166501561952136</v>
      </c>
      <c r="I11336">
        <v>0.99932784508920403</v>
      </c>
      <c r="J11336">
        <v>0.28624174680334702</v>
      </c>
      <c r="K11336">
        <v>4.6434485393823301E-3</v>
      </c>
    </row>
    <row r="11337" spans="1:11" x14ac:dyDescent="0.25">
      <c r="A11337">
        <v>29</v>
      </c>
      <c r="B11337">
        <v>0.99448637155561703</v>
      </c>
      <c r="C11337">
        <v>0.85883387082100904</v>
      </c>
      <c r="D11337">
        <v>0.36237589210774201</v>
      </c>
      <c r="E11337">
        <v>0.82224616522976102</v>
      </c>
      <c r="F11337">
        <v>0.83642524344666902</v>
      </c>
      <c r="G11337">
        <v>0.97400821698801099</v>
      </c>
      <c r="H11337">
        <v>0.95379126030848904</v>
      </c>
      <c r="I11337">
        <v>0.26447807334739598</v>
      </c>
      <c r="J11337">
        <v>0.77854293777675498</v>
      </c>
      <c r="K11337">
        <v>0.34535746753857399</v>
      </c>
    </row>
    <row r="11338" spans="1:11" x14ac:dyDescent="0.25">
      <c r="A11338">
        <v>29</v>
      </c>
      <c r="B11338">
        <v>0.97233355460281401</v>
      </c>
      <c r="C11338">
        <v>0.71536141103504702</v>
      </c>
      <c r="D11338">
        <v>0.40440194940434898</v>
      </c>
      <c r="E11338">
        <v>0.60730179169000098</v>
      </c>
      <c r="F11338">
        <v>0.84822359079687903</v>
      </c>
      <c r="G11338">
        <v>0.65043860307989698</v>
      </c>
      <c r="H11338">
        <v>0.55425934567903601</v>
      </c>
      <c r="I11338">
        <v>0.372260055482043</v>
      </c>
      <c r="J11338">
        <v>0.29177779243096302</v>
      </c>
      <c r="K11338" s="1">
        <v>2.6590327384824102E-4</v>
      </c>
    </row>
    <row r="11339" spans="1:11" x14ac:dyDescent="0.25">
      <c r="A11339">
        <v>29</v>
      </c>
      <c r="B11339">
        <v>0.97282319827782304</v>
      </c>
      <c r="C11339">
        <v>2.0942499286732801E-2</v>
      </c>
      <c r="D11339">
        <v>0.91689314529959198</v>
      </c>
      <c r="E11339">
        <v>0.32057203111035998</v>
      </c>
      <c r="F11339">
        <v>0.44982648377704698</v>
      </c>
      <c r="G11339">
        <v>0.80124223602484401</v>
      </c>
      <c r="H11339">
        <v>0.56843699891094102</v>
      </c>
      <c r="I11339" s="1">
        <v>2.9960708750258701E-4</v>
      </c>
      <c r="J11339">
        <v>0.17120753498160499</v>
      </c>
      <c r="K11339">
        <v>0.62422767292062697</v>
      </c>
    </row>
    <row r="11340" spans="1:11" x14ac:dyDescent="0.25">
      <c r="A11340">
        <v>29</v>
      </c>
      <c r="B11340">
        <v>1</v>
      </c>
      <c r="C11340">
        <v>1</v>
      </c>
      <c r="D11340" t="s">
        <v>0</v>
      </c>
      <c r="E11340">
        <v>0.86660756152413299</v>
      </c>
      <c r="F11340">
        <v>1</v>
      </c>
      <c r="G11340">
        <v>1</v>
      </c>
      <c r="H11340">
        <v>0.73368214532673204</v>
      </c>
      <c r="I11340">
        <v>1</v>
      </c>
      <c r="J11340">
        <v>1</v>
      </c>
      <c r="K11340">
        <v>1</v>
      </c>
    </row>
    <row r="11341" spans="1:11" x14ac:dyDescent="0.25">
      <c r="A11341">
        <v>29</v>
      </c>
      <c r="B11341">
        <v>0.667909556566326</v>
      </c>
      <c r="C11341">
        <v>0.34364764904899697</v>
      </c>
      <c r="D11341">
        <v>0.30476815615293701</v>
      </c>
      <c r="E11341">
        <v>0.49302786509731999</v>
      </c>
      <c r="F11341">
        <v>0.367340588614126</v>
      </c>
      <c r="G11341">
        <v>7.2794020324960804E-3</v>
      </c>
      <c r="H11341">
        <v>0.42168955839960698</v>
      </c>
      <c r="I11341">
        <v>4.10829177814361E-2</v>
      </c>
      <c r="J11341">
        <v>0.69315709810519799</v>
      </c>
      <c r="K11341">
        <v>0.144864325581743</v>
      </c>
    </row>
    <row r="11342" spans="1:11" x14ac:dyDescent="0.25">
      <c r="A11342">
        <v>29</v>
      </c>
      <c r="B11342">
        <v>0.99216969711449099</v>
      </c>
      <c r="C11342">
        <v>0.47382797128440102</v>
      </c>
      <c r="D11342">
        <v>1</v>
      </c>
      <c r="E11342">
        <v>5.1340594585142903E-2</v>
      </c>
      <c r="F11342">
        <v>6.8760946909425897E-3</v>
      </c>
      <c r="G11342">
        <v>0.49800189650501198</v>
      </c>
      <c r="H11342">
        <v>3.2302857424730998E-2</v>
      </c>
      <c r="I11342">
        <v>1</v>
      </c>
      <c r="J11342">
        <v>0.14808071372592399</v>
      </c>
      <c r="K11342">
        <v>1</v>
      </c>
    </row>
    <row r="11343" spans="1:11" x14ac:dyDescent="0.25">
      <c r="A11343">
        <v>29</v>
      </c>
      <c r="B11343">
        <v>0.93749685674732097</v>
      </c>
      <c r="C11343">
        <v>0.45361641336252001</v>
      </c>
      <c r="D11343">
        <v>0.36322633447996999</v>
      </c>
      <c r="E11343">
        <v>0.67368674337404599</v>
      </c>
      <c r="F11343">
        <v>0.71695897117734997</v>
      </c>
      <c r="G11343">
        <v>0.78985811021891095</v>
      </c>
      <c r="H11343">
        <v>0.853779892718594</v>
      </c>
      <c r="I11343">
        <v>0.86314768919868601</v>
      </c>
      <c r="J11343">
        <v>0.84067626382483596</v>
      </c>
      <c r="K11343">
        <v>0.67709424859942102</v>
      </c>
    </row>
    <row r="11344" spans="1:11" x14ac:dyDescent="0.25">
      <c r="A11344">
        <v>29</v>
      </c>
      <c r="B11344">
        <v>0.79018573227309397</v>
      </c>
      <c r="C11344">
        <v>0.75286393343110003</v>
      </c>
      <c r="D11344">
        <v>0.61192826104031905</v>
      </c>
      <c r="E11344">
        <v>0.762356563697277</v>
      </c>
      <c r="F11344">
        <v>0.68121690651848699</v>
      </c>
      <c r="G11344">
        <v>0.769031055595635</v>
      </c>
      <c r="H11344">
        <v>0.75399865132192001</v>
      </c>
      <c r="I11344">
        <v>0.78745982524162605</v>
      </c>
      <c r="J11344">
        <v>0.78513353574352196</v>
      </c>
      <c r="K11344">
        <v>0.92511454385073899</v>
      </c>
    </row>
    <row r="11345" spans="1:11" x14ac:dyDescent="0.25">
      <c r="A11345">
        <v>29</v>
      </c>
      <c r="B11345">
        <v>0.98728398753341295</v>
      </c>
      <c r="C11345">
        <v>6.0062455806004604E-3</v>
      </c>
      <c r="D11345">
        <v>4.8136018221924801E-2</v>
      </c>
      <c r="E11345">
        <v>2.5311712240049099E-2</v>
      </c>
      <c r="F11345">
        <v>0.146485971148339</v>
      </c>
      <c r="G11345">
        <v>3.7078915261137303E-2</v>
      </c>
      <c r="H11345">
        <v>3.4675368893842999E-3</v>
      </c>
      <c r="I11345">
        <v>0.92660755574666398</v>
      </c>
      <c r="J11345">
        <v>1.74577466603488E-2</v>
      </c>
      <c r="K11345">
        <v>0.98956093370530296</v>
      </c>
    </row>
    <row r="11346" spans="1:11" x14ac:dyDescent="0.25">
      <c r="A11346">
        <v>29</v>
      </c>
      <c r="B11346">
        <v>0.79445935286083902</v>
      </c>
      <c r="C11346">
        <v>0.731417997365026</v>
      </c>
      <c r="D11346">
        <v>0.80509280633013502</v>
      </c>
      <c r="E11346">
        <v>0.58264454898028595</v>
      </c>
      <c r="F11346">
        <v>0.65984470107868598</v>
      </c>
      <c r="G11346">
        <v>0.291603077332456</v>
      </c>
      <c r="H11346">
        <v>0.53762950537426601</v>
      </c>
      <c r="I11346">
        <v>0.979311652296878</v>
      </c>
      <c r="J11346">
        <v>0.65125325982978699</v>
      </c>
      <c r="K11346">
        <v>0.94582959199990102</v>
      </c>
    </row>
    <row r="11347" spans="1:11" x14ac:dyDescent="0.25">
      <c r="A11347">
        <v>29</v>
      </c>
      <c r="B11347">
        <v>0.94857154540461797</v>
      </c>
      <c r="C11347">
        <v>0.55530559420865599</v>
      </c>
      <c r="D11347">
        <v>0.743229916246538</v>
      </c>
      <c r="E11347">
        <v>0.45110112555843701</v>
      </c>
      <c r="F11347">
        <v>0.42462830207597402</v>
      </c>
      <c r="G11347">
        <v>0.44315218021290098</v>
      </c>
      <c r="H11347">
        <v>0.304881271562363</v>
      </c>
      <c r="I11347">
        <v>0.109154939253989</v>
      </c>
      <c r="J11347">
        <v>0.61189065224373995</v>
      </c>
      <c r="K11347">
        <v>8.3415599790078801E-2</v>
      </c>
    </row>
    <row r="11348" spans="1:11" x14ac:dyDescent="0.25">
      <c r="A11348">
        <v>29</v>
      </c>
      <c r="B11348">
        <v>0.65394951170348103</v>
      </c>
      <c r="C11348">
        <v>0.48539876288460398</v>
      </c>
      <c r="D11348">
        <v>0.99780993530763396</v>
      </c>
      <c r="E11348">
        <v>0.96481717298202196</v>
      </c>
      <c r="F11348">
        <v>0.30563446341362399</v>
      </c>
      <c r="G11348">
        <v>0.822674551697825</v>
      </c>
      <c r="H11348">
        <v>0.960910480259491</v>
      </c>
      <c r="I11348">
        <v>0</v>
      </c>
      <c r="J11348">
        <v>0.58764468966523997</v>
      </c>
      <c r="K11348">
        <v>0</v>
      </c>
    </row>
    <row r="11349" spans="1:11" x14ac:dyDescent="0.25">
      <c r="A11349">
        <v>29</v>
      </c>
      <c r="B11349">
        <v>0.98193167982319696</v>
      </c>
      <c r="C11349">
        <v>1.47433892557565E-2</v>
      </c>
      <c r="D11349">
        <v>0.43241072986565499</v>
      </c>
      <c r="E11349">
        <v>0.35889854235037799</v>
      </c>
      <c r="F11349">
        <v>0.29590334524909101</v>
      </c>
      <c r="G11349">
        <v>0.124599434495758</v>
      </c>
      <c r="H11349">
        <v>0.53276361433855202</v>
      </c>
      <c r="I11349">
        <v>0.81202422746022695</v>
      </c>
      <c r="J11349">
        <v>0.158041632244834</v>
      </c>
      <c r="K11349">
        <v>1.06981746650239E-2</v>
      </c>
    </row>
    <row r="11350" spans="1:11" x14ac:dyDescent="0.25">
      <c r="A11350">
        <v>28</v>
      </c>
      <c r="B11350">
        <v>0.99189983523435499</v>
      </c>
      <c r="C11350">
        <v>0.101308675378674</v>
      </c>
      <c r="D11350">
        <v>0.98508690002176602</v>
      </c>
      <c r="E11350">
        <v>0.67624929827427904</v>
      </c>
      <c r="F11350">
        <v>0.44296513691115103</v>
      </c>
      <c r="G11350">
        <v>2.90671619135367E-3</v>
      </c>
      <c r="H11350">
        <v>2.8936211826509999E-2</v>
      </c>
      <c r="I11350">
        <v>2.49561691609381E-2</v>
      </c>
      <c r="J11350">
        <v>0.24394666730463199</v>
      </c>
      <c r="K11350">
        <v>0.42692681603400301</v>
      </c>
    </row>
    <row r="11351" spans="1:11" x14ac:dyDescent="0.25">
      <c r="A11351">
        <v>28</v>
      </c>
      <c r="B11351">
        <v>0.74544288164531003</v>
      </c>
      <c r="C11351">
        <v>0.79663904996121804</v>
      </c>
      <c r="D11351">
        <v>1.82327106146579E-2</v>
      </c>
      <c r="E11351">
        <v>0.64394580714626704</v>
      </c>
      <c r="F11351">
        <v>0.80390589917757904</v>
      </c>
      <c r="G11351">
        <v>0.59039405766083297</v>
      </c>
      <c r="H11351">
        <v>0.91140491754123298</v>
      </c>
      <c r="I11351">
        <v>0.99267428530344504</v>
      </c>
      <c r="J11351">
        <v>0.15853620049584899</v>
      </c>
      <c r="K11351">
        <v>0.48705587219615598</v>
      </c>
    </row>
    <row r="11352" spans="1:11" x14ac:dyDescent="0.25">
      <c r="A11352">
        <v>28</v>
      </c>
      <c r="B11352">
        <v>0.96271842956044296</v>
      </c>
      <c r="C11352">
        <v>0.22743775768455601</v>
      </c>
      <c r="D11352">
        <v>0.92123532395892105</v>
      </c>
      <c r="E11352">
        <v>0.34699164088505002</v>
      </c>
      <c r="F11352">
        <v>0.44759063995075199</v>
      </c>
      <c r="G11352">
        <v>0.80308940521931604</v>
      </c>
      <c r="H11352">
        <v>6.3710613678518893E-2</v>
      </c>
      <c r="I11352">
        <v>1</v>
      </c>
      <c r="J11352">
        <v>0.76668264590457702</v>
      </c>
      <c r="K11352">
        <v>0.99998011029561895</v>
      </c>
    </row>
    <row r="11353" spans="1:11" x14ac:dyDescent="0.25">
      <c r="A11353">
        <v>28</v>
      </c>
      <c r="B11353">
        <v>0.98959090612654899</v>
      </c>
      <c r="C11353">
        <v>6.4444248141458202E-2</v>
      </c>
      <c r="D11353">
        <v>0.50631086599689701</v>
      </c>
      <c r="E11353">
        <v>5.3512655604200002E-2</v>
      </c>
      <c r="F11353">
        <v>0.28552954759881399</v>
      </c>
      <c r="G11353">
        <v>0.39847179720835102</v>
      </c>
      <c r="H11353">
        <v>4.3298883698199104E-3</v>
      </c>
      <c r="I11353">
        <v>0.87821939295804896</v>
      </c>
      <c r="J11353">
        <v>0.31364584872974599</v>
      </c>
      <c r="K11353">
        <v>0.72235815797620995</v>
      </c>
    </row>
    <row r="11354" spans="1:11" x14ac:dyDescent="0.25">
      <c r="A11354">
        <v>28</v>
      </c>
      <c r="B11354">
        <v>0.78803562775120095</v>
      </c>
      <c r="C11354">
        <v>0.40300079599977501</v>
      </c>
      <c r="D11354">
        <v>4.2908695962098203E-2</v>
      </c>
      <c r="E11354">
        <v>0.50328885703584703</v>
      </c>
      <c r="F11354">
        <v>0.47181967035459899</v>
      </c>
      <c r="G11354">
        <v>0.82700266036062597</v>
      </c>
      <c r="H11354">
        <v>0.84300039723355802</v>
      </c>
      <c r="I11354">
        <v>0.976332586318023</v>
      </c>
      <c r="J11354">
        <v>0.24334335479684399</v>
      </c>
      <c r="K11354">
        <v>0.97702130279441701</v>
      </c>
    </row>
    <row r="11355" spans="1:11" x14ac:dyDescent="0.25">
      <c r="A11355">
        <v>28</v>
      </c>
      <c r="B11355">
        <v>0.923082834122118</v>
      </c>
      <c r="C11355">
        <v>3.9610748350507097E-2</v>
      </c>
      <c r="D11355">
        <v>9.1746929763187199E-2</v>
      </c>
      <c r="E11355">
        <v>0.83854909114056098</v>
      </c>
      <c r="F11355">
        <v>0.903736827189214</v>
      </c>
      <c r="G11355">
        <v>0.84487446145497103</v>
      </c>
      <c r="H11355">
        <v>0.98252955996298597</v>
      </c>
      <c r="I11355">
        <v>6.01239219652068E-2</v>
      </c>
      <c r="J11355">
        <v>0.789923146871087</v>
      </c>
      <c r="K11355" s="1">
        <v>5.9873108610856102E-5</v>
      </c>
    </row>
    <row r="11356" spans="1:11" x14ac:dyDescent="0.25">
      <c r="A11356">
        <v>28</v>
      </c>
      <c r="B11356">
        <v>0.99714969246846896</v>
      </c>
      <c r="C11356" s="1">
        <v>5.8081173649602203E-4</v>
      </c>
      <c r="D11356">
        <v>0.35365683586102697</v>
      </c>
      <c r="E11356">
        <v>2.2836770855049301E-2</v>
      </c>
      <c r="F11356">
        <v>2.6473922169323698E-3</v>
      </c>
      <c r="G11356">
        <v>1.2267536704730801E-2</v>
      </c>
      <c r="H11356">
        <v>1.06940284698205E-2</v>
      </c>
      <c r="I11356" s="1">
        <v>4.9454989797211696E-4</v>
      </c>
      <c r="J11356">
        <v>2.6087643478924501E-2</v>
      </c>
      <c r="K11356">
        <v>2.2258631123706599E-3</v>
      </c>
    </row>
    <row r="11357" spans="1:11" x14ac:dyDescent="0.25">
      <c r="A11357">
        <v>28</v>
      </c>
      <c r="B11357">
        <v>0.88453288188802104</v>
      </c>
      <c r="C11357">
        <v>0.96480592077345195</v>
      </c>
      <c r="D11357">
        <v>0.92993464353455302</v>
      </c>
      <c r="E11357">
        <v>0.57916509482067802</v>
      </c>
      <c r="F11357">
        <v>0.52627437186772696</v>
      </c>
      <c r="G11357">
        <v>0.574656852422612</v>
      </c>
      <c r="H11357">
        <v>0.40177563247919201</v>
      </c>
      <c r="I11357">
        <v>0.96968725129441102</v>
      </c>
      <c r="J11357">
        <v>0.84608113869541102</v>
      </c>
      <c r="K11357">
        <v>0.99904563257590495</v>
      </c>
    </row>
    <row r="11358" spans="1:11" x14ac:dyDescent="0.25">
      <c r="A11358">
        <v>28</v>
      </c>
      <c r="B11358">
        <v>0.94486303844410502</v>
      </c>
      <c r="C11358">
        <v>0.99913392104643595</v>
      </c>
      <c r="D11358">
        <v>0.90492295415235902</v>
      </c>
      <c r="E11358">
        <v>0.93078595424513</v>
      </c>
      <c r="F11358">
        <v>0.89564243157455103</v>
      </c>
      <c r="G11358">
        <v>0.78156715264540699</v>
      </c>
      <c r="H11358">
        <v>0.91368451676630402</v>
      </c>
      <c r="I11358">
        <v>0.62029547497965198</v>
      </c>
      <c r="J11358">
        <v>0.96951550305105305</v>
      </c>
      <c r="K11358">
        <v>1</v>
      </c>
    </row>
    <row r="11359" spans="1:11" x14ac:dyDescent="0.25">
      <c r="A11359">
        <v>28</v>
      </c>
      <c r="B11359">
        <v>0.93224115774350202</v>
      </c>
      <c r="C11359">
        <v>0.89771328110904103</v>
      </c>
      <c r="D11359">
        <v>0.36617332577748002</v>
      </c>
      <c r="E11359">
        <v>0.55034243660566196</v>
      </c>
      <c r="F11359">
        <v>0.495489503901967</v>
      </c>
      <c r="G11359">
        <v>0.17995280263497801</v>
      </c>
      <c r="H11359">
        <v>0.58595151130973699</v>
      </c>
      <c r="I11359">
        <v>7.0171043758860199E-2</v>
      </c>
      <c r="J11359">
        <v>0.170179216869004</v>
      </c>
      <c r="K11359">
        <v>3.5467592485663897E-2</v>
      </c>
    </row>
    <row r="11360" spans="1:11" x14ac:dyDescent="0.25">
      <c r="A11360">
        <v>28</v>
      </c>
      <c r="B11360">
        <v>0.86114576742036397</v>
      </c>
      <c r="C11360">
        <v>0.77492125617637297</v>
      </c>
      <c r="D11360">
        <v>0.32602238746990198</v>
      </c>
      <c r="E11360">
        <v>0.76285987636305996</v>
      </c>
      <c r="F11360">
        <v>0.86202493644757805</v>
      </c>
      <c r="G11360">
        <v>0.70505247044999997</v>
      </c>
      <c r="H11360">
        <v>0.60066318239745498</v>
      </c>
      <c r="I11360">
        <v>0.33537733663241798</v>
      </c>
      <c r="J11360">
        <v>0.59447253729778504</v>
      </c>
      <c r="K11360">
        <v>0.169401887264858</v>
      </c>
    </row>
    <row r="11361" spans="1:11" x14ac:dyDescent="0.25">
      <c r="A11361">
        <v>28</v>
      </c>
      <c r="B11361">
        <v>0.96227519290893704</v>
      </c>
      <c r="C11361">
        <v>0.44736553525628397</v>
      </c>
      <c r="D11361">
        <v>1.76453728076579E-3</v>
      </c>
      <c r="E11361">
        <v>0.40966349932655099</v>
      </c>
      <c r="F11361">
        <v>0.14729199151140099</v>
      </c>
      <c r="G11361">
        <v>8.9761570827489395E-2</v>
      </c>
      <c r="H11361">
        <v>0.43149013286021698</v>
      </c>
      <c r="I11361">
        <v>1</v>
      </c>
      <c r="J11361">
        <v>0.48737224737996099</v>
      </c>
      <c r="K11361">
        <v>4.46642440922871E-2</v>
      </c>
    </row>
    <row r="11362" spans="1:11" x14ac:dyDescent="0.25">
      <c r="A11362">
        <v>28</v>
      </c>
      <c r="B11362">
        <v>0.96421979639245803</v>
      </c>
      <c r="C11362">
        <v>0.28670749501481102</v>
      </c>
      <c r="D11362">
        <v>0.94110525365236997</v>
      </c>
      <c r="E11362">
        <v>0.24127898521147401</v>
      </c>
      <c r="F11362">
        <v>0.48428962900720901</v>
      </c>
      <c r="G11362">
        <v>3.07670591209452E-3</v>
      </c>
      <c r="H11362">
        <v>0.154052514598253</v>
      </c>
      <c r="I11362">
        <v>0.76261404402941002</v>
      </c>
      <c r="J11362">
        <v>0.923462640336011</v>
      </c>
      <c r="K11362">
        <v>2.3186899208954E-2</v>
      </c>
    </row>
    <row r="11363" spans="1:11" x14ac:dyDescent="0.25">
      <c r="A11363">
        <v>28</v>
      </c>
      <c r="B11363">
        <v>0.98113063639195996</v>
      </c>
      <c r="C11363">
        <v>1.5960479752598698E-2</v>
      </c>
      <c r="D11363">
        <v>1.0631822839087901E-2</v>
      </c>
      <c r="E11363">
        <v>7.6001176916293503E-2</v>
      </c>
      <c r="F11363">
        <v>3.5444093542509299E-3</v>
      </c>
      <c r="G11363">
        <v>1.47153319236352E-3</v>
      </c>
      <c r="H11363">
        <v>0</v>
      </c>
      <c r="I11363" s="1">
        <v>8.6682088560977998E-4</v>
      </c>
      <c r="J11363">
        <v>1.0421771994105901E-3</v>
      </c>
      <c r="K11363" s="1">
        <v>2.33453435219638E-4</v>
      </c>
    </row>
    <row r="11364" spans="1:11" x14ac:dyDescent="0.25">
      <c r="A11364">
        <v>28</v>
      </c>
      <c r="B11364">
        <v>0.55891725884956001</v>
      </c>
      <c r="C11364">
        <v>0.200130363403699</v>
      </c>
      <c r="D11364">
        <v>3.2319343271258301E-2</v>
      </c>
      <c r="E11364">
        <v>0.71989432345121596</v>
      </c>
      <c r="F11364">
        <v>0.91529601025024299</v>
      </c>
      <c r="G11364">
        <v>0.93309627769097003</v>
      </c>
      <c r="H11364">
        <v>0.83039670806695398</v>
      </c>
      <c r="I11364">
        <v>0.25481522982722599</v>
      </c>
      <c r="J11364">
        <v>0.25330146101347101</v>
      </c>
      <c r="K11364">
        <v>0.60730455462569599</v>
      </c>
    </row>
    <row r="11365" spans="1:11" x14ac:dyDescent="0.25">
      <c r="A11365">
        <v>28</v>
      </c>
      <c r="B11365">
        <v>0.99641000905708899</v>
      </c>
      <c r="C11365" s="1">
        <v>6.9931844218228904E-4</v>
      </c>
      <c r="D11365">
        <v>0.142495414363178</v>
      </c>
      <c r="E11365">
        <v>6.3083385490246497E-3</v>
      </c>
      <c r="F11365">
        <v>5.5562338656119101E-3</v>
      </c>
      <c r="G11365">
        <v>9.3234807145221602E-2</v>
      </c>
      <c r="H11365">
        <v>2.2058789421534799E-2</v>
      </c>
      <c r="I11365">
        <v>2.0659001758748002E-2</v>
      </c>
      <c r="J11365">
        <v>1.8046103175627401E-3</v>
      </c>
      <c r="K11365">
        <v>1.91611101946115E-3</v>
      </c>
    </row>
    <row r="11366" spans="1:11" x14ac:dyDescent="0.25">
      <c r="A11366">
        <v>28</v>
      </c>
      <c r="B11366">
        <v>0.95254367711052201</v>
      </c>
      <c r="C11366">
        <v>7.3128914105622701E-3</v>
      </c>
      <c r="D11366">
        <v>6.3180596826402105E-2</v>
      </c>
      <c r="E11366">
        <v>4.9102937224132802E-2</v>
      </c>
      <c r="F11366">
        <v>3.84562747909395E-2</v>
      </c>
      <c r="G11366">
        <v>0.12837601492789799</v>
      </c>
      <c r="H11366">
        <v>2.0099317050617502E-2</v>
      </c>
      <c r="I11366">
        <v>6.7670307555269801E-2</v>
      </c>
      <c r="J11366">
        <v>5.8059019041247798E-3</v>
      </c>
      <c r="K11366">
        <v>5.1850533931165697E-2</v>
      </c>
    </row>
    <row r="11367" spans="1:11" x14ac:dyDescent="0.25">
      <c r="A11367">
        <v>28</v>
      </c>
      <c r="B11367">
        <v>0.98972555295936404</v>
      </c>
      <c r="C11367">
        <v>9.0694880486492893E-2</v>
      </c>
      <c r="D11367">
        <v>0.66975006359236899</v>
      </c>
      <c r="E11367">
        <v>1.1859278329078E-2</v>
      </c>
      <c r="F11367">
        <v>8.6655057051689105E-2</v>
      </c>
      <c r="G11367">
        <v>1.0161336921370299E-2</v>
      </c>
      <c r="H11367">
        <v>2.6057744945901899E-3</v>
      </c>
      <c r="I11367">
        <v>9.4032543918195592E-3</v>
      </c>
      <c r="J11367">
        <v>4.3869886918511299E-2</v>
      </c>
      <c r="K11367">
        <v>0.11636530738812401</v>
      </c>
    </row>
    <row r="11368" spans="1:11" x14ac:dyDescent="0.25">
      <c r="A11368">
        <v>28</v>
      </c>
      <c r="B11368">
        <v>0.91186466315041903</v>
      </c>
      <c r="C11368">
        <v>6.3758122101985601E-2</v>
      </c>
      <c r="D11368">
        <v>6.4591759231608994E-2</v>
      </c>
      <c r="E11368">
        <v>0.27110763798244403</v>
      </c>
      <c r="F11368">
        <v>0.27864505534574602</v>
      </c>
      <c r="G11368">
        <v>0.28862110138936198</v>
      </c>
      <c r="H11368">
        <v>4.6308528888625702E-2</v>
      </c>
      <c r="I11368">
        <v>0.86158170298909298</v>
      </c>
      <c r="J11368">
        <v>3.81833196050647E-2</v>
      </c>
      <c r="K11368">
        <v>0.82869330852240797</v>
      </c>
    </row>
    <row r="11369" spans="1:11" x14ac:dyDescent="0.25">
      <c r="A11369">
        <v>28</v>
      </c>
      <c r="B11369">
        <v>0.99742057432245501</v>
      </c>
      <c r="C11369">
        <v>0.96061059303354501</v>
      </c>
      <c r="D11369">
        <v>0.97922548719774904</v>
      </c>
      <c r="E11369">
        <v>0.96911434820738096</v>
      </c>
      <c r="F11369">
        <v>0.96820817914945601</v>
      </c>
      <c r="G11369">
        <v>0.96820507076555995</v>
      </c>
      <c r="H11369">
        <v>0.95518897567838301</v>
      </c>
      <c r="I11369">
        <v>0.96621480869972998</v>
      </c>
      <c r="J11369">
        <v>0.99219205694458601</v>
      </c>
      <c r="K11369">
        <v>0.99194221853106401</v>
      </c>
    </row>
    <row r="11370" spans="1:11" x14ac:dyDescent="0.25">
      <c r="A11370">
        <v>28</v>
      </c>
      <c r="B11370">
        <v>0.69437130611171205</v>
      </c>
      <c r="C11370">
        <v>0.91484477115968799</v>
      </c>
      <c r="D11370">
        <v>1.88895799600368E-2</v>
      </c>
      <c r="E11370">
        <v>0.26212977031477103</v>
      </c>
      <c r="F11370">
        <v>0.103710159744748</v>
      </c>
      <c r="G11370">
        <v>0.40547669514205498</v>
      </c>
      <c r="H11370">
        <v>0.23826648489895599</v>
      </c>
      <c r="I11370">
        <v>0.88847258413138497</v>
      </c>
      <c r="J11370">
        <v>0.19895755145924701</v>
      </c>
      <c r="K11370">
        <v>0.99943847766531801</v>
      </c>
    </row>
    <row r="11371" spans="1:11" x14ac:dyDescent="0.25">
      <c r="A11371">
        <v>28</v>
      </c>
      <c r="B11371">
        <v>0.98008306104593002</v>
      </c>
      <c r="C11371">
        <v>0.17572519557270999</v>
      </c>
      <c r="D11371">
        <v>0.45198692311909899</v>
      </c>
      <c r="E11371">
        <v>0.55443911310988803</v>
      </c>
      <c r="F11371">
        <v>5.7857845641451E-3</v>
      </c>
      <c r="G11371">
        <v>0.27938634122603601</v>
      </c>
      <c r="H11371">
        <v>0.92961653515842202</v>
      </c>
      <c r="I11371">
        <v>0.83153110623169502</v>
      </c>
      <c r="J11371">
        <v>1.2207748399832E-2</v>
      </c>
      <c r="K11371">
        <v>0.113906575098164</v>
      </c>
    </row>
    <row r="11372" spans="1:11" x14ac:dyDescent="0.25">
      <c r="A11372">
        <v>28</v>
      </c>
      <c r="B11372">
        <v>1</v>
      </c>
      <c r="C11372">
        <v>0</v>
      </c>
      <c r="D11372" t="s">
        <v>0</v>
      </c>
      <c r="E11372">
        <v>0.232200541501807</v>
      </c>
      <c r="F11372">
        <v>0</v>
      </c>
      <c r="G11372">
        <v>0</v>
      </c>
      <c r="H11372">
        <v>0.73503706018955195</v>
      </c>
      <c r="I11372">
        <v>0</v>
      </c>
      <c r="J11372">
        <v>0</v>
      </c>
      <c r="K11372">
        <v>0</v>
      </c>
    </row>
    <row r="11373" spans="1:11" x14ac:dyDescent="0.25">
      <c r="A11373">
        <v>28</v>
      </c>
      <c r="B11373">
        <v>0.56121742296159305</v>
      </c>
      <c r="C11373">
        <v>0.81791577466322896</v>
      </c>
      <c r="D11373">
        <v>0.52276769009179902</v>
      </c>
      <c r="E11373">
        <v>0.64506794021310898</v>
      </c>
      <c r="F11373">
        <v>0.55252564423996997</v>
      </c>
      <c r="G11373">
        <v>0.82005651252513101</v>
      </c>
      <c r="H11373">
        <v>0.62984713239382495</v>
      </c>
      <c r="I11373">
        <v>0.73962328402814603</v>
      </c>
      <c r="J11373">
        <v>0.53067554220269697</v>
      </c>
      <c r="K11373">
        <v>0.76737820592574102</v>
      </c>
    </row>
    <row r="11374" spans="1:11" x14ac:dyDescent="0.25">
      <c r="A11374">
        <v>28</v>
      </c>
      <c r="B11374">
        <v>0.997332451982336</v>
      </c>
      <c r="C11374">
        <v>0.95877957627936905</v>
      </c>
      <c r="D11374">
        <v>0</v>
      </c>
      <c r="E11374">
        <v>0.14827090432131701</v>
      </c>
      <c r="F11374">
        <v>0.449566092141924</v>
      </c>
      <c r="G11374">
        <v>2.23404550114999E-2</v>
      </c>
      <c r="H11374">
        <v>0</v>
      </c>
      <c r="I11374">
        <v>1</v>
      </c>
      <c r="J11374">
        <v>0.86005763299631</v>
      </c>
      <c r="K11374">
        <v>1</v>
      </c>
    </row>
    <row r="11375" spans="1:11" x14ac:dyDescent="0.25">
      <c r="A11375">
        <v>28</v>
      </c>
      <c r="B11375">
        <v>0.98699446614652697</v>
      </c>
      <c r="C11375">
        <v>0.99960812473140503</v>
      </c>
      <c r="D11375">
        <v>0.928262107674237</v>
      </c>
      <c r="E11375">
        <v>0.87916737486754304</v>
      </c>
      <c r="F11375">
        <v>0.838207857766328</v>
      </c>
      <c r="G11375">
        <v>0.97802677661036397</v>
      </c>
      <c r="H11375">
        <v>0.98797633845597999</v>
      </c>
      <c r="I11375">
        <v>0.242642287120344</v>
      </c>
      <c r="J11375">
        <v>0.98679741446438796</v>
      </c>
      <c r="K11375">
        <v>0.87554959106869101</v>
      </c>
    </row>
    <row r="11376" spans="1:11" x14ac:dyDescent="0.25">
      <c r="A11376">
        <v>28</v>
      </c>
      <c r="B11376">
        <v>0.81765184054430795</v>
      </c>
      <c r="C11376">
        <v>0.89500499248114296</v>
      </c>
      <c r="D11376">
        <v>0.81316749607630401</v>
      </c>
      <c r="E11376">
        <v>0.61024652502465404</v>
      </c>
      <c r="F11376">
        <v>0.69535889155997199</v>
      </c>
      <c r="G11376">
        <v>0.56889064283385704</v>
      </c>
      <c r="H11376">
        <v>0.479758771593496</v>
      </c>
      <c r="I11376">
        <v>0.65209151637393303</v>
      </c>
      <c r="J11376">
        <v>0.272537430346112</v>
      </c>
      <c r="K11376">
        <v>7.5992716579586603E-2</v>
      </c>
    </row>
    <row r="11377" spans="1:11" x14ac:dyDescent="0.25">
      <c r="A11377">
        <v>28</v>
      </c>
      <c r="B11377">
        <v>1</v>
      </c>
      <c r="C11377">
        <v>0</v>
      </c>
      <c r="D11377" t="s">
        <v>0</v>
      </c>
      <c r="E11377">
        <v>1.27099196929716E-2</v>
      </c>
      <c r="F11377">
        <v>0</v>
      </c>
      <c r="G11377">
        <v>0</v>
      </c>
      <c r="H11377">
        <v>5.3042182921642998E-2</v>
      </c>
      <c r="I11377">
        <v>0</v>
      </c>
      <c r="J11377">
        <v>0</v>
      </c>
      <c r="K11377">
        <v>0</v>
      </c>
    </row>
    <row r="11378" spans="1:11" x14ac:dyDescent="0.25">
      <c r="A11378">
        <v>28</v>
      </c>
      <c r="B11378">
        <v>0.95936219893365005</v>
      </c>
      <c r="C11378">
        <v>3.7169533842749597E-2</v>
      </c>
      <c r="D11378">
        <v>0.33056277663995798</v>
      </c>
      <c r="E11378">
        <v>0.37509116299724798</v>
      </c>
      <c r="F11378">
        <v>4.0529920177704903E-2</v>
      </c>
      <c r="G11378">
        <v>2.4784413992191699E-2</v>
      </c>
      <c r="H11378">
        <v>0.43245678641515101</v>
      </c>
      <c r="I11378">
        <v>3.89612375781622E-3</v>
      </c>
      <c r="J11378">
        <v>3.8753127293075902E-2</v>
      </c>
      <c r="K11378">
        <v>0.115582350547887</v>
      </c>
    </row>
    <row r="11379" spans="1:11" x14ac:dyDescent="0.25">
      <c r="A11379">
        <v>28</v>
      </c>
      <c r="B11379">
        <v>0.98227170823186205</v>
      </c>
      <c r="C11379">
        <v>0.99010000959253297</v>
      </c>
      <c r="D11379">
        <v>0.99264153493102503</v>
      </c>
      <c r="E11379">
        <v>0.94300967185100704</v>
      </c>
      <c r="F11379">
        <v>0.21099420832819499</v>
      </c>
      <c r="G11379">
        <v>0.91985440487831405</v>
      </c>
      <c r="H11379">
        <v>0.56852448737446104</v>
      </c>
      <c r="I11379">
        <v>0.84992280455440605</v>
      </c>
      <c r="J11379">
        <v>0.99532573162803695</v>
      </c>
      <c r="K11379">
        <v>0.99740281734443903</v>
      </c>
    </row>
    <row r="11380" spans="1:11" x14ac:dyDescent="0.25">
      <c r="A11380">
        <v>28</v>
      </c>
      <c r="B11380">
        <v>0.99381366615922695</v>
      </c>
      <c r="C11380">
        <v>9.08343087199288E-2</v>
      </c>
      <c r="D11380">
        <v>0.45968168831913098</v>
      </c>
      <c r="E11380">
        <v>0.58772731746458395</v>
      </c>
      <c r="F11380">
        <v>0.22308695529945799</v>
      </c>
      <c r="G11380">
        <v>0.23931792974027299</v>
      </c>
      <c r="H11380">
        <v>0.51454741452517205</v>
      </c>
      <c r="I11380" s="1">
        <v>1.63928276671355E-4</v>
      </c>
      <c r="J11380">
        <v>0.81951550330369605</v>
      </c>
      <c r="K11380">
        <v>0.28632539836589099</v>
      </c>
    </row>
    <row r="11381" spans="1:11" x14ac:dyDescent="0.25">
      <c r="A11381">
        <v>28</v>
      </c>
      <c r="B11381">
        <v>0.93609869635884002</v>
      </c>
      <c r="C11381">
        <v>4.3077643951604301E-2</v>
      </c>
      <c r="D11381">
        <v>0.24367713138990199</v>
      </c>
      <c r="E11381">
        <v>0.76152098188482797</v>
      </c>
      <c r="F11381">
        <v>0.60621041882265703</v>
      </c>
      <c r="G11381">
        <v>0.80062305295950098</v>
      </c>
      <c r="H11381">
        <v>0.91910043828036403</v>
      </c>
      <c r="I11381">
        <v>3.6697985105378597E-2</v>
      </c>
      <c r="J11381">
        <v>0.88263935845553199</v>
      </c>
      <c r="K11381">
        <v>7.6930801367568798E-3</v>
      </c>
    </row>
    <row r="11382" spans="1:11" x14ac:dyDescent="0.25">
      <c r="A11382">
        <v>28</v>
      </c>
      <c r="B11382">
        <v>0.98700269462215195</v>
      </c>
      <c r="C11382">
        <v>0.928004172065796</v>
      </c>
      <c r="D11382">
        <v>0.29501659004080799</v>
      </c>
      <c r="E11382">
        <v>0.68503868163141801</v>
      </c>
      <c r="F11382">
        <v>0.61756896160973096</v>
      </c>
      <c r="G11382">
        <v>0.48135129857449699</v>
      </c>
      <c r="H11382">
        <v>0.82156657357276797</v>
      </c>
      <c r="I11382">
        <v>0.52310535513672796</v>
      </c>
      <c r="J11382">
        <v>0.437799007021624</v>
      </c>
      <c r="K11382">
        <v>0.46384994912687399</v>
      </c>
    </row>
    <row r="11383" spans="1:11" x14ac:dyDescent="0.25">
      <c r="A11383">
        <v>28</v>
      </c>
      <c r="B11383">
        <v>0.975692022482469</v>
      </c>
      <c r="C11383">
        <v>0.94040089356554601</v>
      </c>
      <c r="D11383">
        <v>0.91064738119058497</v>
      </c>
      <c r="E11383">
        <v>0.98610449899278196</v>
      </c>
      <c r="F11383">
        <v>0.99147526737704295</v>
      </c>
      <c r="G11383">
        <v>0.88551809451146102</v>
      </c>
      <c r="H11383">
        <v>0.99721677181962898</v>
      </c>
      <c r="I11383">
        <v>0.97838335272118704</v>
      </c>
      <c r="J11383">
        <v>0.99803894315921504</v>
      </c>
      <c r="K11383">
        <v>1</v>
      </c>
    </row>
    <row r="11384" spans="1:11" x14ac:dyDescent="0.25">
      <c r="A11384">
        <v>28</v>
      </c>
      <c r="B11384">
        <v>0.98819278288571799</v>
      </c>
      <c r="C11384">
        <v>0.95689250269415504</v>
      </c>
      <c r="D11384">
        <v>0.98141682391637597</v>
      </c>
      <c r="E11384">
        <v>0.26397679446854999</v>
      </c>
      <c r="F11384">
        <v>0.46458322222590298</v>
      </c>
      <c r="G11384">
        <v>0.73611005819391995</v>
      </c>
      <c r="H11384">
        <v>6.3272544613911796E-2</v>
      </c>
      <c r="I11384">
        <v>1</v>
      </c>
      <c r="J11384">
        <v>0.99026278515515598</v>
      </c>
      <c r="K11384">
        <v>5.5552161815101003E-3</v>
      </c>
    </row>
    <row r="11385" spans="1:11" x14ac:dyDescent="0.25">
      <c r="A11385">
        <v>28</v>
      </c>
      <c r="B11385">
        <v>0.88651645651200095</v>
      </c>
      <c r="C11385">
        <v>0.57229746726280295</v>
      </c>
      <c r="D11385">
        <v>2.1285628892284501E-2</v>
      </c>
      <c r="E11385">
        <v>0.41224569615852702</v>
      </c>
      <c r="F11385">
        <v>0.97671919320082101</v>
      </c>
      <c r="G11385">
        <v>0.51945801386346002</v>
      </c>
      <c r="H11385">
        <v>0.37938594100631201</v>
      </c>
      <c r="I11385">
        <v>0.99232065100917599</v>
      </c>
      <c r="J11385">
        <v>0.47536274163717901</v>
      </c>
      <c r="K11385">
        <v>0.99995024172977198</v>
      </c>
    </row>
    <row r="11386" spans="1:11" x14ac:dyDescent="0.25">
      <c r="A11386">
        <v>28</v>
      </c>
      <c r="B11386">
        <v>0.98824646831444196</v>
      </c>
      <c r="C11386">
        <v>4.0575322727906003E-2</v>
      </c>
      <c r="D11386">
        <v>5.4376344554681801E-2</v>
      </c>
      <c r="E11386">
        <v>0.19617096531893199</v>
      </c>
      <c r="F11386">
        <v>0.43219570628570297</v>
      </c>
      <c r="G11386">
        <v>9.1427160938097093E-2</v>
      </c>
      <c r="H11386">
        <v>6.5418950984155094E-2</v>
      </c>
      <c r="I11386">
        <v>0.325036778045382</v>
      </c>
      <c r="J11386">
        <v>0.114084802475625</v>
      </c>
      <c r="K11386">
        <v>0.41086770573915399</v>
      </c>
    </row>
    <row r="11387" spans="1:11" x14ac:dyDescent="0.25">
      <c r="A11387">
        <v>28</v>
      </c>
      <c r="B11387">
        <v>0.78559516573059995</v>
      </c>
      <c r="C11387">
        <v>0.33524005227576098</v>
      </c>
      <c r="D11387">
        <v>0.95192954425667398</v>
      </c>
      <c r="E11387">
        <v>0.87161304087429603</v>
      </c>
      <c r="F11387">
        <v>0.80693990073556798</v>
      </c>
      <c r="G11387">
        <v>0.97780295998496602</v>
      </c>
      <c r="H11387">
        <v>0.88315646896112598</v>
      </c>
      <c r="I11387">
        <v>0.82591409543642702</v>
      </c>
      <c r="J11387">
        <v>0.97587589787718398</v>
      </c>
      <c r="K11387">
        <v>0.70373867069486395</v>
      </c>
    </row>
    <row r="11388" spans="1:11" x14ac:dyDescent="0.25">
      <c r="A11388">
        <v>28</v>
      </c>
      <c r="B11388">
        <v>0.91574113800839196</v>
      </c>
      <c r="C11388">
        <v>0.62616915480646496</v>
      </c>
      <c r="D11388">
        <v>0.30926428839176601</v>
      </c>
      <c r="E11388">
        <v>0.63948388394132805</v>
      </c>
      <c r="F11388">
        <v>0.56768735091885003</v>
      </c>
      <c r="G11388">
        <v>0.46743721548723699</v>
      </c>
      <c r="H11388">
        <v>0.66965753636570202</v>
      </c>
      <c r="I11388">
        <v>0.99192642757355798</v>
      </c>
      <c r="J11388">
        <v>2.8475897721854999E-2</v>
      </c>
      <c r="K11388">
        <v>0.98083520397466895</v>
      </c>
    </row>
    <row r="11389" spans="1:11" x14ac:dyDescent="0.25">
      <c r="A11389">
        <v>28</v>
      </c>
      <c r="B11389">
        <v>0.67117709599714404</v>
      </c>
      <c r="C11389">
        <v>0.99146293616052406</v>
      </c>
      <c r="D11389">
        <v>0.99341080323534403</v>
      </c>
      <c r="E11389">
        <v>0.30508368837182998</v>
      </c>
      <c r="F11389">
        <v>0.241183546357359</v>
      </c>
      <c r="G11389">
        <v>0.55206456960960004</v>
      </c>
      <c r="H11389">
        <v>0.115131477299503</v>
      </c>
      <c r="I11389">
        <v>0.99485747730725105</v>
      </c>
      <c r="J11389">
        <v>0.843387864122214</v>
      </c>
      <c r="K11389">
        <v>0.99796223155816899</v>
      </c>
    </row>
    <row r="11390" spans="1:11" x14ac:dyDescent="0.25">
      <c r="A11390">
        <v>28</v>
      </c>
      <c r="B11390">
        <v>0.973447475497904</v>
      </c>
      <c r="C11390">
        <v>1.0703652758023E-3</v>
      </c>
      <c r="D11390">
        <v>0.38511285290303898</v>
      </c>
      <c r="E11390">
        <v>3.5706321877997098E-2</v>
      </c>
      <c r="F11390">
        <v>1.21400563792688E-2</v>
      </c>
      <c r="G11390">
        <v>1.9595798922035699E-2</v>
      </c>
      <c r="H11390">
        <v>6.8260497079174406E-2</v>
      </c>
      <c r="I11390" s="1">
        <v>1.4346911958280399E-5</v>
      </c>
      <c r="J11390">
        <v>0.12512983370554701</v>
      </c>
      <c r="K11390">
        <v>1</v>
      </c>
    </row>
    <row r="11391" spans="1:11" x14ac:dyDescent="0.25">
      <c r="A11391">
        <v>27</v>
      </c>
      <c r="B11391">
        <v>0.96080754480350195</v>
      </c>
      <c r="C11391">
        <v>0.92584072083021596</v>
      </c>
      <c r="D11391">
        <v>0.89783487369786197</v>
      </c>
      <c r="E11391">
        <v>0.49644261994369598</v>
      </c>
      <c r="F11391">
        <v>0.39878043931250701</v>
      </c>
      <c r="G11391">
        <v>0.521821411436451</v>
      </c>
      <c r="H11391">
        <v>0.124335303921777</v>
      </c>
      <c r="I11391">
        <v>0.97786407684531895</v>
      </c>
      <c r="J11391">
        <v>0.13686652957081599</v>
      </c>
      <c r="K11391">
        <v>0.64573404709445203</v>
      </c>
    </row>
    <row r="11392" spans="1:11" x14ac:dyDescent="0.25">
      <c r="A11392">
        <v>27</v>
      </c>
      <c r="B11392">
        <v>0.88779631776204704</v>
      </c>
      <c r="C11392">
        <v>3.1417652508755698E-3</v>
      </c>
      <c r="D11392">
        <v>0.71015361649046105</v>
      </c>
      <c r="E11392">
        <v>0.24497289985011</v>
      </c>
      <c r="F11392">
        <v>0.10131315587081</v>
      </c>
      <c r="G11392">
        <v>0.22735127129103899</v>
      </c>
      <c r="H11392">
        <v>0.186472154981005</v>
      </c>
      <c r="I11392" s="1">
        <v>9.9067938902546609E-4</v>
      </c>
      <c r="J11392">
        <v>0.84348106061558803</v>
      </c>
      <c r="K11392">
        <v>1.9350429223798302E-2</v>
      </c>
    </row>
    <row r="11393" spans="1:11" x14ac:dyDescent="0.25">
      <c r="A11393">
        <v>27</v>
      </c>
      <c r="B11393">
        <v>0.33537865064442202</v>
      </c>
      <c r="C11393">
        <v>0.27551883247591102</v>
      </c>
      <c r="D11393">
        <v>0.90668673938443101</v>
      </c>
      <c r="E11393">
        <v>0.64098452656440796</v>
      </c>
      <c r="F11393">
        <v>0.68508671115264597</v>
      </c>
      <c r="G11393">
        <v>0.35575818690795502</v>
      </c>
      <c r="H11393">
        <v>0.808286070648499</v>
      </c>
      <c r="I11393">
        <v>1.8080637128073201E-2</v>
      </c>
      <c r="J11393">
        <v>0.86042727399073404</v>
      </c>
      <c r="K11393">
        <v>4.4607690273164701E-3</v>
      </c>
    </row>
    <row r="11394" spans="1:11" x14ac:dyDescent="0.25">
      <c r="A11394">
        <v>27</v>
      </c>
      <c r="B11394">
        <v>0.91351498576409396</v>
      </c>
      <c r="C11394">
        <v>0.127149249841046</v>
      </c>
      <c r="D11394">
        <v>0.96840863631349094</v>
      </c>
      <c r="E11394">
        <v>0.36647190148602399</v>
      </c>
      <c r="F11394">
        <v>0.121765284791667</v>
      </c>
      <c r="G11394">
        <v>0.27351792169792299</v>
      </c>
      <c r="H11394">
        <v>0.48809891639059699</v>
      </c>
      <c r="I11394">
        <v>6.7998956234045496E-3</v>
      </c>
      <c r="J11394">
        <v>0.64538013961401797</v>
      </c>
      <c r="K11394">
        <v>1.42653613481288E-3</v>
      </c>
    </row>
    <row r="11395" spans="1:11" x14ac:dyDescent="0.25">
      <c r="A11395">
        <v>27</v>
      </c>
      <c r="B11395">
        <v>0.99217755482274494</v>
      </c>
      <c r="C11395">
        <v>0.70008341053369105</v>
      </c>
      <c r="D11395">
        <v>0.49019621434604399</v>
      </c>
      <c r="E11395">
        <v>0.83763302851532995</v>
      </c>
      <c r="F11395">
        <v>0.79492134183906005</v>
      </c>
      <c r="G11395">
        <v>0.92549389963755102</v>
      </c>
      <c r="H11395">
        <v>0.988871289654492</v>
      </c>
      <c r="I11395">
        <v>0.87677101590006101</v>
      </c>
      <c r="J11395">
        <v>0.529856830912107</v>
      </c>
      <c r="K11395">
        <v>0.86941942437936104</v>
      </c>
    </row>
    <row r="11396" spans="1:11" x14ac:dyDescent="0.25">
      <c r="A11396">
        <v>27</v>
      </c>
      <c r="B11396">
        <v>0.96167427765187596</v>
      </c>
      <c r="C11396">
        <v>0.334043237912165</v>
      </c>
      <c r="D11396">
        <v>0.30978544738452202</v>
      </c>
      <c r="E11396">
        <v>0.86036781861338396</v>
      </c>
      <c r="F11396">
        <v>0.75700155953501802</v>
      </c>
      <c r="G11396">
        <v>0.96255173032325803</v>
      </c>
      <c r="H11396">
        <v>0.97382704665683295</v>
      </c>
      <c r="I11396">
        <v>0.57164789033244801</v>
      </c>
      <c r="J11396">
        <v>0.97604303455347396</v>
      </c>
      <c r="K11396">
        <v>0.98177043904676398</v>
      </c>
    </row>
    <row r="11397" spans="1:11" x14ac:dyDescent="0.25">
      <c r="A11397">
        <v>27</v>
      </c>
      <c r="B11397">
        <v>0.89372173874699001</v>
      </c>
      <c r="C11397">
        <v>1.89088319050685E-2</v>
      </c>
      <c r="D11397">
        <v>0.434610164359511</v>
      </c>
      <c r="E11397">
        <v>0.113426441182103</v>
      </c>
      <c r="F11397">
        <v>6.2560517247491995E-2</v>
      </c>
      <c r="G11397">
        <v>4.38111315484353E-2</v>
      </c>
      <c r="H11397">
        <v>0.25294158936764299</v>
      </c>
      <c r="I11397">
        <v>2.5243090001693499E-2</v>
      </c>
      <c r="J11397">
        <v>0.32832797394768598</v>
      </c>
      <c r="K11397">
        <v>6.7518569217277996E-3</v>
      </c>
    </row>
    <row r="11398" spans="1:11" x14ac:dyDescent="0.25">
      <c r="A11398">
        <v>27</v>
      </c>
      <c r="B11398">
        <v>0.97481850699421402</v>
      </c>
      <c r="C11398">
        <v>0.99561508765209605</v>
      </c>
      <c r="D11398">
        <v>0.28563711147576099</v>
      </c>
      <c r="E11398">
        <v>0.93987425895699594</v>
      </c>
      <c r="F11398">
        <v>0.94780600817556504</v>
      </c>
      <c r="G11398">
        <v>0.99798711091952896</v>
      </c>
      <c r="H11398">
        <v>0.95561454149444403</v>
      </c>
      <c r="I11398">
        <v>0.77905667656478805</v>
      </c>
      <c r="J11398">
        <v>0.84854592220105196</v>
      </c>
      <c r="K11398">
        <v>0.98073221374823005</v>
      </c>
    </row>
    <row r="11399" spans="1:11" x14ac:dyDescent="0.25">
      <c r="A11399">
        <v>27</v>
      </c>
      <c r="B11399">
        <v>0.92691097389211496</v>
      </c>
      <c r="C11399">
        <v>0.27801188519394598</v>
      </c>
      <c r="D11399">
        <v>5.5940626155785801E-2</v>
      </c>
      <c r="E11399">
        <v>0.51072493313012901</v>
      </c>
      <c r="F11399">
        <v>0.73718650220815396</v>
      </c>
      <c r="G11399">
        <v>0.14030091603778</v>
      </c>
      <c r="H11399">
        <v>0.27552651417664398</v>
      </c>
      <c r="I11399">
        <v>0.99892952577104299</v>
      </c>
      <c r="J11399">
        <v>0.43424779796646601</v>
      </c>
      <c r="K11399" s="1">
        <v>8.7633848175974402E-4</v>
      </c>
    </row>
    <row r="11400" spans="1:11" x14ac:dyDescent="0.25">
      <c r="A11400">
        <v>27</v>
      </c>
      <c r="B11400">
        <v>0.72362441280072098</v>
      </c>
      <c r="C11400">
        <v>0.34117771606326602</v>
      </c>
      <c r="D11400">
        <v>0.21512576679891601</v>
      </c>
      <c r="E11400">
        <v>0.50672889180071501</v>
      </c>
      <c r="F11400">
        <v>0.43632085960004502</v>
      </c>
      <c r="G11400">
        <v>0.96646961914914198</v>
      </c>
      <c r="H11400">
        <v>0.97970999710717299</v>
      </c>
      <c r="I11400">
        <v>0.784158502139503</v>
      </c>
      <c r="J11400">
        <v>6.3548210903992902E-2</v>
      </c>
      <c r="K11400">
        <v>1</v>
      </c>
    </row>
    <row r="11401" spans="1:11" x14ac:dyDescent="0.25">
      <c r="A11401">
        <v>27</v>
      </c>
      <c r="B11401">
        <v>0.526067088835389</v>
      </c>
      <c r="C11401">
        <v>0.82001441399870301</v>
      </c>
      <c r="D11401">
        <v>0.96858144113911904</v>
      </c>
      <c r="E11401">
        <v>0.90189862900023698</v>
      </c>
      <c r="F11401">
        <v>0.92163826124983395</v>
      </c>
      <c r="G11401">
        <v>0.99005628876422702</v>
      </c>
      <c r="H11401">
        <v>0.98174313088210496</v>
      </c>
      <c r="I11401">
        <v>0.39919126231467</v>
      </c>
      <c r="J11401">
        <v>0.95493108773809199</v>
      </c>
      <c r="K11401">
        <v>0.116290342481448</v>
      </c>
    </row>
    <row r="11402" spans="1:11" x14ac:dyDescent="0.25">
      <c r="A11402">
        <v>27</v>
      </c>
      <c r="B11402">
        <v>0.76962837426417696</v>
      </c>
      <c r="C11402">
        <v>0.38673448256626802</v>
      </c>
      <c r="D11402">
        <v>0.37631760967769701</v>
      </c>
      <c r="E11402">
        <v>0.43412222509593101</v>
      </c>
      <c r="F11402">
        <v>5.4341391580150604E-3</v>
      </c>
      <c r="G11402">
        <v>0.35290920100184398</v>
      </c>
      <c r="H11402">
        <v>0.58613504405111105</v>
      </c>
      <c r="I11402" s="1">
        <v>3.2027621446821498E-4</v>
      </c>
      <c r="J11402">
        <v>0.18996525466240999</v>
      </c>
      <c r="K11402" s="1">
        <v>6.8439933864374697E-4</v>
      </c>
    </row>
    <row r="11403" spans="1:11" x14ac:dyDescent="0.25">
      <c r="A11403">
        <v>27</v>
      </c>
      <c r="B11403">
        <v>0.97520980304897698</v>
      </c>
      <c r="C11403">
        <v>0.56697762814758002</v>
      </c>
      <c r="D11403">
        <v>0.55514075557285203</v>
      </c>
      <c r="E11403">
        <v>0.54365993308289395</v>
      </c>
      <c r="F11403">
        <v>0.61630209513298895</v>
      </c>
      <c r="G11403">
        <v>0.31714809758932799</v>
      </c>
      <c r="H11403">
        <v>0.54846034129034305</v>
      </c>
      <c r="I11403">
        <v>0.37148166193097798</v>
      </c>
      <c r="J11403">
        <v>0.69813924222061696</v>
      </c>
      <c r="K11403">
        <v>0.41485539334389898</v>
      </c>
    </row>
    <row r="11404" spans="1:11" x14ac:dyDescent="0.25">
      <c r="A11404">
        <v>27</v>
      </c>
      <c r="B11404">
        <v>0.99560291218968799</v>
      </c>
      <c r="C11404">
        <v>6.3598936029217207E-2</v>
      </c>
      <c r="D11404">
        <v>7.3522715315221102E-2</v>
      </c>
      <c r="E11404">
        <v>0.24414296350991299</v>
      </c>
      <c r="F11404">
        <v>0.26441525426194501</v>
      </c>
      <c r="G11404">
        <v>0.99820549276262804</v>
      </c>
      <c r="H11404">
        <v>0.16910214869571899</v>
      </c>
      <c r="I11404">
        <v>0.98428841724979999</v>
      </c>
      <c r="J11404">
        <v>0.220535956440576</v>
      </c>
      <c r="K11404">
        <v>0.51897178350833395</v>
      </c>
    </row>
    <row r="11405" spans="1:11" x14ac:dyDescent="0.25">
      <c r="A11405">
        <v>27</v>
      </c>
      <c r="B11405">
        <v>0.95480059553907803</v>
      </c>
      <c r="C11405">
        <v>0.90899048732163501</v>
      </c>
      <c r="D11405">
        <v>0.86304684292306999</v>
      </c>
      <c r="E11405">
        <v>0.88565583043976304</v>
      </c>
      <c r="F11405">
        <v>0.86742127586888096</v>
      </c>
      <c r="G11405">
        <v>0.48098974049486998</v>
      </c>
      <c r="H11405">
        <v>0.82426156808570905</v>
      </c>
      <c r="I11405">
        <v>0.67313053957065405</v>
      </c>
      <c r="J11405">
        <v>0.73540439506963495</v>
      </c>
      <c r="K11405">
        <v>6.5319590155565599E-2</v>
      </c>
    </row>
    <row r="11406" spans="1:11" x14ac:dyDescent="0.25">
      <c r="A11406">
        <v>27</v>
      </c>
      <c r="B11406">
        <v>0.68747122547237105</v>
      </c>
      <c r="C11406">
        <v>0.10765106982643401</v>
      </c>
      <c r="D11406">
        <v>0.36049125856653902</v>
      </c>
      <c r="E11406">
        <v>0.35732749374825401</v>
      </c>
      <c r="F11406">
        <v>0.87669901804668504</v>
      </c>
      <c r="G11406">
        <v>0.86000283723913995</v>
      </c>
      <c r="H11406">
        <v>0.87048142160485398</v>
      </c>
      <c r="I11406">
        <v>0.98546997969393502</v>
      </c>
      <c r="J11406">
        <v>0.98211960267502696</v>
      </c>
      <c r="K11406">
        <v>0.99971262780009396</v>
      </c>
    </row>
    <row r="11407" spans="1:11" x14ac:dyDescent="0.25">
      <c r="A11407">
        <v>27</v>
      </c>
      <c r="B11407">
        <v>0.79159535536405801</v>
      </c>
      <c r="C11407">
        <v>0.56779303730661301</v>
      </c>
      <c r="D11407">
        <v>0.71546751199397396</v>
      </c>
      <c r="E11407">
        <v>0.71312087495788001</v>
      </c>
      <c r="F11407">
        <v>0.68749957635494596</v>
      </c>
      <c r="G11407">
        <v>0.16720720897324201</v>
      </c>
      <c r="H11407">
        <v>0.89299186666624697</v>
      </c>
      <c r="I11407">
        <v>7.6913305416541997E-2</v>
      </c>
      <c r="J11407">
        <v>0.690452105626845</v>
      </c>
      <c r="K11407">
        <v>0.24663341673151501</v>
      </c>
    </row>
    <row r="11408" spans="1:11" x14ac:dyDescent="0.25">
      <c r="A11408">
        <v>27</v>
      </c>
      <c r="B11408">
        <v>0.80151791201056499</v>
      </c>
      <c r="C11408">
        <v>0.76243074069627204</v>
      </c>
      <c r="D11408">
        <v>0.56837672656972105</v>
      </c>
      <c r="E11408">
        <v>0.72341751278995803</v>
      </c>
      <c r="F11408">
        <v>0.67731261010082899</v>
      </c>
      <c r="G11408">
        <v>0.47503561397336502</v>
      </c>
      <c r="H11408">
        <v>0.86309382027204995</v>
      </c>
      <c r="I11408">
        <v>0.271002075703138</v>
      </c>
      <c r="J11408">
        <v>0.19418165768212101</v>
      </c>
      <c r="K11408">
        <v>9.85440609652799E-3</v>
      </c>
    </row>
    <row r="11409" spans="1:11" x14ac:dyDescent="0.25">
      <c r="A11409">
        <v>27</v>
      </c>
      <c r="B11409">
        <v>0.91848573734206296</v>
      </c>
      <c r="C11409">
        <v>0.74789948896839298</v>
      </c>
      <c r="D11409">
        <v>0.19717413446739801</v>
      </c>
      <c r="E11409">
        <v>0.158250177376586</v>
      </c>
      <c r="F11409">
        <v>0.94143440114891197</v>
      </c>
      <c r="G11409">
        <v>0.17308860656436501</v>
      </c>
      <c r="H11409">
        <v>5.6636977718051797E-2</v>
      </c>
      <c r="I11409">
        <v>1.60943892652422E-2</v>
      </c>
      <c r="J11409">
        <v>0.30468250929730301</v>
      </c>
      <c r="K11409">
        <v>0.846618398601371</v>
      </c>
    </row>
    <row r="11410" spans="1:11" x14ac:dyDescent="0.25">
      <c r="A11410">
        <v>27</v>
      </c>
      <c r="B11410">
        <v>0.68463462205552805</v>
      </c>
      <c r="C11410">
        <v>0.32478426680584499</v>
      </c>
      <c r="D11410">
        <v>9.7730749531535904E-2</v>
      </c>
      <c r="E11410">
        <v>0.82016285602451</v>
      </c>
      <c r="F11410">
        <v>0.84063109974110595</v>
      </c>
      <c r="G11410">
        <v>0.92725532786529197</v>
      </c>
      <c r="H11410">
        <v>0.91392068917452196</v>
      </c>
      <c r="I11410">
        <v>5.71081641681754E-2</v>
      </c>
      <c r="J11410">
        <v>0.12758729013555001</v>
      </c>
      <c r="K11410">
        <v>0.50988900998987496</v>
      </c>
    </row>
    <row r="11411" spans="1:11" x14ac:dyDescent="0.25">
      <c r="A11411">
        <v>27</v>
      </c>
      <c r="B11411">
        <v>0.98319259396526704</v>
      </c>
      <c r="C11411">
        <v>7.0342417932977699E-2</v>
      </c>
      <c r="D11411">
        <v>0.17216250590665799</v>
      </c>
      <c r="E11411">
        <v>0.28023972677283399</v>
      </c>
      <c r="F11411">
        <v>0.27567330107766402</v>
      </c>
      <c r="G11411">
        <v>0.39516971279373297</v>
      </c>
      <c r="H11411">
        <v>0.222508177291139</v>
      </c>
      <c r="I11411">
        <v>0.78358852022012404</v>
      </c>
      <c r="J11411">
        <v>6.2068712668454297E-2</v>
      </c>
      <c r="K11411">
        <v>0.42773041103032899</v>
      </c>
    </row>
    <row r="11412" spans="1:11" x14ac:dyDescent="0.25">
      <c r="A11412">
        <v>27</v>
      </c>
      <c r="B11412">
        <v>0.88765828857873197</v>
      </c>
      <c r="C11412">
        <v>0.92664728965621201</v>
      </c>
      <c r="D11412">
        <v>0.84108512686283798</v>
      </c>
      <c r="E11412">
        <v>0.85129672407688595</v>
      </c>
      <c r="F11412">
        <v>0.60123054960494104</v>
      </c>
      <c r="G11412">
        <v>0.61699037937919698</v>
      </c>
      <c r="H11412">
        <v>0.96926015636999496</v>
      </c>
      <c r="I11412">
        <v>0.19236234144713399</v>
      </c>
      <c r="J11412">
        <v>0.56269931711882604</v>
      </c>
      <c r="K11412">
        <v>0.93364511059148203</v>
      </c>
    </row>
    <row r="11413" spans="1:11" x14ac:dyDescent="0.25">
      <c r="A11413">
        <v>27</v>
      </c>
      <c r="B11413">
        <v>0.96014777527607598</v>
      </c>
      <c r="C11413">
        <v>0.843181287837247</v>
      </c>
      <c r="D11413">
        <v>0.59517292439075598</v>
      </c>
      <c r="E11413">
        <v>0.67499713237683101</v>
      </c>
      <c r="F11413">
        <v>0.97322101336300304</v>
      </c>
      <c r="G11413">
        <v>0.53543489589562898</v>
      </c>
      <c r="H11413">
        <v>0.75384581906953696</v>
      </c>
      <c r="I11413">
        <v>0.56572713572111799</v>
      </c>
      <c r="J11413">
        <v>0.13557630991240999</v>
      </c>
      <c r="K11413">
        <v>0.85737273426559502</v>
      </c>
    </row>
    <row r="11414" spans="1:11" x14ac:dyDescent="0.25">
      <c r="A11414">
        <v>27</v>
      </c>
      <c r="B11414">
        <v>1</v>
      </c>
      <c r="C11414">
        <v>1</v>
      </c>
      <c r="D11414" t="s">
        <v>0</v>
      </c>
      <c r="E11414">
        <v>0.96342756581669298</v>
      </c>
      <c r="F11414">
        <v>1</v>
      </c>
      <c r="G11414">
        <v>1</v>
      </c>
      <c r="H11414">
        <v>0.89624491419389296</v>
      </c>
      <c r="I11414">
        <v>1</v>
      </c>
      <c r="J11414">
        <v>1</v>
      </c>
      <c r="K11414">
        <v>1</v>
      </c>
    </row>
    <row r="11415" spans="1:11" x14ac:dyDescent="0.25">
      <c r="A11415">
        <v>27</v>
      </c>
      <c r="B11415">
        <v>0.95754691751226395</v>
      </c>
      <c r="C11415">
        <v>0.55172816929556401</v>
      </c>
      <c r="D11415">
        <v>5.4407571659339099E-2</v>
      </c>
      <c r="E11415">
        <v>0.14674343072007801</v>
      </c>
      <c r="F11415">
        <v>0.95641187159640195</v>
      </c>
      <c r="G11415">
        <v>6.2299276155471102E-2</v>
      </c>
      <c r="H11415">
        <v>8.1935923903873401E-2</v>
      </c>
      <c r="I11415">
        <v>0.50340586792203201</v>
      </c>
      <c r="J11415">
        <v>0.212570306166246</v>
      </c>
      <c r="K11415">
        <v>0.91176468239422304</v>
      </c>
    </row>
    <row r="11416" spans="1:11" x14ac:dyDescent="0.25">
      <c r="A11416">
        <v>27</v>
      </c>
      <c r="B11416">
        <v>0.93326428571987496</v>
      </c>
      <c r="C11416">
        <v>0.890469162956399</v>
      </c>
      <c r="D11416">
        <v>9.8826090014578396E-3</v>
      </c>
      <c r="E11416">
        <v>0.83888561273312101</v>
      </c>
      <c r="F11416">
        <v>7.13825028661252E-2</v>
      </c>
      <c r="G11416">
        <v>0.27967068861026501</v>
      </c>
      <c r="H11416">
        <v>0.86694021218977002</v>
      </c>
      <c r="I11416">
        <v>0.204991184964046</v>
      </c>
      <c r="J11416">
        <v>3.90659765061473E-3</v>
      </c>
      <c r="K11416">
        <v>5.3705513903434202E-3</v>
      </c>
    </row>
    <row r="11417" spans="1:11" x14ac:dyDescent="0.25">
      <c r="A11417">
        <v>27</v>
      </c>
      <c r="B11417">
        <v>0.63630785796728495</v>
      </c>
      <c r="C11417">
        <v>0.48944577082193003</v>
      </c>
      <c r="D11417">
        <v>0.80693886731930797</v>
      </c>
      <c r="E11417">
        <v>0.10057629629065599</v>
      </c>
      <c r="F11417">
        <v>0.14044946795775201</v>
      </c>
      <c r="G11417">
        <v>0.14274395357497999</v>
      </c>
      <c r="H11417">
        <v>0.12998504679897499</v>
      </c>
      <c r="I11417">
        <v>5.2419537608398799E-2</v>
      </c>
      <c r="J11417">
        <v>0.245039465756655</v>
      </c>
      <c r="K11417">
        <v>6.8827193385305801E-3</v>
      </c>
    </row>
    <row r="11418" spans="1:11" x14ac:dyDescent="0.25">
      <c r="A11418">
        <v>27</v>
      </c>
      <c r="B11418">
        <v>1</v>
      </c>
      <c r="C11418">
        <v>0</v>
      </c>
      <c r="D11418" t="s">
        <v>0</v>
      </c>
      <c r="E11418">
        <v>4.5561473326956502E-2</v>
      </c>
      <c r="F11418">
        <v>0</v>
      </c>
      <c r="G11418">
        <v>0</v>
      </c>
      <c r="H11418">
        <v>9.9192780232714398E-2</v>
      </c>
      <c r="I11418">
        <v>0</v>
      </c>
      <c r="J11418">
        <v>0</v>
      </c>
      <c r="K11418">
        <v>0</v>
      </c>
    </row>
    <row r="11419" spans="1:11" x14ac:dyDescent="0.25">
      <c r="A11419">
        <v>27</v>
      </c>
      <c r="B11419">
        <v>0.99850216367868005</v>
      </c>
      <c r="C11419">
        <v>2.4542223871406501E-3</v>
      </c>
      <c r="D11419">
        <v>0.158876161729057</v>
      </c>
      <c r="E11419">
        <v>2.2528292033097402E-2</v>
      </c>
      <c r="F11419">
        <v>2.5265558783538499E-3</v>
      </c>
      <c r="G11419" s="1">
        <v>1.6005043289107501E-5</v>
      </c>
      <c r="H11419">
        <v>7.6039958136584198E-3</v>
      </c>
      <c r="I11419">
        <v>9.7599419313831107E-2</v>
      </c>
      <c r="J11419">
        <v>6.5462458210871497E-3</v>
      </c>
      <c r="K11419">
        <v>1.0873805703239E-2</v>
      </c>
    </row>
    <row r="11420" spans="1:11" x14ac:dyDescent="0.25">
      <c r="A11420">
        <v>27</v>
      </c>
      <c r="B11420">
        <v>0.96538736923782298</v>
      </c>
      <c r="C11420">
        <v>0.86836683648730495</v>
      </c>
      <c r="D11420">
        <v>0.46566182405437501</v>
      </c>
      <c r="E11420">
        <v>0.31440583957818102</v>
      </c>
      <c r="F11420">
        <v>0.76578075158830194</v>
      </c>
      <c r="G11420">
        <v>0.50339700488486605</v>
      </c>
      <c r="H11420">
        <v>8.0977661048031904E-2</v>
      </c>
      <c r="I11420">
        <v>1</v>
      </c>
      <c r="J11420">
        <v>0.58460665283315405</v>
      </c>
      <c r="K11420">
        <v>1</v>
      </c>
    </row>
    <row r="11421" spans="1:11" x14ac:dyDescent="0.25">
      <c r="A11421">
        <v>27</v>
      </c>
      <c r="B11421">
        <v>0.86061768235293601</v>
      </c>
      <c r="C11421">
        <v>0.24282489418425801</v>
      </c>
      <c r="D11421">
        <v>0.63512296468381702</v>
      </c>
      <c r="E11421">
        <v>0.77456814467447699</v>
      </c>
      <c r="F11421">
        <v>0.702441585097622</v>
      </c>
      <c r="G11421">
        <v>1</v>
      </c>
      <c r="H11421">
        <v>0.55439706512477904</v>
      </c>
      <c r="I11421" s="1">
        <v>7.3693520165473499E-4</v>
      </c>
      <c r="J11421">
        <v>0.96665315097749205</v>
      </c>
      <c r="K11421">
        <v>0.96261898462711504</v>
      </c>
    </row>
    <row r="11422" spans="1:11" x14ac:dyDescent="0.25">
      <c r="A11422">
        <v>27</v>
      </c>
      <c r="B11422">
        <v>0.54201240110315896</v>
      </c>
      <c r="C11422">
        <v>0.68705978586677396</v>
      </c>
      <c r="D11422">
        <v>0.12127647032111701</v>
      </c>
      <c r="E11422">
        <v>0.68957639751202604</v>
      </c>
      <c r="F11422">
        <v>0.81415658238847399</v>
      </c>
      <c r="G11422">
        <v>0.202211126961483</v>
      </c>
      <c r="H11422">
        <v>0.90891373743339898</v>
      </c>
      <c r="I11422">
        <v>0.86783012799593096</v>
      </c>
      <c r="J11422">
        <v>0.36058648287874401</v>
      </c>
      <c r="K11422">
        <v>0.89080017901609998</v>
      </c>
    </row>
    <row r="11423" spans="1:11" x14ac:dyDescent="0.25">
      <c r="A11423">
        <v>27</v>
      </c>
      <c r="B11423">
        <v>0.88456239032398698</v>
      </c>
      <c r="C11423">
        <v>4.2829234238618598E-2</v>
      </c>
      <c r="D11423">
        <v>0.96757438312540101</v>
      </c>
      <c r="E11423">
        <v>0.85365339118814398</v>
      </c>
      <c r="F11423">
        <v>0.69110384755200305</v>
      </c>
      <c r="G11423">
        <v>0.7529296875</v>
      </c>
      <c r="H11423">
        <v>0.89368628989257104</v>
      </c>
      <c r="I11423">
        <v>0.43603690768238601</v>
      </c>
      <c r="J11423">
        <v>0.970739500367646</v>
      </c>
      <c r="K11423">
        <v>0.83701201811590897</v>
      </c>
    </row>
    <row r="11424" spans="1:11" x14ac:dyDescent="0.25">
      <c r="A11424">
        <v>27</v>
      </c>
      <c r="B11424">
        <v>0.98587922778332704</v>
      </c>
      <c r="C11424">
        <v>8.4869909129685998E-3</v>
      </c>
      <c r="D11424">
        <v>0.77689918738207797</v>
      </c>
      <c r="E11424">
        <v>0.119093232383764</v>
      </c>
      <c r="F11424">
        <v>0.59120001255062105</v>
      </c>
      <c r="G11424">
        <v>0.33069097744986298</v>
      </c>
      <c r="H11424">
        <v>9.5914507218653702E-2</v>
      </c>
      <c r="I11424">
        <v>1</v>
      </c>
      <c r="J11424">
        <v>2.1046998403176299E-2</v>
      </c>
      <c r="K11424">
        <v>1</v>
      </c>
    </row>
    <row r="11425" spans="1:11" x14ac:dyDescent="0.25">
      <c r="A11425">
        <v>27</v>
      </c>
      <c r="B11425">
        <v>0.95577521341517402</v>
      </c>
      <c r="C11425">
        <v>3.5894283350583603E-2</v>
      </c>
      <c r="D11425">
        <v>0.78577058819352197</v>
      </c>
      <c r="E11425">
        <v>0.56291290992034304</v>
      </c>
      <c r="F11425">
        <v>0.78352291033849597</v>
      </c>
      <c r="G11425">
        <v>0.75110039806336604</v>
      </c>
      <c r="H11425">
        <v>0.435768835308394</v>
      </c>
      <c r="I11425">
        <v>0.96751723988436</v>
      </c>
      <c r="J11425">
        <v>0.82014727222373995</v>
      </c>
      <c r="K11425">
        <v>0.970731872496988</v>
      </c>
    </row>
    <row r="11426" spans="1:11" x14ac:dyDescent="0.25">
      <c r="A11426">
        <v>27</v>
      </c>
      <c r="B11426">
        <v>1</v>
      </c>
      <c r="C11426">
        <v>0</v>
      </c>
      <c r="D11426" t="s">
        <v>0</v>
      </c>
      <c r="E11426">
        <v>7.3708265666449099E-2</v>
      </c>
      <c r="F11426">
        <v>0</v>
      </c>
      <c r="G11426">
        <v>0</v>
      </c>
      <c r="H11426">
        <v>8.1721402594646997E-2</v>
      </c>
      <c r="I11426" s="1">
        <v>9.1563918842394706E-8</v>
      </c>
      <c r="J11426">
        <v>0.13168765580418901</v>
      </c>
      <c r="K11426">
        <v>0</v>
      </c>
    </row>
    <row r="11427" spans="1:11" x14ac:dyDescent="0.25">
      <c r="A11427">
        <v>27</v>
      </c>
      <c r="B11427">
        <v>0.76372044815970497</v>
      </c>
      <c r="C11427">
        <v>5.7159048181251698E-2</v>
      </c>
      <c r="D11427">
        <v>0.74549626201503205</v>
      </c>
      <c r="E11427">
        <v>7.9108344530015404E-2</v>
      </c>
      <c r="F11427">
        <v>0.49469235212836299</v>
      </c>
      <c r="G11427">
        <v>0.17033142306465299</v>
      </c>
      <c r="H11427">
        <v>7.0738516083096503E-2</v>
      </c>
      <c r="I11427">
        <v>0.17691281301487399</v>
      </c>
      <c r="J11427">
        <v>0.156357419419488</v>
      </c>
      <c r="K11427">
        <v>4.9037337766738701E-2</v>
      </c>
    </row>
    <row r="11428" spans="1:11" x14ac:dyDescent="0.25">
      <c r="A11428">
        <v>27</v>
      </c>
      <c r="B11428">
        <v>0.98845466871092302</v>
      </c>
      <c r="C11428">
        <v>1.6128516222176599E-2</v>
      </c>
      <c r="D11428">
        <v>0.176664514852334</v>
      </c>
      <c r="E11428">
        <v>0.33021603216252399</v>
      </c>
      <c r="F11428">
        <v>0.87015891866641404</v>
      </c>
      <c r="G11428">
        <v>0.15480412371134</v>
      </c>
      <c r="H11428">
        <v>0.26813996020477698</v>
      </c>
      <c r="I11428">
        <v>0.36969007637916601</v>
      </c>
      <c r="J11428">
        <v>6.7518194619840405E-2</v>
      </c>
      <c r="K11428">
        <v>1.6589365867753299E-3</v>
      </c>
    </row>
    <row r="11429" spans="1:11" x14ac:dyDescent="0.25">
      <c r="A11429">
        <v>27</v>
      </c>
      <c r="B11429">
        <v>0.98736672785703905</v>
      </c>
      <c r="C11429">
        <v>3.06803120750014E-3</v>
      </c>
      <c r="D11429">
        <v>0.23213270926379301</v>
      </c>
      <c r="E11429">
        <v>7.06457480610172E-2</v>
      </c>
      <c r="F11429">
        <v>0.68577601918044395</v>
      </c>
      <c r="G11429">
        <v>0.16121598585769301</v>
      </c>
      <c r="H11429">
        <v>0.118413220487806</v>
      </c>
      <c r="I11429">
        <v>0.55449790287262501</v>
      </c>
      <c r="J11429">
        <v>6.1027521640874903E-2</v>
      </c>
      <c r="K11429">
        <v>1.6107093753972999E-3</v>
      </c>
    </row>
    <row r="11430" spans="1:11" x14ac:dyDescent="0.25">
      <c r="A11430">
        <v>27</v>
      </c>
      <c r="B11430">
        <v>0.92817186915129501</v>
      </c>
      <c r="C11430">
        <v>0.82812516340139797</v>
      </c>
      <c r="D11430">
        <v>0.84702067312985996</v>
      </c>
      <c r="E11430">
        <v>0.61084700173906903</v>
      </c>
      <c r="F11430">
        <v>0.666636176337981</v>
      </c>
      <c r="G11430">
        <v>0.81060115621904705</v>
      </c>
      <c r="H11430">
        <v>0.64314939989707598</v>
      </c>
      <c r="I11430">
        <v>0.62379456146281298</v>
      </c>
      <c r="J11430">
        <v>0.80275507249532496</v>
      </c>
      <c r="K11430">
        <v>0.93779845793915395</v>
      </c>
    </row>
    <row r="11431" spans="1:11" x14ac:dyDescent="0.25">
      <c r="A11431">
        <v>27</v>
      </c>
      <c r="B11431">
        <v>0.73671374918097399</v>
      </c>
      <c r="C11431">
        <v>0.93949244063992399</v>
      </c>
      <c r="D11431">
        <v>0.15970702118919</v>
      </c>
      <c r="E11431">
        <v>0.88212480172253904</v>
      </c>
      <c r="F11431">
        <v>0.94513913274924599</v>
      </c>
      <c r="G11431">
        <v>0.96864372524185505</v>
      </c>
      <c r="H11431">
        <v>0.94433285310661896</v>
      </c>
      <c r="I11431">
        <v>0.92477128427463695</v>
      </c>
      <c r="J11431">
        <v>0.796579310920973</v>
      </c>
      <c r="K11431">
        <v>4.6541703314249401E-2</v>
      </c>
    </row>
    <row r="11432" spans="1:11" x14ac:dyDescent="0.25">
      <c r="A11432">
        <v>26</v>
      </c>
      <c r="B11432">
        <v>0.89220215156696503</v>
      </c>
      <c r="C11432">
        <v>0.546672482814901</v>
      </c>
      <c r="D11432">
        <v>6.0468762497119299E-2</v>
      </c>
      <c r="E11432">
        <v>0.820645221814578</v>
      </c>
      <c r="F11432">
        <v>0.56326033239300699</v>
      </c>
      <c r="G11432">
        <v>0.98352396271696796</v>
      </c>
      <c r="H11432">
        <v>0.94920678655480395</v>
      </c>
      <c r="I11432">
        <v>7.1010692640577799E-2</v>
      </c>
      <c r="J11432">
        <v>0.33845717113764601</v>
      </c>
      <c r="K11432">
        <v>4.7104824933262499E-2</v>
      </c>
    </row>
    <row r="11433" spans="1:11" x14ac:dyDescent="0.25">
      <c r="A11433">
        <v>26</v>
      </c>
      <c r="B11433">
        <v>0.89657617597692896</v>
      </c>
      <c r="C11433">
        <v>0.98998296442765499</v>
      </c>
      <c r="D11433">
        <v>0.85760206216041901</v>
      </c>
      <c r="E11433">
        <v>0.26310222053210303</v>
      </c>
      <c r="F11433">
        <v>0.69932128954203798</v>
      </c>
      <c r="G11433">
        <v>0.41262059149137997</v>
      </c>
      <c r="H11433">
        <v>0.13062334400891101</v>
      </c>
      <c r="I11433">
        <v>0.99657661893494998</v>
      </c>
      <c r="J11433">
        <v>0.95670733711417999</v>
      </c>
      <c r="K11433">
        <v>0.98868625536983601</v>
      </c>
    </row>
    <row r="11434" spans="1:11" x14ac:dyDescent="0.25">
      <c r="A11434">
        <v>26</v>
      </c>
      <c r="B11434">
        <v>0.86894271553987501</v>
      </c>
      <c r="C11434">
        <v>0.53050916752254096</v>
      </c>
      <c r="D11434">
        <v>2.6951914871391199E-2</v>
      </c>
      <c r="E11434">
        <v>0.228802782335711</v>
      </c>
      <c r="F11434">
        <v>0.120580604283426</v>
      </c>
      <c r="G11434">
        <v>0.16607058919703199</v>
      </c>
      <c r="H11434">
        <v>0.114901751645855</v>
      </c>
      <c r="I11434">
        <v>0.15882892279317701</v>
      </c>
      <c r="J11434">
        <v>0.70967009668340097</v>
      </c>
      <c r="K11434">
        <v>0.12751814243680101</v>
      </c>
    </row>
    <row r="11435" spans="1:11" x14ac:dyDescent="0.25">
      <c r="A11435">
        <v>26</v>
      </c>
      <c r="B11435">
        <v>0.81301770312081501</v>
      </c>
      <c r="C11435">
        <v>0.90207541111082501</v>
      </c>
      <c r="D11435">
        <v>0.87593333790063799</v>
      </c>
      <c r="E11435">
        <v>0.65321384753892997</v>
      </c>
      <c r="F11435">
        <v>0.78832179018801696</v>
      </c>
      <c r="G11435">
        <v>0.83435117628327604</v>
      </c>
      <c r="H11435">
        <v>0.30170641475832199</v>
      </c>
      <c r="I11435">
        <v>0.97031431427743897</v>
      </c>
      <c r="J11435">
        <v>0.93676617641371296</v>
      </c>
      <c r="K11435">
        <v>0.99327795375769001</v>
      </c>
    </row>
    <row r="11436" spans="1:11" x14ac:dyDescent="0.25">
      <c r="A11436">
        <v>26</v>
      </c>
      <c r="B11436">
        <v>0.76363934213154006</v>
      </c>
      <c r="C11436">
        <v>0.99502811248300405</v>
      </c>
      <c r="D11436">
        <v>0.98304885557716604</v>
      </c>
      <c r="E11436">
        <v>0.67155260286274598</v>
      </c>
      <c r="F11436">
        <v>0.57828402744874097</v>
      </c>
      <c r="G11436">
        <v>0.84246575342465702</v>
      </c>
      <c r="H11436">
        <v>0.13313325545145899</v>
      </c>
      <c r="I11436">
        <v>1</v>
      </c>
      <c r="J11436">
        <v>0.93643199887005202</v>
      </c>
      <c r="K11436">
        <v>1</v>
      </c>
    </row>
    <row r="11437" spans="1:11" x14ac:dyDescent="0.25">
      <c r="A11437">
        <v>26</v>
      </c>
      <c r="B11437">
        <v>0.85020305993470802</v>
      </c>
      <c r="C11437">
        <v>0.74100012643423696</v>
      </c>
      <c r="D11437">
        <v>0.36607588530156099</v>
      </c>
      <c r="E11437">
        <v>0.75012827727429798</v>
      </c>
      <c r="F11437">
        <v>0.49313062664021801</v>
      </c>
      <c r="G11437">
        <v>0.66096176705492504</v>
      </c>
      <c r="H11437">
        <v>0.62965698311799301</v>
      </c>
      <c r="I11437">
        <v>1</v>
      </c>
      <c r="J11437">
        <v>0.90108288751627197</v>
      </c>
      <c r="K11437">
        <v>0.98834090158237797</v>
      </c>
    </row>
    <row r="11438" spans="1:11" x14ac:dyDescent="0.25">
      <c r="A11438">
        <v>26</v>
      </c>
      <c r="B11438">
        <v>0.99552567084858401</v>
      </c>
      <c r="C11438">
        <v>0.94383540384617504</v>
      </c>
      <c r="D11438">
        <v>0.196179033373096</v>
      </c>
      <c r="E11438">
        <v>0.98380678589687898</v>
      </c>
      <c r="F11438">
        <v>0.93719255859844997</v>
      </c>
      <c r="G11438">
        <v>0.96605809724349101</v>
      </c>
      <c r="H11438">
        <v>0.98838705903077695</v>
      </c>
      <c r="I11438">
        <v>0.97446010513048098</v>
      </c>
      <c r="J11438">
        <v>0.93440725951844295</v>
      </c>
      <c r="K11438">
        <v>0.99181966015628498</v>
      </c>
    </row>
    <row r="11439" spans="1:11" x14ac:dyDescent="0.25">
      <c r="A11439">
        <v>26</v>
      </c>
      <c r="B11439">
        <v>0.81812409310128398</v>
      </c>
      <c r="C11439">
        <v>0.88586688730803098</v>
      </c>
      <c r="D11439">
        <v>5.93495502865444E-2</v>
      </c>
      <c r="E11439">
        <v>0.54024308619157702</v>
      </c>
      <c r="F11439">
        <v>0.87037137951455701</v>
      </c>
      <c r="G11439">
        <v>0.98782009678509397</v>
      </c>
      <c r="H11439">
        <v>0.63006467363169605</v>
      </c>
      <c r="I11439">
        <v>0.96701619768090796</v>
      </c>
      <c r="J11439">
        <v>0.94857391781014799</v>
      </c>
      <c r="K11439">
        <v>0.138958917491002</v>
      </c>
    </row>
    <row r="11440" spans="1:11" x14ac:dyDescent="0.25">
      <c r="A11440">
        <v>26</v>
      </c>
      <c r="B11440">
        <v>0.75135631076382403</v>
      </c>
      <c r="C11440">
        <v>0.59223070467565997</v>
      </c>
      <c r="D11440">
        <v>5.7148161059488202E-2</v>
      </c>
      <c r="E11440">
        <v>0.621323961366541</v>
      </c>
      <c r="F11440">
        <v>0.66809104325243396</v>
      </c>
      <c r="G11440">
        <v>0.51658029535991301</v>
      </c>
      <c r="H11440">
        <v>0.76536297445433599</v>
      </c>
      <c r="I11440">
        <v>0.94088114334795303</v>
      </c>
      <c r="J11440">
        <v>0.306910404774345</v>
      </c>
      <c r="K11440">
        <v>0.32197137257199099</v>
      </c>
    </row>
    <row r="11441" spans="1:11" x14ac:dyDescent="0.25">
      <c r="A11441">
        <v>26</v>
      </c>
      <c r="B11441">
        <v>0.955665023311002</v>
      </c>
      <c r="C11441">
        <v>0.94073000262690198</v>
      </c>
      <c r="D11441">
        <v>0.34467478729644202</v>
      </c>
      <c r="E11441">
        <v>0.94426335629273095</v>
      </c>
      <c r="F11441">
        <v>0.98936790437858002</v>
      </c>
      <c r="G11441">
        <v>0.96936333173767297</v>
      </c>
      <c r="H11441">
        <v>0.96477962698234998</v>
      </c>
      <c r="I11441">
        <v>0.63161456969866403</v>
      </c>
      <c r="J11441">
        <v>0.97624339571727503</v>
      </c>
      <c r="K11441">
        <v>0.87402152143746503</v>
      </c>
    </row>
    <row r="11442" spans="1:11" x14ac:dyDescent="0.25">
      <c r="A11442">
        <v>26</v>
      </c>
      <c r="B11442">
        <v>0.97365042467622098</v>
      </c>
      <c r="C11442">
        <v>0.95283802640334803</v>
      </c>
      <c r="D11442">
        <v>0.68344957270242601</v>
      </c>
      <c r="E11442">
        <v>0.624233185775393</v>
      </c>
      <c r="F11442">
        <v>0.154696456298861</v>
      </c>
      <c r="G11442">
        <v>0.50456344475704495</v>
      </c>
      <c r="H11442">
        <v>0.72593491799726795</v>
      </c>
      <c r="I11442">
        <v>0.30249901903149001</v>
      </c>
      <c r="J11442">
        <v>0.95735766898668095</v>
      </c>
      <c r="K11442">
        <v>0.87317612581274595</v>
      </c>
    </row>
    <row r="11443" spans="1:11" x14ac:dyDescent="0.25">
      <c r="A11443">
        <v>26</v>
      </c>
      <c r="B11443">
        <v>1</v>
      </c>
      <c r="C11443">
        <v>1</v>
      </c>
      <c r="D11443" t="s">
        <v>0</v>
      </c>
      <c r="E11443">
        <v>0.70741409334045802</v>
      </c>
      <c r="F11443">
        <v>1</v>
      </c>
      <c r="G11443">
        <v>1</v>
      </c>
      <c r="H11443">
        <v>0.75822272748937403</v>
      </c>
      <c r="I11443">
        <v>1</v>
      </c>
      <c r="J11443">
        <v>1</v>
      </c>
      <c r="K11443">
        <v>1</v>
      </c>
    </row>
    <row r="11444" spans="1:11" x14ac:dyDescent="0.25">
      <c r="A11444">
        <v>26</v>
      </c>
      <c r="B11444">
        <v>0.96343787599331399</v>
      </c>
      <c r="C11444">
        <v>0.40584995258619699</v>
      </c>
      <c r="D11444">
        <v>0.18130028555895</v>
      </c>
      <c r="E11444">
        <v>0.73574093415272901</v>
      </c>
      <c r="F11444">
        <v>0.89057648472569595</v>
      </c>
      <c r="G11444">
        <v>0.59348523282913801</v>
      </c>
      <c r="H11444">
        <v>0.74692697893393301</v>
      </c>
      <c r="I11444">
        <v>3.2835273482801602E-2</v>
      </c>
      <c r="J11444">
        <v>0.41660615861679601</v>
      </c>
      <c r="K11444">
        <v>0.87450218066839303</v>
      </c>
    </row>
    <row r="11445" spans="1:11" x14ac:dyDescent="0.25">
      <c r="A11445">
        <v>26</v>
      </c>
      <c r="B11445">
        <v>0.92137205868491501</v>
      </c>
      <c r="C11445">
        <v>0.25480809469298099</v>
      </c>
      <c r="D11445">
        <v>0.42888222151778599</v>
      </c>
      <c r="E11445">
        <v>0.46839659089798802</v>
      </c>
      <c r="F11445">
        <v>0.333734403737595</v>
      </c>
      <c r="G11445">
        <v>0.88699707675983697</v>
      </c>
      <c r="H11445">
        <v>0.90474971324304798</v>
      </c>
      <c r="I11445">
        <v>0.319195080301096</v>
      </c>
      <c r="J11445">
        <v>7.1718216348960195E-2</v>
      </c>
      <c r="K11445">
        <v>1.9004943352711801E-2</v>
      </c>
    </row>
    <row r="11446" spans="1:11" x14ac:dyDescent="0.25">
      <c r="A11446">
        <v>26</v>
      </c>
      <c r="B11446">
        <v>0.99367129698305001</v>
      </c>
      <c r="C11446">
        <v>0.96829313863198596</v>
      </c>
      <c r="D11446">
        <v>5.2123978417456897E-2</v>
      </c>
      <c r="E11446">
        <v>0.55927470569559501</v>
      </c>
      <c r="F11446">
        <v>0.540247407935463</v>
      </c>
      <c r="G11446">
        <v>0.70878242734909402</v>
      </c>
      <c r="H11446">
        <v>0.49954920040075701</v>
      </c>
      <c r="I11446">
        <v>0.93568145458295104</v>
      </c>
      <c r="J11446">
        <v>0.70587866519642395</v>
      </c>
      <c r="K11446">
        <v>0.99053546951006999</v>
      </c>
    </row>
    <row r="11447" spans="1:11" x14ac:dyDescent="0.25">
      <c r="A11447">
        <v>26</v>
      </c>
      <c r="B11447">
        <v>0.95361642506415301</v>
      </c>
      <c r="C11447">
        <v>0.88481112599609102</v>
      </c>
      <c r="D11447">
        <v>0.726488407639447</v>
      </c>
      <c r="E11447">
        <v>0.72583016025736502</v>
      </c>
      <c r="F11447">
        <v>0.90441745524506201</v>
      </c>
      <c r="G11447">
        <v>0.96056195097449804</v>
      </c>
      <c r="H11447">
        <v>0.60278231880454902</v>
      </c>
      <c r="I11447">
        <v>0.198025066514463</v>
      </c>
      <c r="J11447">
        <v>0.22219892542546399</v>
      </c>
      <c r="K11447">
        <v>0.165179869220652</v>
      </c>
    </row>
    <row r="11448" spans="1:11" x14ac:dyDescent="0.25">
      <c r="A11448">
        <v>26</v>
      </c>
      <c r="B11448">
        <v>0.99341560767090797</v>
      </c>
      <c r="C11448">
        <v>2.7933712692474199E-2</v>
      </c>
      <c r="D11448">
        <v>0.45267354094912599</v>
      </c>
      <c r="E11448">
        <v>0.30830056692171098</v>
      </c>
      <c r="F11448">
        <v>0.21624896185579301</v>
      </c>
      <c r="G11448">
        <v>0.39795733559621599</v>
      </c>
      <c r="H11448">
        <v>0.16853259333418599</v>
      </c>
      <c r="I11448">
        <v>0.106059803377391</v>
      </c>
      <c r="J11448">
        <v>0.99397264388433704</v>
      </c>
      <c r="K11448">
        <v>0.13697762412675099</v>
      </c>
    </row>
    <row r="11449" spans="1:11" x14ac:dyDescent="0.25">
      <c r="A11449">
        <v>26</v>
      </c>
      <c r="B11449">
        <v>0.78535808788817896</v>
      </c>
      <c r="C11449">
        <v>0.19365186840481599</v>
      </c>
      <c r="D11449">
        <v>0.93685844397822804</v>
      </c>
      <c r="E11449">
        <v>0.59541311547070896</v>
      </c>
      <c r="F11449">
        <v>0.305072248336759</v>
      </c>
      <c r="G11449">
        <v>0.71653375895155202</v>
      </c>
      <c r="H11449">
        <v>0.69336562237604904</v>
      </c>
      <c r="I11449">
        <v>0.98487253431196098</v>
      </c>
      <c r="J11449">
        <v>0.96643168128400403</v>
      </c>
      <c r="K11449">
        <v>0.93389329964665901</v>
      </c>
    </row>
    <row r="11450" spans="1:11" x14ac:dyDescent="0.25">
      <c r="A11450">
        <v>26</v>
      </c>
      <c r="B11450">
        <v>0.84449176743352306</v>
      </c>
      <c r="C11450">
        <v>0.60158378623451403</v>
      </c>
      <c r="D11450">
        <v>0.83084207588655701</v>
      </c>
      <c r="E11450">
        <v>0.51154816227940203</v>
      </c>
      <c r="F11450">
        <v>0.92919886908706095</v>
      </c>
      <c r="G11450">
        <v>0.39121651170743599</v>
      </c>
      <c r="H11450">
        <v>0.644306759527696</v>
      </c>
      <c r="I11450">
        <v>0.135478567932352</v>
      </c>
      <c r="J11450">
        <v>0.53980612867411504</v>
      </c>
      <c r="K11450">
        <v>0.27036929794186498</v>
      </c>
    </row>
    <row r="11451" spans="1:11" x14ac:dyDescent="0.25">
      <c r="A11451">
        <v>26</v>
      </c>
      <c r="B11451">
        <v>0.90591610543656997</v>
      </c>
      <c r="C11451">
        <v>6.14368047805414E-2</v>
      </c>
      <c r="D11451">
        <v>5.7307329777738197E-2</v>
      </c>
      <c r="E11451">
        <v>0.105078427759129</v>
      </c>
      <c r="F11451">
        <v>0.23770145059278699</v>
      </c>
      <c r="G11451">
        <v>0.11403573973438599</v>
      </c>
      <c r="H11451">
        <v>0.140549077901063</v>
      </c>
      <c r="I11451">
        <v>1.02366230321982E-3</v>
      </c>
      <c r="J11451">
        <v>3.9134894914634004E-3</v>
      </c>
      <c r="K11451">
        <v>7.8731766242215295E-3</v>
      </c>
    </row>
    <row r="11452" spans="1:11" x14ac:dyDescent="0.25">
      <c r="A11452">
        <v>26</v>
      </c>
      <c r="B11452">
        <v>0.95601370002153396</v>
      </c>
      <c r="C11452">
        <v>4.0889997306075903E-3</v>
      </c>
      <c r="D11452">
        <v>0.43391271317679703</v>
      </c>
      <c r="E11452">
        <v>0.31405789278736201</v>
      </c>
      <c r="F11452">
        <v>0.143081913077274</v>
      </c>
      <c r="G11452">
        <v>7.1437144856215204E-2</v>
      </c>
      <c r="H11452">
        <v>0.55474656917543597</v>
      </c>
      <c r="I11452" s="1">
        <v>1.3422391618157301E-4</v>
      </c>
      <c r="J11452">
        <v>9.0783868525036691E-3</v>
      </c>
      <c r="K11452" s="1">
        <v>4.2171419226566401E-4</v>
      </c>
    </row>
    <row r="11453" spans="1:11" x14ac:dyDescent="0.25">
      <c r="A11453">
        <v>26</v>
      </c>
      <c r="B11453">
        <v>0.94397447954817904</v>
      </c>
      <c r="C11453">
        <v>0.80391383999886901</v>
      </c>
      <c r="D11453">
        <v>0.72120112326373897</v>
      </c>
      <c r="E11453">
        <v>0.23847875081104</v>
      </c>
      <c r="F11453">
        <v>0.88318735107561197</v>
      </c>
      <c r="G11453">
        <v>0.21027503194136199</v>
      </c>
      <c r="H11453">
        <v>0.20356793805596601</v>
      </c>
      <c r="I11453">
        <v>0.80531879555409203</v>
      </c>
      <c r="J11453">
        <v>0.91532334006427996</v>
      </c>
      <c r="K11453">
        <v>0.81953771023437805</v>
      </c>
    </row>
    <row r="11454" spans="1:11" x14ac:dyDescent="0.25">
      <c r="A11454">
        <v>26</v>
      </c>
      <c r="B11454">
        <v>0.97765171989258104</v>
      </c>
      <c r="C11454">
        <v>0.66016258689465401</v>
      </c>
      <c r="D11454">
        <v>0.70468748532771497</v>
      </c>
      <c r="E11454">
        <v>0.59364400487664604</v>
      </c>
      <c r="F11454">
        <v>0.13712399617103899</v>
      </c>
      <c r="G11454">
        <v>0.74077875845512098</v>
      </c>
      <c r="H11454">
        <v>0.77218063902987899</v>
      </c>
      <c r="I11454">
        <v>0.76389909869014405</v>
      </c>
      <c r="J11454">
        <v>0.49462246237003199</v>
      </c>
      <c r="K11454">
        <v>0.132059742610868</v>
      </c>
    </row>
    <row r="11455" spans="1:11" x14ac:dyDescent="0.25">
      <c r="A11455">
        <v>26</v>
      </c>
      <c r="B11455">
        <v>0.79243913140693201</v>
      </c>
      <c r="C11455">
        <v>0.25439847377057501</v>
      </c>
      <c r="D11455">
        <v>0.34697193287086397</v>
      </c>
      <c r="E11455">
        <v>0.13039122228498001</v>
      </c>
      <c r="F11455">
        <v>0.221414225952342</v>
      </c>
      <c r="G11455">
        <v>0.30921129389802798</v>
      </c>
      <c r="H11455">
        <v>5.9703945412901603E-2</v>
      </c>
      <c r="I11455">
        <v>0.84142353234738099</v>
      </c>
      <c r="J11455">
        <v>0.69041983739866997</v>
      </c>
      <c r="K11455">
        <v>0.99599169867914905</v>
      </c>
    </row>
    <row r="11456" spans="1:11" x14ac:dyDescent="0.25">
      <c r="A11456">
        <v>26</v>
      </c>
      <c r="B11456">
        <v>0.81742787423221897</v>
      </c>
      <c r="C11456">
        <v>4.7956870171193197E-2</v>
      </c>
      <c r="D11456" s="1">
        <v>3.0475171254064901E-4</v>
      </c>
      <c r="E11456">
        <v>0.64605779137511599</v>
      </c>
      <c r="F11456">
        <v>0.100690148257748</v>
      </c>
      <c r="G11456">
        <v>0.66042097422528101</v>
      </c>
      <c r="H11456">
        <v>0.816325016297752</v>
      </c>
      <c r="I11456">
        <v>0.98179545777148503</v>
      </c>
      <c r="J11456">
        <v>0.114929630677799</v>
      </c>
      <c r="K11456">
        <v>0.92298340152122305</v>
      </c>
    </row>
    <row r="11457" spans="1:11" x14ac:dyDescent="0.25">
      <c r="A11457">
        <v>26</v>
      </c>
      <c r="B11457">
        <v>0.780363795152339</v>
      </c>
      <c r="C11457">
        <v>0.30621311709036902</v>
      </c>
      <c r="D11457">
        <v>0.94235362484660601</v>
      </c>
      <c r="E11457">
        <v>0.79924195449078606</v>
      </c>
      <c r="F11457">
        <v>0.973734677144377</v>
      </c>
      <c r="G11457">
        <v>0.71385381628274602</v>
      </c>
      <c r="H11457">
        <v>0.73758278045853198</v>
      </c>
      <c r="I11457">
        <v>0.212704804269232</v>
      </c>
      <c r="J11457">
        <v>0.98171377356835099</v>
      </c>
      <c r="K11457">
        <v>0.345407469098307</v>
      </c>
    </row>
    <row r="11458" spans="1:11" x14ac:dyDescent="0.25">
      <c r="A11458">
        <v>26</v>
      </c>
      <c r="B11458">
        <v>0.73341027742836895</v>
      </c>
      <c r="C11458">
        <v>0.51952674400355303</v>
      </c>
      <c r="D11458">
        <v>0.23838166787357501</v>
      </c>
      <c r="E11458">
        <v>0.44546735431266699</v>
      </c>
      <c r="F11458">
        <v>0.51173649838928903</v>
      </c>
      <c r="G11458">
        <v>0.34038751445930499</v>
      </c>
      <c r="H11458">
        <v>0.102547459848713</v>
      </c>
      <c r="I11458">
        <v>0.60337897025734</v>
      </c>
      <c r="J11458">
        <v>0.54653404329938104</v>
      </c>
      <c r="K11458">
        <v>9.6501369319874596E-3</v>
      </c>
    </row>
    <row r="11459" spans="1:11" x14ac:dyDescent="0.25">
      <c r="A11459">
        <v>26</v>
      </c>
      <c r="B11459">
        <v>0.99997197886607603</v>
      </c>
      <c r="C11459" s="1">
        <v>4.7794107104381201E-5</v>
      </c>
      <c r="D11459">
        <v>0</v>
      </c>
      <c r="E11459">
        <v>4.5924481554307103E-2</v>
      </c>
      <c r="F11459">
        <v>8.9065931661186704E-2</v>
      </c>
      <c r="G11459">
        <v>4.5265847038160598E-2</v>
      </c>
      <c r="H11459">
        <v>5.7816460313871297E-2</v>
      </c>
      <c r="I11459">
        <v>4.7656646019198102E-3</v>
      </c>
      <c r="J11459" s="1">
        <v>5.4679506530742005E-4</v>
      </c>
      <c r="K11459">
        <v>2.3418213702290601E-2</v>
      </c>
    </row>
    <row r="11460" spans="1:11" x14ac:dyDescent="0.25">
      <c r="A11460">
        <v>26</v>
      </c>
      <c r="B11460">
        <v>0.96551097245412998</v>
      </c>
      <c r="C11460">
        <v>0.76236434506941797</v>
      </c>
      <c r="D11460">
        <v>0.62352842502814498</v>
      </c>
      <c r="E11460">
        <v>0.217728011411537</v>
      </c>
      <c r="F11460">
        <v>0.11409939239340799</v>
      </c>
      <c r="G11460">
        <v>5.1944330899511802E-2</v>
      </c>
      <c r="H11460">
        <v>8.5177568852865093E-2</v>
      </c>
      <c r="I11460">
        <v>0.51458073645879499</v>
      </c>
      <c r="J11460">
        <v>0.87395036285109495</v>
      </c>
      <c r="K11460">
        <v>0.86538078648294903</v>
      </c>
    </row>
    <row r="11461" spans="1:11" x14ac:dyDescent="0.25">
      <c r="A11461">
        <v>26</v>
      </c>
      <c r="B11461">
        <v>0.65377954447636299</v>
      </c>
      <c r="C11461">
        <v>0.34637838438901403</v>
      </c>
      <c r="D11461">
        <v>0.90893384369545305</v>
      </c>
      <c r="E11461">
        <v>9.0033318566675097E-2</v>
      </c>
      <c r="F11461">
        <v>2.1864959580192699E-3</v>
      </c>
      <c r="G11461">
        <v>0.109911888403821</v>
      </c>
      <c r="H11461">
        <v>1.9877536533319098E-2</v>
      </c>
      <c r="I11461">
        <v>0.90456065531189001</v>
      </c>
      <c r="J11461">
        <v>0.89554053137009504</v>
      </c>
      <c r="K11461">
        <v>1</v>
      </c>
    </row>
    <row r="11462" spans="1:11" x14ac:dyDescent="0.25">
      <c r="A11462">
        <v>26</v>
      </c>
      <c r="B11462">
        <v>0.98201444805129201</v>
      </c>
      <c r="C11462">
        <v>0.964290621769892</v>
      </c>
      <c r="D11462">
        <v>0.12952039759824199</v>
      </c>
      <c r="E11462">
        <v>0.37341039111507801</v>
      </c>
      <c r="F11462">
        <v>0.64322124083583998</v>
      </c>
      <c r="G11462">
        <v>0.32989690721649401</v>
      </c>
      <c r="H11462">
        <v>2.6257443278021202E-2</v>
      </c>
      <c r="I11462">
        <v>0.96067716605777198</v>
      </c>
      <c r="J11462">
        <v>0.80795173816239496</v>
      </c>
      <c r="K11462">
        <v>0.99992266939755203</v>
      </c>
    </row>
    <row r="11463" spans="1:11" x14ac:dyDescent="0.25">
      <c r="A11463">
        <v>26</v>
      </c>
      <c r="B11463">
        <v>0.97015271850693396</v>
      </c>
      <c r="C11463">
        <v>7.7724851341065201E-2</v>
      </c>
      <c r="D11463">
        <v>0.96294065551577701</v>
      </c>
      <c r="E11463">
        <v>0.119520566430001</v>
      </c>
      <c r="F11463">
        <v>0.32384419987562402</v>
      </c>
      <c r="G11463">
        <v>1</v>
      </c>
      <c r="H11463">
        <v>0.190846261905881</v>
      </c>
      <c r="I11463">
        <v>0.86504952148286696</v>
      </c>
      <c r="J11463">
        <v>0.558768598304199</v>
      </c>
      <c r="K11463">
        <v>0.242160249607897</v>
      </c>
    </row>
    <row r="11464" spans="1:11" x14ac:dyDescent="0.25">
      <c r="A11464">
        <v>26</v>
      </c>
      <c r="B11464">
        <v>0.95364085188243697</v>
      </c>
      <c r="C11464">
        <v>6.1026363452763299E-3</v>
      </c>
      <c r="D11464">
        <v>0.84694791894509602</v>
      </c>
      <c r="E11464">
        <v>6.6288462481260593E-2</v>
      </c>
      <c r="F11464">
        <v>0.20602164576489501</v>
      </c>
      <c r="G11464">
        <v>0.44983310426074902</v>
      </c>
      <c r="H11464">
        <v>9.1753163068695798E-2</v>
      </c>
      <c r="I11464">
        <v>0.20461093202099101</v>
      </c>
      <c r="J11464">
        <v>0.50432928991293402</v>
      </c>
      <c r="K11464">
        <v>1.26377856139858E-2</v>
      </c>
    </row>
    <row r="11465" spans="1:11" x14ac:dyDescent="0.25">
      <c r="A11465">
        <v>26</v>
      </c>
      <c r="B11465">
        <v>0.94780776913072495</v>
      </c>
      <c r="C11465">
        <v>1</v>
      </c>
      <c r="D11465">
        <v>1</v>
      </c>
      <c r="E11465">
        <v>0.30446065525132299</v>
      </c>
      <c r="F11465">
        <v>0.113492154775526</v>
      </c>
      <c r="G11465">
        <v>0.49991068047189202</v>
      </c>
      <c r="H11465">
        <v>0.28017117158609001</v>
      </c>
      <c r="I11465">
        <v>1</v>
      </c>
      <c r="J11465">
        <v>1</v>
      </c>
      <c r="K11465">
        <v>1</v>
      </c>
    </row>
    <row r="11466" spans="1:11" x14ac:dyDescent="0.25">
      <c r="A11466">
        <v>26</v>
      </c>
      <c r="B11466">
        <v>0.95187354255309198</v>
      </c>
      <c r="C11466">
        <v>3.30559627636118E-2</v>
      </c>
      <c r="D11466">
        <v>0.223802794349658</v>
      </c>
      <c r="E11466">
        <v>3.1203102348543399E-2</v>
      </c>
      <c r="F11466">
        <v>9.5140835337009899E-2</v>
      </c>
      <c r="G11466">
        <v>5.7150418251511001E-2</v>
      </c>
      <c r="H11466">
        <v>4.1672352675115397E-2</v>
      </c>
      <c r="I11466">
        <v>7.0320298242806997E-3</v>
      </c>
      <c r="J11466">
        <v>2.3985912129528799E-2</v>
      </c>
      <c r="K11466" s="1">
        <v>5.5388019822895699E-4</v>
      </c>
    </row>
    <row r="11467" spans="1:11" x14ac:dyDescent="0.25">
      <c r="A11467">
        <v>26</v>
      </c>
      <c r="B11467">
        <v>0.86994176278138602</v>
      </c>
      <c r="C11467">
        <v>0.48943523694558499</v>
      </c>
      <c r="D11467">
        <v>5.94196891252202E-2</v>
      </c>
      <c r="E11467">
        <v>0.84370259804509895</v>
      </c>
      <c r="F11467">
        <v>0.54239034772739203</v>
      </c>
      <c r="G11467">
        <v>0.99105978488799795</v>
      </c>
      <c r="H11467">
        <v>0.94585967819505901</v>
      </c>
      <c r="I11467">
        <v>1.03109757507042E-2</v>
      </c>
      <c r="J11467">
        <v>0.73103067615071904</v>
      </c>
      <c r="K11467">
        <v>4.3175484788944701E-2</v>
      </c>
    </row>
    <row r="11468" spans="1:11" x14ac:dyDescent="0.25">
      <c r="A11468">
        <v>26</v>
      </c>
      <c r="B11468">
        <v>0.73604698552676795</v>
      </c>
      <c r="C11468">
        <v>0.70386755903836895</v>
      </c>
      <c r="D11468">
        <v>8.6711921410899603E-2</v>
      </c>
      <c r="E11468">
        <v>0.26156267168738201</v>
      </c>
      <c r="F11468">
        <v>0.35170644014465302</v>
      </c>
      <c r="G11468">
        <v>0.45957308197819102</v>
      </c>
      <c r="H11468">
        <v>7.9697826168399294E-2</v>
      </c>
      <c r="I11468">
        <v>0.99206757198672302</v>
      </c>
      <c r="J11468">
        <v>9.4893386509158295E-2</v>
      </c>
      <c r="K11468">
        <v>0.99364690144795598</v>
      </c>
    </row>
    <row r="11469" spans="1:11" x14ac:dyDescent="0.25">
      <c r="A11469">
        <v>26</v>
      </c>
      <c r="B11469">
        <v>0.76595452989207202</v>
      </c>
      <c r="C11469">
        <v>0.99744138426156803</v>
      </c>
      <c r="D11469">
        <v>0.97605490680365703</v>
      </c>
      <c r="E11469">
        <v>0.45638637103968699</v>
      </c>
      <c r="F11469">
        <v>0.12515217616664301</v>
      </c>
      <c r="G11469">
        <v>0.76542555054616701</v>
      </c>
      <c r="H11469">
        <v>0.14308280566527601</v>
      </c>
      <c r="I11469">
        <v>0.99999934037604299</v>
      </c>
      <c r="J11469">
        <v>0.99266536609695599</v>
      </c>
      <c r="K11469">
        <v>0.99824214813239398</v>
      </c>
    </row>
    <row r="11470" spans="1:11" x14ac:dyDescent="0.25">
      <c r="A11470">
        <v>26</v>
      </c>
      <c r="B11470">
        <v>0.65573767053355403</v>
      </c>
      <c r="C11470">
        <v>0.28735884168460601</v>
      </c>
      <c r="D11470">
        <v>0.69109422153883704</v>
      </c>
      <c r="E11470">
        <v>0.63755036816912702</v>
      </c>
      <c r="F11470">
        <v>0.77712557800607296</v>
      </c>
      <c r="G11470">
        <v>0.62345504099384397</v>
      </c>
      <c r="H11470">
        <v>0.55477815901403504</v>
      </c>
      <c r="I11470">
        <v>0.365228203366674</v>
      </c>
      <c r="J11470">
        <v>0.69703595422501197</v>
      </c>
      <c r="K11470">
        <v>0.87563789023358096</v>
      </c>
    </row>
    <row r="11471" spans="1:11" x14ac:dyDescent="0.25">
      <c r="A11471">
        <v>26</v>
      </c>
      <c r="B11471">
        <v>0.97445173760072901</v>
      </c>
      <c r="C11471">
        <v>9.8341582669891903E-3</v>
      </c>
      <c r="D11471">
        <v>0.88329206501955604</v>
      </c>
      <c r="E11471">
        <v>0.214928843999102</v>
      </c>
      <c r="F11471">
        <v>0.63361460583898499</v>
      </c>
      <c r="G11471">
        <v>0.31617461728780299</v>
      </c>
      <c r="H11471">
        <v>0.270640115161141</v>
      </c>
      <c r="I11471">
        <v>4.5105062185416801E-2</v>
      </c>
      <c r="J11471">
        <v>7.0181523784796397E-3</v>
      </c>
      <c r="K11471">
        <v>7.1650181373436997E-2</v>
      </c>
    </row>
    <row r="11472" spans="1:11" x14ac:dyDescent="0.25">
      <c r="A11472">
        <v>26</v>
      </c>
      <c r="B11472">
        <v>0.697083252325714</v>
      </c>
      <c r="C11472">
        <v>0.61300213573530105</v>
      </c>
      <c r="D11472">
        <v>0.54506228633214704</v>
      </c>
      <c r="E11472">
        <v>0.35509862822936</v>
      </c>
      <c r="F11472">
        <v>0.270317385781432</v>
      </c>
      <c r="G11472">
        <v>0.14159943003071901</v>
      </c>
      <c r="H11472">
        <v>0.19018362476890899</v>
      </c>
      <c r="I11472">
        <v>1</v>
      </c>
      <c r="J11472">
        <v>0.52045182283757396</v>
      </c>
      <c r="K11472">
        <v>0.23233337226842601</v>
      </c>
    </row>
    <row r="11473" spans="1:11" x14ac:dyDescent="0.25">
      <c r="A11473">
        <v>25</v>
      </c>
      <c r="B11473">
        <v>0.99218835730243404</v>
      </c>
      <c r="C11473" s="1">
        <v>6.9748236569358704E-5</v>
      </c>
      <c r="D11473">
        <v>2.9898345387742799E-2</v>
      </c>
      <c r="E11473">
        <v>3.8993656092686603E-2</v>
      </c>
      <c r="F11473">
        <v>5.84485775834774E-2</v>
      </c>
      <c r="G11473">
        <v>4.0317346503563499E-3</v>
      </c>
      <c r="H11473">
        <v>2.9751325587119699E-2</v>
      </c>
      <c r="I11473">
        <v>0.179684141447395</v>
      </c>
      <c r="J11473" s="1">
        <v>4.2085383482063998E-4</v>
      </c>
      <c r="K11473">
        <v>0.184304444524098</v>
      </c>
    </row>
    <row r="11474" spans="1:11" x14ac:dyDescent="0.25">
      <c r="A11474">
        <v>25</v>
      </c>
      <c r="B11474">
        <v>0.97714885334940504</v>
      </c>
      <c r="C11474">
        <v>0.492978519077096</v>
      </c>
      <c r="D11474">
        <v>1.8503989555633898E-2</v>
      </c>
      <c r="E11474">
        <v>0.42747712481835098</v>
      </c>
      <c r="F11474">
        <v>0.26221883236790999</v>
      </c>
      <c r="G11474">
        <v>0.29842473745624198</v>
      </c>
      <c r="H11474">
        <v>9.1582399624633007E-2</v>
      </c>
      <c r="I11474">
        <v>0.76439284276589003</v>
      </c>
      <c r="J11474">
        <v>0.97373929291501504</v>
      </c>
      <c r="K11474">
        <v>0.59204865746921798</v>
      </c>
    </row>
    <row r="11475" spans="1:11" x14ac:dyDescent="0.25">
      <c r="A11475">
        <v>25</v>
      </c>
      <c r="B11475">
        <v>0.991889275832327</v>
      </c>
      <c r="C11475">
        <v>9.2836544333550902E-2</v>
      </c>
      <c r="D11475">
        <v>0.77655666447487903</v>
      </c>
      <c r="E11475">
        <v>9.5574952790349194E-2</v>
      </c>
      <c r="F11475">
        <v>0.15905366813477301</v>
      </c>
      <c r="G11475">
        <v>2.1855928499590099E-2</v>
      </c>
      <c r="H11475">
        <v>0.26911642579429101</v>
      </c>
      <c r="I11475" s="1">
        <v>5.7008796256383804E-4</v>
      </c>
      <c r="J11475">
        <v>0.95725019179849702</v>
      </c>
      <c r="K11475">
        <v>1.3926095872348001E-2</v>
      </c>
    </row>
    <row r="11476" spans="1:11" x14ac:dyDescent="0.25">
      <c r="A11476">
        <v>25</v>
      </c>
      <c r="B11476">
        <v>0.864133282032017</v>
      </c>
      <c r="C11476">
        <v>0.97366978699985796</v>
      </c>
      <c r="D11476">
        <v>1.26021172631202E-2</v>
      </c>
      <c r="E11476">
        <v>0.92512103659317801</v>
      </c>
      <c r="F11476">
        <v>0.86835525352979503</v>
      </c>
      <c r="G11476">
        <v>0.86137145142719496</v>
      </c>
      <c r="H11476">
        <v>0.98051618283359998</v>
      </c>
      <c r="I11476">
        <v>0.65581107164673402</v>
      </c>
      <c r="J11476">
        <v>0.87139873412445501</v>
      </c>
      <c r="K11476">
        <v>3.18701940025439E-2</v>
      </c>
    </row>
    <row r="11477" spans="1:11" x14ac:dyDescent="0.25">
      <c r="A11477">
        <v>25</v>
      </c>
      <c r="B11477">
        <v>0.78792674376315497</v>
      </c>
      <c r="C11477">
        <v>0.995212966038584</v>
      </c>
      <c r="D11477">
        <v>0.984104701574813</v>
      </c>
      <c r="E11477">
        <v>0.48208600612230101</v>
      </c>
      <c r="F11477">
        <v>0.210674756744133</v>
      </c>
      <c r="G11477">
        <v>0.67037605799792799</v>
      </c>
      <c r="H11477">
        <v>0.1822676816329</v>
      </c>
      <c r="I11477">
        <v>0.99037489523320499</v>
      </c>
      <c r="J11477">
        <v>0.99133364338507102</v>
      </c>
      <c r="K11477">
        <v>1</v>
      </c>
    </row>
    <row r="11478" spans="1:11" x14ac:dyDescent="0.25">
      <c r="A11478">
        <v>25</v>
      </c>
      <c r="B11478">
        <v>0.66308750616535395</v>
      </c>
      <c r="C11478">
        <v>0.114076492455116</v>
      </c>
      <c r="D11478">
        <v>0.12560186174458701</v>
      </c>
      <c r="E11478">
        <v>0.52368192794312396</v>
      </c>
      <c r="F11478">
        <v>0.70632924467818203</v>
      </c>
      <c r="G11478">
        <v>0.34858281124457802</v>
      </c>
      <c r="H11478">
        <v>0.67482209301747798</v>
      </c>
      <c r="I11478">
        <v>0.94962998574956203</v>
      </c>
      <c r="J11478">
        <v>0.80146542041120905</v>
      </c>
      <c r="K11478" s="1">
        <v>8.1971936380038099E-4</v>
      </c>
    </row>
    <row r="11479" spans="1:11" x14ac:dyDescent="0.25">
      <c r="A11479">
        <v>25</v>
      </c>
      <c r="B11479">
        <v>0.94697554534593498</v>
      </c>
      <c r="C11479">
        <v>0.107283590164563</v>
      </c>
      <c r="D11479">
        <v>0.33008684953565498</v>
      </c>
      <c r="E11479">
        <v>0.449314524459557</v>
      </c>
      <c r="F11479">
        <v>0.41307633911921499</v>
      </c>
      <c r="G11479">
        <v>0.158692322750774</v>
      </c>
      <c r="H11479">
        <v>0.28642477430046298</v>
      </c>
      <c r="I11479">
        <v>0.54126003232836395</v>
      </c>
      <c r="J11479">
        <v>0.31127767520187899</v>
      </c>
      <c r="K11479">
        <v>0.99714718153706505</v>
      </c>
    </row>
    <row r="11480" spans="1:11" x14ac:dyDescent="0.25">
      <c r="A11480">
        <v>25</v>
      </c>
      <c r="B11480">
        <v>0.986980159341869</v>
      </c>
      <c r="C11480">
        <v>0.99017695666953998</v>
      </c>
      <c r="D11480">
        <v>0.12793497915899801</v>
      </c>
      <c r="E11480">
        <v>0.80411110065297697</v>
      </c>
      <c r="F11480">
        <v>0.81791055839758198</v>
      </c>
      <c r="G11480">
        <v>0.93163827637326901</v>
      </c>
      <c r="H11480">
        <v>0.96944952902746495</v>
      </c>
      <c r="I11480">
        <v>0.98666408003252803</v>
      </c>
      <c r="J11480">
        <v>0.85350907163327305</v>
      </c>
      <c r="K11480">
        <v>0.94130937401211101</v>
      </c>
    </row>
    <row r="11481" spans="1:11" x14ac:dyDescent="0.25">
      <c r="A11481">
        <v>25</v>
      </c>
      <c r="B11481">
        <v>0.94809320291337995</v>
      </c>
      <c r="C11481">
        <v>2.6639382014984E-2</v>
      </c>
      <c r="D11481">
        <v>1.17154441599743E-2</v>
      </c>
      <c r="E11481">
        <v>0.37210272668683297</v>
      </c>
      <c r="F11481">
        <v>0.18845689211505201</v>
      </c>
      <c r="G11481">
        <v>0.24521745360750799</v>
      </c>
      <c r="H11481">
        <v>0.73005843431082895</v>
      </c>
      <c r="I11481" s="1">
        <v>2.4516283830431899E-5</v>
      </c>
      <c r="J11481">
        <v>6.2521637106300904E-2</v>
      </c>
      <c r="K11481">
        <v>0.92842733676320599</v>
      </c>
    </row>
    <row r="11482" spans="1:11" x14ac:dyDescent="0.25">
      <c r="A11482">
        <v>25</v>
      </c>
      <c r="B11482">
        <v>0.83452372419207099</v>
      </c>
      <c r="C11482">
        <v>9.6866629227944701E-2</v>
      </c>
      <c r="D11482">
        <v>0.60163293806727003</v>
      </c>
      <c r="E11482">
        <v>0.36448510205642898</v>
      </c>
      <c r="F11482">
        <v>0.123059602914458</v>
      </c>
      <c r="G11482">
        <v>0.658834586466165</v>
      </c>
      <c r="H11482">
        <v>0.47215730885162799</v>
      </c>
      <c r="I11482">
        <v>1.6097386389563598E-2</v>
      </c>
      <c r="J11482">
        <v>0.19016635732114301</v>
      </c>
      <c r="K11482" s="1">
        <v>7.2886776023793205E-5</v>
      </c>
    </row>
    <row r="11483" spans="1:11" x14ac:dyDescent="0.25">
      <c r="A11483">
        <v>25</v>
      </c>
      <c r="B11483">
        <v>0.99525467902876497</v>
      </c>
      <c r="C11483">
        <v>0.938380343649035</v>
      </c>
      <c r="D11483">
        <v>6.2686938753251403E-2</v>
      </c>
      <c r="E11483">
        <v>0.90933073957395705</v>
      </c>
      <c r="F11483">
        <v>0.94976606481447101</v>
      </c>
      <c r="G11483">
        <v>0.99815281768603703</v>
      </c>
      <c r="H11483">
        <v>0.93800877153833695</v>
      </c>
      <c r="I11483">
        <v>0.81862846272613099</v>
      </c>
      <c r="J11483">
        <v>0.90528805263640499</v>
      </c>
      <c r="K11483">
        <v>0.999998870484617</v>
      </c>
    </row>
    <row r="11484" spans="1:11" x14ac:dyDescent="0.25">
      <c r="A11484">
        <v>25</v>
      </c>
      <c r="B11484">
        <v>0.99606519025839502</v>
      </c>
      <c r="C11484">
        <v>0.999981781411585</v>
      </c>
      <c r="D11484">
        <v>0.99954043844089602</v>
      </c>
      <c r="E11484">
        <v>0.84268870699197396</v>
      </c>
      <c r="F11484">
        <v>0.96734044516933404</v>
      </c>
      <c r="G11484">
        <v>0.64238927011852698</v>
      </c>
      <c r="H11484">
        <v>1</v>
      </c>
      <c r="I11484">
        <v>2.4114732149885999E-2</v>
      </c>
      <c r="J11484">
        <v>0.99884027107789897</v>
      </c>
      <c r="K11484">
        <v>0.66991265155436197</v>
      </c>
    </row>
    <row r="11485" spans="1:11" x14ac:dyDescent="0.25">
      <c r="A11485">
        <v>25</v>
      </c>
      <c r="B11485">
        <v>0.79334174705407101</v>
      </c>
      <c r="C11485">
        <v>0.37183602929807502</v>
      </c>
      <c r="D11485">
        <v>0.51500482732792197</v>
      </c>
      <c r="E11485">
        <v>0.53556032328052605</v>
      </c>
      <c r="F11485">
        <v>0.54159635151635099</v>
      </c>
      <c r="G11485">
        <v>0.522354790731965</v>
      </c>
      <c r="H11485">
        <v>0.30359087472023299</v>
      </c>
      <c r="I11485">
        <v>0.54246066928841596</v>
      </c>
      <c r="J11485">
        <v>0.248377059970913</v>
      </c>
      <c r="K11485">
        <v>0.96120320754263999</v>
      </c>
    </row>
    <row r="11486" spans="1:11" x14ac:dyDescent="0.25">
      <c r="A11486">
        <v>25</v>
      </c>
      <c r="B11486">
        <v>0.58248058261430602</v>
      </c>
      <c r="C11486">
        <v>0.91119656954370498</v>
      </c>
      <c r="D11486">
        <v>0.99646634437214099</v>
      </c>
      <c r="E11486">
        <v>0.105453365008635</v>
      </c>
      <c r="F11486">
        <v>0.59453363234782297</v>
      </c>
      <c r="G11486">
        <v>0.44793729924090803</v>
      </c>
      <c r="H11486">
        <v>0.99995246908578905</v>
      </c>
      <c r="I11486">
        <v>0.70741754617249897</v>
      </c>
      <c r="J11486">
        <v>0.99840109545448996</v>
      </c>
      <c r="K11486">
        <v>0.19363250125686601</v>
      </c>
    </row>
    <row r="11487" spans="1:11" x14ac:dyDescent="0.25">
      <c r="A11487">
        <v>25</v>
      </c>
      <c r="B11487">
        <v>0.99984389004344099</v>
      </c>
      <c r="C11487">
        <v>0.99998694845853697</v>
      </c>
      <c r="D11487">
        <v>0.43321180469811199</v>
      </c>
      <c r="E11487">
        <v>0.99537969767066903</v>
      </c>
      <c r="F11487">
        <v>0.99997513213288103</v>
      </c>
      <c r="G11487">
        <v>0.99997984025417397</v>
      </c>
      <c r="H11487">
        <v>0.99341924508950696</v>
      </c>
      <c r="I11487">
        <v>0.99995947848836997</v>
      </c>
      <c r="J11487">
        <v>0.99969736658500896</v>
      </c>
      <c r="K11487">
        <v>0.999998117686421</v>
      </c>
    </row>
    <row r="11488" spans="1:11" x14ac:dyDescent="0.25">
      <c r="A11488">
        <v>25</v>
      </c>
      <c r="B11488">
        <v>0.99945577401784702</v>
      </c>
      <c r="C11488">
        <v>5.9654311275532199E-3</v>
      </c>
      <c r="D11488">
        <v>0.78412673958442203</v>
      </c>
      <c r="E11488">
        <v>1.7432811431834502E-2</v>
      </c>
      <c r="F11488">
        <v>0.21562973114612799</v>
      </c>
      <c r="G11488">
        <v>0.15037665522907401</v>
      </c>
      <c r="H11488">
        <v>3.4893716098691602E-3</v>
      </c>
      <c r="I11488">
        <v>3.8710053565059299E-2</v>
      </c>
      <c r="J11488">
        <v>0.120584790366944</v>
      </c>
      <c r="K11488">
        <v>1.6166354119124299E-3</v>
      </c>
    </row>
    <row r="11489" spans="1:11" x14ac:dyDescent="0.25">
      <c r="A11489">
        <v>25</v>
      </c>
      <c r="B11489">
        <v>0.85664305013379305</v>
      </c>
      <c r="C11489">
        <v>0.427915188942045</v>
      </c>
      <c r="D11489">
        <v>0.12603872239017</v>
      </c>
      <c r="E11489">
        <v>0.17345521927053001</v>
      </c>
      <c r="F11489">
        <v>0.155946373204496</v>
      </c>
      <c r="G11489">
        <v>0.441671893812417</v>
      </c>
      <c r="H11489">
        <v>0.119191732000309</v>
      </c>
      <c r="I11489">
        <v>0.102938864516217</v>
      </c>
      <c r="J11489">
        <v>0.69374028387708997</v>
      </c>
      <c r="K11489">
        <v>4.59218460614551E-2</v>
      </c>
    </row>
    <row r="11490" spans="1:11" x14ac:dyDescent="0.25">
      <c r="A11490">
        <v>25</v>
      </c>
      <c r="B11490">
        <v>0.95989923240529496</v>
      </c>
      <c r="C11490">
        <v>0.90328193705847204</v>
      </c>
      <c r="D11490">
        <v>0.25973699539797201</v>
      </c>
      <c r="E11490">
        <v>0.64723299553505198</v>
      </c>
      <c r="F11490">
        <v>0.79631500658198695</v>
      </c>
      <c r="G11490">
        <v>0.63502966247785697</v>
      </c>
      <c r="H11490">
        <v>0.65480955213645597</v>
      </c>
      <c r="I11490">
        <v>0.76252541407952701</v>
      </c>
      <c r="J11490">
        <v>0.65290667556261195</v>
      </c>
      <c r="K11490">
        <v>0.99743837618710796</v>
      </c>
    </row>
    <row r="11491" spans="1:11" x14ac:dyDescent="0.25">
      <c r="A11491">
        <v>25</v>
      </c>
      <c r="B11491">
        <v>0.884258556908045</v>
      </c>
      <c r="C11491">
        <v>0.24352215229520099</v>
      </c>
      <c r="D11491">
        <v>0.22682040495874201</v>
      </c>
      <c r="E11491">
        <v>0.62541858109902004</v>
      </c>
      <c r="F11491">
        <v>0.69917670901437301</v>
      </c>
      <c r="G11491">
        <v>0.47236019632484399</v>
      </c>
      <c r="H11491">
        <v>0.250763476030541</v>
      </c>
      <c r="I11491">
        <v>0.93317216846473605</v>
      </c>
      <c r="J11491">
        <v>0.60434058765714604</v>
      </c>
      <c r="K11491">
        <v>0.95722100935392695</v>
      </c>
    </row>
    <row r="11492" spans="1:11" x14ac:dyDescent="0.25">
      <c r="A11492">
        <v>25</v>
      </c>
      <c r="B11492">
        <v>0.97995087539901904</v>
      </c>
      <c r="C11492">
        <v>0.94792582586588703</v>
      </c>
      <c r="D11492">
        <v>0.79868461154225201</v>
      </c>
      <c r="E11492">
        <v>0.98249959320363001</v>
      </c>
      <c r="F11492">
        <v>0.80265060053119397</v>
      </c>
      <c r="G11492">
        <v>0.97991180958387702</v>
      </c>
      <c r="H11492">
        <v>0.98050289297835702</v>
      </c>
      <c r="I11492">
        <v>0.99922937431165904</v>
      </c>
      <c r="J11492">
        <v>0.98844161079327397</v>
      </c>
      <c r="K11492">
        <v>0.99676972767640404</v>
      </c>
    </row>
    <row r="11493" spans="1:11" x14ac:dyDescent="0.25">
      <c r="A11493">
        <v>25</v>
      </c>
      <c r="B11493">
        <v>0.97679897034430496</v>
      </c>
      <c r="C11493">
        <v>0.87749869215362497</v>
      </c>
      <c r="D11493">
        <v>0.80168391259868499</v>
      </c>
      <c r="E11493">
        <v>0.94907870733335198</v>
      </c>
      <c r="F11493">
        <v>0.159759909094946</v>
      </c>
      <c r="G11493">
        <v>0.88781401103821</v>
      </c>
      <c r="H11493">
        <v>0.99392257035513298</v>
      </c>
      <c r="I11493">
        <v>0.94987628691578296</v>
      </c>
      <c r="J11493">
        <v>0.92925900756509805</v>
      </c>
      <c r="K11493">
        <v>0.578418503182898</v>
      </c>
    </row>
    <row r="11494" spans="1:11" x14ac:dyDescent="0.25">
      <c r="A11494">
        <v>25</v>
      </c>
      <c r="B11494">
        <v>0.73362083120935595</v>
      </c>
      <c r="C11494">
        <v>0.649758680873878</v>
      </c>
      <c r="D11494">
        <v>0.94925340846781503</v>
      </c>
      <c r="E11494">
        <v>0.33829501866074002</v>
      </c>
      <c r="F11494">
        <v>0.200583454528523</v>
      </c>
      <c r="G11494">
        <v>0.318707670842659</v>
      </c>
      <c r="H11494">
        <v>0.15924790351123499</v>
      </c>
      <c r="I11494">
        <v>4.9169761039934798E-2</v>
      </c>
      <c r="J11494">
        <v>0.76495212161850501</v>
      </c>
      <c r="K11494">
        <v>1.1686191877633799E-2</v>
      </c>
    </row>
    <row r="11495" spans="1:11" x14ac:dyDescent="0.25">
      <c r="A11495">
        <v>25</v>
      </c>
      <c r="B11495">
        <v>0.94626250223465103</v>
      </c>
      <c r="C11495">
        <v>0.55623591883781198</v>
      </c>
      <c r="D11495">
        <v>0.42731477800783801</v>
      </c>
      <c r="E11495">
        <v>0.54565905998061703</v>
      </c>
      <c r="F11495">
        <v>0.51343631303309201</v>
      </c>
      <c r="G11495">
        <v>0.69044506744449696</v>
      </c>
      <c r="H11495">
        <v>0.68540491791956604</v>
      </c>
      <c r="I11495">
        <v>0.51623032592145701</v>
      </c>
      <c r="J11495">
        <v>1.96853250412144E-2</v>
      </c>
      <c r="K11495">
        <v>0.99062101060638696</v>
      </c>
    </row>
    <row r="11496" spans="1:11" x14ac:dyDescent="0.25">
      <c r="A11496">
        <v>25</v>
      </c>
      <c r="B11496">
        <v>0.91308721134091198</v>
      </c>
      <c r="C11496">
        <v>0.65095117283641502</v>
      </c>
      <c r="D11496">
        <v>0.15601687736266001</v>
      </c>
      <c r="E11496">
        <v>0.80961835404401605</v>
      </c>
      <c r="F11496">
        <v>0.82467600024777399</v>
      </c>
      <c r="G11496">
        <v>0.52126317069833195</v>
      </c>
      <c r="H11496">
        <v>0.95515929583464898</v>
      </c>
      <c r="I11496">
        <v>0.15111165217525399</v>
      </c>
      <c r="J11496">
        <v>0.46822280161165403</v>
      </c>
      <c r="K11496">
        <v>0.31123163298195999</v>
      </c>
    </row>
    <row r="11497" spans="1:11" x14ac:dyDescent="0.25">
      <c r="A11497">
        <v>25</v>
      </c>
      <c r="B11497">
        <v>0.95556085316616901</v>
      </c>
      <c r="C11497">
        <v>0.97579890622355103</v>
      </c>
      <c r="D11497">
        <v>0.59929132025153098</v>
      </c>
      <c r="E11497">
        <v>0.22998174061669299</v>
      </c>
      <c r="F11497">
        <v>1.1297582966115599E-2</v>
      </c>
      <c r="G11497">
        <v>0.22284211618026001</v>
      </c>
      <c r="H11497">
        <v>5.7418494283135002E-2</v>
      </c>
      <c r="I11497">
        <v>1</v>
      </c>
      <c r="J11497">
        <v>0.25751458587512699</v>
      </c>
      <c r="K11497">
        <v>1</v>
      </c>
    </row>
    <row r="11498" spans="1:11" x14ac:dyDescent="0.25">
      <c r="A11498">
        <v>25</v>
      </c>
      <c r="B11498">
        <v>0.67973852147028302</v>
      </c>
      <c r="C11498">
        <v>9.8782183113627603E-2</v>
      </c>
      <c r="D11498">
        <v>0.189876923384482</v>
      </c>
      <c r="E11498">
        <v>0.41387535668748798</v>
      </c>
      <c r="F11498">
        <v>0.134859812863516</v>
      </c>
      <c r="G11498">
        <v>0.53378825585089396</v>
      </c>
      <c r="H11498">
        <v>0.47874494222388397</v>
      </c>
      <c r="I11498">
        <v>0.77589657389834199</v>
      </c>
      <c r="J11498">
        <v>0.76105099904324902</v>
      </c>
      <c r="K11498">
        <v>4.2218498076113699E-2</v>
      </c>
    </row>
    <row r="11499" spans="1:11" x14ac:dyDescent="0.25">
      <c r="A11499">
        <v>25</v>
      </c>
      <c r="B11499">
        <v>0.94559741057847801</v>
      </c>
      <c r="C11499">
        <v>0.92222075404432202</v>
      </c>
      <c r="D11499">
        <v>0.75257797378012103</v>
      </c>
      <c r="E11499">
        <v>0.46552329650169399</v>
      </c>
      <c r="F11499">
        <v>0.85201153758686099</v>
      </c>
      <c r="G11499">
        <v>0.40059576739208502</v>
      </c>
      <c r="H11499">
        <v>0.395152842188569</v>
      </c>
      <c r="I11499">
        <v>0.99326144977912301</v>
      </c>
      <c r="J11499">
        <v>0.94435747018345195</v>
      </c>
      <c r="K11499">
        <v>0.74819466691083103</v>
      </c>
    </row>
    <row r="11500" spans="1:11" x14ac:dyDescent="0.25">
      <c r="A11500">
        <v>25</v>
      </c>
      <c r="B11500">
        <v>0.91204888222369596</v>
      </c>
      <c r="C11500">
        <v>0.99906814257117704</v>
      </c>
      <c r="D11500">
        <v>0.97876208924639596</v>
      </c>
      <c r="E11500">
        <v>0.90357520916470702</v>
      </c>
      <c r="F11500">
        <v>0.11056127606893</v>
      </c>
      <c r="G11500">
        <v>0.778075499899746</v>
      </c>
      <c r="H11500">
        <v>0.96193912598563502</v>
      </c>
      <c r="I11500">
        <v>3.4657070121349602E-2</v>
      </c>
      <c r="J11500">
        <v>0.98525041020244897</v>
      </c>
      <c r="K11500">
        <v>1.9238838582035199E-2</v>
      </c>
    </row>
    <row r="11501" spans="1:11" x14ac:dyDescent="0.25">
      <c r="A11501">
        <v>25</v>
      </c>
      <c r="B11501">
        <v>0.99326867603960101</v>
      </c>
      <c r="C11501">
        <v>7.14305889338892E-3</v>
      </c>
      <c r="D11501">
        <v>0.27876567175859102</v>
      </c>
      <c r="E11501">
        <v>0.493212914801271</v>
      </c>
      <c r="F11501">
        <v>0.54266713303127201</v>
      </c>
      <c r="G11501">
        <v>0.959928950671324</v>
      </c>
      <c r="H11501">
        <v>0.711404821491887</v>
      </c>
      <c r="I11501">
        <v>5.7754724881575598E-3</v>
      </c>
      <c r="J11501">
        <v>0.118687430244503</v>
      </c>
      <c r="K11501">
        <v>0.905092921130218</v>
      </c>
    </row>
    <row r="11502" spans="1:11" x14ac:dyDescent="0.25">
      <c r="A11502">
        <v>25</v>
      </c>
      <c r="B11502">
        <v>0.90281674960883596</v>
      </c>
      <c r="C11502">
        <v>0.85427109370717202</v>
      </c>
      <c r="D11502">
        <v>0.73765107219708304</v>
      </c>
      <c r="E11502">
        <v>0.35507834810408201</v>
      </c>
      <c r="F11502">
        <v>0.87508329590078104</v>
      </c>
      <c r="G11502">
        <v>0.62994255274424305</v>
      </c>
      <c r="H11502">
        <v>0.159186468161783</v>
      </c>
      <c r="I11502">
        <v>1</v>
      </c>
      <c r="J11502">
        <v>0.99712012265915695</v>
      </c>
      <c r="K11502">
        <v>1</v>
      </c>
    </row>
    <row r="11503" spans="1:11" x14ac:dyDescent="0.25">
      <c r="A11503">
        <v>25</v>
      </c>
      <c r="B11503">
        <v>0.88627305340988305</v>
      </c>
      <c r="C11503">
        <v>0.61746995717869801</v>
      </c>
      <c r="D11503">
        <v>0.98814755767459705</v>
      </c>
      <c r="E11503">
        <v>0.79735794052165598</v>
      </c>
      <c r="F11503">
        <v>0.51412002332811002</v>
      </c>
      <c r="G11503">
        <v>0.50619235883966496</v>
      </c>
      <c r="H11503">
        <v>0.77059876061753496</v>
      </c>
      <c r="I11503">
        <v>0.99515208913086095</v>
      </c>
      <c r="J11503">
        <v>0.90712538468543502</v>
      </c>
      <c r="K11503">
        <v>0.51413685896365502</v>
      </c>
    </row>
    <row r="11504" spans="1:11" x14ac:dyDescent="0.25">
      <c r="A11504">
        <v>25</v>
      </c>
      <c r="B11504">
        <v>0.774316573296428</v>
      </c>
      <c r="C11504">
        <v>3.6127641908347802E-2</v>
      </c>
      <c r="D11504">
        <v>0.85509105966214005</v>
      </c>
      <c r="E11504">
        <v>5.35264788396351E-2</v>
      </c>
      <c r="F11504">
        <v>5.5431416223385703E-2</v>
      </c>
      <c r="G11504">
        <v>4.49950979860686E-3</v>
      </c>
      <c r="H11504">
        <v>7.6730630588142903E-2</v>
      </c>
      <c r="I11504">
        <v>0.210076819238846</v>
      </c>
      <c r="J11504">
        <v>0.26682473009651703</v>
      </c>
      <c r="K11504">
        <v>0.99965615509416605</v>
      </c>
    </row>
    <row r="11505" spans="1:11" x14ac:dyDescent="0.25">
      <c r="A11505">
        <v>25</v>
      </c>
      <c r="B11505">
        <v>0.95697111062240103</v>
      </c>
      <c r="C11505">
        <v>0.80359263510366097</v>
      </c>
      <c r="D11505">
        <v>5.6504232553809597E-2</v>
      </c>
      <c r="E11505">
        <v>0.24728763470670401</v>
      </c>
      <c r="F11505">
        <v>0.305980819053082</v>
      </c>
      <c r="G11505">
        <v>0.46913103874054601</v>
      </c>
      <c r="H11505">
        <v>4.6393498978524003E-2</v>
      </c>
      <c r="I11505">
        <v>2.7936753309243501E-2</v>
      </c>
      <c r="J11505">
        <v>6.8925919148589004E-2</v>
      </c>
      <c r="K11505">
        <v>0.250742818275695</v>
      </c>
    </row>
    <row r="11506" spans="1:11" x14ac:dyDescent="0.25">
      <c r="A11506">
        <v>25</v>
      </c>
      <c r="B11506">
        <v>0.98234283360337604</v>
      </c>
      <c r="C11506">
        <v>0</v>
      </c>
      <c r="D11506">
        <v>8.6534227967166893E-2</v>
      </c>
      <c r="E11506">
        <v>0.193247766453991</v>
      </c>
      <c r="F11506">
        <v>0.62868496148273001</v>
      </c>
      <c r="G11506">
        <v>0.35575289494804202</v>
      </c>
      <c r="H11506">
        <v>0.38534051775452899</v>
      </c>
      <c r="I11506" s="1">
        <v>5.6423198377224099E-6</v>
      </c>
      <c r="J11506">
        <v>1.31169664649949E-3</v>
      </c>
      <c r="K11506">
        <v>0</v>
      </c>
    </row>
    <row r="11507" spans="1:11" x14ac:dyDescent="0.25">
      <c r="A11507">
        <v>25</v>
      </c>
      <c r="B11507">
        <v>0.82735638614483498</v>
      </c>
      <c r="C11507">
        <v>0.13757691508828801</v>
      </c>
      <c r="D11507">
        <v>0.267379618796518</v>
      </c>
      <c r="E11507">
        <v>0.203641174616642</v>
      </c>
      <c r="F11507">
        <v>0.208128317765084</v>
      </c>
      <c r="G11507">
        <v>4.4659574833977402E-2</v>
      </c>
      <c r="H11507">
        <v>0.33788838165533103</v>
      </c>
      <c r="I11507" s="1">
        <v>7.3601786581209498E-5</v>
      </c>
      <c r="J11507">
        <v>5.5376488988813297E-2</v>
      </c>
      <c r="K11507">
        <v>0.72086287575099905</v>
      </c>
    </row>
    <row r="11508" spans="1:11" x14ac:dyDescent="0.25">
      <c r="A11508">
        <v>25</v>
      </c>
      <c r="B11508">
        <v>0.94868245730109002</v>
      </c>
      <c r="C11508">
        <v>0.67164411361730203</v>
      </c>
      <c r="D11508">
        <v>0.22259617395766901</v>
      </c>
      <c r="E11508">
        <v>0.59542438704435297</v>
      </c>
      <c r="F11508">
        <v>0.52135391200504899</v>
      </c>
      <c r="G11508">
        <v>0.64101787706691205</v>
      </c>
      <c r="H11508">
        <v>0.75510498607725896</v>
      </c>
      <c r="I11508">
        <v>1.1307789497697199E-3</v>
      </c>
      <c r="J11508">
        <v>0.13574268323721</v>
      </c>
      <c r="K11508" s="1">
        <v>2.50779106324202E-6</v>
      </c>
    </row>
    <row r="11509" spans="1:11" x14ac:dyDescent="0.25">
      <c r="A11509">
        <v>25</v>
      </c>
      <c r="B11509">
        <v>0.83790948634847695</v>
      </c>
      <c r="C11509">
        <v>0.75156150536216104</v>
      </c>
      <c r="D11509">
        <v>0.90281909783696102</v>
      </c>
      <c r="E11509">
        <v>0.68554877174760998</v>
      </c>
      <c r="F11509">
        <v>0.43813044810422902</v>
      </c>
      <c r="G11509">
        <v>0.85850061267684097</v>
      </c>
      <c r="H11509">
        <v>0.249121111983788</v>
      </c>
      <c r="I11509">
        <v>0.81728181996296301</v>
      </c>
      <c r="J11509">
        <v>0.93210073400160398</v>
      </c>
      <c r="K11509">
        <v>0.51021332683002796</v>
      </c>
    </row>
    <row r="11510" spans="1:11" x14ac:dyDescent="0.25">
      <c r="A11510">
        <v>25</v>
      </c>
      <c r="B11510">
        <v>0.91902164827881005</v>
      </c>
      <c r="C11510">
        <v>0.91564553341274701</v>
      </c>
      <c r="D11510">
        <v>6.4898657539822796E-2</v>
      </c>
      <c r="E11510">
        <v>0.83370610486305996</v>
      </c>
      <c r="F11510">
        <v>0.79789973049275098</v>
      </c>
      <c r="G11510">
        <v>0.775860378468477</v>
      </c>
      <c r="H11510">
        <v>0.981312152411835</v>
      </c>
      <c r="I11510" s="1">
        <v>7.3555001750832806E-5</v>
      </c>
      <c r="J11510">
        <v>0.78105188682466598</v>
      </c>
      <c r="K11510">
        <v>4.9561259819507202E-2</v>
      </c>
    </row>
    <row r="11511" spans="1:11" x14ac:dyDescent="0.25">
      <c r="A11511">
        <v>25</v>
      </c>
      <c r="B11511">
        <v>1</v>
      </c>
      <c r="C11511">
        <v>0</v>
      </c>
      <c r="D11511" t="s">
        <v>0</v>
      </c>
      <c r="E11511">
        <v>0.23209033675629001</v>
      </c>
      <c r="F11511">
        <v>0</v>
      </c>
      <c r="G11511">
        <v>0</v>
      </c>
      <c r="H11511">
        <v>0.21781903218047199</v>
      </c>
      <c r="I11511">
        <v>0</v>
      </c>
      <c r="J11511">
        <v>0</v>
      </c>
      <c r="K11511">
        <v>0</v>
      </c>
    </row>
    <row r="11512" spans="1:11" x14ac:dyDescent="0.25">
      <c r="A11512">
        <v>25</v>
      </c>
      <c r="B11512">
        <v>0.992919217320124</v>
      </c>
      <c r="C11512">
        <v>0.96808620146796598</v>
      </c>
      <c r="D11512">
        <v>0.263895379844655</v>
      </c>
      <c r="E11512">
        <v>0.73150926854447995</v>
      </c>
      <c r="F11512">
        <v>0.83108257356275195</v>
      </c>
      <c r="G11512">
        <v>0.87223468949081095</v>
      </c>
      <c r="H11512">
        <v>0.91743215482568796</v>
      </c>
      <c r="I11512">
        <v>0.95471195746020199</v>
      </c>
      <c r="J11512">
        <v>0.83235721839694798</v>
      </c>
      <c r="K11512">
        <v>0.99116539063551601</v>
      </c>
    </row>
    <row r="11513" spans="1:11" x14ac:dyDescent="0.25">
      <c r="A11513">
        <v>25</v>
      </c>
      <c r="B11513">
        <v>0.98582476055851698</v>
      </c>
      <c r="C11513">
        <v>0.400257372131753</v>
      </c>
      <c r="D11513">
        <v>0.40873871496588599</v>
      </c>
      <c r="E11513">
        <v>0.168648938753376</v>
      </c>
      <c r="F11513">
        <v>0.2229613939459</v>
      </c>
      <c r="G11513">
        <v>4.0250673916549497E-2</v>
      </c>
      <c r="H11513">
        <v>0.122603111385875</v>
      </c>
      <c r="I11513">
        <v>0.69505857673752003</v>
      </c>
      <c r="J11513">
        <v>4.1322162025742099E-2</v>
      </c>
      <c r="K11513">
        <v>3.65210523888512E-2</v>
      </c>
    </row>
    <row r="11514" spans="1:11" x14ac:dyDescent="0.25">
      <c r="A11514">
        <v>24</v>
      </c>
      <c r="B11514">
        <v>0.85392795676108102</v>
      </c>
      <c r="C11514">
        <v>5.9332341976339298E-2</v>
      </c>
      <c r="D11514">
        <v>0.55154702971785696</v>
      </c>
      <c r="E11514">
        <v>0.51935885461103304</v>
      </c>
      <c r="F11514">
        <v>0.82272785022893702</v>
      </c>
      <c r="G11514">
        <v>0.77050449787567299</v>
      </c>
      <c r="H11514">
        <v>0.72228369236399304</v>
      </c>
      <c r="I11514">
        <v>6.8574835556909602E-2</v>
      </c>
      <c r="J11514">
        <v>0.58128719656513905</v>
      </c>
      <c r="K11514">
        <v>0.210766489824293</v>
      </c>
    </row>
    <row r="11515" spans="1:11" x14ac:dyDescent="0.25">
      <c r="A11515">
        <v>24</v>
      </c>
      <c r="B11515">
        <v>0.97014436329573195</v>
      </c>
      <c r="C11515">
        <v>0.28952602264865601</v>
      </c>
      <c r="D11515">
        <v>0.79988838860983102</v>
      </c>
      <c r="E11515">
        <v>0.572047783988758</v>
      </c>
      <c r="F11515">
        <v>0.15328892838656399</v>
      </c>
      <c r="G11515">
        <v>0.41389325910686098</v>
      </c>
      <c r="H11515">
        <v>0.493309875635558</v>
      </c>
      <c r="I11515">
        <v>0.14131634947278399</v>
      </c>
      <c r="J11515">
        <v>0.26825606281306202</v>
      </c>
      <c r="K11515" s="1">
        <v>1.98089509666873E-4</v>
      </c>
    </row>
    <row r="11516" spans="1:11" x14ac:dyDescent="0.25">
      <c r="A11516">
        <v>24</v>
      </c>
      <c r="B11516">
        <v>0.92826755113273896</v>
      </c>
      <c r="C11516">
        <v>0.39660762897957202</v>
      </c>
      <c r="D11516">
        <v>0.92990739881583095</v>
      </c>
      <c r="E11516">
        <v>0.15231309892665201</v>
      </c>
      <c r="F11516">
        <v>9.8442245931672598E-2</v>
      </c>
      <c r="G11516">
        <v>0.13727858293075601</v>
      </c>
      <c r="H11516">
        <v>0.37916623237323999</v>
      </c>
      <c r="I11516">
        <v>0.12618289533340299</v>
      </c>
      <c r="J11516">
        <v>0.103191459517861</v>
      </c>
      <c r="K11516">
        <v>2.2391232590051199E-2</v>
      </c>
    </row>
    <row r="11517" spans="1:11" x14ac:dyDescent="0.25">
      <c r="A11517">
        <v>24</v>
      </c>
      <c r="B11517">
        <v>0.949891133296901</v>
      </c>
      <c r="C11517">
        <v>0.92012388317012905</v>
      </c>
      <c r="D11517">
        <v>0.15895040840129901</v>
      </c>
      <c r="E11517">
        <v>0.326289230894168</v>
      </c>
      <c r="F11517">
        <v>0.70373574313591003</v>
      </c>
      <c r="G11517">
        <v>0.51522797343950899</v>
      </c>
      <c r="H11517">
        <v>0.220886361649826</v>
      </c>
      <c r="I11517">
        <v>0.57469365417469498</v>
      </c>
      <c r="J11517">
        <v>0.25671211260195498</v>
      </c>
      <c r="K11517">
        <v>7.8408619584206293E-2</v>
      </c>
    </row>
    <row r="11518" spans="1:11" x14ac:dyDescent="0.25">
      <c r="A11518">
        <v>24</v>
      </c>
      <c r="B11518">
        <v>0.88281625381806395</v>
      </c>
      <c r="C11518">
        <v>9.5736586645120997E-2</v>
      </c>
      <c r="D11518">
        <v>0.54155163974978204</v>
      </c>
      <c r="E11518">
        <v>0.59537260003481496</v>
      </c>
      <c r="F11518">
        <v>0.71290820102902697</v>
      </c>
      <c r="G11518">
        <v>0.60617934474352997</v>
      </c>
      <c r="H11518">
        <v>0.67153928720280998</v>
      </c>
      <c r="I11518">
        <v>0.53108248164436</v>
      </c>
      <c r="J11518">
        <v>0.90580236026565297</v>
      </c>
      <c r="K11518">
        <v>3.0430726385142801E-2</v>
      </c>
    </row>
    <row r="11519" spans="1:11" x14ac:dyDescent="0.25">
      <c r="A11519">
        <v>24</v>
      </c>
      <c r="B11519">
        <v>0.92825074677142205</v>
      </c>
      <c r="C11519">
        <v>0.86935221641666405</v>
      </c>
      <c r="D11519">
        <v>0.10810440708955001</v>
      </c>
      <c r="E11519">
        <v>0.56625851890630197</v>
      </c>
      <c r="F11519">
        <v>0.12108159098287601</v>
      </c>
      <c r="G11519">
        <v>0.56446008884770904</v>
      </c>
      <c r="H11519">
        <v>0.55842450737934102</v>
      </c>
      <c r="I11519">
        <v>0.99708220823682803</v>
      </c>
      <c r="J11519">
        <v>5.8398173484041603E-2</v>
      </c>
      <c r="K11519">
        <v>0.99534548686765301</v>
      </c>
    </row>
    <row r="11520" spans="1:11" x14ac:dyDescent="0.25">
      <c r="A11520">
        <v>24</v>
      </c>
      <c r="B11520">
        <v>0.91199424626999903</v>
      </c>
      <c r="C11520">
        <v>0.82079184599278099</v>
      </c>
      <c r="D11520">
        <v>0.76993646080763301</v>
      </c>
      <c r="E11520">
        <v>0.820799530376496</v>
      </c>
      <c r="F11520">
        <v>0.72377829185780096</v>
      </c>
      <c r="G11520">
        <v>0.68587449909571196</v>
      </c>
      <c r="H11520">
        <v>0.55809075185674595</v>
      </c>
      <c r="I11520">
        <v>0.47485931408395399</v>
      </c>
      <c r="J11520">
        <v>0.65075039668720402</v>
      </c>
      <c r="K11520">
        <v>0.81421659414748104</v>
      </c>
    </row>
    <row r="11521" spans="1:11" x14ac:dyDescent="0.25">
      <c r="A11521">
        <v>24</v>
      </c>
      <c r="B11521">
        <v>0.74255456800346897</v>
      </c>
      <c r="C11521">
        <v>0.53224557362383496</v>
      </c>
      <c r="D11521">
        <v>0.24280904263150299</v>
      </c>
      <c r="E11521">
        <v>0.2272869693175</v>
      </c>
      <c r="F11521">
        <v>0.102885871276702</v>
      </c>
      <c r="G11521">
        <v>0.19362534955419999</v>
      </c>
      <c r="H11521">
        <v>2.0243198518846602E-2</v>
      </c>
      <c r="I11521">
        <v>0.63419540077140502</v>
      </c>
      <c r="J11521">
        <v>0.13052845998586801</v>
      </c>
      <c r="K11521">
        <v>0.71382167141790698</v>
      </c>
    </row>
    <row r="11522" spans="1:11" x14ac:dyDescent="0.25">
      <c r="A11522">
        <v>24</v>
      </c>
      <c r="B11522">
        <v>0.87854997883163499</v>
      </c>
      <c r="C11522">
        <v>0.135140549259993</v>
      </c>
      <c r="D11522">
        <v>0.45730098600193497</v>
      </c>
      <c r="E11522">
        <v>0.48549501651615301</v>
      </c>
      <c r="F11522">
        <v>0.229544889780225</v>
      </c>
      <c r="G11522">
        <v>0.21347894464790401</v>
      </c>
      <c r="H11522">
        <v>0.42789290451759898</v>
      </c>
      <c r="I11522">
        <v>0.60858760121743505</v>
      </c>
      <c r="J11522">
        <v>0.116773448315106</v>
      </c>
      <c r="K11522">
        <v>2.9036276851853301E-3</v>
      </c>
    </row>
    <row r="11523" spans="1:11" x14ac:dyDescent="0.25">
      <c r="A11523">
        <v>24</v>
      </c>
      <c r="B11523">
        <v>0.99205907390608705</v>
      </c>
      <c r="C11523">
        <v>2.4470305941649902E-2</v>
      </c>
      <c r="D11523">
        <v>0.66643766636379498</v>
      </c>
      <c r="E11523">
        <v>0.59134913989079896</v>
      </c>
      <c r="F11523">
        <v>0.48932934039869502</v>
      </c>
      <c r="G11523">
        <v>3.9570326466957198E-2</v>
      </c>
      <c r="H11523">
        <v>0.17287993490916501</v>
      </c>
      <c r="I11523">
        <v>1.7653773767436699E-2</v>
      </c>
      <c r="J11523">
        <v>1</v>
      </c>
      <c r="K11523">
        <v>1</v>
      </c>
    </row>
    <row r="11524" spans="1:11" x14ac:dyDescent="0.25">
      <c r="A11524">
        <v>24</v>
      </c>
      <c r="B11524">
        <v>0.96689170478037001</v>
      </c>
      <c r="C11524">
        <v>0.34140575868471201</v>
      </c>
      <c r="D11524">
        <v>0.18992828413777699</v>
      </c>
      <c r="E11524">
        <v>0.69172460883122699</v>
      </c>
      <c r="F11524">
        <v>0.68722924986218503</v>
      </c>
      <c r="G11524">
        <v>0.50367227188595198</v>
      </c>
      <c r="H11524">
        <v>0.64092364926693801</v>
      </c>
      <c r="I11524">
        <v>0.94257479256963606</v>
      </c>
      <c r="J11524">
        <v>0.60682833211799003</v>
      </c>
      <c r="K11524">
        <v>0.95723996982556803</v>
      </c>
    </row>
    <row r="11525" spans="1:11" x14ac:dyDescent="0.25">
      <c r="A11525">
        <v>24</v>
      </c>
      <c r="B11525">
        <v>0.99352188931261998</v>
      </c>
      <c r="C11525">
        <v>0.98455350711994905</v>
      </c>
      <c r="D11525">
        <v>8.7510877310310806E-2</v>
      </c>
      <c r="E11525">
        <v>0.88442953966265203</v>
      </c>
      <c r="F11525">
        <v>0.74855584171723399</v>
      </c>
      <c r="G11525">
        <v>0.87986277873070295</v>
      </c>
      <c r="H11525">
        <v>0.97718733352786702</v>
      </c>
      <c r="I11525">
        <v>0.99996718420755404</v>
      </c>
      <c r="J11525">
        <v>0.37446301349237698</v>
      </c>
      <c r="K11525">
        <v>0.99995877799661004</v>
      </c>
    </row>
    <row r="11526" spans="1:11" x14ac:dyDescent="0.25">
      <c r="A11526">
        <v>24</v>
      </c>
      <c r="B11526">
        <v>0.73797078343218303</v>
      </c>
      <c r="C11526">
        <v>0.91674649116106799</v>
      </c>
      <c r="D11526">
        <v>0.32627127383271898</v>
      </c>
      <c r="E11526">
        <v>0.72084058284374197</v>
      </c>
      <c r="F11526">
        <v>0.25408611424163802</v>
      </c>
      <c r="G11526">
        <v>0.81399508538569099</v>
      </c>
      <c r="H11526">
        <v>0.72327999778729302</v>
      </c>
      <c r="I11526">
        <v>0.99478478954174798</v>
      </c>
      <c r="J11526">
        <v>0.75816161574600305</v>
      </c>
      <c r="K11526">
        <v>0.99988903176312505</v>
      </c>
    </row>
    <row r="11527" spans="1:11" x14ac:dyDescent="0.25">
      <c r="A11527">
        <v>24</v>
      </c>
      <c r="B11527">
        <v>0.57476043514266195</v>
      </c>
      <c r="C11527">
        <v>0.21573417458497801</v>
      </c>
      <c r="D11527">
        <v>0.76151138334854895</v>
      </c>
      <c r="E11527">
        <v>0.15857394494465901</v>
      </c>
      <c r="F11527">
        <v>5.9825492208700403E-3</v>
      </c>
      <c r="G11527">
        <v>0.35292394034160701</v>
      </c>
      <c r="H11527">
        <v>0.101513718469371</v>
      </c>
      <c r="I11527">
        <v>0.98645125453019</v>
      </c>
      <c r="J11527">
        <v>0.918034293795564</v>
      </c>
      <c r="K11527">
        <v>0.67940740232528896</v>
      </c>
    </row>
    <row r="11528" spans="1:11" x14ac:dyDescent="0.25">
      <c r="A11528">
        <v>24</v>
      </c>
      <c r="B11528">
        <v>0.91101929308807095</v>
      </c>
      <c r="C11528">
        <v>0.27141966307225801</v>
      </c>
      <c r="D11528">
        <v>0.97744865035847694</v>
      </c>
      <c r="E11528">
        <v>0.11962274806864</v>
      </c>
      <c r="F11528">
        <v>0.78502626815879695</v>
      </c>
      <c r="G11528">
        <v>0.29513185280844001</v>
      </c>
      <c r="H11528">
        <v>9.9597025424443694E-2</v>
      </c>
      <c r="I11528">
        <v>4.4748721744062199E-2</v>
      </c>
      <c r="J11528">
        <v>0.72221518747287605</v>
      </c>
      <c r="K11528">
        <v>0.47381420074768898</v>
      </c>
    </row>
    <row r="11529" spans="1:11" x14ac:dyDescent="0.25">
      <c r="A11529">
        <v>24</v>
      </c>
      <c r="B11529">
        <v>0.83354536045792205</v>
      </c>
      <c r="C11529">
        <v>0.11273358867944901</v>
      </c>
      <c r="D11529">
        <v>0.37481955763070401</v>
      </c>
      <c r="E11529">
        <v>0.188818952927234</v>
      </c>
      <c r="F11529">
        <v>0.240556517967567</v>
      </c>
      <c r="G11529">
        <v>0.53090776643881399</v>
      </c>
      <c r="H11529">
        <v>0.38282223680021599</v>
      </c>
      <c r="I11529">
        <v>0.14616406701835799</v>
      </c>
      <c r="J11529">
        <v>0.122520146605575</v>
      </c>
      <c r="K11529">
        <v>0.28687791367777099</v>
      </c>
    </row>
    <row r="11530" spans="1:11" x14ac:dyDescent="0.25">
      <c r="A11530">
        <v>24</v>
      </c>
      <c r="B11530">
        <v>1</v>
      </c>
      <c r="C11530">
        <v>1</v>
      </c>
      <c r="D11530" t="s">
        <v>0</v>
      </c>
      <c r="E11530">
        <v>0.98428817728650897</v>
      </c>
      <c r="F11530">
        <v>1</v>
      </c>
      <c r="G11530">
        <v>1</v>
      </c>
      <c r="H11530">
        <v>0.97710347626606397</v>
      </c>
      <c r="I11530">
        <v>1</v>
      </c>
      <c r="J11530">
        <v>1</v>
      </c>
      <c r="K11530">
        <v>1</v>
      </c>
    </row>
    <row r="11531" spans="1:11" x14ac:dyDescent="0.25">
      <c r="A11531">
        <v>24</v>
      </c>
      <c r="B11531">
        <v>0.993180456971544</v>
      </c>
      <c r="C11531">
        <v>0.99194526871945199</v>
      </c>
      <c r="D11531">
        <v>0.13152304343690999</v>
      </c>
      <c r="E11531">
        <v>0.94876605214185505</v>
      </c>
      <c r="F11531">
        <v>0.65254705651465195</v>
      </c>
      <c r="G11531">
        <v>0.96548812979383203</v>
      </c>
      <c r="H11531">
        <v>0.98395272342597395</v>
      </c>
      <c r="I11531">
        <v>0.93705498316716795</v>
      </c>
      <c r="J11531">
        <v>0.24511772172115301</v>
      </c>
      <c r="K11531">
        <v>0.99716350784205599</v>
      </c>
    </row>
    <row r="11532" spans="1:11" x14ac:dyDescent="0.25">
      <c r="A11532">
        <v>24</v>
      </c>
      <c r="B11532">
        <v>0.97531877488802499</v>
      </c>
      <c r="C11532">
        <v>5.0221539075563003E-2</v>
      </c>
      <c r="D11532">
        <v>0.55329645549289597</v>
      </c>
      <c r="E11532">
        <v>7.5319006470567607E-2</v>
      </c>
      <c r="F11532">
        <v>0.110516867276072</v>
      </c>
      <c r="G11532">
        <v>4.7634456055103198E-2</v>
      </c>
      <c r="H11532">
        <v>6.7937932591782102E-2</v>
      </c>
      <c r="I11532">
        <v>1.05886563909717E-2</v>
      </c>
      <c r="J11532">
        <v>0.491714548114288</v>
      </c>
      <c r="K11532">
        <v>7.54725464961913E-3</v>
      </c>
    </row>
    <row r="11533" spans="1:11" x14ac:dyDescent="0.25">
      <c r="A11533">
        <v>24</v>
      </c>
      <c r="B11533">
        <v>0.985271861577523</v>
      </c>
      <c r="C11533">
        <v>0.86626985463966599</v>
      </c>
      <c r="D11533">
        <v>2.47426074674541E-2</v>
      </c>
      <c r="E11533">
        <v>0.62598962687799398</v>
      </c>
      <c r="F11533">
        <v>0.64484130162536701</v>
      </c>
      <c r="G11533">
        <v>0.69252269489346197</v>
      </c>
      <c r="H11533">
        <v>0.75190287860913096</v>
      </c>
      <c r="I11533">
        <v>0.14663613225004599</v>
      </c>
      <c r="J11533">
        <v>0.51422461209953096</v>
      </c>
      <c r="K11533">
        <v>0.598105802761562</v>
      </c>
    </row>
    <row r="11534" spans="1:11" x14ac:dyDescent="0.25">
      <c r="A11534">
        <v>24</v>
      </c>
      <c r="B11534">
        <v>0.91451633419873202</v>
      </c>
      <c r="C11534">
        <v>0.94498036073134895</v>
      </c>
      <c r="D11534">
        <v>0.93421665279511401</v>
      </c>
      <c r="E11534">
        <v>0.85509442804046798</v>
      </c>
      <c r="F11534">
        <v>0.94026263558413004</v>
      </c>
      <c r="G11534">
        <v>0.91454089693088703</v>
      </c>
      <c r="H11534">
        <v>0.98273997535809898</v>
      </c>
      <c r="I11534">
        <v>0.242640372007592</v>
      </c>
      <c r="J11534">
        <v>0.97656576665189698</v>
      </c>
      <c r="K11534">
        <v>0.897191950442919</v>
      </c>
    </row>
    <row r="11535" spans="1:11" x14ac:dyDescent="0.25">
      <c r="A11535">
        <v>24</v>
      </c>
      <c r="B11535">
        <v>0.84466617901754404</v>
      </c>
      <c r="C11535">
        <v>0.552247699306607</v>
      </c>
      <c r="D11535">
        <v>0.51495954888457596</v>
      </c>
      <c r="E11535">
        <v>0.69370435167123201</v>
      </c>
      <c r="F11535">
        <v>0.87497035879469398</v>
      </c>
      <c r="G11535">
        <v>0.88746426642227205</v>
      </c>
      <c r="H11535">
        <v>0.48647792503738502</v>
      </c>
      <c r="I11535">
        <v>0.93937025558879395</v>
      </c>
      <c r="J11535">
        <v>0.77596834696975203</v>
      </c>
      <c r="K11535">
        <v>0.28649727814152098</v>
      </c>
    </row>
    <row r="11536" spans="1:11" x14ac:dyDescent="0.25">
      <c r="A11536">
        <v>24</v>
      </c>
      <c r="B11536">
        <v>0.91479757478699197</v>
      </c>
      <c r="C11536">
        <v>6.5763731830923997E-3</v>
      </c>
      <c r="D11536">
        <v>3.7309865729887599E-2</v>
      </c>
      <c r="E11536">
        <v>0.162192685219302</v>
      </c>
      <c r="F11536">
        <v>0.75266430556541497</v>
      </c>
      <c r="G11536">
        <v>6.34085860594472E-2</v>
      </c>
      <c r="H11536">
        <v>3.5239482209125803E-2</v>
      </c>
      <c r="I11536">
        <v>0.527477210632042</v>
      </c>
      <c r="J11536">
        <v>0.201945279180334</v>
      </c>
      <c r="K11536">
        <v>0.90493020184489503</v>
      </c>
    </row>
    <row r="11537" spans="1:11" x14ac:dyDescent="0.25">
      <c r="A11537">
        <v>24</v>
      </c>
      <c r="B11537">
        <v>0.90407281683766405</v>
      </c>
      <c r="C11537">
        <v>9.4814550522126104E-2</v>
      </c>
      <c r="D11537">
        <v>0.86492167852095903</v>
      </c>
      <c r="E11537">
        <v>9.9965316481630206E-2</v>
      </c>
      <c r="F11537">
        <v>4.7267851058898497E-2</v>
      </c>
      <c r="G11537">
        <v>6.54688537024746E-2</v>
      </c>
      <c r="H11537">
        <v>2.57105568806998E-2</v>
      </c>
      <c r="I11537">
        <v>0.86645025675617005</v>
      </c>
      <c r="J11537">
        <v>0.335724076628649</v>
      </c>
      <c r="K11537">
        <v>0.33555453624353998</v>
      </c>
    </row>
    <row r="11538" spans="1:11" x14ac:dyDescent="0.25">
      <c r="A11538">
        <v>24</v>
      </c>
      <c r="B11538">
        <v>0.72565233057716405</v>
      </c>
      <c r="C11538">
        <v>5.7066112552674901E-2</v>
      </c>
      <c r="D11538" s="1">
        <v>8.8287520671318999E-7</v>
      </c>
      <c r="E11538">
        <v>1.24140241911784E-2</v>
      </c>
      <c r="F11538">
        <v>7.1360520302337804E-2</v>
      </c>
      <c r="G11538">
        <v>1.52333232966653E-2</v>
      </c>
      <c r="H11538">
        <v>1.0433105278898401E-2</v>
      </c>
      <c r="I11538">
        <v>1</v>
      </c>
      <c r="J11538" s="1">
        <v>1.9278436627400401E-4</v>
      </c>
      <c r="K11538">
        <v>0.98767234111411195</v>
      </c>
    </row>
    <row r="11539" spans="1:11" x14ac:dyDescent="0.25">
      <c r="A11539">
        <v>24</v>
      </c>
      <c r="B11539">
        <v>0.92383043164873002</v>
      </c>
      <c r="C11539">
        <v>0.99963459548296196</v>
      </c>
      <c r="D11539">
        <v>0.98818829620591297</v>
      </c>
      <c r="E11539">
        <v>0.58821383911729996</v>
      </c>
      <c r="F11539">
        <v>0.62820348602741605</v>
      </c>
      <c r="G11539">
        <v>0.90208154206074598</v>
      </c>
      <c r="H11539">
        <v>0.49673160363142199</v>
      </c>
      <c r="I11539">
        <v>0.99460405300475296</v>
      </c>
      <c r="J11539">
        <v>0.98246765431598604</v>
      </c>
      <c r="K11539">
        <v>0.97171866575430299</v>
      </c>
    </row>
    <row r="11540" spans="1:11" x14ac:dyDescent="0.25">
      <c r="A11540">
        <v>24</v>
      </c>
      <c r="B11540">
        <v>1</v>
      </c>
      <c r="C11540">
        <v>1</v>
      </c>
      <c r="D11540" t="s">
        <v>0</v>
      </c>
      <c r="E11540">
        <v>0.888307890396697</v>
      </c>
      <c r="F11540">
        <v>1</v>
      </c>
      <c r="G11540">
        <v>1</v>
      </c>
      <c r="H11540">
        <v>0.70934522583169402</v>
      </c>
      <c r="I11540">
        <v>1</v>
      </c>
      <c r="J11540">
        <v>1</v>
      </c>
      <c r="K11540">
        <v>1</v>
      </c>
    </row>
    <row r="11541" spans="1:11" x14ac:dyDescent="0.25">
      <c r="A11541">
        <v>24</v>
      </c>
      <c r="B11541">
        <v>0.99608604480010898</v>
      </c>
      <c r="C11541">
        <v>1</v>
      </c>
      <c r="D11541">
        <v>1</v>
      </c>
      <c r="E11541">
        <v>0.99283303665084999</v>
      </c>
      <c r="F11541">
        <v>0.99424230897517796</v>
      </c>
      <c r="G11541">
        <v>0.99708014363469299</v>
      </c>
      <c r="H11541">
        <v>0.99872232349277001</v>
      </c>
      <c r="I11541">
        <v>0.99874004440402198</v>
      </c>
      <c r="J11541">
        <v>1</v>
      </c>
      <c r="K11541">
        <v>1</v>
      </c>
    </row>
    <row r="11542" spans="1:11" x14ac:dyDescent="0.25">
      <c r="A11542">
        <v>24</v>
      </c>
      <c r="B11542">
        <v>0.84834545374296799</v>
      </c>
      <c r="C11542">
        <v>0.71381996227730204</v>
      </c>
      <c r="D11542">
        <v>0.39018826858597999</v>
      </c>
      <c r="E11542">
        <v>0.494543970753832</v>
      </c>
      <c r="F11542">
        <v>9.0556300301374501E-2</v>
      </c>
      <c r="G11542">
        <v>0.50006328076810802</v>
      </c>
      <c r="H11542">
        <v>0.70553487288797301</v>
      </c>
      <c r="I11542">
        <v>0.239475555344216</v>
      </c>
      <c r="J11542">
        <v>0.43171160324796798</v>
      </c>
      <c r="K11542">
        <v>0.86642943174618203</v>
      </c>
    </row>
    <row r="11543" spans="1:11" x14ac:dyDescent="0.25">
      <c r="A11543">
        <v>24</v>
      </c>
      <c r="B11543">
        <v>0.967265067615386</v>
      </c>
      <c r="C11543">
        <v>0.25231636673054098</v>
      </c>
      <c r="D11543">
        <v>0.25318581312349098</v>
      </c>
      <c r="E11543">
        <v>0.213959314660251</v>
      </c>
      <c r="F11543">
        <v>0.33870411734863798</v>
      </c>
      <c r="G11543">
        <v>0.39905625025743602</v>
      </c>
      <c r="H11543">
        <v>1.11809099178164E-2</v>
      </c>
      <c r="I11543" s="1">
        <v>3.2406847663915398E-4</v>
      </c>
      <c r="J11543">
        <v>6.0508111569966098E-2</v>
      </c>
      <c r="K11543">
        <v>0.20207657894867201</v>
      </c>
    </row>
    <row r="11544" spans="1:11" x14ac:dyDescent="0.25">
      <c r="A11544">
        <v>24</v>
      </c>
      <c r="B11544">
        <v>0.94089627577619805</v>
      </c>
      <c r="C11544">
        <v>0.337351844189828</v>
      </c>
      <c r="D11544">
        <v>0.239127343896539</v>
      </c>
      <c r="E11544">
        <v>0.16203362390992099</v>
      </c>
      <c r="F11544">
        <v>0.20092286479316299</v>
      </c>
      <c r="G11544">
        <v>0.95832077579239605</v>
      </c>
      <c r="H11544">
        <v>0.336007063069509</v>
      </c>
      <c r="I11544">
        <v>0.18118221083965899</v>
      </c>
      <c r="J11544" s="1">
        <v>4.8479760899728497E-4</v>
      </c>
      <c r="K11544">
        <v>0.155191667573534</v>
      </c>
    </row>
    <row r="11545" spans="1:11" x14ac:dyDescent="0.25">
      <c r="A11545">
        <v>24</v>
      </c>
      <c r="B11545">
        <v>0.99483659586627204</v>
      </c>
      <c r="C11545">
        <v>9.0690925835548806E-3</v>
      </c>
      <c r="D11545">
        <v>0.378536486177114</v>
      </c>
      <c r="E11545">
        <v>7.6949650140522394E-2</v>
      </c>
      <c r="F11545">
        <v>5.2506610212424601E-2</v>
      </c>
      <c r="G11545" s="1">
        <v>3.01013198985401E-4</v>
      </c>
      <c r="H11545">
        <v>0.107303505420255</v>
      </c>
      <c r="I11545" s="1">
        <v>7.5141089752591201E-5</v>
      </c>
      <c r="J11545">
        <v>0.69375672306574299</v>
      </c>
      <c r="K11545">
        <v>6.1488653697971199E-3</v>
      </c>
    </row>
    <row r="11546" spans="1:11" x14ac:dyDescent="0.25">
      <c r="A11546">
        <v>24</v>
      </c>
      <c r="B11546">
        <v>0.82587837967031497</v>
      </c>
      <c r="C11546">
        <v>0.53938380408610798</v>
      </c>
      <c r="D11546">
        <v>0.113776782170961</v>
      </c>
      <c r="E11546">
        <v>0.316049306232005</v>
      </c>
      <c r="F11546">
        <v>0.57095621731102397</v>
      </c>
      <c r="G11546">
        <v>0.63293105508423897</v>
      </c>
      <c r="H11546">
        <v>0.197304848629031</v>
      </c>
      <c r="I11546">
        <v>0.89838602770137599</v>
      </c>
      <c r="J11546">
        <v>0.109798241201005</v>
      </c>
      <c r="K11546">
        <v>0.86419775784646902</v>
      </c>
    </row>
    <row r="11547" spans="1:11" x14ac:dyDescent="0.25">
      <c r="A11547">
        <v>24</v>
      </c>
      <c r="B11547">
        <v>0.92414205311560405</v>
      </c>
      <c r="C11547">
        <v>0.58107833019368904</v>
      </c>
      <c r="D11547">
        <v>0.45284707609431302</v>
      </c>
      <c r="E11547">
        <v>0.71142646386541897</v>
      </c>
      <c r="F11547">
        <v>5.93531162460477E-2</v>
      </c>
      <c r="G11547">
        <v>0.944380204374212</v>
      </c>
      <c r="H11547">
        <v>0.78806334633886099</v>
      </c>
      <c r="I11547">
        <v>1</v>
      </c>
      <c r="J11547">
        <v>0.166639350406631</v>
      </c>
      <c r="K11547">
        <v>1</v>
      </c>
    </row>
    <row r="11548" spans="1:11" x14ac:dyDescent="0.25">
      <c r="A11548">
        <v>24</v>
      </c>
      <c r="B11548">
        <v>0.79411182756583099</v>
      </c>
      <c r="C11548">
        <v>0.55406030178521104</v>
      </c>
      <c r="D11548">
        <v>0.83870171951455696</v>
      </c>
      <c r="E11548">
        <v>0.176544461138956</v>
      </c>
      <c r="F11548">
        <v>0.88360706134422795</v>
      </c>
      <c r="G11548">
        <v>0.20185034151157399</v>
      </c>
      <c r="H11548">
        <v>0.95586750730410397</v>
      </c>
      <c r="I11548">
        <v>0.99970635092253401</v>
      </c>
      <c r="J11548">
        <v>0.87402664542685704</v>
      </c>
      <c r="K11548">
        <v>1</v>
      </c>
    </row>
    <row r="11549" spans="1:11" x14ac:dyDescent="0.25">
      <c r="A11549">
        <v>24</v>
      </c>
      <c r="B11549">
        <v>0.64810743057586295</v>
      </c>
      <c r="C11549">
        <v>0.42073961709695401</v>
      </c>
      <c r="D11549">
        <v>0.50785419544701804</v>
      </c>
      <c r="E11549">
        <v>0.76258255607688097</v>
      </c>
      <c r="F11549">
        <v>0.72337174996526998</v>
      </c>
      <c r="G11549">
        <v>0.38149686077063599</v>
      </c>
      <c r="H11549">
        <v>0.76448916446285797</v>
      </c>
      <c r="I11549">
        <v>1</v>
      </c>
      <c r="J11549">
        <v>0.22603940232483399</v>
      </c>
      <c r="K11549">
        <v>1</v>
      </c>
    </row>
    <row r="11550" spans="1:11" x14ac:dyDescent="0.25">
      <c r="A11550">
        <v>24</v>
      </c>
      <c r="B11550">
        <v>0.89597081428712999</v>
      </c>
      <c r="C11550">
        <v>0.41296291464553903</v>
      </c>
      <c r="D11550">
        <v>0.606110112484747</v>
      </c>
      <c r="E11550">
        <v>0.42732661205528599</v>
      </c>
      <c r="F11550">
        <v>0.67933237823046</v>
      </c>
      <c r="G11550">
        <v>0.34005716687173698</v>
      </c>
      <c r="H11550">
        <v>0.56770942565497995</v>
      </c>
      <c r="I11550">
        <v>2.49910968266348E-2</v>
      </c>
      <c r="J11550">
        <v>0.62105101082020697</v>
      </c>
      <c r="K11550">
        <v>0.32552803952792903</v>
      </c>
    </row>
    <row r="11551" spans="1:11" x14ac:dyDescent="0.25">
      <c r="A11551">
        <v>24</v>
      </c>
      <c r="B11551">
        <v>0.95065033820746203</v>
      </c>
      <c r="C11551">
        <v>4.9730386796326298E-2</v>
      </c>
      <c r="D11551">
        <v>0.19811752674063199</v>
      </c>
      <c r="E11551">
        <v>3.85260149406495E-2</v>
      </c>
      <c r="F11551">
        <v>3.3835645005551002E-2</v>
      </c>
      <c r="G11551">
        <v>4.1951504808291497E-2</v>
      </c>
      <c r="H11551">
        <v>6.7861222339114903E-3</v>
      </c>
      <c r="I11551">
        <v>1.4274414767221799E-2</v>
      </c>
      <c r="J11551">
        <v>2.8986040833925201E-2</v>
      </c>
      <c r="K11551" s="1">
        <v>4.8236299770133403E-5</v>
      </c>
    </row>
    <row r="11552" spans="1:11" x14ac:dyDescent="0.25">
      <c r="A11552">
        <v>24</v>
      </c>
      <c r="B11552">
        <v>0.96639979269811105</v>
      </c>
      <c r="C11552">
        <v>0.68843525219639401</v>
      </c>
      <c r="D11552">
        <v>0.76757449021594004</v>
      </c>
      <c r="E11552">
        <v>0.77616094601793195</v>
      </c>
      <c r="F11552">
        <v>0.32817926614578302</v>
      </c>
      <c r="G11552">
        <v>0.62293511562801895</v>
      </c>
      <c r="H11552">
        <v>0.67422685766552604</v>
      </c>
      <c r="I11552">
        <v>0.90105548853225403</v>
      </c>
      <c r="J11552">
        <v>0.96893941200566502</v>
      </c>
      <c r="K11552">
        <v>0.52111029693998701</v>
      </c>
    </row>
    <row r="11553" spans="1:11" x14ac:dyDescent="0.25">
      <c r="A11553">
        <v>24</v>
      </c>
      <c r="B11553">
        <v>1</v>
      </c>
      <c r="C11553">
        <v>1</v>
      </c>
      <c r="D11553" t="s">
        <v>0</v>
      </c>
      <c r="E11553">
        <v>0.82738137661637001</v>
      </c>
      <c r="F11553">
        <v>1</v>
      </c>
      <c r="G11553">
        <v>1</v>
      </c>
      <c r="H11553">
        <v>0.89864082077791496</v>
      </c>
      <c r="I11553">
        <v>1</v>
      </c>
      <c r="J11553">
        <v>1</v>
      </c>
      <c r="K11553">
        <v>1</v>
      </c>
    </row>
    <row r="11554" spans="1:11" x14ac:dyDescent="0.25">
      <c r="A11554">
        <v>24</v>
      </c>
      <c r="B11554">
        <v>0.70624851055362703</v>
      </c>
      <c r="C11554">
        <v>0.75371974676603404</v>
      </c>
      <c r="D11554">
        <v>0.99231817658836297</v>
      </c>
      <c r="E11554">
        <v>0.27741709391257302</v>
      </c>
      <c r="F11554">
        <v>0.78047156474525503</v>
      </c>
      <c r="G11554">
        <v>0.76064919659225705</v>
      </c>
      <c r="H11554">
        <v>0.658452889814787</v>
      </c>
      <c r="I11554">
        <v>0.92448384379121296</v>
      </c>
      <c r="J11554">
        <v>1</v>
      </c>
      <c r="K11554">
        <v>1</v>
      </c>
    </row>
    <row r="11555" spans="1:11" x14ac:dyDescent="0.25">
      <c r="A11555">
        <v>23</v>
      </c>
      <c r="B11555">
        <v>0.99983480551089898</v>
      </c>
      <c r="C11555" s="1">
        <v>1.15378586088435E-7</v>
      </c>
      <c r="D11555">
        <v>0.66823508781034402</v>
      </c>
      <c r="E11555">
        <v>1.1891817570725801E-3</v>
      </c>
      <c r="F11555">
        <v>9.4955611038646595E-3</v>
      </c>
      <c r="G11555" s="1">
        <v>8.8732389902797295E-5</v>
      </c>
      <c r="H11555" s="1">
        <v>4.54151782026977E-4</v>
      </c>
      <c r="I11555">
        <v>0.98580974543547295</v>
      </c>
      <c r="J11555">
        <v>9.6003155537239294E-3</v>
      </c>
      <c r="K11555" s="1">
        <v>5.5975682505816004E-4</v>
      </c>
    </row>
    <row r="11556" spans="1:11" x14ac:dyDescent="0.25">
      <c r="A11556">
        <v>23</v>
      </c>
      <c r="B11556">
        <v>0.93848863288297901</v>
      </c>
      <c r="C11556">
        <v>0.99113034798038802</v>
      </c>
      <c r="D11556">
        <v>2.9244591012774199E-2</v>
      </c>
      <c r="E11556">
        <v>0.69114517753530502</v>
      </c>
      <c r="F11556">
        <v>0.94995705329027602</v>
      </c>
      <c r="G11556">
        <v>0.62612364703723999</v>
      </c>
      <c r="H11556">
        <v>0.60969117328952505</v>
      </c>
      <c r="I11556">
        <v>0.99999644397677001</v>
      </c>
      <c r="J11556">
        <v>0.82101402192403605</v>
      </c>
      <c r="K11556">
        <v>0.99169291647663704</v>
      </c>
    </row>
    <row r="11557" spans="1:11" x14ac:dyDescent="0.25">
      <c r="A11557">
        <v>23</v>
      </c>
      <c r="B11557">
        <v>0.85131382818736201</v>
      </c>
      <c r="C11557">
        <v>0.91189906720521197</v>
      </c>
      <c r="D11557">
        <v>0.88296710280884905</v>
      </c>
      <c r="E11557">
        <v>0.12631533466287601</v>
      </c>
      <c r="F11557">
        <v>0.216283270441438</v>
      </c>
      <c r="G11557">
        <v>0.18193286490524499</v>
      </c>
      <c r="H11557">
        <v>5.3989584622335003E-2</v>
      </c>
      <c r="I11557">
        <v>0.23927302730150601</v>
      </c>
      <c r="J11557">
        <v>0.87395355616564196</v>
      </c>
      <c r="K11557">
        <v>0.99643816023887699</v>
      </c>
    </row>
    <row r="11558" spans="1:11" x14ac:dyDescent="0.25">
      <c r="A11558">
        <v>23</v>
      </c>
      <c r="B11558">
        <v>0.91257984553577798</v>
      </c>
      <c r="C11558">
        <v>0.26303268731879598</v>
      </c>
      <c r="D11558">
        <v>0.47106828058904898</v>
      </c>
      <c r="E11558">
        <v>0.30115602177065998</v>
      </c>
      <c r="F11558">
        <v>0.75193121681244202</v>
      </c>
      <c r="G11558">
        <v>0.35953630043752299</v>
      </c>
      <c r="H11558">
        <v>0.26146073262797298</v>
      </c>
      <c r="I11558">
        <v>0.77591160196462805</v>
      </c>
      <c r="J11558">
        <v>0.37551728838479997</v>
      </c>
      <c r="K11558">
        <v>0.83502875940478904</v>
      </c>
    </row>
    <row r="11559" spans="1:11" x14ac:dyDescent="0.25">
      <c r="A11559">
        <v>23</v>
      </c>
      <c r="B11559">
        <v>0.970926457132956</v>
      </c>
      <c r="C11559">
        <v>0.98418856420518697</v>
      </c>
      <c r="D11559">
        <v>0.43244583843082401</v>
      </c>
      <c r="E11559">
        <v>0.60506096447198499</v>
      </c>
      <c r="F11559">
        <v>0.63970148524624904</v>
      </c>
      <c r="G11559">
        <v>0.63552228728419902</v>
      </c>
      <c r="H11559">
        <v>0.65588274509466304</v>
      </c>
      <c r="I11559">
        <v>0.62840747099263605</v>
      </c>
      <c r="J11559">
        <v>0.50387246470023095</v>
      </c>
      <c r="K11559">
        <v>1</v>
      </c>
    </row>
    <row r="11560" spans="1:11" x14ac:dyDescent="0.25">
      <c r="A11560">
        <v>23</v>
      </c>
      <c r="B11560">
        <v>0.98456626473452102</v>
      </c>
      <c r="C11560">
        <v>4.7453289829003598E-2</v>
      </c>
      <c r="D11560">
        <v>0.86330402206378898</v>
      </c>
      <c r="E11560">
        <v>0.87552696547147502</v>
      </c>
      <c r="F11560">
        <v>2.80293242278165E-2</v>
      </c>
      <c r="G11560">
        <v>0.46530915727394001</v>
      </c>
      <c r="H11560">
        <v>0.96406294871729603</v>
      </c>
      <c r="I11560" s="1">
        <v>1.49899893336367E-5</v>
      </c>
      <c r="J11560">
        <v>0.117695032540927</v>
      </c>
      <c r="K11560" s="1">
        <v>3.7915894720000001E-8</v>
      </c>
    </row>
    <row r="11561" spans="1:11" x14ac:dyDescent="0.25">
      <c r="A11561">
        <v>23</v>
      </c>
      <c r="B11561">
        <v>0.95110205595550301</v>
      </c>
      <c r="C11561">
        <v>4.7166627698334199E-2</v>
      </c>
      <c r="D11561">
        <v>7.0063473774611404E-2</v>
      </c>
      <c r="E11561">
        <v>0.55270703715093294</v>
      </c>
      <c r="F11561">
        <v>0.41335084863921301</v>
      </c>
      <c r="G11561">
        <v>0.98281075302163401</v>
      </c>
      <c r="H11561">
        <v>0.67527833911748902</v>
      </c>
      <c r="I11561">
        <v>0.79485851587120604</v>
      </c>
      <c r="J11561">
        <v>7.2817359092438402E-2</v>
      </c>
      <c r="K11561">
        <v>5.6512830182686401E-2</v>
      </c>
    </row>
    <row r="11562" spans="1:11" x14ac:dyDescent="0.25">
      <c r="A11562">
        <v>23</v>
      </c>
      <c r="B11562">
        <v>0.69429806889574397</v>
      </c>
      <c r="C11562">
        <v>0.54791037484240901</v>
      </c>
      <c r="D11562">
        <v>0.25631277403492397</v>
      </c>
      <c r="E11562">
        <v>0.55354029174092301</v>
      </c>
      <c r="F11562">
        <v>0.24154198113085201</v>
      </c>
      <c r="G11562">
        <v>0.70041993811165304</v>
      </c>
      <c r="H11562">
        <v>0.64118093624058403</v>
      </c>
      <c r="I11562">
        <v>0.14316803931026001</v>
      </c>
      <c r="J11562">
        <v>4.5039872467637403E-2</v>
      </c>
      <c r="K11562">
        <v>0.181623893918093</v>
      </c>
    </row>
    <row r="11563" spans="1:11" x14ac:dyDescent="0.25">
      <c r="A11563">
        <v>23</v>
      </c>
      <c r="B11563">
        <v>0.99381458657673405</v>
      </c>
      <c r="C11563" s="1">
        <v>7.9130238712444797E-4</v>
      </c>
      <c r="D11563">
        <v>0.74122579344445105</v>
      </c>
      <c r="E11563">
        <v>8.6526206452065796E-2</v>
      </c>
      <c r="F11563">
        <v>2.2140696700292901E-2</v>
      </c>
      <c r="G11563">
        <v>0.11821322803553801</v>
      </c>
      <c r="H11563">
        <v>4.7124803356609797E-3</v>
      </c>
      <c r="I11563">
        <v>0.49275403492901998</v>
      </c>
      <c r="J11563">
        <v>8.1997073904291395E-2</v>
      </c>
      <c r="K11563">
        <v>5.11667173969835E-3</v>
      </c>
    </row>
    <row r="11564" spans="1:11" x14ac:dyDescent="0.25">
      <c r="A11564">
        <v>23</v>
      </c>
      <c r="B11564">
        <v>0.920925267023737</v>
      </c>
      <c r="C11564">
        <v>0.121590771354306</v>
      </c>
      <c r="D11564">
        <v>0.248916295645495</v>
      </c>
      <c r="E11564">
        <v>0.113534273747787</v>
      </c>
      <c r="F11564">
        <v>0.21083775513872199</v>
      </c>
      <c r="G11564">
        <v>7.02250025224498E-2</v>
      </c>
      <c r="H11564">
        <v>0.18963079644174199</v>
      </c>
      <c r="I11564">
        <v>0.99804885435423796</v>
      </c>
      <c r="J11564">
        <v>0.13465536585617999</v>
      </c>
      <c r="K11564">
        <v>1</v>
      </c>
    </row>
    <row r="11565" spans="1:11" x14ac:dyDescent="0.25">
      <c r="A11565">
        <v>23</v>
      </c>
      <c r="B11565">
        <v>0.94093073343017797</v>
      </c>
      <c r="C11565">
        <v>9.87636367633863E-2</v>
      </c>
      <c r="D11565">
        <v>0.53322044822840897</v>
      </c>
      <c r="E11565">
        <v>0.17584827529907199</v>
      </c>
      <c r="F11565">
        <v>0.15393776012595201</v>
      </c>
      <c r="G11565">
        <v>6.37041599164535E-3</v>
      </c>
      <c r="H11565">
        <v>0.17226579755996599</v>
      </c>
      <c r="I11565">
        <v>0.46081308751912298</v>
      </c>
      <c r="J11565">
        <v>0.26169730467471097</v>
      </c>
      <c r="K11565">
        <v>4.6081097996258903E-2</v>
      </c>
    </row>
    <row r="11566" spans="1:11" x14ac:dyDescent="0.25">
      <c r="A11566">
        <v>23</v>
      </c>
      <c r="B11566">
        <v>0.99132924908983699</v>
      </c>
      <c r="C11566">
        <v>0.94315828236294996</v>
      </c>
      <c r="D11566">
        <v>0.25804785927928903</v>
      </c>
      <c r="E11566">
        <v>0.82789085796412099</v>
      </c>
      <c r="F11566">
        <v>0.97569416919283902</v>
      </c>
      <c r="G11566">
        <v>1</v>
      </c>
      <c r="H11566">
        <v>0.94691932900354703</v>
      </c>
      <c r="I11566">
        <v>0.51237560089527101</v>
      </c>
      <c r="J11566">
        <v>0.60976788414663696</v>
      </c>
      <c r="K11566">
        <v>6.3949254887455103E-3</v>
      </c>
    </row>
    <row r="11567" spans="1:11" x14ac:dyDescent="0.25">
      <c r="A11567">
        <v>23</v>
      </c>
      <c r="B11567">
        <v>0.99906730915115205</v>
      </c>
      <c r="C11567">
        <v>0.99996481512268798</v>
      </c>
      <c r="D11567">
        <v>0.50988562656532799</v>
      </c>
      <c r="E11567">
        <v>0.94188859171818995</v>
      </c>
      <c r="F11567">
        <v>0.89137654654494802</v>
      </c>
      <c r="G11567">
        <v>0.91658273135064305</v>
      </c>
      <c r="H11567">
        <v>0.98604127499021099</v>
      </c>
      <c r="I11567">
        <v>0.29585484832086301</v>
      </c>
      <c r="J11567">
        <v>0.97911444475672205</v>
      </c>
      <c r="K11567">
        <v>0.76821809872928803</v>
      </c>
    </row>
    <row r="11568" spans="1:11" x14ac:dyDescent="0.25">
      <c r="A11568">
        <v>23</v>
      </c>
      <c r="B11568">
        <v>0.95545771784678102</v>
      </c>
      <c r="C11568">
        <v>0.72086809483272996</v>
      </c>
      <c r="D11568">
        <v>0.95304583967831702</v>
      </c>
      <c r="E11568">
        <v>0.88667737599061303</v>
      </c>
      <c r="F11568">
        <v>0.98865119807431601</v>
      </c>
      <c r="G11568">
        <v>0.81838543281444498</v>
      </c>
      <c r="H11568">
        <v>0.91000073899016798</v>
      </c>
      <c r="I11568">
        <v>0.48965923935078298</v>
      </c>
      <c r="J11568">
        <v>0.97926736879056397</v>
      </c>
      <c r="K11568">
        <v>0.96754733115984404</v>
      </c>
    </row>
    <row r="11569" spans="1:11" x14ac:dyDescent="0.25">
      <c r="A11569">
        <v>23</v>
      </c>
      <c r="B11569">
        <v>0.99069315981786299</v>
      </c>
      <c r="C11569">
        <v>0.96821324131019604</v>
      </c>
      <c r="D11569">
        <v>0.946690243490386</v>
      </c>
      <c r="E11569">
        <v>0.88936636094161103</v>
      </c>
      <c r="F11569">
        <v>0.88182989975808102</v>
      </c>
      <c r="G11569">
        <v>0.76635295947732696</v>
      </c>
      <c r="H11569">
        <v>0.79904400376266804</v>
      </c>
      <c r="I11569">
        <v>0.13822434650752699</v>
      </c>
      <c r="J11569">
        <v>0.98385810014266795</v>
      </c>
      <c r="K11569">
        <v>0.85135772963421097</v>
      </c>
    </row>
    <row r="11570" spans="1:11" x14ac:dyDescent="0.25">
      <c r="A11570">
        <v>23</v>
      </c>
      <c r="B11570">
        <v>0.98486033712839505</v>
      </c>
      <c r="C11570">
        <v>9.3977289048107801E-2</v>
      </c>
      <c r="D11570">
        <v>0.79238346492984701</v>
      </c>
      <c r="E11570">
        <v>0.23589072509751999</v>
      </c>
      <c r="F11570">
        <v>0.22739820877438699</v>
      </c>
      <c r="G11570">
        <v>2.0798276906508699E-2</v>
      </c>
      <c r="H11570">
        <v>0.388799799234395</v>
      </c>
      <c r="I11570">
        <v>0.17197285839217899</v>
      </c>
      <c r="J11570">
        <v>8.2826724996558701E-2</v>
      </c>
      <c r="K11570">
        <v>0.92256838352089299</v>
      </c>
    </row>
    <row r="11571" spans="1:11" x14ac:dyDescent="0.25">
      <c r="A11571">
        <v>23</v>
      </c>
      <c r="B11571">
        <v>0.87377410489012197</v>
      </c>
      <c r="C11571">
        <v>0.59237090703294104</v>
      </c>
      <c r="D11571">
        <v>0.89167815750881196</v>
      </c>
      <c r="E11571">
        <v>0.383474663605056</v>
      </c>
      <c r="F11571">
        <v>0.14651306543609299</v>
      </c>
      <c r="G11571">
        <v>0.39342896249618697</v>
      </c>
      <c r="H11571">
        <v>0.34037472052498202</v>
      </c>
      <c r="I11571">
        <v>0.15665756355711799</v>
      </c>
      <c r="J11571">
        <v>0.22735199625309499</v>
      </c>
      <c r="K11571">
        <v>0.84815004013834205</v>
      </c>
    </row>
    <row r="11572" spans="1:11" x14ac:dyDescent="0.25">
      <c r="A11572">
        <v>23</v>
      </c>
      <c r="B11572">
        <v>0.97925082364090199</v>
      </c>
      <c r="C11572">
        <v>3.1357804303250802E-3</v>
      </c>
      <c r="D11572">
        <v>4.9950080523885901E-2</v>
      </c>
      <c r="E11572">
        <v>1.1282849190870499E-2</v>
      </c>
      <c r="F11572">
        <v>1.0122413981931399E-2</v>
      </c>
      <c r="G11572">
        <v>1.9757295324926798E-2</v>
      </c>
      <c r="H11572">
        <v>1.0042522831759299E-3</v>
      </c>
      <c r="I11572">
        <v>0.64366090413573795</v>
      </c>
      <c r="J11572">
        <v>1.9216036204415299E-2</v>
      </c>
      <c r="K11572">
        <v>0.40016483817472798</v>
      </c>
    </row>
    <row r="11573" spans="1:11" x14ac:dyDescent="0.25">
      <c r="A11573">
        <v>23</v>
      </c>
      <c r="B11573">
        <v>0.99949581024203704</v>
      </c>
      <c r="C11573">
        <v>0.99999961000292303</v>
      </c>
      <c r="D11573">
        <v>0.84601921935871804</v>
      </c>
      <c r="E11573">
        <v>0.99086336897949501</v>
      </c>
      <c r="F11573">
        <v>0.397454018374016</v>
      </c>
      <c r="G11573">
        <v>0.99959687580639001</v>
      </c>
      <c r="H11573">
        <v>0.99880928980866401</v>
      </c>
      <c r="I11573">
        <v>0.99497634392652201</v>
      </c>
      <c r="J11573">
        <v>0.99958255591738199</v>
      </c>
      <c r="K11573">
        <v>0.99760883352657403</v>
      </c>
    </row>
    <row r="11574" spans="1:11" x14ac:dyDescent="0.25">
      <c r="A11574">
        <v>23</v>
      </c>
      <c r="B11574">
        <v>0.81790818820113997</v>
      </c>
      <c r="C11574">
        <v>3.3425063963917E-2</v>
      </c>
      <c r="D11574">
        <v>0.27361355869898202</v>
      </c>
      <c r="E11574">
        <v>0.22000096325238</v>
      </c>
      <c r="F11574">
        <v>0.13195480580094701</v>
      </c>
      <c r="G11574">
        <v>0.118253044910673</v>
      </c>
      <c r="H11574">
        <v>0.23332057641897799</v>
      </c>
      <c r="I11574">
        <v>6.0262255268466701E-2</v>
      </c>
      <c r="J11574">
        <v>0.15372320120559901</v>
      </c>
      <c r="K11574">
        <v>1.6189540049025699E-2</v>
      </c>
    </row>
    <row r="11575" spans="1:11" x14ac:dyDescent="0.25">
      <c r="A11575">
        <v>23</v>
      </c>
      <c r="B11575">
        <v>0.772563236164583</v>
      </c>
      <c r="C11575">
        <v>0.55310620690517298</v>
      </c>
      <c r="D11575">
        <v>4.1686467331734797E-2</v>
      </c>
      <c r="E11575">
        <v>0.24341983740909201</v>
      </c>
      <c r="F11575">
        <v>0.40134999067538002</v>
      </c>
      <c r="G11575">
        <v>0.42984374251831498</v>
      </c>
      <c r="H11575">
        <v>0.444018178405863</v>
      </c>
      <c r="I11575">
        <v>0.78608577225376897</v>
      </c>
      <c r="J11575">
        <v>0.12788338895788301</v>
      </c>
      <c r="K11575">
        <v>0.93961442722615895</v>
      </c>
    </row>
    <row r="11576" spans="1:11" x14ac:dyDescent="0.25">
      <c r="A11576">
        <v>23</v>
      </c>
      <c r="B11576">
        <v>0.95155153995172403</v>
      </c>
      <c r="C11576">
        <v>0.88665283129077299</v>
      </c>
      <c r="D11576">
        <v>8.9019994746807704E-2</v>
      </c>
      <c r="E11576">
        <v>0.75655421282788005</v>
      </c>
      <c r="F11576">
        <v>0.86885253501351201</v>
      </c>
      <c r="G11576">
        <v>0.85516070744127404</v>
      </c>
      <c r="H11576">
        <v>1</v>
      </c>
      <c r="I11576">
        <v>0.992486065222418</v>
      </c>
      <c r="J11576">
        <v>0.59654029620675897</v>
      </c>
      <c r="K11576">
        <v>0.31492691914980597</v>
      </c>
    </row>
    <row r="11577" spans="1:11" x14ac:dyDescent="0.25">
      <c r="A11577">
        <v>23</v>
      </c>
      <c r="B11577">
        <v>0.97326422323181105</v>
      </c>
      <c r="C11577">
        <v>0.79036358027985099</v>
      </c>
      <c r="D11577">
        <v>0.61804005048774902</v>
      </c>
      <c r="E11577">
        <v>0.75095530375817399</v>
      </c>
      <c r="F11577">
        <v>0.78842664731671797</v>
      </c>
      <c r="G11577">
        <v>0.68672785364618005</v>
      </c>
      <c r="H11577">
        <v>0.87578846848381797</v>
      </c>
      <c r="I11577">
        <v>2.5598657129496698E-2</v>
      </c>
      <c r="J11577">
        <v>9.5988990361263293E-2</v>
      </c>
      <c r="K11577">
        <v>0.30024248495727901</v>
      </c>
    </row>
    <row r="11578" spans="1:11" x14ac:dyDescent="0.25">
      <c r="A11578">
        <v>23</v>
      </c>
      <c r="B11578">
        <v>0.95211846130592603</v>
      </c>
      <c r="C11578">
        <v>0.21589864649752899</v>
      </c>
      <c r="D11578">
        <v>0.28201040450399201</v>
      </c>
      <c r="E11578">
        <v>0.1054517503895</v>
      </c>
      <c r="F11578">
        <v>2.34405863088863E-3</v>
      </c>
      <c r="G11578">
        <v>2.3836664386858102E-2</v>
      </c>
      <c r="H11578">
        <v>0.239668807225805</v>
      </c>
      <c r="I11578">
        <v>4.3681735303221E-3</v>
      </c>
      <c r="J11578">
        <v>0.26217498533567402</v>
      </c>
      <c r="K11578">
        <v>0.26149352533645598</v>
      </c>
    </row>
    <row r="11579" spans="1:11" x14ac:dyDescent="0.25">
      <c r="A11579">
        <v>23</v>
      </c>
      <c r="B11579">
        <v>0.73734948421201396</v>
      </c>
      <c r="C11579">
        <v>0.80905480193593504</v>
      </c>
      <c r="D11579">
        <v>1.5632770307545198E-2</v>
      </c>
      <c r="E11579">
        <v>0.42177959072163501</v>
      </c>
      <c r="F11579">
        <v>0.17500721437476699</v>
      </c>
      <c r="G11579">
        <v>0.66285625499422796</v>
      </c>
      <c r="H11579">
        <v>0.19790179955259601</v>
      </c>
      <c r="I11579">
        <v>0.84739252710195601</v>
      </c>
      <c r="J11579">
        <v>0.162312527286571</v>
      </c>
      <c r="K11579">
        <v>0.99985808946914501</v>
      </c>
    </row>
    <row r="11580" spans="1:11" x14ac:dyDescent="0.25">
      <c r="A11580">
        <v>23</v>
      </c>
      <c r="B11580">
        <v>0.98914849036512698</v>
      </c>
      <c r="C11580">
        <v>0.99999652622997903</v>
      </c>
      <c r="D11580">
        <v>0.99831616999328898</v>
      </c>
      <c r="E11580">
        <v>0.97427817772417802</v>
      </c>
      <c r="F11580">
        <v>0.99917011074664597</v>
      </c>
      <c r="G11580">
        <v>0.9773495644147</v>
      </c>
      <c r="H11580">
        <v>0.99973958941262597</v>
      </c>
      <c r="I11580">
        <v>0.22114977969580499</v>
      </c>
      <c r="J11580">
        <v>0.99969865506883504</v>
      </c>
      <c r="K11580">
        <v>0.99737797084728996</v>
      </c>
    </row>
    <row r="11581" spans="1:11" x14ac:dyDescent="0.25">
      <c r="A11581">
        <v>23</v>
      </c>
      <c r="B11581">
        <v>0.99820574310139099</v>
      </c>
      <c r="C11581">
        <v>1.42313691220496E-3</v>
      </c>
      <c r="D11581">
        <v>0.39782917227766101</v>
      </c>
      <c r="E11581">
        <v>2.7439385322379502E-2</v>
      </c>
      <c r="F11581">
        <v>0.179863094793064</v>
      </c>
      <c r="G11581">
        <v>9.7933609951227803E-3</v>
      </c>
      <c r="H11581">
        <v>3.8176752744655102E-3</v>
      </c>
      <c r="I11581">
        <v>0.24759782778358</v>
      </c>
      <c r="J11581">
        <v>1.1339955567630801E-2</v>
      </c>
      <c r="K11581">
        <v>1.27972035660537E-2</v>
      </c>
    </row>
    <row r="11582" spans="1:11" x14ac:dyDescent="0.25">
      <c r="A11582">
        <v>23</v>
      </c>
      <c r="B11582">
        <v>0.97520681625054195</v>
      </c>
      <c r="C11582">
        <v>0.93499153090755205</v>
      </c>
      <c r="D11582">
        <v>0.96565151374385005</v>
      </c>
      <c r="E11582">
        <v>0.89713863299271701</v>
      </c>
      <c r="F11582">
        <v>0.48168538362622498</v>
      </c>
      <c r="G11582">
        <v>0.92675728683945102</v>
      </c>
      <c r="H11582">
        <v>0.71459122831218502</v>
      </c>
      <c r="I11582">
        <v>0.98573000663521204</v>
      </c>
      <c r="J11582">
        <v>0.980872182032407</v>
      </c>
      <c r="K11582">
        <v>0.96884455633444</v>
      </c>
    </row>
    <row r="11583" spans="1:11" x14ac:dyDescent="0.25">
      <c r="A11583">
        <v>23</v>
      </c>
      <c r="B11583">
        <v>0.99964109401866297</v>
      </c>
      <c r="C11583">
        <v>0.99994359581209802</v>
      </c>
      <c r="D11583">
        <v>0.86920515008481403</v>
      </c>
      <c r="E11583">
        <v>0.99945186192727498</v>
      </c>
      <c r="F11583">
        <v>0.99952724460602704</v>
      </c>
      <c r="G11583">
        <v>1</v>
      </c>
      <c r="H11583">
        <v>0.99957827149127598</v>
      </c>
      <c r="I11583">
        <v>0.99100698983953495</v>
      </c>
      <c r="J11583">
        <v>0.998149708690382</v>
      </c>
      <c r="K11583">
        <v>1</v>
      </c>
    </row>
    <row r="11584" spans="1:11" x14ac:dyDescent="0.25">
      <c r="A11584">
        <v>23</v>
      </c>
      <c r="B11584">
        <v>0.94607838141175504</v>
      </c>
      <c r="C11584">
        <v>0.78908128101178399</v>
      </c>
      <c r="D11584">
        <v>0.14365151566147999</v>
      </c>
      <c r="E11584">
        <v>0.21264955715344799</v>
      </c>
      <c r="F11584">
        <v>0.103566567737557</v>
      </c>
      <c r="G11584">
        <v>0.204351564392621</v>
      </c>
      <c r="H11584">
        <v>0.147050455173524</v>
      </c>
      <c r="I11584">
        <v>0.96061707377438699</v>
      </c>
      <c r="J11584">
        <v>0.15330779650099099</v>
      </c>
      <c r="K11584">
        <v>8.0808798982159799E-3</v>
      </c>
    </row>
    <row r="11585" spans="1:11" x14ac:dyDescent="0.25">
      <c r="A11585">
        <v>23</v>
      </c>
      <c r="B11585">
        <v>0.95909935041587302</v>
      </c>
      <c r="C11585">
        <v>0.77129271796616805</v>
      </c>
      <c r="D11585">
        <v>0.11180522830914599</v>
      </c>
      <c r="E11585">
        <v>0.84612203362107297</v>
      </c>
      <c r="F11585">
        <v>0.73467589712743797</v>
      </c>
      <c r="G11585">
        <v>1</v>
      </c>
      <c r="H11585">
        <v>0.86347750812341795</v>
      </c>
      <c r="I11585">
        <v>0.93773603639469805</v>
      </c>
      <c r="J11585">
        <v>0.54994847821283899</v>
      </c>
      <c r="K11585">
        <v>0.15175718701909199</v>
      </c>
    </row>
    <row r="11586" spans="1:11" x14ac:dyDescent="0.25">
      <c r="A11586">
        <v>23</v>
      </c>
      <c r="B11586">
        <v>0.91665656733773004</v>
      </c>
      <c r="C11586">
        <v>6.1155462714471101E-2</v>
      </c>
      <c r="D11586">
        <v>0.48380645495282099</v>
      </c>
      <c r="E11586">
        <v>9.8444482972419506E-2</v>
      </c>
      <c r="F11586">
        <v>0.47064568197575402</v>
      </c>
      <c r="G11586">
        <v>3.7691819846043403E-2</v>
      </c>
      <c r="H11586">
        <v>5.7807638059461701E-2</v>
      </c>
      <c r="I11586">
        <v>6.6122434198132102E-2</v>
      </c>
      <c r="J11586">
        <v>6.7032435543934205E-2</v>
      </c>
      <c r="K11586" s="1">
        <v>4.2248876898440599E-5</v>
      </c>
    </row>
    <row r="11587" spans="1:11" x14ac:dyDescent="0.25">
      <c r="A11587">
        <v>23</v>
      </c>
      <c r="B11587">
        <v>0.96513135158109098</v>
      </c>
      <c r="C11587">
        <v>2.3182352838376501E-3</v>
      </c>
      <c r="D11587">
        <v>0.91223821183595999</v>
      </c>
      <c r="E11587">
        <v>0.24650302965739801</v>
      </c>
      <c r="F11587">
        <v>0.23369116506215801</v>
      </c>
      <c r="G11587">
        <v>0.16110513096519499</v>
      </c>
      <c r="H11587">
        <v>0.46087308886029998</v>
      </c>
      <c r="I11587" s="1">
        <v>6.4399251702848504E-4</v>
      </c>
      <c r="J11587">
        <v>0.54034023237769702</v>
      </c>
      <c r="K11587" s="1">
        <v>3.8459855909290001E-4</v>
      </c>
    </row>
    <row r="11588" spans="1:11" x14ac:dyDescent="0.25">
      <c r="A11588">
        <v>23</v>
      </c>
      <c r="B11588">
        <v>0.79753594984370402</v>
      </c>
      <c r="C11588">
        <v>0.78749227072255301</v>
      </c>
      <c r="D11588">
        <v>0.78369821987192601</v>
      </c>
      <c r="E11588">
        <v>0.49616477303957601</v>
      </c>
      <c r="F11588">
        <v>0.18523575115086099</v>
      </c>
      <c r="G11588">
        <v>0.460795402238384</v>
      </c>
      <c r="H11588">
        <v>0.32810994254406001</v>
      </c>
      <c r="I11588">
        <v>0.56278034536254296</v>
      </c>
      <c r="J11588">
        <v>0.15604560703293999</v>
      </c>
      <c r="K11588">
        <v>1.0169953092417001E-3</v>
      </c>
    </row>
    <row r="11589" spans="1:11" x14ac:dyDescent="0.25">
      <c r="A11589">
        <v>23</v>
      </c>
      <c r="B11589">
        <v>0.79792309713339504</v>
      </c>
      <c r="C11589">
        <v>7.1408566622823202E-3</v>
      </c>
      <c r="D11589">
        <v>0.10005886584521501</v>
      </c>
      <c r="E11589">
        <v>0.20975345228147901</v>
      </c>
      <c r="F11589">
        <v>2.3803164615410499E-2</v>
      </c>
      <c r="G11589">
        <v>0.46510703043827001</v>
      </c>
      <c r="H11589">
        <v>0.54016913852031501</v>
      </c>
      <c r="I11589">
        <v>0.120062864377895</v>
      </c>
      <c r="J11589">
        <v>0.219105420147854</v>
      </c>
      <c r="K11589">
        <v>0.14917620109752999</v>
      </c>
    </row>
    <row r="11590" spans="1:11" x14ac:dyDescent="0.25">
      <c r="A11590">
        <v>23</v>
      </c>
      <c r="B11590">
        <v>0.92330149859949395</v>
      </c>
      <c r="C11590">
        <v>0.55252897911491194</v>
      </c>
      <c r="D11590">
        <v>0.35032608131584098</v>
      </c>
      <c r="E11590">
        <v>0.75329862441028494</v>
      </c>
      <c r="F11590">
        <v>0.96641148032986401</v>
      </c>
      <c r="G11590">
        <v>0.897770221496343</v>
      </c>
      <c r="H11590">
        <v>0.90727061063278402</v>
      </c>
      <c r="I11590">
        <v>0.99501840093821203</v>
      </c>
      <c r="J11590">
        <v>0.57645208312124496</v>
      </c>
      <c r="K11590">
        <v>0.73229797667381402</v>
      </c>
    </row>
    <row r="11591" spans="1:11" x14ac:dyDescent="0.25">
      <c r="A11591">
        <v>23</v>
      </c>
      <c r="B11591">
        <v>1</v>
      </c>
      <c r="C11591">
        <v>0</v>
      </c>
      <c r="D11591" t="s">
        <v>0</v>
      </c>
      <c r="E11591">
        <v>0.13800016758043801</v>
      </c>
      <c r="F11591">
        <v>0</v>
      </c>
      <c r="G11591">
        <v>0</v>
      </c>
      <c r="H11591">
        <v>0.157107000236726</v>
      </c>
      <c r="I11591">
        <v>0</v>
      </c>
      <c r="J11591">
        <v>0</v>
      </c>
      <c r="K11591">
        <v>0</v>
      </c>
    </row>
    <row r="11592" spans="1:11" x14ac:dyDescent="0.25">
      <c r="A11592">
        <v>23</v>
      </c>
      <c r="B11592">
        <v>0.99961444473009697</v>
      </c>
      <c r="C11592">
        <v>0.99675732474358103</v>
      </c>
      <c r="D11592">
        <v>0.27423679900442199</v>
      </c>
      <c r="E11592">
        <v>0.99131381049647704</v>
      </c>
      <c r="F11592">
        <v>0.99695802216004303</v>
      </c>
      <c r="G11592">
        <v>0.97813297813297795</v>
      </c>
      <c r="H11592">
        <v>0.97928755208925999</v>
      </c>
      <c r="I11592">
        <v>0.99753451867808696</v>
      </c>
      <c r="J11592">
        <v>0.97592173388435899</v>
      </c>
      <c r="K11592">
        <v>0.99984324176039496</v>
      </c>
    </row>
    <row r="11593" spans="1:11" x14ac:dyDescent="0.25">
      <c r="A11593">
        <v>23</v>
      </c>
      <c r="B11593">
        <v>0.68100355448113603</v>
      </c>
      <c r="C11593">
        <v>7.8176126293025699E-2</v>
      </c>
      <c r="D11593">
        <v>0.27304999998863999</v>
      </c>
      <c r="E11593">
        <v>0.34862037226202203</v>
      </c>
      <c r="F11593">
        <v>0.374137325519727</v>
      </c>
      <c r="G11593">
        <v>0.13231773596625099</v>
      </c>
      <c r="H11593">
        <v>0.42114333244089402</v>
      </c>
      <c r="I11593">
        <v>3.4279382986849502E-3</v>
      </c>
      <c r="J11593">
        <v>0.21749673406075501</v>
      </c>
      <c r="K11593" s="1">
        <v>4.8565817693376903E-5</v>
      </c>
    </row>
    <row r="11594" spans="1:11" x14ac:dyDescent="0.25">
      <c r="A11594">
        <v>23</v>
      </c>
      <c r="B11594">
        <v>0.94092154893777702</v>
      </c>
      <c r="C11594">
        <v>0.88511000930473005</v>
      </c>
      <c r="D11594">
        <v>0.87864228743027994</v>
      </c>
      <c r="E11594">
        <v>0.87289533264845798</v>
      </c>
      <c r="F11594">
        <v>0.81357001499898496</v>
      </c>
      <c r="G11594">
        <v>0.99917980847958898</v>
      </c>
      <c r="H11594">
        <v>0.82098042759176404</v>
      </c>
      <c r="I11594">
        <v>9.2975241303879505E-2</v>
      </c>
      <c r="J11594">
        <v>0.99471040193067695</v>
      </c>
      <c r="K11594">
        <v>3.04395007736936E-2</v>
      </c>
    </row>
    <row r="11595" spans="1:11" x14ac:dyDescent="0.25">
      <c r="A11595">
        <v>23</v>
      </c>
      <c r="B11595">
        <v>0.96706258116328803</v>
      </c>
      <c r="C11595" s="1">
        <v>2.6819795541941998E-4</v>
      </c>
      <c r="D11595">
        <v>0.99524626892054902</v>
      </c>
      <c r="E11595">
        <v>0.32560668879686899</v>
      </c>
      <c r="F11595">
        <v>7.8514936447654903E-3</v>
      </c>
      <c r="G11595">
        <v>0.13921519620094899</v>
      </c>
      <c r="H11595">
        <v>0.12650110906246501</v>
      </c>
      <c r="I11595">
        <v>2.26315801903829E-3</v>
      </c>
      <c r="J11595">
        <v>0.69370890178908196</v>
      </c>
      <c r="K11595">
        <v>5.5401538807431198E-2</v>
      </c>
    </row>
    <row r="11596" spans="1:11" x14ac:dyDescent="0.25">
      <c r="A11596">
        <v>22</v>
      </c>
      <c r="B11596">
        <v>0.82804635069401</v>
      </c>
      <c r="C11596">
        <v>0.38247385054319</v>
      </c>
      <c r="D11596">
        <v>0.68357504546057002</v>
      </c>
      <c r="E11596">
        <v>0.26896138444082401</v>
      </c>
      <c r="F11596">
        <v>0.294761405404801</v>
      </c>
      <c r="G11596">
        <v>0.14478137551634199</v>
      </c>
      <c r="H11596">
        <v>0.322629805758121</v>
      </c>
      <c r="I11596">
        <v>0.12774466443233401</v>
      </c>
      <c r="J11596">
        <v>0.87759753468516</v>
      </c>
      <c r="K11596">
        <v>0.55488599066164201</v>
      </c>
    </row>
    <row r="11597" spans="1:11" x14ac:dyDescent="0.25">
      <c r="A11597">
        <v>22</v>
      </c>
      <c r="B11597">
        <v>0.80146623525613903</v>
      </c>
      <c r="C11597">
        <v>0.91716025301492599</v>
      </c>
      <c r="D11597">
        <v>0.12836738645717699</v>
      </c>
      <c r="E11597">
        <v>0.27698923285954602</v>
      </c>
      <c r="F11597">
        <v>0.40249246472982297</v>
      </c>
      <c r="G11597">
        <v>0.21148648648648599</v>
      </c>
      <c r="H11597">
        <v>0.385957848094584</v>
      </c>
      <c r="I11597">
        <v>0.859013424849566</v>
      </c>
      <c r="J11597">
        <v>0.50939204671251603</v>
      </c>
      <c r="K11597">
        <v>0.97038021946679098</v>
      </c>
    </row>
    <row r="11598" spans="1:11" x14ac:dyDescent="0.25">
      <c r="A11598">
        <v>22</v>
      </c>
      <c r="B11598">
        <v>0.97295003552473402</v>
      </c>
      <c r="C11598">
        <v>5.5599757498268801E-2</v>
      </c>
      <c r="D11598">
        <v>0.679908488079627</v>
      </c>
      <c r="E11598">
        <v>0.322503016350079</v>
      </c>
      <c r="F11598">
        <v>0.39777255330487299</v>
      </c>
      <c r="G11598">
        <v>0.61630443786766398</v>
      </c>
      <c r="H11598">
        <v>2.0226819443052099E-2</v>
      </c>
      <c r="I11598">
        <v>0.21620982803125599</v>
      </c>
      <c r="J11598">
        <v>0.154675233997738</v>
      </c>
      <c r="K11598">
        <v>0.57709000366222896</v>
      </c>
    </row>
    <row r="11599" spans="1:11" x14ac:dyDescent="0.25">
      <c r="A11599">
        <v>22</v>
      </c>
      <c r="B11599">
        <v>0.97644205840638398</v>
      </c>
      <c r="C11599">
        <v>1.2487640844290201E-3</v>
      </c>
      <c r="D11599">
        <v>0.37200660335255298</v>
      </c>
      <c r="E11599">
        <v>9.4764615047471398E-2</v>
      </c>
      <c r="F11599">
        <v>4.3733906785560599E-2</v>
      </c>
      <c r="G11599">
        <v>4.87401345943166E-2</v>
      </c>
      <c r="H11599">
        <v>1.87274579274689E-2</v>
      </c>
      <c r="I11599">
        <v>0.22078019318592601</v>
      </c>
      <c r="J11599">
        <v>5.5269966929469998E-2</v>
      </c>
      <c r="K11599">
        <v>2.2939007418656399E-2</v>
      </c>
    </row>
    <row r="11600" spans="1:11" x14ac:dyDescent="0.25">
      <c r="A11600">
        <v>22</v>
      </c>
      <c r="B11600">
        <v>0.76938486226639502</v>
      </c>
      <c r="C11600">
        <v>0.82502531418552105</v>
      </c>
      <c r="D11600">
        <v>0.22301631459760601</v>
      </c>
      <c r="E11600">
        <v>0.92278445382477603</v>
      </c>
      <c r="F11600">
        <v>0.92010168391162905</v>
      </c>
      <c r="G11600">
        <v>0.90867143706854603</v>
      </c>
      <c r="H11600">
        <v>0.99035689742608601</v>
      </c>
      <c r="I11600">
        <v>2.90529145167727E-2</v>
      </c>
      <c r="J11600">
        <v>0.40363687741542698</v>
      </c>
      <c r="K11600">
        <v>0.772166169752461</v>
      </c>
    </row>
    <row r="11601" spans="1:11" x14ac:dyDescent="0.25">
      <c r="A11601">
        <v>22</v>
      </c>
      <c r="B11601">
        <v>0.99491033599296397</v>
      </c>
      <c r="C11601">
        <v>0.95674034713506095</v>
      </c>
      <c r="D11601">
        <v>0.433682334602911</v>
      </c>
      <c r="E11601">
        <v>0.79034783895054705</v>
      </c>
      <c r="F11601">
        <v>0.24981600363866999</v>
      </c>
      <c r="G11601">
        <v>0.80788799145067403</v>
      </c>
      <c r="H11601">
        <v>0.246359673604892</v>
      </c>
      <c r="I11601">
        <v>3.5669806401593597E-2</v>
      </c>
      <c r="J11601">
        <v>0.862888694273237</v>
      </c>
      <c r="K11601">
        <v>0.51774745320763405</v>
      </c>
    </row>
    <row r="11602" spans="1:11" x14ac:dyDescent="0.25">
      <c r="A11602">
        <v>22</v>
      </c>
      <c r="B11602">
        <v>0.98743357928551001</v>
      </c>
      <c r="C11602">
        <v>3.3419128233733199E-3</v>
      </c>
      <c r="D11602">
        <v>0.123727610494728</v>
      </c>
      <c r="E11602">
        <v>8.5463704663719303E-2</v>
      </c>
      <c r="F11602">
        <v>0.32157780876560099</v>
      </c>
      <c r="G11602">
        <v>4.5804048574225398E-3</v>
      </c>
      <c r="H11602">
        <v>1.4931906417805599E-2</v>
      </c>
      <c r="I11602">
        <v>0.940032079378889</v>
      </c>
      <c r="J11602">
        <v>2.23213054063655E-2</v>
      </c>
      <c r="K11602">
        <v>0.13614926536373301</v>
      </c>
    </row>
    <row r="11603" spans="1:11" x14ac:dyDescent="0.25">
      <c r="A11603">
        <v>22</v>
      </c>
      <c r="B11603">
        <v>0.97928027645049198</v>
      </c>
      <c r="C11603">
        <v>0.63839484245604095</v>
      </c>
      <c r="D11603">
        <v>0.304841874856076</v>
      </c>
      <c r="E11603">
        <v>0.27805764148803502</v>
      </c>
      <c r="F11603">
        <v>8.57544614029183E-2</v>
      </c>
      <c r="G11603">
        <v>6.3520774634553495E-2</v>
      </c>
      <c r="H11603">
        <v>0.13051552151257101</v>
      </c>
      <c r="I11603">
        <v>0.95223607828607704</v>
      </c>
      <c r="J11603">
        <v>0.17632011958794599</v>
      </c>
      <c r="K11603">
        <v>0.91744967763838703</v>
      </c>
    </row>
    <row r="11604" spans="1:11" x14ac:dyDescent="0.25">
      <c r="A11604">
        <v>22</v>
      </c>
      <c r="B11604">
        <v>0.979734783455803</v>
      </c>
      <c r="C11604">
        <v>0.98374664056692795</v>
      </c>
      <c r="D11604">
        <v>0.77717437797111899</v>
      </c>
      <c r="E11604">
        <v>0.94099882875599805</v>
      </c>
      <c r="F11604">
        <v>0.959041588913631</v>
      </c>
      <c r="G11604">
        <v>0.96578809565369095</v>
      </c>
      <c r="H11604">
        <v>0</v>
      </c>
      <c r="I11604">
        <v>0.82571000520050197</v>
      </c>
      <c r="J11604">
        <v>0.99530712949736</v>
      </c>
      <c r="K11604">
        <v>0.99929580648652605</v>
      </c>
    </row>
    <row r="11605" spans="1:11" x14ac:dyDescent="0.25">
      <c r="A11605">
        <v>22</v>
      </c>
      <c r="B11605">
        <v>0.69860213335766597</v>
      </c>
      <c r="C11605">
        <v>0.11967094778852901</v>
      </c>
      <c r="D11605">
        <v>3.9744839565252703E-2</v>
      </c>
      <c r="E11605">
        <v>0.93279063320007904</v>
      </c>
      <c r="F11605">
        <v>0.93430585659063004</v>
      </c>
      <c r="G11605">
        <v>0.89407839866555405</v>
      </c>
      <c r="H11605">
        <v>0.97781600029671201</v>
      </c>
      <c r="I11605" s="1">
        <v>1.8992248473241E-6</v>
      </c>
      <c r="J11605">
        <v>0.99944434641978697</v>
      </c>
      <c r="K11605">
        <v>0</v>
      </c>
    </row>
    <row r="11606" spans="1:11" x14ac:dyDescent="0.25">
      <c r="A11606">
        <v>22</v>
      </c>
      <c r="B11606">
        <v>0.77146624084885695</v>
      </c>
      <c r="C11606">
        <v>4.3743069200580402E-2</v>
      </c>
      <c r="D11606">
        <v>0.702902175135378</v>
      </c>
      <c r="E11606">
        <v>0.44145565862521902</v>
      </c>
      <c r="F11606">
        <v>0.49491996429961499</v>
      </c>
      <c r="G11606">
        <v>0.34926973805787598</v>
      </c>
      <c r="H11606">
        <v>0.418422908129857</v>
      </c>
      <c r="I11606">
        <v>9.4980652525157999E-3</v>
      </c>
      <c r="J11606">
        <v>0.65187546614405301</v>
      </c>
      <c r="K11606">
        <v>5.0941460889094299E-2</v>
      </c>
    </row>
    <row r="11607" spans="1:11" x14ac:dyDescent="0.25">
      <c r="A11607">
        <v>22</v>
      </c>
      <c r="B11607">
        <v>0.42326221997466601</v>
      </c>
      <c r="C11607">
        <v>0.29245246082737603</v>
      </c>
      <c r="D11607">
        <v>0.99726953275013597</v>
      </c>
      <c r="E11607">
        <v>0.46185757154610202</v>
      </c>
      <c r="F11607">
        <v>3.4824109827046798E-2</v>
      </c>
      <c r="G11607">
        <v>0.75779132791327897</v>
      </c>
      <c r="H11607">
        <v>0.31427417748716802</v>
      </c>
      <c r="I11607">
        <v>0.85950157474630295</v>
      </c>
      <c r="J11607">
        <v>0.99898068679863095</v>
      </c>
      <c r="K11607">
        <v>1.0390021200860799E-2</v>
      </c>
    </row>
    <row r="11608" spans="1:11" x14ac:dyDescent="0.25">
      <c r="A11608">
        <v>22</v>
      </c>
      <c r="B11608">
        <v>0.86117259988876005</v>
      </c>
      <c r="C11608">
        <v>6.1660485257294097E-2</v>
      </c>
      <c r="D11608">
        <v>0.46738992045175998</v>
      </c>
      <c r="E11608">
        <v>8.7316515410343104E-2</v>
      </c>
      <c r="F11608">
        <v>1.13925824202285E-2</v>
      </c>
      <c r="G11608">
        <v>0.11715386404694</v>
      </c>
      <c r="H11608">
        <v>6.2980171753427697E-2</v>
      </c>
      <c r="I11608">
        <v>0.16252673226664999</v>
      </c>
      <c r="J11608">
        <v>0.30169287284706597</v>
      </c>
      <c r="K11608">
        <v>5.5933020989385298E-3</v>
      </c>
    </row>
    <row r="11609" spans="1:11" x14ac:dyDescent="0.25">
      <c r="A11609">
        <v>22</v>
      </c>
      <c r="B11609">
        <v>0.960913679635233</v>
      </c>
      <c r="C11609" s="1">
        <v>3.5927762253463803E-5</v>
      </c>
      <c r="D11609">
        <v>8.4385586713418004E-3</v>
      </c>
      <c r="E11609">
        <v>8.7603764691075503E-2</v>
      </c>
      <c r="F11609">
        <v>1.9904597213505201E-3</v>
      </c>
      <c r="G11609">
        <v>5.1224731602259E-3</v>
      </c>
      <c r="H11609">
        <v>1.24587892466226E-2</v>
      </c>
      <c r="I11609">
        <v>7.22038206820933E-2</v>
      </c>
      <c r="J11609" s="1">
        <v>9.7274581969876504E-4</v>
      </c>
      <c r="K11609">
        <v>0.52752970698274704</v>
      </c>
    </row>
    <row r="11610" spans="1:11" x14ac:dyDescent="0.25">
      <c r="A11610">
        <v>22</v>
      </c>
      <c r="B11610">
        <v>0.86155912095949105</v>
      </c>
      <c r="C11610">
        <v>0.96874080246223904</v>
      </c>
      <c r="D11610">
        <v>0.29355039023623802</v>
      </c>
      <c r="E11610">
        <v>0.850614164017088</v>
      </c>
      <c r="F11610">
        <v>0.934786076441387</v>
      </c>
      <c r="G11610">
        <v>0.68827824291585604</v>
      </c>
      <c r="H11610">
        <v>0.80457490377612495</v>
      </c>
      <c r="I11610">
        <v>0.991204113158346</v>
      </c>
      <c r="J11610">
        <v>0.74350311259726498</v>
      </c>
      <c r="K11610">
        <v>0.99402932014921797</v>
      </c>
    </row>
    <row r="11611" spans="1:11" x14ac:dyDescent="0.25">
      <c r="A11611">
        <v>22</v>
      </c>
      <c r="B11611">
        <v>0.97040919020170802</v>
      </c>
      <c r="C11611">
        <v>0.70318762449763095</v>
      </c>
      <c r="D11611">
        <v>0.60675017607262105</v>
      </c>
      <c r="E11611">
        <v>0.83868402853594604</v>
      </c>
      <c r="F11611">
        <v>0.30453658117113402</v>
      </c>
      <c r="G11611">
        <v>0.96245032398781205</v>
      </c>
      <c r="H11611">
        <v>0.92392373753985901</v>
      </c>
      <c r="I11611">
        <v>0.99359379524287095</v>
      </c>
      <c r="J11611">
        <v>0.92684456144582905</v>
      </c>
      <c r="K11611">
        <v>0.19254981881386299</v>
      </c>
    </row>
    <row r="11612" spans="1:11" x14ac:dyDescent="0.25">
      <c r="A11612">
        <v>22</v>
      </c>
      <c r="B11612">
        <v>0.77458668933225705</v>
      </c>
      <c r="C11612">
        <v>0.69422343330470304</v>
      </c>
      <c r="D11612">
        <v>0.47187924207006599</v>
      </c>
      <c r="E11612">
        <v>0.61060550101383604</v>
      </c>
      <c r="F11612">
        <v>0.56184368939300999</v>
      </c>
      <c r="G11612">
        <v>0.19321957158360001</v>
      </c>
      <c r="H11612">
        <v>0.37453704808806898</v>
      </c>
      <c r="I11612">
        <v>0.84807738948007605</v>
      </c>
      <c r="J11612">
        <v>0.88816321008106502</v>
      </c>
      <c r="K11612">
        <v>0.96911900259392902</v>
      </c>
    </row>
    <row r="11613" spans="1:11" x14ac:dyDescent="0.25">
      <c r="A11613">
        <v>22</v>
      </c>
      <c r="B11613">
        <v>0.62605443268079197</v>
      </c>
      <c r="C11613">
        <v>0.177414832419657</v>
      </c>
      <c r="D11613">
        <v>0.29211704263312699</v>
      </c>
      <c r="E11613">
        <v>0.50868303928980896</v>
      </c>
      <c r="F11613">
        <v>0.48000480738031398</v>
      </c>
      <c r="G11613">
        <v>0.49846386024445499</v>
      </c>
      <c r="H11613">
        <v>0.38015974782444301</v>
      </c>
      <c r="I11613">
        <v>0.70933692692087302</v>
      </c>
      <c r="J11613">
        <v>0.83910677677434597</v>
      </c>
      <c r="K11613">
        <v>0.83928478322661504</v>
      </c>
    </row>
    <row r="11614" spans="1:11" x14ac:dyDescent="0.25">
      <c r="A11614">
        <v>22</v>
      </c>
      <c r="B11614">
        <v>0.74058231313936096</v>
      </c>
      <c r="C11614">
        <v>0.111144780538034</v>
      </c>
      <c r="D11614">
        <v>0.64276805657012803</v>
      </c>
      <c r="E11614">
        <v>0.26898440069608698</v>
      </c>
      <c r="F11614">
        <v>3.0608326661179401E-2</v>
      </c>
      <c r="G11614">
        <v>0.21031889038434601</v>
      </c>
      <c r="H11614">
        <v>0.14510395048090699</v>
      </c>
      <c r="I11614">
        <v>0.41248123844241802</v>
      </c>
      <c r="J11614">
        <v>0.70208146903507296</v>
      </c>
      <c r="K11614">
        <v>0.117938180127349</v>
      </c>
    </row>
    <row r="11615" spans="1:11" x14ac:dyDescent="0.25">
      <c r="A11615">
        <v>22</v>
      </c>
      <c r="B11615">
        <v>0.69194469446772799</v>
      </c>
      <c r="C11615">
        <v>0.58796436618751902</v>
      </c>
      <c r="D11615">
        <v>1</v>
      </c>
      <c r="E11615">
        <v>0.41094363900347702</v>
      </c>
      <c r="F11615">
        <v>0.62741549230570404</v>
      </c>
      <c r="G11615">
        <v>2.8204169097051101E-2</v>
      </c>
      <c r="H11615">
        <v>0.345613561101141</v>
      </c>
      <c r="I11615">
        <v>1</v>
      </c>
      <c r="J11615">
        <v>1</v>
      </c>
      <c r="K11615">
        <v>0.91190495205020505</v>
      </c>
    </row>
    <row r="11616" spans="1:11" x14ac:dyDescent="0.25">
      <c r="A11616">
        <v>22</v>
      </c>
      <c r="B11616">
        <v>0.80730225984993897</v>
      </c>
      <c r="C11616">
        <v>0.89519483311725601</v>
      </c>
      <c r="D11616">
        <v>0.47077596191626497</v>
      </c>
      <c r="E11616">
        <v>0.50969191028058403</v>
      </c>
      <c r="F11616">
        <v>0.334422079024567</v>
      </c>
      <c r="G11616">
        <v>0.40498467747494798</v>
      </c>
      <c r="H11616">
        <v>0.39251189402116599</v>
      </c>
      <c r="I11616">
        <v>0.34740579174647501</v>
      </c>
      <c r="J11616">
        <v>0.710191548961014</v>
      </c>
      <c r="K11616">
        <v>0.96140654596457298</v>
      </c>
    </row>
    <row r="11617" spans="1:11" x14ac:dyDescent="0.25">
      <c r="A11617">
        <v>22</v>
      </c>
      <c r="B11617">
        <v>0.50131412393105801</v>
      </c>
      <c r="C11617">
        <v>0.280678064400458</v>
      </c>
      <c r="D11617">
        <v>0.96633788020376699</v>
      </c>
      <c r="E11617">
        <v>0.352183136401653</v>
      </c>
      <c r="F11617">
        <v>8.2349702913754402E-2</v>
      </c>
      <c r="G11617">
        <v>0.36942336595916198</v>
      </c>
      <c r="H11617">
        <v>0.14839379199101599</v>
      </c>
      <c r="I11617">
        <v>5.4074439959886797E-2</v>
      </c>
      <c r="J11617">
        <v>0.79222177218082401</v>
      </c>
      <c r="K11617">
        <v>1.1826565068508599E-3</v>
      </c>
    </row>
    <row r="11618" spans="1:11" x14ac:dyDescent="0.25">
      <c r="A11618">
        <v>22</v>
      </c>
      <c r="B11618">
        <v>0.52087389368238401</v>
      </c>
      <c r="C11618">
        <v>1.48469650910512E-2</v>
      </c>
      <c r="D11618">
        <v>2.34148083978491E-2</v>
      </c>
      <c r="E11618">
        <v>0.188218580337565</v>
      </c>
      <c r="F11618">
        <v>0.44588838907657002</v>
      </c>
      <c r="G11618" s="1">
        <v>0.13249327842727701</v>
      </c>
      <c r="H11618">
        <v>8.8580691432192396E-2</v>
      </c>
      <c r="I11618">
        <v>0.73217821905348202</v>
      </c>
      <c r="J11618">
        <v>1.93543095705704E-2</v>
      </c>
      <c r="K11618">
        <v>0.85354568462038005</v>
      </c>
    </row>
    <row r="11619" spans="1:11" x14ac:dyDescent="0.25">
      <c r="A11619">
        <v>22</v>
      </c>
      <c r="B11619">
        <v>0.55393547100500895</v>
      </c>
      <c r="C11619">
        <v>0.41134198041651798</v>
      </c>
      <c r="D11619">
        <v>0.181554281588928</v>
      </c>
      <c r="E11619">
        <v>0.39673270714080699</v>
      </c>
      <c r="F11619">
        <v>0.42260185900307601</v>
      </c>
      <c r="G11619">
        <v>0.89235458141495305</v>
      </c>
      <c r="H11619">
        <v>0.72206757556051204</v>
      </c>
      <c r="I11619">
        <v>0.85838277996855505</v>
      </c>
      <c r="J11619">
        <v>0.95577606406795801</v>
      </c>
      <c r="K11619">
        <v>0.99389177976050702</v>
      </c>
    </row>
    <row r="11620" spans="1:11" x14ac:dyDescent="0.25">
      <c r="A11620">
        <v>22</v>
      </c>
      <c r="B11620">
        <v>0.96490448805006002</v>
      </c>
      <c r="C11620">
        <v>3.7203808463325298E-3</v>
      </c>
      <c r="D11620">
        <v>0.67914923586591203</v>
      </c>
      <c r="E11620">
        <v>0.351087049748605</v>
      </c>
      <c r="F11620">
        <v>0.14599649030595299</v>
      </c>
      <c r="G11620">
        <v>0.12905937447299801</v>
      </c>
      <c r="H11620">
        <v>0.407766098598696</v>
      </c>
      <c r="I11620" s="1">
        <v>6.5920195663643597E-4</v>
      </c>
      <c r="J11620">
        <v>0.17387469434622099</v>
      </c>
      <c r="K11620">
        <v>3.2443743061729602E-3</v>
      </c>
    </row>
    <row r="11621" spans="1:11" x14ac:dyDescent="0.25">
      <c r="A11621">
        <v>22</v>
      </c>
      <c r="B11621">
        <v>0.99311030614568097</v>
      </c>
      <c r="C11621">
        <v>0.87329524447782503</v>
      </c>
      <c r="D11621">
        <v>0.40675913527653401</v>
      </c>
      <c r="E11621">
        <v>0.69068775727105902</v>
      </c>
      <c r="F11621">
        <v>0.87788415372457895</v>
      </c>
      <c r="G11621">
        <v>0.93909575994032901</v>
      </c>
      <c r="H11621">
        <v>0.94406590815662295</v>
      </c>
      <c r="I11621">
        <v>0.79383140710123801</v>
      </c>
      <c r="J11621">
        <v>0.89355452216118203</v>
      </c>
      <c r="K11621">
        <v>0.99997380082406595</v>
      </c>
    </row>
    <row r="11622" spans="1:11" x14ac:dyDescent="0.25">
      <c r="A11622">
        <v>22</v>
      </c>
      <c r="B11622">
        <v>0.57367360532199996</v>
      </c>
      <c r="C11622">
        <v>0.46602148381275599</v>
      </c>
      <c r="D11622">
        <v>3.5276288771641698E-2</v>
      </c>
      <c r="E11622">
        <v>0.38527458908733597</v>
      </c>
      <c r="F11622">
        <v>0.40309415736498699</v>
      </c>
      <c r="G11622">
        <v>0.29410286312572698</v>
      </c>
      <c r="H11622">
        <v>0.24142271432894</v>
      </c>
      <c r="I11622">
        <v>0.80146676662291005</v>
      </c>
      <c r="J11622">
        <v>7.6286717871287005E-2</v>
      </c>
      <c r="K11622">
        <v>0.68132713173787596</v>
      </c>
    </row>
    <row r="11623" spans="1:11" x14ac:dyDescent="0.25">
      <c r="A11623">
        <v>22</v>
      </c>
      <c r="B11623">
        <v>0.86453901564548197</v>
      </c>
      <c r="C11623">
        <v>0.10820314126799201</v>
      </c>
      <c r="D11623">
        <v>0.68286938628895499</v>
      </c>
      <c r="E11623">
        <v>0.55365994500678295</v>
      </c>
      <c r="F11623">
        <v>0.48186038047086299</v>
      </c>
      <c r="G11623">
        <v>0.40402556379930898</v>
      </c>
      <c r="H11623">
        <v>0.52686879926409003</v>
      </c>
      <c r="I11623">
        <v>0.76707710814838903</v>
      </c>
      <c r="J11623">
        <v>0.70464981378740998</v>
      </c>
      <c r="K11623">
        <v>0.177125144377724</v>
      </c>
    </row>
    <row r="11624" spans="1:11" x14ac:dyDescent="0.25">
      <c r="A11624">
        <v>22</v>
      </c>
      <c r="B11624">
        <v>0.94966615173824598</v>
      </c>
      <c r="C11624">
        <v>0.79451027144478703</v>
      </c>
      <c r="D11624">
        <v>0.20704410586772301</v>
      </c>
      <c r="E11624">
        <v>0.724438043738443</v>
      </c>
      <c r="F11624">
        <v>0.94690376116211405</v>
      </c>
      <c r="G11624">
        <v>0.83405003755737295</v>
      </c>
      <c r="H11624">
        <v>0.61390400824857005</v>
      </c>
      <c r="I11624">
        <v>0.89906036900236697</v>
      </c>
      <c r="J11624">
        <v>0.92624086328731403</v>
      </c>
      <c r="K11624">
        <v>0.94636141652676398</v>
      </c>
    </row>
    <row r="11625" spans="1:11" x14ac:dyDescent="0.25">
      <c r="A11625">
        <v>22</v>
      </c>
      <c r="B11625">
        <v>0.99740973110724496</v>
      </c>
      <c r="C11625">
        <v>0.999201561113785</v>
      </c>
      <c r="D11625">
        <v>0</v>
      </c>
      <c r="E11625">
        <v>0.757108653735316</v>
      </c>
      <c r="F11625">
        <v>0.98125375539592796</v>
      </c>
      <c r="G11625">
        <v>0.99968983046300697</v>
      </c>
      <c r="H11625">
        <v>0.84916487241232896</v>
      </c>
      <c r="I11625">
        <v>1</v>
      </c>
      <c r="J11625">
        <v>0.52023143034257902</v>
      </c>
      <c r="K11625">
        <v>1</v>
      </c>
    </row>
    <row r="11626" spans="1:11" x14ac:dyDescent="0.25">
      <c r="A11626">
        <v>22</v>
      </c>
      <c r="B11626">
        <v>0.97675403821366102</v>
      </c>
      <c r="C11626">
        <v>0.49712243713133197</v>
      </c>
      <c r="D11626">
        <v>5.1214710145532999E-2</v>
      </c>
      <c r="E11626">
        <v>9.0752875276915904E-2</v>
      </c>
      <c r="F11626">
        <v>4.2972668326626197E-2</v>
      </c>
      <c r="G11626">
        <v>0.122556532630176</v>
      </c>
      <c r="H11626">
        <v>3.2552218770037999E-3</v>
      </c>
      <c r="I11626">
        <v>0.98950011759406198</v>
      </c>
      <c r="J11626">
        <v>2.4179247562259999E-3</v>
      </c>
      <c r="K11626">
        <v>0.119339760362643</v>
      </c>
    </row>
    <row r="11627" spans="1:11" x14ac:dyDescent="0.25">
      <c r="A11627">
        <v>22</v>
      </c>
      <c r="B11627">
        <v>0.93867327695449299</v>
      </c>
      <c r="C11627">
        <v>5.9914295646093803E-2</v>
      </c>
      <c r="D11627">
        <v>0.92572821187326104</v>
      </c>
      <c r="E11627">
        <v>0.275196576682464</v>
      </c>
      <c r="F11627">
        <v>4.7386849401458903E-2</v>
      </c>
      <c r="G11627">
        <v>0.66927083333333304</v>
      </c>
      <c r="H11627">
        <v>0.15792001627771299</v>
      </c>
      <c r="I11627">
        <v>5.3353428935194796E-3</v>
      </c>
      <c r="J11627">
        <v>0.54360486313465295</v>
      </c>
      <c r="K11627">
        <v>0.173024704088202</v>
      </c>
    </row>
    <row r="11628" spans="1:11" x14ac:dyDescent="0.25">
      <c r="A11628">
        <v>22</v>
      </c>
      <c r="B11628">
        <v>0.93935986195607502</v>
      </c>
      <c r="C11628">
        <v>0.203179218971097</v>
      </c>
      <c r="D11628">
        <v>0.180471432701721</v>
      </c>
      <c r="E11628">
        <v>0.40801783971619199</v>
      </c>
      <c r="F11628">
        <v>0.30420606112445803</v>
      </c>
      <c r="G11628">
        <v>0.30877976190476197</v>
      </c>
      <c r="H11628">
        <v>0.40012943999141298</v>
      </c>
      <c r="I11628">
        <v>0.53096759204685096</v>
      </c>
      <c r="J11628">
        <v>0.51926200136532397</v>
      </c>
      <c r="K11628">
        <v>0.26013966278780298</v>
      </c>
    </row>
    <row r="11629" spans="1:11" x14ac:dyDescent="0.25">
      <c r="A11629">
        <v>22</v>
      </c>
      <c r="B11629">
        <v>0.96287497916085796</v>
      </c>
      <c r="C11629">
        <v>0.94347444215601595</v>
      </c>
      <c r="D11629">
        <v>0.92132400448872698</v>
      </c>
      <c r="E11629">
        <v>0.47289898568532801</v>
      </c>
      <c r="F11629">
        <v>0.48410245172036698</v>
      </c>
      <c r="G11629">
        <v>0.29508919239516102</v>
      </c>
      <c r="H11629">
        <v>0.50924642471103199</v>
      </c>
      <c r="I11629">
        <v>0.81922619074567904</v>
      </c>
      <c r="J11629">
        <v>0.97043643275261504</v>
      </c>
      <c r="K11629">
        <v>0.99121282283044498</v>
      </c>
    </row>
    <row r="11630" spans="1:11" x14ac:dyDescent="0.25">
      <c r="A11630">
        <v>22</v>
      </c>
      <c r="B11630">
        <v>0.62215059653809501</v>
      </c>
      <c r="C11630">
        <v>0.68345231121857997</v>
      </c>
      <c r="D11630">
        <v>0.53134988544073203</v>
      </c>
      <c r="E11630">
        <v>0.77794941429925302</v>
      </c>
      <c r="F11630">
        <v>0.272672265583906</v>
      </c>
      <c r="G11630">
        <v>0.88769296985431301</v>
      </c>
      <c r="H11630">
        <v>0.92729311459623898</v>
      </c>
      <c r="I11630">
        <v>0.58855487264510598</v>
      </c>
      <c r="J11630">
        <v>0.32346057444585102</v>
      </c>
      <c r="K11630">
        <v>0.93474636458874505</v>
      </c>
    </row>
    <row r="11631" spans="1:11" x14ac:dyDescent="0.25">
      <c r="A11631">
        <v>22</v>
      </c>
      <c r="B11631">
        <v>0.80142984820183505</v>
      </c>
      <c r="C11631">
        <v>1.7444734241371E-2</v>
      </c>
      <c r="D11631">
        <v>0.203532214753502</v>
      </c>
      <c r="E11631">
        <v>0.21431871830641799</v>
      </c>
      <c r="F11631">
        <v>0.22870092545679499</v>
      </c>
      <c r="G11631">
        <v>0.27388398889541399</v>
      </c>
      <c r="H11631">
        <v>0.19052983223470801</v>
      </c>
      <c r="I11631" s="1">
        <v>1.8753545921042399E-5</v>
      </c>
      <c r="J11631">
        <v>0.65961446507931598</v>
      </c>
      <c r="K11631">
        <v>0</v>
      </c>
    </row>
    <row r="11632" spans="1:11" x14ac:dyDescent="0.25">
      <c r="A11632">
        <v>22</v>
      </c>
      <c r="B11632">
        <v>0.88475523897251895</v>
      </c>
      <c r="C11632">
        <v>0.947555183694201</v>
      </c>
      <c r="D11632">
        <v>0.68362516016896202</v>
      </c>
      <c r="E11632">
        <v>0.46868732347473302</v>
      </c>
      <c r="F11632">
        <v>0.60183241282562705</v>
      </c>
      <c r="G11632">
        <v>0.235463385592379</v>
      </c>
      <c r="H11632">
        <v>0.12711054896202201</v>
      </c>
      <c r="I11632">
        <v>7.6133776265453604E-2</v>
      </c>
      <c r="J11632">
        <v>0.60284034906393003</v>
      </c>
      <c r="K11632">
        <v>7.2411308390491298E-3</v>
      </c>
    </row>
    <row r="11633" spans="1:11" x14ac:dyDescent="0.25">
      <c r="A11633">
        <v>22</v>
      </c>
      <c r="B11633">
        <v>0.75410888873998705</v>
      </c>
      <c r="C11633">
        <v>0.232926611476965</v>
      </c>
      <c r="D11633">
        <v>2.3530043451502999E-2</v>
      </c>
      <c r="E11633">
        <v>0.22271404541265799</v>
      </c>
      <c r="F11633">
        <v>0.15944490155409399</v>
      </c>
      <c r="G11633">
        <v>0.182894062147472</v>
      </c>
      <c r="H11633">
        <v>3.5831052138306702E-2</v>
      </c>
      <c r="I11633">
        <v>9.8991152656870501E-2</v>
      </c>
      <c r="J11633">
        <v>0.13553844437474399</v>
      </c>
      <c r="K11633">
        <v>0.71912687958670396</v>
      </c>
    </row>
    <row r="11634" spans="1:11" x14ac:dyDescent="0.25">
      <c r="A11634">
        <v>22</v>
      </c>
      <c r="B11634">
        <v>0.95472136444010203</v>
      </c>
      <c r="C11634">
        <v>0.68462061816641595</v>
      </c>
      <c r="D11634">
        <v>0.93978203158721096</v>
      </c>
      <c r="E11634">
        <v>0.51922025780274195</v>
      </c>
      <c r="F11634">
        <v>0.39994490177383601</v>
      </c>
      <c r="G11634">
        <v>0.69315900126998498</v>
      </c>
      <c r="H11634">
        <v>0.563317094067874</v>
      </c>
      <c r="I11634">
        <v>0.987639915899301</v>
      </c>
      <c r="J11634">
        <v>0.99674977767639905</v>
      </c>
      <c r="K11634">
        <v>0.19323856254507599</v>
      </c>
    </row>
    <row r="11635" spans="1:11" x14ac:dyDescent="0.25">
      <c r="A11635">
        <v>22</v>
      </c>
      <c r="B11635">
        <v>0.82967500794008697</v>
      </c>
      <c r="C11635">
        <v>1.37979936103142E-2</v>
      </c>
      <c r="D11635">
        <v>0.98182079759375596</v>
      </c>
      <c r="E11635">
        <v>0.37750216423217497</v>
      </c>
      <c r="F11635">
        <v>0.30789347960640101</v>
      </c>
      <c r="G11635">
        <v>0.23348590295121899</v>
      </c>
      <c r="H11635">
        <v>0.21610673036890701</v>
      </c>
      <c r="I11635" s="1">
        <v>6.3226252194091299E-4</v>
      </c>
      <c r="J11635">
        <v>0.81569682730911297</v>
      </c>
      <c r="K11635">
        <v>4.0747086915816098E-2</v>
      </c>
    </row>
    <row r="11636" spans="1:11" x14ac:dyDescent="0.25">
      <c r="A11636">
        <v>22</v>
      </c>
      <c r="B11636">
        <v>0.76352959139038201</v>
      </c>
      <c r="C11636">
        <v>0.84730504090514602</v>
      </c>
      <c r="D11636">
        <v>0.89107334943283201</v>
      </c>
      <c r="E11636">
        <v>0.64147155946872003</v>
      </c>
      <c r="F11636">
        <v>0.73116917939062598</v>
      </c>
      <c r="G11636">
        <v>0.21009336269496001</v>
      </c>
      <c r="H11636">
        <v>0.41376939332191098</v>
      </c>
      <c r="I11636">
        <v>0.35036156015923298</v>
      </c>
      <c r="J11636">
        <v>0.71769925605524698</v>
      </c>
      <c r="K11636">
        <v>0.43698938336052801</v>
      </c>
    </row>
    <row r="11637" spans="1:11" x14ac:dyDescent="0.25">
      <c r="A11637">
        <v>21</v>
      </c>
      <c r="B11637">
        <v>0.98603440033958201</v>
      </c>
      <c r="C11637">
        <v>0.99259821967777095</v>
      </c>
      <c r="D11637">
        <v>0.73325349796067196</v>
      </c>
      <c r="E11637">
        <v>0.93858464498934002</v>
      </c>
      <c r="F11637">
        <v>0.84317202625152099</v>
      </c>
      <c r="G11637">
        <v>0.99342339576297201</v>
      </c>
      <c r="H11637">
        <v>0.97293420513016404</v>
      </c>
      <c r="I11637">
        <v>0.74768494323863</v>
      </c>
      <c r="J11637">
        <v>0.99464488075236002</v>
      </c>
      <c r="K11637">
        <v>0.401312887283855</v>
      </c>
    </row>
    <row r="11638" spans="1:11" x14ac:dyDescent="0.25">
      <c r="A11638">
        <v>21</v>
      </c>
      <c r="B11638">
        <v>0.97526501533931598</v>
      </c>
      <c r="C11638">
        <v>4.46109687843751E-2</v>
      </c>
      <c r="D11638">
        <v>1.00490043415859E-2</v>
      </c>
      <c r="E11638">
        <v>2.8542603411341301E-2</v>
      </c>
      <c r="F11638">
        <v>0.11112990754171299</v>
      </c>
      <c r="G11638">
        <v>2.1598521598521599E-2</v>
      </c>
      <c r="H11638">
        <v>1.7538240433993098E-2</v>
      </c>
      <c r="I11638">
        <v>0.45869838807621799</v>
      </c>
      <c r="J11638">
        <v>2.5476270194111202E-2</v>
      </c>
      <c r="K11638" s="1">
        <v>3.8724748160666201E-4</v>
      </c>
    </row>
    <row r="11639" spans="1:11" x14ac:dyDescent="0.25">
      <c r="A11639">
        <v>21</v>
      </c>
      <c r="B11639">
        <v>0.982884098099849</v>
      </c>
      <c r="C11639">
        <v>0.86032975374386</v>
      </c>
      <c r="D11639">
        <v>6.1656300783889999E-2</v>
      </c>
      <c r="E11639">
        <v>0.82702674822343003</v>
      </c>
      <c r="F11639">
        <v>0.22081946116086901</v>
      </c>
      <c r="G11639">
        <v>0.36813491909761198</v>
      </c>
      <c r="H11639">
        <v>0.91250323066457795</v>
      </c>
      <c r="I11639">
        <v>0.10244657357277299</v>
      </c>
      <c r="J11639">
        <v>0.11401147863493399</v>
      </c>
      <c r="K11639">
        <v>0.81830318003046099</v>
      </c>
    </row>
    <row r="11640" spans="1:11" x14ac:dyDescent="0.25">
      <c r="A11640">
        <v>21</v>
      </c>
      <c r="B11640">
        <v>0.67964746511688601</v>
      </c>
      <c r="C11640">
        <v>0.91114013069607502</v>
      </c>
      <c r="D11640">
        <v>0.45226219074346902</v>
      </c>
      <c r="E11640">
        <v>0.688881101823832</v>
      </c>
      <c r="F11640">
        <v>0.69618229038394097</v>
      </c>
      <c r="G11640">
        <v>0.67055343194661998</v>
      </c>
      <c r="H11640">
        <v>0.666260725377121</v>
      </c>
      <c r="I11640">
        <v>0.89372980935475999</v>
      </c>
      <c r="J11640">
        <v>0.67719825879601703</v>
      </c>
      <c r="K11640">
        <v>0.98541414256118298</v>
      </c>
    </row>
    <row r="11641" spans="1:11" x14ac:dyDescent="0.25">
      <c r="A11641">
        <v>21</v>
      </c>
      <c r="B11641">
        <v>0.98496290316020896</v>
      </c>
      <c r="C11641">
        <v>0.99901823590556904</v>
      </c>
      <c r="D11641">
        <v>0.78863526260863703</v>
      </c>
      <c r="E11641">
        <v>0.96121138455944899</v>
      </c>
      <c r="F11641">
        <v>0.98461389244845399</v>
      </c>
      <c r="G11641">
        <v>0.98241576881032</v>
      </c>
      <c r="H11641">
        <v>0.99300300025065502</v>
      </c>
      <c r="I11641">
        <v>0.52264244612848898</v>
      </c>
      <c r="J11641">
        <v>0.99587120489388303</v>
      </c>
      <c r="K11641">
        <v>0.99636721203703005</v>
      </c>
    </row>
    <row r="11642" spans="1:11" x14ac:dyDescent="0.25">
      <c r="A11642">
        <v>21</v>
      </c>
      <c r="B11642">
        <v>0.92453793973543796</v>
      </c>
      <c r="C11642">
        <v>0.40704898413428398</v>
      </c>
      <c r="D11642">
        <v>0.75201611980707395</v>
      </c>
      <c r="E11642">
        <v>0.60076706517336798</v>
      </c>
      <c r="F11642">
        <v>0.94677554684867804</v>
      </c>
      <c r="G11642">
        <v>0.57373361658960398</v>
      </c>
      <c r="H11642">
        <v>0.44931260438631099</v>
      </c>
      <c r="I11642">
        <v>4.9548754881501698E-2</v>
      </c>
      <c r="J11642">
        <v>0.96401407553910601</v>
      </c>
      <c r="K11642">
        <v>7.5783724712853107E-2</v>
      </c>
    </row>
    <row r="11643" spans="1:11" x14ac:dyDescent="0.25">
      <c r="A11643">
        <v>21</v>
      </c>
      <c r="B11643">
        <v>0.95371305801205797</v>
      </c>
      <c r="C11643">
        <v>0.47125241449428801</v>
      </c>
      <c r="D11643">
        <v>7.7654765637806905E-2</v>
      </c>
      <c r="E11643">
        <v>0.51053988583416998</v>
      </c>
      <c r="F11643">
        <v>0.85109356414363702</v>
      </c>
      <c r="G11643">
        <v>0.34868901722352402</v>
      </c>
      <c r="H11643">
        <v>0.20388868811909799</v>
      </c>
      <c r="I11643">
        <v>0.50472052419985702</v>
      </c>
      <c r="J11643">
        <v>0.19031646173821301</v>
      </c>
      <c r="K11643">
        <v>0.97195926003278699</v>
      </c>
    </row>
    <row r="11644" spans="1:11" x14ac:dyDescent="0.25">
      <c r="A11644">
        <v>21</v>
      </c>
      <c r="B11644">
        <v>0.90944155675071903</v>
      </c>
      <c r="C11644">
        <v>0.49927339265127602</v>
      </c>
      <c r="D11644">
        <v>0.34057150431064798</v>
      </c>
      <c r="E11644">
        <v>0.72824415400810905</v>
      </c>
      <c r="F11644">
        <v>0.94300569919533195</v>
      </c>
      <c r="G11644">
        <v>0.834233756001447</v>
      </c>
      <c r="H11644">
        <v>0.68264945399700105</v>
      </c>
      <c r="I11644">
        <v>0.58445877090288301</v>
      </c>
      <c r="J11644">
        <v>0.96521732016630402</v>
      </c>
      <c r="K11644">
        <v>0.80696495462912399</v>
      </c>
    </row>
    <row r="11645" spans="1:11" x14ac:dyDescent="0.25">
      <c r="A11645">
        <v>21</v>
      </c>
      <c r="B11645">
        <v>0.95182861257621998</v>
      </c>
      <c r="C11645">
        <v>0.95076091249059902</v>
      </c>
      <c r="D11645">
        <v>0.24111754430888699</v>
      </c>
      <c r="E11645">
        <v>0.93476642524671705</v>
      </c>
      <c r="F11645">
        <v>0.88365381446692504</v>
      </c>
      <c r="G11645">
        <v>0.99992302109221998</v>
      </c>
      <c r="H11645">
        <v>0.94313676334262497</v>
      </c>
      <c r="I11645">
        <v>0.703697624477022</v>
      </c>
      <c r="J11645">
        <v>0.95412746730416698</v>
      </c>
      <c r="K11645">
        <v>0.99997740255398504</v>
      </c>
    </row>
    <row r="11646" spans="1:11" x14ac:dyDescent="0.25">
      <c r="A11646">
        <v>21</v>
      </c>
      <c r="B11646">
        <v>0.98320704062287201</v>
      </c>
      <c r="C11646">
        <v>0.97633026603553197</v>
      </c>
      <c r="D11646">
        <v>0.55032717832050104</v>
      </c>
      <c r="E11646">
        <v>0.88888074117138605</v>
      </c>
      <c r="F11646">
        <v>0.99090822312315496</v>
      </c>
      <c r="G11646">
        <v>0.97224631396357297</v>
      </c>
      <c r="H11646">
        <v>0.75369161939745999</v>
      </c>
      <c r="I11646">
        <v>1</v>
      </c>
      <c r="J11646">
        <v>0.97114056139082705</v>
      </c>
      <c r="K11646">
        <v>0.31362397920351198</v>
      </c>
    </row>
    <row r="11647" spans="1:11" x14ac:dyDescent="0.25">
      <c r="A11647">
        <v>21</v>
      </c>
      <c r="B11647">
        <v>0.85459479043031195</v>
      </c>
      <c r="C11647">
        <v>0.84316830498905704</v>
      </c>
      <c r="D11647">
        <v>9.1439142453491995E-2</v>
      </c>
      <c r="E11647">
        <v>0.26961011711608601</v>
      </c>
      <c r="F11647">
        <v>0.79006796423824999</v>
      </c>
      <c r="G11647">
        <v>0.73923701547418397</v>
      </c>
      <c r="H11647">
        <v>0.33797239442161198</v>
      </c>
      <c r="I11647">
        <v>0.97807230141768797</v>
      </c>
      <c r="J11647">
        <v>0.32583541111120601</v>
      </c>
      <c r="K11647">
        <v>0.981573754316724</v>
      </c>
    </row>
    <row r="11648" spans="1:11" x14ac:dyDescent="0.25">
      <c r="A11648">
        <v>21</v>
      </c>
      <c r="B11648">
        <v>0.24932767076465101</v>
      </c>
      <c r="C11648">
        <v>0.50678453578076199</v>
      </c>
      <c r="D11648">
        <v>0.83543205928929198</v>
      </c>
      <c r="E11648">
        <v>0.58303328268838905</v>
      </c>
      <c r="F11648">
        <v>0.46298620849185801</v>
      </c>
      <c r="G11648">
        <v>0.48180285910481202</v>
      </c>
      <c r="H11648">
        <v>0.35303685592045497</v>
      </c>
      <c r="I11648">
        <v>0.96412325885223704</v>
      </c>
      <c r="J11648">
        <v>0.94587033513508301</v>
      </c>
      <c r="K11648">
        <v>3.7387684169316399E-2</v>
      </c>
    </row>
    <row r="11649" spans="1:11" x14ac:dyDescent="0.25">
      <c r="A11649">
        <v>21</v>
      </c>
      <c r="B11649">
        <v>0.99990343425447303</v>
      </c>
      <c r="C11649">
        <v>0</v>
      </c>
      <c r="D11649">
        <v>1</v>
      </c>
      <c r="E11649">
        <v>6.8918405708878194E-2</v>
      </c>
      <c r="F11649">
        <v>0</v>
      </c>
      <c r="G11649">
        <v>0</v>
      </c>
      <c r="H11649">
        <v>5.0030398950685701E-2</v>
      </c>
      <c r="I11649" s="1">
        <v>2.5525803065575001E-7</v>
      </c>
      <c r="J11649" s="1">
        <v>8.0099130792485101E-4</v>
      </c>
      <c r="K11649" s="1">
        <v>4.0363341984720801E-5</v>
      </c>
    </row>
    <row r="11650" spans="1:11" x14ac:dyDescent="0.25">
      <c r="A11650">
        <v>21</v>
      </c>
      <c r="B11650">
        <v>0.70516174839215495</v>
      </c>
      <c r="C11650">
        <v>0.93093443993362601</v>
      </c>
      <c r="D11650">
        <v>0.92904914274453199</v>
      </c>
      <c r="E11650">
        <v>0.61933310110112205</v>
      </c>
      <c r="F11650">
        <v>0.94299216179548595</v>
      </c>
      <c r="G11650">
        <v>6.1542427267072097E-2</v>
      </c>
      <c r="H11650">
        <v>0.63839355069817605</v>
      </c>
      <c r="I11650">
        <v>6.1075255510967298E-2</v>
      </c>
      <c r="J11650">
        <v>0.32698311425461302</v>
      </c>
      <c r="K11650">
        <v>0.40050439580223901</v>
      </c>
    </row>
    <row r="11651" spans="1:11" x14ac:dyDescent="0.25">
      <c r="A11651">
        <v>21</v>
      </c>
      <c r="B11651">
        <v>0.883426599910907</v>
      </c>
      <c r="C11651">
        <v>0.33147660361937897</v>
      </c>
      <c r="D11651">
        <v>0.25524436364788999</v>
      </c>
      <c r="E11651">
        <v>0.30538629034687997</v>
      </c>
      <c r="F11651">
        <v>0.78416168597517599</v>
      </c>
      <c r="G11651">
        <v>0.33851681304194398</v>
      </c>
      <c r="H11651">
        <v>0.41509210897500998</v>
      </c>
      <c r="I11651">
        <v>0.58698631620353303</v>
      </c>
      <c r="J11651">
        <v>0.32829581986941803</v>
      </c>
      <c r="K11651">
        <v>0.99503305720754398</v>
      </c>
    </row>
    <row r="11652" spans="1:11" x14ac:dyDescent="0.25">
      <c r="A11652">
        <v>21</v>
      </c>
      <c r="B11652">
        <v>0.93398096639240902</v>
      </c>
      <c r="C11652">
        <v>6.9856177676886705E-2</v>
      </c>
      <c r="D11652">
        <v>0.63916761934231503</v>
      </c>
      <c r="E11652">
        <v>0.241762385779871</v>
      </c>
      <c r="F11652">
        <v>0.15133398900408701</v>
      </c>
      <c r="G11652">
        <v>0.23582530518504399</v>
      </c>
      <c r="H11652">
        <v>0.10831331317963599</v>
      </c>
      <c r="I11652">
        <v>0.35524112170752198</v>
      </c>
      <c r="J11652">
        <v>0.66895071352909496</v>
      </c>
      <c r="K11652">
        <v>6.9008296759123094E-2</v>
      </c>
    </row>
    <row r="11653" spans="1:11" x14ac:dyDescent="0.25">
      <c r="A11653">
        <v>21</v>
      </c>
      <c r="B11653">
        <v>0.94895565229657097</v>
      </c>
      <c r="C11653">
        <v>0.99946441067639802</v>
      </c>
      <c r="D11653">
        <v>0.30377178691421902</v>
      </c>
      <c r="E11653">
        <v>0.97166484238663298</v>
      </c>
      <c r="F11653">
        <v>0.89216505950238301</v>
      </c>
      <c r="G11653">
        <v>0.91456012839205503</v>
      </c>
      <c r="H11653">
        <v>0.92238199743711702</v>
      </c>
      <c r="I11653">
        <v>0.95206410615931503</v>
      </c>
      <c r="J11653">
        <v>0.97549235948263802</v>
      </c>
      <c r="K11653">
        <v>0.64663023327778102</v>
      </c>
    </row>
    <row r="11654" spans="1:11" x14ac:dyDescent="0.25">
      <c r="A11654">
        <v>21</v>
      </c>
      <c r="B11654">
        <v>0.95615763445695401</v>
      </c>
      <c r="C11654">
        <v>0.889764163973911</v>
      </c>
      <c r="D11654">
        <v>0.55652792991693001</v>
      </c>
      <c r="E11654">
        <v>0.859359597578505</v>
      </c>
      <c r="F11654">
        <v>0.82454735366713205</v>
      </c>
      <c r="G11654">
        <v>0.88360380834703101</v>
      </c>
      <c r="H11654">
        <v>0.89519730678131004</v>
      </c>
      <c r="I11654">
        <v>0.93729600207625297</v>
      </c>
      <c r="J11654">
        <v>0.76179513430081103</v>
      </c>
      <c r="K11654">
        <v>0.95082294749362395</v>
      </c>
    </row>
    <row r="11655" spans="1:11" x14ac:dyDescent="0.25">
      <c r="A11655">
        <v>21</v>
      </c>
      <c r="B11655">
        <v>0.803237619153087</v>
      </c>
      <c r="C11655">
        <v>0.42851871633088301</v>
      </c>
      <c r="D11655">
        <v>0.75345980604992902</v>
      </c>
      <c r="E11655">
        <v>0.63485361465881696</v>
      </c>
      <c r="F11655">
        <v>0.82200393975606201</v>
      </c>
      <c r="G11655">
        <v>0.45180531872655599</v>
      </c>
      <c r="H11655">
        <v>0.60291160382561904</v>
      </c>
      <c r="I11655">
        <v>0.30726697523620999</v>
      </c>
      <c r="J11655">
        <v>0.92643651648865999</v>
      </c>
      <c r="K11655">
        <v>0.807622131635504</v>
      </c>
    </row>
    <row r="11656" spans="1:11" x14ac:dyDescent="0.25">
      <c r="A11656">
        <v>21</v>
      </c>
      <c r="B11656">
        <v>0.344848436929374</v>
      </c>
      <c r="C11656">
        <v>0.82059324133864897</v>
      </c>
      <c r="D11656">
        <v>0.94545186874264897</v>
      </c>
      <c r="E11656">
        <v>9.2584395822014595E-2</v>
      </c>
      <c r="F11656">
        <v>0.161303955058618</v>
      </c>
      <c r="G11656">
        <v>0.10220438563543</v>
      </c>
      <c r="H11656">
        <v>7.18927932501401E-2</v>
      </c>
      <c r="I11656">
        <v>0.99918281242066598</v>
      </c>
      <c r="J11656">
        <v>0.41538270249123799</v>
      </c>
      <c r="K11656">
        <v>0.99992902761981395</v>
      </c>
    </row>
    <row r="11657" spans="1:11" x14ac:dyDescent="0.25">
      <c r="A11657">
        <v>21</v>
      </c>
      <c r="B11657">
        <v>0.72709429628184397</v>
      </c>
      <c r="C11657">
        <v>0.27097945025000097</v>
      </c>
      <c r="D11657">
        <v>0.64777223572605602</v>
      </c>
      <c r="E11657">
        <v>0.64205506592482198</v>
      </c>
      <c r="F11657">
        <v>0.70691106766938905</v>
      </c>
      <c r="G11657">
        <v>0.45723439347277101</v>
      </c>
      <c r="H11657">
        <v>0.66086846838268498</v>
      </c>
      <c r="I11657">
        <v>0.42679177303273802</v>
      </c>
      <c r="J11657">
        <v>0.38812974213696799</v>
      </c>
      <c r="K11657">
        <v>0.79465371637322901</v>
      </c>
    </row>
    <row r="11658" spans="1:11" x14ac:dyDescent="0.25">
      <c r="A11658">
        <v>21</v>
      </c>
      <c r="B11658">
        <v>0.96100138496947496</v>
      </c>
      <c r="C11658">
        <v>6.40630160503723E-3</v>
      </c>
      <c r="D11658">
        <v>0.84712127719663599</v>
      </c>
      <c r="E11658">
        <v>7.7528337044138695E-2</v>
      </c>
      <c r="F11658">
        <v>0.13915565186651899</v>
      </c>
      <c r="G11658">
        <v>7.3108462995881501E-2</v>
      </c>
      <c r="H11658">
        <v>1.3902081857812399E-2</v>
      </c>
      <c r="I11658">
        <v>0.97513425888763405</v>
      </c>
      <c r="J11658">
        <v>0.231954465534599</v>
      </c>
      <c r="K11658">
        <v>8.6140281982746598E-3</v>
      </c>
    </row>
    <row r="11659" spans="1:11" x14ac:dyDescent="0.25">
      <c r="A11659">
        <v>21</v>
      </c>
      <c r="B11659">
        <v>0.99786674305357503</v>
      </c>
      <c r="C11659" s="1">
        <v>4.2312643695462397E-4</v>
      </c>
      <c r="D11659">
        <v>9.3018387248614595E-2</v>
      </c>
      <c r="E11659">
        <v>0.35486280302260498</v>
      </c>
      <c r="F11659">
        <v>0.303590529069449</v>
      </c>
      <c r="G11659">
        <v>0.44094561959640999</v>
      </c>
      <c r="H11659">
        <v>0</v>
      </c>
      <c r="I11659">
        <v>7.7617800155620597E-3</v>
      </c>
      <c r="J11659">
        <v>0.98880561546106804</v>
      </c>
      <c r="K11659">
        <v>0.21477740779660401</v>
      </c>
    </row>
    <row r="11660" spans="1:11" x14ac:dyDescent="0.25">
      <c r="A11660">
        <v>21</v>
      </c>
      <c r="B11660">
        <v>0.65027633221430703</v>
      </c>
      <c r="C11660">
        <v>0.35687650170020702</v>
      </c>
      <c r="D11660">
        <v>0.97400438727151195</v>
      </c>
      <c r="E11660">
        <v>0.27150020326276397</v>
      </c>
      <c r="F11660">
        <v>1.53990066791286E-2</v>
      </c>
      <c r="G11660">
        <v>0.19614343965549999</v>
      </c>
      <c r="H11660">
        <v>0.112504189523207</v>
      </c>
      <c r="I11660">
        <v>7.1320862054019094E-2</v>
      </c>
      <c r="J11660">
        <v>0.54876490008477596</v>
      </c>
      <c r="K11660">
        <v>0.184174766121288</v>
      </c>
    </row>
    <row r="11661" spans="1:11" x14ac:dyDescent="0.25">
      <c r="A11661">
        <v>21</v>
      </c>
      <c r="B11661">
        <v>0.73643616627363695</v>
      </c>
      <c r="C11661">
        <v>0.97821461348467598</v>
      </c>
      <c r="D11661">
        <v>0.43037448665879302</v>
      </c>
      <c r="E11661">
        <v>0.56591938124558705</v>
      </c>
      <c r="F11661">
        <v>0.67485504083554704</v>
      </c>
      <c r="G11661">
        <v>0.86605890186634904</v>
      </c>
      <c r="H11661">
        <v>0.78255674216075899</v>
      </c>
      <c r="I11661">
        <v>0.99999451119944305</v>
      </c>
      <c r="J11661">
        <v>0.93952485785114304</v>
      </c>
      <c r="K11661">
        <v>1</v>
      </c>
    </row>
    <row r="11662" spans="1:11" x14ac:dyDescent="0.25">
      <c r="A11662">
        <v>21</v>
      </c>
      <c r="B11662">
        <v>0.77203368289725005</v>
      </c>
      <c r="C11662">
        <v>0.625120172512584</v>
      </c>
      <c r="D11662">
        <v>0.163916082755965</v>
      </c>
      <c r="E11662">
        <v>0.75830250491763995</v>
      </c>
      <c r="F11662">
        <v>0.84721556594738701</v>
      </c>
      <c r="G11662">
        <v>0.87765388030732105</v>
      </c>
      <c r="H11662">
        <v>0.98055553974447196</v>
      </c>
      <c r="I11662">
        <v>0.79991106931905498</v>
      </c>
      <c r="J11662">
        <v>0.59802399941218998</v>
      </c>
      <c r="K11662">
        <v>6.4861562597930298E-3</v>
      </c>
    </row>
    <row r="11663" spans="1:11" x14ac:dyDescent="0.25">
      <c r="A11663">
        <v>21</v>
      </c>
      <c r="B11663">
        <v>0.73260534496575702</v>
      </c>
      <c r="C11663">
        <v>0.21457856128129199</v>
      </c>
      <c r="D11663">
        <v>0.542634587098073</v>
      </c>
      <c r="E11663">
        <v>0.31947202480908998</v>
      </c>
      <c r="F11663">
        <v>0.42435850141269099</v>
      </c>
      <c r="G11663">
        <v>3.4102745439700197E-2</v>
      </c>
      <c r="H11663">
        <v>0.39076463024899299</v>
      </c>
      <c r="I11663">
        <v>0.19677132753728999</v>
      </c>
      <c r="J11663">
        <v>0.164796715435332</v>
      </c>
      <c r="K11663">
        <v>0.17056455462452699</v>
      </c>
    </row>
    <row r="11664" spans="1:11" x14ac:dyDescent="0.25">
      <c r="A11664">
        <v>21</v>
      </c>
      <c r="B11664">
        <v>0.97826871994402198</v>
      </c>
      <c r="C11664">
        <v>7.9945947037713197E-2</v>
      </c>
      <c r="D11664">
        <v>0.11565212792952601</v>
      </c>
      <c r="E11664">
        <v>0.86170389685124305</v>
      </c>
      <c r="F11664">
        <v>0.39179463353007399</v>
      </c>
      <c r="G11664">
        <v>0.987465072932046</v>
      </c>
      <c r="H11664">
        <v>0.98336905269392005</v>
      </c>
      <c r="I11664">
        <v>0.17775031163348601</v>
      </c>
      <c r="J11664">
        <v>0.122193698519571</v>
      </c>
      <c r="K11664">
        <v>7.45914356502832E-2</v>
      </c>
    </row>
    <row r="11665" spans="1:11" x14ac:dyDescent="0.25">
      <c r="A11665">
        <v>21</v>
      </c>
      <c r="B11665">
        <v>0.93197531806365996</v>
      </c>
      <c r="C11665">
        <v>0.82620276261624404</v>
      </c>
      <c r="D11665">
        <v>0.19609653952848</v>
      </c>
      <c r="E11665">
        <v>0.89209255945652899</v>
      </c>
      <c r="F11665">
        <v>0.85679267299179396</v>
      </c>
      <c r="G11665">
        <v>0.99452950485400404</v>
      </c>
      <c r="H11665">
        <v>0.98059892428006301</v>
      </c>
      <c r="I11665">
        <v>0.98305943889557801</v>
      </c>
      <c r="J11665">
        <v>0.32938741663332399</v>
      </c>
      <c r="K11665">
        <v>0.96838572753085805</v>
      </c>
    </row>
    <row r="11666" spans="1:11" x14ac:dyDescent="0.25">
      <c r="A11666">
        <v>21</v>
      </c>
      <c r="B11666">
        <v>0.94421808553727804</v>
      </c>
      <c r="C11666">
        <v>9.3019098578454903E-2</v>
      </c>
      <c r="D11666">
        <v>6.1869973818952997E-2</v>
      </c>
      <c r="E11666">
        <v>0.33568103313984599</v>
      </c>
      <c r="F11666">
        <v>0.99453529951033803</v>
      </c>
      <c r="G11666">
        <v>0.51840173060403105</v>
      </c>
      <c r="H11666">
        <v>0.264492577799817</v>
      </c>
      <c r="I11666">
        <v>0.41452811245724203</v>
      </c>
      <c r="J11666">
        <v>0.59659346204446995</v>
      </c>
      <c r="K11666">
        <v>0.97071657569095704</v>
      </c>
    </row>
    <row r="11667" spans="1:11" x14ac:dyDescent="0.25">
      <c r="A11667">
        <v>21</v>
      </c>
      <c r="B11667">
        <v>0.66317031384773895</v>
      </c>
      <c r="C11667">
        <v>0.99464306861556295</v>
      </c>
      <c r="D11667">
        <v>0.98784641250515204</v>
      </c>
      <c r="E11667">
        <v>0.56588559020470297</v>
      </c>
      <c r="F11667">
        <v>0.50448681229839498</v>
      </c>
      <c r="G11667">
        <v>0.83419689119170903</v>
      </c>
      <c r="H11667">
        <v>0.29472082752954099</v>
      </c>
      <c r="I11667">
        <v>0.99788646046136698</v>
      </c>
      <c r="J11667">
        <v>0.98891940723233795</v>
      </c>
      <c r="K11667">
        <v>0.99946475836498005</v>
      </c>
    </row>
    <row r="11668" spans="1:11" x14ac:dyDescent="0.25">
      <c r="A11668">
        <v>21</v>
      </c>
      <c r="B11668">
        <v>0.95923315747539595</v>
      </c>
      <c r="C11668">
        <v>0.167134771113574</v>
      </c>
      <c r="D11668">
        <v>0.52977470249095604</v>
      </c>
      <c r="E11668">
        <v>0.190724503299459</v>
      </c>
      <c r="F11668">
        <v>0.23318923263685801</v>
      </c>
      <c r="G11668">
        <v>0.218288537992507</v>
      </c>
      <c r="H11668">
        <v>0.29078181665463398</v>
      </c>
      <c r="I11668">
        <v>0.22092423985432899</v>
      </c>
      <c r="J11668">
        <v>0.33919373911123302</v>
      </c>
      <c r="K11668">
        <v>0.26002801788740199</v>
      </c>
    </row>
    <row r="11669" spans="1:11" x14ac:dyDescent="0.25">
      <c r="A11669">
        <v>21</v>
      </c>
      <c r="B11669">
        <v>0.79289888143797105</v>
      </c>
      <c r="C11669">
        <v>0.88505727573970605</v>
      </c>
      <c r="D11669">
        <v>0.55838813454637404</v>
      </c>
      <c r="E11669">
        <v>0.720233812930137</v>
      </c>
      <c r="F11669">
        <v>0.436860336385759</v>
      </c>
      <c r="G11669">
        <v>0.99763751510015997</v>
      </c>
      <c r="H11669">
        <v>0.58661036031885205</v>
      </c>
      <c r="I11669">
        <v>0.15177176728286501</v>
      </c>
      <c r="J11669">
        <v>0.94228551145928596</v>
      </c>
      <c r="K11669">
        <v>0.94531014931045898</v>
      </c>
    </row>
    <row r="11670" spans="1:11" x14ac:dyDescent="0.25">
      <c r="A11670">
        <v>21</v>
      </c>
      <c r="B11670">
        <v>0.76024569620392501</v>
      </c>
      <c r="C11670">
        <v>0.32153142942671797</v>
      </c>
      <c r="D11670">
        <v>0.54388967430478397</v>
      </c>
      <c r="E11670">
        <v>0.49426020372580698</v>
      </c>
      <c r="F11670">
        <v>0.61755400251457104</v>
      </c>
      <c r="G11670">
        <v>0.85535294527621597</v>
      </c>
      <c r="H11670">
        <v>0.58456040407137599</v>
      </c>
      <c r="I11670">
        <v>6.7402538406847998E-2</v>
      </c>
      <c r="J11670">
        <v>0.45436245678769699</v>
      </c>
      <c r="K11670">
        <v>1</v>
      </c>
    </row>
    <row r="11671" spans="1:11" x14ac:dyDescent="0.25">
      <c r="A11671">
        <v>21</v>
      </c>
      <c r="B11671">
        <v>0.99913871334158799</v>
      </c>
      <c r="C11671">
        <v>3.49265616525345E-3</v>
      </c>
      <c r="D11671">
        <v>4.0755216665121302E-2</v>
      </c>
      <c r="E11671">
        <v>1.7337434334624299E-2</v>
      </c>
      <c r="F11671">
        <v>1.22134296729733E-2</v>
      </c>
      <c r="G11671">
        <v>2.3636856072312799E-2</v>
      </c>
      <c r="H11671">
        <v>1.7409656778946101E-2</v>
      </c>
      <c r="I11671">
        <v>4.3607243686767799E-2</v>
      </c>
      <c r="J11671">
        <v>0.107429940084525</v>
      </c>
      <c r="K11671">
        <v>0.52980573840297995</v>
      </c>
    </row>
    <row r="11672" spans="1:11" x14ac:dyDescent="0.25">
      <c r="A11672">
        <v>21</v>
      </c>
      <c r="B11672">
        <v>0.81855158111034598</v>
      </c>
      <c r="C11672">
        <v>0.182305810062349</v>
      </c>
      <c r="D11672">
        <v>8.7894081787962999E-2</v>
      </c>
      <c r="E11672">
        <v>0.32946015687329899</v>
      </c>
      <c r="F11672">
        <v>0.38776335256209199</v>
      </c>
      <c r="G11672">
        <v>0.96675440322385098</v>
      </c>
      <c r="H11672">
        <v>0.37041842527597901</v>
      </c>
      <c r="I11672">
        <v>0.76404251915367005</v>
      </c>
      <c r="J11672">
        <v>3.1832513969692403E-2</v>
      </c>
      <c r="K11672">
        <v>0.98593545431020302</v>
      </c>
    </row>
    <row r="11673" spans="1:11" x14ac:dyDescent="0.25">
      <c r="A11673">
        <v>21</v>
      </c>
      <c r="B11673">
        <v>0.96933252232136802</v>
      </c>
      <c r="C11673">
        <v>0.20717825900319001</v>
      </c>
      <c r="D11673">
        <v>0.656355070876113</v>
      </c>
      <c r="E11673">
        <v>0.26305068810264898</v>
      </c>
      <c r="F11673">
        <v>0.31029217370037598</v>
      </c>
      <c r="G11673">
        <v>0.22953761577113599</v>
      </c>
      <c r="H11673">
        <v>0.49876835297219602</v>
      </c>
      <c r="I11673">
        <v>0.40741167089378</v>
      </c>
      <c r="J11673">
        <v>0.90965365993565706</v>
      </c>
      <c r="K11673">
        <v>0.82694630316791495</v>
      </c>
    </row>
    <row r="11674" spans="1:11" x14ac:dyDescent="0.25">
      <c r="A11674">
        <v>21</v>
      </c>
      <c r="B11674">
        <v>0.85137911377029696</v>
      </c>
      <c r="C11674">
        <v>0.87007068794134601</v>
      </c>
      <c r="D11674">
        <v>0.89197933206064905</v>
      </c>
      <c r="E11674">
        <v>0.68388673852830695</v>
      </c>
      <c r="F11674">
        <v>0.927377056342779</v>
      </c>
      <c r="G11674">
        <v>0.80168162341337201</v>
      </c>
      <c r="H11674">
        <v>0.80173533885024795</v>
      </c>
      <c r="I11674">
        <v>0.10285805275440101</v>
      </c>
      <c r="J11674">
        <v>0.975952607002609</v>
      </c>
      <c r="K11674">
        <v>0.95810946098845395</v>
      </c>
    </row>
    <row r="11675" spans="1:11" x14ac:dyDescent="0.25">
      <c r="A11675">
        <v>21</v>
      </c>
      <c r="B11675">
        <v>0.99227827399592805</v>
      </c>
      <c r="C11675">
        <v>7.8345280150037902E-3</v>
      </c>
      <c r="D11675">
        <v>0.66854382708928595</v>
      </c>
      <c r="E11675">
        <v>0.122020506740058</v>
      </c>
      <c r="F11675">
        <v>1.0930178971744101E-2</v>
      </c>
      <c r="G11675">
        <v>0.202974703889617</v>
      </c>
      <c r="H11675">
        <v>0.19850195682951899</v>
      </c>
      <c r="I11675">
        <v>0.29483352890133502</v>
      </c>
      <c r="J11675">
        <v>0.20035965117440499</v>
      </c>
      <c r="K11675" s="1">
        <v>1.66535056819782E-4</v>
      </c>
    </row>
    <row r="11676" spans="1:11" x14ac:dyDescent="0.25">
      <c r="A11676">
        <v>21</v>
      </c>
      <c r="B11676">
        <v>0.98008690802792597</v>
      </c>
      <c r="C11676">
        <v>1.1403578857349999E-2</v>
      </c>
      <c r="D11676">
        <v>0.23091111701365</v>
      </c>
      <c r="E11676">
        <v>5.3040986648803801E-2</v>
      </c>
      <c r="F11676">
        <v>3.1645928316722298E-2</v>
      </c>
      <c r="G11676">
        <v>2.7715450560115401E-2</v>
      </c>
      <c r="H11676">
        <v>7.7916405996254601E-2</v>
      </c>
      <c r="I11676">
        <v>7.6186828794131994E-2</v>
      </c>
      <c r="J11676">
        <v>5.5922351704583997E-2</v>
      </c>
      <c r="K11676">
        <v>0.132525521798117</v>
      </c>
    </row>
    <row r="11677" spans="1:11" x14ac:dyDescent="0.25">
      <c r="A11677">
        <v>21</v>
      </c>
      <c r="B11677">
        <v>0.98416113110429004</v>
      </c>
      <c r="C11677">
        <v>0.99833630171980503</v>
      </c>
      <c r="D11677">
        <v>1</v>
      </c>
      <c r="E11677">
        <v>0.332763833740782</v>
      </c>
      <c r="F11677">
        <v>0.60887604305492604</v>
      </c>
      <c r="G11677">
        <v>0.95588601702138798</v>
      </c>
      <c r="H11677">
        <v>0.22701296537108001</v>
      </c>
      <c r="I11677">
        <v>1</v>
      </c>
      <c r="J11677">
        <v>0.97992926446845696</v>
      </c>
      <c r="K11677">
        <v>1</v>
      </c>
    </row>
    <row r="11678" spans="1:11" x14ac:dyDescent="0.25">
      <c r="A11678">
        <v>34</v>
      </c>
      <c r="B11678">
        <v>1</v>
      </c>
      <c r="C11678">
        <v>0</v>
      </c>
      <c r="D11678" t="s">
        <v>0</v>
      </c>
      <c r="E11678">
        <v>6.3969656724059701E-2</v>
      </c>
      <c r="F11678">
        <v>0</v>
      </c>
      <c r="G11678">
        <v>0</v>
      </c>
      <c r="H11678">
        <v>0.31892992366196998</v>
      </c>
      <c r="I11678">
        <v>0</v>
      </c>
      <c r="J11678">
        <v>0</v>
      </c>
      <c r="K11678">
        <v>0</v>
      </c>
    </row>
    <row r="11679" spans="1:11" x14ac:dyDescent="0.25">
      <c r="A11679">
        <v>34</v>
      </c>
      <c r="B11679">
        <v>0.99257505887386599</v>
      </c>
      <c r="C11679">
        <v>0.98989588222065295</v>
      </c>
      <c r="D11679">
        <v>6.3033556511211994E-2</v>
      </c>
      <c r="E11679">
        <v>0.96579797625713004</v>
      </c>
      <c r="F11679">
        <v>0.92389882403468304</v>
      </c>
      <c r="G11679">
        <v>0.95159464762422996</v>
      </c>
      <c r="H11679">
        <v>0.96424825204011899</v>
      </c>
      <c r="I11679">
        <v>7.0904637739592602E-2</v>
      </c>
      <c r="J11679">
        <v>0.266685694469524</v>
      </c>
      <c r="K11679">
        <v>0</v>
      </c>
    </row>
    <row r="11680" spans="1:11" x14ac:dyDescent="0.25">
      <c r="A11680">
        <v>34</v>
      </c>
      <c r="B11680">
        <v>0.91169302855663903</v>
      </c>
      <c r="C11680">
        <v>0.74660899158173599</v>
      </c>
      <c r="D11680">
        <v>0.19190786504812499</v>
      </c>
      <c r="E11680">
        <v>0.76426263826671104</v>
      </c>
      <c r="F11680">
        <v>0.39238203339906902</v>
      </c>
      <c r="G11680">
        <v>0.90526027242243201</v>
      </c>
      <c r="H11680">
        <v>0.883010490613933</v>
      </c>
      <c r="I11680">
        <v>0.96705073199967395</v>
      </c>
      <c r="J11680">
        <v>0.82355612332406203</v>
      </c>
      <c r="K11680">
        <v>0.98983381069910503</v>
      </c>
    </row>
    <row r="11681" spans="1:11" x14ac:dyDescent="0.25">
      <c r="A11681">
        <v>34</v>
      </c>
      <c r="B11681">
        <v>0.98110901091348701</v>
      </c>
      <c r="C11681" s="1">
        <v>1.8849640987379199E-4</v>
      </c>
      <c r="D11681">
        <v>0.42385131678827997</v>
      </c>
      <c r="E11681">
        <v>3.2306584108478302E-2</v>
      </c>
      <c r="F11681">
        <v>4.3950373040404202E-2</v>
      </c>
      <c r="G11681">
        <v>3.6398187349799202E-2</v>
      </c>
      <c r="H11681">
        <v>2.1876287586118599E-2</v>
      </c>
      <c r="I11681">
        <v>1.4860256692510501E-2</v>
      </c>
      <c r="J11681">
        <v>2.2560958682436901E-2</v>
      </c>
      <c r="K11681">
        <v>1.1862643182718499E-2</v>
      </c>
    </row>
    <row r="11682" spans="1:11" x14ac:dyDescent="0.25">
      <c r="A11682">
        <v>34</v>
      </c>
      <c r="B11682">
        <v>0.97296534937845902</v>
      </c>
      <c r="C11682">
        <v>0.17880650948803001</v>
      </c>
      <c r="D11682">
        <v>0.28510750697257597</v>
      </c>
      <c r="E11682">
        <v>0.236451833712994</v>
      </c>
      <c r="F11682">
        <v>0.19045699355394299</v>
      </c>
      <c r="G11682">
        <v>0.54949487703335098</v>
      </c>
      <c r="H11682">
        <v>3.7428246356452498E-2</v>
      </c>
      <c r="I11682">
        <v>0.88182553490911397</v>
      </c>
      <c r="J11682">
        <v>0.10912451527151899</v>
      </c>
      <c r="K11682">
        <v>0.232880034818753</v>
      </c>
    </row>
    <row r="11683" spans="1:11" x14ac:dyDescent="0.25">
      <c r="A11683">
        <v>34</v>
      </c>
      <c r="B11683">
        <v>0.983329178510155</v>
      </c>
      <c r="C11683">
        <v>0.99818095139844598</v>
      </c>
      <c r="D11683">
        <v>0.89449651452165302</v>
      </c>
      <c r="E11683">
        <v>0.98203211922692002</v>
      </c>
      <c r="F11683">
        <v>0.949926662720321</v>
      </c>
      <c r="G11683">
        <v>0.98294994545479397</v>
      </c>
      <c r="H11683">
        <v>0.98464192114805704</v>
      </c>
      <c r="I11683">
        <v>0.36122225506564198</v>
      </c>
      <c r="J11683">
        <v>0.98997681444373098</v>
      </c>
      <c r="K11683">
        <v>0.99087114544319999</v>
      </c>
    </row>
    <row r="11684" spans="1:11" x14ac:dyDescent="0.25">
      <c r="A11684">
        <v>34</v>
      </c>
      <c r="B11684">
        <v>0.95984960627798199</v>
      </c>
      <c r="C11684">
        <v>0.766810585321825</v>
      </c>
      <c r="D11684">
        <v>6.2033710763872103E-2</v>
      </c>
      <c r="E11684">
        <v>0.11651021651752801</v>
      </c>
      <c r="F11684">
        <v>0.68483611601980399</v>
      </c>
      <c r="G11684">
        <v>0.56354979480613798</v>
      </c>
      <c r="H11684">
        <v>7.9111344667838104E-2</v>
      </c>
      <c r="I11684">
        <v>0.99933860312087497</v>
      </c>
      <c r="J11684">
        <v>0.19482724820331501</v>
      </c>
      <c r="K11684">
        <v>0.95809851296067505</v>
      </c>
    </row>
    <row r="11685" spans="1:11" x14ac:dyDescent="0.25">
      <c r="A11685">
        <v>34</v>
      </c>
      <c r="B11685">
        <v>0.97296513298874998</v>
      </c>
      <c r="C11685">
        <v>2.0780774700132499E-2</v>
      </c>
      <c r="D11685">
        <v>0.57997025128416602</v>
      </c>
      <c r="E11685">
        <v>0.113383714361251</v>
      </c>
      <c r="F11685">
        <v>0.77999344190319198</v>
      </c>
      <c r="G11685">
        <v>0.236768043032732</v>
      </c>
      <c r="H11685">
        <v>0.12429727540381399</v>
      </c>
      <c r="I11685">
        <v>0.514061163639847</v>
      </c>
      <c r="J11685">
        <v>9.0345177890836098E-2</v>
      </c>
      <c r="K11685">
        <v>6.4880557242350204E-3</v>
      </c>
    </row>
    <row r="11686" spans="1:11" x14ac:dyDescent="0.25">
      <c r="A11686">
        <v>34</v>
      </c>
      <c r="B11686">
        <v>0.736569070005755</v>
      </c>
      <c r="C11686">
        <v>0.961549519901854</v>
      </c>
      <c r="D11686">
        <v>4.9079346376823402E-2</v>
      </c>
      <c r="E11686">
        <v>0.393191238025621</v>
      </c>
      <c r="F11686">
        <v>0.43319846579551202</v>
      </c>
      <c r="G11686">
        <v>0.48939997649288802</v>
      </c>
      <c r="H11686">
        <v>0.60948849264885097</v>
      </c>
      <c r="I11686">
        <v>0.98463259818442705</v>
      </c>
      <c r="J11686">
        <v>0.483077099346234</v>
      </c>
      <c r="K11686">
        <v>0.452928226657482</v>
      </c>
    </row>
    <row r="11687" spans="1:11" x14ac:dyDescent="0.25">
      <c r="A11687">
        <v>34</v>
      </c>
      <c r="B11687">
        <v>0.898849845245555</v>
      </c>
      <c r="C11687">
        <v>0.97698828555552497</v>
      </c>
      <c r="D11687">
        <v>0.815968626445982</v>
      </c>
      <c r="E11687">
        <v>0.51034390978329602</v>
      </c>
      <c r="F11687">
        <v>0.51056438866659803</v>
      </c>
      <c r="G11687">
        <v>0.50158186419968498</v>
      </c>
      <c r="H11687">
        <v>0.71463987786986705</v>
      </c>
      <c r="I11687">
        <v>0.112082392915519</v>
      </c>
      <c r="J11687">
        <v>0.88668646211937696</v>
      </c>
      <c r="K11687">
        <v>0.75223688406101497</v>
      </c>
    </row>
    <row r="11688" spans="1:11" x14ac:dyDescent="0.25">
      <c r="A11688">
        <v>34</v>
      </c>
      <c r="B11688">
        <v>0.99693534159665198</v>
      </c>
      <c r="C11688">
        <v>0.97134374494614695</v>
      </c>
      <c r="D11688">
        <v>0.87426523412985802</v>
      </c>
      <c r="E11688">
        <v>0.80479872781420803</v>
      </c>
      <c r="F11688">
        <v>0.60099451307007001</v>
      </c>
      <c r="G11688">
        <v>0.52287406674973802</v>
      </c>
      <c r="H11688">
        <v>0.99960511316955003</v>
      </c>
      <c r="I11688">
        <v>0.98868707291431501</v>
      </c>
      <c r="J11688">
        <v>0.99768522326912901</v>
      </c>
      <c r="K11688">
        <v>0.98347322570046403</v>
      </c>
    </row>
    <row r="11689" spans="1:11" x14ac:dyDescent="0.25">
      <c r="A11689">
        <v>34</v>
      </c>
      <c r="B11689">
        <v>0.99627227974358201</v>
      </c>
      <c r="C11689">
        <v>0</v>
      </c>
      <c r="D11689">
        <v>1</v>
      </c>
      <c r="E11689">
        <v>1.1189987523305901E-2</v>
      </c>
      <c r="F11689">
        <v>0</v>
      </c>
      <c r="G11689">
        <v>0</v>
      </c>
      <c r="H11689">
        <v>8.9484388921679606E-3</v>
      </c>
      <c r="I11689" s="1">
        <v>3.1538141313391797E-5</v>
      </c>
      <c r="J11689">
        <v>1.2242646300634701E-2</v>
      </c>
      <c r="K11689" s="1">
        <v>2.01778885453995E-5</v>
      </c>
    </row>
    <row r="11690" spans="1:11" x14ac:dyDescent="0.25">
      <c r="A11690">
        <v>34</v>
      </c>
      <c r="B11690">
        <v>0.93794159259444798</v>
      </c>
      <c r="C11690">
        <v>0.99346833352923802</v>
      </c>
      <c r="D11690">
        <v>0.70212281681847599</v>
      </c>
      <c r="E11690">
        <v>0.18697719135562799</v>
      </c>
      <c r="F11690">
        <v>0.93328756422072601</v>
      </c>
      <c r="G11690">
        <v>0.662748696500993</v>
      </c>
      <c r="H11690">
        <v>0.185970176873932</v>
      </c>
      <c r="I11690">
        <v>0.99057329165088803</v>
      </c>
      <c r="J11690">
        <v>0.81101513547531001</v>
      </c>
      <c r="K11690">
        <v>0.89712564134126205</v>
      </c>
    </row>
    <row r="11691" spans="1:11" x14ac:dyDescent="0.25">
      <c r="A11691">
        <v>34</v>
      </c>
      <c r="B11691">
        <v>0.83271684758209996</v>
      </c>
      <c r="C11691">
        <v>0.52813282844161102</v>
      </c>
      <c r="D11691">
        <v>9.0173656967723406E-2</v>
      </c>
      <c r="E11691">
        <v>0.184479484768759</v>
      </c>
      <c r="F11691">
        <v>0.539566816234474</v>
      </c>
      <c r="G11691">
        <v>0.27414635268924198</v>
      </c>
      <c r="H11691">
        <v>4.2530946662009399E-2</v>
      </c>
      <c r="I11691">
        <v>0.90611987576434405</v>
      </c>
      <c r="J11691">
        <v>8.1125116838910702E-2</v>
      </c>
      <c r="K11691">
        <v>0.84880103439715304</v>
      </c>
    </row>
    <row r="11692" spans="1:11" x14ac:dyDescent="0.25">
      <c r="A11692">
        <v>34</v>
      </c>
      <c r="B11692">
        <v>0.99350928327082999</v>
      </c>
      <c r="C11692">
        <v>0.99363328631749004</v>
      </c>
      <c r="D11692">
        <v>0.520551083437371</v>
      </c>
      <c r="E11692">
        <v>0.44986925580259102</v>
      </c>
      <c r="F11692" s="1">
        <v>6.1718120874389897E-4</v>
      </c>
      <c r="G11692">
        <v>0.69580264176009599</v>
      </c>
      <c r="H11692">
        <v>0.89883805767938396</v>
      </c>
      <c r="I11692">
        <v>0.27217634468123802</v>
      </c>
      <c r="J11692">
        <v>0.404408782872828</v>
      </c>
      <c r="K11692">
        <v>1.45493329550118E-2</v>
      </c>
    </row>
    <row r="11693" spans="1:11" x14ac:dyDescent="0.25">
      <c r="A11693">
        <v>34</v>
      </c>
      <c r="B11693">
        <v>0.95441615893645604</v>
      </c>
      <c r="C11693">
        <v>7.1474503404114504E-3</v>
      </c>
      <c r="D11693">
        <v>9.2845608652915898E-2</v>
      </c>
      <c r="E11693">
        <v>0.23371600918746799</v>
      </c>
      <c r="F11693">
        <v>0.549620689368019</v>
      </c>
      <c r="G11693">
        <v>0.53529594757964905</v>
      </c>
      <c r="H11693">
        <v>5.3459751309215098E-2</v>
      </c>
      <c r="I11693">
        <v>0.99779980701694204</v>
      </c>
      <c r="J11693">
        <v>0.19174271983904001</v>
      </c>
      <c r="K11693">
        <v>0.35175037114036301</v>
      </c>
    </row>
    <row r="11694" spans="1:11" x14ac:dyDescent="0.25">
      <c r="A11694">
        <v>34</v>
      </c>
      <c r="B11694">
        <v>0.92159792380167005</v>
      </c>
      <c r="C11694">
        <v>0</v>
      </c>
      <c r="D11694">
        <v>0</v>
      </c>
      <c r="E11694">
        <v>0.123764319030694</v>
      </c>
      <c r="F11694">
        <v>8.4232863693936393E-3</v>
      </c>
      <c r="G11694">
        <v>0.126297307850817</v>
      </c>
      <c r="H11694">
        <v>0.25947401671530201</v>
      </c>
      <c r="I11694">
        <v>6.5324945356291103E-3</v>
      </c>
      <c r="J11694" s="1">
        <v>9.8577199721442397E-7</v>
      </c>
      <c r="K11694">
        <v>4.9410562178039998E-2</v>
      </c>
    </row>
    <row r="11695" spans="1:11" x14ac:dyDescent="0.25">
      <c r="A11695">
        <v>34</v>
      </c>
      <c r="B11695">
        <v>0.96949861685362704</v>
      </c>
      <c r="C11695">
        <v>0.98307307330966498</v>
      </c>
      <c r="D11695">
        <v>0.44052230755119298</v>
      </c>
      <c r="E11695">
        <v>0.57338611790129401</v>
      </c>
      <c r="F11695">
        <v>0.82274702963331403</v>
      </c>
      <c r="G11695">
        <v>0.616566055954474</v>
      </c>
      <c r="H11695">
        <v>0.21179109706242799</v>
      </c>
      <c r="I11695">
        <v>0.99877811924104498</v>
      </c>
      <c r="J11695">
        <v>0.85614612528081502</v>
      </c>
      <c r="K11695">
        <v>0.189905942807606</v>
      </c>
    </row>
    <row r="11696" spans="1:11" x14ac:dyDescent="0.25">
      <c r="A11696">
        <v>34</v>
      </c>
      <c r="B11696">
        <v>0.86080503867132097</v>
      </c>
      <c r="C11696">
        <v>0.118736731117924</v>
      </c>
      <c r="D11696">
        <v>0.97964084157388098</v>
      </c>
      <c r="E11696">
        <v>0.34042207912889599</v>
      </c>
      <c r="F11696">
        <v>0.27501781386340801</v>
      </c>
      <c r="G11696">
        <v>0.46490906521110598</v>
      </c>
      <c r="H11696">
        <v>0.32915723726447099</v>
      </c>
      <c r="I11696">
        <v>1.0781064010104101E-3</v>
      </c>
      <c r="J11696">
        <v>0.946735488503189</v>
      </c>
      <c r="K11696">
        <v>1.63605714447271E-2</v>
      </c>
    </row>
    <row r="11697" spans="1:11" x14ac:dyDescent="0.25">
      <c r="A11697">
        <v>34</v>
      </c>
      <c r="B11697">
        <v>0.74590742412938005</v>
      </c>
      <c r="C11697">
        <v>4.8241068643700299E-2</v>
      </c>
      <c r="D11697">
        <v>0.87933965229748901</v>
      </c>
      <c r="E11697">
        <v>0.25643272199755601</v>
      </c>
      <c r="F11697">
        <v>0.32031511365902499</v>
      </c>
      <c r="G11697">
        <v>0.13480849802151901</v>
      </c>
      <c r="H11697">
        <v>0.157523040092025</v>
      </c>
      <c r="I11697">
        <v>0.194679777908979</v>
      </c>
      <c r="J11697">
        <v>0.27884935129509397</v>
      </c>
      <c r="K11697">
        <v>2.1363267251545099E-2</v>
      </c>
    </row>
    <row r="11698" spans="1:11" x14ac:dyDescent="0.25">
      <c r="A11698">
        <v>34</v>
      </c>
      <c r="B11698">
        <v>1</v>
      </c>
      <c r="C11698">
        <v>1</v>
      </c>
      <c r="D11698" t="s">
        <v>0</v>
      </c>
      <c r="E11698">
        <v>0.79990690903443096</v>
      </c>
      <c r="F11698">
        <v>1</v>
      </c>
      <c r="G11698">
        <v>1</v>
      </c>
      <c r="H11698">
        <v>0.74243493518121195</v>
      </c>
      <c r="I11698">
        <v>1</v>
      </c>
      <c r="J11698">
        <v>1</v>
      </c>
      <c r="K11698">
        <v>1</v>
      </c>
    </row>
    <row r="11699" spans="1:11" x14ac:dyDescent="0.25">
      <c r="A11699">
        <v>34</v>
      </c>
      <c r="B11699">
        <v>1</v>
      </c>
      <c r="C11699">
        <v>0</v>
      </c>
      <c r="D11699" t="s">
        <v>0</v>
      </c>
      <c r="E11699">
        <v>7.3078240152818094E-2</v>
      </c>
      <c r="F11699">
        <v>0</v>
      </c>
      <c r="G11699">
        <v>0</v>
      </c>
      <c r="H11699">
        <v>0.11108182079455201</v>
      </c>
      <c r="I11699">
        <v>0</v>
      </c>
      <c r="J11699">
        <v>0</v>
      </c>
      <c r="K11699">
        <v>0</v>
      </c>
    </row>
    <row r="11700" spans="1:11" x14ac:dyDescent="0.25">
      <c r="A11700">
        <v>34</v>
      </c>
      <c r="B11700">
        <v>0.88967336582348999</v>
      </c>
      <c r="C11700">
        <v>0.66054139876045403</v>
      </c>
      <c r="D11700">
        <v>0.45069353449072103</v>
      </c>
      <c r="E11700">
        <v>0.65447143860338997</v>
      </c>
      <c r="F11700">
        <v>0.93787396457476302</v>
      </c>
      <c r="G11700">
        <v>0.48845749138142702</v>
      </c>
      <c r="H11700">
        <v>0.54648747230393702</v>
      </c>
      <c r="I11700">
        <v>0.86489660373680999</v>
      </c>
      <c r="J11700">
        <v>0.91170244816225199</v>
      </c>
      <c r="K11700">
        <v>0.69582577183995997</v>
      </c>
    </row>
    <row r="11701" spans="1:11" x14ac:dyDescent="0.25">
      <c r="A11701">
        <v>34</v>
      </c>
      <c r="B11701">
        <v>0.96101906415348004</v>
      </c>
      <c r="C11701">
        <v>0.89115124441516902</v>
      </c>
      <c r="D11701">
        <v>0.31559513339725997</v>
      </c>
      <c r="E11701">
        <v>0.70820347531168804</v>
      </c>
      <c r="F11701">
        <v>0.78872767759546303</v>
      </c>
      <c r="G11701">
        <v>0.63310805990043195</v>
      </c>
      <c r="H11701">
        <v>0.76038431540975904</v>
      </c>
      <c r="I11701">
        <v>0.86508986918585196</v>
      </c>
      <c r="J11701">
        <v>0.38588024055268599</v>
      </c>
      <c r="K11701">
        <v>0.16163125704502601</v>
      </c>
    </row>
    <row r="11702" spans="1:11" x14ac:dyDescent="0.25">
      <c r="A11702">
        <v>34</v>
      </c>
      <c r="B11702">
        <v>0.99226308778086802</v>
      </c>
      <c r="C11702">
        <v>3.4519047456935798E-3</v>
      </c>
      <c r="D11702">
        <v>0.92969648957608797</v>
      </c>
      <c r="E11702">
        <v>8.3428215240255704E-2</v>
      </c>
      <c r="F11702">
        <v>0.47496093921085297</v>
      </c>
      <c r="G11702">
        <v>0.42520450590073</v>
      </c>
      <c r="H11702">
        <v>0.107109718935423</v>
      </c>
      <c r="I11702" s="1">
        <v>1.6813739031807401E-6</v>
      </c>
      <c r="J11702">
        <v>0.21071310601630899</v>
      </c>
      <c r="K11702">
        <v>0</v>
      </c>
    </row>
    <row r="11703" spans="1:11" x14ac:dyDescent="0.25">
      <c r="A11703">
        <v>33</v>
      </c>
      <c r="B11703">
        <v>0.99096538938557999</v>
      </c>
      <c r="C11703">
        <v>4.33932392532159E-2</v>
      </c>
      <c r="D11703">
        <v>0.33883920115598998</v>
      </c>
      <c r="E11703">
        <v>0.24405687767781001</v>
      </c>
      <c r="F11703">
        <v>0.40061826001114298</v>
      </c>
      <c r="G11703">
        <v>0.42656969680136397</v>
      </c>
      <c r="H11703">
        <v>8.9215921035198598E-2</v>
      </c>
      <c r="I11703">
        <v>0.86620785977906001</v>
      </c>
      <c r="J11703">
        <v>0.42113905542529001</v>
      </c>
      <c r="K11703">
        <v>0.545322402191591</v>
      </c>
    </row>
    <row r="11704" spans="1:11" x14ac:dyDescent="0.25">
      <c r="A11704">
        <v>33</v>
      </c>
      <c r="B11704">
        <v>0.97175670031615402</v>
      </c>
      <c r="C11704">
        <v>0.92187906602146097</v>
      </c>
      <c r="D11704">
        <v>0.27074942619790998</v>
      </c>
      <c r="E11704">
        <v>0.18388153090401399</v>
      </c>
      <c r="F11704">
        <v>0.35328326933485499</v>
      </c>
      <c r="G11704">
        <v>0.48796522471630799</v>
      </c>
      <c r="H11704">
        <v>0.10250896518314601</v>
      </c>
      <c r="I11704">
        <v>0.99910226343438002</v>
      </c>
      <c r="J11704">
        <v>8.3543933901135001E-2</v>
      </c>
      <c r="K11704">
        <v>0.99363001675873497</v>
      </c>
    </row>
    <row r="11705" spans="1:11" x14ac:dyDescent="0.25">
      <c r="A11705">
        <v>33</v>
      </c>
      <c r="B11705">
        <v>0.99491955801573995</v>
      </c>
      <c r="C11705">
        <v>0.29251462507550802</v>
      </c>
      <c r="D11705">
        <v>0.267952670297608</v>
      </c>
      <c r="E11705">
        <v>0.77680635447451896</v>
      </c>
      <c r="F11705">
        <v>0.64344210584378603</v>
      </c>
      <c r="G11705">
        <v>0.80151343051278701</v>
      </c>
      <c r="H11705">
        <v>0.804803736210711</v>
      </c>
      <c r="I11705">
        <v>0.97220636516277004</v>
      </c>
      <c r="J11705">
        <v>0.16258374020080299</v>
      </c>
      <c r="K11705">
        <v>0.99446135972240501</v>
      </c>
    </row>
    <row r="11706" spans="1:11" x14ac:dyDescent="0.25">
      <c r="A11706">
        <v>33</v>
      </c>
      <c r="B11706">
        <v>0.97528728949029497</v>
      </c>
      <c r="C11706">
        <v>0.94891327099267198</v>
      </c>
      <c r="D11706">
        <v>0.93313904512542001</v>
      </c>
      <c r="E11706">
        <v>0.81731655956210103</v>
      </c>
      <c r="F11706">
        <v>0.547619071067453</v>
      </c>
      <c r="G11706">
        <v>0.97557745964591003</v>
      </c>
      <c r="H11706">
        <v>0.93344614318063701</v>
      </c>
      <c r="I11706">
        <v>0.21849673178536499</v>
      </c>
      <c r="J11706">
        <v>0.96401579153768502</v>
      </c>
      <c r="K11706">
        <v>0.85436413945850798</v>
      </c>
    </row>
    <row r="11707" spans="1:11" x14ac:dyDescent="0.25">
      <c r="A11707">
        <v>33</v>
      </c>
      <c r="B11707">
        <v>0.98280869524451697</v>
      </c>
      <c r="C11707">
        <v>0.96096640378399101</v>
      </c>
      <c r="D11707">
        <v>3.3029914244376797E-2</v>
      </c>
      <c r="E11707">
        <v>0.98224482385707501</v>
      </c>
      <c r="F11707">
        <v>0.97568366113712901</v>
      </c>
      <c r="G11707">
        <v>0.98640599311996202</v>
      </c>
      <c r="H11707">
        <v>0.97389598987080495</v>
      </c>
      <c r="I11707">
        <v>0.12647708206834801</v>
      </c>
      <c r="J11707">
        <v>0.96119046537707498</v>
      </c>
      <c r="K11707">
        <v>0.95492449412761204</v>
      </c>
    </row>
    <row r="11708" spans="1:11" x14ac:dyDescent="0.25">
      <c r="A11708">
        <v>33</v>
      </c>
      <c r="B11708">
        <v>0.98481667060050604</v>
      </c>
      <c r="C11708">
        <v>0.60188802211729597</v>
      </c>
      <c r="D11708">
        <v>8.5353033609878698E-2</v>
      </c>
      <c r="E11708">
        <v>0.57940957234840995</v>
      </c>
      <c r="F11708">
        <v>0.93120329718016304</v>
      </c>
      <c r="G11708">
        <v>0.77164246853015295</v>
      </c>
      <c r="H11708">
        <v>0.62992702903917197</v>
      </c>
      <c r="I11708">
        <v>0.86902809500238298</v>
      </c>
      <c r="J11708">
        <v>0.92836832737322394</v>
      </c>
      <c r="K11708">
        <v>0.27524620599850302</v>
      </c>
    </row>
    <row r="11709" spans="1:11" x14ac:dyDescent="0.25">
      <c r="A11709">
        <v>33</v>
      </c>
      <c r="B11709">
        <v>0.95304317382668602</v>
      </c>
      <c r="C11709">
        <v>0.43456080974991501</v>
      </c>
      <c r="D11709">
        <v>0.49917104316869298</v>
      </c>
      <c r="E11709">
        <v>0.317084803089903</v>
      </c>
      <c r="F11709">
        <v>0.434576087579293</v>
      </c>
      <c r="G11709">
        <v>0.37160048625103498</v>
      </c>
      <c r="H11709">
        <v>0.33243778136069002</v>
      </c>
      <c r="I11709">
        <v>0.237455952002743</v>
      </c>
      <c r="J11709">
        <v>0.31713268676585998</v>
      </c>
      <c r="K11709">
        <v>0.19749496016328899</v>
      </c>
    </row>
    <row r="11710" spans="1:11" x14ac:dyDescent="0.25">
      <c r="A11710">
        <v>33</v>
      </c>
      <c r="B11710">
        <v>0.84901152847274897</v>
      </c>
      <c r="C11710">
        <v>0.54441051974912702</v>
      </c>
      <c r="D11710">
        <v>0.91606024238750905</v>
      </c>
      <c r="E11710">
        <v>0.27478864747061099</v>
      </c>
      <c r="F11710">
        <v>0.360947841999264</v>
      </c>
      <c r="G11710">
        <v>0.18902854899941199</v>
      </c>
      <c r="H11710">
        <v>0.32842698762988498</v>
      </c>
      <c r="I11710">
        <v>3.6747095265712401E-3</v>
      </c>
      <c r="J11710">
        <v>0.54927163187609895</v>
      </c>
      <c r="K11710">
        <v>0.31309348427327</v>
      </c>
    </row>
    <row r="11711" spans="1:11" x14ac:dyDescent="0.25">
      <c r="A11711">
        <v>33</v>
      </c>
      <c r="B11711">
        <v>0.90183860625654899</v>
      </c>
      <c r="C11711">
        <v>0.93452429283340899</v>
      </c>
      <c r="D11711">
        <v>0.85215540735430995</v>
      </c>
      <c r="E11711">
        <v>0.46581919721424297</v>
      </c>
      <c r="F11711">
        <v>0.98992424788531297</v>
      </c>
      <c r="G11711">
        <v>0.41753154006785898</v>
      </c>
      <c r="H11711">
        <v>0.58950280406536404</v>
      </c>
      <c r="I11711">
        <v>2.55898436722161E-2</v>
      </c>
      <c r="J11711">
        <v>0.487078538499225</v>
      </c>
      <c r="K11711">
        <v>6.6080527785669294E-2</v>
      </c>
    </row>
    <row r="11712" spans="1:11" x14ac:dyDescent="0.25">
      <c r="A11712">
        <v>33</v>
      </c>
      <c r="B11712">
        <v>0.95934669449162202</v>
      </c>
      <c r="C11712" s="1">
        <v>1.9129089239983501E-6</v>
      </c>
      <c r="D11712" s="1">
        <v>2.4309829976338098E-5</v>
      </c>
      <c r="E11712">
        <v>4.8202708868392702E-2</v>
      </c>
      <c r="F11712">
        <v>1.3444486730206E-2</v>
      </c>
      <c r="G11712">
        <v>5.2819217579209002E-2</v>
      </c>
      <c r="H11712">
        <v>0</v>
      </c>
      <c r="I11712">
        <v>0.21386909783663599</v>
      </c>
      <c r="J11712" s="1">
        <v>5.1625713026026502E-6</v>
      </c>
      <c r="K11712">
        <v>0.48127267080982</v>
      </c>
    </row>
    <row r="11713" spans="1:11" x14ac:dyDescent="0.25">
      <c r="A11713">
        <v>33</v>
      </c>
      <c r="B11713">
        <v>0.99000683375259901</v>
      </c>
      <c r="C11713">
        <v>0.58391846632108202</v>
      </c>
      <c r="D11713">
        <v>0.18647196727759799</v>
      </c>
      <c r="E11713">
        <v>0.41722002003417502</v>
      </c>
      <c r="F11713">
        <v>0.14020110464275301</v>
      </c>
      <c r="G11713">
        <v>0.24674034702141201</v>
      </c>
      <c r="H11713">
        <v>0.74137283404972898</v>
      </c>
      <c r="I11713">
        <v>9.3930983773180907E-3</v>
      </c>
      <c r="J11713">
        <v>0.102446453387602</v>
      </c>
      <c r="K11713">
        <v>0.122238652088936</v>
      </c>
    </row>
    <row r="11714" spans="1:11" x14ac:dyDescent="0.25">
      <c r="A11714">
        <v>33</v>
      </c>
      <c r="B11714">
        <v>0.81560590989155601</v>
      </c>
      <c r="C11714">
        <v>0.92838307795346497</v>
      </c>
      <c r="D11714">
        <v>0.94616914257606299</v>
      </c>
      <c r="E11714">
        <v>0.96026226120997504</v>
      </c>
      <c r="F11714">
        <v>0.88318872624183098</v>
      </c>
      <c r="G11714">
        <v>0.89435823395190805</v>
      </c>
      <c r="H11714">
        <v>0.92190300552133797</v>
      </c>
      <c r="I11714">
        <v>0.62563673654978902</v>
      </c>
      <c r="J11714">
        <v>0.95960310190456799</v>
      </c>
      <c r="K11714">
        <v>0.86586626624085095</v>
      </c>
    </row>
    <row r="11715" spans="1:11" x14ac:dyDescent="0.25">
      <c r="A11715">
        <v>33</v>
      </c>
      <c r="B11715">
        <v>0.73633106197679699</v>
      </c>
      <c r="C11715">
        <v>0.79137876785874295</v>
      </c>
      <c r="D11715">
        <v>0.139368605702995</v>
      </c>
      <c r="E11715">
        <v>0.94257072951711895</v>
      </c>
      <c r="F11715">
        <v>0.89458843327766302</v>
      </c>
      <c r="G11715">
        <v>0.85247124182310396</v>
      </c>
      <c r="H11715">
        <v>0.94775229903724201</v>
      </c>
      <c r="I11715">
        <v>0.15285559873753499</v>
      </c>
      <c r="J11715">
        <v>0.219670546467537</v>
      </c>
      <c r="K11715">
        <v>0.38886173954681602</v>
      </c>
    </row>
    <row r="11716" spans="1:11" x14ac:dyDescent="0.25">
      <c r="A11716">
        <v>33</v>
      </c>
      <c r="B11716">
        <v>0.85726426902337405</v>
      </c>
      <c r="C11716">
        <v>0.97060871186873099</v>
      </c>
      <c r="D11716">
        <v>0.28505229459125803</v>
      </c>
      <c r="E11716">
        <v>0.77801405149910796</v>
      </c>
      <c r="F11716">
        <v>0.54011574632290704</v>
      </c>
      <c r="G11716">
        <v>0.518151095940942</v>
      </c>
      <c r="H11716">
        <v>0.60623554747207797</v>
      </c>
      <c r="I11716">
        <v>0.69555865403721595</v>
      </c>
      <c r="J11716">
        <v>0.91463682616333097</v>
      </c>
      <c r="K11716">
        <v>0.96909903821336696</v>
      </c>
    </row>
    <row r="11717" spans="1:11" x14ac:dyDescent="0.25">
      <c r="A11717">
        <v>33</v>
      </c>
      <c r="B11717">
        <v>0.88557016903797103</v>
      </c>
      <c r="C11717">
        <v>0.57364338444835195</v>
      </c>
      <c r="D11717">
        <v>0.793286076539642</v>
      </c>
      <c r="E11717">
        <v>0.51885437821442004</v>
      </c>
      <c r="F11717">
        <v>0.75015146978672098</v>
      </c>
      <c r="G11717">
        <v>0.123576825894116</v>
      </c>
      <c r="H11717">
        <v>0.80706716765667896</v>
      </c>
      <c r="I11717">
        <v>0.39266779330458101</v>
      </c>
      <c r="J11717">
        <v>0.27682496633678799</v>
      </c>
      <c r="K11717">
        <v>1.6756114988882499E-2</v>
      </c>
    </row>
    <row r="11718" spans="1:11" x14ac:dyDescent="0.25">
      <c r="A11718">
        <v>33</v>
      </c>
      <c r="B11718">
        <v>0.92564435944465795</v>
      </c>
      <c r="C11718">
        <v>0.98824628700626305</v>
      </c>
      <c r="D11718">
        <v>0.84739026273112406</v>
      </c>
      <c r="E11718">
        <v>0.97158407448293704</v>
      </c>
      <c r="F11718">
        <v>0.93826292691086899</v>
      </c>
      <c r="G11718">
        <v>0.94433556571066102</v>
      </c>
      <c r="H11718">
        <v>0.99504532433084303</v>
      </c>
      <c r="I11718">
        <v>0.31282195150952702</v>
      </c>
      <c r="J11718">
        <v>0.99812688877761802</v>
      </c>
      <c r="K11718">
        <v>0.18950078742090201</v>
      </c>
    </row>
    <row r="11719" spans="1:11" x14ac:dyDescent="0.25">
      <c r="A11719">
        <v>33</v>
      </c>
      <c r="B11719">
        <v>1</v>
      </c>
      <c r="C11719">
        <v>0</v>
      </c>
      <c r="D11719" t="s">
        <v>0</v>
      </c>
      <c r="E11719">
        <v>2.8783840519918998E-3</v>
      </c>
      <c r="F11719">
        <v>0</v>
      </c>
      <c r="G11719">
        <v>0</v>
      </c>
      <c r="H11719">
        <v>2.7889305196839801E-3</v>
      </c>
      <c r="I11719">
        <v>0</v>
      </c>
      <c r="J11719">
        <v>0</v>
      </c>
      <c r="K11719">
        <v>0</v>
      </c>
    </row>
    <row r="11720" spans="1:11" x14ac:dyDescent="0.25">
      <c r="A11720">
        <v>33</v>
      </c>
      <c r="B11720">
        <v>0.64898780631548802</v>
      </c>
      <c r="C11720">
        <v>0.83594189270658004</v>
      </c>
      <c r="D11720">
        <v>0.79796147571834897</v>
      </c>
      <c r="E11720">
        <v>0.43799568286639101</v>
      </c>
      <c r="F11720">
        <v>7.7895532565499196E-3</v>
      </c>
      <c r="G11720">
        <v>0.214878334024103</v>
      </c>
      <c r="H11720">
        <v>0.33509465180008602</v>
      </c>
      <c r="I11720">
        <v>0.98144984857528506</v>
      </c>
      <c r="J11720">
        <v>0.52890031717576003</v>
      </c>
      <c r="K11720">
        <v>0.99288576311409804</v>
      </c>
    </row>
    <row r="11721" spans="1:11" x14ac:dyDescent="0.25">
      <c r="A11721">
        <v>33</v>
      </c>
      <c r="B11721">
        <v>0.98369835240125703</v>
      </c>
      <c r="C11721">
        <v>1.09577445151538E-2</v>
      </c>
      <c r="D11721">
        <v>0.69211706268765805</v>
      </c>
      <c r="E11721">
        <v>0.78849326478048698</v>
      </c>
      <c r="F11721">
        <v>0.68618756905680101</v>
      </c>
      <c r="G11721">
        <v>0.349993536552347</v>
      </c>
      <c r="H11721">
        <v>0.90201200125993197</v>
      </c>
      <c r="I11721" s="1">
        <v>2.6200053537565302E-4</v>
      </c>
      <c r="J11721">
        <v>0.616309997487414</v>
      </c>
      <c r="K11721">
        <v>0.118534479133739</v>
      </c>
    </row>
    <row r="11722" spans="1:11" x14ac:dyDescent="0.25">
      <c r="A11722">
        <v>33</v>
      </c>
      <c r="B11722">
        <v>0.77019959339155997</v>
      </c>
      <c r="C11722">
        <v>0.981245589278813</v>
      </c>
      <c r="D11722">
        <v>0.97046956882378899</v>
      </c>
      <c r="E11722">
        <v>0.93265915949202205</v>
      </c>
      <c r="F11722">
        <v>0.75726268090647897</v>
      </c>
      <c r="G11722">
        <v>0.61852911440688296</v>
      </c>
      <c r="H11722">
        <v>0.91098263492090203</v>
      </c>
      <c r="I11722">
        <v>0.76193219693848702</v>
      </c>
      <c r="J11722">
        <v>0.96244259531981402</v>
      </c>
      <c r="K11722">
        <v>0.99823532558208905</v>
      </c>
    </row>
    <row r="11723" spans="1:11" x14ac:dyDescent="0.25">
      <c r="A11723">
        <v>33</v>
      </c>
      <c r="B11723">
        <v>0.94452999288439099</v>
      </c>
      <c r="C11723">
        <v>0.99901679137495203</v>
      </c>
      <c r="D11723">
        <v>0.47394955415330198</v>
      </c>
      <c r="E11723">
        <v>0.97144964744976903</v>
      </c>
      <c r="F11723">
        <v>0.99912770601455103</v>
      </c>
      <c r="G11723">
        <v>0.947863997652996</v>
      </c>
      <c r="H11723">
        <v>0.96149736802029195</v>
      </c>
      <c r="I11723">
        <v>0.98035211995884097</v>
      </c>
      <c r="J11723">
        <v>0.96523657122518303</v>
      </c>
      <c r="K11723">
        <v>0.99351558260793105</v>
      </c>
    </row>
    <row r="11724" spans="1:11" x14ac:dyDescent="0.25">
      <c r="A11724">
        <v>33</v>
      </c>
      <c r="B11724">
        <v>0.98533109988818901</v>
      </c>
      <c r="C11724">
        <v>1.96760140394199E-2</v>
      </c>
      <c r="D11724">
        <v>0.14764537599812799</v>
      </c>
      <c r="E11724">
        <v>5.8011107758219197E-3</v>
      </c>
      <c r="F11724">
        <v>4.6383476996139797E-3</v>
      </c>
      <c r="G11724">
        <v>2.8435221574349798E-3</v>
      </c>
      <c r="H11724">
        <v>3.9369059944753598E-3</v>
      </c>
      <c r="I11724">
        <v>0.99888034320980501</v>
      </c>
      <c r="J11724">
        <v>4.9712251212549099E-3</v>
      </c>
      <c r="K11724">
        <v>0.67461087168113998</v>
      </c>
    </row>
    <row r="11725" spans="1:11" x14ac:dyDescent="0.25">
      <c r="A11725">
        <v>33</v>
      </c>
      <c r="B11725">
        <v>0.98872130405541903</v>
      </c>
      <c r="C11725">
        <v>2.16713632533744E-2</v>
      </c>
      <c r="D11725">
        <v>0.84346705090179996</v>
      </c>
      <c r="E11725">
        <v>9.3947294175993998E-2</v>
      </c>
      <c r="F11725">
        <v>0.23769541026621199</v>
      </c>
      <c r="G11725">
        <v>4.7173149692819702E-2</v>
      </c>
      <c r="H11725">
        <v>2.94832170289035E-2</v>
      </c>
      <c r="I11725">
        <v>0.115611494374997</v>
      </c>
      <c r="J11725">
        <v>5.6753051870919002E-2</v>
      </c>
      <c r="K11725">
        <v>0.16849988213533801</v>
      </c>
    </row>
    <row r="11726" spans="1:11" x14ac:dyDescent="0.25">
      <c r="A11726">
        <v>33</v>
      </c>
      <c r="B11726">
        <v>0.97328579664140702</v>
      </c>
      <c r="C11726">
        <v>0.913208610552249</v>
      </c>
      <c r="D11726">
        <v>0.73258134564900801</v>
      </c>
      <c r="E11726">
        <v>0.37709903923723198</v>
      </c>
      <c r="F11726">
        <v>0.83389464311156603</v>
      </c>
      <c r="G11726">
        <v>0.183643870118473</v>
      </c>
      <c r="H11726">
        <v>0.51919091447659904</v>
      </c>
      <c r="I11726">
        <v>0.65007563079442199</v>
      </c>
      <c r="J11726">
        <v>0.79027350406477703</v>
      </c>
      <c r="K11726">
        <v>0.57386318609324705</v>
      </c>
    </row>
    <row r="11727" spans="1:11" x14ac:dyDescent="0.25">
      <c r="A11727">
        <v>33</v>
      </c>
      <c r="B11727">
        <v>0.81790977017644495</v>
      </c>
      <c r="C11727">
        <v>0.76738343674716603</v>
      </c>
      <c r="D11727">
        <v>0.50541773135093404</v>
      </c>
      <c r="E11727">
        <v>0.705072169510223</v>
      </c>
      <c r="F11727">
        <v>0.57032263648822701</v>
      </c>
      <c r="G11727">
        <v>0.76595548304891004</v>
      </c>
      <c r="H11727">
        <v>0.74880533143491801</v>
      </c>
      <c r="I11727">
        <v>7.5793940926187894E-2</v>
      </c>
      <c r="J11727">
        <v>0.97966670604797002</v>
      </c>
      <c r="K11727">
        <v>0.18570608150562901</v>
      </c>
    </row>
    <row r="11728" spans="1:11" x14ac:dyDescent="0.25">
      <c r="A11728">
        <v>33</v>
      </c>
      <c r="B11728">
        <v>1</v>
      </c>
      <c r="C11728">
        <v>1</v>
      </c>
      <c r="D11728" t="s">
        <v>0</v>
      </c>
      <c r="E11728">
        <v>0.92317495406480998</v>
      </c>
      <c r="F11728">
        <v>1</v>
      </c>
      <c r="G11728">
        <v>1</v>
      </c>
      <c r="H11728">
        <v>0.46143679589980402</v>
      </c>
      <c r="I11728">
        <v>1</v>
      </c>
      <c r="J11728">
        <v>1</v>
      </c>
      <c r="K11728">
        <v>1</v>
      </c>
    </row>
    <row r="11729" spans="1:11" x14ac:dyDescent="0.25">
      <c r="A11729">
        <v>33</v>
      </c>
      <c r="B11729">
        <v>0.99915729472881698</v>
      </c>
      <c r="C11729">
        <v>0.99308291378907798</v>
      </c>
      <c r="D11729">
        <v>0.44818140445270499</v>
      </c>
      <c r="E11729">
        <v>0.86954029328481397</v>
      </c>
      <c r="F11729">
        <v>0.95438495433400605</v>
      </c>
      <c r="G11729">
        <v>0.94226099220735704</v>
      </c>
      <c r="H11729">
        <v>0.91452664853267795</v>
      </c>
      <c r="I11729">
        <v>0.36325336010396803</v>
      </c>
      <c r="J11729">
        <v>0.98029540504427404</v>
      </c>
      <c r="K11729">
        <v>0.133666948152148</v>
      </c>
    </row>
    <row r="11730" spans="1:11" x14ac:dyDescent="0.25">
      <c r="A11730">
        <v>33</v>
      </c>
      <c r="B11730">
        <v>0.962685521976958</v>
      </c>
      <c r="C11730">
        <v>0.88293991801116001</v>
      </c>
      <c r="D11730">
        <v>0.21503789559962999</v>
      </c>
      <c r="E11730">
        <v>0.74514846486989506</v>
      </c>
      <c r="F11730">
        <v>0.20391472801990901</v>
      </c>
      <c r="G11730">
        <v>0.84387868665580801</v>
      </c>
      <c r="H11730">
        <v>0.660985040891237</v>
      </c>
      <c r="I11730">
        <v>0.99996512902121504</v>
      </c>
      <c r="J11730">
        <v>0.217175388847275</v>
      </c>
      <c r="K11730">
        <v>0.99982997995489498</v>
      </c>
    </row>
    <row r="11731" spans="1:11" x14ac:dyDescent="0.25">
      <c r="A11731">
        <v>33</v>
      </c>
      <c r="B11731">
        <v>0.98764374501128305</v>
      </c>
      <c r="C11731">
        <v>0.96541679031071004</v>
      </c>
      <c r="D11731">
        <v>0.7795230399452</v>
      </c>
      <c r="E11731">
        <v>0.878795284531661</v>
      </c>
      <c r="F11731">
        <v>6.5079838013386307E-2</v>
      </c>
      <c r="G11731">
        <v>0.69492042447868596</v>
      </c>
      <c r="H11731">
        <v>0.67882179255624997</v>
      </c>
      <c r="I11731">
        <v>0.90047528303666702</v>
      </c>
      <c r="J11731">
        <v>0.63508514606064803</v>
      </c>
      <c r="K11731">
        <v>5.98518706125502E-2</v>
      </c>
    </row>
    <row r="11732" spans="1:11" x14ac:dyDescent="0.25">
      <c r="A11732">
        <v>33</v>
      </c>
      <c r="B11732">
        <v>0.97632968548929899</v>
      </c>
      <c r="C11732">
        <v>0.436298296914711</v>
      </c>
      <c r="D11732">
        <v>2.4041441201497499E-2</v>
      </c>
      <c r="E11732">
        <v>0.62580785713125398</v>
      </c>
      <c r="F11732">
        <v>0.99710250824730895</v>
      </c>
      <c r="G11732">
        <v>0.76928902643374597</v>
      </c>
      <c r="H11732">
        <v>0.86919632198923402</v>
      </c>
      <c r="I11732">
        <v>0.53498194740501304</v>
      </c>
      <c r="J11732">
        <v>0.102872299756207</v>
      </c>
      <c r="K11732">
        <v>0.60700056605362995</v>
      </c>
    </row>
    <row r="11733" spans="1:11" x14ac:dyDescent="0.25">
      <c r="A11733">
        <v>33</v>
      </c>
      <c r="B11733">
        <v>0.86052514298476601</v>
      </c>
      <c r="C11733">
        <v>0.50233183848183505</v>
      </c>
      <c r="D11733">
        <v>1.1639148393539399E-2</v>
      </c>
      <c r="E11733">
        <v>6.0856867294799097E-2</v>
      </c>
      <c r="F11733">
        <v>1.30263573028835E-2</v>
      </c>
      <c r="G11733">
        <v>1.7742818861986299E-2</v>
      </c>
      <c r="H11733">
        <v>0.103965174535689</v>
      </c>
      <c r="I11733">
        <v>0.57133987890180704</v>
      </c>
      <c r="J11733">
        <v>6.9217747118743402E-3</v>
      </c>
      <c r="K11733">
        <v>0.38914998151652003</v>
      </c>
    </row>
    <row r="11734" spans="1:11" x14ac:dyDescent="0.25">
      <c r="A11734">
        <v>33</v>
      </c>
      <c r="B11734">
        <v>0.94029325713530298</v>
      </c>
      <c r="C11734">
        <v>0.39291411410858101</v>
      </c>
      <c r="D11734">
        <v>0.939609000435217</v>
      </c>
      <c r="E11734">
        <v>0.58328311905935204</v>
      </c>
      <c r="F11734">
        <v>3.76296107262868E-3</v>
      </c>
      <c r="G11734">
        <v>0.12119006307491</v>
      </c>
      <c r="H11734">
        <v>0.65024902466971102</v>
      </c>
      <c r="I11734">
        <v>0.21831186372301201</v>
      </c>
      <c r="J11734">
        <v>0.239681122788823</v>
      </c>
      <c r="K11734">
        <v>0.433757320355875</v>
      </c>
    </row>
    <row r="11735" spans="1:11" x14ac:dyDescent="0.25">
      <c r="A11735">
        <v>33</v>
      </c>
      <c r="B11735">
        <v>0.94520579300636598</v>
      </c>
      <c r="C11735">
        <v>0.85491158726866301</v>
      </c>
      <c r="D11735">
        <v>4.63064699516859E-2</v>
      </c>
      <c r="E11735">
        <v>0.75870601550205596</v>
      </c>
      <c r="F11735">
        <v>0.43554726135392702</v>
      </c>
      <c r="G11735">
        <v>0.68159749043689499</v>
      </c>
      <c r="H11735">
        <v>0.72747329182715104</v>
      </c>
      <c r="I11735">
        <v>5.79044073038118E-2</v>
      </c>
      <c r="J11735">
        <v>0.92546586793239105</v>
      </c>
      <c r="K11735">
        <v>0.11513464561837899</v>
      </c>
    </row>
    <row r="11736" spans="1:11" x14ac:dyDescent="0.25">
      <c r="A11736">
        <v>33</v>
      </c>
      <c r="B11736">
        <v>0.87933114294298298</v>
      </c>
      <c r="C11736">
        <v>0.375162805606996</v>
      </c>
      <c r="D11736">
        <v>0.66711796334058504</v>
      </c>
      <c r="E11736">
        <v>6.8727028349593003E-2</v>
      </c>
      <c r="F11736">
        <v>8.2645891130383994E-2</v>
      </c>
      <c r="G11736">
        <v>0.108493983940887</v>
      </c>
      <c r="H11736">
        <v>5.9447657822188103E-2</v>
      </c>
      <c r="I11736">
        <v>0.97896700688004401</v>
      </c>
      <c r="J11736">
        <v>0.28109795344653798</v>
      </c>
      <c r="K11736">
        <v>0.586755749951129</v>
      </c>
    </row>
    <row r="11737" spans="1:11" x14ac:dyDescent="0.25">
      <c r="A11737">
        <v>33</v>
      </c>
      <c r="B11737">
        <v>0.98123001363130102</v>
      </c>
      <c r="C11737">
        <v>0.599358750996006</v>
      </c>
      <c r="D11737">
        <v>0.56053247114350602</v>
      </c>
      <c r="E11737">
        <v>0.31731492342497197</v>
      </c>
      <c r="F11737">
        <v>0.91939030165514501</v>
      </c>
      <c r="G11737">
        <v>0.61297264645176497</v>
      </c>
      <c r="H11737">
        <v>0.43058113946126397</v>
      </c>
      <c r="I11737">
        <v>0.99955176036303395</v>
      </c>
      <c r="J11737">
        <v>0.72344583805249996</v>
      </c>
      <c r="K11737">
        <v>0.82724704257029902</v>
      </c>
    </row>
    <row r="11738" spans="1:11" x14ac:dyDescent="0.25">
      <c r="A11738">
        <v>33</v>
      </c>
      <c r="B11738">
        <v>0.84417910016062603</v>
      </c>
      <c r="C11738">
        <v>0.74544240135159301</v>
      </c>
      <c r="D11738">
        <v>0.17569130441473199</v>
      </c>
      <c r="E11738">
        <v>0.28615387532645697</v>
      </c>
      <c r="F11738">
        <v>0.48337521874587702</v>
      </c>
      <c r="G11738">
        <v>0.64279001670553404</v>
      </c>
      <c r="H11738">
        <v>0.46680979980531501</v>
      </c>
      <c r="I11738">
        <v>0.16163265539230301</v>
      </c>
      <c r="J11738">
        <v>4.2735462733862598E-2</v>
      </c>
      <c r="K11738">
        <v>0.66743938837691597</v>
      </c>
    </row>
    <row r="11739" spans="1:11" x14ac:dyDescent="0.25">
      <c r="A11739">
        <v>33</v>
      </c>
      <c r="B11739">
        <v>0.94980138142607395</v>
      </c>
      <c r="C11739">
        <v>0.65292778997134804</v>
      </c>
      <c r="D11739">
        <v>0.97750195359816106</v>
      </c>
      <c r="E11739">
        <v>0.257792519054172</v>
      </c>
      <c r="F11739">
        <v>0.98506146098930403</v>
      </c>
      <c r="G11739">
        <v>0.69459433432357598</v>
      </c>
      <c r="H11739">
        <v>0.32461009817921099</v>
      </c>
      <c r="I11739">
        <v>0.99879167684938397</v>
      </c>
      <c r="J11739">
        <v>0.99103594323259203</v>
      </c>
      <c r="K11739">
        <v>0.94755209265437401</v>
      </c>
    </row>
    <row r="11740" spans="1:11" x14ac:dyDescent="0.25">
      <c r="A11740">
        <v>33</v>
      </c>
      <c r="B11740">
        <v>0.99986631820938898</v>
      </c>
      <c r="C11740">
        <v>0.99734590527042999</v>
      </c>
      <c r="D11740">
        <v>0</v>
      </c>
      <c r="E11740">
        <v>0.90740318803309505</v>
      </c>
      <c r="F11740">
        <v>1.35200458823393E-2</v>
      </c>
      <c r="G11740">
        <v>0.834950023164717</v>
      </c>
      <c r="H11740">
        <v>0.93095240432345405</v>
      </c>
      <c r="I11740">
        <v>0.99772407478323799</v>
      </c>
      <c r="J11740">
        <v>0.98390322430569899</v>
      </c>
      <c r="K11740">
        <v>2.44683804138651E-2</v>
      </c>
    </row>
    <row r="11741" spans="1:11" x14ac:dyDescent="0.25">
      <c r="A11741">
        <v>33</v>
      </c>
      <c r="B11741">
        <v>0.99954122782668797</v>
      </c>
      <c r="C11741">
        <v>0</v>
      </c>
      <c r="D11741">
        <v>0</v>
      </c>
      <c r="E11741">
        <v>0.87208904873213</v>
      </c>
      <c r="F11741">
        <v>0.38336446777651201</v>
      </c>
      <c r="G11741">
        <v>0.57516695179311805</v>
      </c>
      <c r="H11741">
        <v>0.89700596207856698</v>
      </c>
      <c r="I11741">
        <v>0</v>
      </c>
      <c r="J11741">
        <v>0.93294127843325503</v>
      </c>
      <c r="K11741">
        <v>0</v>
      </c>
    </row>
    <row r="11742" spans="1:11" x14ac:dyDescent="0.25">
      <c r="A11742">
        <v>32</v>
      </c>
      <c r="B11742">
        <v>0.97914959782683098</v>
      </c>
      <c r="C11742">
        <v>0.69681023519801499</v>
      </c>
      <c r="D11742">
        <v>2.4330013052148401E-2</v>
      </c>
      <c r="E11742">
        <v>0.74308574145096196</v>
      </c>
      <c r="F11742">
        <v>0.82676957105194104</v>
      </c>
      <c r="G11742">
        <v>0.96283525985391205</v>
      </c>
      <c r="H11742">
        <v>0.99793768860501197</v>
      </c>
      <c r="I11742">
        <v>0.26563175413650603</v>
      </c>
      <c r="J11742">
        <v>0.77607726773846297</v>
      </c>
      <c r="K11742">
        <v>0.85334575460634199</v>
      </c>
    </row>
    <row r="11743" spans="1:11" x14ac:dyDescent="0.25">
      <c r="A11743">
        <v>32</v>
      </c>
      <c r="B11743">
        <v>0.94122535323732204</v>
      </c>
      <c r="C11743">
        <v>0.99598446806355201</v>
      </c>
      <c r="D11743">
        <v>3.6468777956677002E-2</v>
      </c>
      <c r="E11743">
        <v>0.406170803691145</v>
      </c>
      <c r="F11743">
        <v>0.53737553631441104</v>
      </c>
      <c r="G11743">
        <v>0.94059646112555695</v>
      </c>
      <c r="H11743">
        <v>0.20969219497116201</v>
      </c>
      <c r="I11743">
        <v>0.99902165905976203</v>
      </c>
      <c r="J11743">
        <v>4.0940448356723502E-2</v>
      </c>
      <c r="K11743">
        <v>0.97835414691673595</v>
      </c>
    </row>
    <row r="11744" spans="1:11" x14ac:dyDescent="0.25">
      <c r="A11744">
        <v>32</v>
      </c>
      <c r="B11744">
        <v>1</v>
      </c>
      <c r="C11744">
        <v>0</v>
      </c>
      <c r="D11744" t="s">
        <v>0</v>
      </c>
      <c r="E11744">
        <v>0.36997167101404799</v>
      </c>
      <c r="F11744">
        <v>0</v>
      </c>
      <c r="G11744">
        <v>0</v>
      </c>
      <c r="H11744">
        <v>0.57260648628838295</v>
      </c>
      <c r="I11744" s="1">
        <v>1.3017459006256001E-5</v>
      </c>
      <c r="J11744" s="1">
        <v>6.4351604133926796E-4</v>
      </c>
      <c r="K11744">
        <v>0</v>
      </c>
    </row>
    <row r="11745" spans="1:11" x14ac:dyDescent="0.25">
      <c r="A11745">
        <v>32</v>
      </c>
      <c r="B11745">
        <v>0.80149059021275604</v>
      </c>
      <c r="C11745">
        <v>0.96794442636982903</v>
      </c>
      <c r="D11745">
        <v>0.53690294598836596</v>
      </c>
      <c r="E11745">
        <v>0.84884165902452602</v>
      </c>
      <c r="F11745">
        <v>0.83358877808023601</v>
      </c>
      <c r="G11745">
        <v>0.75413768947953197</v>
      </c>
      <c r="H11745">
        <v>0.85113196854551398</v>
      </c>
      <c r="I11745">
        <v>0.87679788664164005</v>
      </c>
      <c r="J11745">
        <v>0.86474623511691695</v>
      </c>
      <c r="K11745">
        <v>0.89107549165227795</v>
      </c>
    </row>
    <row r="11746" spans="1:11" x14ac:dyDescent="0.25">
      <c r="A11746">
        <v>32</v>
      </c>
      <c r="B11746">
        <v>0.69611271897266802</v>
      </c>
      <c r="C11746">
        <v>0.59310750898696296</v>
      </c>
      <c r="D11746">
        <v>0.35578494884213402</v>
      </c>
      <c r="E11746">
        <v>0.617473543012245</v>
      </c>
      <c r="F11746">
        <v>0.55455658066453095</v>
      </c>
      <c r="G11746">
        <v>0.62997604807992202</v>
      </c>
      <c r="H11746">
        <v>0.42985691702683299</v>
      </c>
      <c r="I11746">
        <v>0.272512088396477</v>
      </c>
      <c r="J11746">
        <v>0.71410439050304597</v>
      </c>
      <c r="K11746">
        <v>0.99735348807328394</v>
      </c>
    </row>
    <row r="11747" spans="1:11" x14ac:dyDescent="0.25">
      <c r="A11747">
        <v>32</v>
      </c>
      <c r="B11747">
        <v>0.43627302070291502</v>
      </c>
      <c r="C11747">
        <v>0.29375506959228997</v>
      </c>
      <c r="D11747">
        <v>0.74561348760255797</v>
      </c>
      <c r="E11747">
        <v>0.21045852337002399</v>
      </c>
      <c r="F11747">
        <v>0.25688914450246703</v>
      </c>
      <c r="G11747">
        <v>0.29681742880832901</v>
      </c>
      <c r="H11747">
        <v>0.11245173400580601</v>
      </c>
      <c r="I11747">
        <v>0.11629408126443599</v>
      </c>
      <c r="J11747">
        <v>0.60014492086935001</v>
      </c>
      <c r="K11747">
        <v>0.72656724552149998</v>
      </c>
    </row>
    <row r="11748" spans="1:11" x14ac:dyDescent="0.25">
      <c r="A11748">
        <v>32</v>
      </c>
      <c r="B11748">
        <v>0.91638068760089397</v>
      </c>
      <c r="C11748">
        <v>0.55561924549352504</v>
      </c>
      <c r="D11748">
        <v>0.923548159987166</v>
      </c>
      <c r="E11748">
        <v>0.177587686529011</v>
      </c>
      <c r="F11748">
        <v>0.81636325004001897</v>
      </c>
      <c r="G11748">
        <v>0.50400762316909298</v>
      </c>
      <c r="H11748">
        <v>8.4680782168942204E-2</v>
      </c>
      <c r="I11748">
        <v>0.99296533889070604</v>
      </c>
      <c r="J11748">
        <v>0.69189760044769799</v>
      </c>
      <c r="K11748">
        <v>0.92521970748756299</v>
      </c>
    </row>
    <row r="11749" spans="1:11" x14ac:dyDescent="0.25">
      <c r="A11749">
        <v>32</v>
      </c>
      <c r="B11749">
        <v>0.979974077228709</v>
      </c>
      <c r="C11749">
        <v>0.994665498409806</v>
      </c>
      <c r="D11749">
        <v>0.71586682038525795</v>
      </c>
      <c r="E11749">
        <v>0.89667452819905302</v>
      </c>
      <c r="F11749">
        <v>0.90219141228864996</v>
      </c>
      <c r="G11749">
        <v>0.95095170285011299</v>
      </c>
      <c r="H11749">
        <v>0.66743286977465999</v>
      </c>
      <c r="I11749">
        <v>0.99986272063791404</v>
      </c>
      <c r="J11749">
        <v>0.58353017240470295</v>
      </c>
      <c r="K11749">
        <v>0.99853525246020203</v>
      </c>
    </row>
    <row r="11750" spans="1:11" x14ac:dyDescent="0.25">
      <c r="A11750">
        <v>32</v>
      </c>
      <c r="B11750">
        <v>0.96650549900201099</v>
      </c>
      <c r="C11750">
        <v>0.358298490300543</v>
      </c>
      <c r="D11750">
        <v>0.886957770033453</v>
      </c>
      <c r="E11750">
        <v>0.45511442244080003</v>
      </c>
      <c r="F11750">
        <v>0.58933516024289501</v>
      </c>
      <c r="G11750">
        <v>0.88104891936956498</v>
      </c>
      <c r="H11750">
        <v>0.35430339705485903</v>
      </c>
      <c r="I11750">
        <v>0.363652113029934</v>
      </c>
      <c r="J11750">
        <v>0.23664548901104099</v>
      </c>
      <c r="K11750">
        <v>0.88514100626287995</v>
      </c>
    </row>
    <row r="11751" spans="1:11" x14ac:dyDescent="0.25">
      <c r="A11751">
        <v>32</v>
      </c>
      <c r="B11751">
        <v>0.99154602159205096</v>
      </c>
      <c r="C11751">
        <v>3.1782580054046598E-2</v>
      </c>
      <c r="D11751">
        <v>0.73548224119638195</v>
      </c>
      <c r="E11751">
        <v>0.224031838401095</v>
      </c>
      <c r="F11751">
        <v>1.9426032460266002E-2</v>
      </c>
      <c r="G11751">
        <v>8.7872586186709206E-2</v>
      </c>
      <c r="H11751">
        <v>0.14726541189457701</v>
      </c>
      <c r="I11751">
        <v>0.37382994751549498</v>
      </c>
      <c r="J11751">
        <v>4.7600294103301001E-2</v>
      </c>
      <c r="K11751">
        <v>0.147875637926799</v>
      </c>
    </row>
    <row r="11752" spans="1:11" x14ac:dyDescent="0.25">
      <c r="A11752">
        <v>32</v>
      </c>
      <c r="B11752">
        <v>0.99013306263004597</v>
      </c>
      <c r="C11752">
        <v>1.08481855039791E-2</v>
      </c>
      <c r="D11752">
        <v>0.11838693537341401</v>
      </c>
      <c r="E11752">
        <v>5.4213797059606099E-2</v>
      </c>
      <c r="F11752">
        <v>6.1265064592119799E-2</v>
      </c>
      <c r="G11752">
        <v>0.41369069640123601</v>
      </c>
      <c r="H11752">
        <v>2.5331734905195E-2</v>
      </c>
      <c r="I11752">
        <v>9.3080508705293205E-3</v>
      </c>
      <c r="J11752">
        <v>1.6496860182193299E-3</v>
      </c>
      <c r="K11752" s="1">
        <v>5.7751441831997501E-4</v>
      </c>
    </row>
    <row r="11753" spans="1:11" x14ac:dyDescent="0.25">
      <c r="A11753">
        <v>32</v>
      </c>
      <c r="B11753">
        <v>0.62473685672408297</v>
      </c>
      <c r="C11753">
        <v>0.90785314422207797</v>
      </c>
      <c r="D11753">
        <v>0.71349064996154099</v>
      </c>
      <c r="E11753">
        <v>0.74042933655726195</v>
      </c>
      <c r="F11753">
        <v>0.248058034707278</v>
      </c>
      <c r="G11753">
        <v>0.92210832738718196</v>
      </c>
      <c r="H11753">
        <v>0.73104177130784598</v>
      </c>
      <c r="I11753">
        <v>0.81911775589154801</v>
      </c>
      <c r="J11753">
        <v>0.87632563075387504</v>
      </c>
      <c r="K11753">
        <v>0.96219180351493006</v>
      </c>
    </row>
    <row r="11754" spans="1:11" x14ac:dyDescent="0.25">
      <c r="A11754">
        <v>32</v>
      </c>
      <c r="B11754">
        <v>0.99574543186780096</v>
      </c>
      <c r="C11754">
        <v>0.91656158992321601</v>
      </c>
      <c r="D11754">
        <v>0.54047704982508005</v>
      </c>
      <c r="E11754">
        <v>0.75078581114352205</v>
      </c>
      <c r="F11754">
        <v>0.21661230643892601</v>
      </c>
      <c r="G11754">
        <v>0.399711829031557</v>
      </c>
      <c r="H11754">
        <v>0.45415792843625502</v>
      </c>
      <c r="I11754">
        <v>0.37915540910818002</v>
      </c>
      <c r="J11754">
        <v>0.249859787963223</v>
      </c>
      <c r="K11754">
        <v>0.84999520657246297</v>
      </c>
    </row>
    <row r="11755" spans="1:11" x14ac:dyDescent="0.25">
      <c r="A11755">
        <v>32</v>
      </c>
      <c r="B11755">
        <v>1</v>
      </c>
      <c r="C11755">
        <v>0</v>
      </c>
      <c r="D11755" t="s">
        <v>0</v>
      </c>
      <c r="E11755">
        <v>0.59665625662578803</v>
      </c>
      <c r="F11755">
        <v>0</v>
      </c>
      <c r="G11755">
        <v>0</v>
      </c>
      <c r="H11755">
        <v>0.90145697666553004</v>
      </c>
      <c r="I11755">
        <v>0</v>
      </c>
      <c r="J11755">
        <v>0</v>
      </c>
      <c r="K11755">
        <v>0</v>
      </c>
    </row>
    <row r="11756" spans="1:11" x14ac:dyDescent="0.25">
      <c r="A11756">
        <v>32</v>
      </c>
      <c r="B11756">
        <v>0.97258762426226897</v>
      </c>
      <c r="C11756">
        <v>0.83477548958763803</v>
      </c>
      <c r="D11756">
        <v>0.81192529693284998</v>
      </c>
      <c r="E11756">
        <v>0.31809870440437699</v>
      </c>
      <c r="F11756">
        <v>0.166504367700027</v>
      </c>
      <c r="G11756">
        <v>0.67771721179100697</v>
      </c>
      <c r="H11756">
        <v>7.7362713303182895E-2</v>
      </c>
      <c r="I11756">
        <v>0.66534656121443403</v>
      </c>
      <c r="J11756">
        <v>0.58729544538439604</v>
      </c>
      <c r="K11756">
        <v>0.51281231838431796</v>
      </c>
    </row>
    <row r="11757" spans="1:11" x14ac:dyDescent="0.25">
      <c r="A11757">
        <v>32</v>
      </c>
      <c r="B11757">
        <v>0.72745217324563205</v>
      </c>
      <c r="C11757">
        <v>0.66311983059836899</v>
      </c>
      <c r="D11757">
        <v>0.49372566042761701</v>
      </c>
      <c r="E11757">
        <v>0.50927477699378998</v>
      </c>
      <c r="F11757">
        <v>0.64388767490464704</v>
      </c>
      <c r="G11757" s="1">
        <v>0.83227292260679397</v>
      </c>
      <c r="H11757">
        <v>0.31973584396588001</v>
      </c>
      <c r="I11757">
        <v>0.49273251904877802</v>
      </c>
      <c r="J11757">
        <v>0.77091984901047395</v>
      </c>
      <c r="K11757">
        <v>0.95433530180765602</v>
      </c>
    </row>
    <row r="11758" spans="1:11" x14ac:dyDescent="0.25">
      <c r="A11758">
        <v>32</v>
      </c>
      <c r="B11758">
        <v>0.91611009616862504</v>
      </c>
      <c r="C11758">
        <v>0.99526988346913503</v>
      </c>
      <c r="D11758">
        <v>0.58495279115748899</v>
      </c>
      <c r="E11758">
        <v>0.84246488423163102</v>
      </c>
      <c r="F11758">
        <v>0.94411544548641002</v>
      </c>
      <c r="G11758">
        <v>0.655115367871136</v>
      </c>
      <c r="H11758">
        <v>0.777377074922042</v>
      </c>
      <c r="I11758">
        <v>0.44471647497753503</v>
      </c>
      <c r="J11758">
        <v>0.58806161131812296</v>
      </c>
      <c r="K11758">
        <v>0.69809057142203601</v>
      </c>
    </row>
    <row r="11759" spans="1:11" x14ac:dyDescent="0.25">
      <c r="A11759">
        <v>32</v>
      </c>
      <c r="B11759">
        <v>0.99487513245675696</v>
      </c>
      <c r="C11759">
        <v>0.99911792592290805</v>
      </c>
      <c r="D11759">
        <v>0.262800941671684</v>
      </c>
      <c r="E11759">
        <v>0.965428241011273</v>
      </c>
      <c r="F11759">
        <v>0.99368869433692797</v>
      </c>
      <c r="G11759">
        <v>0.99469674712334899</v>
      </c>
      <c r="H11759">
        <v>0.95374923096990905</v>
      </c>
      <c r="I11759">
        <v>0.95892541945456999</v>
      </c>
      <c r="J11759">
        <v>0.99657989917428202</v>
      </c>
      <c r="K11759">
        <v>0.87149811734150895</v>
      </c>
    </row>
    <row r="11760" spans="1:11" x14ac:dyDescent="0.25">
      <c r="A11760">
        <v>32</v>
      </c>
      <c r="B11760">
        <v>0.96637854074264595</v>
      </c>
      <c r="C11760">
        <v>4.5365082951005997E-2</v>
      </c>
      <c r="D11760">
        <v>0.55474812777184301</v>
      </c>
      <c r="E11760">
        <v>9.8164938546946301E-2</v>
      </c>
      <c r="F11760">
        <v>0.146487020278603</v>
      </c>
      <c r="G11760">
        <v>0.26969045789281498</v>
      </c>
      <c r="H11760">
        <v>0.27259727397112599</v>
      </c>
      <c r="I11760">
        <v>5.8870497670180197E-2</v>
      </c>
      <c r="J11760">
        <v>0.13201315746696199</v>
      </c>
      <c r="K11760">
        <v>3.3795788814106602E-2</v>
      </c>
    </row>
    <row r="11761" spans="1:11" x14ac:dyDescent="0.25">
      <c r="A11761">
        <v>32</v>
      </c>
      <c r="B11761">
        <v>0.84709334643012602</v>
      </c>
      <c r="C11761">
        <v>0.27629401092843597</v>
      </c>
      <c r="D11761">
        <v>0.40553030633749698</v>
      </c>
      <c r="E11761">
        <v>0.88332129168919704</v>
      </c>
      <c r="F11761">
        <v>0.56472510708106305</v>
      </c>
      <c r="G11761">
        <v>0.79934761613544802</v>
      </c>
      <c r="H11761">
        <v>0.88611527873485796</v>
      </c>
      <c r="I11761" s="1">
        <v>8.4671649530483506E-6</v>
      </c>
      <c r="J11761">
        <v>0.55028605412843401</v>
      </c>
      <c r="K11761" s="1">
        <v>5.9249065282902898E-6</v>
      </c>
    </row>
    <row r="11762" spans="1:11" x14ac:dyDescent="0.25">
      <c r="A11762">
        <v>32</v>
      </c>
      <c r="B11762">
        <v>0.84711929969862698</v>
      </c>
      <c r="C11762">
        <v>0.45833530557741498</v>
      </c>
      <c r="D11762">
        <v>0.11994019543222301</v>
      </c>
      <c r="E11762">
        <v>0.31618889340230899</v>
      </c>
      <c r="F11762">
        <v>0.22377766779438499</v>
      </c>
      <c r="G11762">
        <v>0.26077830717154599</v>
      </c>
      <c r="H11762">
        <v>0.32557189292789301</v>
      </c>
      <c r="I11762">
        <v>0.96885172230790895</v>
      </c>
      <c r="J11762">
        <v>0.27768205338094398</v>
      </c>
      <c r="K11762">
        <v>0.69551590402758401</v>
      </c>
    </row>
    <row r="11763" spans="1:11" x14ac:dyDescent="0.25">
      <c r="A11763">
        <v>32</v>
      </c>
      <c r="B11763">
        <v>0.95771771627824298</v>
      </c>
      <c r="C11763">
        <v>0.94711607678927401</v>
      </c>
      <c r="D11763">
        <v>0.78809319154453505</v>
      </c>
      <c r="E11763">
        <v>0.61392841632607997</v>
      </c>
      <c r="F11763">
        <v>0.29726763062858502</v>
      </c>
      <c r="G11763">
        <v>0.32194167663294199</v>
      </c>
      <c r="H11763">
        <v>0.51270546049584997</v>
      </c>
      <c r="I11763">
        <v>0.91916098133292401</v>
      </c>
      <c r="J11763">
        <v>0.38908611276730398</v>
      </c>
      <c r="K11763">
        <v>0.91913884850618399</v>
      </c>
    </row>
    <row r="11764" spans="1:11" x14ac:dyDescent="0.25">
      <c r="A11764">
        <v>32</v>
      </c>
      <c r="B11764">
        <v>0.924253813649208</v>
      </c>
      <c r="C11764">
        <v>0.63949191702264796</v>
      </c>
      <c r="D11764">
        <v>6.6048233659113206E-2</v>
      </c>
      <c r="E11764">
        <v>0.27115212219608997</v>
      </c>
      <c r="F11764">
        <v>0.32612984632903702</v>
      </c>
      <c r="G11764">
        <v>0.18571689075973299</v>
      </c>
      <c r="H11764">
        <v>0.29555479303491999</v>
      </c>
      <c r="I11764">
        <v>2.78180120894755E-2</v>
      </c>
      <c r="J11764">
        <v>0.91270265491400904</v>
      </c>
      <c r="K11764">
        <v>0.85601227216880704</v>
      </c>
    </row>
    <row r="11765" spans="1:11" x14ac:dyDescent="0.25">
      <c r="A11765">
        <v>32</v>
      </c>
      <c r="B11765">
        <v>0.83868983115894802</v>
      </c>
      <c r="C11765">
        <v>0.52267206788528997</v>
      </c>
      <c r="D11765">
        <v>0.57939631445935702</v>
      </c>
      <c r="E11765">
        <v>0.82811790586693101</v>
      </c>
      <c r="F11765">
        <v>0.93927766903183796</v>
      </c>
      <c r="G11765">
        <v>0.81001840593677599</v>
      </c>
      <c r="H11765">
        <v>0.79146319855109604</v>
      </c>
      <c r="I11765">
        <v>2.1159748291212099E-2</v>
      </c>
      <c r="J11765">
        <v>0.69839223522093596</v>
      </c>
      <c r="K11765">
        <v>0.78203848845522095</v>
      </c>
    </row>
    <row r="11766" spans="1:11" x14ac:dyDescent="0.25">
      <c r="A11766">
        <v>32</v>
      </c>
      <c r="B11766">
        <v>0.89003678804625197</v>
      </c>
      <c r="C11766">
        <v>0.74556744214377602</v>
      </c>
      <c r="D11766">
        <v>1.6459202489279099E-2</v>
      </c>
      <c r="E11766">
        <v>0.92461697508260599</v>
      </c>
      <c r="F11766">
        <v>0.92004174930127003</v>
      </c>
      <c r="G11766">
        <v>0.90092228884166603</v>
      </c>
      <c r="H11766">
        <v>0.814452058234994</v>
      </c>
      <c r="I11766">
        <v>0.99889915032374299</v>
      </c>
      <c r="J11766">
        <v>1</v>
      </c>
      <c r="K11766">
        <v>0.996516506434873</v>
      </c>
    </row>
    <row r="11767" spans="1:11" x14ac:dyDescent="0.25">
      <c r="A11767">
        <v>32</v>
      </c>
      <c r="B11767">
        <v>0.98651558746600998</v>
      </c>
      <c r="C11767">
        <v>4.8835922129430102E-2</v>
      </c>
      <c r="D11767">
        <v>0.130039092905856</v>
      </c>
      <c r="E11767">
        <v>0.25255703281863401</v>
      </c>
      <c r="F11767">
        <v>0.122586720330754</v>
      </c>
      <c r="G11767">
        <v>0.56139950632630098</v>
      </c>
      <c r="H11767">
        <v>0</v>
      </c>
      <c r="I11767">
        <v>0.52940738051040004</v>
      </c>
      <c r="J11767">
        <v>3.7781048479490299E-2</v>
      </c>
      <c r="K11767">
        <v>3.1943226742700198E-2</v>
      </c>
    </row>
    <row r="11768" spans="1:11" x14ac:dyDescent="0.25">
      <c r="A11768">
        <v>32</v>
      </c>
      <c r="B11768">
        <v>0.99191959942746999</v>
      </c>
      <c r="C11768">
        <v>0.97211862576659602</v>
      </c>
      <c r="D11768">
        <v>0.82619768696093598</v>
      </c>
      <c r="E11768">
        <v>0.96546193892656695</v>
      </c>
      <c r="F11768">
        <v>0.94675873163629198</v>
      </c>
      <c r="G11768">
        <v>0.96679026063986695</v>
      </c>
      <c r="H11768">
        <v>0.98246304564799503</v>
      </c>
      <c r="I11768">
        <v>0.14170302618598801</v>
      </c>
      <c r="J11768">
        <v>0.99044372297539096</v>
      </c>
      <c r="K11768">
        <v>0.99217288486029798</v>
      </c>
    </row>
    <row r="11769" spans="1:11" x14ac:dyDescent="0.25">
      <c r="A11769">
        <v>32</v>
      </c>
      <c r="B11769">
        <v>0.95351317283599502</v>
      </c>
      <c r="C11769">
        <v>0.40836779097662401</v>
      </c>
      <c r="D11769">
        <v>0.50253711122122302</v>
      </c>
      <c r="E11769">
        <v>0.55445869745424303</v>
      </c>
      <c r="F11769">
        <v>0.16962330429030101</v>
      </c>
      <c r="G11769">
        <v>5.34438893522537E-2</v>
      </c>
      <c r="H11769">
        <v>0.16318721777634501</v>
      </c>
      <c r="I11769">
        <v>0.76955560854953897</v>
      </c>
      <c r="J11769">
        <v>0.56239231029991799</v>
      </c>
      <c r="K11769">
        <v>0.958260992029079</v>
      </c>
    </row>
    <row r="11770" spans="1:11" x14ac:dyDescent="0.25">
      <c r="A11770">
        <v>32</v>
      </c>
      <c r="B11770">
        <v>0.97095536687157502</v>
      </c>
      <c r="C11770">
        <v>0.66252096491696699</v>
      </c>
      <c r="D11770">
        <v>0.94385138489353404</v>
      </c>
      <c r="E11770">
        <v>0.63064006513408899</v>
      </c>
      <c r="F11770">
        <v>1.1225300939557099E-2</v>
      </c>
      <c r="G11770">
        <v>0.46586322535733998</v>
      </c>
      <c r="H11770">
        <v>0.895437590183221</v>
      </c>
      <c r="I11770">
        <v>0.160764153556305</v>
      </c>
      <c r="J11770">
        <v>0.43798663741055599</v>
      </c>
      <c r="K11770">
        <v>0.48396289099036199</v>
      </c>
    </row>
    <row r="11771" spans="1:11" x14ac:dyDescent="0.25">
      <c r="A11771">
        <v>32</v>
      </c>
      <c r="B11771">
        <v>0.95006864995501705</v>
      </c>
      <c r="C11771">
        <v>0.22632767683142199</v>
      </c>
      <c r="D11771">
        <v>0.66345809101902598</v>
      </c>
      <c r="E11771">
        <v>0.48286607797585801</v>
      </c>
      <c r="F11771">
        <v>8.0288840136583897E-2</v>
      </c>
      <c r="G11771">
        <v>0.19850121807111901</v>
      </c>
      <c r="H11771">
        <v>0.81837903650437305</v>
      </c>
      <c r="I11771">
        <v>5.2909194184663499E-3</v>
      </c>
      <c r="J11771">
        <v>0.21555475049183401</v>
      </c>
      <c r="K11771">
        <v>0.401974734898084</v>
      </c>
    </row>
    <row r="11772" spans="1:11" x14ac:dyDescent="0.25">
      <c r="A11772">
        <v>32</v>
      </c>
      <c r="B11772">
        <v>0.95205661457276802</v>
      </c>
      <c r="C11772">
        <v>1.7548850168618398E-2</v>
      </c>
      <c r="D11772">
        <v>0.82304082599488704</v>
      </c>
      <c r="E11772">
        <v>0.29148348332423801</v>
      </c>
      <c r="F11772">
        <v>6.0781733735742902E-2</v>
      </c>
      <c r="G11772">
        <v>0.18517148589847901</v>
      </c>
      <c r="H11772">
        <v>0.125208658877481</v>
      </c>
      <c r="I11772">
        <v>3.6788576966562598E-3</v>
      </c>
      <c r="J11772">
        <v>0.938210704236348</v>
      </c>
      <c r="K11772">
        <v>0.99353080968325902</v>
      </c>
    </row>
    <row r="11773" spans="1:11" x14ac:dyDescent="0.25">
      <c r="A11773">
        <v>32</v>
      </c>
      <c r="B11773">
        <v>0.89360331483667499</v>
      </c>
      <c r="C11773">
        <v>0.30393514247520098</v>
      </c>
      <c r="D11773">
        <v>0.24555474273945499</v>
      </c>
      <c r="E11773">
        <v>6.0070910186097899E-2</v>
      </c>
      <c r="F11773">
        <v>3.12858439727772E-2</v>
      </c>
      <c r="G11773">
        <v>0.41254190306334299</v>
      </c>
      <c r="H11773">
        <v>0.12859813611253201</v>
      </c>
      <c r="I11773">
        <v>0.99996283243892303</v>
      </c>
      <c r="J11773">
        <v>2.56848024574396E-2</v>
      </c>
      <c r="K11773">
        <v>0.99998404869458102</v>
      </c>
    </row>
    <row r="11774" spans="1:11" x14ac:dyDescent="0.25">
      <c r="A11774">
        <v>32</v>
      </c>
      <c r="B11774">
        <v>0.97224994459662395</v>
      </c>
      <c r="C11774">
        <v>4.4554056171082497E-2</v>
      </c>
      <c r="D11774">
        <v>0.214325096539804</v>
      </c>
      <c r="E11774">
        <v>8.9170749712822794E-2</v>
      </c>
      <c r="F11774">
        <v>0.68901286139200602</v>
      </c>
      <c r="G11774">
        <v>0.37745387679904302</v>
      </c>
      <c r="H11774">
        <v>2.1978414693333798E-2</v>
      </c>
      <c r="I11774">
        <v>0.24831594323390599</v>
      </c>
      <c r="J11774">
        <v>0.18729974447237099</v>
      </c>
      <c r="K11774">
        <v>5.6041488194618801E-2</v>
      </c>
    </row>
    <row r="11775" spans="1:11" x14ac:dyDescent="0.25">
      <c r="A11775">
        <v>32</v>
      </c>
      <c r="B11775">
        <v>0.99336631611745096</v>
      </c>
      <c r="C11775">
        <v>1</v>
      </c>
      <c r="D11775">
        <v>1</v>
      </c>
      <c r="E11775">
        <v>0.66756668221529802</v>
      </c>
      <c r="F11775">
        <v>4.1590521629278898E-2</v>
      </c>
      <c r="G11775">
        <v>0.54940149254050497</v>
      </c>
      <c r="H11775">
        <v>0.96283740139589702</v>
      </c>
      <c r="I11775">
        <v>0.146892979111968</v>
      </c>
      <c r="J11775">
        <v>1</v>
      </c>
      <c r="K11775">
        <v>0.98512293714003896</v>
      </c>
    </row>
    <row r="11776" spans="1:11" x14ac:dyDescent="0.25">
      <c r="A11776">
        <v>32</v>
      </c>
      <c r="B11776">
        <v>0.94369652124442704</v>
      </c>
      <c r="C11776">
        <v>0.80544574531173496</v>
      </c>
      <c r="D11776">
        <v>0.99840351531958305</v>
      </c>
      <c r="E11776">
        <v>0.45220781052550402</v>
      </c>
      <c r="F11776">
        <v>0.22349751860245601</v>
      </c>
      <c r="G11776">
        <v>0.257193255166069</v>
      </c>
      <c r="H11776">
        <v>0.181761022644853</v>
      </c>
      <c r="I11776">
        <v>0.99453627181058601</v>
      </c>
      <c r="J11776">
        <v>0.99590563898661899</v>
      </c>
      <c r="K11776">
        <v>1</v>
      </c>
    </row>
    <row r="11777" spans="1:11" x14ac:dyDescent="0.25">
      <c r="A11777">
        <v>32</v>
      </c>
      <c r="B11777">
        <v>0.98059964224669505</v>
      </c>
      <c r="C11777">
        <v>0.13797727897829501</v>
      </c>
      <c r="D11777">
        <v>0.65671021649725903</v>
      </c>
      <c r="E11777">
        <v>5.6359077464900702E-2</v>
      </c>
      <c r="F11777">
        <v>1.3042814715203001E-2</v>
      </c>
      <c r="G11777">
        <v>8.8266159737578898E-2</v>
      </c>
      <c r="H11777">
        <v>1.6970136354706102E-2</v>
      </c>
      <c r="I11777">
        <v>8.8061469768450206E-3</v>
      </c>
      <c r="J11777">
        <v>0.127935521694853</v>
      </c>
      <c r="K11777">
        <v>0.92699199340086302</v>
      </c>
    </row>
    <row r="11778" spans="1:11" x14ac:dyDescent="0.25">
      <c r="A11778">
        <v>32</v>
      </c>
      <c r="B11778">
        <v>0.95859725484916103</v>
      </c>
      <c r="C11778">
        <v>0.74924989298446998</v>
      </c>
      <c r="D11778">
        <v>0.86125605970610797</v>
      </c>
      <c r="E11778">
        <v>0.90625142910660805</v>
      </c>
      <c r="F11778">
        <v>0.28805442584336599</v>
      </c>
      <c r="G11778">
        <v>0.746053270112496</v>
      </c>
      <c r="H11778">
        <v>0.91770190591921796</v>
      </c>
      <c r="I11778">
        <v>1.9514516843159599E-3</v>
      </c>
      <c r="J11778">
        <v>0.60305339019219495</v>
      </c>
      <c r="K11778">
        <v>0.100254550428536</v>
      </c>
    </row>
    <row r="11779" spans="1:11" x14ac:dyDescent="0.25">
      <c r="A11779">
        <v>32</v>
      </c>
      <c r="B11779">
        <v>0.98384181576312402</v>
      </c>
      <c r="C11779">
        <v>0.70318581624052301</v>
      </c>
      <c r="D11779">
        <v>0.51063546817840999</v>
      </c>
      <c r="E11779">
        <v>0.36850804217557698</v>
      </c>
      <c r="F11779">
        <v>0.81609720685390497</v>
      </c>
      <c r="G11779">
        <v>0.54287948774751005</v>
      </c>
      <c r="H11779">
        <v>0.96221732283820005</v>
      </c>
      <c r="I11779">
        <v>0.87073984089906697</v>
      </c>
      <c r="J11779">
        <v>0.16748332288717999</v>
      </c>
      <c r="K11779">
        <v>9.0591561811036794E-3</v>
      </c>
    </row>
    <row r="11780" spans="1:11" x14ac:dyDescent="0.25">
      <c r="A11780">
        <v>32</v>
      </c>
      <c r="B11780">
        <v>0.87897682137278799</v>
      </c>
      <c r="C11780">
        <v>9.6510898623727803E-2</v>
      </c>
      <c r="D11780">
        <v>0.72452702071695196</v>
      </c>
      <c r="E11780">
        <v>0.57433906217571895</v>
      </c>
      <c r="F11780">
        <v>0.41617376389170202</v>
      </c>
      <c r="G11780">
        <v>0.230804256180591</v>
      </c>
      <c r="H11780">
        <v>0.72864835069279099</v>
      </c>
      <c r="I11780">
        <v>1.7340133434593001E-2</v>
      </c>
      <c r="J11780">
        <v>0.61672474900836505</v>
      </c>
      <c r="K11780">
        <v>1.965955653076E-2</v>
      </c>
    </row>
    <row r="11781" spans="1:11" x14ac:dyDescent="0.25">
      <c r="A11781">
        <v>32</v>
      </c>
      <c r="B11781">
        <v>0.98494865539977805</v>
      </c>
      <c r="C11781">
        <v>0.52667388544126403</v>
      </c>
      <c r="D11781">
        <v>0.16423510333893601</v>
      </c>
      <c r="E11781">
        <v>0.51899855706818498</v>
      </c>
      <c r="F11781">
        <v>0.50453120545837904</v>
      </c>
      <c r="G11781">
        <v>0.68777235577967899</v>
      </c>
      <c r="H11781">
        <v>0.245759074036217</v>
      </c>
      <c r="I11781">
        <v>0.182313544864244</v>
      </c>
      <c r="J11781">
        <v>0.18894345944438201</v>
      </c>
      <c r="K11781">
        <v>0.52334461016957001</v>
      </c>
    </row>
    <row r="11782" spans="1:11" x14ac:dyDescent="0.25">
      <c r="A11782">
        <v>32</v>
      </c>
      <c r="B11782">
        <v>0.96272346658941799</v>
      </c>
      <c r="C11782">
        <v>0.34428311790729899</v>
      </c>
      <c r="D11782">
        <v>0.53459670492622602</v>
      </c>
      <c r="E11782">
        <v>6.0104925914486997E-2</v>
      </c>
      <c r="F11782">
        <v>0.113199872743118</v>
      </c>
      <c r="G11782">
        <v>7.4512804054200896E-2</v>
      </c>
      <c r="H11782">
        <v>2.5887228717894301E-2</v>
      </c>
      <c r="I11782">
        <v>1</v>
      </c>
      <c r="J11782">
        <v>0.39078793293092901</v>
      </c>
      <c r="K11782">
        <v>1</v>
      </c>
    </row>
    <row r="11783" spans="1:11" x14ac:dyDescent="0.25">
      <c r="A11783">
        <v>31</v>
      </c>
      <c r="B11783">
        <v>0.942804529953292</v>
      </c>
      <c r="C11783">
        <v>0.74856823930326499</v>
      </c>
      <c r="D11783">
        <v>0.53811934614714396</v>
      </c>
      <c r="E11783">
        <v>0.55462316704077097</v>
      </c>
      <c r="F11783">
        <v>0.38543168563318397</v>
      </c>
      <c r="G11783">
        <v>0.21259581417269799</v>
      </c>
      <c r="H11783">
        <v>0.48974659222977002</v>
      </c>
      <c r="I11783">
        <v>0.74669769511691397</v>
      </c>
      <c r="J11783">
        <v>0.70210764481235699</v>
      </c>
      <c r="K11783">
        <v>0.345721596167061</v>
      </c>
    </row>
    <row r="11784" spans="1:11" x14ac:dyDescent="0.25">
      <c r="A11784">
        <v>31</v>
      </c>
      <c r="B11784">
        <v>0.99999999596021505</v>
      </c>
      <c r="C11784">
        <v>0</v>
      </c>
      <c r="D11784">
        <v>0</v>
      </c>
      <c r="E11784">
        <v>0.688548837878458</v>
      </c>
      <c r="F11784">
        <v>8.9880981334052396E-2</v>
      </c>
      <c r="G11784" s="1">
        <v>3.4690502318558902E-7</v>
      </c>
      <c r="H11784">
        <v>0.79111744718045096</v>
      </c>
      <c r="I11784">
        <v>0.160064486780434</v>
      </c>
      <c r="J11784">
        <v>0</v>
      </c>
      <c r="K11784">
        <v>0</v>
      </c>
    </row>
    <row r="11785" spans="1:11" x14ac:dyDescent="0.25">
      <c r="A11785">
        <v>31</v>
      </c>
      <c r="B11785">
        <v>0.68520383465794898</v>
      </c>
      <c r="C11785">
        <v>0.18299874681284201</v>
      </c>
      <c r="D11785">
        <v>0.87113426501111502</v>
      </c>
      <c r="E11785">
        <v>0.58772603538118096</v>
      </c>
      <c r="F11785">
        <v>0.68588817168677196</v>
      </c>
      <c r="G11785">
        <v>0.41306029627721402</v>
      </c>
      <c r="H11785">
        <v>0.823664508337551</v>
      </c>
      <c r="I11785">
        <v>5.1076573322550202E-2</v>
      </c>
      <c r="J11785">
        <v>0.53266345796869496</v>
      </c>
      <c r="K11785">
        <v>0.59049702298839002</v>
      </c>
    </row>
    <row r="11786" spans="1:11" x14ac:dyDescent="0.25">
      <c r="A11786">
        <v>31</v>
      </c>
      <c r="B11786">
        <v>0.96492664988684596</v>
      </c>
      <c r="C11786">
        <v>0.17954593223116899</v>
      </c>
      <c r="D11786">
        <v>0.48563688905018298</v>
      </c>
      <c r="E11786">
        <v>0.60663195264022796</v>
      </c>
      <c r="F11786">
        <v>0.13195901341597999</v>
      </c>
      <c r="G11786">
        <v>0.69838479811972198</v>
      </c>
      <c r="H11786">
        <v>0.23945688862174599</v>
      </c>
      <c r="I11786">
        <v>1.8845741269340101E-2</v>
      </c>
      <c r="J11786">
        <v>9.2501016501350494E-2</v>
      </c>
      <c r="K11786">
        <v>0.203779077414531</v>
      </c>
    </row>
    <row r="11787" spans="1:11" x14ac:dyDescent="0.25">
      <c r="A11787">
        <v>31</v>
      </c>
      <c r="B11787">
        <v>0.44938801817863699</v>
      </c>
      <c r="C11787">
        <v>0.31021707782670099</v>
      </c>
      <c r="D11787">
        <v>0.95621537360476205</v>
      </c>
      <c r="E11787">
        <v>0.41961822339453198</v>
      </c>
      <c r="F11787">
        <v>0.270920062144685</v>
      </c>
      <c r="G11787">
        <v>0.36229489893413303</v>
      </c>
      <c r="H11787">
        <v>0.32003534812644302</v>
      </c>
      <c r="I11787">
        <v>2.0472611964327599E-2</v>
      </c>
      <c r="J11787">
        <v>0.80791056387641402</v>
      </c>
      <c r="K11787">
        <v>1</v>
      </c>
    </row>
    <row r="11788" spans="1:11" x14ac:dyDescent="0.25">
      <c r="A11788">
        <v>31</v>
      </c>
      <c r="B11788">
        <v>0.98456626473452102</v>
      </c>
      <c r="C11788">
        <v>0.95254671017099601</v>
      </c>
      <c r="D11788">
        <v>0.13669597793620999</v>
      </c>
      <c r="E11788">
        <v>0.124473034528524</v>
      </c>
      <c r="F11788">
        <v>0.52043170010911999</v>
      </c>
      <c r="G11788">
        <v>0.65993675357139003</v>
      </c>
      <c r="H11788">
        <v>3.5937051282703199E-2</v>
      </c>
      <c r="I11788">
        <v>0.99510309220568705</v>
      </c>
      <c r="J11788">
        <v>0.39958626218418902</v>
      </c>
      <c r="K11788">
        <v>0.99909737486236405</v>
      </c>
    </row>
    <row r="11789" spans="1:11" x14ac:dyDescent="0.25">
      <c r="A11789">
        <v>31</v>
      </c>
      <c r="B11789">
        <v>0.99392622410331299</v>
      </c>
      <c r="C11789">
        <v>0.97195714157646595</v>
      </c>
      <c r="D11789">
        <v>0.18848600652988701</v>
      </c>
      <c r="E11789">
        <v>0.75520887879070797</v>
      </c>
      <c r="F11789">
        <v>0.63025929478319198</v>
      </c>
      <c r="G11789">
        <v>0.26890468748576601</v>
      </c>
      <c r="H11789">
        <v>0.66894075214055004</v>
      </c>
      <c r="I11789">
        <v>0.74193190089899297</v>
      </c>
      <c r="J11789">
        <v>0.42875457552366297</v>
      </c>
      <c r="K11789">
        <v>0.33177348559034597</v>
      </c>
    </row>
    <row r="11790" spans="1:11" x14ac:dyDescent="0.25">
      <c r="A11790">
        <v>31</v>
      </c>
      <c r="B11790">
        <v>0.95853466606235804</v>
      </c>
      <c r="C11790">
        <v>0.33756234509316402</v>
      </c>
      <c r="D11790">
        <v>0.46538987968629703</v>
      </c>
      <c r="E11790">
        <v>0.54328456736539399</v>
      </c>
      <c r="F11790">
        <v>0.37208076663946299</v>
      </c>
      <c r="G11790">
        <v>0.36062377754886399</v>
      </c>
      <c r="H11790">
        <v>0.85081308315814397</v>
      </c>
      <c r="I11790">
        <v>2.2906811347460799E-3</v>
      </c>
      <c r="J11790">
        <v>0.169256058820169</v>
      </c>
      <c r="K11790">
        <v>1.6446051960857699E-2</v>
      </c>
    </row>
    <row r="11791" spans="1:11" x14ac:dyDescent="0.25">
      <c r="A11791">
        <v>31</v>
      </c>
      <c r="B11791">
        <v>0.76111984292829904</v>
      </c>
      <c r="C11791">
        <v>0.86535205426505202</v>
      </c>
      <c r="D11791">
        <v>0.68350404732168302</v>
      </c>
      <c r="E11791">
        <v>0.72135960365844398</v>
      </c>
      <c r="F11791">
        <v>0.82152046251865996</v>
      </c>
      <c r="G11791">
        <v>0.70875147869169297</v>
      </c>
      <c r="H11791">
        <v>0.77612654048602003</v>
      </c>
      <c r="I11791">
        <v>0.17395552541668099</v>
      </c>
      <c r="J11791">
        <v>0.64904150884195699</v>
      </c>
      <c r="K11791">
        <v>0.91791310410439497</v>
      </c>
    </row>
    <row r="11792" spans="1:11" x14ac:dyDescent="0.25">
      <c r="A11792">
        <v>31</v>
      </c>
      <c r="B11792">
        <v>0.87616639362592197</v>
      </c>
      <c r="C11792">
        <v>0.885994189195075</v>
      </c>
      <c r="D11792">
        <v>0.89726403201902105</v>
      </c>
      <c r="E11792">
        <v>0.89108689960805498</v>
      </c>
      <c r="F11792">
        <v>0.95416928769933396</v>
      </c>
      <c r="G11792">
        <v>0.93173016089301797</v>
      </c>
      <c r="H11792">
        <v>0.97320340844118802</v>
      </c>
      <c r="I11792">
        <v>0.32398930134185799</v>
      </c>
      <c r="J11792">
        <v>0.42827586537127099</v>
      </c>
      <c r="K11792">
        <v>0.99937614354564996</v>
      </c>
    </row>
    <row r="11793" spans="1:11" x14ac:dyDescent="0.25">
      <c r="A11793">
        <v>31</v>
      </c>
      <c r="B11793">
        <v>0.98879189223135999</v>
      </c>
      <c r="C11793">
        <v>8.9421917331122203E-2</v>
      </c>
      <c r="D11793">
        <v>8.2777506940293094E-2</v>
      </c>
      <c r="E11793">
        <v>7.7318791851659296E-2</v>
      </c>
      <c r="F11793">
        <v>0.12087894827884101</v>
      </c>
      <c r="G11793">
        <v>0.11246131248085101</v>
      </c>
      <c r="H11793">
        <v>0.15558962751077501</v>
      </c>
      <c r="I11793">
        <v>0.76159312133102697</v>
      </c>
      <c r="J11793">
        <v>1.3229262635392901E-3</v>
      </c>
      <c r="K11793">
        <v>1.4615383752338699E-2</v>
      </c>
    </row>
    <row r="11794" spans="1:11" x14ac:dyDescent="0.25">
      <c r="A11794">
        <v>31</v>
      </c>
      <c r="B11794">
        <v>1</v>
      </c>
      <c r="C11794">
        <v>1</v>
      </c>
      <c r="D11794" t="s">
        <v>0</v>
      </c>
      <c r="E11794">
        <v>0.27984095040149698</v>
      </c>
      <c r="F11794">
        <v>1</v>
      </c>
      <c r="G11794">
        <v>1</v>
      </c>
      <c r="H11794">
        <v>0.30991450645759999</v>
      </c>
      <c r="I11794">
        <v>1</v>
      </c>
      <c r="J11794">
        <v>1</v>
      </c>
      <c r="K11794">
        <v>1</v>
      </c>
    </row>
    <row r="11795" spans="1:11" x14ac:dyDescent="0.25">
      <c r="A11795">
        <v>31</v>
      </c>
      <c r="B11795">
        <v>0.79414350251369403</v>
      </c>
      <c r="C11795">
        <v>4.8752290528764003E-3</v>
      </c>
      <c r="D11795">
        <v>0.19998186642150001</v>
      </c>
      <c r="E11795">
        <v>0.25021448988028699</v>
      </c>
      <c r="F11795">
        <v>0.82940683906200596</v>
      </c>
      <c r="G11795">
        <v>0.38707110757347502</v>
      </c>
      <c r="H11795">
        <v>0.74319720488833296</v>
      </c>
      <c r="I11795">
        <v>2.2577917240324701E-3</v>
      </c>
      <c r="J11795">
        <v>4.3273398115404101E-2</v>
      </c>
      <c r="K11795">
        <v>9.8563828975076397E-3</v>
      </c>
    </row>
    <row r="11796" spans="1:11" x14ac:dyDescent="0.25">
      <c r="A11796">
        <v>31</v>
      </c>
      <c r="B11796">
        <v>0.94648175111781996</v>
      </c>
      <c r="C11796">
        <v>9.3520933471454903E-2</v>
      </c>
      <c r="D11796">
        <v>0.91475398127776997</v>
      </c>
      <c r="E11796">
        <v>0.90681154129905905</v>
      </c>
      <c r="F11796">
        <v>0.78305745882576105</v>
      </c>
      <c r="G11796">
        <v>0.79438450776784797</v>
      </c>
      <c r="H11796">
        <v>0.919441296216578</v>
      </c>
      <c r="I11796">
        <v>0.96104953001835902</v>
      </c>
      <c r="J11796">
        <v>0.41654363361487801</v>
      </c>
      <c r="K11796">
        <v>0.90396292158662594</v>
      </c>
    </row>
    <row r="11797" spans="1:11" x14ac:dyDescent="0.25">
      <c r="A11797">
        <v>31</v>
      </c>
      <c r="B11797">
        <v>0.85015344441208096</v>
      </c>
      <c r="C11797">
        <v>0.65328946292232504</v>
      </c>
      <c r="D11797">
        <v>0.21203610635606701</v>
      </c>
      <c r="E11797">
        <v>0.127153337293027</v>
      </c>
      <c r="F11797">
        <v>7.5017381539383393E-2</v>
      </c>
      <c r="G11797">
        <v>0.17927680181761099</v>
      </c>
      <c r="H11797">
        <v>0.116468121098705</v>
      </c>
      <c r="I11797">
        <v>0.89632492766509397</v>
      </c>
      <c r="J11797">
        <v>2.5483125877876898E-2</v>
      </c>
      <c r="K11797">
        <v>0.29012061983423398</v>
      </c>
    </row>
    <row r="11798" spans="1:11" x14ac:dyDescent="0.25">
      <c r="A11798">
        <v>31</v>
      </c>
      <c r="B11798">
        <v>0.99710130433698596</v>
      </c>
      <c r="C11798">
        <v>1.7561562506701201E-2</v>
      </c>
      <c r="D11798">
        <v>7.0068112499857199E-2</v>
      </c>
      <c r="E11798">
        <v>3.8524969363494602E-2</v>
      </c>
      <c r="F11798">
        <v>0.99946004735258498</v>
      </c>
      <c r="G11798">
        <v>0.711435987639224</v>
      </c>
      <c r="H11798">
        <v>0.16134901980538099</v>
      </c>
      <c r="I11798">
        <v>0.27467805721506899</v>
      </c>
      <c r="J11798">
        <v>0.30527206331555501</v>
      </c>
      <c r="K11798">
        <v>8.0803707598201494E-3</v>
      </c>
    </row>
    <row r="11799" spans="1:11" x14ac:dyDescent="0.25">
      <c r="A11799">
        <v>31</v>
      </c>
      <c r="B11799">
        <v>1</v>
      </c>
      <c r="C11799">
        <v>0</v>
      </c>
      <c r="D11799" t="s">
        <v>0</v>
      </c>
      <c r="E11799">
        <v>1.21485536935062E-2</v>
      </c>
      <c r="F11799">
        <v>0</v>
      </c>
      <c r="G11799">
        <v>0</v>
      </c>
      <c r="H11799">
        <v>4.1819094422723198E-2</v>
      </c>
      <c r="I11799">
        <v>0</v>
      </c>
      <c r="J11799">
        <v>0</v>
      </c>
      <c r="K11799">
        <v>0</v>
      </c>
    </row>
    <row r="11800" spans="1:11" x14ac:dyDescent="0.25">
      <c r="A11800">
        <v>31</v>
      </c>
      <c r="B11800">
        <v>0.692569876641008</v>
      </c>
      <c r="C11800">
        <v>0.84823321015936204</v>
      </c>
      <c r="D11800">
        <v>0.27493397265828601</v>
      </c>
      <c r="E11800">
        <v>0.57386713978668802</v>
      </c>
      <c r="F11800">
        <v>0.73470720132457201</v>
      </c>
      <c r="G11800">
        <v>0.71475266184356601</v>
      </c>
      <c r="H11800">
        <v>0.69586835955592397</v>
      </c>
      <c r="I11800">
        <v>0.119691616574865</v>
      </c>
      <c r="J11800">
        <v>0.56908760074609499</v>
      </c>
      <c r="K11800">
        <v>0.48808864358151299</v>
      </c>
    </row>
    <row r="11801" spans="1:11" x14ac:dyDescent="0.25">
      <c r="A11801">
        <v>31</v>
      </c>
      <c r="B11801">
        <v>0.95586732691378296</v>
      </c>
      <c r="C11801">
        <v>7.1674770503189406E-2</v>
      </c>
      <c r="D11801">
        <v>0.20414638652297901</v>
      </c>
      <c r="E11801">
        <v>0.22836121836794099</v>
      </c>
      <c r="F11801">
        <v>0.49664921036503601</v>
      </c>
      <c r="G11801">
        <v>7.5677493742722396E-2</v>
      </c>
      <c r="H11801">
        <v>1.62751485525373E-2</v>
      </c>
      <c r="I11801">
        <v>0.123016908419555</v>
      </c>
      <c r="J11801">
        <v>0.689237836864663</v>
      </c>
      <c r="K11801">
        <v>0.750086876290051</v>
      </c>
    </row>
    <row r="11802" spans="1:11" x14ac:dyDescent="0.25">
      <c r="A11802">
        <v>31</v>
      </c>
      <c r="B11802">
        <v>0.999979513866734</v>
      </c>
      <c r="C11802">
        <v>0.99990565915652396</v>
      </c>
      <c r="D11802">
        <v>0.92640001962515395</v>
      </c>
      <c r="E11802">
        <v>0.99064267542990903</v>
      </c>
      <c r="F11802">
        <v>0.99312988647503198</v>
      </c>
      <c r="G11802">
        <v>0.992866129609138</v>
      </c>
      <c r="H11802">
        <v>0.96704452262251706</v>
      </c>
      <c r="I11802">
        <v>0.25590971130803702</v>
      </c>
      <c r="J11802">
        <v>0.95039799513231804</v>
      </c>
      <c r="K11802">
        <v>0.91863143633797995</v>
      </c>
    </row>
    <row r="11803" spans="1:11" x14ac:dyDescent="0.25">
      <c r="A11803">
        <v>31</v>
      </c>
      <c r="B11803">
        <v>0.99198880761911501</v>
      </c>
      <c r="C11803">
        <v>0.96266350080027896</v>
      </c>
      <c r="D11803">
        <v>0.14235580052501901</v>
      </c>
      <c r="E11803">
        <v>7.4493052480240907E-2</v>
      </c>
      <c r="F11803">
        <v>0.254893879154452</v>
      </c>
      <c r="G11803">
        <v>0.30491378888632298</v>
      </c>
      <c r="H11803">
        <v>1.55527750640971E-2</v>
      </c>
      <c r="I11803">
        <v>0.77970089307714996</v>
      </c>
      <c r="J11803">
        <v>0.10688036725241901</v>
      </c>
      <c r="K11803">
        <v>0.83882682613390802</v>
      </c>
    </row>
    <row r="11804" spans="1:11" x14ac:dyDescent="0.25">
      <c r="A11804">
        <v>31</v>
      </c>
      <c r="B11804">
        <v>0.79811794539045</v>
      </c>
      <c r="C11804">
        <v>0.96638699412371698</v>
      </c>
      <c r="D11804">
        <v>0.85915216674377903</v>
      </c>
      <c r="E11804">
        <v>0.61892866109001698</v>
      </c>
      <c r="F11804">
        <v>0.72393182524546296</v>
      </c>
      <c r="G11804">
        <v>0.58717731719289701</v>
      </c>
      <c r="H11804">
        <v>0.177316072314573</v>
      </c>
      <c r="I11804">
        <v>0.96349915327690805</v>
      </c>
      <c r="J11804">
        <v>0.96023955482633405</v>
      </c>
      <c r="K11804">
        <v>0.987750845254592</v>
      </c>
    </row>
    <row r="11805" spans="1:11" x14ac:dyDescent="0.25">
      <c r="A11805">
        <v>31</v>
      </c>
      <c r="B11805">
        <v>0.99617126331342598</v>
      </c>
      <c r="C11805">
        <v>0.99817361205948996</v>
      </c>
      <c r="D11805">
        <v>0.226100500045958</v>
      </c>
      <c r="E11805">
        <v>0.89695825907869897</v>
      </c>
      <c r="F11805">
        <v>0.55279464230536102</v>
      </c>
      <c r="G11805">
        <v>0.77711995039664095</v>
      </c>
      <c r="H11805">
        <v>0.99330815887757395</v>
      </c>
      <c r="I11805">
        <v>4.2034200881530398E-3</v>
      </c>
      <c r="J11805">
        <v>0.35253198398345897</v>
      </c>
      <c r="K11805">
        <v>9.2997382377347101E-2</v>
      </c>
    </row>
    <row r="11806" spans="1:11" x14ac:dyDescent="0.25">
      <c r="A11806">
        <v>31</v>
      </c>
      <c r="B11806">
        <v>0.76909142311148604</v>
      </c>
      <c r="C11806">
        <v>0.27438119450944598</v>
      </c>
      <c r="D11806">
        <v>0.17448556308809701</v>
      </c>
      <c r="E11806">
        <v>0.51824042870273501</v>
      </c>
      <c r="F11806">
        <v>0.58968891130203704</v>
      </c>
      <c r="G11806">
        <v>0.72845010109652697</v>
      </c>
      <c r="H11806">
        <v>0.835433386822105</v>
      </c>
      <c r="I11806">
        <v>1.28311652782313E-3</v>
      </c>
      <c r="J11806">
        <v>3.1212295906737201E-3</v>
      </c>
      <c r="K11806" s="1">
        <v>6.0016242036716101E-4</v>
      </c>
    </row>
    <row r="11807" spans="1:11" x14ac:dyDescent="0.25">
      <c r="A11807">
        <v>31</v>
      </c>
      <c r="B11807">
        <v>0.98252920092608798</v>
      </c>
      <c r="C11807">
        <v>0.46225576391191397</v>
      </c>
      <c r="D11807">
        <v>0.322971492216995</v>
      </c>
      <c r="E11807">
        <v>0.58284116340966297</v>
      </c>
      <c r="F11807">
        <v>0.60806337242667396</v>
      </c>
      <c r="G11807">
        <v>0.51756342282871504</v>
      </c>
      <c r="H11807">
        <v>0.135473463385132</v>
      </c>
      <c r="I11807">
        <v>0.91643308919787503</v>
      </c>
      <c r="J11807">
        <v>0.16390911970841099</v>
      </c>
      <c r="K11807">
        <v>0.44077547086815799</v>
      </c>
    </row>
    <row r="11808" spans="1:11" x14ac:dyDescent="0.25">
      <c r="A11808">
        <v>31</v>
      </c>
      <c r="B11808">
        <v>0.796317681255027</v>
      </c>
      <c r="C11808">
        <v>0.38964699179415702</v>
      </c>
      <c r="D11808">
        <v>3.6743137106166897E-2</v>
      </c>
      <c r="E11808">
        <v>6.6548758477328898E-2</v>
      </c>
      <c r="F11808">
        <v>1.7323688858477401E-2</v>
      </c>
      <c r="G11808">
        <v>0.21236813513757399</v>
      </c>
      <c r="H11808">
        <v>4.9965177587560201E-2</v>
      </c>
      <c r="I11808">
        <v>0.130845058484508</v>
      </c>
      <c r="J11808">
        <v>3.62388365058827E-2</v>
      </c>
      <c r="K11808">
        <v>2.0551647137715699E-2</v>
      </c>
    </row>
    <row r="11809" spans="1:11" x14ac:dyDescent="0.25">
      <c r="A11809">
        <v>31</v>
      </c>
      <c r="B11809">
        <v>0.99711062283096896</v>
      </c>
      <c r="C11809">
        <v>8.1256145818145494E-3</v>
      </c>
      <c r="D11809">
        <v>0.68263566659074904</v>
      </c>
      <c r="E11809">
        <v>5.2860265563216803E-2</v>
      </c>
      <c r="F11809">
        <v>0.246564743986882</v>
      </c>
      <c r="G11809">
        <v>6.9594021914122103E-2</v>
      </c>
      <c r="H11809">
        <v>3.0150304461654301E-2</v>
      </c>
      <c r="I11809">
        <v>1.14848901724116E-2</v>
      </c>
      <c r="J11809">
        <v>0.26050627420903</v>
      </c>
      <c r="K11809">
        <v>0.85082863761480898</v>
      </c>
    </row>
    <row r="11810" spans="1:11" x14ac:dyDescent="0.25">
      <c r="A11810">
        <v>31</v>
      </c>
      <c r="B11810">
        <v>0.99979323255273</v>
      </c>
      <c r="C11810">
        <v>0.99999302549080205</v>
      </c>
      <c r="D11810">
        <v>0.92876643411871995</v>
      </c>
      <c r="E11810">
        <v>0.98298716447870405</v>
      </c>
      <c r="F11810">
        <v>0.16395034060114</v>
      </c>
      <c r="G11810">
        <v>0.903259519580487</v>
      </c>
      <c r="H11810">
        <v>0.86629098403416305</v>
      </c>
      <c r="I11810">
        <v>0.62174004274448902</v>
      </c>
      <c r="J11810">
        <v>0.99059845667629498</v>
      </c>
      <c r="K11810">
        <v>0.99274091370520701</v>
      </c>
    </row>
    <row r="11811" spans="1:11" x14ac:dyDescent="0.25">
      <c r="A11811">
        <v>31</v>
      </c>
      <c r="B11811">
        <v>0.98879867705752</v>
      </c>
      <c r="C11811">
        <v>4.5502879451243101E-2</v>
      </c>
      <c r="D11811">
        <v>0.56822213844184299</v>
      </c>
      <c r="E11811">
        <v>0.219215628514421</v>
      </c>
      <c r="F11811">
        <v>3.1746817592693301E-2</v>
      </c>
      <c r="G11811">
        <v>0.36981254684746601</v>
      </c>
      <c r="H11811">
        <v>5.5572204598202099E-2</v>
      </c>
      <c r="I11811">
        <v>0.87522587489433901</v>
      </c>
      <c r="J11811">
        <v>2.32488105208748E-2</v>
      </c>
      <c r="K11811">
        <v>0.77867838937323597</v>
      </c>
    </row>
    <row r="11812" spans="1:11" x14ac:dyDescent="0.25">
      <c r="A11812">
        <v>31</v>
      </c>
      <c r="B11812">
        <v>0.97625169269092005</v>
      </c>
      <c r="C11812">
        <v>0.71298570422577201</v>
      </c>
      <c r="D11812">
        <v>0.79587729722001099</v>
      </c>
      <c r="E11812">
        <v>0.53597573171398705</v>
      </c>
      <c r="F11812">
        <v>0.26037423484080202</v>
      </c>
      <c r="G11812">
        <v>0.53695255687052001</v>
      </c>
      <c r="H11812">
        <v>0.87747373289677599</v>
      </c>
      <c r="I11812">
        <v>0.88378369127835799</v>
      </c>
      <c r="J11812">
        <v>0.99872074902058305</v>
      </c>
      <c r="K11812">
        <v>0.64489229545292004</v>
      </c>
    </row>
    <row r="11813" spans="1:11" x14ac:dyDescent="0.25">
      <c r="A11813">
        <v>31</v>
      </c>
      <c r="B11813">
        <v>0.54577048170508102</v>
      </c>
      <c r="C11813">
        <v>0.78527430187087799</v>
      </c>
      <c r="D11813">
        <v>0.62172091384133199</v>
      </c>
      <c r="E11813">
        <v>0.51843562977847801</v>
      </c>
      <c r="F11813">
        <v>0.94641237261512601</v>
      </c>
      <c r="G11813">
        <v>0.52302568753754397</v>
      </c>
      <c r="H11813">
        <v>0.51857414873444796</v>
      </c>
      <c r="I11813">
        <v>0.92282705145264199</v>
      </c>
      <c r="J11813">
        <v>0.78239123300535696</v>
      </c>
      <c r="K11813">
        <v>0.98727138762174105</v>
      </c>
    </row>
    <row r="11814" spans="1:11" x14ac:dyDescent="0.25">
      <c r="A11814">
        <v>31</v>
      </c>
      <c r="B11814">
        <v>0.66882279577304404</v>
      </c>
      <c r="C11814">
        <v>0.19149683291170699</v>
      </c>
      <c r="D11814">
        <v>0.83245439934855003</v>
      </c>
      <c r="E11814">
        <v>0.77030516696761997</v>
      </c>
      <c r="F11814">
        <v>0.99265823054830904</v>
      </c>
      <c r="G11814">
        <v>0.75287866115302704</v>
      </c>
      <c r="H11814">
        <v>0.87769033334676505</v>
      </c>
      <c r="I11814">
        <v>0.99211121144475001</v>
      </c>
      <c r="J11814">
        <v>0.62375740277520397</v>
      </c>
      <c r="K11814">
        <v>0.87001002680754103</v>
      </c>
    </row>
    <row r="11815" spans="1:11" x14ac:dyDescent="0.25">
      <c r="A11815">
        <v>31</v>
      </c>
      <c r="B11815">
        <v>0.93888905473276096</v>
      </c>
      <c r="C11815">
        <v>0.58996917302971896</v>
      </c>
      <c r="D11815">
        <v>4.8225397126440202E-2</v>
      </c>
      <c r="E11815">
        <v>0.91902023514912301</v>
      </c>
      <c r="F11815">
        <v>0.95586402398418402</v>
      </c>
      <c r="G11815">
        <v>0.66926756820875799</v>
      </c>
      <c r="H11815">
        <v>0.79980231623465603</v>
      </c>
      <c r="I11815">
        <v>0.41420686583827598</v>
      </c>
      <c r="J11815">
        <v>8.8013588938996107E-2</v>
      </c>
      <c r="K11815">
        <v>0.67100816584868295</v>
      </c>
    </row>
    <row r="11816" spans="1:11" x14ac:dyDescent="0.25">
      <c r="A11816">
        <v>31</v>
      </c>
      <c r="B11816">
        <v>0.96624135730979399</v>
      </c>
      <c r="C11816">
        <v>0.288540510856652</v>
      </c>
      <c r="D11816">
        <v>2.7485266961868E-2</v>
      </c>
      <c r="E11816">
        <v>0.68361869798273101</v>
      </c>
      <c r="F11816">
        <v>0.58957321166471299</v>
      </c>
      <c r="G11816">
        <v>0.75386265401619101</v>
      </c>
      <c r="H11816">
        <v>0.33503723833839399</v>
      </c>
      <c r="I11816">
        <v>0.98504340188237105</v>
      </c>
      <c r="J11816">
        <v>0.60758038222190902</v>
      </c>
      <c r="K11816">
        <v>0.80931741161329296</v>
      </c>
    </row>
    <row r="11817" spans="1:11" x14ac:dyDescent="0.25">
      <c r="A11817">
        <v>31</v>
      </c>
      <c r="B11817">
        <v>0.51305260772049199</v>
      </c>
      <c r="C11817">
        <v>0.25262778329873598</v>
      </c>
      <c r="D11817">
        <v>0.71692868416809197</v>
      </c>
      <c r="E11817">
        <v>0.383440657906297</v>
      </c>
      <c r="F11817">
        <v>3.3895318015478897E-2</v>
      </c>
      <c r="G11817">
        <v>0.43123923232983202</v>
      </c>
      <c r="H11817">
        <v>0.446852520459466</v>
      </c>
      <c r="I11817" s="1">
        <v>1.8561798628179699E-4</v>
      </c>
      <c r="J11817">
        <v>7.8405065443623898E-2</v>
      </c>
      <c r="K11817" s="1">
        <v>8.88494689038413E-4</v>
      </c>
    </row>
    <row r="11818" spans="1:11" x14ac:dyDescent="0.25">
      <c r="A11818">
        <v>31</v>
      </c>
      <c r="B11818">
        <v>0.84812227781807004</v>
      </c>
      <c r="C11818">
        <v>0.48845598327916301</v>
      </c>
      <c r="D11818">
        <v>0.99321514255902599</v>
      </c>
      <c r="E11818">
        <v>0.67010873853902397</v>
      </c>
      <c r="F11818">
        <v>0.70667032710246502</v>
      </c>
      <c r="G11818">
        <v>0.72606444470419196</v>
      </c>
      <c r="H11818">
        <v>0.73443051554552297</v>
      </c>
      <c r="I11818">
        <v>2.3606458269054598E-2</v>
      </c>
      <c r="J11818">
        <v>0.58425676983645103</v>
      </c>
      <c r="K11818">
        <v>0.63567482920877205</v>
      </c>
    </row>
    <row r="11819" spans="1:11" x14ac:dyDescent="0.25">
      <c r="A11819">
        <v>31</v>
      </c>
      <c r="B11819">
        <v>0.81391794224602099</v>
      </c>
      <c r="C11819">
        <v>0.50470068409621305</v>
      </c>
      <c r="D11819">
        <v>3.6484775638534597E-2</v>
      </c>
      <c r="E11819">
        <v>0.31752736804845599</v>
      </c>
      <c r="F11819">
        <v>0.59786805168166302</v>
      </c>
      <c r="G11819">
        <v>0.48864284999614699</v>
      </c>
      <c r="H11819">
        <v>0.27717961444511102</v>
      </c>
      <c r="I11819">
        <v>0.279274267551261</v>
      </c>
      <c r="J11819">
        <v>0.59200371202138702</v>
      </c>
      <c r="K11819">
        <v>0.48052303652352402</v>
      </c>
    </row>
    <row r="11820" spans="1:11" x14ac:dyDescent="0.25">
      <c r="A11820">
        <v>31</v>
      </c>
      <c r="B11820">
        <v>0.93024203525948401</v>
      </c>
      <c r="C11820">
        <v>1.1489928275886799E-2</v>
      </c>
      <c r="D11820">
        <v>0.154025586532922</v>
      </c>
      <c r="E11820">
        <v>0.39140862107761698</v>
      </c>
      <c r="F11820">
        <v>0.156073757334589</v>
      </c>
      <c r="G11820">
        <v>5.8633316576187297E-2</v>
      </c>
      <c r="H11820">
        <v>0.53278946330601995</v>
      </c>
      <c r="I11820">
        <v>0.53380658222453203</v>
      </c>
      <c r="J11820">
        <v>0.26486089565559201</v>
      </c>
      <c r="K11820">
        <v>0.30251878776270202</v>
      </c>
    </row>
    <row r="11821" spans="1:11" x14ac:dyDescent="0.25">
      <c r="A11821">
        <v>31</v>
      </c>
      <c r="B11821">
        <v>0.93931672825335999</v>
      </c>
      <c r="C11821">
        <v>0.76735937057329895</v>
      </c>
      <c r="D11821">
        <v>0.390126444809964</v>
      </c>
      <c r="E11821">
        <v>0.67091353906710005</v>
      </c>
      <c r="F11821">
        <v>0.38123784128973398</v>
      </c>
      <c r="G11821">
        <v>0.75817594414287603</v>
      </c>
      <c r="H11821">
        <v>0.48757845850734099</v>
      </c>
      <c r="I11821">
        <v>0.60673704132234696</v>
      </c>
      <c r="J11821">
        <v>0.59167310015228003</v>
      </c>
      <c r="K11821">
        <v>0.85944252126724396</v>
      </c>
    </row>
    <row r="11822" spans="1:11" x14ac:dyDescent="0.25">
      <c r="A11822">
        <v>31</v>
      </c>
      <c r="B11822">
        <v>0.50939309079182005</v>
      </c>
      <c r="C11822">
        <v>0.96987444782733101</v>
      </c>
      <c r="D11822">
        <v>0.99541991924789897</v>
      </c>
      <c r="E11822">
        <v>0.373663568007852</v>
      </c>
      <c r="F11822">
        <v>0.33133014782423997</v>
      </c>
      <c r="G11822">
        <v>0.39682027591206398</v>
      </c>
      <c r="H11822">
        <v>0.448112406124687</v>
      </c>
      <c r="I11822">
        <v>0.41950603884191301</v>
      </c>
      <c r="J11822">
        <v>0.990287784966982</v>
      </c>
      <c r="K11822">
        <v>6.8301476972720002E-2</v>
      </c>
    </row>
    <row r="11823" spans="1:11" x14ac:dyDescent="0.25">
      <c r="A11823">
        <v>31</v>
      </c>
      <c r="B11823">
        <v>0.97022856050300998</v>
      </c>
      <c r="C11823">
        <v>0.77633481534590498</v>
      </c>
      <c r="D11823">
        <v>0.24045091553235401</v>
      </c>
      <c r="E11823">
        <v>0.43903069927607702</v>
      </c>
      <c r="F11823">
        <v>0.84196688996126401</v>
      </c>
      <c r="G11823">
        <v>0.62958839371867104</v>
      </c>
      <c r="H11823">
        <v>0.50561399958503805</v>
      </c>
      <c r="I11823">
        <v>0.36628571185014702</v>
      </c>
      <c r="J11823">
        <v>0.75597374887333402</v>
      </c>
      <c r="K11823">
        <v>0.49413882055436897</v>
      </c>
    </row>
    <row r="11824" spans="1:11" x14ac:dyDescent="0.25">
      <c r="A11824">
        <v>30</v>
      </c>
      <c r="B11824">
        <v>0.92594499521877405</v>
      </c>
      <c r="C11824">
        <v>0.85494817475670903</v>
      </c>
      <c r="D11824">
        <v>0.95770316099716601</v>
      </c>
      <c r="E11824">
        <v>0.17592793765050899</v>
      </c>
      <c r="F11824">
        <v>0.61649244962802097</v>
      </c>
      <c r="G11824">
        <v>0.32225316313538199</v>
      </c>
      <c r="H11824">
        <v>9.4040788625408697E-2</v>
      </c>
      <c r="I11824">
        <v>0.99955540389150999</v>
      </c>
      <c r="J11824">
        <v>0.85289184148469999</v>
      </c>
      <c r="K11824">
        <v>0.94938561006731703</v>
      </c>
    </row>
    <row r="11825" spans="1:11" x14ac:dyDescent="0.25">
      <c r="A11825">
        <v>30</v>
      </c>
      <c r="B11825">
        <v>0.91892015790998205</v>
      </c>
      <c r="C11825">
        <v>0.15753426000481899</v>
      </c>
      <c r="D11825">
        <v>0.64442087592314101</v>
      </c>
      <c r="E11825">
        <v>7.3745315072503204E-2</v>
      </c>
      <c r="F11825">
        <v>0.166623009452638</v>
      </c>
      <c r="G11825">
        <v>0.20194285043125301</v>
      </c>
      <c r="H11825">
        <v>4.6971726387830502E-2</v>
      </c>
      <c r="I11825">
        <v>2.7610686062800899E-2</v>
      </c>
      <c r="J11825">
        <v>0.21103443252284701</v>
      </c>
      <c r="K11825">
        <v>0.51735541624592296</v>
      </c>
    </row>
    <row r="11826" spans="1:11" x14ac:dyDescent="0.25">
      <c r="A11826">
        <v>30</v>
      </c>
      <c r="B11826">
        <v>0.97183147307393802</v>
      </c>
      <c r="C11826">
        <v>0.67544145825633195</v>
      </c>
      <c r="D11826">
        <v>0.62221445920794805</v>
      </c>
      <c r="E11826">
        <v>0.83638335479245696</v>
      </c>
      <c r="F11826">
        <v>0.406505918180537</v>
      </c>
      <c r="G11826">
        <v>0.926856284396682</v>
      </c>
      <c r="H11826">
        <v>0.82927810682087499</v>
      </c>
      <c r="I11826">
        <v>0.98947099680298001</v>
      </c>
      <c r="J11826">
        <v>0.92195123207869401</v>
      </c>
      <c r="K11826">
        <v>0.99652633996511697</v>
      </c>
    </row>
    <row r="11827" spans="1:11" x14ac:dyDescent="0.25">
      <c r="A11827">
        <v>30</v>
      </c>
      <c r="B11827">
        <v>0.94902227310199705</v>
      </c>
      <c r="C11827">
        <v>0.92927840960722696</v>
      </c>
      <c r="D11827">
        <v>0.58215202984696501</v>
      </c>
      <c r="E11827">
        <v>0.73985775815113797</v>
      </c>
      <c r="F11827">
        <v>0.780595714111464</v>
      </c>
      <c r="G11827">
        <v>0.32763716029394202</v>
      </c>
      <c r="H11827">
        <v>0.88366959805323697</v>
      </c>
      <c r="I11827">
        <v>5.2040794506836498E-2</v>
      </c>
      <c r="J11827">
        <v>0.79341729223146795</v>
      </c>
      <c r="K11827">
        <v>0.401376186394865</v>
      </c>
    </row>
    <row r="11828" spans="1:11" x14ac:dyDescent="0.25">
      <c r="A11828">
        <v>30</v>
      </c>
      <c r="B11828">
        <v>0.87844743729674502</v>
      </c>
      <c r="C11828">
        <v>0.53158779686059199</v>
      </c>
      <c r="D11828">
        <v>7.1954164024302505E-2</v>
      </c>
      <c r="E11828">
        <v>0.47987853183122298</v>
      </c>
      <c r="F11828">
        <v>0.55614432246339995</v>
      </c>
      <c r="G11828">
        <v>0.238945839645271</v>
      </c>
      <c r="H11828">
        <v>0.46233700870636801</v>
      </c>
      <c r="I11828">
        <v>0.98358405811645599</v>
      </c>
      <c r="J11828">
        <v>0.109005176019897</v>
      </c>
      <c r="K11828">
        <v>0.97821558815161103</v>
      </c>
    </row>
    <row r="11829" spans="1:11" x14ac:dyDescent="0.25">
      <c r="A11829">
        <v>30</v>
      </c>
      <c r="B11829">
        <v>0.93613749562461401</v>
      </c>
      <c r="C11829">
        <v>0.38164709593563201</v>
      </c>
      <c r="D11829">
        <v>0.10402262748129</v>
      </c>
      <c r="E11829">
        <v>0.25169295815756398</v>
      </c>
      <c r="F11829">
        <v>0.400608234811762</v>
      </c>
      <c r="G11829">
        <v>0.42826134804174198</v>
      </c>
      <c r="H11829">
        <v>0.47468550139976401</v>
      </c>
      <c r="I11829">
        <v>0.99886684100506595</v>
      </c>
      <c r="J11829">
        <v>7.9140473370899495E-2</v>
      </c>
      <c r="K11829">
        <v>0.52852740210155702</v>
      </c>
    </row>
    <row r="11830" spans="1:11" x14ac:dyDescent="0.25">
      <c r="A11830">
        <v>30</v>
      </c>
      <c r="B11830">
        <v>0.89311556652300705</v>
      </c>
      <c r="C11830">
        <v>0.84732745608119397</v>
      </c>
      <c r="D11830">
        <v>0.27372796738595101</v>
      </c>
      <c r="E11830">
        <v>0.47097730133575799</v>
      </c>
      <c r="F11830">
        <v>0.84831077664399601</v>
      </c>
      <c r="G11830">
        <v>0.45723900654437799</v>
      </c>
      <c r="H11830">
        <v>0.670742783800512</v>
      </c>
      <c r="I11830">
        <v>0.16616514452367501</v>
      </c>
      <c r="J11830">
        <v>0.29271114121061198</v>
      </c>
      <c r="K11830">
        <v>0.181247834932033</v>
      </c>
    </row>
    <row r="11831" spans="1:11" x14ac:dyDescent="0.25">
      <c r="A11831">
        <v>30</v>
      </c>
      <c r="B11831">
        <v>0.99282494943446498</v>
      </c>
      <c r="C11831">
        <v>9.2685995822791092E-3</v>
      </c>
      <c r="D11831">
        <v>7.4526594496060194E-2</v>
      </c>
      <c r="E11831">
        <v>9.2227083202605101E-2</v>
      </c>
      <c r="F11831">
        <v>4.1563874977955599E-2</v>
      </c>
      <c r="G11831">
        <v>1.4388028144907699E-2</v>
      </c>
      <c r="H11831">
        <v>2.4255946551265499E-2</v>
      </c>
      <c r="I11831">
        <v>0.11629422024399701</v>
      </c>
      <c r="J11831">
        <v>0.17984729520930601</v>
      </c>
      <c r="K11831">
        <v>0.90187991499987896</v>
      </c>
    </row>
    <row r="11832" spans="1:11" x14ac:dyDescent="0.25">
      <c r="A11832">
        <v>30</v>
      </c>
      <c r="B11832">
        <v>0.77055122998860803</v>
      </c>
      <c r="C11832">
        <v>0.196510389598749</v>
      </c>
      <c r="D11832">
        <v>0.178604798453216</v>
      </c>
      <c r="E11832">
        <v>0.28189813136113301</v>
      </c>
      <c r="F11832">
        <v>0.536256459866017</v>
      </c>
      <c r="G11832">
        <v>0.64854743940741699</v>
      </c>
      <c r="H11832">
        <v>0.58687446275731603</v>
      </c>
      <c r="I11832">
        <v>0.62505105649083803</v>
      </c>
      <c r="J11832">
        <v>0.58423795690450298</v>
      </c>
      <c r="K11832">
        <v>7.3256766082540406E-2</v>
      </c>
    </row>
    <row r="11833" spans="1:11" x14ac:dyDescent="0.25">
      <c r="A11833">
        <v>30</v>
      </c>
      <c r="B11833">
        <v>0.90915392298880704</v>
      </c>
      <c r="C11833">
        <v>0.95094598989421697</v>
      </c>
      <c r="D11833">
        <v>0.34900955655655702</v>
      </c>
      <c r="E11833">
        <v>0.94185021786614798</v>
      </c>
      <c r="F11833">
        <v>0.93197665581189304</v>
      </c>
      <c r="G11833">
        <v>0.96444027759185702</v>
      </c>
      <c r="H11833">
        <v>0.92654382311608796</v>
      </c>
      <c r="I11833">
        <v>1</v>
      </c>
      <c r="J11833">
        <v>0.99815351477768499</v>
      </c>
      <c r="K11833">
        <v>1</v>
      </c>
    </row>
    <row r="11834" spans="1:11" x14ac:dyDescent="0.25">
      <c r="A11834">
        <v>30</v>
      </c>
      <c r="B11834">
        <v>0.99355903152390701</v>
      </c>
      <c r="C11834">
        <v>0.86611428132205504</v>
      </c>
      <c r="D11834">
        <v>0.290725468062418</v>
      </c>
      <c r="E11834">
        <v>0.80122488987416995</v>
      </c>
      <c r="F11834">
        <v>0.34412593939646402</v>
      </c>
      <c r="G11834">
        <v>0.59392313309157896</v>
      </c>
      <c r="H11834">
        <v>0.92880224119855004</v>
      </c>
      <c r="I11834">
        <v>1.6527659089259201E-2</v>
      </c>
      <c r="J11834">
        <v>0.146369749876327</v>
      </c>
      <c r="K11834">
        <v>1.34146098542664E-2</v>
      </c>
    </row>
    <row r="11835" spans="1:11" x14ac:dyDescent="0.25">
      <c r="A11835">
        <v>30</v>
      </c>
      <c r="B11835">
        <v>0.32193728991662202</v>
      </c>
      <c r="C11835">
        <v>0.75424465789192097</v>
      </c>
      <c r="D11835">
        <v>2.24177969777637E-2</v>
      </c>
      <c r="E11835">
        <v>0.86997035011888002</v>
      </c>
      <c r="F11835">
        <v>0.69752200040268997</v>
      </c>
      <c r="G11835">
        <v>0.89425373413767195</v>
      </c>
      <c r="H11835">
        <v>0.91388550986293704</v>
      </c>
      <c r="I11835">
        <v>0.14725331138376899</v>
      </c>
      <c r="J11835">
        <v>0.57956700884754897</v>
      </c>
      <c r="K11835">
        <v>0.65726786288573402</v>
      </c>
    </row>
    <row r="11836" spans="1:11" x14ac:dyDescent="0.25">
      <c r="A11836">
        <v>30</v>
      </c>
      <c r="B11836">
        <v>0.98849074618558197</v>
      </c>
      <c r="C11836">
        <v>0.92469560031973397</v>
      </c>
      <c r="D11836">
        <v>0.200975875977109</v>
      </c>
      <c r="E11836">
        <v>0.79075182727735704</v>
      </c>
      <c r="F11836">
        <v>0.78160245085913704</v>
      </c>
      <c r="G11836">
        <v>0.44175313044046799</v>
      </c>
      <c r="H11836">
        <v>0.97351955039165905</v>
      </c>
      <c r="I11836">
        <v>0.165086114199015</v>
      </c>
      <c r="J11836">
        <v>0.89136963896578203</v>
      </c>
      <c r="K11836">
        <v>7.6072637136881199E-2</v>
      </c>
    </row>
    <row r="11837" spans="1:11" x14ac:dyDescent="0.25">
      <c r="A11837">
        <v>30</v>
      </c>
      <c r="B11837">
        <v>0.59359150307891695</v>
      </c>
      <c r="C11837">
        <v>0.13115047789732201</v>
      </c>
      <c r="D11837">
        <v>0.55197606204698602</v>
      </c>
      <c r="E11837">
        <v>0.38234149301471498</v>
      </c>
      <c r="F11837">
        <v>0.28569706306729198</v>
      </c>
      <c r="G11837">
        <v>0.33209838949326498</v>
      </c>
      <c r="H11837">
        <v>0.21218695000330501</v>
      </c>
      <c r="I11837">
        <v>0.249167929768842</v>
      </c>
      <c r="J11837">
        <v>0.36629294732284601</v>
      </c>
      <c r="K11837">
        <v>0.17482431781194199</v>
      </c>
    </row>
    <row r="11838" spans="1:11" x14ac:dyDescent="0.25">
      <c r="A11838">
        <v>30</v>
      </c>
      <c r="B11838">
        <v>0.98792177553469596</v>
      </c>
      <c r="C11838">
        <v>0.49913668010353501</v>
      </c>
      <c r="D11838">
        <v>0.90119144663544903</v>
      </c>
      <c r="E11838">
        <v>0.86093781703253003</v>
      </c>
      <c r="F11838">
        <v>0.94450746507119998</v>
      </c>
      <c r="G11838">
        <v>0.79142204399850702</v>
      </c>
      <c r="H11838">
        <v>0.97279198289667301</v>
      </c>
      <c r="I11838">
        <v>0.67234542353436599</v>
      </c>
      <c r="J11838">
        <v>0.86294021045688696</v>
      </c>
      <c r="K11838">
        <v>0.98561992066929205</v>
      </c>
    </row>
    <row r="11839" spans="1:11" x14ac:dyDescent="0.25">
      <c r="A11839">
        <v>30</v>
      </c>
      <c r="B11839">
        <v>0.76790229926615905</v>
      </c>
      <c r="C11839">
        <v>8.7443569365825202E-2</v>
      </c>
      <c r="D11839">
        <v>0.64531237446758805</v>
      </c>
      <c r="E11839">
        <v>0.33351216281180301</v>
      </c>
      <c r="F11839">
        <v>0.82394979997512297</v>
      </c>
      <c r="G11839">
        <v>0.52599720660580296</v>
      </c>
      <c r="H11839">
        <v>0.41231864054406597</v>
      </c>
      <c r="I11839" s="1">
        <v>1.1725982693311801E-4</v>
      </c>
      <c r="J11839">
        <v>0.62884673701798099</v>
      </c>
      <c r="K11839">
        <v>0.75388124898888298</v>
      </c>
    </row>
    <row r="11840" spans="1:11" x14ac:dyDescent="0.25">
      <c r="A11840">
        <v>30</v>
      </c>
      <c r="B11840">
        <v>0.92771145883506101</v>
      </c>
      <c r="C11840">
        <v>0.55875597179459902</v>
      </c>
      <c r="D11840">
        <v>0.18163595804483301</v>
      </c>
      <c r="E11840">
        <v>0.18161273410114601</v>
      </c>
      <c r="F11840">
        <v>8.9191472786096904E-2</v>
      </c>
      <c r="G11840">
        <v>0.25134116184479</v>
      </c>
      <c r="H11840">
        <v>0.140048403085338</v>
      </c>
      <c r="I11840">
        <v>0.95139955745303595</v>
      </c>
      <c r="J11840">
        <v>0.35252278069392301</v>
      </c>
      <c r="K11840">
        <v>0.98335119940569404</v>
      </c>
    </row>
    <row r="11841" spans="1:11" x14ac:dyDescent="0.25">
      <c r="A11841">
        <v>30</v>
      </c>
      <c r="B11841">
        <v>0.98224188442611104</v>
      </c>
      <c r="C11841">
        <v>0.36806821788580601</v>
      </c>
      <c r="D11841">
        <v>0.31826549408452298</v>
      </c>
      <c r="E11841">
        <v>0.40751285740114501</v>
      </c>
      <c r="F11841">
        <v>0.497104918925249</v>
      </c>
      <c r="G11841">
        <v>0.207337031080193</v>
      </c>
      <c r="H11841">
        <v>0.58642415683536397</v>
      </c>
      <c r="I11841">
        <v>0.93808300084930896</v>
      </c>
      <c r="J11841">
        <v>0.40314430822105102</v>
      </c>
      <c r="K11841">
        <v>0.48685828157887201</v>
      </c>
    </row>
    <row r="11842" spans="1:11" x14ac:dyDescent="0.25">
      <c r="A11842">
        <v>30</v>
      </c>
      <c r="B11842">
        <v>0.95302305480724603</v>
      </c>
      <c r="C11842">
        <v>0.98361818947819202</v>
      </c>
      <c r="D11842">
        <v>0.50362610482242998</v>
      </c>
      <c r="E11842">
        <v>0.61940062306765997</v>
      </c>
      <c r="F11842">
        <v>0.84244013074573398</v>
      </c>
      <c r="G11842">
        <v>0.85857300468479003</v>
      </c>
      <c r="H11842">
        <v>0.26260741504203799</v>
      </c>
      <c r="I11842">
        <v>0.99593323351175</v>
      </c>
      <c r="J11842">
        <v>0.58206969657454299</v>
      </c>
      <c r="K11842">
        <v>0.98996530840844099</v>
      </c>
    </row>
    <row r="11843" spans="1:11" x14ac:dyDescent="0.25">
      <c r="A11843">
        <v>30</v>
      </c>
      <c r="B11843">
        <v>0.97093575223754502</v>
      </c>
      <c r="C11843">
        <v>0.186333383075412</v>
      </c>
      <c r="D11843">
        <v>0.89581712918506096</v>
      </c>
      <c r="E11843">
        <v>0.34632833587108403</v>
      </c>
      <c r="F11843">
        <v>6.6989120210386999E-2</v>
      </c>
      <c r="G11843">
        <v>0.22856693894594701</v>
      </c>
      <c r="H11843">
        <v>8.5163678575649507E-2</v>
      </c>
      <c r="I11843">
        <v>2.2016931798441101E-2</v>
      </c>
      <c r="J11843">
        <v>0.56788946516782002</v>
      </c>
      <c r="K11843">
        <v>6.8947184600293004E-2</v>
      </c>
    </row>
    <row r="11844" spans="1:11" x14ac:dyDescent="0.25">
      <c r="A11844">
        <v>30</v>
      </c>
      <c r="B11844">
        <v>0.90427543076453498</v>
      </c>
      <c r="C11844">
        <v>0.43486414860307099</v>
      </c>
      <c r="D11844">
        <v>0.469378293693621</v>
      </c>
      <c r="E11844">
        <v>0.53088102802428505</v>
      </c>
      <c r="F11844">
        <v>0.25491930720161099</v>
      </c>
      <c r="G11844">
        <v>0.54063879836326401</v>
      </c>
      <c r="H11844">
        <v>0.56296788644306395</v>
      </c>
      <c r="I11844">
        <v>0.934903233390043</v>
      </c>
      <c r="J11844">
        <v>0.22805988830646001</v>
      </c>
      <c r="K11844">
        <v>0.56869712014073903</v>
      </c>
    </row>
    <row r="11845" spans="1:11" x14ac:dyDescent="0.25">
      <c r="A11845">
        <v>30</v>
      </c>
      <c r="B11845">
        <v>0.97147698792509296</v>
      </c>
      <c r="C11845">
        <v>1.0363991965859E-3</v>
      </c>
      <c r="D11845">
        <v>0.116728596190664</v>
      </c>
      <c r="E11845">
        <v>5.9310872496460498E-2</v>
      </c>
      <c r="F11845">
        <v>5.1794887158292301E-2</v>
      </c>
      <c r="G11845">
        <v>0.106893218803845</v>
      </c>
      <c r="H11845">
        <v>6.3427350094249796E-2</v>
      </c>
      <c r="I11845">
        <v>0.82193260071952401</v>
      </c>
      <c r="J11845">
        <v>2.7113357506711198E-2</v>
      </c>
      <c r="K11845">
        <v>1.7698061261988301E-3</v>
      </c>
    </row>
    <row r="11846" spans="1:11" x14ac:dyDescent="0.25">
      <c r="A11846">
        <v>30</v>
      </c>
      <c r="B11846">
        <v>0.95822667436658704</v>
      </c>
      <c r="C11846">
        <v>0.89287415201631404</v>
      </c>
      <c r="D11846">
        <v>0.88921328416072098</v>
      </c>
      <c r="E11846">
        <v>0.82562321913019798</v>
      </c>
      <c r="F11846">
        <v>0.27144211924644202</v>
      </c>
      <c r="G11846">
        <v>0.302577645738282</v>
      </c>
      <c r="H11846">
        <v>0.88899893327804502</v>
      </c>
      <c r="I11846">
        <v>0.291476596629205</v>
      </c>
      <c r="J11846">
        <v>0.89411165276836602</v>
      </c>
      <c r="K11846">
        <v>0.99263675430477505</v>
      </c>
    </row>
    <row r="11847" spans="1:11" x14ac:dyDescent="0.25">
      <c r="A11847">
        <v>30</v>
      </c>
      <c r="B11847">
        <v>0.98326591188714396</v>
      </c>
      <c r="C11847">
        <v>0.16056835910705999</v>
      </c>
      <c r="D11847">
        <v>0.96936070661226204</v>
      </c>
      <c r="E11847">
        <v>0.27568576907030201</v>
      </c>
      <c r="F11847">
        <v>1.1518784725377399E-2</v>
      </c>
      <c r="G11847">
        <v>2.0767196340418501E-2</v>
      </c>
      <c r="H11847">
        <v>5.2648031446544001E-2</v>
      </c>
      <c r="I11847">
        <v>6.95767163098059E-2</v>
      </c>
      <c r="J11847">
        <v>0.451582966101367</v>
      </c>
      <c r="K11847">
        <v>9.1329628235332194E-2</v>
      </c>
    </row>
    <row r="11848" spans="1:11" x14ac:dyDescent="0.25">
      <c r="A11848">
        <v>30</v>
      </c>
      <c r="B11848">
        <v>1</v>
      </c>
      <c r="C11848">
        <v>0</v>
      </c>
      <c r="D11848" t="s">
        <v>0</v>
      </c>
      <c r="E11848">
        <v>0.238687096625055</v>
      </c>
      <c r="F11848">
        <v>0</v>
      </c>
      <c r="G11848">
        <v>0</v>
      </c>
      <c r="H11848">
        <v>0.36311747526316501</v>
      </c>
      <c r="I11848">
        <v>2.3663696927154398E-3</v>
      </c>
      <c r="J11848">
        <v>0</v>
      </c>
      <c r="K11848">
        <v>0</v>
      </c>
    </row>
    <row r="11849" spans="1:11" x14ac:dyDescent="0.25">
      <c r="A11849">
        <v>30</v>
      </c>
      <c r="B11849">
        <v>0.94062727047003003</v>
      </c>
      <c r="C11849">
        <v>1.4760061526270799E-2</v>
      </c>
      <c r="D11849">
        <v>0.119239524377274</v>
      </c>
      <c r="E11849">
        <v>0.19899815102414001</v>
      </c>
      <c r="F11849">
        <v>5.83370508426099E-2</v>
      </c>
      <c r="G11849">
        <v>0.83510643712250499</v>
      </c>
      <c r="H11849">
        <v>0.53836975619334504</v>
      </c>
      <c r="I11849">
        <v>0.115918659981223</v>
      </c>
      <c r="J11849">
        <v>0.25336069791788302</v>
      </c>
      <c r="K11849">
        <v>1.40942227730564E-2</v>
      </c>
    </row>
    <row r="11850" spans="1:11" x14ac:dyDescent="0.25">
      <c r="A11850">
        <v>30</v>
      </c>
      <c r="B11850">
        <v>0.98460632317337404</v>
      </c>
      <c r="C11850">
        <v>0.991045507046037</v>
      </c>
      <c r="D11850">
        <v>0.83303013038753104</v>
      </c>
      <c r="E11850">
        <v>0.78379842270209699</v>
      </c>
      <c r="F11850">
        <v>0.93823888838020297</v>
      </c>
      <c r="G11850">
        <v>0.76640611605667897</v>
      </c>
      <c r="H11850">
        <v>0.682190211912023</v>
      </c>
      <c r="I11850">
        <v>0.99422504687703095</v>
      </c>
      <c r="J11850">
        <v>0.50913780937032604</v>
      </c>
      <c r="K11850">
        <v>0.40728526927040698</v>
      </c>
    </row>
    <row r="11851" spans="1:11" x14ac:dyDescent="0.25">
      <c r="A11851">
        <v>30</v>
      </c>
      <c r="B11851">
        <v>0.91813135381926603</v>
      </c>
      <c r="C11851">
        <v>0.11891279116628201</v>
      </c>
      <c r="D11851">
        <v>0.55024912862751196</v>
      </c>
      <c r="E11851">
        <v>0.16055185847894299</v>
      </c>
      <c r="F11851">
        <v>6.23522007419701E-2</v>
      </c>
      <c r="G11851">
        <v>0.45868844635689798</v>
      </c>
      <c r="H11851">
        <v>0.36800322853713702</v>
      </c>
      <c r="I11851">
        <v>0.18042479541777501</v>
      </c>
      <c r="J11851">
        <v>0.49418620454114398</v>
      </c>
      <c r="K11851">
        <v>0.12234462270169399</v>
      </c>
    </row>
    <row r="11852" spans="1:11" x14ac:dyDescent="0.25">
      <c r="A11852">
        <v>30</v>
      </c>
      <c r="B11852">
        <v>0.98891291693150596</v>
      </c>
      <c r="C11852">
        <v>3.9670278820044098E-2</v>
      </c>
      <c r="D11852">
        <v>0.130230283631771</v>
      </c>
      <c r="E11852">
        <v>0.31656127980508703</v>
      </c>
      <c r="F11852">
        <v>0.83395378426827305</v>
      </c>
      <c r="G11852">
        <v>0.80597930581488897</v>
      </c>
      <c r="H11852">
        <v>8.9195646693749298E-2</v>
      </c>
      <c r="I11852">
        <v>0.24439648152535901</v>
      </c>
      <c r="J11852">
        <v>0.70506203213750196</v>
      </c>
      <c r="K11852">
        <v>7.2245065873011702E-2</v>
      </c>
    </row>
    <row r="11853" spans="1:11" x14ac:dyDescent="0.25">
      <c r="A11853">
        <v>30</v>
      </c>
      <c r="B11853">
        <v>0.72490809991384297</v>
      </c>
      <c r="C11853">
        <v>0.24581856940432101</v>
      </c>
      <c r="D11853">
        <v>0.86439205818276699</v>
      </c>
      <c r="E11853">
        <v>0.38208734427913499</v>
      </c>
      <c r="F11853">
        <v>0.95848122328809404</v>
      </c>
      <c r="G11853">
        <v>0.3910684883692</v>
      </c>
      <c r="H11853">
        <v>0.20880507701465201</v>
      </c>
      <c r="I11853">
        <v>0.78759645340559703</v>
      </c>
      <c r="J11853">
        <v>0.94909038808972301</v>
      </c>
      <c r="K11853">
        <v>1</v>
      </c>
    </row>
    <row r="11854" spans="1:11" x14ac:dyDescent="0.25">
      <c r="A11854">
        <v>30</v>
      </c>
      <c r="B11854">
        <v>0.94348487365289402</v>
      </c>
      <c r="C11854">
        <v>0.15714732100209899</v>
      </c>
      <c r="D11854">
        <v>0.99752374426316703</v>
      </c>
      <c r="E11854">
        <v>0.92275381684269897</v>
      </c>
      <c r="F11854">
        <v>0.17520932067509501</v>
      </c>
      <c r="G11854">
        <v>8.5757866110102499E-2</v>
      </c>
      <c r="H11854">
        <v>0.99350687191894405</v>
      </c>
      <c r="I11854">
        <v>0.90553019749883701</v>
      </c>
      <c r="J11854">
        <v>0.84636914597771595</v>
      </c>
      <c r="K11854">
        <v>0.97507495954759504</v>
      </c>
    </row>
    <row r="11855" spans="1:11" x14ac:dyDescent="0.25">
      <c r="A11855">
        <v>30</v>
      </c>
      <c r="B11855">
        <v>0.93914689213430402</v>
      </c>
      <c r="C11855">
        <v>1.75470705345721E-2</v>
      </c>
      <c r="D11855">
        <v>0.75240856069655804</v>
      </c>
      <c r="E11855">
        <v>0.58491021211110605</v>
      </c>
      <c r="F11855">
        <v>0.71841087933399195</v>
      </c>
      <c r="G11855">
        <v>0.77040874751245803</v>
      </c>
      <c r="H11855">
        <v>0.67599477218111703</v>
      </c>
      <c r="I11855">
        <v>0.41605302564302898</v>
      </c>
      <c r="J11855">
        <v>0.63020256055303003</v>
      </c>
      <c r="K11855">
        <v>6.6414878163232596E-3</v>
      </c>
    </row>
    <row r="11856" spans="1:11" x14ac:dyDescent="0.25">
      <c r="A11856">
        <v>30</v>
      </c>
      <c r="B11856">
        <v>0.764645715403379</v>
      </c>
      <c r="C11856">
        <v>1.6089226869051901E-2</v>
      </c>
      <c r="D11856">
        <v>0.70704739021974605</v>
      </c>
      <c r="E11856">
        <v>0.114847796457582</v>
      </c>
      <c r="F11856">
        <v>0.25554027140867502</v>
      </c>
      <c r="G11856">
        <v>0.131332372556067</v>
      </c>
      <c r="H11856">
        <v>8.1495538701023801E-2</v>
      </c>
      <c r="I11856">
        <v>0.17292101204455801</v>
      </c>
      <c r="J11856">
        <v>0.12557147592085099</v>
      </c>
      <c r="K11856">
        <v>9.3516695939659999E-2</v>
      </c>
    </row>
    <row r="11857" spans="1:11" x14ac:dyDescent="0.25">
      <c r="A11857">
        <v>30</v>
      </c>
      <c r="B11857">
        <v>0.88688804143285904</v>
      </c>
      <c r="C11857">
        <v>0.40526169806930001</v>
      </c>
      <c r="D11857">
        <v>0.25656520386480602</v>
      </c>
      <c r="E11857">
        <v>0.41115313956118399</v>
      </c>
      <c r="F11857">
        <v>0.59425210326755395</v>
      </c>
      <c r="G11857">
        <v>0.597710359995964</v>
      </c>
      <c r="H11857">
        <v>0.89567004527527905</v>
      </c>
      <c r="I11857">
        <v>1</v>
      </c>
      <c r="J11857">
        <v>0.98524551194265597</v>
      </c>
      <c r="K11857">
        <v>1</v>
      </c>
    </row>
    <row r="11858" spans="1:11" x14ac:dyDescent="0.25">
      <c r="A11858">
        <v>30</v>
      </c>
      <c r="B11858">
        <v>0.68240751125641697</v>
      </c>
      <c r="C11858">
        <v>0.11538746663756699</v>
      </c>
      <c r="D11858">
        <v>0.92924561275167294</v>
      </c>
      <c r="E11858">
        <v>0.25199064843201802</v>
      </c>
      <c r="F11858">
        <v>0.58715624141858203</v>
      </c>
      <c r="G11858">
        <v>0.23889375602931701</v>
      </c>
      <c r="H11858">
        <v>0.97409975345507205</v>
      </c>
      <c r="I11858">
        <v>1</v>
      </c>
      <c r="J11858">
        <v>0.49194707049657699</v>
      </c>
      <c r="K11858">
        <v>0.99737455665428398</v>
      </c>
    </row>
    <row r="11859" spans="1:11" x14ac:dyDescent="0.25">
      <c r="A11859">
        <v>30</v>
      </c>
      <c r="B11859">
        <v>0.97919379961264197</v>
      </c>
      <c r="C11859">
        <v>0.71470797704295397</v>
      </c>
      <c r="D11859">
        <v>0.59986793440013997</v>
      </c>
      <c r="E11859">
        <v>0.702820449614181</v>
      </c>
      <c r="F11859">
        <v>0.84554105200569896</v>
      </c>
      <c r="G11859">
        <v>0.79763081620290599</v>
      </c>
      <c r="H11859">
        <v>0.73617252100851904</v>
      </c>
      <c r="I11859">
        <v>9.7820987164632001E-2</v>
      </c>
      <c r="J11859">
        <v>0.92586913785416802</v>
      </c>
      <c r="K11859">
        <v>0.88866123498912097</v>
      </c>
    </row>
    <row r="11860" spans="1:11" x14ac:dyDescent="0.25">
      <c r="A11860">
        <v>30</v>
      </c>
      <c r="B11860">
        <v>0.99791640715498597</v>
      </c>
      <c r="C11860">
        <v>5.4509103275478298E-3</v>
      </c>
      <c r="D11860">
        <v>3.8446368380015701E-2</v>
      </c>
      <c r="E11860">
        <v>6.9106546501753199E-2</v>
      </c>
      <c r="F11860">
        <v>0.140275089702315</v>
      </c>
      <c r="G11860">
        <v>6.3544811359560194E-2</v>
      </c>
      <c r="H11860">
        <v>1.6626071831707601E-2</v>
      </c>
      <c r="I11860">
        <v>0.70725093101759695</v>
      </c>
      <c r="J11860">
        <v>5.2487503588422503E-2</v>
      </c>
      <c r="K11860">
        <v>3.9309011932948099E-2</v>
      </c>
    </row>
    <row r="11861" spans="1:11" x14ac:dyDescent="0.25">
      <c r="A11861">
        <v>30</v>
      </c>
      <c r="B11861">
        <v>0.98112409854609794</v>
      </c>
      <c r="C11861">
        <v>0.98678198802092698</v>
      </c>
      <c r="D11861">
        <v>0.70908096913033802</v>
      </c>
      <c r="E11861">
        <v>0.36657955091316802</v>
      </c>
      <c r="F11861">
        <v>0.22912943908054501</v>
      </c>
      <c r="G11861">
        <v>0.30712711898760697</v>
      </c>
      <c r="H11861">
        <v>0.17577486129405701</v>
      </c>
      <c r="I11861">
        <v>5.92853532053859E-3</v>
      </c>
      <c r="J11861">
        <v>0.62655513342130398</v>
      </c>
      <c r="K11861">
        <v>0.14889678992612199</v>
      </c>
    </row>
    <row r="11862" spans="1:11" x14ac:dyDescent="0.25">
      <c r="A11862">
        <v>30</v>
      </c>
      <c r="B11862">
        <v>1</v>
      </c>
      <c r="C11862">
        <v>0</v>
      </c>
      <c r="D11862" t="s">
        <v>0</v>
      </c>
      <c r="E11862">
        <v>0.37655051728942301</v>
      </c>
      <c r="F11862">
        <v>0</v>
      </c>
      <c r="G11862">
        <v>0</v>
      </c>
      <c r="H11862">
        <v>0.46500957095967399</v>
      </c>
      <c r="I11862">
        <v>0</v>
      </c>
      <c r="J11862">
        <v>0</v>
      </c>
      <c r="K11862">
        <v>0</v>
      </c>
    </row>
    <row r="11863" spans="1:11" x14ac:dyDescent="0.25">
      <c r="A11863">
        <v>30</v>
      </c>
      <c r="B11863">
        <v>0.10449982945815001</v>
      </c>
      <c r="C11863">
        <v>0.48141709556672702</v>
      </c>
      <c r="D11863">
        <v>0.95893935436691402</v>
      </c>
      <c r="E11863">
        <v>0.23169737860350501</v>
      </c>
      <c r="F11863">
        <v>5.9613842000480997E-2</v>
      </c>
      <c r="G11863">
        <v>0.52872411252736295</v>
      </c>
      <c r="H11863">
        <v>0.143770004270036</v>
      </c>
      <c r="I11863">
        <v>0.24325292640419899</v>
      </c>
      <c r="J11863">
        <v>0.94093724280784496</v>
      </c>
      <c r="K11863">
        <v>0.93688186209925295</v>
      </c>
    </row>
    <row r="11864" spans="1:11" x14ac:dyDescent="0.25">
      <c r="A11864">
        <v>30</v>
      </c>
      <c r="B11864">
        <v>0.99696771412194896</v>
      </c>
      <c r="C11864">
        <v>0.49796383992683801</v>
      </c>
      <c r="D11864">
        <v>0.88903030781359305</v>
      </c>
      <c r="E11864">
        <v>0.131135875441972</v>
      </c>
      <c r="F11864">
        <v>0.70304367725332795</v>
      </c>
      <c r="G11864">
        <v>0.56246646562970604</v>
      </c>
      <c r="H11864">
        <v>0.112937852457676</v>
      </c>
      <c r="I11864">
        <v>0.43139430934959899</v>
      </c>
      <c r="J11864">
        <v>0.87032184599612095</v>
      </c>
      <c r="K11864">
        <v>0.99194447124253204</v>
      </c>
    </row>
    <row r="11865" spans="1:11" x14ac:dyDescent="0.25">
      <c r="A11865">
        <v>29</v>
      </c>
      <c r="B11865">
        <v>0.93282538310490304</v>
      </c>
      <c r="C11865">
        <v>0.73407878735742005</v>
      </c>
      <c r="D11865">
        <v>0.1128959347327</v>
      </c>
      <c r="E11865">
        <v>0.86669253389079304</v>
      </c>
      <c r="F11865">
        <v>0.41189611535931198</v>
      </c>
      <c r="G11865">
        <v>0.82217877355018998</v>
      </c>
      <c r="H11865">
        <v>0.97341654270216205</v>
      </c>
      <c r="I11865">
        <v>1.84541334935087E-3</v>
      </c>
      <c r="J11865">
        <v>0.37872205873446102</v>
      </c>
      <c r="K11865">
        <v>4.99086793965383E-2</v>
      </c>
    </row>
    <row r="11866" spans="1:11" x14ac:dyDescent="0.25">
      <c r="A11866">
        <v>29</v>
      </c>
      <c r="B11866">
        <v>0.98462943351007004</v>
      </c>
      <c r="C11866">
        <v>0.17393872997170801</v>
      </c>
      <c r="D11866">
        <v>0.199455450307119</v>
      </c>
      <c r="E11866">
        <v>0.64594704865877095</v>
      </c>
      <c r="F11866">
        <v>0.77487146177697996</v>
      </c>
      <c r="G11866">
        <v>0.933258678446795</v>
      </c>
      <c r="H11866">
        <v>0.55746173367338103</v>
      </c>
      <c r="I11866">
        <v>0.41521749655249202</v>
      </c>
      <c r="J11866">
        <v>0.95992273996168298</v>
      </c>
      <c r="K11866">
        <v>0.98667860287669196</v>
      </c>
    </row>
    <row r="11867" spans="1:11" x14ac:dyDescent="0.25">
      <c r="A11867">
        <v>29</v>
      </c>
      <c r="B11867">
        <v>0.88775989602331096</v>
      </c>
      <c r="C11867">
        <v>0.97737119700267805</v>
      </c>
      <c r="D11867">
        <v>0.20547701349379799</v>
      </c>
      <c r="E11867">
        <v>0.90821506534118701</v>
      </c>
      <c r="F11867">
        <v>0.89858884964884</v>
      </c>
      <c r="G11867">
        <v>0.952042990949169</v>
      </c>
      <c r="H11867">
        <v>0.83777441862895596</v>
      </c>
      <c r="I11867">
        <v>0.99991735204709198</v>
      </c>
      <c r="J11867">
        <v>0.75209873226679003</v>
      </c>
      <c r="K11867">
        <v>0.96608362494973399</v>
      </c>
    </row>
    <row r="11868" spans="1:11" x14ac:dyDescent="0.25">
      <c r="A11868">
        <v>29</v>
      </c>
      <c r="B11868">
        <v>0.98932982695171501</v>
      </c>
      <c r="C11868">
        <v>5.5289402073638704E-3</v>
      </c>
      <c r="D11868">
        <v>0.19445999601595801</v>
      </c>
      <c r="E11868">
        <v>1.87494184525526E-2</v>
      </c>
      <c r="F11868">
        <v>2.3757678747553201E-2</v>
      </c>
      <c r="G11868">
        <v>5.90449766318729E-2</v>
      </c>
      <c r="H11868">
        <v>4.4295221049000799E-2</v>
      </c>
      <c r="I11868">
        <v>1.00663932148295E-2</v>
      </c>
      <c r="J11868">
        <v>3.1996960828908601E-3</v>
      </c>
      <c r="K11868" s="1">
        <v>6.2271990387621995E-4</v>
      </c>
    </row>
    <row r="11869" spans="1:11" x14ac:dyDescent="0.25">
      <c r="A11869">
        <v>29</v>
      </c>
      <c r="B11869">
        <v>0.98588375439063902</v>
      </c>
      <c r="C11869">
        <v>0.18589820663902501</v>
      </c>
      <c r="D11869">
        <v>0.61474246616578299</v>
      </c>
      <c r="E11869">
        <v>0.229676530763743</v>
      </c>
      <c r="F11869">
        <v>6.3752565684964194E-2</v>
      </c>
      <c r="G11869">
        <v>0.12152260103524901</v>
      </c>
      <c r="H11869">
        <v>0.14397397001604401</v>
      </c>
      <c r="I11869">
        <v>3.8935524183166197E-2</v>
      </c>
      <c r="J11869">
        <v>0.885537604423702</v>
      </c>
      <c r="K11869">
        <v>0.29899857221677001</v>
      </c>
    </row>
    <row r="11870" spans="1:11" x14ac:dyDescent="0.25">
      <c r="A11870">
        <v>29</v>
      </c>
      <c r="B11870">
        <v>0.97656585578837596</v>
      </c>
      <c r="C11870">
        <v>0.94415845180319602</v>
      </c>
      <c r="D11870">
        <v>2.2669102513258099E-2</v>
      </c>
      <c r="E11870">
        <v>0.533744984712482</v>
      </c>
      <c r="F11870">
        <v>0.497965795238688</v>
      </c>
      <c r="G11870">
        <v>0.70263617882772</v>
      </c>
      <c r="H11870">
        <v>0.60589862765531899</v>
      </c>
      <c r="I11870">
        <v>0.999615041843124</v>
      </c>
      <c r="J11870">
        <v>2.2701447870076202E-2</v>
      </c>
      <c r="K11870">
        <v>0.952200813971114</v>
      </c>
    </row>
    <row r="11871" spans="1:11" x14ac:dyDescent="0.25">
      <c r="A11871">
        <v>29</v>
      </c>
      <c r="B11871">
        <v>0.69942004091146204</v>
      </c>
      <c r="C11871">
        <v>0.69262787210351995</v>
      </c>
      <c r="D11871">
        <v>0.70135696275026105</v>
      </c>
      <c r="E11871">
        <v>0.50784368337239705</v>
      </c>
      <c r="F11871">
        <v>0.319929927502556</v>
      </c>
      <c r="G11871">
        <v>0.45042310802381902</v>
      </c>
      <c r="H11871">
        <v>0.38795553761641099</v>
      </c>
      <c r="I11871">
        <v>0.44830342603742701</v>
      </c>
      <c r="J11871">
        <v>0.35417338479258398</v>
      </c>
      <c r="K11871">
        <v>0.90157258991640998</v>
      </c>
    </row>
    <row r="11872" spans="1:11" x14ac:dyDescent="0.25">
      <c r="A11872">
        <v>29</v>
      </c>
      <c r="B11872">
        <v>0.90130566892146902</v>
      </c>
      <c r="C11872">
        <v>0.66096397024100195</v>
      </c>
      <c r="D11872">
        <v>9.5550824154542996E-2</v>
      </c>
      <c r="E11872">
        <v>0.45371635789810799</v>
      </c>
      <c r="F11872">
        <v>0.48363362061059301</v>
      </c>
      <c r="G11872">
        <v>0.69046811518762896</v>
      </c>
      <c r="H11872">
        <v>5.04336279190934E-2</v>
      </c>
      <c r="I11872">
        <v>0.99680397618639205</v>
      </c>
      <c r="J11872">
        <v>0.36467353726495499</v>
      </c>
      <c r="K11872">
        <v>0.97512536724349297</v>
      </c>
    </row>
    <row r="11873" spans="1:11" x14ac:dyDescent="0.25">
      <c r="A11873">
        <v>29</v>
      </c>
      <c r="B11873">
        <v>0.90105030747501502</v>
      </c>
      <c r="C11873">
        <v>0.75959586376541899</v>
      </c>
      <c r="D11873">
        <v>0.66256562036925504</v>
      </c>
      <c r="E11873">
        <v>0.70825648725715995</v>
      </c>
      <c r="F11873">
        <v>0.827451584186922</v>
      </c>
      <c r="G11873">
        <v>0.652694492124269</v>
      </c>
      <c r="H11873">
        <v>0.66142140786014203</v>
      </c>
      <c r="I11873">
        <v>0.24738252584397699</v>
      </c>
      <c r="J11873">
        <v>0.97487468051765203</v>
      </c>
      <c r="K11873">
        <v>0.985239827855382</v>
      </c>
    </row>
    <row r="11874" spans="1:11" x14ac:dyDescent="0.25">
      <c r="A11874">
        <v>29</v>
      </c>
      <c r="B11874">
        <v>0.94292231590324804</v>
      </c>
      <c r="C11874">
        <v>1.16466733437918E-2</v>
      </c>
      <c r="D11874">
        <v>0.92718376938879499</v>
      </c>
      <c r="E11874">
        <v>0.22967304232896901</v>
      </c>
      <c r="F11874">
        <v>0.31781866111399598</v>
      </c>
      <c r="G11874">
        <v>0.110042772953563</v>
      </c>
      <c r="H11874">
        <v>5.2920590758907801E-2</v>
      </c>
      <c r="I11874">
        <v>6.7422638087267098E-3</v>
      </c>
      <c r="J11874">
        <v>1.00719089951518E-2</v>
      </c>
      <c r="K11874">
        <v>1.8549396860347699E-2</v>
      </c>
    </row>
    <row r="11875" spans="1:11" x14ac:dyDescent="0.25">
      <c r="A11875">
        <v>29</v>
      </c>
      <c r="B11875">
        <v>1</v>
      </c>
      <c r="C11875">
        <v>0</v>
      </c>
      <c r="D11875" t="s">
        <v>0</v>
      </c>
      <c r="E11875">
        <v>0.14216272592438101</v>
      </c>
      <c r="F11875">
        <v>0</v>
      </c>
      <c r="G11875">
        <v>0</v>
      </c>
      <c r="H11875">
        <v>0.17208793557403099</v>
      </c>
      <c r="I11875">
        <v>6.2655811530219693E-2</v>
      </c>
      <c r="J11875">
        <v>0</v>
      </c>
      <c r="K11875">
        <v>0</v>
      </c>
    </row>
    <row r="11876" spans="1:11" x14ac:dyDescent="0.25">
      <c r="A11876">
        <v>29</v>
      </c>
      <c r="B11876">
        <v>0.99932438685133196</v>
      </c>
      <c r="C11876">
        <v>3.5168446285024201E-3</v>
      </c>
      <c r="D11876" s="1">
        <v>1.7765736955276501E-5</v>
      </c>
      <c r="E11876">
        <v>7.3538766481621803E-2</v>
      </c>
      <c r="F11876">
        <v>0.87790448244333597</v>
      </c>
      <c r="G11876">
        <v>1</v>
      </c>
      <c r="H11876">
        <v>0.24193776915800799</v>
      </c>
      <c r="I11876" s="1">
        <v>6.0115357950728604E-7</v>
      </c>
      <c r="J11876" s="1">
        <v>1.9754809860834599E-4</v>
      </c>
      <c r="K11876">
        <v>0.34482758620689602</v>
      </c>
    </row>
    <row r="11877" spans="1:11" x14ac:dyDescent="0.25">
      <c r="A11877">
        <v>29</v>
      </c>
      <c r="B11877">
        <v>0.97051643517070196</v>
      </c>
      <c r="C11877">
        <v>9.1106566542981104E-2</v>
      </c>
      <c r="D11877">
        <v>0.93428733256941998</v>
      </c>
      <c r="E11877">
        <v>0.42331114867937097</v>
      </c>
      <c r="F11877">
        <v>0.21151983087416401</v>
      </c>
      <c r="G11877">
        <v>0.24686585692093399</v>
      </c>
      <c r="H11877">
        <v>0.31113903466674703</v>
      </c>
      <c r="I11877">
        <v>0.87466562927322</v>
      </c>
      <c r="J11877">
        <v>0.294370183969344</v>
      </c>
      <c r="K11877">
        <v>0.86661613158217798</v>
      </c>
    </row>
    <row r="11878" spans="1:11" x14ac:dyDescent="0.25">
      <c r="A11878">
        <v>29</v>
      </c>
      <c r="B11878">
        <v>0.86358675480547498</v>
      </c>
      <c r="C11878">
        <v>0.34218040177672499</v>
      </c>
      <c r="D11878">
        <v>4.67952421998273E-3</v>
      </c>
      <c r="E11878">
        <v>0.82092820813604295</v>
      </c>
      <c r="F11878">
        <v>0.88592700817922498</v>
      </c>
      <c r="G11878">
        <v>0.21129129779592701</v>
      </c>
      <c r="H11878">
        <v>0.84647165222550302</v>
      </c>
      <c r="I11878">
        <v>0.23510959965275599</v>
      </c>
      <c r="J11878">
        <v>3.7192891495159003E-2</v>
      </c>
      <c r="K11878">
        <v>0.66020006599001602</v>
      </c>
    </row>
    <row r="11879" spans="1:11" x14ac:dyDescent="0.25">
      <c r="A11879">
        <v>29</v>
      </c>
      <c r="B11879">
        <v>0.96936537247303201</v>
      </c>
      <c r="C11879">
        <v>2.2599339554678799E-2</v>
      </c>
      <c r="D11879">
        <v>0.81269769918497403</v>
      </c>
      <c r="E11879">
        <v>0.26297970602787202</v>
      </c>
      <c r="F11879">
        <v>4.4330886539697502E-2</v>
      </c>
      <c r="G11879">
        <v>0.45121316138256501</v>
      </c>
      <c r="H11879">
        <v>0.10867967459035199</v>
      </c>
      <c r="I11879">
        <v>0.92317122588156797</v>
      </c>
      <c r="J11879">
        <v>0.15413546040517001</v>
      </c>
      <c r="K11879">
        <v>7.8051368983063696E-2</v>
      </c>
    </row>
    <row r="11880" spans="1:11" x14ac:dyDescent="0.25">
      <c r="A11880">
        <v>29</v>
      </c>
      <c r="B11880">
        <v>0.97059418740002001</v>
      </c>
      <c r="C11880">
        <v>0.88654295290500995</v>
      </c>
      <c r="D11880">
        <v>0.73260838980920795</v>
      </c>
      <c r="E11880">
        <v>0.74466434397939396</v>
      </c>
      <c r="F11880">
        <v>5.7847941458179598E-2</v>
      </c>
      <c r="G11880">
        <v>0.41597395197918302</v>
      </c>
      <c r="H11880">
        <v>0.54798992145091896</v>
      </c>
      <c r="I11880">
        <v>5.7025656078794496E-3</v>
      </c>
      <c r="J11880">
        <v>0.56927866435830499</v>
      </c>
      <c r="K11880">
        <v>0.198357251759917</v>
      </c>
    </row>
    <row r="11881" spans="1:11" x14ac:dyDescent="0.25">
      <c r="A11881">
        <v>29</v>
      </c>
      <c r="B11881">
        <v>0.99756462320134498</v>
      </c>
      <c r="C11881" s="1">
        <v>3.90054075800944E-5</v>
      </c>
      <c r="D11881">
        <v>0.24541493622839999</v>
      </c>
      <c r="E11881">
        <v>9.6308447594633806E-3</v>
      </c>
      <c r="F11881">
        <v>1.9587868583820198E-2</v>
      </c>
      <c r="G11881">
        <v>6.5956954408701697E-3</v>
      </c>
      <c r="H11881">
        <v>1.15339953664569E-3</v>
      </c>
      <c r="I11881">
        <v>0.81814780588998803</v>
      </c>
      <c r="J11881">
        <v>5.6255282131627603E-3</v>
      </c>
      <c r="K11881">
        <v>6.8432287363440994E-2</v>
      </c>
    </row>
    <row r="11882" spans="1:11" x14ac:dyDescent="0.25">
      <c r="A11882">
        <v>29</v>
      </c>
      <c r="B11882">
        <v>0.91829139683932504</v>
      </c>
      <c r="C11882">
        <v>6.2044652956734598E-3</v>
      </c>
      <c r="D11882">
        <v>0.22188154770313701</v>
      </c>
      <c r="E11882">
        <v>0.22488040708529</v>
      </c>
      <c r="F11882">
        <v>0.62338803295081002</v>
      </c>
      <c r="G11882">
        <v>0.32600796991748998</v>
      </c>
      <c r="H11882">
        <v>0.296636184978261</v>
      </c>
      <c r="I11882">
        <v>0.73285751240200103</v>
      </c>
      <c r="J11882">
        <v>0.38578983115781101</v>
      </c>
      <c r="K11882">
        <v>0.45884576772311703</v>
      </c>
    </row>
    <row r="11883" spans="1:11" x14ac:dyDescent="0.25">
      <c r="A11883">
        <v>29</v>
      </c>
      <c r="B11883">
        <v>0.95933323595276798</v>
      </c>
      <c r="C11883">
        <v>1.20798083394178E-3</v>
      </c>
      <c r="D11883">
        <v>0.33997185653273299</v>
      </c>
      <c r="E11883">
        <v>3.7970834306615603E-2</v>
      </c>
      <c r="F11883">
        <v>2.00969859906075E-2</v>
      </c>
      <c r="G11883">
        <v>8.6031147330923305E-2</v>
      </c>
      <c r="H11883">
        <v>0</v>
      </c>
      <c r="I11883">
        <v>0.97317946666157396</v>
      </c>
      <c r="J11883">
        <v>1.0557291177109101E-3</v>
      </c>
      <c r="K11883">
        <v>0.118113252364431</v>
      </c>
    </row>
    <row r="11884" spans="1:11" x14ac:dyDescent="0.25">
      <c r="A11884">
        <v>29</v>
      </c>
      <c r="B11884">
        <v>0.95954703138590702</v>
      </c>
      <c r="C11884">
        <v>0.124923528333808</v>
      </c>
      <c r="D11884">
        <v>6.3687612890646103E-2</v>
      </c>
      <c r="E11884">
        <v>0.74844974859035696</v>
      </c>
      <c r="F11884">
        <v>0.81058173641176001</v>
      </c>
      <c r="G11884">
        <v>0.74333872345418395</v>
      </c>
      <c r="H11884">
        <v>0.91446697213940098</v>
      </c>
      <c r="I11884" s="1">
        <v>5.6404724783217495E-4</v>
      </c>
      <c r="J11884">
        <v>4.7638160514942698E-2</v>
      </c>
      <c r="K11884">
        <v>1</v>
      </c>
    </row>
    <row r="11885" spans="1:11" x14ac:dyDescent="0.25">
      <c r="A11885">
        <v>29</v>
      </c>
      <c r="B11885">
        <v>0.91237748105000904</v>
      </c>
      <c r="C11885">
        <v>0.110223263035332</v>
      </c>
      <c r="D11885">
        <v>0.40321199460831197</v>
      </c>
      <c r="E11885">
        <v>9.4426198447013096E-2</v>
      </c>
      <c r="F11885">
        <v>6.2459015425553599E-2</v>
      </c>
      <c r="G11885">
        <v>4.9238385429685498E-2</v>
      </c>
      <c r="H11885">
        <v>8.4194111929450699E-2</v>
      </c>
      <c r="I11885">
        <v>0.71461135914316798</v>
      </c>
      <c r="J11885">
        <v>1.1149548280656601E-2</v>
      </c>
      <c r="K11885">
        <v>0.85004165825203704</v>
      </c>
    </row>
    <row r="11886" spans="1:11" x14ac:dyDescent="0.25">
      <c r="A11886">
        <v>29</v>
      </c>
      <c r="B11886">
        <v>0.98599331916944999</v>
      </c>
      <c r="C11886">
        <v>0.93609048881043699</v>
      </c>
      <c r="D11886">
        <v>0.57126080176391603</v>
      </c>
      <c r="E11886">
        <v>0.67443117757148696</v>
      </c>
      <c r="F11886">
        <v>0.76544776170742101</v>
      </c>
      <c r="G11886">
        <v>0.60713639672976105</v>
      </c>
      <c r="H11886">
        <v>0</v>
      </c>
      <c r="I11886">
        <v>1</v>
      </c>
      <c r="J11886">
        <v>0.96350937393123004</v>
      </c>
      <c r="K11886">
        <v>1</v>
      </c>
    </row>
    <row r="11887" spans="1:11" x14ac:dyDescent="0.25">
      <c r="A11887">
        <v>29</v>
      </c>
      <c r="B11887">
        <v>0.66299788619604105</v>
      </c>
      <c r="C11887">
        <v>0.80747890864114802</v>
      </c>
      <c r="D11887">
        <v>0.60268395865827795</v>
      </c>
      <c r="E11887">
        <v>0.42711678264714897</v>
      </c>
      <c r="F11887">
        <v>0.50764955662542499</v>
      </c>
      <c r="G11887">
        <v>0.31757262915634998</v>
      </c>
      <c r="H11887">
        <v>0.52134553345159595</v>
      </c>
      <c r="I11887">
        <v>0.34367097130108398</v>
      </c>
      <c r="J11887">
        <v>0.59840072869596495</v>
      </c>
      <c r="K11887">
        <v>9.7816121105867099E-2</v>
      </c>
    </row>
    <row r="11888" spans="1:11" x14ac:dyDescent="0.25">
      <c r="A11888">
        <v>29</v>
      </c>
      <c r="B11888">
        <v>0.92998286894645699</v>
      </c>
      <c r="C11888">
        <v>0.78601036340831898</v>
      </c>
      <c r="D11888">
        <v>0.492401634340212</v>
      </c>
      <c r="E11888">
        <v>0.707180604710128</v>
      </c>
      <c r="F11888">
        <v>0.83102882406326095</v>
      </c>
      <c r="G11888">
        <v>0.54951105699344005</v>
      </c>
      <c r="H11888">
        <v>0.36367476023825202</v>
      </c>
      <c r="I11888">
        <v>0.99672776836316701</v>
      </c>
      <c r="J11888">
        <v>0.48507591533863698</v>
      </c>
      <c r="K11888">
        <v>0.99273845375609004</v>
      </c>
    </row>
    <row r="11889" spans="1:11" x14ac:dyDescent="0.25">
      <c r="A11889">
        <v>29</v>
      </c>
      <c r="B11889">
        <v>0.42508880662341603</v>
      </c>
      <c r="C11889">
        <v>0.91995248997864798</v>
      </c>
      <c r="D11889">
        <v>0.91390092570438097</v>
      </c>
      <c r="E11889">
        <v>0.52530585562278598</v>
      </c>
      <c r="F11889">
        <v>0.26298771195911202</v>
      </c>
      <c r="G11889">
        <v>0.30186820763491801</v>
      </c>
      <c r="H11889">
        <v>7.7439894788390404E-2</v>
      </c>
      <c r="I11889">
        <v>0.98661761623230904</v>
      </c>
      <c r="J11889">
        <v>0.46262528782557599</v>
      </c>
      <c r="K11889">
        <v>1</v>
      </c>
    </row>
    <row r="11890" spans="1:11" x14ac:dyDescent="0.25">
      <c r="A11890">
        <v>29</v>
      </c>
      <c r="B11890">
        <v>0.97923432089239704</v>
      </c>
      <c r="C11890">
        <v>0.96984465415899901</v>
      </c>
      <c r="D11890">
        <v>0.32537395965497701</v>
      </c>
      <c r="E11890">
        <v>0.92263555025413102</v>
      </c>
      <c r="F11890">
        <v>0.91129292614049096</v>
      </c>
      <c r="G11890">
        <v>0.88791933566367898</v>
      </c>
      <c r="H11890">
        <v>0.93125628623604095</v>
      </c>
      <c r="I11890">
        <v>0.56093139405956005</v>
      </c>
      <c r="J11890">
        <v>0.94679956175388003</v>
      </c>
      <c r="K11890">
        <v>0.624931251280327</v>
      </c>
    </row>
    <row r="11891" spans="1:11" x14ac:dyDescent="0.25">
      <c r="A11891">
        <v>29</v>
      </c>
      <c r="B11891">
        <v>0.59610380980961397</v>
      </c>
      <c r="C11891">
        <v>0.45960008714395201</v>
      </c>
      <c r="D11891">
        <v>0.65624782122383896</v>
      </c>
      <c r="E11891">
        <v>0.60225836534014099</v>
      </c>
      <c r="F11891">
        <v>0.62009287935091695</v>
      </c>
      <c r="G11891">
        <v>0.38902723611260698</v>
      </c>
      <c r="H11891">
        <v>0.66315641908609602</v>
      </c>
      <c r="I11891">
        <v>0.22106994990664</v>
      </c>
      <c r="J11891">
        <v>0.47305761388880502</v>
      </c>
      <c r="K11891">
        <v>0.13487608302295701</v>
      </c>
    </row>
    <row r="11892" spans="1:11" x14ac:dyDescent="0.25">
      <c r="A11892">
        <v>29</v>
      </c>
      <c r="B11892">
        <v>0.95791975709962096</v>
      </c>
      <c r="C11892">
        <v>1.9166467753503199E-3</v>
      </c>
      <c r="D11892">
        <v>0.108874759308007</v>
      </c>
      <c r="E11892">
        <v>9.5622967683325302E-2</v>
      </c>
      <c r="F11892">
        <v>0.929564339021136</v>
      </c>
      <c r="G11892">
        <v>4.87378814502131E-2</v>
      </c>
      <c r="H11892">
        <v>5.9072383878532503E-2</v>
      </c>
      <c r="I11892">
        <v>0.10842669731098099</v>
      </c>
      <c r="J11892">
        <v>2.4750408017825298E-2</v>
      </c>
      <c r="K11892">
        <v>8.7897632452774294E-3</v>
      </c>
    </row>
    <row r="11893" spans="1:11" x14ac:dyDescent="0.25">
      <c r="A11893">
        <v>29</v>
      </c>
      <c r="B11893">
        <v>0.97248219993674301</v>
      </c>
      <c r="C11893">
        <v>0.89287698674745697</v>
      </c>
      <c r="D11893">
        <v>0.63719050697536195</v>
      </c>
      <c r="E11893">
        <v>0.72993754031194102</v>
      </c>
      <c r="F11893">
        <v>0.85699935922001502</v>
      </c>
      <c r="G11893">
        <v>0.854640219347091</v>
      </c>
      <c r="H11893">
        <v>0.89061011451452199</v>
      </c>
      <c r="I11893">
        <v>0.90584084290231404</v>
      </c>
      <c r="J11893">
        <v>0.985905040422143</v>
      </c>
      <c r="K11893">
        <v>0.93518918493439496</v>
      </c>
    </row>
    <row r="11894" spans="1:11" x14ac:dyDescent="0.25">
      <c r="A11894">
        <v>29</v>
      </c>
      <c r="B11894">
        <v>0.97566876339171005</v>
      </c>
      <c r="C11894">
        <v>0.69094586862498197</v>
      </c>
      <c r="D11894">
        <v>0.93445040111988498</v>
      </c>
      <c r="E11894">
        <v>0.82673114211251997</v>
      </c>
      <c r="F11894">
        <v>0.38871117627929902</v>
      </c>
      <c r="G11894">
        <v>0.63340417857770903</v>
      </c>
      <c r="H11894">
        <v>0.75653450458868698</v>
      </c>
      <c r="I11894">
        <v>6.8347925351050803E-2</v>
      </c>
      <c r="J11894">
        <v>0.97401340943826298</v>
      </c>
      <c r="K11894">
        <v>0.85355235061016299</v>
      </c>
    </row>
    <row r="11895" spans="1:11" x14ac:dyDescent="0.25">
      <c r="A11895">
        <v>29</v>
      </c>
      <c r="B11895">
        <v>0.49948787450954002</v>
      </c>
      <c r="C11895">
        <v>0.50479016156990097</v>
      </c>
      <c r="D11895">
        <v>0.54509260389684799</v>
      </c>
      <c r="E11895">
        <v>0.44738521711982798</v>
      </c>
      <c r="F11895">
        <v>0.59199884507559497</v>
      </c>
      <c r="G11895">
        <v>0.44500602899795999</v>
      </c>
      <c r="H11895">
        <v>0.44582756754167902</v>
      </c>
      <c r="I11895">
        <v>0.58875359427765706</v>
      </c>
      <c r="J11895">
        <v>0.54828116016131501</v>
      </c>
      <c r="K11895">
        <v>0.60499417780579201</v>
      </c>
    </row>
    <row r="11896" spans="1:11" x14ac:dyDescent="0.25">
      <c r="A11896">
        <v>29</v>
      </c>
      <c r="B11896">
        <v>0.98943805737333501</v>
      </c>
      <c r="C11896">
        <v>0.49235893424711502</v>
      </c>
      <c r="D11896">
        <v>0.15429401344650601</v>
      </c>
      <c r="E11896">
        <v>0.10504662712320099</v>
      </c>
      <c r="F11896">
        <v>7.4725819587455299E-3</v>
      </c>
      <c r="G11896">
        <v>0.15110175938458201</v>
      </c>
      <c r="H11896">
        <v>0.117983358146398</v>
      </c>
      <c r="I11896">
        <v>0.94379063942012298</v>
      </c>
      <c r="J11896">
        <v>8.4382454450086606E-3</v>
      </c>
      <c r="K11896">
        <v>0.69660871464516805</v>
      </c>
    </row>
    <row r="11897" spans="1:11" x14ac:dyDescent="0.25">
      <c r="A11897">
        <v>29</v>
      </c>
      <c r="B11897">
        <v>0.95846528736840697</v>
      </c>
      <c r="C11897">
        <v>0.85035232770608404</v>
      </c>
      <c r="D11897">
        <v>0.91854780384666201</v>
      </c>
      <c r="E11897">
        <v>0.74285332722661102</v>
      </c>
      <c r="F11897">
        <v>0.86351160544650096</v>
      </c>
      <c r="G11897">
        <v>0.92045497500580498</v>
      </c>
      <c r="H11897">
        <v>0.6735182430933</v>
      </c>
      <c r="I11897">
        <v>0.94773311485386003</v>
      </c>
      <c r="J11897">
        <v>0.96016342368282404</v>
      </c>
      <c r="K11897">
        <v>0.97192147867067502</v>
      </c>
    </row>
    <row r="11898" spans="1:11" x14ac:dyDescent="0.25">
      <c r="A11898">
        <v>29</v>
      </c>
      <c r="B11898">
        <v>0.94590917798503105</v>
      </c>
      <c r="C11898">
        <v>1</v>
      </c>
      <c r="D11898">
        <v>1</v>
      </c>
      <c r="E11898">
        <v>0.45676505146741703</v>
      </c>
      <c r="F11898">
        <v>0.95702473416453604</v>
      </c>
      <c r="G11898">
        <v>0.105263719690981</v>
      </c>
      <c r="H11898">
        <v>0.29960398417816603</v>
      </c>
      <c r="I11898">
        <v>1</v>
      </c>
      <c r="J11898">
        <v>1</v>
      </c>
      <c r="K11898">
        <v>1</v>
      </c>
    </row>
    <row r="11899" spans="1:11" x14ac:dyDescent="0.25">
      <c r="A11899">
        <v>29</v>
      </c>
      <c r="B11899">
        <v>0.84834456327437302</v>
      </c>
      <c r="C11899">
        <v>0.93262537810047996</v>
      </c>
      <c r="D11899">
        <v>0.51038468865071396</v>
      </c>
      <c r="E11899">
        <v>0.89652768383294601</v>
      </c>
      <c r="F11899">
        <v>0.49096979139920099</v>
      </c>
      <c r="G11899">
        <v>0.95752632660354697</v>
      </c>
      <c r="H11899">
        <v>0.62454835750290305</v>
      </c>
      <c r="I11899">
        <v>0.59711712427177499</v>
      </c>
      <c r="J11899">
        <v>0.96528337256721097</v>
      </c>
      <c r="K11899">
        <v>0.99997971194480695</v>
      </c>
    </row>
    <row r="11900" spans="1:11" x14ac:dyDescent="0.25">
      <c r="A11900">
        <v>29</v>
      </c>
      <c r="B11900">
        <v>0.932962715587483</v>
      </c>
      <c r="C11900">
        <v>0.71086333518607103</v>
      </c>
      <c r="D11900">
        <v>0.97565769746838205</v>
      </c>
      <c r="E11900">
        <v>0.78635243006869004</v>
      </c>
      <c r="F11900">
        <v>0.79362274003364697</v>
      </c>
      <c r="G11900">
        <v>0.76990523427511404</v>
      </c>
      <c r="H11900">
        <v>0.94282265305338397</v>
      </c>
      <c r="I11900">
        <v>0.56450302097821703</v>
      </c>
      <c r="J11900">
        <v>0.97338771299781501</v>
      </c>
      <c r="K11900">
        <v>0.85818662264221002</v>
      </c>
    </row>
    <row r="11901" spans="1:11" x14ac:dyDescent="0.25">
      <c r="A11901">
        <v>29</v>
      </c>
      <c r="B11901">
        <v>0.79077576860044596</v>
      </c>
      <c r="C11901">
        <v>0.33046420170985003</v>
      </c>
      <c r="D11901" s="1">
        <v>1.37477360389762E-4</v>
      </c>
      <c r="E11901">
        <v>0.38603452229930102</v>
      </c>
      <c r="F11901">
        <v>0.78866159196397601</v>
      </c>
      <c r="G11901">
        <v>0.77802163655956103</v>
      </c>
      <c r="H11901">
        <v>0.49635295238704802</v>
      </c>
      <c r="I11901">
        <v>0.92225619776714995</v>
      </c>
      <c r="J11901" s="1">
        <v>1.9945846590349801E-4</v>
      </c>
      <c r="K11901">
        <v>0.81597611805692805</v>
      </c>
    </row>
    <row r="11902" spans="1:11" x14ac:dyDescent="0.25">
      <c r="A11902">
        <v>29</v>
      </c>
      <c r="B11902">
        <v>0.98220980518677703</v>
      </c>
      <c r="C11902">
        <v>7.9631842383293405E-3</v>
      </c>
      <c r="D11902">
        <v>0.653956553557688</v>
      </c>
      <c r="E11902">
        <v>0.16068683531521999</v>
      </c>
      <c r="F11902">
        <v>2.1353776090668498E-2</v>
      </c>
      <c r="G11902">
        <v>0.17129163585591101</v>
      </c>
      <c r="H11902">
        <v>7.5193149986798005E-2</v>
      </c>
      <c r="I11902">
        <v>0.79557593276528205</v>
      </c>
      <c r="J11902">
        <v>3.32611826053099E-2</v>
      </c>
      <c r="K11902">
        <v>0.79859454540632102</v>
      </c>
    </row>
    <row r="11903" spans="1:11" x14ac:dyDescent="0.25">
      <c r="A11903">
        <v>29</v>
      </c>
      <c r="B11903">
        <v>0.86824607475869098</v>
      </c>
      <c r="C11903">
        <v>0.78076366640699502</v>
      </c>
      <c r="D11903">
        <v>0.71605333549013805</v>
      </c>
      <c r="E11903">
        <v>0.75558836993476097</v>
      </c>
      <c r="F11903">
        <v>0.484509402734834</v>
      </c>
      <c r="G11903">
        <v>0.51034785716463305</v>
      </c>
      <c r="H11903">
        <v>0.49262729068861999</v>
      </c>
      <c r="I11903">
        <v>7.1663244505215995E-2</v>
      </c>
      <c r="J11903">
        <v>0.85056731297032495</v>
      </c>
      <c r="K11903">
        <v>0.78667695268930105</v>
      </c>
    </row>
    <row r="11904" spans="1:11" x14ac:dyDescent="0.25">
      <c r="A11904">
        <v>29</v>
      </c>
      <c r="B11904">
        <v>0.95791077057230201</v>
      </c>
      <c r="C11904">
        <v>0.92452659747236499</v>
      </c>
      <c r="D11904">
        <v>0.97539481152186103</v>
      </c>
      <c r="E11904">
        <v>0.91601579256805798</v>
      </c>
      <c r="F11904">
        <v>0.959025589756069</v>
      </c>
      <c r="G11904">
        <v>0.67205284955003397</v>
      </c>
      <c r="H11904">
        <v>0.90061832171068501</v>
      </c>
      <c r="I11904">
        <v>0.39302351624326898</v>
      </c>
      <c r="J11904">
        <v>0.91557207039783595</v>
      </c>
      <c r="K11904">
        <v>0.95409137160225899</v>
      </c>
    </row>
    <row r="11905" spans="1:11" x14ac:dyDescent="0.25">
      <c r="A11905">
        <v>29</v>
      </c>
      <c r="B11905">
        <v>0.70933031356123399</v>
      </c>
      <c r="C11905">
        <v>3.61844788385805E-3</v>
      </c>
      <c r="D11905">
        <v>0.82814680488769399</v>
      </c>
      <c r="E11905">
        <v>0.57860398987158301</v>
      </c>
      <c r="F11905">
        <v>0.53287870200671505</v>
      </c>
      <c r="G11905">
        <v>0.20388759745723001</v>
      </c>
      <c r="H11905">
        <v>0.272579518854422</v>
      </c>
      <c r="I11905">
        <v>0.97763255157255502</v>
      </c>
      <c r="J11905">
        <v>3.12275655314203E-3</v>
      </c>
      <c r="K11905">
        <v>0.99672355459824302</v>
      </c>
    </row>
    <row r="11906" spans="1:11" x14ac:dyDescent="0.25">
      <c r="A11906">
        <v>28</v>
      </c>
      <c r="B11906">
        <v>0.94340099658197196</v>
      </c>
      <c r="C11906">
        <v>6.7808378214673296E-2</v>
      </c>
      <c r="D11906">
        <v>0.74258658244055598</v>
      </c>
      <c r="E11906">
        <v>0.459160227630734</v>
      </c>
      <c r="F11906">
        <v>7.0729440277129296E-2</v>
      </c>
      <c r="G11906">
        <v>0.46120426944495702</v>
      </c>
      <c r="H11906">
        <v>0.31549866645232999</v>
      </c>
      <c r="I11906">
        <v>1.3227530698314E-2</v>
      </c>
      <c r="J11906">
        <v>3.42281784726466E-2</v>
      </c>
      <c r="K11906">
        <v>6.3345199525965803E-2</v>
      </c>
    </row>
    <row r="11907" spans="1:11" x14ac:dyDescent="0.25">
      <c r="A11907">
        <v>28</v>
      </c>
      <c r="B11907">
        <v>0.96677098789386795</v>
      </c>
      <c r="C11907">
        <v>0.99184427819969201</v>
      </c>
      <c r="D11907">
        <v>0.36003131411462602</v>
      </c>
      <c r="E11907">
        <v>0.69410262389774902</v>
      </c>
      <c r="F11907">
        <v>0.90846724687445501</v>
      </c>
      <c r="G11907">
        <v>0.73899222807349196</v>
      </c>
      <c r="H11907">
        <v>0.82276959605343503</v>
      </c>
      <c r="I11907">
        <v>0.98301899764135203</v>
      </c>
      <c r="J11907">
        <v>0.67379702921933504</v>
      </c>
      <c r="K11907">
        <v>0.841923119804731</v>
      </c>
    </row>
    <row r="11908" spans="1:11" x14ac:dyDescent="0.25">
      <c r="A11908">
        <v>28</v>
      </c>
      <c r="B11908">
        <v>0.885642371477664</v>
      </c>
      <c r="C11908">
        <v>2.2896939573917401E-2</v>
      </c>
      <c r="D11908">
        <v>0.99427882235146503</v>
      </c>
      <c r="E11908">
        <v>6.12812556430605E-2</v>
      </c>
      <c r="F11908">
        <v>6.4970552004668294E-2</v>
      </c>
      <c r="G11908">
        <v>0.18318924304255299</v>
      </c>
      <c r="H11908">
        <v>6.4937456657782203E-3</v>
      </c>
      <c r="I11908">
        <v>1</v>
      </c>
      <c r="J11908">
        <v>0.35874410716363903</v>
      </c>
      <c r="K11908">
        <v>0.17006453821026099</v>
      </c>
    </row>
    <row r="11909" spans="1:11" x14ac:dyDescent="0.25">
      <c r="A11909">
        <v>28</v>
      </c>
      <c r="B11909">
        <v>0.85183146585519698</v>
      </c>
      <c r="C11909">
        <v>0.31835096811853397</v>
      </c>
      <c r="D11909">
        <v>0.51318313615219902</v>
      </c>
      <c r="E11909">
        <v>0.47273204738518498</v>
      </c>
      <c r="F11909">
        <v>0.525971768916351</v>
      </c>
      <c r="G11909">
        <v>0.51028007890247895</v>
      </c>
      <c r="H11909">
        <v>0.45055877353158602</v>
      </c>
      <c r="I11909">
        <v>0.94015669292967297</v>
      </c>
      <c r="J11909">
        <v>0.535450457431486</v>
      </c>
      <c r="K11909">
        <v>0.60203611714002003</v>
      </c>
    </row>
    <row r="11910" spans="1:11" x14ac:dyDescent="0.25">
      <c r="A11910">
        <v>28</v>
      </c>
      <c r="B11910">
        <v>0.99396004568152396</v>
      </c>
      <c r="C11910">
        <v>1.8003127861109299E-2</v>
      </c>
      <c r="D11910">
        <v>0.406693998438385</v>
      </c>
      <c r="E11910">
        <v>0.15964578690077799</v>
      </c>
      <c r="F11910">
        <v>0.299312039222841</v>
      </c>
      <c r="G11910">
        <v>8.5710579859400504E-2</v>
      </c>
      <c r="H11910">
        <v>0.17265049382568401</v>
      </c>
      <c r="I11910">
        <v>0.112164527176594</v>
      </c>
      <c r="J11910">
        <v>0.73956305217200102</v>
      </c>
      <c r="K11910">
        <v>0.60381111878458804</v>
      </c>
    </row>
    <row r="11911" spans="1:11" x14ac:dyDescent="0.25">
      <c r="A11911">
        <v>28</v>
      </c>
      <c r="B11911">
        <v>0.96167427765187596</v>
      </c>
      <c r="C11911">
        <v>0.66595676208783405</v>
      </c>
      <c r="D11911">
        <v>0.69021455261547704</v>
      </c>
      <c r="E11911">
        <v>0.13963218138661601</v>
      </c>
      <c r="F11911">
        <v>0.12350724602376099</v>
      </c>
      <c r="G11911">
        <v>4.6809480863583899E-2</v>
      </c>
      <c r="H11911">
        <v>2.6172953343166501E-2</v>
      </c>
      <c r="I11911">
        <v>0.29895817372317302</v>
      </c>
      <c r="J11911">
        <v>4.5043010316228697E-2</v>
      </c>
      <c r="K11911">
        <v>0.15052691605839399</v>
      </c>
    </row>
    <row r="11912" spans="1:11" x14ac:dyDescent="0.25">
      <c r="A11912">
        <v>28</v>
      </c>
      <c r="B11912">
        <v>0.99421796687016495</v>
      </c>
      <c r="C11912">
        <v>0.99795821413632602</v>
      </c>
      <c r="D11912">
        <v>0.62589146543652296</v>
      </c>
      <c r="E11912">
        <v>0.761129461578403</v>
      </c>
      <c r="F11912">
        <v>0.85037824912648996</v>
      </c>
      <c r="G11912">
        <v>0.92953559491988402</v>
      </c>
      <c r="H11912">
        <v>0.89490756444264496</v>
      </c>
      <c r="I11912">
        <v>3.3587876570052501E-2</v>
      </c>
      <c r="J11912">
        <v>0.93665075493767302</v>
      </c>
      <c r="K11912">
        <v>0.88665635580026303</v>
      </c>
    </row>
    <row r="11913" spans="1:11" x14ac:dyDescent="0.25">
      <c r="A11913">
        <v>28</v>
      </c>
      <c r="B11913">
        <v>0.99811131218302396</v>
      </c>
      <c r="C11913">
        <v>0.26056036774976998</v>
      </c>
      <c r="D11913">
        <v>0.89535005006969803</v>
      </c>
      <c r="E11913">
        <v>0.22915858111810999</v>
      </c>
      <c r="F11913">
        <v>5.68037535452975E-2</v>
      </c>
      <c r="G11913">
        <v>4.8452698442112099E-2</v>
      </c>
      <c r="H11913">
        <v>0.33991319942345199</v>
      </c>
      <c r="I11913">
        <v>0.17494657204389399</v>
      </c>
      <c r="J11913">
        <v>4.8185806953008802E-2</v>
      </c>
      <c r="K11913">
        <v>5.4562049145638003E-2</v>
      </c>
    </row>
    <row r="11914" spans="1:11" x14ac:dyDescent="0.25">
      <c r="A11914">
        <v>28</v>
      </c>
      <c r="B11914">
        <v>0.89466314410086001</v>
      </c>
      <c r="C11914">
        <v>0.488965037886466</v>
      </c>
      <c r="D11914">
        <v>0.73368158008343398</v>
      </c>
      <c r="E11914">
        <v>0.61164854920494405</v>
      </c>
      <c r="F11914">
        <v>0.81394534788030504</v>
      </c>
      <c r="G11914">
        <v>0.53017240178063596</v>
      </c>
      <c r="H11914">
        <v>0.835425495818785</v>
      </c>
      <c r="I11914">
        <v>4.1157403388089597E-2</v>
      </c>
      <c r="J11914">
        <v>0.79171900736893697</v>
      </c>
      <c r="K11914">
        <v>0.70731818852628703</v>
      </c>
    </row>
    <row r="11915" spans="1:11" x14ac:dyDescent="0.25">
      <c r="A11915">
        <v>28</v>
      </c>
      <c r="B11915">
        <v>0.95515144977537803</v>
      </c>
      <c r="C11915">
        <v>0.97889553611580205</v>
      </c>
      <c r="D11915" s="1">
        <v>5.1370862971942101E-4</v>
      </c>
      <c r="E11915">
        <v>0.28189787728573401</v>
      </c>
      <c r="F11915">
        <v>0.77514571957831002</v>
      </c>
      <c r="G11915">
        <v>0.9173740496485</v>
      </c>
      <c r="H11915">
        <v>6.7084892302023804E-3</v>
      </c>
      <c r="I11915">
        <v>1</v>
      </c>
      <c r="J11915">
        <v>0.78387903449669405</v>
      </c>
      <c r="K11915">
        <v>1</v>
      </c>
    </row>
    <row r="11916" spans="1:11" x14ac:dyDescent="0.25">
      <c r="A11916">
        <v>28</v>
      </c>
      <c r="B11916">
        <v>0.97562927752767803</v>
      </c>
      <c r="C11916">
        <v>0.95280870102618798</v>
      </c>
      <c r="D11916">
        <v>0.80323983095741702</v>
      </c>
      <c r="E11916">
        <v>0.910724691906588</v>
      </c>
      <c r="F11916">
        <v>4.9643312612512501E-2</v>
      </c>
      <c r="G11916">
        <v>0.81495389912484795</v>
      </c>
      <c r="H11916">
        <v>0.74870516174922697</v>
      </c>
      <c r="I11916">
        <v>0.64292792082445804</v>
      </c>
      <c r="J11916">
        <v>0.93733199124455702</v>
      </c>
      <c r="K11916">
        <v>0.88594056784972397</v>
      </c>
    </row>
    <row r="11917" spans="1:11" x14ac:dyDescent="0.25">
      <c r="A11917">
        <v>28</v>
      </c>
      <c r="B11917">
        <v>0.99967760374049197</v>
      </c>
      <c r="C11917">
        <v>0.306276442594</v>
      </c>
      <c r="D11917">
        <v>0.48763795600740401</v>
      </c>
      <c r="E11917">
        <v>1.5581038941614301E-2</v>
      </c>
      <c r="F11917" s="1">
        <v>6.7151049941606899E-4</v>
      </c>
      <c r="G11917">
        <v>0.36777768805548999</v>
      </c>
      <c r="H11917">
        <v>2.1572027587377699E-2</v>
      </c>
      <c r="I11917">
        <v>1.9234628991929999E-3</v>
      </c>
      <c r="J11917">
        <v>0.20845642642055601</v>
      </c>
      <c r="K11917">
        <v>1.40772197189132E-2</v>
      </c>
    </row>
    <row r="11918" spans="1:11" x14ac:dyDescent="0.25">
      <c r="A11918">
        <v>28</v>
      </c>
      <c r="B11918">
        <v>0.99667209853011396</v>
      </c>
      <c r="C11918">
        <v>8.5692017638515292E-3</v>
      </c>
      <c r="D11918">
        <v>3.7026885206387597E-2</v>
      </c>
      <c r="E11918">
        <v>0.19319759722667099</v>
      </c>
      <c r="F11918">
        <v>2.67366523792208E-2</v>
      </c>
      <c r="G11918">
        <v>5.2405522717699901E-3</v>
      </c>
      <c r="H11918">
        <v>0.14765228356288199</v>
      </c>
      <c r="I11918">
        <v>0.84597660051728896</v>
      </c>
      <c r="J11918">
        <v>4.2616073302114803E-2</v>
      </c>
      <c r="K11918">
        <v>0.76923594131483197</v>
      </c>
    </row>
    <row r="11919" spans="1:11" x14ac:dyDescent="0.25">
      <c r="A11919">
        <v>28</v>
      </c>
      <c r="B11919">
        <v>0.95789950167489302</v>
      </c>
      <c r="C11919">
        <v>0.99997199156015104</v>
      </c>
      <c r="D11919">
        <v>0.99993979824290102</v>
      </c>
      <c r="E11919">
        <v>0.61383878933969804</v>
      </c>
      <c r="F11919">
        <v>0.80687949991002395</v>
      </c>
      <c r="G11919">
        <v>0.24797203693948</v>
      </c>
      <c r="H11919">
        <v>0.99999283252137405</v>
      </c>
      <c r="I11919">
        <v>8.6412343841446804E-2</v>
      </c>
      <c r="J11919">
        <v>0.99999681509317295</v>
      </c>
      <c r="K11919">
        <v>1</v>
      </c>
    </row>
    <row r="11920" spans="1:11" x14ac:dyDescent="0.25">
      <c r="A11920">
        <v>28</v>
      </c>
      <c r="B11920">
        <v>0.98016338640677503</v>
      </c>
      <c r="C11920">
        <v>6.2109568160348301E-2</v>
      </c>
      <c r="D11920">
        <v>4.6639487488861098E-2</v>
      </c>
      <c r="E11920">
        <v>0.12134411759076701</v>
      </c>
      <c r="F11920">
        <v>2.2358694266546301E-2</v>
      </c>
      <c r="G11920">
        <v>0.54144332471900303</v>
      </c>
      <c r="H11920">
        <v>3.5087759768404302E-2</v>
      </c>
      <c r="I11920">
        <v>0.26601412933811702</v>
      </c>
      <c r="J11920">
        <v>7.8865306795707094E-2</v>
      </c>
      <c r="K11920">
        <v>3.98746732514971E-2</v>
      </c>
    </row>
    <row r="11921" spans="1:11" x14ac:dyDescent="0.25">
      <c r="A11921">
        <v>28</v>
      </c>
      <c r="B11921">
        <v>0.86897535611351595</v>
      </c>
      <c r="C11921">
        <v>0.98559293962223904</v>
      </c>
      <c r="D11921">
        <v>0.64606084270799602</v>
      </c>
      <c r="E11921">
        <v>0.77143285190787803</v>
      </c>
      <c r="F11921">
        <v>0.55899381311076601</v>
      </c>
      <c r="G11921">
        <v>0.76271046117985497</v>
      </c>
      <c r="H11921">
        <v>0.62571443017732098</v>
      </c>
      <c r="I11921">
        <v>0.614104428734351</v>
      </c>
      <c r="J11921">
        <v>0.95091225195835805</v>
      </c>
      <c r="K11921">
        <v>0.48065711379686898</v>
      </c>
    </row>
    <row r="11922" spans="1:11" x14ac:dyDescent="0.25">
      <c r="A11922">
        <v>28</v>
      </c>
      <c r="B11922">
        <v>0.94634857967697905</v>
      </c>
      <c r="C11922">
        <v>0.97529720917685203</v>
      </c>
      <c r="D11922">
        <v>0.79534439471041496</v>
      </c>
      <c r="E11922">
        <v>0.91891132897490402</v>
      </c>
      <c r="F11922">
        <v>0.85989810927504595</v>
      </c>
      <c r="G11922">
        <v>0.97282668986576804</v>
      </c>
      <c r="H11922">
        <v>0.95521885975707399</v>
      </c>
      <c r="I11922">
        <v>0.99364752827665004</v>
      </c>
      <c r="J11922">
        <v>0.93701138039055798</v>
      </c>
      <c r="K11922">
        <v>0.99881281753760898</v>
      </c>
    </row>
    <row r="11923" spans="1:11" x14ac:dyDescent="0.25">
      <c r="A11923">
        <v>28</v>
      </c>
      <c r="B11923">
        <v>0.90450509668240497</v>
      </c>
      <c r="C11923">
        <v>0.40036178667616101</v>
      </c>
      <c r="D11923">
        <v>0.43991523194222398</v>
      </c>
      <c r="E11923">
        <v>0.160534906678763</v>
      </c>
      <c r="F11923">
        <v>0.47189042723109997</v>
      </c>
      <c r="G11923">
        <v>0.257836123971798</v>
      </c>
      <c r="H11923">
        <v>8.2094168549710397E-2</v>
      </c>
      <c r="I11923">
        <v>0.99899146056343202</v>
      </c>
      <c r="J11923">
        <v>0.362311458831518</v>
      </c>
      <c r="K11923">
        <v>0.776234309793151</v>
      </c>
    </row>
    <row r="11924" spans="1:11" x14ac:dyDescent="0.25">
      <c r="A11924">
        <v>28</v>
      </c>
      <c r="B11924">
        <v>0.73230702888228605</v>
      </c>
      <c r="C11924">
        <v>0.58340087929960605</v>
      </c>
      <c r="D11924">
        <v>0.184636013058116</v>
      </c>
      <c r="E11924">
        <v>0.64358071409241202</v>
      </c>
      <c r="F11924">
        <v>0.55370982175416095</v>
      </c>
      <c r="G11924">
        <v>0.81573147646186295</v>
      </c>
      <c r="H11924">
        <v>0.52034402732311602</v>
      </c>
      <c r="I11924">
        <v>0.165480026385003</v>
      </c>
      <c r="J11924">
        <v>0.96941133633172905</v>
      </c>
      <c r="K11924">
        <v>0.97791200211090201</v>
      </c>
    </row>
    <row r="11925" spans="1:11" x14ac:dyDescent="0.25">
      <c r="A11925">
        <v>28</v>
      </c>
      <c r="B11925">
        <v>0.987801651197037</v>
      </c>
      <c r="C11925">
        <v>0.118121965213789</v>
      </c>
      <c r="D11925">
        <v>0.25555095712543102</v>
      </c>
      <c r="E11925">
        <v>6.35730226853473E-2</v>
      </c>
      <c r="F11925">
        <v>3.7032971942246501E-2</v>
      </c>
      <c r="G11925">
        <v>0.28133396810468497</v>
      </c>
      <c r="H11925">
        <v>6.1532774694518198E-2</v>
      </c>
      <c r="I11925">
        <v>0.66700844420688998</v>
      </c>
      <c r="J11925">
        <v>0.41443904591479203</v>
      </c>
      <c r="K11925">
        <v>0.22318561008142501</v>
      </c>
    </row>
    <row r="11926" spans="1:11" x14ac:dyDescent="0.25">
      <c r="A11926">
        <v>28</v>
      </c>
      <c r="B11926">
        <v>0.89539131075905898</v>
      </c>
      <c r="C11926">
        <v>0.77996997981949301</v>
      </c>
      <c r="D11926">
        <v>5.6580376025783002E-2</v>
      </c>
      <c r="E11926">
        <v>0.90717682158894797</v>
      </c>
      <c r="F11926">
        <v>0.92954715217926798</v>
      </c>
      <c r="G11926">
        <v>0.57814220983726605</v>
      </c>
      <c r="H11926">
        <v>0.969814320370462</v>
      </c>
      <c r="I11926">
        <v>0.86829599016161296</v>
      </c>
      <c r="J11926">
        <v>0.75943853662072902</v>
      </c>
      <c r="K11926">
        <v>0.19649626790380501</v>
      </c>
    </row>
    <row r="11927" spans="1:11" x14ac:dyDescent="0.25">
      <c r="A11927">
        <v>28</v>
      </c>
      <c r="B11927">
        <v>0.97826209997955105</v>
      </c>
      <c r="C11927">
        <v>2.0655451074784101E-3</v>
      </c>
      <c r="D11927">
        <v>0.68200015527653901</v>
      </c>
      <c r="E11927">
        <v>0.48081352915176101</v>
      </c>
      <c r="F11927">
        <v>7.7334511127031297E-2</v>
      </c>
      <c r="G11927">
        <v>0.156287254019704</v>
      </c>
      <c r="H11927">
        <v>0.92084028312427302</v>
      </c>
      <c r="I11927">
        <v>1.6515310960032101E-2</v>
      </c>
      <c r="J11927">
        <v>0.16964821806865099</v>
      </c>
      <c r="K11927">
        <v>4.8629087423252997E-2</v>
      </c>
    </row>
    <row r="11928" spans="1:11" x14ac:dyDescent="0.25">
      <c r="A11928">
        <v>28</v>
      </c>
      <c r="B11928">
        <v>0.98905903241444804</v>
      </c>
      <c r="C11928">
        <v>5.6032808794511398E-2</v>
      </c>
      <c r="D11928">
        <v>3.6362547099270198E-2</v>
      </c>
      <c r="E11928">
        <v>0.13647708135561101</v>
      </c>
      <c r="F11928">
        <v>0.66844304805000598</v>
      </c>
      <c r="G11928">
        <v>0.67199362057836598</v>
      </c>
      <c r="H11928">
        <v>6.1808090178554403E-2</v>
      </c>
      <c r="I11928">
        <v>0.11987776912624699</v>
      </c>
      <c r="J11928">
        <v>0.46723238542427997</v>
      </c>
      <c r="K11928">
        <v>8.1712107230601405E-2</v>
      </c>
    </row>
    <row r="11929" spans="1:11" x14ac:dyDescent="0.25">
      <c r="A11929">
        <v>28</v>
      </c>
      <c r="B11929">
        <v>0.81465936136888095</v>
      </c>
      <c r="C11929">
        <v>0.169060225876559</v>
      </c>
      <c r="D11929">
        <v>0.94359011304111295</v>
      </c>
      <c r="E11929">
        <v>0.57653384271411801</v>
      </c>
      <c r="F11929">
        <v>0.90128141252427996</v>
      </c>
      <c r="G11929">
        <v>0.44559750138142001</v>
      </c>
      <c r="H11929">
        <v>0.611361656688718</v>
      </c>
      <c r="I11929">
        <v>6.3083112041239101E-3</v>
      </c>
      <c r="J11929">
        <v>0.81660672375431498</v>
      </c>
      <c r="K11929">
        <v>8.1766621517626106E-2</v>
      </c>
    </row>
    <row r="11930" spans="1:11" x14ac:dyDescent="0.25">
      <c r="A11930">
        <v>28</v>
      </c>
      <c r="B11930">
        <v>0.86596808423138905</v>
      </c>
      <c r="C11930">
        <v>6.1135538030893197E-3</v>
      </c>
      <c r="D11930">
        <v>0.90399281115183905</v>
      </c>
      <c r="E11930">
        <v>5.9338376873097801E-2</v>
      </c>
      <c r="F11930">
        <v>0.17088042879260801</v>
      </c>
      <c r="G11930">
        <v>2.7773802426123598E-2</v>
      </c>
      <c r="H11930">
        <v>0.53075403009170596</v>
      </c>
      <c r="I11930">
        <v>1.72321964341651E-3</v>
      </c>
      <c r="J11930">
        <v>0.67893474457108405</v>
      </c>
      <c r="K11930">
        <v>0.37485512604251597</v>
      </c>
    </row>
    <row r="11931" spans="1:11" x14ac:dyDescent="0.25">
      <c r="A11931">
        <v>28</v>
      </c>
      <c r="B11931">
        <v>0.76152343259288302</v>
      </c>
      <c r="C11931">
        <v>0.33186518466641102</v>
      </c>
      <c r="D11931">
        <v>6.3043833415780307E-2</v>
      </c>
      <c r="E11931">
        <v>0.22604874507251299</v>
      </c>
      <c r="F11931">
        <v>0.31371183960965698</v>
      </c>
      <c r="G11931">
        <v>0.50966067960593098</v>
      </c>
      <c r="H11931">
        <v>0.221786755538701</v>
      </c>
      <c r="I11931">
        <v>0.35957671262976998</v>
      </c>
      <c r="J11931">
        <v>6.5155454531687196E-2</v>
      </c>
      <c r="K11931">
        <v>0.13363242411968199</v>
      </c>
    </row>
    <row r="11932" spans="1:11" x14ac:dyDescent="0.25">
      <c r="A11932">
        <v>28</v>
      </c>
      <c r="B11932">
        <v>0.93231950479834402</v>
      </c>
      <c r="C11932">
        <v>0.96763992171618696</v>
      </c>
      <c r="D11932">
        <v>0.83420039173673399</v>
      </c>
      <c r="E11932">
        <v>0.58246109528851397</v>
      </c>
      <c r="F11932">
        <v>0.70008221707943696</v>
      </c>
      <c r="G11932">
        <v>0.277814373873844</v>
      </c>
      <c r="H11932">
        <v>0.84021961124659705</v>
      </c>
      <c r="I11932">
        <v>0.501204619178236</v>
      </c>
      <c r="J11932">
        <v>0.106508137019243</v>
      </c>
      <c r="K11932">
        <v>0.204565704897612</v>
      </c>
    </row>
    <row r="11933" spans="1:11" x14ac:dyDescent="0.25">
      <c r="A11933">
        <v>28</v>
      </c>
      <c r="B11933">
        <v>0.99270644274168895</v>
      </c>
      <c r="C11933">
        <v>0.90872987201667998</v>
      </c>
      <c r="D11933">
        <v>7.9435029739024193E-2</v>
      </c>
      <c r="E11933">
        <v>0.869624833372178</v>
      </c>
      <c r="F11933">
        <v>0.95148237460670804</v>
      </c>
      <c r="G11933">
        <v>0.928687420106033</v>
      </c>
      <c r="H11933">
        <v>0.88434587175878698</v>
      </c>
      <c r="I11933">
        <v>0.99994072572174797</v>
      </c>
      <c r="J11933">
        <v>0.88704613271382504</v>
      </c>
      <c r="K11933">
        <v>0.87673315354647496</v>
      </c>
    </row>
    <row r="11934" spans="1:11" x14ac:dyDescent="0.25">
      <c r="A11934">
        <v>28</v>
      </c>
      <c r="B11934">
        <v>0.89716914407668602</v>
      </c>
      <c r="C11934">
        <v>5.1630979259193001E-2</v>
      </c>
      <c r="D11934">
        <v>3.7953427649366801E-2</v>
      </c>
      <c r="E11934">
        <v>0.71880306562082197</v>
      </c>
      <c r="F11934">
        <v>0.83084601435830896</v>
      </c>
      <c r="G11934">
        <v>0.74698594781609495</v>
      </c>
      <c r="H11934">
        <v>0.88600621038782101</v>
      </c>
      <c r="I11934">
        <v>0.52266680223072304</v>
      </c>
      <c r="J11934">
        <v>0.24446643554127201</v>
      </c>
      <c r="K11934">
        <v>0.38081418898337599</v>
      </c>
    </row>
    <row r="11935" spans="1:11" x14ac:dyDescent="0.25">
      <c r="A11935">
        <v>28</v>
      </c>
      <c r="B11935">
        <v>0.94651676900769799</v>
      </c>
      <c r="C11935">
        <v>7.0149746670819801E-2</v>
      </c>
      <c r="D11935">
        <v>1</v>
      </c>
      <c r="E11935">
        <v>0.31122496796821097</v>
      </c>
      <c r="F11935">
        <v>0.56745260850641399</v>
      </c>
      <c r="G11935">
        <v>0.44901818893776402</v>
      </c>
      <c r="H11935">
        <v>4.4251461005196002E-2</v>
      </c>
      <c r="I11935">
        <v>0.18421344554958199</v>
      </c>
      <c r="J11935">
        <v>0.99676411168563905</v>
      </c>
      <c r="K11935">
        <v>0.99944098858794606</v>
      </c>
    </row>
    <row r="11936" spans="1:11" x14ac:dyDescent="0.25">
      <c r="A11936">
        <v>28</v>
      </c>
      <c r="B11936">
        <v>0.95526932187683999</v>
      </c>
      <c r="C11936" s="1">
        <v>5.4806869321939397E-4</v>
      </c>
      <c r="D11936">
        <v>0.47952218749077402</v>
      </c>
      <c r="E11936">
        <v>1.68786349238285E-2</v>
      </c>
      <c r="F11936">
        <v>2.9206925488517999E-2</v>
      </c>
      <c r="G11936">
        <v>2.2111395146909001E-2</v>
      </c>
      <c r="H11936">
        <v>1.8722224528964E-2</v>
      </c>
      <c r="I11936">
        <v>2.4573487814801599E-2</v>
      </c>
      <c r="J11936">
        <v>2.2926054163476199E-2</v>
      </c>
      <c r="K11936">
        <v>2.52342353707368E-2</v>
      </c>
    </row>
    <row r="11937" spans="1:11" x14ac:dyDescent="0.25">
      <c r="A11937">
        <v>28</v>
      </c>
      <c r="B11937">
        <v>0.89538610801380503</v>
      </c>
      <c r="C11937">
        <v>0.63858973138855502</v>
      </c>
      <c r="D11937">
        <v>0.75945594876195599</v>
      </c>
      <c r="E11937">
        <v>0.82732806004300397</v>
      </c>
      <c r="F11937">
        <v>0.63291668353846597</v>
      </c>
      <c r="G11937">
        <v>0.407519611078761</v>
      </c>
      <c r="H11937">
        <v>0.75834384537348798</v>
      </c>
      <c r="I11937">
        <v>1.7760478608632901E-2</v>
      </c>
      <c r="J11937">
        <v>0.94869872250050902</v>
      </c>
      <c r="K11937">
        <v>1.0394433776944699E-2</v>
      </c>
    </row>
    <row r="11938" spans="1:11" x14ac:dyDescent="0.25">
      <c r="A11938">
        <v>28</v>
      </c>
      <c r="B11938">
        <v>0.35598351532915301</v>
      </c>
      <c r="C11938">
        <v>0.61703651652756197</v>
      </c>
      <c r="D11938">
        <v>0.94496960195500501</v>
      </c>
      <c r="E11938">
        <v>0.59615129448334203</v>
      </c>
      <c r="F11938">
        <v>0.58515305133344997</v>
      </c>
      <c r="G11938">
        <v>0.58753356495061004</v>
      </c>
      <c r="H11938">
        <v>0.119516197372001</v>
      </c>
      <c r="I11938">
        <v>0.66910241465546905</v>
      </c>
      <c r="J11938">
        <v>0.63089287190048404</v>
      </c>
      <c r="K11938">
        <v>0.40849394618450102</v>
      </c>
    </row>
    <row r="11939" spans="1:11" x14ac:dyDescent="0.25">
      <c r="A11939">
        <v>28</v>
      </c>
      <c r="B11939">
        <v>0.97854207079163802</v>
      </c>
      <c r="C11939">
        <v>0.98272702430758196</v>
      </c>
      <c r="D11939">
        <v>0.70768680226759295</v>
      </c>
      <c r="E11939">
        <v>0.64849841392928997</v>
      </c>
      <c r="F11939">
        <v>0.108470150315674</v>
      </c>
      <c r="G11939">
        <v>0.83339915966142697</v>
      </c>
      <c r="H11939">
        <v>0.24645458494689201</v>
      </c>
      <c r="I11939">
        <v>0.99687920613886005</v>
      </c>
      <c r="J11939">
        <v>0.59435651241362797</v>
      </c>
      <c r="K11939">
        <v>0.94457329260426004</v>
      </c>
    </row>
    <row r="11940" spans="1:11" x14ac:dyDescent="0.25">
      <c r="A11940">
        <v>28</v>
      </c>
      <c r="B11940">
        <v>0.91801491707863803</v>
      </c>
      <c r="C11940">
        <v>0.54326729295140797</v>
      </c>
      <c r="D11940">
        <v>0.57791948541159699</v>
      </c>
      <c r="E11940">
        <v>8.24852180333569E-2</v>
      </c>
      <c r="F11940">
        <v>0.192795840101747</v>
      </c>
      <c r="G11940">
        <v>6.0671531108022897E-2</v>
      </c>
      <c r="H11940">
        <v>0.38492819348037</v>
      </c>
      <c r="I11940">
        <v>0.99053580207824998</v>
      </c>
      <c r="J11940">
        <v>0.11007110442333599</v>
      </c>
      <c r="K11940">
        <v>1.68377774512487E-2</v>
      </c>
    </row>
    <row r="11941" spans="1:11" x14ac:dyDescent="0.25">
      <c r="A11941">
        <v>28</v>
      </c>
      <c r="B11941">
        <v>0.75386557426453904</v>
      </c>
      <c r="C11941">
        <v>0.96481448898404498</v>
      </c>
      <c r="D11941">
        <v>0.97106787119642501</v>
      </c>
      <c r="E11941">
        <v>0.75645685235719395</v>
      </c>
      <c r="F11941">
        <v>0.74046545175187395</v>
      </c>
      <c r="G11941">
        <v>0.29497444650731702</v>
      </c>
      <c r="H11941">
        <v>0.78269364442468403</v>
      </c>
      <c r="I11941">
        <v>0.41567754537568702</v>
      </c>
      <c r="J11941">
        <v>0.92071810018788902</v>
      </c>
      <c r="K11941" t="s">
        <v>0</v>
      </c>
    </row>
    <row r="11942" spans="1:11" x14ac:dyDescent="0.25">
      <c r="A11942">
        <v>28</v>
      </c>
      <c r="B11942">
        <v>0.93472660794762497</v>
      </c>
      <c r="C11942">
        <v>8.1953877345379303E-2</v>
      </c>
      <c r="D11942">
        <v>0.16085337403880201</v>
      </c>
      <c r="E11942">
        <v>0.44070107540971998</v>
      </c>
      <c r="F11942">
        <v>0.84915067098503905</v>
      </c>
      <c r="G11942">
        <v>0.30802346019381799</v>
      </c>
      <c r="H11942">
        <v>0.64376959090379304</v>
      </c>
      <c r="I11942">
        <v>0.432039770568306</v>
      </c>
      <c r="J11942">
        <v>0.30068450491392701</v>
      </c>
      <c r="K11942">
        <v>8.0635886967872702E-2</v>
      </c>
    </row>
    <row r="11943" spans="1:11" x14ac:dyDescent="0.25">
      <c r="A11943">
        <v>28</v>
      </c>
      <c r="B11943">
        <v>0.99614127257768703</v>
      </c>
      <c r="C11943">
        <v>2.9026389658737099E-2</v>
      </c>
      <c r="D11943">
        <v>0.73104804047630301</v>
      </c>
      <c r="E11943">
        <v>0.123230768013391</v>
      </c>
      <c r="F11943">
        <v>8.6688218644480994E-2</v>
      </c>
      <c r="G11943">
        <v>0.22322363157073499</v>
      </c>
      <c r="H11943">
        <v>4.6382282113041899E-2</v>
      </c>
      <c r="I11943">
        <v>0.26311250141422798</v>
      </c>
      <c r="J11943">
        <v>6.7459527406750997E-3</v>
      </c>
      <c r="K11943">
        <v>0.97076278408625705</v>
      </c>
    </row>
    <row r="11944" spans="1:11" x14ac:dyDescent="0.25">
      <c r="A11944">
        <v>28</v>
      </c>
      <c r="B11944">
        <v>0.97113824998776899</v>
      </c>
      <c r="C11944">
        <v>0.91973431773443004</v>
      </c>
      <c r="D11944">
        <v>0.72390898285444705</v>
      </c>
      <c r="E11944">
        <v>0.95313315425465195</v>
      </c>
      <c r="F11944">
        <v>0.57107258692876295</v>
      </c>
      <c r="G11944">
        <v>0.942711414134348</v>
      </c>
      <c r="H11944">
        <v>0.90164756440668903</v>
      </c>
      <c r="I11944">
        <v>0.65906671230539704</v>
      </c>
      <c r="J11944">
        <v>0.89455281161913303</v>
      </c>
      <c r="K11944">
        <v>0.994967036796082</v>
      </c>
    </row>
    <row r="11945" spans="1:11" x14ac:dyDescent="0.25">
      <c r="A11945">
        <v>28</v>
      </c>
      <c r="B11945">
        <v>0.69739730632694996</v>
      </c>
      <c r="C11945">
        <v>0.99518103635216404</v>
      </c>
      <c r="D11945">
        <v>0.75437475044139202</v>
      </c>
      <c r="E11945">
        <v>0.43026047168193099</v>
      </c>
      <c r="F11945">
        <v>0.18322256991546601</v>
      </c>
      <c r="G11945">
        <v>0.189076060934739</v>
      </c>
      <c r="H11945">
        <v>0.219123002310596</v>
      </c>
      <c r="I11945">
        <v>0.99798895367117502</v>
      </c>
      <c r="J11945">
        <v>0.98808102155948596</v>
      </c>
      <c r="K11945">
        <v>0.99804679125304896</v>
      </c>
    </row>
    <row r="11946" spans="1:11" x14ac:dyDescent="0.25">
      <c r="A11946">
        <v>28</v>
      </c>
      <c r="B11946">
        <v>0.90393818424629102</v>
      </c>
      <c r="C11946">
        <v>8.3453648185664503E-2</v>
      </c>
      <c r="D11946">
        <v>0</v>
      </c>
      <c r="E11946">
        <v>0.46323711280273999</v>
      </c>
      <c r="F11946">
        <v>0.26491777718075199</v>
      </c>
      <c r="G11946">
        <v>0.25085497529943701</v>
      </c>
      <c r="H11946">
        <v>0.67051074315435499</v>
      </c>
      <c r="I11946">
        <v>2.9832618749388602E-2</v>
      </c>
      <c r="J11946">
        <v>0.65911192239309901</v>
      </c>
      <c r="K11946">
        <v>0.52502109034001299</v>
      </c>
    </row>
    <row r="11947" spans="1:11" x14ac:dyDescent="0.25">
      <c r="A11947">
        <v>27</v>
      </c>
      <c r="B11947">
        <v>0.95968342392746298</v>
      </c>
      <c r="C11947">
        <v>1.90141756761785E-2</v>
      </c>
      <c r="D11947">
        <v>0.34323964098265902</v>
      </c>
      <c r="E11947">
        <v>0.150442368796526</v>
      </c>
      <c r="F11947">
        <v>0.26208322311259802</v>
      </c>
      <c r="G11947">
        <v>0.175425191834226</v>
      </c>
      <c r="H11947">
        <v>0.178066781333163</v>
      </c>
      <c r="I11947">
        <v>1.6737176386146399E-2</v>
      </c>
      <c r="J11947">
        <v>0.49375011369910299</v>
      </c>
      <c r="K11947">
        <v>3.6422760943715898E-3</v>
      </c>
    </row>
    <row r="11948" spans="1:11" x14ac:dyDescent="0.25">
      <c r="A11948">
        <v>27</v>
      </c>
      <c r="B11948">
        <v>0.96837792724100802</v>
      </c>
      <c r="C11948">
        <v>0.77173465696934296</v>
      </c>
      <c r="D11948">
        <v>0.89254368517107097</v>
      </c>
      <c r="E11948">
        <v>0.10042177223863299</v>
      </c>
      <c r="F11948">
        <v>0.27635404398970398</v>
      </c>
      <c r="G11948">
        <v>0.42145253491791901</v>
      </c>
      <c r="H11948">
        <v>4.2315537847547699E-2</v>
      </c>
      <c r="I11948">
        <v>0.99788340736843195</v>
      </c>
      <c r="J11948">
        <v>2.8565961768913899E-2</v>
      </c>
      <c r="K11948">
        <v>0.998113767450034</v>
      </c>
    </row>
    <row r="11949" spans="1:11" x14ac:dyDescent="0.25">
      <c r="A11949">
        <v>27</v>
      </c>
      <c r="B11949">
        <v>0.97688750365130095</v>
      </c>
      <c r="C11949">
        <v>0.91292983948767303</v>
      </c>
      <c r="D11949">
        <v>0.18292371903886201</v>
      </c>
      <c r="E11949">
        <v>0.80762536259241402</v>
      </c>
      <c r="F11949">
        <v>0.99391945853544095</v>
      </c>
      <c r="G11949">
        <v>0.74855461561109005</v>
      </c>
      <c r="H11949">
        <v>0.873614840759529</v>
      </c>
      <c r="I11949">
        <v>1.66662607785063E-2</v>
      </c>
      <c r="J11949">
        <v>0.867445184407449</v>
      </c>
      <c r="K11949">
        <v>2.7843454144642201E-2</v>
      </c>
    </row>
    <row r="11950" spans="1:11" x14ac:dyDescent="0.25">
      <c r="A11950">
        <v>27</v>
      </c>
      <c r="B11950">
        <v>0.63602387725493403</v>
      </c>
      <c r="C11950">
        <v>5.1858371869192899E-2</v>
      </c>
      <c r="D11950">
        <v>0.77844149056321199</v>
      </c>
      <c r="E11950">
        <v>0.37104289216466102</v>
      </c>
      <c r="F11950">
        <v>0.40403923712769102</v>
      </c>
      <c r="G11950">
        <v>0.51753546935462702</v>
      </c>
      <c r="H11950">
        <v>0.49194633617456601</v>
      </c>
      <c r="I11950">
        <v>3.4407434482703898E-2</v>
      </c>
      <c r="J11950">
        <v>0.46215764287498901</v>
      </c>
      <c r="K11950">
        <v>7.5362259715418295E-2</v>
      </c>
    </row>
    <row r="11951" spans="1:11" x14ac:dyDescent="0.25">
      <c r="A11951">
        <v>27</v>
      </c>
      <c r="B11951">
        <v>0.98740771555102103</v>
      </c>
      <c r="C11951">
        <v>0.97483313983859698</v>
      </c>
      <c r="D11951">
        <v>0.33827656107450499</v>
      </c>
      <c r="E11951">
        <v>0.45902986089853198</v>
      </c>
      <c r="F11951">
        <v>0.55840159547711099</v>
      </c>
      <c r="G11951">
        <v>0.38874420498279499</v>
      </c>
      <c r="H11951">
        <v>0.59323664451781799</v>
      </c>
      <c r="I11951">
        <v>1</v>
      </c>
      <c r="J11951">
        <v>9.9286732531707694E-2</v>
      </c>
      <c r="K11951">
        <v>1</v>
      </c>
    </row>
    <row r="11952" spans="1:11" x14ac:dyDescent="0.25">
      <c r="A11952">
        <v>27</v>
      </c>
      <c r="B11952">
        <v>0.33167400055639501</v>
      </c>
      <c r="C11952">
        <v>1.6782779197621899E-2</v>
      </c>
      <c r="D11952">
        <v>6.8834269330712697E-2</v>
      </c>
      <c r="E11952">
        <v>0.37886222302358602</v>
      </c>
      <c r="F11952">
        <v>0.28890763992200003</v>
      </c>
      <c r="G11952">
        <v>0.109338683304357</v>
      </c>
      <c r="H11952">
        <v>0.26899710009543198</v>
      </c>
      <c r="I11952">
        <v>1</v>
      </c>
      <c r="J11952">
        <v>9.3662664396019599E-2</v>
      </c>
      <c r="K11952">
        <v>1</v>
      </c>
    </row>
    <row r="11953" spans="1:11" x14ac:dyDescent="0.25">
      <c r="A11953">
        <v>27</v>
      </c>
      <c r="B11953">
        <v>0.95027274435632503</v>
      </c>
      <c r="C11953">
        <v>0.62881280128608597</v>
      </c>
      <c r="D11953">
        <v>2.2764036006751101E-2</v>
      </c>
      <c r="E11953">
        <v>3.1596532460996501E-2</v>
      </c>
      <c r="F11953">
        <v>3.10068421480422E-2</v>
      </c>
      <c r="G11953">
        <v>2.5075847227205902E-2</v>
      </c>
      <c r="H11953">
        <v>1.29868614500572E-2</v>
      </c>
      <c r="I11953">
        <v>0.65321218539331305</v>
      </c>
      <c r="J11953">
        <v>1.5894434089592201E-2</v>
      </c>
      <c r="K11953">
        <v>0.43523237828747402</v>
      </c>
    </row>
    <row r="11954" spans="1:11" x14ac:dyDescent="0.25">
      <c r="A11954">
        <v>27</v>
      </c>
      <c r="B11954">
        <v>0.99983436091286404</v>
      </c>
      <c r="C11954">
        <v>0.99999837035111505</v>
      </c>
      <c r="D11954">
        <v>0.84573595575712801</v>
      </c>
      <c r="E11954">
        <v>0.99323883362644605</v>
      </c>
      <c r="F11954">
        <v>0.98046340178812597</v>
      </c>
      <c r="G11954">
        <v>0.99707980843514699</v>
      </c>
      <c r="H11954">
        <v>0.74790877400910405</v>
      </c>
      <c r="I11954">
        <v>0.55017272034110698</v>
      </c>
      <c r="J11954">
        <v>0.99950692016474396</v>
      </c>
      <c r="K11954">
        <v>0.95213830586586301</v>
      </c>
    </row>
    <row r="11955" spans="1:11" x14ac:dyDescent="0.25">
      <c r="A11955">
        <v>27</v>
      </c>
      <c r="B11955">
        <v>0.87338209500596198</v>
      </c>
      <c r="C11955">
        <v>0.76430939990428604</v>
      </c>
      <c r="D11955">
        <v>0.51621920042547997</v>
      </c>
      <c r="E11955">
        <v>0.64251108911922405</v>
      </c>
      <c r="F11955">
        <v>0.61134236485699101</v>
      </c>
      <c r="G11955">
        <v>0.61477598332974204</v>
      </c>
      <c r="H11955">
        <v>0.87983423631803404</v>
      </c>
      <c r="I11955">
        <v>0.67486514074931103</v>
      </c>
      <c r="J11955">
        <v>0.82927791832557995</v>
      </c>
      <c r="K11955">
        <v>0.52621088729047705</v>
      </c>
    </row>
    <row r="11956" spans="1:11" x14ac:dyDescent="0.25">
      <c r="A11956">
        <v>27</v>
      </c>
      <c r="B11956">
        <v>0.93556896079142904</v>
      </c>
      <c r="C11956">
        <v>0.69958417574919396</v>
      </c>
      <c r="D11956">
        <v>3.2298367618966498E-2</v>
      </c>
      <c r="E11956">
        <v>0.22360475974177599</v>
      </c>
      <c r="F11956">
        <v>5.8378055148388897E-2</v>
      </c>
      <c r="G11956">
        <v>0.33202630729916</v>
      </c>
      <c r="H11956">
        <v>0.13883205674656299</v>
      </c>
      <c r="I11956">
        <v>0.95599945470324799</v>
      </c>
      <c r="J11956">
        <v>0.19318726369928499</v>
      </c>
      <c r="K11956">
        <v>3.60933908923134E-2</v>
      </c>
    </row>
    <row r="11957" spans="1:11" x14ac:dyDescent="0.25">
      <c r="A11957">
        <v>27</v>
      </c>
      <c r="B11957">
        <v>0.76965264253114596</v>
      </c>
      <c r="C11957">
        <v>0.52118092497387103</v>
      </c>
      <c r="D11957">
        <v>0.32151055994702898</v>
      </c>
      <c r="E11957">
        <v>0.274838999015663</v>
      </c>
      <c r="F11957">
        <v>0.82518782693201298</v>
      </c>
      <c r="G11957">
        <v>0.39672463196249103</v>
      </c>
      <c r="H11957">
        <v>0.16514978809872199</v>
      </c>
      <c r="I11957">
        <v>0.99853690849149801</v>
      </c>
      <c r="J11957">
        <v>4.3248764909272402E-2</v>
      </c>
      <c r="K11957">
        <v>0.75840997883635797</v>
      </c>
    </row>
    <row r="11958" spans="1:11" x14ac:dyDescent="0.25">
      <c r="A11958">
        <v>27</v>
      </c>
      <c r="B11958">
        <v>0.99172023029082401</v>
      </c>
      <c r="C11958">
        <v>0.95724771071673098</v>
      </c>
      <c r="D11958">
        <v>0.98937834189920904</v>
      </c>
      <c r="E11958">
        <v>0.86910745255975497</v>
      </c>
      <c r="F11958">
        <v>0.13025996859085501</v>
      </c>
      <c r="G11958">
        <v>0.99984889662972098</v>
      </c>
      <c r="H11958">
        <v>0.60012070242819504</v>
      </c>
      <c r="I11958">
        <v>0.99968806207547001</v>
      </c>
      <c r="J11958">
        <v>0.94694060299028704</v>
      </c>
      <c r="K11958">
        <v>7.2772898368883296E-3</v>
      </c>
    </row>
    <row r="11959" spans="1:11" x14ac:dyDescent="0.25">
      <c r="A11959">
        <v>27</v>
      </c>
      <c r="B11959">
        <v>0.60245893447689203</v>
      </c>
      <c r="C11959">
        <v>0.37705003981674501</v>
      </c>
      <c r="D11959">
        <v>2.89310074873417E-2</v>
      </c>
      <c r="E11959">
        <v>0.51440027626038198</v>
      </c>
      <c r="F11959">
        <v>0.69499906585321403</v>
      </c>
      <c r="G11959">
        <v>0.35840154337836999</v>
      </c>
      <c r="H11959">
        <v>0.69559165892868102</v>
      </c>
      <c r="I11959">
        <v>0.91151400537883398</v>
      </c>
      <c r="J11959">
        <v>0.120885517402942</v>
      </c>
      <c r="K11959">
        <v>0.61545272852025701</v>
      </c>
    </row>
    <row r="11960" spans="1:11" x14ac:dyDescent="0.25">
      <c r="A11960">
        <v>27</v>
      </c>
      <c r="B11960">
        <v>0.78504713680989102</v>
      </c>
      <c r="C11960">
        <v>2.2526847799894702E-3</v>
      </c>
      <c r="D11960">
        <v>1.9606457392356202E-3</v>
      </c>
      <c r="E11960">
        <v>0.72052671998964901</v>
      </c>
      <c r="F11960">
        <v>0.94439367766245297</v>
      </c>
      <c r="G11960">
        <v>0.72241496892610002</v>
      </c>
      <c r="H11960">
        <v>0.85832995006772494</v>
      </c>
      <c r="I11960">
        <v>1.0218619479635399E-3</v>
      </c>
      <c r="J11960">
        <v>1</v>
      </c>
      <c r="K11960">
        <v>0.99274184717431602</v>
      </c>
    </row>
    <row r="11961" spans="1:11" x14ac:dyDescent="0.25">
      <c r="A11961">
        <v>27</v>
      </c>
      <c r="B11961">
        <v>0.89871427070916599</v>
      </c>
      <c r="C11961">
        <v>0.11320831367453101</v>
      </c>
      <c r="D11961">
        <v>0.189353337395824</v>
      </c>
      <c r="E11961">
        <v>8.3691240749821996E-2</v>
      </c>
      <c r="F11961">
        <v>5.6824153302065701E-2</v>
      </c>
      <c r="G11961">
        <v>0.175058302309891</v>
      </c>
      <c r="H11961">
        <v>0.100008495045888</v>
      </c>
      <c r="I11961">
        <v>0.75716492372781796</v>
      </c>
      <c r="J11961">
        <v>1.8729062558769102E-2</v>
      </c>
      <c r="K11961">
        <v>0.57638990000587598</v>
      </c>
    </row>
    <row r="11962" spans="1:11" x14ac:dyDescent="0.25">
      <c r="A11962">
        <v>27</v>
      </c>
      <c r="B11962">
        <v>0.887170097026029</v>
      </c>
      <c r="C11962">
        <v>0.51406255902617604</v>
      </c>
      <c r="D11962">
        <v>0.54091033048692305</v>
      </c>
      <c r="E11962">
        <v>0.41944378732448601</v>
      </c>
      <c r="F11962">
        <v>0.31727572149762301</v>
      </c>
      <c r="G11962">
        <v>0.23742403610296001</v>
      </c>
      <c r="H11962">
        <v>0.47746338220781898</v>
      </c>
      <c r="I11962">
        <v>0.89049735572842303</v>
      </c>
      <c r="J11962">
        <v>0.298654317668684</v>
      </c>
      <c r="K11962">
        <v>9.8282236581950094E-2</v>
      </c>
    </row>
    <row r="11963" spans="1:11" x14ac:dyDescent="0.25">
      <c r="A11963">
        <v>27</v>
      </c>
      <c r="B11963">
        <v>0.91928835292717204</v>
      </c>
      <c r="C11963">
        <v>0.77626536509091904</v>
      </c>
      <c r="D11963">
        <v>0.55513130188233695</v>
      </c>
      <c r="E11963">
        <v>0.780197613684526</v>
      </c>
      <c r="F11963">
        <v>0.50420008610372302</v>
      </c>
      <c r="G11963">
        <v>0.44669729034750399</v>
      </c>
      <c r="H11963">
        <v>0.93513368426034804</v>
      </c>
      <c r="I11963">
        <v>3.82851889410913E-2</v>
      </c>
      <c r="J11963">
        <v>0.60090315378064096</v>
      </c>
      <c r="K11963">
        <v>0.44946290911476799</v>
      </c>
    </row>
    <row r="11964" spans="1:11" x14ac:dyDescent="0.25">
      <c r="A11964">
        <v>27</v>
      </c>
      <c r="B11964">
        <v>0.87666673848794596</v>
      </c>
      <c r="C11964">
        <v>0.90233137558576904</v>
      </c>
      <c r="D11964">
        <v>0.56290980941027302</v>
      </c>
      <c r="E11964">
        <v>0.62049110436199395</v>
      </c>
      <c r="F11964">
        <v>0.77467872517362901</v>
      </c>
      <c r="G11964">
        <v>0.44622082812146802</v>
      </c>
      <c r="H11964">
        <v>0.28221218714259</v>
      </c>
      <c r="I11964">
        <v>0.99112630071754404</v>
      </c>
      <c r="J11964">
        <v>0.748011453014501</v>
      </c>
      <c r="K11964">
        <v>0.99690794958862805</v>
      </c>
    </row>
    <row r="11965" spans="1:11" x14ac:dyDescent="0.25">
      <c r="A11965">
        <v>27</v>
      </c>
      <c r="B11965">
        <v>0.936795630671441</v>
      </c>
      <c r="C11965">
        <v>0.68885689837146302</v>
      </c>
      <c r="D11965">
        <v>0.73614763735710897</v>
      </c>
      <c r="E11965">
        <v>0.21997109163954601</v>
      </c>
      <c r="F11965">
        <v>0.79139512048024196</v>
      </c>
      <c r="G11965">
        <v>0.32339679634521901</v>
      </c>
      <c r="H11965">
        <v>9.2532970472150297E-2</v>
      </c>
      <c r="I11965">
        <v>0.995246308031279</v>
      </c>
      <c r="J11965">
        <v>0.68248538276423198</v>
      </c>
      <c r="K11965">
        <v>0.93124812361125298</v>
      </c>
    </row>
    <row r="11966" spans="1:11" x14ac:dyDescent="0.25">
      <c r="A11966">
        <v>27</v>
      </c>
      <c r="B11966">
        <v>0.98567373951381199</v>
      </c>
      <c r="C11966">
        <v>1.9010233373635801E-2</v>
      </c>
      <c r="D11966">
        <v>0.125987177904958</v>
      </c>
      <c r="E11966">
        <v>1.29028424743956E-2</v>
      </c>
      <c r="F11966">
        <v>1.3867630787623E-2</v>
      </c>
      <c r="G11966">
        <v>3.8428212256846901E-2</v>
      </c>
      <c r="H11966">
        <v>1.4538573820179101E-2</v>
      </c>
      <c r="I11966">
        <v>4.77634023454458E-2</v>
      </c>
      <c r="J11966">
        <v>0.14328453092404</v>
      </c>
      <c r="K11966">
        <v>6.1653947992728296E-3</v>
      </c>
    </row>
    <row r="11967" spans="1:11" x14ac:dyDescent="0.25">
      <c r="A11967">
        <v>27</v>
      </c>
      <c r="B11967">
        <v>0.99206377027317605</v>
      </c>
      <c r="C11967">
        <v>0.91104117864446399</v>
      </c>
      <c r="D11967">
        <v>0.73023030801507605</v>
      </c>
      <c r="E11967">
        <v>0.917659864536299</v>
      </c>
      <c r="F11967">
        <v>0.94130989025116296</v>
      </c>
      <c r="G11967">
        <v>0.92998940463760305</v>
      </c>
      <c r="H11967">
        <v>0.84563134262599804</v>
      </c>
      <c r="I11967">
        <v>0.24761958153064301</v>
      </c>
      <c r="J11967">
        <v>0.99244642130696703</v>
      </c>
      <c r="K11967">
        <v>0.98974396417615196</v>
      </c>
    </row>
    <row r="11968" spans="1:11" x14ac:dyDescent="0.25">
      <c r="A11968">
        <v>27</v>
      </c>
      <c r="B11968">
        <v>0.96934472743934996</v>
      </c>
      <c r="C11968">
        <v>0.99486872774146196</v>
      </c>
      <c r="D11968">
        <v>0.60989578474150596</v>
      </c>
      <c r="E11968">
        <v>0.70381691946956904</v>
      </c>
      <c r="F11968">
        <v>0.65877355449755204</v>
      </c>
      <c r="G11968">
        <v>0.55456928280326701</v>
      </c>
      <c r="H11968">
        <v>1</v>
      </c>
      <c r="I11968">
        <v>0.95992114536202</v>
      </c>
      <c r="J11968">
        <v>0.86246521889316696</v>
      </c>
      <c r="K11968">
        <v>8.5920020955752602E-2</v>
      </c>
    </row>
    <row r="11969" spans="1:11" x14ac:dyDescent="0.25">
      <c r="A11969">
        <v>27</v>
      </c>
      <c r="B11969">
        <v>0.99025394279860102</v>
      </c>
      <c r="C11969">
        <v>0.99958343660221205</v>
      </c>
      <c r="D11969">
        <v>0.93885856703030102</v>
      </c>
      <c r="E11969">
        <v>0.72252779534118905</v>
      </c>
      <c r="F11969">
        <v>0.75066934342337099</v>
      </c>
      <c r="G11969">
        <v>0.119132497276781</v>
      </c>
      <c r="H11969">
        <v>1</v>
      </c>
      <c r="I11969">
        <v>0.99796923338290799</v>
      </c>
      <c r="J11969">
        <v>0.87450429828855003</v>
      </c>
      <c r="K11969">
        <v>0.98355566768324898</v>
      </c>
    </row>
    <row r="11970" spans="1:11" x14ac:dyDescent="0.25">
      <c r="A11970">
        <v>27</v>
      </c>
      <c r="B11970">
        <v>0.81355957050301098</v>
      </c>
      <c r="C11970">
        <v>0.30112207433862098</v>
      </c>
      <c r="D11970">
        <v>3.0596019465112999E-2</v>
      </c>
      <c r="E11970">
        <v>0.48911961749803101</v>
      </c>
      <c r="F11970">
        <v>0.27652774536741997</v>
      </c>
      <c r="G11970">
        <v>0.45886847021398097</v>
      </c>
      <c r="H11970">
        <v>0.79996546243813005</v>
      </c>
      <c r="I11970">
        <v>9.3323792511892708E-3</v>
      </c>
      <c r="J11970">
        <v>3.0713488696384499E-2</v>
      </c>
      <c r="K11970">
        <v>3.1561818401446601E-3</v>
      </c>
    </row>
    <row r="11971" spans="1:11" x14ac:dyDescent="0.25">
      <c r="A11971">
        <v>27</v>
      </c>
      <c r="B11971">
        <v>0.94360282883254998</v>
      </c>
      <c r="C11971">
        <v>0.92762843838460596</v>
      </c>
      <c r="D11971">
        <v>4.8724455412449E-3</v>
      </c>
      <c r="E11971">
        <v>0.67226395744098</v>
      </c>
      <c r="F11971">
        <v>0.43357624447614002</v>
      </c>
      <c r="G11971">
        <v>0.55170754184161497</v>
      </c>
      <c r="H11971">
        <v>0.21887112442414</v>
      </c>
      <c r="I11971">
        <v>0.99992728395979702</v>
      </c>
      <c r="J11971">
        <v>9.2253990433436607E-3</v>
      </c>
      <c r="K11971">
        <v>0.99739124715247196</v>
      </c>
    </row>
    <row r="11972" spans="1:11" x14ac:dyDescent="0.25">
      <c r="A11972">
        <v>27</v>
      </c>
      <c r="B11972">
        <v>0.86793648583273098</v>
      </c>
      <c r="C11972">
        <v>0.112749213257476</v>
      </c>
      <c r="D11972">
        <v>0.48412700596551</v>
      </c>
      <c r="E11972">
        <v>9.8066482589980505E-2</v>
      </c>
      <c r="F11972">
        <v>2.1314792868344101E-2</v>
      </c>
      <c r="G11972">
        <v>0.118060376449739</v>
      </c>
      <c r="H11972">
        <v>3.07845427626691E-3</v>
      </c>
      <c r="I11972">
        <v>0.14054199850620999</v>
      </c>
      <c r="J11972">
        <v>1.1668103574159401E-3</v>
      </c>
      <c r="K11972">
        <v>2.8772990930723899E-2</v>
      </c>
    </row>
    <row r="11973" spans="1:11" x14ac:dyDescent="0.25">
      <c r="A11973">
        <v>27</v>
      </c>
      <c r="B11973">
        <v>1</v>
      </c>
      <c r="C11973">
        <v>1</v>
      </c>
      <c r="D11973" t="s">
        <v>0</v>
      </c>
      <c r="E11973">
        <v>0.81331088739019397</v>
      </c>
      <c r="F11973">
        <v>1</v>
      </c>
      <c r="G11973">
        <v>1</v>
      </c>
      <c r="H11973">
        <v>0.55985802381622596</v>
      </c>
      <c r="I11973">
        <v>1</v>
      </c>
      <c r="J11973">
        <v>1</v>
      </c>
      <c r="K11973">
        <v>1</v>
      </c>
    </row>
    <row r="11974" spans="1:11" x14ac:dyDescent="0.25">
      <c r="A11974">
        <v>27</v>
      </c>
      <c r="B11974">
        <v>0.370419933964244</v>
      </c>
      <c r="C11974">
        <v>0.235674322473856</v>
      </c>
      <c r="D11974">
        <v>0.15589575682103399</v>
      </c>
      <c r="E11974">
        <v>0.50958175469676503</v>
      </c>
      <c r="F11974">
        <v>0.50789348922066901</v>
      </c>
      <c r="G11974">
        <v>0.316685942135915</v>
      </c>
      <c r="H11974">
        <v>0.12207809046618499</v>
      </c>
      <c r="I11974">
        <v>0.68384358247652799</v>
      </c>
      <c r="J11974">
        <v>0.419274905542589</v>
      </c>
      <c r="K11974">
        <v>0.14859189882353999</v>
      </c>
    </row>
    <row r="11975" spans="1:11" x14ac:dyDescent="0.25">
      <c r="A11975">
        <v>27</v>
      </c>
      <c r="B11975">
        <v>1</v>
      </c>
      <c r="C11975">
        <v>0</v>
      </c>
      <c r="D11975" t="s">
        <v>0</v>
      </c>
      <c r="E11975">
        <v>2.7229323006828102E-3</v>
      </c>
      <c r="F11975">
        <v>0</v>
      </c>
      <c r="G11975">
        <v>0</v>
      </c>
      <c r="H11975">
        <v>1.9281362848132201E-3</v>
      </c>
      <c r="I11975">
        <v>0</v>
      </c>
      <c r="J11975">
        <v>0</v>
      </c>
      <c r="K11975">
        <v>0</v>
      </c>
    </row>
    <row r="11976" spans="1:11" x14ac:dyDescent="0.25">
      <c r="A11976">
        <v>27</v>
      </c>
      <c r="B11976">
        <v>0.92137464896548305</v>
      </c>
      <c r="C11976">
        <v>0.81503279547597995</v>
      </c>
      <c r="D11976">
        <v>0.24113862316481</v>
      </c>
      <c r="E11976">
        <v>0.81064399505705698</v>
      </c>
      <c r="F11976">
        <v>0.61920804869718304</v>
      </c>
      <c r="G11976">
        <v>0.933627046535347</v>
      </c>
      <c r="H11976">
        <v>0.89328227126742299</v>
      </c>
      <c r="I11976">
        <v>0.99857636646070602</v>
      </c>
      <c r="J11976">
        <v>0.62443260941015499</v>
      </c>
      <c r="K11976">
        <v>0.96899557830317196</v>
      </c>
    </row>
    <row r="11977" spans="1:11" x14ac:dyDescent="0.25">
      <c r="A11977">
        <v>27</v>
      </c>
      <c r="B11977">
        <v>0.89051599439513296</v>
      </c>
      <c r="C11977">
        <v>0.535966650103055</v>
      </c>
      <c r="D11977">
        <v>3.9037359082220897E-2</v>
      </c>
      <c r="E11977">
        <v>0.43064755970908503</v>
      </c>
      <c r="F11977">
        <v>0.92140622180847198</v>
      </c>
      <c r="G11977">
        <v>0.20322375318506899</v>
      </c>
      <c r="H11977">
        <v>0.25961323392207297</v>
      </c>
      <c r="I11977">
        <v>0.99887952284616599</v>
      </c>
      <c r="J11977">
        <v>0.54088942753746005</v>
      </c>
      <c r="K11977">
        <v>0.81458181301847499</v>
      </c>
    </row>
    <row r="11978" spans="1:11" x14ac:dyDescent="0.25">
      <c r="A11978">
        <v>27</v>
      </c>
      <c r="B11978">
        <v>0.97675908389535004</v>
      </c>
      <c r="C11978">
        <v>0.83755399594480695</v>
      </c>
      <c r="D11978">
        <v>0.88286607039397502</v>
      </c>
      <c r="E11978">
        <v>0.45290517873143699</v>
      </c>
      <c r="F11978">
        <v>0.125479783490725</v>
      </c>
      <c r="G11978">
        <v>0.51367162033059699</v>
      </c>
      <c r="H11978">
        <v>0.65349436737208599</v>
      </c>
      <c r="I11978">
        <v>4.88754514309308E-3</v>
      </c>
      <c r="J11978">
        <v>0.76389209278883596</v>
      </c>
      <c r="K11978">
        <v>0.72025948550650998</v>
      </c>
    </row>
    <row r="11979" spans="1:11" x14ac:dyDescent="0.25">
      <c r="A11979">
        <v>27</v>
      </c>
      <c r="B11979">
        <v>0.93906836633519997</v>
      </c>
      <c r="C11979">
        <v>0</v>
      </c>
      <c r="D11979">
        <v>1</v>
      </c>
      <c r="E11979">
        <v>8.4711782851020295E-2</v>
      </c>
      <c r="F11979">
        <v>0</v>
      </c>
      <c r="G11979">
        <v>0</v>
      </c>
      <c r="H11979">
        <v>3.78384457879253E-2</v>
      </c>
      <c r="I11979">
        <v>3.9287684551937698E-3</v>
      </c>
      <c r="J11979">
        <v>0.184903035182616</v>
      </c>
      <c r="K11979">
        <v>1.6316572040514601E-3</v>
      </c>
    </row>
    <row r="11980" spans="1:11" x14ac:dyDescent="0.25">
      <c r="A11980">
        <v>27</v>
      </c>
      <c r="B11980">
        <v>0.994054326126249</v>
      </c>
      <c r="C11980">
        <v>0.94626611167423502</v>
      </c>
      <c r="D11980">
        <v>0.49133572808396597</v>
      </c>
      <c r="E11980">
        <v>0.74662699797322096</v>
      </c>
      <c r="F11980">
        <v>0.99954758489210305</v>
      </c>
      <c r="G11980">
        <v>0.64965294451695899</v>
      </c>
      <c r="H11980">
        <v>0.78740343820068204</v>
      </c>
      <c r="I11980">
        <v>0.15799920702089801</v>
      </c>
      <c r="J11980">
        <v>0.96678405208963802</v>
      </c>
      <c r="K11980">
        <v>0.207950160758474</v>
      </c>
    </row>
    <row r="11981" spans="1:11" x14ac:dyDescent="0.25">
      <c r="A11981">
        <v>27</v>
      </c>
      <c r="B11981">
        <v>0.98797238770653595</v>
      </c>
      <c r="C11981">
        <v>1.18258626991602E-2</v>
      </c>
      <c r="D11981">
        <v>0.53074266878857401</v>
      </c>
      <c r="E11981">
        <v>1.04613501233554E-2</v>
      </c>
      <c r="F11981">
        <v>7.3896136149466003E-3</v>
      </c>
      <c r="G11981">
        <v>4.5868735888903696E-3</v>
      </c>
      <c r="H11981">
        <v>1.5891101304296999E-2</v>
      </c>
      <c r="I11981">
        <v>1</v>
      </c>
      <c r="J11981">
        <v>8.0763221269123196E-3</v>
      </c>
      <c r="K11981">
        <v>5.2390340987556504E-3</v>
      </c>
    </row>
    <row r="11982" spans="1:11" x14ac:dyDescent="0.25">
      <c r="A11982">
        <v>27</v>
      </c>
      <c r="B11982">
        <v>0.92885298105644298</v>
      </c>
      <c r="C11982">
        <v>0.818442144406066</v>
      </c>
      <c r="D11982">
        <v>0.517955795238636</v>
      </c>
      <c r="E11982">
        <v>0.95991346895315</v>
      </c>
      <c r="F11982">
        <v>0.913077601762043</v>
      </c>
      <c r="G11982">
        <v>0.78723470282051999</v>
      </c>
      <c r="H11982">
        <v>0.94101690237919899</v>
      </c>
      <c r="I11982" s="1">
        <v>6.5190638036938996E-6</v>
      </c>
      <c r="J11982">
        <v>0.96453898384290504</v>
      </c>
      <c r="K11982">
        <v>0</v>
      </c>
    </row>
    <row r="11983" spans="1:11" x14ac:dyDescent="0.25">
      <c r="A11983">
        <v>27</v>
      </c>
      <c r="B11983">
        <v>0.90535358492239304</v>
      </c>
      <c r="C11983">
        <v>0.145085953492089</v>
      </c>
      <c r="D11983">
        <v>0.70882657728996501</v>
      </c>
      <c r="E11983">
        <v>0.276047504724796</v>
      </c>
      <c r="F11983">
        <v>0.40696226007686398</v>
      </c>
      <c r="G11983">
        <v>0.58441871014292701</v>
      </c>
      <c r="H11983">
        <v>8.3240980460920502E-2</v>
      </c>
      <c r="I11983">
        <v>0.93843158388968895</v>
      </c>
      <c r="J11983">
        <v>0.32018070582597502</v>
      </c>
      <c r="K11983">
        <v>0.81857506382369105</v>
      </c>
    </row>
    <row r="11984" spans="1:11" x14ac:dyDescent="0.25">
      <c r="A11984">
        <v>27</v>
      </c>
      <c r="B11984">
        <v>0.75752858298627901</v>
      </c>
      <c r="C11984">
        <v>0.39974261772162401</v>
      </c>
      <c r="D11984">
        <v>0.85678177513648501</v>
      </c>
      <c r="E11984">
        <v>0.833950232777387</v>
      </c>
      <c r="F11984">
        <v>0.78220296784279797</v>
      </c>
      <c r="G11984">
        <v>0.62220205947613905</v>
      </c>
      <c r="H11984">
        <v>0.94252172424195801</v>
      </c>
      <c r="I11984">
        <v>0.820026123287942</v>
      </c>
      <c r="J11984">
        <v>0.95342258872276797</v>
      </c>
      <c r="K11984">
        <v>0.96014872412803798</v>
      </c>
    </row>
    <row r="11985" spans="1:11" x14ac:dyDescent="0.25">
      <c r="A11985">
        <v>27</v>
      </c>
      <c r="B11985">
        <v>0.90224762939877201</v>
      </c>
      <c r="C11985">
        <v>0.89942737701402597</v>
      </c>
      <c r="D11985">
        <v>0.46039667750569502</v>
      </c>
      <c r="E11985">
        <v>0.91561281039583797</v>
      </c>
      <c r="F11985">
        <v>0.78455972728937295</v>
      </c>
      <c r="G11985">
        <v>0.71395074740480902</v>
      </c>
      <c r="H11985">
        <v>0.85459941107576498</v>
      </c>
      <c r="I11985">
        <v>0.98016504674548</v>
      </c>
      <c r="J11985">
        <v>0.94760413173711999</v>
      </c>
      <c r="K11985">
        <v>0.89301663128599895</v>
      </c>
    </row>
    <row r="11986" spans="1:11" x14ac:dyDescent="0.25">
      <c r="A11986">
        <v>27</v>
      </c>
      <c r="B11986">
        <v>0.78051852962586499</v>
      </c>
      <c r="C11986">
        <v>0.94350687572532099</v>
      </c>
      <c r="D11986">
        <v>0.27013935222223501</v>
      </c>
      <c r="E11986">
        <v>0.22285347624395299</v>
      </c>
      <c r="F11986">
        <v>0.97637357642536304</v>
      </c>
      <c r="G11986">
        <v>0.18847801736800299</v>
      </c>
      <c r="H11986">
        <v>0.136579624494959</v>
      </c>
      <c r="I11986">
        <v>1</v>
      </c>
      <c r="J11986">
        <v>0.64610222919628002</v>
      </c>
      <c r="K11986">
        <v>1</v>
      </c>
    </row>
    <row r="11987" spans="1:11" x14ac:dyDescent="0.25">
      <c r="A11987">
        <v>27</v>
      </c>
      <c r="B11987">
        <v>0.97728191274709297</v>
      </c>
      <c r="C11987">
        <v>0.96383822014729204</v>
      </c>
      <c r="D11987">
        <v>1.97903572326498E-2</v>
      </c>
      <c r="E11987">
        <v>0.59476754826604505</v>
      </c>
      <c r="F11987">
        <v>0.85100628018167901</v>
      </c>
      <c r="G11987">
        <v>0.922825697897384</v>
      </c>
      <c r="H11987">
        <v>0.86156040950549595</v>
      </c>
      <c r="I11987">
        <v>0.99342028183874598</v>
      </c>
      <c r="J11987">
        <v>0.17867487670888599</v>
      </c>
      <c r="K11987">
        <v>0.29742758711674</v>
      </c>
    </row>
    <row r="11988" spans="1:11" x14ac:dyDescent="0.25">
      <c r="A11988">
        <v>26</v>
      </c>
      <c r="B11988">
        <v>0.81583996328539699</v>
      </c>
      <c r="C11988">
        <v>6.5081259102144295E-2</v>
      </c>
      <c r="D11988">
        <v>0.181215107600114</v>
      </c>
      <c r="E11988">
        <v>0.66774841923174</v>
      </c>
      <c r="F11988">
        <v>0.51264627464361201</v>
      </c>
      <c r="G11988">
        <v>0.68176844526704905</v>
      </c>
      <c r="H11988">
        <v>0.85029904100344</v>
      </c>
      <c r="I11988">
        <v>0.64856515147622495</v>
      </c>
      <c r="J11988">
        <v>0.18867676143961001</v>
      </c>
      <c r="K11988">
        <v>0.13983419206397199</v>
      </c>
    </row>
    <row r="11989" spans="1:11" x14ac:dyDescent="0.25">
      <c r="A11989">
        <v>26</v>
      </c>
      <c r="B11989">
        <v>0.91144834639290795</v>
      </c>
      <c r="C11989">
        <v>1</v>
      </c>
      <c r="D11989">
        <v>1</v>
      </c>
      <c r="E11989">
        <v>0.53070132507928702</v>
      </c>
      <c r="F11989">
        <v>0.54911192853163904</v>
      </c>
      <c r="G11989">
        <v>0.908016169560797</v>
      </c>
      <c r="H11989">
        <v>0.43502390070561697</v>
      </c>
      <c r="I11989">
        <v>1</v>
      </c>
      <c r="J11989">
        <v>0.62630615526419897</v>
      </c>
      <c r="K11989">
        <v>1</v>
      </c>
    </row>
    <row r="11990" spans="1:11" x14ac:dyDescent="0.25">
      <c r="A11990">
        <v>26</v>
      </c>
      <c r="B11990">
        <v>0.96992662336729196</v>
      </c>
      <c r="C11990">
        <v>0.99879362556926099</v>
      </c>
      <c r="D11990">
        <v>0.88552209733852305</v>
      </c>
      <c r="E11990">
        <v>0.76909760068168997</v>
      </c>
      <c r="F11990">
        <v>0.998249016293416</v>
      </c>
      <c r="G11990">
        <v>0.80345676010743805</v>
      </c>
      <c r="H11990">
        <v>0.79471836049830902</v>
      </c>
      <c r="I11990">
        <v>1</v>
      </c>
      <c r="J11990">
        <v>0.98197778877042496</v>
      </c>
      <c r="K11990">
        <v>0.98266782579224599</v>
      </c>
    </row>
    <row r="11991" spans="1:11" x14ac:dyDescent="0.25">
      <c r="A11991">
        <v>26</v>
      </c>
      <c r="B11991">
        <v>0.77475719806935295</v>
      </c>
      <c r="C11991">
        <v>0.87167418564466304</v>
      </c>
      <c r="D11991">
        <v>0.54107003771365203</v>
      </c>
      <c r="E11991">
        <v>0.71435398510610804</v>
      </c>
      <c r="F11991">
        <v>0.53053821002443302</v>
      </c>
      <c r="G11991">
        <v>0.41487224183865801</v>
      </c>
      <c r="H11991">
        <v>0.47436290982490598</v>
      </c>
      <c r="I11991">
        <v>0.96098868935180504</v>
      </c>
      <c r="J11991">
        <v>0.84075175907212896</v>
      </c>
      <c r="K11991">
        <v>0.97904435185887595</v>
      </c>
    </row>
    <row r="11992" spans="1:11" x14ac:dyDescent="0.25">
      <c r="A11992">
        <v>26</v>
      </c>
      <c r="B11992">
        <v>0.94413926960031203</v>
      </c>
      <c r="C11992">
        <v>3.02094053574717E-2</v>
      </c>
      <c r="D11992">
        <v>0.86435789718557499</v>
      </c>
      <c r="E11992">
        <v>0.31255801786146098</v>
      </c>
      <c r="F11992">
        <v>0.55059237066810995</v>
      </c>
      <c r="G11992">
        <v>4.7267770118304901E-2</v>
      </c>
      <c r="H11992">
        <v>0.45765580224371</v>
      </c>
      <c r="I11992">
        <v>2.5706456806318099E-3</v>
      </c>
      <c r="J11992">
        <v>0.25057484641266897</v>
      </c>
      <c r="K11992">
        <v>1.4067074283950501E-2</v>
      </c>
    </row>
    <row r="11993" spans="1:11" x14ac:dyDescent="0.25">
      <c r="A11993">
        <v>26</v>
      </c>
      <c r="B11993">
        <v>0.78082024943405204</v>
      </c>
      <c r="C11993">
        <v>0.63340714219267702</v>
      </c>
      <c r="D11993">
        <v>0.77877419679926396</v>
      </c>
      <c r="E11993">
        <v>0.95791406653406297</v>
      </c>
      <c r="F11993">
        <v>0.95525940904036499</v>
      </c>
      <c r="G11993">
        <v>0.94115582142396403</v>
      </c>
      <c r="H11993">
        <v>0.97802625970195101</v>
      </c>
      <c r="I11993">
        <v>0.87784355755163801</v>
      </c>
      <c r="J11993">
        <v>0.87997228640990399</v>
      </c>
      <c r="K11993">
        <v>0.97567098434382504</v>
      </c>
    </row>
    <row r="11994" spans="1:11" x14ac:dyDescent="0.25">
      <c r="A11994">
        <v>26</v>
      </c>
      <c r="B11994">
        <v>0.93108266334909895</v>
      </c>
      <c r="C11994">
        <v>0.95085318407218899</v>
      </c>
      <c r="D11994">
        <v>8.6673740105712702E-2</v>
      </c>
      <c r="E11994">
        <v>0.81147865200601998</v>
      </c>
      <c r="F11994">
        <v>0.96398604248248998</v>
      </c>
      <c r="G11994">
        <v>0.90022932078011098</v>
      </c>
      <c r="H11994">
        <v>0.54296229300189602</v>
      </c>
      <c r="I11994">
        <v>0.98216719744006198</v>
      </c>
      <c r="J11994">
        <v>0.48349619177555703</v>
      </c>
      <c r="K11994">
        <v>0.86524112406706299</v>
      </c>
    </row>
    <row r="11995" spans="1:11" x14ac:dyDescent="0.25">
      <c r="A11995">
        <v>26</v>
      </c>
      <c r="B11995">
        <v>0.84127501988462705</v>
      </c>
      <c r="C11995">
        <v>0.47438434694137999</v>
      </c>
      <c r="D11995">
        <v>0.72498484775341898</v>
      </c>
      <c r="E11995">
        <v>0.38698613544349297</v>
      </c>
      <c r="F11995">
        <v>0.18741126306365699</v>
      </c>
      <c r="G11995">
        <v>0.48462439789015299</v>
      </c>
      <c r="H11995">
        <v>0.423741774051557</v>
      </c>
      <c r="I11995">
        <v>0.67415015377066201</v>
      </c>
      <c r="J11995">
        <v>0.53437071825490301</v>
      </c>
      <c r="K11995">
        <v>0.602523944979374</v>
      </c>
    </row>
    <row r="11996" spans="1:11" x14ac:dyDescent="0.25">
      <c r="A11996">
        <v>26</v>
      </c>
      <c r="B11996">
        <v>0.60301993577899404</v>
      </c>
      <c r="C11996">
        <v>0.537499617663173</v>
      </c>
      <c r="D11996">
        <v>0.27138844721623501</v>
      </c>
      <c r="E11996">
        <v>0.86337762005638796</v>
      </c>
      <c r="F11996">
        <v>0.65930895396200195</v>
      </c>
      <c r="G11996">
        <v>0.75741316914624301</v>
      </c>
      <c r="H11996">
        <v>1</v>
      </c>
      <c r="I11996">
        <v>0.89344374994981202</v>
      </c>
      <c r="J11996">
        <v>0.73349467496128895</v>
      </c>
      <c r="K11996">
        <v>0.85695725671422296</v>
      </c>
    </row>
    <row r="11997" spans="1:11" x14ac:dyDescent="0.25">
      <c r="A11997">
        <v>26</v>
      </c>
      <c r="B11997">
        <v>0.93885591285077097</v>
      </c>
      <c r="C11997">
        <v>3.9646030054647799E-2</v>
      </c>
      <c r="D11997">
        <v>1</v>
      </c>
      <c r="E11997">
        <v>0.56038938250511505</v>
      </c>
      <c r="F11997">
        <v>0.92968461983408801</v>
      </c>
      <c r="G11997">
        <v>0.67447593538123096</v>
      </c>
      <c r="H11997">
        <v>0.50583581459373606</v>
      </c>
      <c r="I11997">
        <v>0.795602861401286</v>
      </c>
      <c r="J11997">
        <v>1</v>
      </c>
      <c r="K11997">
        <v>0.91295401894305805</v>
      </c>
    </row>
    <row r="11998" spans="1:11" x14ac:dyDescent="0.25">
      <c r="A11998">
        <v>26</v>
      </c>
      <c r="B11998">
        <v>0.96583221876593695</v>
      </c>
      <c r="C11998">
        <v>0.76046507617838699</v>
      </c>
      <c r="D11998">
        <v>2.6805405671273999E-2</v>
      </c>
      <c r="E11998">
        <v>0.52652464091906004</v>
      </c>
      <c r="F11998">
        <v>0.77691263365549101</v>
      </c>
      <c r="G11998">
        <v>0.70087479842114198</v>
      </c>
      <c r="H11998">
        <v>0.66654398767899103</v>
      </c>
      <c r="I11998">
        <v>0.87332600408335403</v>
      </c>
      <c r="J11998">
        <v>0.203300684753427</v>
      </c>
      <c r="K11998">
        <v>0.31392019073248401</v>
      </c>
    </row>
    <row r="11999" spans="1:11" x14ac:dyDescent="0.25">
      <c r="A11999">
        <v>26</v>
      </c>
      <c r="B11999">
        <v>0.99088121068502</v>
      </c>
      <c r="C11999">
        <v>0.28933149206939102</v>
      </c>
      <c r="D11999" s="1">
        <v>6.3542139532080501E-4</v>
      </c>
      <c r="E11999">
        <v>0.238623973870881</v>
      </c>
      <c r="F11999">
        <v>0.70665866756102502</v>
      </c>
      <c r="G11999">
        <v>0.99790263658960898</v>
      </c>
      <c r="H11999">
        <v>1.98614204843401E-2</v>
      </c>
      <c r="I11999">
        <v>4.9266226655215101E-2</v>
      </c>
      <c r="J11999">
        <v>9.3221040312006898E-2</v>
      </c>
      <c r="K11999">
        <v>0.77109489443020696</v>
      </c>
    </row>
    <row r="12000" spans="1:11" x14ac:dyDescent="0.25">
      <c r="A12000">
        <v>26</v>
      </c>
      <c r="B12000">
        <v>0.84797014877967702</v>
      </c>
      <c r="C12000">
        <v>0.83481914358161802</v>
      </c>
      <c r="D12000">
        <v>0.20276068516657</v>
      </c>
      <c r="E12000">
        <v>0.44471829669304802</v>
      </c>
      <c r="F12000">
        <v>0.66693370751115599</v>
      </c>
      <c r="G12000">
        <v>0.58634727933933894</v>
      </c>
      <c r="H12000">
        <v>0.440816327554028</v>
      </c>
      <c r="I12000">
        <v>0.71001794177811195</v>
      </c>
      <c r="J12000">
        <v>5.5298173912882401E-2</v>
      </c>
      <c r="K12000">
        <v>0.89331314837334896</v>
      </c>
    </row>
    <row r="12001" spans="1:11" x14ac:dyDescent="0.25">
      <c r="A12001">
        <v>26</v>
      </c>
      <c r="B12001">
        <v>0.98276234378620397</v>
      </c>
      <c r="C12001">
        <v>0.98337486956421405</v>
      </c>
      <c r="D12001">
        <v>0.40661141317951199</v>
      </c>
      <c r="E12001">
        <v>0.86732368507059598</v>
      </c>
      <c r="F12001">
        <v>0.46564403960018302</v>
      </c>
      <c r="G12001">
        <v>0.722402333469775</v>
      </c>
      <c r="H12001">
        <v>0.68110911422408205</v>
      </c>
      <c r="I12001">
        <v>0.994182560034231</v>
      </c>
      <c r="J12001">
        <v>0.81963315012409899</v>
      </c>
      <c r="K12001">
        <v>0.97518427010542197</v>
      </c>
    </row>
    <row r="12002" spans="1:11" x14ac:dyDescent="0.25">
      <c r="A12002">
        <v>26</v>
      </c>
      <c r="B12002">
        <v>0.25292881360624803</v>
      </c>
      <c r="C12002">
        <v>0.66374468915804397</v>
      </c>
      <c r="D12002">
        <v>2.0094219621138699E-2</v>
      </c>
      <c r="E12002">
        <v>0.742186082993473</v>
      </c>
      <c r="F12002">
        <v>0.74694595350523496</v>
      </c>
      <c r="G12002">
        <v>0.75538384636002898</v>
      </c>
      <c r="H12002">
        <v>0.75576681378243504</v>
      </c>
      <c r="I12002">
        <v>0.55364732142975004</v>
      </c>
      <c r="J12002">
        <v>0.28124475528236498</v>
      </c>
      <c r="K12002">
        <v>9.7781287590338606E-2</v>
      </c>
    </row>
    <row r="12003" spans="1:11" x14ac:dyDescent="0.25">
      <c r="A12003">
        <v>26</v>
      </c>
      <c r="B12003">
        <v>0.91711705758817896</v>
      </c>
      <c r="C12003">
        <v>0.72001758053869602</v>
      </c>
      <c r="D12003">
        <v>1.9343044097088698E-2</v>
      </c>
      <c r="E12003">
        <v>0.93235453054343198</v>
      </c>
      <c r="F12003">
        <v>0.26750219608308801</v>
      </c>
      <c r="G12003">
        <v>0.71462431448010599</v>
      </c>
      <c r="H12003">
        <v>0.91040703036091297</v>
      </c>
      <c r="I12003">
        <v>7.3440990994485103E-2</v>
      </c>
      <c r="J12003">
        <v>9.6842827342199893E-3</v>
      </c>
      <c r="K12003">
        <v>0.13754191705751401</v>
      </c>
    </row>
    <row r="12004" spans="1:11" x14ac:dyDescent="0.25">
      <c r="A12004">
        <v>26</v>
      </c>
      <c r="B12004">
        <v>0.97314840656841595</v>
      </c>
      <c r="C12004">
        <v>0.97391310654382002</v>
      </c>
      <c r="D12004">
        <v>0.80819607780554703</v>
      </c>
      <c r="E12004">
        <v>0.44332924288797398</v>
      </c>
      <c r="F12004">
        <v>0.58939959478732495</v>
      </c>
      <c r="G12004">
        <v>0.62820006962980102</v>
      </c>
      <c r="H12004">
        <v>0.42244447394771201</v>
      </c>
      <c r="I12004">
        <v>0.79645436242302903</v>
      </c>
      <c r="J12004">
        <v>0.93861464137357498</v>
      </c>
      <c r="K12004">
        <v>0.90302697802613496</v>
      </c>
    </row>
    <row r="12005" spans="1:11" x14ac:dyDescent="0.25">
      <c r="A12005">
        <v>26</v>
      </c>
      <c r="B12005">
        <v>0.821272353856352</v>
      </c>
      <c r="C12005">
        <v>0.51823488444735599</v>
      </c>
      <c r="D12005">
        <v>0.34629976519400502</v>
      </c>
      <c r="E12005">
        <v>0.34370746125132101</v>
      </c>
      <c r="F12005">
        <v>0.52146476930526198</v>
      </c>
      <c r="G12005">
        <v>0.33666109234731501</v>
      </c>
      <c r="H12005">
        <v>0.65029270521767402</v>
      </c>
      <c r="I12005">
        <v>9.3029332738631901E-3</v>
      </c>
      <c r="J12005">
        <v>0.66607795188487695</v>
      </c>
      <c r="K12005">
        <v>0.426066281297731</v>
      </c>
    </row>
    <row r="12006" spans="1:11" x14ac:dyDescent="0.25">
      <c r="A12006">
        <v>26</v>
      </c>
      <c r="B12006">
        <v>0.84067708156208798</v>
      </c>
      <c r="C12006">
        <v>0.62952394937956302</v>
      </c>
      <c r="D12006">
        <v>8.3946555919183999E-2</v>
      </c>
      <c r="E12006">
        <v>0.74824653896278304</v>
      </c>
      <c r="F12006">
        <v>0.43814461430069301</v>
      </c>
      <c r="G12006">
        <v>0.75380323639309199</v>
      </c>
      <c r="H12006">
        <v>0.90338535385098395</v>
      </c>
      <c r="I12006">
        <v>9.9812377624733994E-2</v>
      </c>
      <c r="J12006">
        <v>0.96338056502066804</v>
      </c>
      <c r="K12006">
        <v>0.99789105886416196</v>
      </c>
    </row>
    <row r="12007" spans="1:11" x14ac:dyDescent="0.25">
      <c r="A12007">
        <v>26</v>
      </c>
      <c r="B12007">
        <v>0.87010547407803596</v>
      </c>
      <c r="C12007">
        <v>0.59472885822062205</v>
      </c>
      <c r="D12007">
        <v>0.43113642692887999</v>
      </c>
      <c r="E12007">
        <v>0.31352773126484201</v>
      </c>
      <c r="F12007">
        <v>0.82992496859905596</v>
      </c>
      <c r="G12007">
        <v>0.67601142066767805</v>
      </c>
      <c r="H12007">
        <v>0.38680505460596198</v>
      </c>
      <c r="I12007">
        <v>0.103859950391197</v>
      </c>
      <c r="J12007">
        <v>0.35221429219598799</v>
      </c>
      <c r="K12007">
        <v>0.42726365229904201</v>
      </c>
    </row>
    <row r="12008" spans="1:11" x14ac:dyDescent="0.25">
      <c r="A12008">
        <v>26</v>
      </c>
      <c r="B12008">
        <v>0.87447746786702196</v>
      </c>
      <c r="C12008">
        <v>0.25249306244158198</v>
      </c>
      <c r="D12008">
        <v>0.95992350645190505</v>
      </c>
      <c r="E12008">
        <v>0.191233737184656</v>
      </c>
      <c r="F12008">
        <v>6.4897218475471502E-2</v>
      </c>
      <c r="G12008">
        <v>6.1865335177659402E-2</v>
      </c>
      <c r="H12008">
        <v>0.34201697047780599</v>
      </c>
      <c r="I12008">
        <v>4.49828256221429E-3</v>
      </c>
      <c r="J12008">
        <v>0.31416682581779998</v>
      </c>
      <c r="K12008">
        <v>6.2924187490537801E-3</v>
      </c>
    </row>
    <row r="12009" spans="1:11" x14ac:dyDescent="0.25">
      <c r="A12009">
        <v>26</v>
      </c>
      <c r="B12009">
        <v>0.87896952036714304</v>
      </c>
      <c r="C12009">
        <v>0.177504293948301</v>
      </c>
      <c r="D12009">
        <v>0.84306627518546096</v>
      </c>
      <c r="E12009">
        <v>0.478605054693236</v>
      </c>
      <c r="F12009">
        <v>0.141443551526692</v>
      </c>
      <c r="G12009">
        <v>0.34926279527797199</v>
      </c>
      <c r="H12009">
        <v>0.51112968060363795</v>
      </c>
      <c r="I12009">
        <v>0.97860590995127095</v>
      </c>
      <c r="J12009">
        <v>8.2488436794085906E-2</v>
      </c>
      <c r="K12009">
        <v>0.22548216215689301</v>
      </c>
    </row>
    <row r="12010" spans="1:11" x14ac:dyDescent="0.25">
      <c r="A12010">
        <v>26</v>
      </c>
      <c r="B12010">
        <v>0.94152098864617095</v>
      </c>
      <c r="C12010">
        <v>3.8915963936870697E-2</v>
      </c>
      <c r="D12010">
        <v>0.55375907844061001</v>
      </c>
      <c r="E12010">
        <v>0.492515674085931</v>
      </c>
      <c r="F12010">
        <v>0.57807138048816897</v>
      </c>
      <c r="G12010">
        <v>0.22239510027098899</v>
      </c>
      <c r="H12010">
        <v>0.37361529752163403</v>
      </c>
      <c r="I12010">
        <v>0.91193678954405299</v>
      </c>
      <c r="J12010">
        <v>0.18122416938462901</v>
      </c>
      <c r="K12010">
        <v>0.92313256497835305</v>
      </c>
    </row>
    <row r="12011" spans="1:11" x14ac:dyDescent="0.25">
      <c r="A12011">
        <v>26</v>
      </c>
      <c r="B12011">
        <v>0.98296340418213402</v>
      </c>
      <c r="C12011">
        <v>4.3300641758017303E-2</v>
      </c>
      <c r="D12011">
        <v>0.20275774471717001</v>
      </c>
      <c r="E12011">
        <v>0.11733229645283599</v>
      </c>
      <c r="F12011">
        <v>0.38291857749038599</v>
      </c>
      <c r="G12011">
        <v>2.5994462376210399E-2</v>
      </c>
      <c r="H12011">
        <v>0.22162319560715699</v>
      </c>
      <c r="I12011">
        <v>0.59574118343119498</v>
      </c>
      <c r="J12011">
        <v>4.6874362787171601E-2</v>
      </c>
      <c r="K12011">
        <v>1.3470861683038E-2</v>
      </c>
    </row>
    <row r="12012" spans="1:11" x14ac:dyDescent="0.25">
      <c r="A12012">
        <v>26</v>
      </c>
      <c r="B12012">
        <v>0.97420638553086503</v>
      </c>
      <c r="C12012">
        <v>0.66825272721210005</v>
      </c>
      <c r="D12012">
        <v>0.27396759478169302</v>
      </c>
      <c r="E12012">
        <v>0.41225052609287299</v>
      </c>
      <c r="F12012">
        <v>0.90637145758428095</v>
      </c>
      <c r="G12012">
        <v>0.579910987899386</v>
      </c>
      <c r="H12012">
        <v>0.234770022879426</v>
      </c>
      <c r="I12012">
        <v>0.95106008786153295</v>
      </c>
      <c r="J12012">
        <v>0.20120802393541701</v>
      </c>
      <c r="K12012">
        <v>1</v>
      </c>
    </row>
    <row r="12013" spans="1:11" x14ac:dyDescent="0.25">
      <c r="A12013">
        <v>26</v>
      </c>
      <c r="B12013">
        <v>0.82214060673843503</v>
      </c>
      <c r="C12013">
        <v>8.6514021546587605E-2</v>
      </c>
      <c r="D12013">
        <v>0.54875161933198302</v>
      </c>
      <c r="E12013">
        <v>0.52767727393768005</v>
      </c>
      <c r="F12013">
        <v>0.31697327766086902</v>
      </c>
      <c r="G12013">
        <v>0.41929651910930799</v>
      </c>
      <c r="H12013">
        <v>0.68500422207622702</v>
      </c>
      <c r="I12013">
        <v>0.76555570811217899</v>
      </c>
      <c r="J12013">
        <v>0.48419357906500798</v>
      </c>
      <c r="K12013">
        <v>0.39382728560498398</v>
      </c>
    </row>
    <row r="12014" spans="1:11" x14ac:dyDescent="0.25">
      <c r="A12014">
        <v>26</v>
      </c>
      <c r="B12014">
        <v>0.99088941010398301</v>
      </c>
      <c r="C12014">
        <v>1.86831693405281E-3</v>
      </c>
      <c r="D12014">
        <v>0.55107382887049905</v>
      </c>
      <c r="E12014">
        <v>3.2701840307397298E-2</v>
      </c>
      <c r="F12014">
        <v>0.101568835805698</v>
      </c>
      <c r="G12014">
        <v>3.0915149733557201E-2</v>
      </c>
      <c r="H12014">
        <v>1.49644960029553E-2</v>
      </c>
      <c r="I12014">
        <v>5.7528659990768597E-3</v>
      </c>
      <c r="J12014">
        <v>0.11603086182981399</v>
      </c>
      <c r="K12014">
        <v>0.30003961546351599</v>
      </c>
    </row>
    <row r="12015" spans="1:11" x14ac:dyDescent="0.25">
      <c r="A12015">
        <v>26</v>
      </c>
      <c r="B12015">
        <v>0.64601790246460999</v>
      </c>
      <c r="C12015">
        <v>6.16628074544157E-2</v>
      </c>
      <c r="D12015">
        <v>0.56274298240662401</v>
      </c>
      <c r="E12015">
        <v>0.38917046566190899</v>
      </c>
      <c r="F12015">
        <v>0.99781669094291303</v>
      </c>
      <c r="G12015">
        <v>0.326637742362066</v>
      </c>
      <c r="H12015">
        <v>0.56780912045753595</v>
      </c>
      <c r="I12015">
        <v>8.5910431660528502E-2</v>
      </c>
      <c r="J12015">
        <v>0.1898123251471</v>
      </c>
      <c r="K12015">
        <v>5.8816270784020797E-2</v>
      </c>
    </row>
    <row r="12016" spans="1:11" x14ac:dyDescent="0.25">
      <c r="A12016">
        <v>26</v>
      </c>
      <c r="B12016">
        <v>0.991783756221431</v>
      </c>
      <c r="C12016">
        <v>0.93160807932645495</v>
      </c>
      <c r="D12016">
        <v>0.38787667274852999</v>
      </c>
      <c r="E12016">
        <v>0.34270944199710102</v>
      </c>
      <c r="F12016">
        <v>0.464787086674116</v>
      </c>
      <c r="G12016">
        <v>0.48621360331226898</v>
      </c>
      <c r="H12016">
        <v>4.9011176274507198E-2</v>
      </c>
      <c r="I12016">
        <v>0.95101956113583297</v>
      </c>
      <c r="J12016">
        <v>0.98924363857138498</v>
      </c>
      <c r="K12016">
        <v>0.71805223112915995</v>
      </c>
    </row>
    <row r="12017" spans="1:11" x14ac:dyDescent="0.25">
      <c r="A12017">
        <v>26</v>
      </c>
      <c r="B12017">
        <v>0.49647537291507698</v>
      </c>
      <c r="C12017">
        <v>0.99093903583603204</v>
      </c>
      <c r="D12017">
        <v>0.99394940647047403</v>
      </c>
      <c r="E12017">
        <v>0.165203933491362</v>
      </c>
      <c r="F12017">
        <v>0.144362175249416</v>
      </c>
      <c r="G12017">
        <v>0.15931942899464399</v>
      </c>
      <c r="H12017">
        <v>8.1228289016852494E-3</v>
      </c>
      <c r="I12017">
        <v>0.94941155138998101</v>
      </c>
      <c r="J12017">
        <v>0.89546143815153501</v>
      </c>
      <c r="K12017">
        <v>0.98512840172864802</v>
      </c>
    </row>
    <row r="12018" spans="1:11" x14ac:dyDescent="0.25">
      <c r="A12018">
        <v>26</v>
      </c>
      <c r="B12018">
        <v>0.97735323829341203</v>
      </c>
      <c r="C12018">
        <v>0.99512346687332598</v>
      </c>
      <c r="D12018">
        <v>0.94511440207160702</v>
      </c>
      <c r="E12018">
        <v>0.39230457755334402</v>
      </c>
      <c r="F12018">
        <v>0.77529626341180202</v>
      </c>
      <c r="G12018">
        <v>0.64476948051878002</v>
      </c>
      <c r="H12018">
        <v>0.28406556512304398</v>
      </c>
      <c r="I12018">
        <v>0.98140943376534395</v>
      </c>
      <c r="J12018">
        <v>0.947617437022924</v>
      </c>
      <c r="K12018">
        <v>0.80386529266221196</v>
      </c>
    </row>
    <row r="12019" spans="1:11" x14ac:dyDescent="0.25">
      <c r="A12019">
        <v>26</v>
      </c>
      <c r="B12019">
        <v>0.94556931842421599</v>
      </c>
      <c r="C12019">
        <v>0.28126488291540103</v>
      </c>
      <c r="D12019">
        <v>0.21398815552133399</v>
      </c>
      <c r="E12019">
        <v>6.7904425576418598E-2</v>
      </c>
      <c r="F12019">
        <v>8.1317446675398405E-2</v>
      </c>
      <c r="G12019">
        <v>0.67049613732248803</v>
      </c>
      <c r="H12019">
        <v>7.5455860335555403E-2</v>
      </c>
      <c r="I12019">
        <v>0.50929437778479203</v>
      </c>
      <c r="J12019">
        <v>1.55263948978539E-2</v>
      </c>
      <c r="K12019">
        <v>0.44744629070658198</v>
      </c>
    </row>
    <row r="12020" spans="1:11" x14ac:dyDescent="0.25">
      <c r="A12020">
        <v>26</v>
      </c>
      <c r="B12020">
        <v>0.91024465758232598</v>
      </c>
      <c r="C12020">
        <v>0.56861618769613798</v>
      </c>
      <c r="D12020">
        <v>0.13567476183069699</v>
      </c>
      <c r="E12020">
        <v>0.53180700950980697</v>
      </c>
      <c r="F12020">
        <v>0.217482010029727</v>
      </c>
      <c r="G12020">
        <v>0.31229722244380498</v>
      </c>
      <c r="H12020">
        <v>0.65260322465569098</v>
      </c>
      <c r="I12020">
        <v>8.3118746237961894E-2</v>
      </c>
      <c r="J12020">
        <v>0.57963286184150897</v>
      </c>
      <c r="K12020">
        <v>6.0641814365774399E-2</v>
      </c>
    </row>
    <row r="12021" spans="1:11" x14ac:dyDescent="0.25">
      <c r="A12021">
        <v>26</v>
      </c>
      <c r="B12021">
        <v>0.99739182090791201</v>
      </c>
      <c r="C12021">
        <v>0.83276985277833804</v>
      </c>
      <c r="D12021">
        <v>4.0658784124220498E-3</v>
      </c>
      <c r="E12021">
        <v>0.52607740830110095</v>
      </c>
      <c r="F12021">
        <v>0.734781510482445</v>
      </c>
      <c r="G12021">
        <v>0.51187800647336401</v>
      </c>
      <c r="H12021">
        <v>0.44280426532755601</v>
      </c>
      <c r="I12021">
        <v>1</v>
      </c>
      <c r="J12021">
        <v>0.189856157587489</v>
      </c>
      <c r="K12021">
        <v>1</v>
      </c>
    </row>
    <row r="12022" spans="1:11" x14ac:dyDescent="0.25">
      <c r="A12022">
        <v>26</v>
      </c>
      <c r="B12022">
        <v>0.92897420441154899</v>
      </c>
      <c r="C12022">
        <v>0.138824477954195</v>
      </c>
      <c r="D12022">
        <v>0.19116579537168801</v>
      </c>
      <c r="E12022">
        <v>7.1671975349604497E-2</v>
      </c>
      <c r="F12022">
        <v>4.2817862090862503E-2</v>
      </c>
      <c r="G12022">
        <v>3.8928724144238501E-2</v>
      </c>
      <c r="H12022">
        <v>0.263516645527541</v>
      </c>
      <c r="I12022">
        <v>9.1854552779434703E-2</v>
      </c>
      <c r="J12022">
        <v>2.2181231815856399E-2</v>
      </c>
      <c r="K12022" s="1">
        <v>2.1407874846382901E-4</v>
      </c>
    </row>
    <row r="12023" spans="1:11" x14ac:dyDescent="0.25">
      <c r="A12023">
        <v>26</v>
      </c>
      <c r="B12023">
        <v>0.99983433924099396</v>
      </c>
      <c r="C12023">
        <v>8.8179842372547099E-2</v>
      </c>
      <c r="D12023">
        <v>1</v>
      </c>
      <c r="E12023">
        <v>6.0705814046416201E-2</v>
      </c>
      <c r="F12023">
        <v>7.3660027075923798E-2</v>
      </c>
      <c r="G12023">
        <v>0.10962881015748401</v>
      </c>
      <c r="H12023">
        <v>4.0559105223894497E-3</v>
      </c>
      <c r="I12023">
        <v>1</v>
      </c>
      <c r="J12023">
        <v>7.0968772312659401E-3</v>
      </c>
      <c r="K12023">
        <v>1</v>
      </c>
    </row>
    <row r="12024" spans="1:11" x14ac:dyDescent="0.25">
      <c r="A12024">
        <v>26</v>
      </c>
      <c r="B12024">
        <v>0.97444813731921698</v>
      </c>
      <c r="C12024">
        <v>0.448470379809433</v>
      </c>
      <c r="D12024">
        <v>0.86657422454661504</v>
      </c>
      <c r="E12024">
        <v>0.61441102864202901</v>
      </c>
      <c r="F12024">
        <v>0.71080478575497996</v>
      </c>
      <c r="G12024">
        <v>0.40790973756790699</v>
      </c>
      <c r="H12024">
        <v>0.82478479080290501</v>
      </c>
      <c r="I12024">
        <v>0.97214725910545796</v>
      </c>
      <c r="J12024">
        <v>0.82835728834574995</v>
      </c>
      <c r="K12024">
        <v>0.96558081286007902</v>
      </c>
    </row>
    <row r="12025" spans="1:11" x14ac:dyDescent="0.25">
      <c r="A12025">
        <v>26</v>
      </c>
      <c r="B12025">
        <v>0.75144096878413902</v>
      </c>
      <c r="C12025">
        <v>0.75174143032077301</v>
      </c>
      <c r="D12025">
        <v>0.18873799021153601</v>
      </c>
      <c r="E12025">
        <v>0.82631715338947997</v>
      </c>
      <c r="F12025">
        <v>0.91273799559966395</v>
      </c>
      <c r="G12025">
        <v>0.87596112091724498</v>
      </c>
      <c r="H12025">
        <v>0.70804664294807595</v>
      </c>
      <c r="I12025">
        <v>0.88390956771163898</v>
      </c>
      <c r="J12025">
        <v>0.86852045408026601</v>
      </c>
      <c r="K12025">
        <v>0.98631917204257102</v>
      </c>
    </row>
    <row r="12026" spans="1:11" x14ac:dyDescent="0.25">
      <c r="A12026">
        <v>26</v>
      </c>
      <c r="B12026">
        <v>0.95503559614028499</v>
      </c>
      <c r="C12026">
        <v>0.19513799541115001</v>
      </c>
      <c r="D12026">
        <v>0.94610528712177699</v>
      </c>
      <c r="E12026">
        <v>0.13262263445657599</v>
      </c>
      <c r="F12026" s="1">
        <v>7.76136456452733E-4</v>
      </c>
      <c r="G12026">
        <v>0.43449140901140498</v>
      </c>
      <c r="H12026">
        <v>2.2513099744367899E-2</v>
      </c>
      <c r="I12026">
        <v>3.7432974906067701E-2</v>
      </c>
      <c r="J12026">
        <v>4.6855309790657697E-2</v>
      </c>
      <c r="K12026">
        <v>0.82061820740333902</v>
      </c>
    </row>
    <row r="12027" spans="1:11" x14ac:dyDescent="0.25">
      <c r="A12027">
        <v>26</v>
      </c>
      <c r="B12027">
        <v>0.74833255637271801</v>
      </c>
      <c r="C12027">
        <v>0.186446021524491</v>
      </c>
      <c r="D12027">
        <v>0.78469993352004497</v>
      </c>
      <c r="E12027">
        <v>0.801658562334439</v>
      </c>
      <c r="F12027">
        <v>0.34632361520958299</v>
      </c>
      <c r="G12027">
        <v>0.36973225881994798</v>
      </c>
      <c r="H12027">
        <v>0.83170598058453604</v>
      </c>
      <c r="I12027">
        <v>0.122806563863879</v>
      </c>
      <c r="J12027">
        <v>0.95344989172882699</v>
      </c>
      <c r="K12027">
        <v>0.204169864045845</v>
      </c>
    </row>
    <row r="12028" spans="1:11" x14ac:dyDescent="0.25">
      <c r="A12028">
        <v>26</v>
      </c>
      <c r="B12028">
        <v>0.99149786235391002</v>
      </c>
      <c r="C12028">
        <v>0.999891451156108</v>
      </c>
      <c r="D12028">
        <v>0.38868496472983</v>
      </c>
      <c r="E12028">
        <v>0.94660583030269296</v>
      </c>
      <c r="F12028">
        <v>0.94208328711127298</v>
      </c>
      <c r="G12028">
        <v>0.97348796344298005</v>
      </c>
      <c r="H12028">
        <v>0.95815828167762196</v>
      </c>
      <c r="I12028">
        <v>1</v>
      </c>
      <c r="J12028">
        <v>0.93166427831107101</v>
      </c>
      <c r="K12028">
        <v>1</v>
      </c>
    </row>
    <row r="12029" spans="1:11" x14ac:dyDescent="0.25">
      <c r="A12029">
        <v>25</v>
      </c>
      <c r="B12029">
        <v>0.62035618076553101</v>
      </c>
      <c r="C12029">
        <v>3.5267834072228998E-2</v>
      </c>
      <c r="D12029">
        <v>0.194271197341185</v>
      </c>
      <c r="E12029">
        <v>6.2052538796897497E-2</v>
      </c>
      <c r="F12029">
        <v>0.17687551139767099</v>
      </c>
      <c r="G12029">
        <v>0.168677638727149</v>
      </c>
      <c r="H12029">
        <v>4.1258394297838397E-3</v>
      </c>
      <c r="I12029">
        <v>0.996337403273169</v>
      </c>
      <c r="J12029">
        <v>2.2158908664015702E-2</v>
      </c>
      <c r="K12029">
        <v>0.99369303220850103</v>
      </c>
    </row>
    <row r="12030" spans="1:11" x14ac:dyDescent="0.25">
      <c r="A12030">
        <v>25</v>
      </c>
      <c r="B12030">
        <v>0.60179324800317302</v>
      </c>
      <c r="C12030">
        <v>0.75028736137807905</v>
      </c>
      <c r="D12030">
        <v>0.77909205619496502</v>
      </c>
      <c r="E12030">
        <v>0.60163800923743604</v>
      </c>
      <c r="F12030">
        <v>0.66715506815123704</v>
      </c>
      <c r="G12030">
        <v>0.72828943971806903</v>
      </c>
      <c r="H12030">
        <v>0.49431766924296699</v>
      </c>
      <c r="I12030">
        <v>0.96880780833329605</v>
      </c>
      <c r="J12030">
        <v>0.58843547220098003</v>
      </c>
      <c r="K12030">
        <v>0.93054160975515698</v>
      </c>
    </row>
    <row r="12031" spans="1:11" x14ac:dyDescent="0.25">
      <c r="A12031">
        <v>25</v>
      </c>
      <c r="B12031">
        <v>0.83307457960224895</v>
      </c>
      <c r="C12031">
        <v>0.50140517705255705</v>
      </c>
      <c r="D12031">
        <v>6.1785225244769197E-2</v>
      </c>
      <c r="E12031">
        <v>0.10588363399249499</v>
      </c>
      <c r="F12031">
        <v>0.15907776329916401</v>
      </c>
      <c r="G12031">
        <v>0.14819838427005599</v>
      </c>
      <c r="H12031">
        <v>7.7098685620309304E-2</v>
      </c>
      <c r="I12031">
        <v>0.43958719376107103</v>
      </c>
      <c r="J12031">
        <v>6.4661920520867498E-3</v>
      </c>
      <c r="K12031">
        <v>0.33928971079947801</v>
      </c>
    </row>
    <row r="12032" spans="1:11" x14ac:dyDescent="0.25">
      <c r="A12032">
        <v>25</v>
      </c>
      <c r="B12032">
        <v>0.966549175364812</v>
      </c>
      <c r="C12032">
        <v>4.2532789468303798E-3</v>
      </c>
      <c r="D12032">
        <v>0.15853868212625</v>
      </c>
      <c r="E12032">
        <v>0.43881687718322998</v>
      </c>
      <c r="F12032">
        <v>6.4460694248203207E-2</v>
      </c>
      <c r="G12032">
        <v>0.490213600221579</v>
      </c>
      <c r="H12032">
        <v>0.38613237077400497</v>
      </c>
      <c r="I12032">
        <v>2.9961579688085999E-3</v>
      </c>
      <c r="J12032">
        <v>0.50979836254177802</v>
      </c>
      <c r="K12032">
        <v>0.62536297175293298</v>
      </c>
    </row>
    <row r="12033" spans="1:11" x14ac:dyDescent="0.25">
      <c r="A12033">
        <v>25</v>
      </c>
      <c r="B12033">
        <v>0.99017502644715405</v>
      </c>
      <c r="C12033">
        <v>1.0203639752027101E-3</v>
      </c>
      <c r="D12033">
        <v>8.8007682325618203E-2</v>
      </c>
      <c r="E12033">
        <v>0.550885818810396</v>
      </c>
      <c r="F12033">
        <v>0.78222013018291703</v>
      </c>
      <c r="G12033">
        <v>0.45745208628936501</v>
      </c>
      <c r="H12033">
        <v>0.60379920106335105</v>
      </c>
      <c r="I12033" s="1">
        <v>3.1402272944353902E-5</v>
      </c>
      <c r="J12033">
        <v>3.5792471353976597E-2</v>
      </c>
      <c r="K12033">
        <v>1.2381667849689099E-3</v>
      </c>
    </row>
    <row r="12034" spans="1:11" x14ac:dyDescent="0.25">
      <c r="A12034">
        <v>25</v>
      </c>
      <c r="B12034">
        <v>0.77223783127942902</v>
      </c>
      <c r="C12034">
        <v>0.21948644536782799</v>
      </c>
      <c r="D12034">
        <v>0.88881429004016499</v>
      </c>
      <c r="E12034">
        <v>2.0689026605933299E-2</v>
      </c>
      <c r="F12034">
        <v>2.7949898330365298E-2</v>
      </c>
      <c r="G12034">
        <v>2.390631978202E-2</v>
      </c>
      <c r="H12034">
        <v>0</v>
      </c>
      <c r="I12034">
        <v>0.98567801422022305</v>
      </c>
      <c r="J12034">
        <v>4.9125507549975297E-3</v>
      </c>
      <c r="K12034">
        <v>0.78589568674902599</v>
      </c>
    </row>
    <row r="12035" spans="1:11" x14ac:dyDescent="0.25">
      <c r="A12035">
        <v>25</v>
      </c>
      <c r="B12035">
        <v>0.96340825695033505</v>
      </c>
      <c r="C12035">
        <v>0.56645283717293204</v>
      </c>
      <c r="D12035">
        <v>0.78300688308066901</v>
      </c>
      <c r="E12035">
        <v>0.84874124979668597</v>
      </c>
      <c r="F12035">
        <v>0.90872448469230505</v>
      </c>
      <c r="G12035">
        <v>0.926499829607068</v>
      </c>
      <c r="H12035">
        <v>0.94504943001753505</v>
      </c>
      <c r="I12035">
        <v>5.0564317496108999E-2</v>
      </c>
      <c r="J12035">
        <v>0.88578926924062495</v>
      </c>
      <c r="K12035">
        <v>0.89023908084658399</v>
      </c>
    </row>
    <row r="12036" spans="1:11" x14ac:dyDescent="0.25">
      <c r="A12036">
        <v>25</v>
      </c>
      <c r="B12036">
        <v>0.97262033642992196</v>
      </c>
      <c r="C12036">
        <v>0.60255387371751501</v>
      </c>
      <c r="D12036">
        <v>0.16725120932583801</v>
      </c>
      <c r="E12036">
        <v>0.301993920423276</v>
      </c>
      <c r="F12036">
        <v>0.60715561868946399</v>
      </c>
      <c r="G12036">
        <v>0.40081085631664798</v>
      </c>
      <c r="H12036">
        <v>0.39472778298396699</v>
      </c>
      <c r="I12036">
        <v>0.76860424648479397</v>
      </c>
      <c r="J12036">
        <v>8.0842518673454294E-2</v>
      </c>
      <c r="K12036">
        <v>0.25849492826180198</v>
      </c>
    </row>
    <row r="12037" spans="1:11" x14ac:dyDescent="0.25">
      <c r="A12037">
        <v>25</v>
      </c>
      <c r="B12037">
        <v>0.95549878187761395</v>
      </c>
      <c r="C12037">
        <v>0.99755121754989196</v>
      </c>
      <c r="D12037">
        <v>0.69151090594932196</v>
      </c>
      <c r="E12037">
        <v>0.88638489936865195</v>
      </c>
      <c r="F12037">
        <v>0.93338368741196598</v>
      </c>
      <c r="G12037">
        <v>0.92578006525675205</v>
      </c>
      <c r="H12037">
        <v>0.88470330942639597</v>
      </c>
      <c r="I12037">
        <v>0.40752412339687799</v>
      </c>
      <c r="J12037">
        <v>0.990857040507092</v>
      </c>
      <c r="K12037">
        <v>0.83941499319750301</v>
      </c>
    </row>
    <row r="12038" spans="1:11" x14ac:dyDescent="0.25">
      <c r="A12038">
        <v>25</v>
      </c>
      <c r="B12038">
        <v>0.90354179655881095</v>
      </c>
      <c r="C12038">
        <v>0.83992010451086596</v>
      </c>
      <c r="D12038">
        <v>0.80304614701169397</v>
      </c>
      <c r="E12038">
        <v>0.454943235295033</v>
      </c>
      <c r="F12038">
        <v>0.19196255737394499</v>
      </c>
      <c r="G12038">
        <v>0.23225589803483301</v>
      </c>
      <c r="H12038">
        <v>0.22041453547681999</v>
      </c>
      <c r="I12038">
        <v>1</v>
      </c>
      <c r="J12038">
        <v>1</v>
      </c>
      <c r="K12038">
        <v>0.50710537598358796</v>
      </c>
    </row>
    <row r="12039" spans="1:11" x14ac:dyDescent="0.25">
      <c r="A12039">
        <v>25</v>
      </c>
      <c r="B12039">
        <v>0.99834570950880397</v>
      </c>
      <c r="C12039">
        <v>0.62104473556655504</v>
      </c>
      <c r="D12039">
        <v>0.45457722983359</v>
      </c>
      <c r="E12039">
        <v>0.728245770940388</v>
      </c>
      <c r="F12039">
        <v>0.52688958745307202</v>
      </c>
      <c r="G12039">
        <v>0.711969559885549</v>
      </c>
      <c r="H12039">
        <v>0.73639126869761795</v>
      </c>
      <c r="I12039">
        <v>0.133303932398635</v>
      </c>
      <c r="J12039">
        <v>0.350092506527101</v>
      </c>
      <c r="K12039">
        <v>2.0147736121212201E-3</v>
      </c>
    </row>
    <row r="12040" spans="1:11" x14ac:dyDescent="0.25">
      <c r="A12040">
        <v>25</v>
      </c>
      <c r="B12040">
        <v>0.887521905525125</v>
      </c>
      <c r="C12040">
        <v>6.9493428001535906E-2</v>
      </c>
      <c r="D12040">
        <v>0.15868124404043399</v>
      </c>
      <c r="E12040">
        <v>0.54961435051954</v>
      </c>
      <c r="F12040">
        <v>0.50883561663951604</v>
      </c>
      <c r="G12040">
        <v>0.53782916130584302</v>
      </c>
      <c r="H12040">
        <v>0.77106282758646105</v>
      </c>
      <c r="I12040" s="1">
        <v>8.1282645982118395E-5</v>
      </c>
      <c r="J12040">
        <v>8.70903520796215E-2</v>
      </c>
      <c r="K12040">
        <v>4.2237692666896804E-3</v>
      </c>
    </row>
    <row r="12041" spans="1:11" x14ac:dyDescent="0.25">
      <c r="A12041">
        <v>25</v>
      </c>
      <c r="B12041">
        <v>0.91359214644082298</v>
      </c>
      <c r="C12041">
        <v>0.86244157460622795</v>
      </c>
      <c r="D12041">
        <v>0.67270525355905697</v>
      </c>
      <c r="E12041">
        <v>0.90291758189169402</v>
      </c>
      <c r="F12041">
        <v>0.92725794044158505</v>
      </c>
      <c r="G12041">
        <v>0.734602003922877</v>
      </c>
      <c r="H12041">
        <v>0.96271528879368695</v>
      </c>
      <c r="I12041">
        <v>0.97715960663877499</v>
      </c>
      <c r="J12041">
        <v>0.87411826000866</v>
      </c>
      <c r="K12041">
        <v>0.96003503311643001</v>
      </c>
    </row>
    <row r="12042" spans="1:11" x14ac:dyDescent="0.25">
      <c r="A12042">
        <v>25</v>
      </c>
      <c r="B12042">
        <v>0.98125346564919402</v>
      </c>
      <c r="C12042">
        <v>0.68618547266770102</v>
      </c>
      <c r="D12042">
        <v>0.46357747836612201</v>
      </c>
      <c r="E12042">
        <v>0.21920180796903699</v>
      </c>
      <c r="F12042">
        <v>0.34724150292846201</v>
      </c>
      <c r="G12042">
        <v>0.31049782741298698</v>
      </c>
      <c r="H12042">
        <v>6.8283536019658295E-2</v>
      </c>
      <c r="I12042">
        <v>9.1181440805881194E-3</v>
      </c>
      <c r="J12042">
        <v>0.99442779212285504</v>
      </c>
      <c r="K12042">
        <v>9.3001651246075803E-3</v>
      </c>
    </row>
    <row r="12043" spans="1:11" x14ac:dyDescent="0.25">
      <c r="A12043">
        <v>25</v>
      </c>
      <c r="B12043">
        <v>0.89881925220728998</v>
      </c>
      <c r="C12043">
        <v>5.1415344103047603E-3</v>
      </c>
      <c r="D12043">
        <v>0.94599153849564999</v>
      </c>
      <c r="E12043">
        <v>0.103621609975942</v>
      </c>
      <c r="F12043">
        <v>8.2013899198985996E-2</v>
      </c>
      <c r="G12043">
        <v>0.11288145315001299</v>
      </c>
      <c r="H12043">
        <v>3.3740394255687402E-2</v>
      </c>
      <c r="I12043">
        <v>1.7775226571564499E-2</v>
      </c>
      <c r="J12043">
        <v>0.56431559741151704</v>
      </c>
      <c r="K12043">
        <v>7.5874487549919101E-2</v>
      </c>
    </row>
    <row r="12044" spans="1:11" x14ac:dyDescent="0.25">
      <c r="A12044">
        <v>25</v>
      </c>
      <c r="B12044">
        <v>0.57863659926594802</v>
      </c>
      <c r="C12044">
        <v>0.93205051641763204</v>
      </c>
      <c r="D12044">
        <v>0.90590505232881302</v>
      </c>
      <c r="E12044">
        <v>0.26156945793310099</v>
      </c>
      <c r="F12044">
        <v>0.93158625056032196</v>
      </c>
      <c r="G12044">
        <v>0.45209203880543303</v>
      </c>
      <c r="H12044">
        <v>0.41056574142069702</v>
      </c>
      <c r="I12044">
        <v>0.99985338716176198</v>
      </c>
      <c r="J12044">
        <v>8.4313350202534595E-2</v>
      </c>
      <c r="K12044">
        <v>0.99713765083252304</v>
      </c>
    </row>
    <row r="12045" spans="1:11" x14ac:dyDescent="0.25">
      <c r="A12045">
        <v>25</v>
      </c>
      <c r="B12045">
        <v>0.80285707278608298</v>
      </c>
      <c r="C12045">
        <v>0.35430740288423301</v>
      </c>
      <c r="D12045">
        <v>0.36460672724540999</v>
      </c>
      <c r="E12045">
        <v>0.37165122900824699</v>
      </c>
      <c r="F12045">
        <v>0.39692249941501601</v>
      </c>
      <c r="G12045">
        <v>0.643350943211208</v>
      </c>
      <c r="H12045">
        <v>0.469053999240158</v>
      </c>
      <c r="I12045">
        <v>0.371697464537036</v>
      </c>
      <c r="J12045">
        <v>0.30987865583040303</v>
      </c>
      <c r="K12045">
        <v>4.1852245928638503E-2</v>
      </c>
    </row>
    <row r="12046" spans="1:11" x14ac:dyDescent="0.25">
      <c r="A12046">
        <v>25</v>
      </c>
      <c r="B12046">
        <v>0.82617635804619505</v>
      </c>
      <c r="C12046">
        <v>0.82521288562899398</v>
      </c>
      <c r="D12046">
        <v>0.81686875418001303</v>
      </c>
      <c r="E12046">
        <v>0.38472846957016799</v>
      </c>
      <c r="F12046">
        <v>0.58947329710360197</v>
      </c>
      <c r="G12046">
        <v>0.149615486447255</v>
      </c>
      <c r="H12046">
        <v>0.25493410060131499</v>
      </c>
      <c r="I12046">
        <v>1.6768902243329699E-2</v>
      </c>
      <c r="J12046">
        <v>0.80581677557571496</v>
      </c>
      <c r="K12046">
        <v>1.82300696511946E-2</v>
      </c>
    </row>
    <row r="12047" spans="1:11" x14ac:dyDescent="0.25">
      <c r="A12047">
        <v>25</v>
      </c>
      <c r="B12047">
        <v>0.75395900760773604</v>
      </c>
      <c r="C12047">
        <v>0.71634731675996799</v>
      </c>
      <c r="D12047">
        <v>0.36081239332078202</v>
      </c>
      <c r="E12047">
        <v>0.52417009997738295</v>
      </c>
      <c r="F12047">
        <v>0.52002557018597395</v>
      </c>
      <c r="G12047">
        <v>0.37957990089364801</v>
      </c>
      <c r="H12047">
        <v>0.50613260917659897</v>
      </c>
      <c r="I12047">
        <v>0.49794547742685402</v>
      </c>
      <c r="J12047">
        <v>0.50745998232233902</v>
      </c>
      <c r="K12047">
        <v>0.94884587968305101</v>
      </c>
    </row>
    <row r="12048" spans="1:11" x14ac:dyDescent="0.25">
      <c r="A12048">
        <v>25</v>
      </c>
      <c r="B12048">
        <v>0.74414112563364099</v>
      </c>
      <c r="C12048">
        <v>0.57752071679602601</v>
      </c>
      <c r="D12048">
        <v>1</v>
      </c>
      <c r="E12048">
        <v>0.473301420624264</v>
      </c>
      <c r="F12048">
        <v>0.67050850867300504</v>
      </c>
      <c r="G12048">
        <v>0.392078002330916</v>
      </c>
      <c r="H12048">
        <v>0.26144873808859198</v>
      </c>
      <c r="I12048">
        <v>0.99880252473357001</v>
      </c>
      <c r="J12048">
        <v>1</v>
      </c>
      <c r="K12048">
        <v>1</v>
      </c>
    </row>
    <row r="12049" spans="1:11" x14ac:dyDescent="0.25">
      <c r="A12049">
        <v>25</v>
      </c>
      <c r="B12049">
        <v>0.97303687745777701</v>
      </c>
      <c r="C12049">
        <v>0.56296053138022994</v>
      </c>
      <c r="D12049">
        <v>0.38247044741759501</v>
      </c>
      <c r="E12049">
        <v>0.522306303268532</v>
      </c>
      <c r="F12049">
        <v>0.878465185049215</v>
      </c>
      <c r="G12049">
        <v>0.44561051690444198</v>
      </c>
      <c r="H12049">
        <v>0.59379269240257504</v>
      </c>
      <c r="I12049">
        <v>0.228680911391622</v>
      </c>
      <c r="J12049">
        <v>0.60675273843558597</v>
      </c>
      <c r="K12049">
        <v>0.297086671003429</v>
      </c>
    </row>
    <row r="12050" spans="1:11" x14ac:dyDescent="0.25">
      <c r="A12050">
        <v>25</v>
      </c>
      <c r="B12050">
        <v>0.62496307942302998</v>
      </c>
      <c r="C12050">
        <v>0.103752926309631</v>
      </c>
      <c r="D12050">
        <v>7.3252236995983197E-2</v>
      </c>
      <c r="E12050">
        <v>0.17851402637450001</v>
      </c>
      <c r="F12050">
        <v>8.0725999108355304E-2</v>
      </c>
      <c r="G12050">
        <v>0.32853305006966999</v>
      </c>
      <c r="H12050">
        <v>5.9897522984304903E-2</v>
      </c>
      <c r="I12050">
        <v>0.56507794148393398</v>
      </c>
      <c r="J12050">
        <v>4.9309652438492703E-2</v>
      </c>
      <c r="K12050">
        <v>0.48529483965148101</v>
      </c>
    </row>
    <row r="12051" spans="1:11" x14ac:dyDescent="0.25">
      <c r="A12051">
        <v>25</v>
      </c>
      <c r="B12051">
        <v>0.60794506483951305</v>
      </c>
      <c r="C12051">
        <v>0.59242600787495203</v>
      </c>
      <c r="D12051">
        <v>0.95217019590738505</v>
      </c>
      <c r="E12051">
        <v>0.35203018793405499</v>
      </c>
      <c r="F12051">
        <v>6.9770168547439601E-2</v>
      </c>
      <c r="G12051">
        <v>0.52972715055813502</v>
      </c>
      <c r="H12051">
        <v>0.77235899782065398</v>
      </c>
      <c r="I12051">
        <v>4.6309450020849498E-2</v>
      </c>
      <c r="J12051">
        <v>0.51970378048236199</v>
      </c>
      <c r="K12051">
        <v>0.21192856084612599</v>
      </c>
    </row>
    <row r="12052" spans="1:11" x14ac:dyDescent="0.25">
      <c r="A12052">
        <v>25</v>
      </c>
      <c r="B12052">
        <v>0.99542100417509205</v>
      </c>
      <c r="C12052">
        <v>7.4690253663986794E-2</v>
      </c>
      <c r="D12052">
        <v>0.43064586444735498</v>
      </c>
      <c r="E12052">
        <v>0.63608724771056102</v>
      </c>
      <c r="F12052">
        <v>0.424241630905491</v>
      </c>
      <c r="G12052">
        <v>0.672408088173159</v>
      </c>
      <c r="H12052">
        <v>0.84315198757090504</v>
      </c>
      <c r="I12052">
        <v>0.201592601252682</v>
      </c>
      <c r="J12052" s="1">
        <v>1.6536850866267301E-4</v>
      </c>
      <c r="K12052">
        <v>0.25219298094324399</v>
      </c>
    </row>
    <row r="12053" spans="1:11" x14ac:dyDescent="0.25">
      <c r="A12053">
        <v>25</v>
      </c>
      <c r="B12053">
        <v>0.96285121654921102</v>
      </c>
      <c r="C12053">
        <v>0.295207468704269</v>
      </c>
      <c r="D12053">
        <v>0.42810512719307597</v>
      </c>
      <c r="E12053">
        <v>0.91469374344779697</v>
      </c>
      <c r="F12053">
        <v>0.29036637121991798</v>
      </c>
      <c r="G12053">
        <v>0.59234360205232295</v>
      </c>
      <c r="H12053">
        <v>0.99505633823861595</v>
      </c>
      <c r="I12053" s="1">
        <v>4.7179655064576899E-5</v>
      </c>
      <c r="J12053">
        <v>0.71362092664330001</v>
      </c>
      <c r="K12053">
        <v>3.5751757554837303E-2</v>
      </c>
    </row>
    <row r="12054" spans="1:11" x14ac:dyDescent="0.25">
      <c r="A12054">
        <v>25</v>
      </c>
      <c r="B12054">
        <v>0.86148055284894198</v>
      </c>
      <c r="C12054">
        <v>0.85985652568325999</v>
      </c>
      <c r="D12054">
        <v>0.41874802693577501</v>
      </c>
      <c r="E12054">
        <v>0.62855756906209803</v>
      </c>
      <c r="F12054">
        <v>0.62261824880238303</v>
      </c>
      <c r="G12054">
        <v>0.90974331101806505</v>
      </c>
      <c r="H12054">
        <v>0.82648786243821404</v>
      </c>
      <c r="I12054">
        <v>0.68075311227098401</v>
      </c>
      <c r="J12054">
        <v>0.473154801992202</v>
      </c>
      <c r="K12054">
        <v>0.11368008275121901</v>
      </c>
    </row>
    <row r="12055" spans="1:11" x14ac:dyDescent="0.25">
      <c r="A12055">
        <v>25</v>
      </c>
      <c r="B12055">
        <v>0.90639785270574902</v>
      </c>
      <c r="C12055">
        <v>0.54681505641738204</v>
      </c>
      <c r="D12055">
        <v>0.35821960654839402</v>
      </c>
      <c r="E12055">
        <v>0.195504790720024</v>
      </c>
      <c r="F12055">
        <v>0.19669063699995601</v>
      </c>
      <c r="G12055">
        <v>0.266021259341787</v>
      </c>
      <c r="H12055">
        <v>0.22246855043941299</v>
      </c>
      <c r="I12055">
        <v>0.93821695358457402</v>
      </c>
      <c r="J12055">
        <v>1.09378294359473E-2</v>
      </c>
      <c r="K12055">
        <v>0.94904935317887895</v>
      </c>
    </row>
    <row r="12056" spans="1:11" x14ac:dyDescent="0.25">
      <c r="A12056">
        <v>25</v>
      </c>
      <c r="B12056">
        <v>0.99600797025147403</v>
      </c>
      <c r="C12056">
        <v>0.98297731360884999</v>
      </c>
      <c r="D12056">
        <v>0.20311569636079799</v>
      </c>
      <c r="E12056">
        <v>0.98152330207858396</v>
      </c>
      <c r="F12056">
        <v>1.17789243297356E-2</v>
      </c>
      <c r="G12056">
        <v>0.87087953880438496</v>
      </c>
      <c r="H12056">
        <v>0.99046508864590699</v>
      </c>
      <c r="I12056">
        <v>0.99648746699061896</v>
      </c>
      <c r="J12056">
        <v>0.48114258342347599</v>
      </c>
      <c r="K12056">
        <v>0.99966680775980599</v>
      </c>
    </row>
    <row r="12057" spans="1:11" x14ac:dyDescent="0.25">
      <c r="A12057">
        <v>25</v>
      </c>
      <c r="B12057">
        <v>0.94571828312322104</v>
      </c>
      <c r="C12057">
        <v>0.324916427274348</v>
      </c>
      <c r="D12057">
        <v>0.25366800817362301</v>
      </c>
      <c r="E12057">
        <v>0.314796897793863</v>
      </c>
      <c r="F12057">
        <v>0.11149821148940001</v>
      </c>
      <c r="G12057">
        <v>0.75446050565945499</v>
      </c>
      <c r="H12057">
        <v>0.30940246878562899</v>
      </c>
      <c r="I12057">
        <v>0.84383101321244702</v>
      </c>
      <c r="J12057">
        <v>6.3283829392296403E-2</v>
      </c>
      <c r="K12057">
        <v>0.896443406381493</v>
      </c>
    </row>
    <row r="12058" spans="1:11" x14ac:dyDescent="0.25">
      <c r="A12058">
        <v>25</v>
      </c>
      <c r="B12058">
        <v>0.80679976121364905</v>
      </c>
      <c r="C12058">
        <v>3.4082806671391998E-2</v>
      </c>
      <c r="D12058">
        <v>0.75434304708699096</v>
      </c>
      <c r="E12058">
        <v>0.33457416972238102</v>
      </c>
      <c r="F12058">
        <v>0.26464891581986599</v>
      </c>
      <c r="G12058">
        <v>0.34896459415422298</v>
      </c>
      <c r="H12058">
        <v>0.24348029979625199</v>
      </c>
      <c r="I12058">
        <v>1.11117212087603E-2</v>
      </c>
      <c r="J12058">
        <v>0.18849697463022499</v>
      </c>
      <c r="K12058" s="1">
        <v>5.2131037697288799E-5</v>
      </c>
    </row>
    <row r="12059" spans="1:11" x14ac:dyDescent="0.25">
      <c r="A12059">
        <v>25</v>
      </c>
      <c r="B12059">
        <v>0.97618374187790802</v>
      </c>
      <c r="C12059">
        <v>0.88278134767807404</v>
      </c>
      <c r="D12059">
        <v>0.39871504777616701</v>
      </c>
      <c r="E12059">
        <v>0.53200129902516702</v>
      </c>
      <c r="F12059">
        <v>0.43876859886221897</v>
      </c>
      <c r="G12059">
        <v>0.557888426257106</v>
      </c>
      <c r="H12059">
        <v>0.45240140187741201</v>
      </c>
      <c r="I12059">
        <v>5.3389179547221798E-2</v>
      </c>
      <c r="J12059">
        <v>0.13728160309718501</v>
      </c>
      <c r="K12059">
        <v>1.50978251152575E-2</v>
      </c>
    </row>
    <row r="12060" spans="1:11" x14ac:dyDescent="0.25">
      <c r="A12060">
        <v>25</v>
      </c>
      <c r="B12060">
        <v>0.97622627309703303</v>
      </c>
      <c r="C12060">
        <v>0.71713513296257103</v>
      </c>
      <c r="D12060">
        <v>0.83329098960644898</v>
      </c>
      <c r="E12060">
        <v>0.56377732926916202</v>
      </c>
      <c r="F12060">
        <v>4.02335833686185E-2</v>
      </c>
      <c r="G12060">
        <v>0.92582853835984502</v>
      </c>
      <c r="H12060">
        <v>0.48849467840786898</v>
      </c>
      <c r="I12060">
        <v>3.1311798401968301E-2</v>
      </c>
      <c r="J12060">
        <v>0.88010361841489304</v>
      </c>
      <c r="K12060">
        <v>0.16333122002168801</v>
      </c>
    </row>
    <row r="12061" spans="1:11" x14ac:dyDescent="0.25">
      <c r="A12061">
        <v>25</v>
      </c>
      <c r="B12061">
        <v>0.99958034227605497</v>
      </c>
      <c r="C12061">
        <v>0.99999246676126596</v>
      </c>
      <c r="D12061">
        <v>0.49306148030727898</v>
      </c>
      <c r="E12061">
        <v>0.98970620909232998</v>
      </c>
      <c r="F12061">
        <v>0.99588815921053297</v>
      </c>
      <c r="G12061">
        <v>0.99700665410177403</v>
      </c>
      <c r="H12061">
        <v>0.99583743195631103</v>
      </c>
      <c r="I12061">
        <v>0.987856055130102</v>
      </c>
      <c r="J12061">
        <v>0.99819335159764</v>
      </c>
      <c r="K12061">
        <v>0.99788051142475398</v>
      </c>
    </row>
    <row r="12062" spans="1:11" x14ac:dyDescent="0.25">
      <c r="A12062">
        <v>25</v>
      </c>
      <c r="B12062">
        <v>0.94305237624510296</v>
      </c>
      <c r="C12062">
        <v>8.6976300027593795E-2</v>
      </c>
      <c r="D12062">
        <v>0.81659506019153505</v>
      </c>
      <c r="E12062">
        <v>0.12564673718534</v>
      </c>
      <c r="F12062">
        <v>0.95562475512810696</v>
      </c>
      <c r="G12062">
        <v>0.65438368120062296</v>
      </c>
      <c r="H12062">
        <v>2.8164759715339601E-2</v>
      </c>
      <c r="I12062">
        <v>0.97823587001786905</v>
      </c>
      <c r="J12062">
        <v>0.82785905564603601</v>
      </c>
      <c r="K12062">
        <v>1</v>
      </c>
    </row>
    <row r="12063" spans="1:11" x14ac:dyDescent="0.25">
      <c r="A12063">
        <v>25</v>
      </c>
      <c r="B12063">
        <v>0.83859918215540996</v>
      </c>
      <c r="C12063">
        <v>0.88772647193903298</v>
      </c>
      <c r="D12063">
        <v>0.489893409584504</v>
      </c>
      <c r="E12063">
        <v>0.18258578881089599</v>
      </c>
      <c r="F12063">
        <v>0.66982318267767404</v>
      </c>
      <c r="G12063">
        <v>0.28671183256829802</v>
      </c>
      <c r="H12063">
        <v>0.148417369118894</v>
      </c>
      <c r="I12063">
        <v>6.5446400250744705E-2</v>
      </c>
      <c r="J12063">
        <v>0.68636739228447696</v>
      </c>
      <c r="K12063">
        <v>0.64848872584945605</v>
      </c>
    </row>
    <row r="12064" spans="1:11" x14ac:dyDescent="0.25">
      <c r="A12064">
        <v>25</v>
      </c>
      <c r="B12064">
        <v>0.97687484672437797</v>
      </c>
      <c r="C12064">
        <v>0.69184550575720904</v>
      </c>
      <c r="D12064">
        <v>0.19275287072210401</v>
      </c>
      <c r="E12064">
        <v>0.78373674452851105</v>
      </c>
      <c r="F12064">
        <v>0.74219300191093895</v>
      </c>
      <c r="G12064">
        <v>0.48082675860296897</v>
      </c>
      <c r="H12064">
        <v>0.91667585472112301</v>
      </c>
      <c r="I12064" s="1">
        <v>4.4366828015360998E-4</v>
      </c>
      <c r="J12064">
        <v>0.44646170643911798</v>
      </c>
      <c r="K12064">
        <v>1.0116159174984299E-2</v>
      </c>
    </row>
    <row r="12065" spans="1:11" x14ac:dyDescent="0.25">
      <c r="A12065">
        <v>25</v>
      </c>
      <c r="B12065">
        <v>0.80520673218497896</v>
      </c>
      <c r="C12065">
        <v>3.9087323082915501E-2</v>
      </c>
      <c r="D12065">
        <v>0.33692230767327802</v>
      </c>
      <c r="E12065">
        <v>0.17782881613904999</v>
      </c>
      <c r="F12065">
        <v>0.27857401279951</v>
      </c>
      <c r="G12065">
        <v>7.6201716758438495E-2</v>
      </c>
      <c r="H12065">
        <v>0.220755142642234</v>
      </c>
      <c r="I12065">
        <v>0.98395571361512102</v>
      </c>
      <c r="J12065">
        <v>0.13179776703281301</v>
      </c>
      <c r="K12065">
        <v>0.999159377854278</v>
      </c>
    </row>
    <row r="12066" spans="1:11" x14ac:dyDescent="0.25">
      <c r="A12066">
        <v>25</v>
      </c>
      <c r="B12066">
        <v>0.95092894348044699</v>
      </c>
      <c r="C12066">
        <v>0.42347200675614399</v>
      </c>
      <c r="D12066">
        <v>0.13656295674935701</v>
      </c>
      <c r="E12066">
        <v>0.40040701179768701</v>
      </c>
      <c r="F12066">
        <v>0.510075238205148</v>
      </c>
      <c r="G12066">
        <v>0.61311287904615597</v>
      </c>
      <c r="H12066">
        <v>0.66603191659251704</v>
      </c>
      <c r="I12066">
        <v>0.59270242265010298</v>
      </c>
      <c r="J12066">
        <v>0.71072626073421796</v>
      </c>
      <c r="K12066">
        <v>0.48241031387743399</v>
      </c>
    </row>
    <row r="12067" spans="1:11" x14ac:dyDescent="0.25">
      <c r="A12067">
        <v>25</v>
      </c>
      <c r="B12067">
        <v>0.97905821305832297</v>
      </c>
      <c r="C12067" s="1">
        <v>9.9698061190730408E-4</v>
      </c>
      <c r="D12067">
        <v>0.28630699219254202</v>
      </c>
      <c r="E12067">
        <v>1.9003564098117098E-2</v>
      </c>
      <c r="F12067">
        <v>7.3203946863185402E-3</v>
      </c>
      <c r="G12067">
        <v>8.3616845829712402E-3</v>
      </c>
      <c r="H12067">
        <v>1.9871697684326398E-2</v>
      </c>
      <c r="I12067">
        <v>2.6170324595057401E-2</v>
      </c>
      <c r="J12067">
        <v>8.2383265770293503E-3</v>
      </c>
      <c r="K12067">
        <v>2.25719919795919E-2</v>
      </c>
    </row>
    <row r="12068" spans="1:11" x14ac:dyDescent="0.25">
      <c r="A12068">
        <v>25</v>
      </c>
      <c r="B12068">
        <v>0.88512075602046603</v>
      </c>
      <c r="C12068">
        <v>0.98100423979909501</v>
      </c>
      <c r="D12068">
        <v>0.99865540575737799</v>
      </c>
      <c r="E12068">
        <v>0.206931956655415</v>
      </c>
      <c r="F12068">
        <v>0.67050733353691405</v>
      </c>
      <c r="G12068">
        <v>0.233911096447428</v>
      </c>
      <c r="H12068">
        <v>0.99807929837039699</v>
      </c>
      <c r="I12068">
        <v>0</v>
      </c>
      <c r="J12068">
        <v>0.95088080144208798</v>
      </c>
      <c r="K12068">
        <v>0</v>
      </c>
    </row>
    <row r="12069" spans="1:11" x14ac:dyDescent="0.25">
      <c r="A12069">
        <v>25</v>
      </c>
      <c r="B12069">
        <v>0.96387676642877496</v>
      </c>
      <c r="C12069">
        <v>0.87053553493083202</v>
      </c>
      <c r="D12069">
        <v>0.462833281463429</v>
      </c>
      <c r="E12069">
        <v>0.63582939208485301</v>
      </c>
      <c r="F12069">
        <v>0.52306737328724595</v>
      </c>
      <c r="G12069">
        <v>0.710648416030362</v>
      </c>
      <c r="H12069">
        <v>0.47786610733962898</v>
      </c>
      <c r="I12069">
        <v>0.69125447972975596</v>
      </c>
      <c r="J12069">
        <v>0.56858010557459904</v>
      </c>
      <c r="K12069">
        <v>0.35897754887415201</v>
      </c>
    </row>
    <row r="12070" spans="1:11" x14ac:dyDescent="0.25">
      <c r="A12070">
        <v>24</v>
      </c>
      <c r="B12070">
        <v>0.795914503528654</v>
      </c>
      <c r="C12070">
        <v>0.28405235126283801</v>
      </c>
      <c r="D12070">
        <v>0.42808891955679901</v>
      </c>
      <c r="E12070">
        <v>0.458503378467921</v>
      </c>
      <c r="F12070">
        <v>0.43990989700969202</v>
      </c>
      <c r="G12070">
        <v>0.51060988874927804</v>
      </c>
      <c r="H12070">
        <v>0.47512884180828802</v>
      </c>
      <c r="I12070">
        <v>0.96447604551365695</v>
      </c>
      <c r="J12070">
        <v>0.25693500149184101</v>
      </c>
      <c r="K12070">
        <v>0.75013797777549096</v>
      </c>
    </row>
    <row r="12071" spans="1:11" x14ac:dyDescent="0.25">
      <c r="A12071">
        <v>24</v>
      </c>
      <c r="B12071">
        <v>0.65767350478985498</v>
      </c>
      <c r="C12071">
        <v>0.494858090066435</v>
      </c>
      <c r="D12071">
        <v>0.98935239415839404</v>
      </c>
      <c r="E12071">
        <v>0.50292259985938303</v>
      </c>
      <c r="F12071">
        <v>0.45266729472530998</v>
      </c>
      <c r="G12071">
        <v>0.80977680598962898</v>
      </c>
      <c r="H12071">
        <v>0.84547468573877904</v>
      </c>
      <c r="I12071">
        <v>0.99996161464849598</v>
      </c>
      <c r="J12071">
        <v>0.99649221701845803</v>
      </c>
      <c r="K12071">
        <v>0.984593961461395</v>
      </c>
    </row>
    <row r="12072" spans="1:11" x14ac:dyDescent="0.25">
      <c r="A12072">
        <v>24</v>
      </c>
      <c r="B12072">
        <v>0.94263594947351803</v>
      </c>
      <c r="C12072">
        <v>3.8038370429461899E-2</v>
      </c>
      <c r="D12072">
        <v>0.29334413296834499</v>
      </c>
      <c r="E12072">
        <v>0.35965002663239198</v>
      </c>
      <c r="F12072">
        <v>0.60110813744859604</v>
      </c>
      <c r="G12072">
        <v>0.43633355551323499</v>
      </c>
      <c r="H12072">
        <v>0.52420936723482603</v>
      </c>
      <c r="I12072">
        <v>9.6376084200982107E-2</v>
      </c>
      <c r="J12072">
        <v>0.234419617666319</v>
      </c>
      <c r="K12072">
        <v>0.212572443133275</v>
      </c>
    </row>
    <row r="12073" spans="1:11" x14ac:dyDescent="0.25">
      <c r="A12073">
        <v>24</v>
      </c>
      <c r="B12073">
        <v>0.66327335713444202</v>
      </c>
      <c r="C12073">
        <v>0.97770974605684702</v>
      </c>
      <c r="D12073">
        <v>0.85702177603217</v>
      </c>
      <c r="E12073">
        <v>0.88139394404989901</v>
      </c>
      <c r="F12073">
        <v>0.93062078810761795</v>
      </c>
      <c r="G12073">
        <v>0.86128002865103803</v>
      </c>
      <c r="H12073">
        <v>0.88652443255998403</v>
      </c>
      <c r="I12073">
        <v>0.56085277248214804</v>
      </c>
      <c r="J12073">
        <v>0.93789123072556602</v>
      </c>
      <c r="K12073">
        <v>0.87176250221168095</v>
      </c>
    </row>
    <row r="12074" spans="1:11" x14ac:dyDescent="0.25">
      <c r="A12074">
        <v>24</v>
      </c>
      <c r="B12074">
        <v>0.89300706095406401</v>
      </c>
      <c r="C12074">
        <v>0.98146835233977803</v>
      </c>
      <c r="D12074">
        <v>0.80026002348343905</v>
      </c>
      <c r="E12074">
        <v>0.77766069366803203</v>
      </c>
      <c r="F12074">
        <v>0.69106874931897899</v>
      </c>
      <c r="G12074">
        <v>0.67686022047229</v>
      </c>
      <c r="H12074">
        <v>0.500012319894656</v>
      </c>
      <c r="I12074">
        <v>1</v>
      </c>
      <c r="J12074">
        <v>0.99198393409183505</v>
      </c>
      <c r="K12074">
        <v>1</v>
      </c>
    </row>
    <row r="12075" spans="1:11" x14ac:dyDescent="0.25">
      <c r="A12075">
        <v>24</v>
      </c>
      <c r="B12075">
        <v>0.97961058700683101</v>
      </c>
      <c r="C12075">
        <v>0.37604381564198602</v>
      </c>
      <c r="D12075">
        <v>0.54893921696673298</v>
      </c>
      <c r="E12075">
        <v>0.124330607651747</v>
      </c>
      <c r="F12075">
        <v>9.0299466763084896E-2</v>
      </c>
      <c r="G12075">
        <v>0.13438955073657399</v>
      </c>
      <c r="H12075">
        <v>9.7671481295453402E-2</v>
      </c>
      <c r="I12075">
        <v>0.896768208147673</v>
      </c>
      <c r="J12075">
        <v>0.28293644088428199</v>
      </c>
      <c r="K12075">
        <v>0.17099808493424501</v>
      </c>
    </row>
    <row r="12076" spans="1:11" x14ac:dyDescent="0.25">
      <c r="A12076">
        <v>24</v>
      </c>
      <c r="B12076">
        <v>0.95888680482534805</v>
      </c>
      <c r="C12076">
        <v>0.61810717130009496</v>
      </c>
      <c r="D12076">
        <v>0.81359015272414603</v>
      </c>
      <c r="E12076">
        <v>0.385206776204708</v>
      </c>
      <c r="F12076">
        <v>0.328684519521102</v>
      </c>
      <c r="G12076">
        <v>0.42661461710552001</v>
      </c>
      <c r="H12076">
        <v>0.17072461584555201</v>
      </c>
      <c r="I12076">
        <v>0.99779068220941203</v>
      </c>
      <c r="J12076">
        <v>0.64681360306459301</v>
      </c>
      <c r="K12076">
        <v>0.99491524079619598</v>
      </c>
    </row>
    <row r="12077" spans="1:11" x14ac:dyDescent="0.25">
      <c r="A12077">
        <v>24</v>
      </c>
      <c r="B12077">
        <v>0.46686650789934198</v>
      </c>
      <c r="C12077">
        <v>0.96909707874949502</v>
      </c>
      <c r="D12077">
        <v>0.97340999203162404</v>
      </c>
      <c r="E12077">
        <v>0.91600580280618005</v>
      </c>
      <c r="F12077">
        <v>0.94398393189735097</v>
      </c>
      <c r="G12077">
        <v>0.91206047067794704</v>
      </c>
      <c r="H12077">
        <v>0.91145741132323299</v>
      </c>
      <c r="I12077">
        <v>6.7016170717692905E-2</v>
      </c>
      <c r="J12077">
        <v>0.97674222079380202</v>
      </c>
      <c r="K12077">
        <v>0.41908342569264301</v>
      </c>
    </row>
    <row r="12078" spans="1:11" x14ac:dyDescent="0.25">
      <c r="A12078">
        <v>24</v>
      </c>
      <c r="B12078">
        <v>0.96062103889759898</v>
      </c>
      <c r="C12078">
        <v>0.99956297416514595</v>
      </c>
      <c r="D12078">
        <v>0.67152576678004505</v>
      </c>
      <c r="E12078">
        <v>0.82337179309310005</v>
      </c>
      <c r="F12078">
        <v>0.96478853191073399</v>
      </c>
      <c r="G12078">
        <v>0.93282481998560096</v>
      </c>
      <c r="H12078">
        <v>0.79283716987897801</v>
      </c>
      <c r="I12078">
        <v>1</v>
      </c>
      <c r="J12078">
        <v>0.99709034387307904</v>
      </c>
      <c r="K12078">
        <v>1</v>
      </c>
    </row>
    <row r="12079" spans="1:11" x14ac:dyDescent="0.25">
      <c r="A12079">
        <v>24</v>
      </c>
      <c r="B12079">
        <v>0.72730261771155003</v>
      </c>
      <c r="C12079">
        <v>3.43918937350495E-2</v>
      </c>
      <c r="D12079">
        <v>9.1690694158621799E-2</v>
      </c>
      <c r="E12079">
        <v>0.15906400504660001</v>
      </c>
      <c r="F12079">
        <v>8.0120122046003495E-2</v>
      </c>
      <c r="G12079">
        <v>0.15997459650107401</v>
      </c>
      <c r="H12079">
        <v>0.29658160027476499</v>
      </c>
      <c r="I12079">
        <v>0.96453079028164301</v>
      </c>
      <c r="J12079">
        <v>3.1253352644375697E-2</v>
      </c>
      <c r="K12079">
        <v>0.186741293780361</v>
      </c>
    </row>
    <row r="12080" spans="1:11" x14ac:dyDescent="0.25">
      <c r="A12080">
        <v>24</v>
      </c>
      <c r="B12080">
        <v>0.98613582254248799</v>
      </c>
      <c r="C12080">
        <v>0.94965842517147603</v>
      </c>
      <c r="D12080">
        <v>0.75368352396181604</v>
      </c>
      <c r="E12080">
        <v>0.97133642364323203</v>
      </c>
      <c r="F12080">
        <v>0.99344566614294405</v>
      </c>
      <c r="G12080">
        <v>0.96222657743483997</v>
      </c>
      <c r="H12080">
        <v>0.99642571706305905</v>
      </c>
      <c r="I12080">
        <v>0.99639280782476303</v>
      </c>
      <c r="J12080">
        <v>0.97775187771664196</v>
      </c>
      <c r="K12080">
        <v>0.97962901619895904</v>
      </c>
    </row>
    <row r="12081" spans="1:11" x14ac:dyDescent="0.25">
      <c r="A12081">
        <v>24</v>
      </c>
      <c r="B12081">
        <v>0.97142201815750295</v>
      </c>
      <c r="C12081">
        <v>0.98871977464572303</v>
      </c>
      <c r="D12081">
        <v>0.95316953068749899</v>
      </c>
      <c r="E12081">
        <v>0.83631180008615602</v>
      </c>
      <c r="F12081">
        <v>0.97295297951470505</v>
      </c>
      <c r="G12081">
        <v>0.95546501835488995</v>
      </c>
      <c r="H12081">
        <v>1</v>
      </c>
      <c r="I12081">
        <v>0.89471191364069802</v>
      </c>
      <c r="J12081">
        <v>0.97321371155713099</v>
      </c>
      <c r="K12081">
        <v>0.99996139375642201</v>
      </c>
    </row>
    <row r="12082" spans="1:11" x14ac:dyDescent="0.25">
      <c r="A12082">
        <v>24</v>
      </c>
      <c r="B12082">
        <v>0.90783116651913798</v>
      </c>
      <c r="C12082">
        <v>0.13656267509773801</v>
      </c>
      <c r="D12082">
        <v>0.90356626351368197</v>
      </c>
      <c r="E12082">
        <v>0.51478472587979796</v>
      </c>
      <c r="F12082">
        <v>0.489243103872746</v>
      </c>
      <c r="G12082">
        <v>0.28789042773926798</v>
      </c>
      <c r="H12082">
        <v>0.50999167991874195</v>
      </c>
      <c r="I12082">
        <v>6.7770844732582903E-3</v>
      </c>
      <c r="J12082">
        <v>0.75221035391771196</v>
      </c>
      <c r="K12082">
        <v>0.16072852855622199</v>
      </c>
    </row>
    <row r="12083" spans="1:11" x14ac:dyDescent="0.25">
      <c r="A12083">
        <v>24</v>
      </c>
      <c r="B12083">
        <v>0.99907794527792504</v>
      </c>
      <c r="C12083" s="1">
        <v>7.7730239636541302E-6</v>
      </c>
      <c r="D12083">
        <v>0.20210709113359099</v>
      </c>
      <c r="E12083">
        <v>2.0831720259256201E-2</v>
      </c>
      <c r="F12083">
        <v>5.7451628986832502E-2</v>
      </c>
      <c r="G12083">
        <v>1.9679329772917399E-2</v>
      </c>
      <c r="H12083">
        <v>1.7858832929589299E-2</v>
      </c>
      <c r="I12083">
        <v>1.45594493512255E-2</v>
      </c>
      <c r="J12083">
        <v>0.16505891891806199</v>
      </c>
      <c r="K12083">
        <v>0.83988665855906697</v>
      </c>
    </row>
    <row r="12084" spans="1:11" x14ac:dyDescent="0.25">
      <c r="A12084">
        <v>24</v>
      </c>
      <c r="B12084">
        <v>0.66111718224147198</v>
      </c>
      <c r="C12084">
        <v>0.44185004610651901</v>
      </c>
      <c r="D12084">
        <v>0.67029101475094</v>
      </c>
      <c r="E12084">
        <v>0.41468681317008899</v>
      </c>
      <c r="F12084">
        <v>0.48481579729549601</v>
      </c>
      <c r="G12084">
        <v>0.39730723108712601</v>
      </c>
      <c r="H12084">
        <v>0.432426816853686</v>
      </c>
      <c r="I12084">
        <v>0.98962960125421695</v>
      </c>
      <c r="J12084">
        <v>0.221023768769609</v>
      </c>
      <c r="K12084">
        <v>0.89276782618657302</v>
      </c>
    </row>
    <row r="12085" spans="1:11" x14ac:dyDescent="0.25">
      <c r="A12085">
        <v>24</v>
      </c>
      <c r="B12085">
        <v>0.811365853086634</v>
      </c>
      <c r="C12085">
        <v>0.45380910250426698</v>
      </c>
      <c r="D12085">
        <v>0.47992642892814602</v>
      </c>
      <c r="E12085">
        <v>0.64146836929847895</v>
      </c>
      <c r="F12085">
        <v>0.737664296710412</v>
      </c>
      <c r="G12085">
        <v>0.35890777696579501</v>
      </c>
      <c r="H12085">
        <v>0.787536775336387</v>
      </c>
      <c r="I12085">
        <v>0.184917539861507</v>
      </c>
      <c r="J12085">
        <v>7.8189470852711204E-2</v>
      </c>
      <c r="K12085">
        <v>0.85934628672846902</v>
      </c>
    </row>
    <row r="12086" spans="1:11" x14ac:dyDescent="0.25">
      <c r="A12086">
        <v>24</v>
      </c>
      <c r="B12086">
        <v>0.90947492553162801</v>
      </c>
      <c r="C12086">
        <v>0.91371246306679799</v>
      </c>
      <c r="D12086">
        <v>0.48053097590076199</v>
      </c>
      <c r="E12086">
        <v>0.55239369647651604</v>
      </c>
      <c r="F12086">
        <v>0.64125872053000299</v>
      </c>
      <c r="G12086">
        <v>0.74762752852640502</v>
      </c>
      <c r="H12086">
        <v>0.290389356086939</v>
      </c>
      <c r="I12086">
        <v>0.98266232046536195</v>
      </c>
      <c r="J12086">
        <v>0.87450690916150997</v>
      </c>
      <c r="K12086">
        <v>0.99695341293607598</v>
      </c>
    </row>
    <row r="12087" spans="1:11" x14ac:dyDescent="0.25">
      <c r="A12087">
        <v>24</v>
      </c>
      <c r="B12087">
        <v>0.98273307367876706</v>
      </c>
      <c r="C12087">
        <v>0.88503471781277299</v>
      </c>
      <c r="D12087">
        <v>7.7732950797838707E-2</v>
      </c>
      <c r="E12087">
        <v>0.90094255606089202</v>
      </c>
      <c r="F12087">
        <v>0.67593015959209801</v>
      </c>
      <c r="G12087">
        <v>0.71300293626265698</v>
      </c>
      <c r="H12087">
        <v>0.94898783856392199</v>
      </c>
      <c r="I12087">
        <v>0.98083753022620002</v>
      </c>
      <c r="J12087">
        <v>0.72910136892925803</v>
      </c>
      <c r="K12087">
        <v>0.99937750658098301</v>
      </c>
    </row>
    <row r="12088" spans="1:11" x14ac:dyDescent="0.25">
      <c r="A12088">
        <v>24</v>
      </c>
      <c r="B12088">
        <v>0.97687475320011197</v>
      </c>
      <c r="C12088">
        <v>3.3139148667451997E-2</v>
      </c>
      <c r="D12088">
        <v>0.604780707628917</v>
      </c>
      <c r="E12088">
        <v>0.63429015750205797</v>
      </c>
      <c r="F12088">
        <v>0.130626613761366</v>
      </c>
      <c r="G12088">
        <v>0.55852772882169799</v>
      </c>
      <c r="H12088">
        <v>0.79230156494210102</v>
      </c>
      <c r="I12088">
        <v>1.58426033012044E-3</v>
      </c>
      <c r="J12088">
        <v>0.61765629445113901</v>
      </c>
      <c r="K12088">
        <v>9.9081988652146097E-2</v>
      </c>
    </row>
    <row r="12089" spans="1:11" x14ac:dyDescent="0.25">
      <c r="A12089">
        <v>24</v>
      </c>
      <c r="B12089">
        <v>0.45885325573520103</v>
      </c>
      <c r="C12089">
        <v>0.362643231835861</v>
      </c>
      <c r="D12089">
        <v>0.63545332160497303</v>
      </c>
      <c r="E12089">
        <v>0.74593875136885401</v>
      </c>
      <c r="F12089">
        <v>0.87445867227115004</v>
      </c>
      <c r="G12089">
        <v>0.57388660592246599</v>
      </c>
      <c r="H12089">
        <v>0.602301136612863</v>
      </c>
      <c r="I12089">
        <v>0.19110956299197299</v>
      </c>
      <c r="J12089">
        <v>0.99823156112240297</v>
      </c>
      <c r="K12089">
        <v>1.01394292384748E-3</v>
      </c>
    </row>
    <row r="12090" spans="1:11" x14ac:dyDescent="0.25">
      <c r="A12090">
        <v>24</v>
      </c>
      <c r="B12090">
        <v>0.92564376283430405</v>
      </c>
      <c r="C12090">
        <v>0.29670616469033401</v>
      </c>
      <c r="D12090">
        <v>0.635551936168262</v>
      </c>
      <c r="E12090">
        <v>0.34174905429155</v>
      </c>
      <c r="F12090">
        <v>0.29665475798986402</v>
      </c>
      <c r="G12090">
        <v>0.55327350975884504</v>
      </c>
      <c r="H12090">
        <v>6.98758327254492E-2</v>
      </c>
      <c r="I12090">
        <v>0.11724319319783599</v>
      </c>
      <c r="J12090">
        <v>2.4538796621533601E-2</v>
      </c>
      <c r="K12090">
        <v>0.25789385715023</v>
      </c>
    </row>
    <row r="12091" spans="1:11" x14ac:dyDescent="0.25">
      <c r="A12091">
        <v>24</v>
      </c>
      <c r="B12091">
        <v>0.93307810651201295</v>
      </c>
      <c r="C12091">
        <v>0.25305260967587401</v>
      </c>
      <c r="D12091">
        <v>0.95516082031289995</v>
      </c>
      <c r="E12091">
        <v>0.442355011047672</v>
      </c>
      <c r="F12091">
        <v>0.56856860574962398</v>
      </c>
      <c r="G12091">
        <v>0.73122103567610197</v>
      </c>
      <c r="H12091">
        <v>1</v>
      </c>
      <c r="I12091">
        <v>0</v>
      </c>
      <c r="J12091">
        <v>0.88704664755517004</v>
      </c>
      <c r="K12091">
        <v>0</v>
      </c>
    </row>
    <row r="12092" spans="1:11" x14ac:dyDescent="0.25">
      <c r="A12092">
        <v>24</v>
      </c>
      <c r="B12092">
        <v>0.93484914199644098</v>
      </c>
      <c r="C12092">
        <v>0.141884249671517</v>
      </c>
      <c r="D12092">
        <v>0.40995184237396998</v>
      </c>
      <c r="E12092">
        <v>0.40226385044742802</v>
      </c>
      <c r="F12092">
        <v>0.79861942057777702</v>
      </c>
      <c r="G12092">
        <v>0.376407742989401</v>
      </c>
      <c r="H12092">
        <v>0.52971691510897201</v>
      </c>
      <c r="I12092">
        <v>0.33391404658303803</v>
      </c>
      <c r="J12092">
        <v>0.71188246032086799</v>
      </c>
      <c r="K12092">
        <v>2.1110416785946998E-2</v>
      </c>
    </row>
    <row r="12093" spans="1:11" x14ac:dyDescent="0.25">
      <c r="A12093">
        <v>24</v>
      </c>
      <c r="B12093">
        <v>0.95017765893596695</v>
      </c>
      <c r="C12093">
        <v>0.81818284520776696</v>
      </c>
      <c r="D12093">
        <v>0.83462776000553995</v>
      </c>
      <c r="E12093">
        <v>0.89240608280327904</v>
      </c>
      <c r="F12093">
        <v>0.75738837073378396</v>
      </c>
      <c r="G12093">
        <v>0.64963540766611405</v>
      </c>
      <c r="H12093">
        <v>0.99055309327502505</v>
      </c>
      <c r="I12093">
        <v>0.99859124056316295</v>
      </c>
      <c r="J12093">
        <v>0.66300413768633204</v>
      </c>
      <c r="K12093">
        <v>0.99872033169945795</v>
      </c>
    </row>
    <row r="12094" spans="1:11" x14ac:dyDescent="0.25">
      <c r="A12094">
        <v>24</v>
      </c>
      <c r="B12094">
        <v>0.92503109598293398</v>
      </c>
      <c r="C12094">
        <v>0.15028361366369899</v>
      </c>
      <c r="D12094">
        <v>0.99933099180464902</v>
      </c>
      <c r="E12094">
        <v>0.94433261171398197</v>
      </c>
      <c r="F12094">
        <v>0.773142905398434</v>
      </c>
      <c r="G12094">
        <v>0.92747399967884703</v>
      </c>
      <c r="H12094">
        <v>0.97115569153134795</v>
      </c>
      <c r="I12094">
        <v>0.74503861813438199</v>
      </c>
      <c r="J12094">
        <v>0.99136683515873303</v>
      </c>
      <c r="K12094">
        <v>0.99862815566187302</v>
      </c>
    </row>
    <row r="12095" spans="1:11" x14ac:dyDescent="0.25">
      <c r="A12095">
        <v>24</v>
      </c>
      <c r="B12095">
        <v>0.99344700490891502</v>
      </c>
      <c r="C12095">
        <v>0.93238229050953403</v>
      </c>
      <c r="D12095">
        <v>0.74282652350459899</v>
      </c>
      <c r="E12095">
        <v>0.31112307179823101</v>
      </c>
      <c r="F12095">
        <v>0.53874127745296896</v>
      </c>
      <c r="G12095">
        <v>0.88693192396601195</v>
      </c>
      <c r="H12095">
        <v>0.18281385884458401</v>
      </c>
      <c r="I12095">
        <v>0.99917754413294302</v>
      </c>
      <c r="J12095">
        <v>0.94081526221946499</v>
      </c>
      <c r="K12095">
        <v>0.98575095163616999</v>
      </c>
    </row>
    <row r="12096" spans="1:11" x14ac:dyDescent="0.25">
      <c r="A12096">
        <v>24</v>
      </c>
      <c r="B12096">
        <v>0.95959673912772703</v>
      </c>
      <c r="C12096">
        <v>0.75420717953905103</v>
      </c>
      <c r="D12096">
        <v>0.90056557231126499</v>
      </c>
      <c r="E12096">
        <v>0.67566173074897895</v>
      </c>
      <c r="F12096">
        <v>0.803269116054113</v>
      </c>
      <c r="G12096">
        <v>0.79277759756972299</v>
      </c>
      <c r="H12096">
        <v>0.443092663466576</v>
      </c>
      <c r="I12096">
        <v>0.99237759718048502</v>
      </c>
      <c r="J12096">
        <v>0.99844202064734699</v>
      </c>
      <c r="K12096">
        <v>0.99700747665637102</v>
      </c>
    </row>
    <row r="12097" spans="1:11" x14ac:dyDescent="0.25">
      <c r="A12097">
        <v>24</v>
      </c>
      <c r="B12097">
        <v>0.63411489609562</v>
      </c>
      <c r="C12097">
        <v>0.42260970158003502</v>
      </c>
      <c r="D12097">
        <v>9.9083636596094399E-2</v>
      </c>
      <c r="E12097">
        <v>0.64960574889997602</v>
      </c>
      <c r="F12097">
        <v>0.90672532920039395</v>
      </c>
      <c r="G12097">
        <v>0.65153084021768304</v>
      </c>
      <c r="H12097">
        <v>0.734741209047998</v>
      </c>
      <c r="I12097">
        <v>0.64384013691467901</v>
      </c>
      <c r="J12097">
        <v>3.1105927410766902E-3</v>
      </c>
      <c r="K12097">
        <v>0.30336936910270001</v>
      </c>
    </row>
    <row r="12098" spans="1:11" x14ac:dyDescent="0.25">
      <c r="A12098">
        <v>24</v>
      </c>
      <c r="B12098">
        <v>0.86408172099174796</v>
      </c>
      <c r="C12098">
        <v>0.81755520056615905</v>
      </c>
      <c r="D12098">
        <v>0.21145133067767599</v>
      </c>
      <c r="E12098">
        <v>0.40378428582883302</v>
      </c>
      <c r="F12098">
        <v>0.42372781997085501</v>
      </c>
      <c r="G12098">
        <v>0.68338877549013299</v>
      </c>
      <c r="H12098">
        <v>0.119331961085881</v>
      </c>
      <c r="I12098">
        <v>0.82841350078091003</v>
      </c>
      <c r="J12098">
        <v>0.42883448975170602</v>
      </c>
      <c r="K12098">
        <v>0.54676286222747905</v>
      </c>
    </row>
    <row r="12099" spans="1:11" x14ac:dyDescent="0.25">
      <c r="A12099">
        <v>24</v>
      </c>
      <c r="B12099">
        <v>0.84226360817633805</v>
      </c>
      <c r="C12099">
        <v>0.47107594703482197</v>
      </c>
      <c r="D12099">
        <v>0.398910023005426</v>
      </c>
      <c r="E12099">
        <v>0.69562883126293396</v>
      </c>
      <c r="F12099">
        <v>0.88074058721758997</v>
      </c>
      <c r="G12099">
        <v>0.70617719108333599</v>
      </c>
      <c r="H12099">
        <v>0.63701048517957903</v>
      </c>
      <c r="I12099">
        <v>0.95942109904988404</v>
      </c>
      <c r="J12099">
        <v>0.91501546130787004</v>
      </c>
      <c r="K12099">
        <v>0.98903650232875795</v>
      </c>
    </row>
    <row r="12100" spans="1:11" x14ac:dyDescent="0.25">
      <c r="A12100">
        <v>24</v>
      </c>
      <c r="B12100">
        <v>0.97353759839077303</v>
      </c>
      <c r="C12100">
        <v>0.99791160598956297</v>
      </c>
      <c r="D12100">
        <v>0.74206199060008504</v>
      </c>
      <c r="E12100">
        <v>0.84714920879482103</v>
      </c>
      <c r="F12100">
        <v>0.80589936511592497</v>
      </c>
      <c r="G12100">
        <v>0.91796679648615898</v>
      </c>
      <c r="H12100">
        <v>0.80323950375252495</v>
      </c>
      <c r="I12100">
        <v>0.552624606413055</v>
      </c>
      <c r="J12100">
        <v>0.56910588369194104</v>
      </c>
      <c r="K12100">
        <v>0.99415798851404003</v>
      </c>
    </row>
    <row r="12101" spans="1:11" x14ac:dyDescent="0.25">
      <c r="A12101">
        <v>24</v>
      </c>
      <c r="B12101">
        <v>0.86008309906961999</v>
      </c>
      <c r="C12101">
        <v>0.94267129477437595</v>
      </c>
      <c r="D12101">
        <v>0.85536677093206404</v>
      </c>
      <c r="E12101">
        <v>0.75809432470476301</v>
      </c>
      <c r="F12101">
        <v>2.5445256487234998E-2</v>
      </c>
      <c r="G12101">
        <v>0.52426982269298805</v>
      </c>
      <c r="H12101">
        <v>0.50862123518040603</v>
      </c>
      <c r="I12101">
        <v>0.99667697157200397</v>
      </c>
      <c r="J12101">
        <v>0.87394555124196105</v>
      </c>
      <c r="K12101">
        <v>0.85960616079649299</v>
      </c>
    </row>
    <row r="12102" spans="1:11" x14ac:dyDescent="0.25">
      <c r="A12102">
        <v>24</v>
      </c>
      <c r="B12102">
        <v>0.62569802161003096</v>
      </c>
      <c r="C12102">
        <v>0.65890885457711601</v>
      </c>
      <c r="D12102">
        <v>0.32641809252378101</v>
      </c>
      <c r="E12102">
        <v>0.59020770474169504</v>
      </c>
      <c r="F12102">
        <v>0.72207604414158399</v>
      </c>
      <c r="G12102">
        <v>0.59261141152144503</v>
      </c>
      <c r="H12102">
        <v>0.62413534694587403</v>
      </c>
      <c r="I12102">
        <v>0.56297658121438698</v>
      </c>
      <c r="J12102">
        <v>0.53436295090213903</v>
      </c>
      <c r="K12102">
        <v>0.52240302367034197</v>
      </c>
    </row>
    <row r="12103" spans="1:11" x14ac:dyDescent="0.25">
      <c r="A12103">
        <v>24</v>
      </c>
      <c r="B12103">
        <v>0.98811946526928895</v>
      </c>
      <c r="C12103">
        <v>0.82767733909573604</v>
      </c>
      <c r="D12103">
        <v>0</v>
      </c>
      <c r="E12103">
        <v>0.43125378293635303</v>
      </c>
      <c r="F12103">
        <v>0.209245742092457</v>
      </c>
      <c r="G12103">
        <v>0.49478334854961298</v>
      </c>
      <c r="H12103">
        <v>0.40258567819603402</v>
      </c>
      <c r="I12103">
        <v>0.130689804119454</v>
      </c>
      <c r="J12103">
        <v>0.63264025576031102</v>
      </c>
      <c r="K12103">
        <v>0.85699536012473798</v>
      </c>
    </row>
    <row r="12104" spans="1:11" x14ac:dyDescent="0.25">
      <c r="A12104">
        <v>24</v>
      </c>
      <c r="B12104">
        <v>0.95076710505277595</v>
      </c>
      <c r="C12104">
        <v>0.76348953964472999</v>
      </c>
      <c r="D12104">
        <v>0.349135679362855</v>
      </c>
      <c r="E12104">
        <v>0.87891906989108803</v>
      </c>
      <c r="F12104">
        <v>0.94052669918184995</v>
      </c>
      <c r="G12104">
        <v>0.92964256006742396</v>
      </c>
      <c r="H12104">
        <v>0.95145781863949896</v>
      </c>
      <c r="I12104">
        <v>0.87532254125871001</v>
      </c>
      <c r="J12104">
        <v>0.42973833195222699</v>
      </c>
      <c r="K12104">
        <v>0.46419720892682598</v>
      </c>
    </row>
    <row r="12105" spans="1:11" x14ac:dyDescent="0.25">
      <c r="A12105">
        <v>24</v>
      </c>
      <c r="B12105">
        <v>0.96791064392356196</v>
      </c>
      <c r="C12105">
        <v>0.99021448461740202</v>
      </c>
      <c r="D12105">
        <v>0.875754550301028</v>
      </c>
      <c r="E12105">
        <v>0.97844488988621903</v>
      </c>
      <c r="F12105">
        <v>0.98263113689989501</v>
      </c>
      <c r="G12105">
        <v>0.96956331602530799</v>
      </c>
      <c r="H12105">
        <v>0.98858559092976095</v>
      </c>
      <c r="I12105">
        <v>0.364260595511951</v>
      </c>
      <c r="J12105">
        <v>0.98298941922974403</v>
      </c>
      <c r="K12105">
        <v>0.59837932165421803</v>
      </c>
    </row>
    <row r="12106" spans="1:11" x14ac:dyDescent="0.25">
      <c r="A12106">
        <v>24</v>
      </c>
      <c r="B12106">
        <v>0.95816363886246902</v>
      </c>
      <c r="C12106">
        <v>0.26823089779625098</v>
      </c>
      <c r="D12106">
        <v>0.74527369957774203</v>
      </c>
      <c r="E12106">
        <v>0.21299475707250301</v>
      </c>
      <c r="F12106">
        <v>0.31824779747837501</v>
      </c>
      <c r="G12106">
        <v>0.378178818556553</v>
      </c>
      <c r="H12106">
        <v>0.42378894458129501</v>
      </c>
      <c r="I12106">
        <v>6.1599830155091698E-2</v>
      </c>
      <c r="J12106">
        <v>0.39174290542372497</v>
      </c>
      <c r="K12106">
        <v>6.3364026594707598E-3</v>
      </c>
    </row>
    <row r="12107" spans="1:11" x14ac:dyDescent="0.25">
      <c r="A12107">
        <v>24</v>
      </c>
      <c r="B12107">
        <v>0.94395401310933402</v>
      </c>
      <c r="C12107">
        <v>3.3100402647440297E-2</v>
      </c>
      <c r="D12107">
        <v>3.2575842234927703E-2</v>
      </c>
      <c r="E12107">
        <v>0.94302957191166403</v>
      </c>
      <c r="F12107">
        <v>0.98267651356790298</v>
      </c>
      <c r="G12107">
        <v>0.90780265824825301</v>
      </c>
      <c r="H12107">
        <v>0.98055146409793703</v>
      </c>
      <c r="I12107">
        <v>8.0335526143734091E-3</v>
      </c>
      <c r="J12107">
        <v>0.10795014356242701</v>
      </c>
      <c r="K12107">
        <v>0.54618887452665299</v>
      </c>
    </row>
    <row r="12108" spans="1:11" x14ac:dyDescent="0.25">
      <c r="A12108">
        <v>24</v>
      </c>
      <c r="B12108">
        <v>0.89389955031033996</v>
      </c>
      <c r="C12108">
        <v>8.4567339293784294E-2</v>
      </c>
      <c r="D12108">
        <v>0.26139312354920902</v>
      </c>
      <c r="E12108">
        <v>8.9117859359252996E-2</v>
      </c>
      <c r="F12108">
        <v>0.100032100716491</v>
      </c>
      <c r="G12108">
        <v>0.41905272298569601</v>
      </c>
      <c r="H12108">
        <v>5.5035307945069903E-2</v>
      </c>
      <c r="I12108">
        <v>0.59346100130451396</v>
      </c>
      <c r="J12108">
        <v>3.58090465318626E-2</v>
      </c>
      <c r="K12108">
        <v>0.15728471405003999</v>
      </c>
    </row>
    <row r="12109" spans="1:11" x14ac:dyDescent="0.25">
      <c r="A12109">
        <v>24</v>
      </c>
      <c r="B12109">
        <v>0.98726926705437201</v>
      </c>
      <c r="C12109">
        <v>6.6630331389045297E-2</v>
      </c>
      <c r="D12109">
        <v>0.34082130651937398</v>
      </c>
      <c r="E12109">
        <v>5.9770507432947498E-2</v>
      </c>
      <c r="F12109">
        <v>0.12915554067169599</v>
      </c>
      <c r="G12109">
        <v>0.121794037091238</v>
      </c>
      <c r="H12109">
        <v>6.8281729922689494E-2</v>
      </c>
      <c r="I12109">
        <v>1.07874115793575E-3</v>
      </c>
      <c r="J12109">
        <v>1.70236076437188E-2</v>
      </c>
      <c r="K12109" s="1">
        <v>2.5295993912391701E-4</v>
      </c>
    </row>
    <row r="12110" spans="1:11" x14ac:dyDescent="0.25">
      <c r="A12110">
        <v>24</v>
      </c>
      <c r="B12110">
        <v>0.95109655897597301</v>
      </c>
      <c r="C12110">
        <v>0.99215091157535995</v>
      </c>
      <c r="D12110">
        <v>0.71932067958528001</v>
      </c>
      <c r="E12110">
        <v>0.88150900158938295</v>
      </c>
      <c r="F12110">
        <v>0.930742851455442</v>
      </c>
      <c r="G12110">
        <v>0.87591954045220399</v>
      </c>
      <c r="H12110">
        <v>0.93997902723309101</v>
      </c>
      <c r="I12110">
        <v>1</v>
      </c>
      <c r="J12110">
        <v>0.93307147358290399</v>
      </c>
      <c r="K12110">
        <v>1</v>
      </c>
    </row>
    <row r="12111" spans="1:11" x14ac:dyDescent="0.25">
      <c r="A12111">
        <v>23</v>
      </c>
      <c r="B12111">
        <v>0.99683126500841901</v>
      </c>
      <c r="C12111">
        <v>0.99973399407840602</v>
      </c>
      <c r="D12111">
        <v>0.40317231704885098</v>
      </c>
      <c r="E12111">
        <v>0.97416956886522199</v>
      </c>
      <c r="F12111">
        <v>0.62019348302280697</v>
      </c>
      <c r="G12111">
        <v>0.96093278673558902</v>
      </c>
      <c r="H12111">
        <v>0.99221362494421905</v>
      </c>
      <c r="I12111">
        <v>0.92845184466220698</v>
      </c>
      <c r="J12111">
        <v>0.86375801839620003</v>
      </c>
      <c r="K12111">
        <v>8.5552433048930093E-2</v>
      </c>
    </row>
    <row r="12112" spans="1:11" x14ac:dyDescent="0.25">
      <c r="A12112">
        <v>23</v>
      </c>
      <c r="B12112">
        <v>0.65964372560727802</v>
      </c>
      <c r="C12112">
        <v>0.62465555609524803</v>
      </c>
      <c r="D12112">
        <v>7.1064732929675301E-2</v>
      </c>
      <c r="E12112">
        <v>0.17466977866017799</v>
      </c>
      <c r="F12112">
        <v>0.27602200672870197</v>
      </c>
      <c r="G12112">
        <v>0.633061479837846</v>
      </c>
      <c r="H12112">
        <v>0.33015891723423202</v>
      </c>
      <c r="I12112">
        <v>0.22089564432869399</v>
      </c>
      <c r="J12112">
        <v>0.223661048220439</v>
      </c>
      <c r="K12112">
        <v>0.99064942193501304</v>
      </c>
    </row>
    <row r="12113" spans="1:11" x14ac:dyDescent="0.25">
      <c r="A12113">
        <v>23</v>
      </c>
      <c r="B12113">
        <v>0.98017881813179097</v>
      </c>
      <c r="C12113">
        <v>2.3078116620418199E-2</v>
      </c>
      <c r="D12113">
        <v>0.566799542769299</v>
      </c>
      <c r="E12113">
        <v>2.8749692314652801E-2</v>
      </c>
      <c r="F12113">
        <v>0.870620128794658</v>
      </c>
      <c r="G12113">
        <v>1.58907814657488E-2</v>
      </c>
      <c r="H12113">
        <v>0.15401054326646799</v>
      </c>
      <c r="I12113">
        <v>5.3683395977091902E-2</v>
      </c>
      <c r="J12113">
        <v>9.3337979586908495E-2</v>
      </c>
      <c r="K12113">
        <v>2.0995039191641199E-2</v>
      </c>
    </row>
    <row r="12114" spans="1:11" x14ac:dyDescent="0.25">
      <c r="A12114">
        <v>23</v>
      </c>
      <c r="B12114">
        <v>0.99428661193345602</v>
      </c>
      <c r="C12114" s="1">
        <v>2.3241672452718699E-4</v>
      </c>
      <c r="D12114">
        <v>0.43491083334970598</v>
      </c>
      <c r="E12114">
        <v>4.2771346310587897E-2</v>
      </c>
      <c r="F12114">
        <v>5.4573235549169902E-2</v>
      </c>
      <c r="G12114">
        <v>0.16399556323676101</v>
      </c>
      <c r="H12114">
        <v>3.0317783066917902E-3</v>
      </c>
      <c r="I12114">
        <v>0.158458706977401</v>
      </c>
      <c r="J12114">
        <v>1.6206003228538799E-2</v>
      </c>
      <c r="K12114">
        <v>2.51049943479273E-2</v>
      </c>
    </row>
    <row r="12115" spans="1:11" x14ac:dyDescent="0.25">
      <c r="A12115">
        <v>23</v>
      </c>
      <c r="B12115">
        <v>0.99005039074323298</v>
      </c>
      <c r="C12115">
        <v>0.70087640786105099</v>
      </c>
      <c r="D12115">
        <v>8.4865282609569395E-2</v>
      </c>
      <c r="E12115">
        <v>0.829071468909371</v>
      </c>
      <c r="F12115">
        <v>0.72644629722936405</v>
      </c>
      <c r="G12115">
        <v>0.34796823069952398</v>
      </c>
      <c r="H12115">
        <v>0.98064357741278196</v>
      </c>
      <c r="I12115">
        <v>0.228436857102365</v>
      </c>
      <c r="J12115">
        <v>7.31299582894233E-2</v>
      </c>
      <c r="K12115">
        <v>1.34436789630557E-2</v>
      </c>
    </row>
    <row r="12116" spans="1:11" x14ac:dyDescent="0.25">
      <c r="A12116">
        <v>23</v>
      </c>
      <c r="B12116">
        <v>0.89249965918562502</v>
      </c>
      <c r="C12116">
        <v>0.45348470731881102</v>
      </c>
      <c r="D12116">
        <v>0.70249209862587503</v>
      </c>
      <c r="E12116">
        <v>0.39841429355825803</v>
      </c>
      <c r="F12116">
        <v>0.53021036123578003</v>
      </c>
      <c r="G12116">
        <v>0.374105425196815</v>
      </c>
      <c r="H12116">
        <v>0.221993688671454</v>
      </c>
      <c r="I12116">
        <v>4.2311667688112002E-2</v>
      </c>
      <c r="J12116">
        <v>0.127087254435401</v>
      </c>
      <c r="K12116">
        <v>0.31722341578295998</v>
      </c>
    </row>
    <row r="12117" spans="1:11" x14ac:dyDescent="0.25">
      <c r="A12117">
        <v>23</v>
      </c>
      <c r="B12117">
        <v>0.96758029030475401</v>
      </c>
      <c r="C12117">
        <v>0.92704115145774102</v>
      </c>
      <c r="D12117">
        <v>0.89630168943199995</v>
      </c>
      <c r="E12117">
        <v>0.85030103954247505</v>
      </c>
      <c r="F12117">
        <v>0.71875871990325602</v>
      </c>
      <c r="G12117">
        <v>0.69499297329578402</v>
      </c>
      <c r="H12117">
        <v>0.91894693327071497</v>
      </c>
      <c r="I12117">
        <v>0.55483674379155301</v>
      </c>
      <c r="J12117">
        <v>0.92100166135968597</v>
      </c>
      <c r="K12117">
        <v>0.71861838384013799</v>
      </c>
    </row>
    <row r="12118" spans="1:11" x14ac:dyDescent="0.25">
      <c r="A12118">
        <v>23</v>
      </c>
      <c r="B12118">
        <v>0.79840531587768804</v>
      </c>
      <c r="C12118">
        <v>0.960996301147934</v>
      </c>
      <c r="D12118">
        <v>0.95302619919473497</v>
      </c>
      <c r="E12118">
        <v>0.55632422852487995</v>
      </c>
      <c r="F12118">
        <v>0.430465483462251</v>
      </c>
      <c r="G12118">
        <v>0.26716090796653302</v>
      </c>
      <c r="H12118">
        <v>0.46989280379450299</v>
      </c>
      <c r="I12118">
        <v>0.97078587610585199</v>
      </c>
      <c r="J12118">
        <v>0.51329500829568298</v>
      </c>
      <c r="K12118">
        <v>0.54288822361396705</v>
      </c>
    </row>
    <row r="12119" spans="1:11" x14ac:dyDescent="0.25">
      <c r="A12119">
        <v>23</v>
      </c>
      <c r="B12119">
        <v>0.922252702812556</v>
      </c>
      <c r="C12119">
        <v>0.96507557823546697</v>
      </c>
      <c r="D12119">
        <v>5.4300879780347498E-2</v>
      </c>
      <c r="E12119">
        <v>0.81423067765568402</v>
      </c>
      <c r="F12119">
        <v>0.86926364431296199</v>
      </c>
      <c r="G12119">
        <v>0.79527375683617196</v>
      </c>
      <c r="H12119">
        <v>0.86672775125346802</v>
      </c>
      <c r="I12119">
        <v>0.99269304217699905</v>
      </c>
      <c r="J12119">
        <v>0.90426482708940803</v>
      </c>
      <c r="K12119">
        <v>0.76719210959330897</v>
      </c>
    </row>
    <row r="12120" spans="1:11" x14ac:dyDescent="0.25">
      <c r="A12120">
        <v>23</v>
      </c>
      <c r="B12120">
        <v>0.87805393294831502</v>
      </c>
      <c r="C12120">
        <v>0.34364492787853401</v>
      </c>
      <c r="D12120">
        <v>0.24276851407394201</v>
      </c>
      <c r="E12120">
        <v>0.81274793633060005</v>
      </c>
      <c r="F12120">
        <v>0.98504519817803404</v>
      </c>
      <c r="G12120">
        <v>0.88538663150886798</v>
      </c>
      <c r="H12120">
        <v>0.94643605110878104</v>
      </c>
      <c r="I12120">
        <v>7.9722000775772593E-3</v>
      </c>
      <c r="J12120">
        <v>0.67513330401409199</v>
      </c>
      <c r="K12120">
        <v>0.25460645295496198</v>
      </c>
    </row>
    <row r="12121" spans="1:11" x14ac:dyDescent="0.25">
      <c r="A12121">
        <v>23</v>
      </c>
      <c r="B12121">
        <v>0.96453024845823698</v>
      </c>
      <c r="C12121">
        <v>0.69978196681928795</v>
      </c>
      <c r="D12121">
        <v>0.307691924026047</v>
      </c>
      <c r="E12121">
        <v>0.85235639386849904</v>
      </c>
      <c r="F12121">
        <v>0.99708935322900905</v>
      </c>
      <c r="G12121">
        <v>5.2729266811838899E-2</v>
      </c>
      <c r="H12121">
        <v>0.91567022316665603</v>
      </c>
      <c r="I12121">
        <v>0.99800603799518595</v>
      </c>
      <c r="J12121">
        <v>0.50155679733379699</v>
      </c>
      <c r="K12121">
        <v>0.88741875209132604</v>
      </c>
    </row>
    <row r="12122" spans="1:11" x14ac:dyDescent="0.25">
      <c r="A12122">
        <v>23</v>
      </c>
      <c r="B12122">
        <v>0.99501707622777102</v>
      </c>
      <c r="C12122">
        <v>0.93798285826036498</v>
      </c>
      <c r="D12122">
        <v>0.35830661403914899</v>
      </c>
      <c r="E12122">
        <v>0.79826897150838705</v>
      </c>
      <c r="F12122">
        <v>0.80210466207657505</v>
      </c>
      <c r="G12122">
        <v>0.82296376754384404</v>
      </c>
      <c r="H12122">
        <v>0</v>
      </c>
      <c r="I12122">
        <v>0.90850706348286703</v>
      </c>
      <c r="J12122">
        <v>0.633259646971157</v>
      </c>
      <c r="K12122">
        <v>0.96418934805775802</v>
      </c>
    </row>
    <row r="12123" spans="1:11" x14ac:dyDescent="0.25">
      <c r="A12123">
        <v>23</v>
      </c>
      <c r="B12123">
        <v>0.61895427875447595</v>
      </c>
      <c r="C12123">
        <v>0.289464575785495</v>
      </c>
      <c r="D12123">
        <v>5.6329547267232299E-2</v>
      </c>
      <c r="E12123">
        <v>0.90175004602845998</v>
      </c>
      <c r="F12123">
        <v>0.54461977811336804</v>
      </c>
      <c r="G12123">
        <v>0.72100202473799302</v>
      </c>
      <c r="H12123">
        <v>0.92528708408392601</v>
      </c>
      <c r="I12123">
        <v>0.111761290144513</v>
      </c>
      <c r="J12123">
        <v>0.22806468738313801</v>
      </c>
      <c r="K12123">
        <v>0.97267247505993304</v>
      </c>
    </row>
    <row r="12124" spans="1:11" x14ac:dyDescent="0.25">
      <c r="A12124">
        <v>23</v>
      </c>
      <c r="B12124">
        <v>0.67120169342315406</v>
      </c>
      <c r="C12124">
        <v>0.45172642747446101</v>
      </c>
      <c r="D12124">
        <v>0.56787650522612798</v>
      </c>
      <c r="E12124">
        <v>0.35997636408572298</v>
      </c>
      <c r="F12124">
        <v>0.221184261815531</v>
      </c>
      <c r="G12124">
        <v>0.38292828705012499</v>
      </c>
      <c r="H12124">
        <v>0.40057052468397503</v>
      </c>
      <c r="I12124">
        <v>0.81614278787930905</v>
      </c>
      <c r="J12124">
        <v>0.10118935707921201</v>
      </c>
      <c r="K12124">
        <v>0.966395901849468</v>
      </c>
    </row>
    <row r="12125" spans="1:11" x14ac:dyDescent="0.25">
      <c r="A12125">
        <v>23</v>
      </c>
      <c r="B12125">
        <v>0.95557248394717897</v>
      </c>
      <c r="C12125">
        <v>0.88021712716794898</v>
      </c>
      <c r="D12125">
        <v>0.67082197129186805</v>
      </c>
      <c r="E12125">
        <v>0.44625007053904497</v>
      </c>
      <c r="F12125">
        <v>0.31597866122930601</v>
      </c>
      <c r="G12125">
        <v>0.531445189244386</v>
      </c>
      <c r="H12125">
        <v>0.284029983569416</v>
      </c>
      <c r="I12125">
        <v>0.97553819880200499</v>
      </c>
      <c r="J12125">
        <v>0.63040879768052704</v>
      </c>
      <c r="K12125">
        <v>0.80658848014190798</v>
      </c>
    </row>
    <row r="12126" spans="1:11" x14ac:dyDescent="0.25">
      <c r="A12126">
        <v>23</v>
      </c>
      <c r="B12126">
        <v>0.690677014597747</v>
      </c>
      <c r="C12126">
        <v>0.27890444062139003</v>
      </c>
      <c r="D12126">
        <v>0.88126395438290495</v>
      </c>
      <c r="E12126">
        <v>0.81829034593012395</v>
      </c>
      <c r="F12126">
        <v>0.86901843956478297</v>
      </c>
      <c r="G12126">
        <v>0.75855800402739704</v>
      </c>
      <c r="H12126">
        <v>0.85368503407090102</v>
      </c>
      <c r="I12126">
        <v>0.20195301364221499</v>
      </c>
      <c r="J12126">
        <v>0.53246818078857505</v>
      </c>
      <c r="K12126">
        <v>0.93791397226166195</v>
      </c>
    </row>
    <row r="12127" spans="1:11" x14ac:dyDescent="0.25">
      <c r="A12127">
        <v>23</v>
      </c>
      <c r="B12127">
        <v>0.926976237664493</v>
      </c>
      <c r="C12127">
        <v>0.46303905276309798</v>
      </c>
      <c r="D12127">
        <v>0.696808716167721</v>
      </c>
      <c r="E12127">
        <v>0.30507378051720202</v>
      </c>
      <c r="F12127">
        <v>0.670961128127048</v>
      </c>
      <c r="G12127">
        <v>0.24778506604366901</v>
      </c>
      <c r="H12127">
        <v>0.32134614647380799</v>
      </c>
      <c r="I12127">
        <v>4.5351325458906E-3</v>
      </c>
      <c r="J12127">
        <v>0.29795799986993998</v>
      </c>
      <c r="K12127">
        <v>4.0793724122189297E-2</v>
      </c>
    </row>
    <row r="12128" spans="1:11" x14ac:dyDescent="0.25">
      <c r="A12128">
        <v>23</v>
      </c>
      <c r="B12128">
        <v>0.95289016262600101</v>
      </c>
      <c r="C12128">
        <v>4.3321813600067503E-2</v>
      </c>
      <c r="D12128">
        <v>0.15632783695219399</v>
      </c>
      <c r="E12128">
        <v>0.29831468309533998</v>
      </c>
      <c r="F12128">
        <v>0.48717478123050201</v>
      </c>
      <c r="G12128">
        <v>4.1516942563672499E-2</v>
      </c>
      <c r="H12128">
        <v>0.11463880991482001</v>
      </c>
      <c r="I12128">
        <v>0.35709403992907901</v>
      </c>
      <c r="J12128">
        <v>1.7168578759515701E-2</v>
      </c>
      <c r="K12128">
        <v>0.13453303871699901</v>
      </c>
    </row>
    <row r="12129" spans="1:11" x14ac:dyDescent="0.25">
      <c r="A12129">
        <v>23</v>
      </c>
      <c r="B12129">
        <v>0.81281755250839904</v>
      </c>
      <c r="C12129">
        <v>0.11982818331554899</v>
      </c>
      <c r="D12129">
        <v>0.56127673381500298</v>
      </c>
      <c r="E12129">
        <v>0.52512313970064906</v>
      </c>
      <c r="F12129">
        <v>0.90084595555852598</v>
      </c>
      <c r="G12129">
        <v>0.67271717160035804</v>
      </c>
      <c r="H12129">
        <v>0.745064190038078</v>
      </c>
      <c r="I12129">
        <v>0.91462110709716604</v>
      </c>
      <c r="J12129">
        <v>0.32443280258870499</v>
      </c>
      <c r="K12129">
        <v>0.921237909942345</v>
      </c>
    </row>
    <row r="12130" spans="1:11" x14ac:dyDescent="0.25">
      <c r="A12130">
        <v>23</v>
      </c>
      <c r="B12130">
        <v>0.90129897040715801</v>
      </c>
      <c r="C12130">
        <v>0.88343100732618296</v>
      </c>
      <c r="D12130">
        <v>4.3351993991596602E-2</v>
      </c>
      <c r="E12130">
        <v>0.78898534746133298</v>
      </c>
      <c r="F12130">
        <v>0.99939174951926801</v>
      </c>
      <c r="G12130">
        <v>0.86947450708498697</v>
      </c>
      <c r="H12130">
        <v>0.69220843549554401</v>
      </c>
      <c r="I12130">
        <v>0.98538321859075495</v>
      </c>
      <c r="J12130">
        <v>0.75939986176414298</v>
      </c>
      <c r="K12130">
        <v>0.99907766908191298</v>
      </c>
    </row>
    <row r="12131" spans="1:11" x14ac:dyDescent="0.25">
      <c r="A12131">
        <v>23</v>
      </c>
      <c r="B12131">
        <v>0.98327559376153595</v>
      </c>
      <c r="C12131">
        <v>0.88348595110501105</v>
      </c>
      <c r="D12131">
        <v>0.25858992786627499</v>
      </c>
      <c r="E12131">
        <v>0.74987518172365297</v>
      </c>
      <c r="F12131">
        <v>0.19814542809619901</v>
      </c>
      <c r="G12131">
        <v>0.467795401860989</v>
      </c>
      <c r="H12131">
        <v>0.86481402703441101</v>
      </c>
      <c r="I12131">
        <v>1.40987748459298E-2</v>
      </c>
      <c r="J12131">
        <v>0.18820922584382499</v>
      </c>
      <c r="K12131">
        <v>0.14106962342527499</v>
      </c>
    </row>
    <row r="12132" spans="1:11" x14ac:dyDescent="0.25">
      <c r="A12132">
        <v>23</v>
      </c>
      <c r="B12132">
        <v>0.91313949967109997</v>
      </c>
      <c r="C12132">
        <v>0.90704923282360095</v>
      </c>
      <c r="D12132">
        <v>0.94746788995139397</v>
      </c>
      <c r="E12132">
        <v>0.353253423071342</v>
      </c>
      <c r="F12132">
        <v>0.26600718349027802</v>
      </c>
      <c r="G12132">
        <v>0.11461454860970501</v>
      </c>
      <c r="H12132">
        <v>0</v>
      </c>
      <c r="I12132">
        <v>4.5045974758753202E-2</v>
      </c>
      <c r="J12132">
        <v>0.95712787349606698</v>
      </c>
      <c r="K12132">
        <v>0.18704986215104699</v>
      </c>
    </row>
    <row r="12133" spans="1:11" x14ac:dyDescent="0.25">
      <c r="A12133">
        <v>23</v>
      </c>
      <c r="B12133">
        <v>0.96740632783025304</v>
      </c>
      <c r="C12133">
        <v>0.115433040691924</v>
      </c>
      <c r="D12133">
        <v>0.34023329481463099</v>
      </c>
      <c r="E12133">
        <v>0.437623527011618</v>
      </c>
      <c r="F12133">
        <v>0.36028941812523202</v>
      </c>
      <c r="G12133">
        <v>0.43433050962319703</v>
      </c>
      <c r="H12133">
        <v>0.150512677784087</v>
      </c>
      <c r="I12133">
        <v>0.96572931831030695</v>
      </c>
      <c r="J12133">
        <v>0.54822483620225204</v>
      </c>
      <c r="K12133">
        <v>0.94134920263604105</v>
      </c>
    </row>
    <row r="12134" spans="1:11" x14ac:dyDescent="0.25">
      <c r="A12134">
        <v>23</v>
      </c>
      <c r="B12134">
        <v>1</v>
      </c>
      <c r="C12134">
        <v>1</v>
      </c>
      <c r="D12134" t="s">
        <v>0</v>
      </c>
      <c r="E12134">
        <v>0.98894267817182202</v>
      </c>
      <c r="F12134">
        <v>1</v>
      </c>
      <c r="G12134">
        <v>1</v>
      </c>
      <c r="H12134">
        <v>0.98604015885151097</v>
      </c>
      <c r="I12134">
        <v>1</v>
      </c>
      <c r="J12134">
        <v>1</v>
      </c>
      <c r="K12134">
        <v>1</v>
      </c>
    </row>
    <row r="12135" spans="1:11" x14ac:dyDescent="0.25">
      <c r="A12135">
        <v>23</v>
      </c>
      <c r="B12135">
        <v>0.72134910494155202</v>
      </c>
      <c r="C12135">
        <v>0.413007306379852</v>
      </c>
      <c r="D12135">
        <v>2.6816828012641299E-2</v>
      </c>
      <c r="E12135">
        <v>0.793086030529353</v>
      </c>
      <c r="F12135">
        <v>0.92213439970445099</v>
      </c>
      <c r="G12135">
        <v>0.60273774672543501</v>
      </c>
      <c r="H12135">
        <v>0.86624759695112397</v>
      </c>
      <c r="I12135">
        <v>0.97392273408115804</v>
      </c>
      <c r="J12135">
        <v>1.8492291251673499E-2</v>
      </c>
      <c r="K12135">
        <v>0.99457588878358305</v>
      </c>
    </row>
    <row r="12136" spans="1:11" x14ac:dyDescent="0.25">
      <c r="A12136">
        <v>23</v>
      </c>
      <c r="B12136">
        <v>0.98986392624813901</v>
      </c>
      <c r="C12136">
        <v>5.3529779069861297E-2</v>
      </c>
      <c r="D12136">
        <v>0.30832859666017498</v>
      </c>
      <c r="E12136">
        <v>8.4346599597885902E-2</v>
      </c>
      <c r="F12136">
        <v>6.7470549503007501E-2</v>
      </c>
      <c r="G12136">
        <v>0.16209168604011501</v>
      </c>
      <c r="H12136">
        <v>0.15126265263211999</v>
      </c>
      <c r="I12136">
        <v>5.4929401185019697E-2</v>
      </c>
      <c r="J12136">
        <v>4.4330875800488001E-2</v>
      </c>
      <c r="K12136">
        <v>3.2007627199720202E-2</v>
      </c>
    </row>
    <row r="12137" spans="1:11" x14ac:dyDescent="0.25">
      <c r="A12137">
        <v>23</v>
      </c>
      <c r="B12137">
        <v>0.90446471072557</v>
      </c>
      <c r="C12137">
        <v>0.61629171653872805</v>
      </c>
      <c r="D12137">
        <v>0.67295224581124402</v>
      </c>
      <c r="E12137">
        <v>0.70523851827189199</v>
      </c>
      <c r="F12137">
        <v>0.57996797995177496</v>
      </c>
      <c r="G12137">
        <v>0.52521890623228396</v>
      </c>
      <c r="H12137">
        <v>0.79715379643525397</v>
      </c>
      <c r="I12137">
        <v>0.65333044096154602</v>
      </c>
      <c r="J12137">
        <v>0.26485626480318097</v>
      </c>
      <c r="K12137">
        <v>0.282101885465317</v>
      </c>
    </row>
    <row r="12138" spans="1:11" x14ac:dyDescent="0.25">
      <c r="A12138">
        <v>23</v>
      </c>
      <c r="B12138">
        <v>1</v>
      </c>
      <c r="C12138">
        <v>0</v>
      </c>
      <c r="D12138" t="s">
        <v>0</v>
      </c>
      <c r="E12138">
        <v>2.2958038320565299E-3</v>
      </c>
      <c r="F12138">
        <v>0</v>
      </c>
      <c r="G12138">
        <v>0</v>
      </c>
      <c r="H12138">
        <v>7.2392365863028996E-2</v>
      </c>
      <c r="I12138">
        <v>0</v>
      </c>
      <c r="J12138">
        <v>0</v>
      </c>
      <c r="K12138">
        <v>0</v>
      </c>
    </row>
    <row r="12139" spans="1:11" x14ac:dyDescent="0.25">
      <c r="A12139">
        <v>23</v>
      </c>
      <c r="B12139">
        <v>0.99235008329478303</v>
      </c>
      <c r="C12139">
        <v>0.99982399778215703</v>
      </c>
      <c r="D12139">
        <v>0.63304959429778296</v>
      </c>
      <c r="E12139">
        <v>0.99856079579374002</v>
      </c>
      <c r="F12139">
        <v>0.998231694768002</v>
      </c>
      <c r="G12139">
        <v>0.98674150180493103</v>
      </c>
      <c r="H12139">
        <v>0.99970074420454502</v>
      </c>
      <c r="I12139">
        <v>0.84620028104381995</v>
      </c>
      <c r="J12139">
        <v>0.99681449722511695</v>
      </c>
      <c r="K12139">
        <v>0.98542527560734405</v>
      </c>
    </row>
    <row r="12140" spans="1:11" x14ac:dyDescent="0.25">
      <c r="A12140">
        <v>23</v>
      </c>
      <c r="B12140">
        <v>0.99747242899321298</v>
      </c>
      <c r="C12140">
        <v>5.07365105709311E-2</v>
      </c>
      <c r="D12140">
        <v>2.5490203131748601E-2</v>
      </c>
      <c r="E12140">
        <v>0.44762530445700099</v>
      </c>
      <c r="F12140">
        <v>0.63960799370184895</v>
      </c>
      <c r="G12140">
        <v>0.12798939887084601</v>
      </c>
      <c r="H12140">
        <v>0.33336248890296499</v>
      </c>
      <c r="I12140" s="1">
        <v>1.87767343039171E-4</v>
      </c>
      <c r="J12140">
        <v>0.845894142618005</v>
      </c>
      <c r="K12140" s="1">
        <v>1.7537654763506998E-5</v>
      </c>
    </row>
    <row r="12141" spans="1:11" x14ac:dyDescent="0.25">
      <c r="A12141">
        <v>23</v>
      </c>
      <c r="B12141">
        <v>0.94920742746924802</v>
      </c>
      <c r="C12141">
        <v>4.7835457071935001E-3</v>
      </c>
      <c r="D12141">
        <v>0.92709531514333399</v>
      </c>
      <c r="E12141">
        <v>0.30022951834434902</v>
      </c>
      <c r="F12141">
        <v>0.240074941296894</v>
      </c>
      <c r="G12141">
        <v>0.170035600768003</v>
      </c>
      <c r="H12141">
        <v>0.16198280519513999</v>
      </c>
      <c r="I12141" s="1">
        <v>6.6472835143510103E-4</v>
      </c>
      <c r="J12141">
        <v>0.13544688965532101</v>
      </c>
      <c r="K12141">
        <v>1.12637037980132E-3</v>
      </c>
    </row>
    <row r="12142" spans="1:11" x14ac:dyDescent="0.25">
      <c r="A12142">
        <v>23</v>
      </c>
      <c r="B12142">
        <v>0.88600953228120605</v>
      </c>
      <c r="C12142">
        <v>0.296820780794459</v>
      </c>
      <c r="D12142">
        <v>0.33765491721846502</v>
      </c>
      <c r="E12142">
        <v>0.52020325634503495</v>
      </c>
      <c r="F12142">
        <v>0.52561542774106296</v>
      </c>
      <c r="G12142">
        <v>0.54271571441440503</v>
      </c>
      <c r="H12142">
        <v>0.92357860457875196</v>
      </c>
      <c r="I12142">
        <v>0.91300016453384802</v>
      </c>
      <c r="J12142">
        <v>0.28978268566246401</v>
      </c>
      <c r="K12142">
        <v>0.96746965433278598</v>
      </c>
    </row>
    <row r="12143" spans="1:11" x14ac:dyDescent="0.25">
      <c r="A12143">
        <v>23</v>
      </c>
      <c r="B12143">
        <v>0.92988967491712504</v>
      </c>
      <c r="C12143">
        <v>0.81434063911334797</v>
      </c>
      <c r="D12143">
        <v>4.8226925716242097E-2</v>
      </c>
      <c r="E12143">
        <v>0.25926203472320303</v>
      </c>
      <c r="F12143">
        <v>0.79093732901696401</v>
      </c>
      <c r="G12143">
        <v>0.58743941990034299</v>
      </c>
      <c r="H12143">
        <v>0.127658931446896</v>
      </c>
      <c r="I12143">
        <v>0.79932067885181002</v>
      </c>
      <c r="J12143">
        <v>0.66506999496627195</v>
      </c>
      <c r="K12143">
        <v>0.94831834757012601</v>
      </c>
    </row>
    <row r="12144" spans="1:11" x14ac:dyDescent="0.25">
      <c r="A12144">
        <v>23</v>
      </c>
      <c r="B12144">
        <v>0.97157434719444302</v>
      </c>
      <c r="C12144">
        <v>0.24702691683706501</v>
      </c>
      <c r="D12144">
        <v>0.56695198384668399</v>
      </c>
      <c r="E12144">
        <v>0.34523645301480099</v>
      </c>
      <c r="F12144">
        <v>0.486563654685925</v>
      </c>
      <c r="G12144">
        <v>0.26850472479363502</v>
      </c>
      <c r="H12144">
        <v>6.2545240435653904E-2</v>
      </c>
      <c r="I12144">
        <v>1</v>
      </c>
      <c r="J12144">
        <v>0.153895731606428</v>
      </c>
      <c r="K12144">
        <v>1</v>
      </c>
    </row>
    <row r="12145" spans="1:11" x14ac:dyDescent="0.25">
      <c r="A12145">
        <v>23</v>
      </c>
      <c r="B12145">
        <v>0.74842304301339402</v>
      </c>
      <c r="C12145">
        <v>0.79849060217810297</v>
      </c>
      <c r="D12145">
        <v>0.58933774239950598</v>
      </c>
      <c r="E12145">
        <v>0.308108910411867</v>
      </c>
      <c r="F12145">
        <v>0.39396293569171698</v>
      </c>
      <c r="G12145">
        <v>0.13185736941777501</v>
      </c>
      <c r="H12145">
        <v>9.8081842265785799E-2</v>
      </c>
      <c r="I12145">
        <v>0.24907095476614999</v>
      </c>
      <c r="J12145">
        <v>0.37674727963585403</v>
      </c>
      <c r="K12145">
        <v>1</v>
      </c>
    </row>
    <row r="12146" spans="1:11" x14ac:dyDescent="0.25">
      <c r="A12146">
        <v>23</v>
      </c>
      <c r="B12146">
        <v>0.97018947238860198</v>
      </c>
      <c r="C12146">
        <v>0.98937360479565695</v>
      </c>
      <c r="D12146">
        <v>0.86129540275258598</v>
      </c>
      <c r="E12146">
        <v>0.747697852957808</v>
      </c>
      <c r="F12146">
        <v>0.50221624264994003</v>
      </c>
      <c r="G12146">
        <v>0.545476607620481</v>
      </c>
      <c r="H12146">
        <v>0.59771207502809198</v>
      </c>
      <c r="I12146">
        <v>1</v>
      </c>
      <c r="J12146">
        <v>0.83462906431734596</v>
      </c>
      <c r="K12146">
        <v>1</v>
      </c>
    </row>
    <row r="12147" spans="1:11" x14ac:dyDescent="0.25">
      <c r="A12147">
        <v>23</v>
      </c>
      <c r="B12147">
        <v>0.97625661127743801</v>
      </c>
      <c r="C12147">
        <v>0.71106083546620003</v>
      </c>
      <c r="D12147">
        <v>0.29121686207973602</v>
      </c>
      <c r="E12147">
        <v>0.66039217658534799</v>
      </c>
      <c r="F12147">
        <v>0.70756793081385805</v>
      </c>
      <c r="G12147">
        <v>0.720788621942557</v>
      </c>
      <c r="H12147">
        <v>0.48769618286647498</v>
      </c>
      <c r="I12147">
        <v>0.66425081816056897</v>
      </c>
      <c r="J12147">
        <v>0.38837577661020301</v>
      </c>
      <c r="K12147">
        <v>0.232691763876964</v>
      </c>
    </row>
    <row r="12148" spans="1:11" x14ac:dyDescent="0.25">
      <c r="A12148">
        <v>23</v>
      </c>
      <c r="B12148">
        <v>0.98696607030801098</v>
      </c>
      <c r="C12148">
        <v>4.5399261927932803E-2</v>
      </c>
      <c r="D12148">
        <v>0.357424802300428</v>
      </c>
      <c r="E12148">
        <v>3.1553013238972E-3</v>
      </c>
      <c r="F12148">
        <v>6.7465599652777796E-3</v>
      </c>
      <c r="G12148">
        <v>6.8089423249639101E-3</v>
      </c>
      <c r="H12148">
        <v>1.6133575966516601E-3</v>
      </c>
      <c r="I12148">
        <v>0.19063790089167201</v>
      </c>
      <c r="J12148">
        <v>1.1230110707417199E-2</v>
      </c>
      <c r="K12148" s="1">
        <v>2.2012612601339E-4</v>
      </c>
    </row>
    <row r="12149" spans="1:11" x14ac:dyDescent="0.25">
      <c r="A12149">
        <v>23</v>
      </c>
      <c r="B12149">
        <v>0.77295485590770596</v>
      </c>
      <c r="C12149">
        <v>0.99798697516428703</v>
      </c>
      <c r="D12149">
        <v>0.98174030456894001</v>
      </c>
      <c r="E12149">
        <v>0.14349238648049401</v>
      </c>
      <c r="F12149">
        <v>0.333545048334839</v>
      </c>
      <c r="G12149">
        <v>0.35580730284453699</v>
      </c>
      <c r="H12149">
        <v>0.11751866673320401</v>
      </c>
      <c r="I12149">
        <v>0.99932371984746604</v>
      </c>
      <c r="J12149">
        <v>0.91444941722822204</v>
      </c>
      <c r="K12149">
        <v>0.99895056892498502</v>
      </c>
    </row>
    <row r="12150" spans="1:11" x14ac:dyDescent="0.25">
      <c r="A12150">
        <v>23</v>
      </c>
      <c r="B12150">
        <v>0.93996072688176802</v>
      </c>
      <c r="C12150">
        <v>0.96134035351877201</v>
      </c>
      <c r="D12150">
        <v>0.86274691475044296</v>
      </c>
      <c r="E12150">
        <v>0.75723356754033999</v>
      </c>
      <c r="F12150">
        <v>0.95711401785676997</v>
      </c>
      <c r="G12150">
        <v>0.94584816426037499</v>
      </c>
      <c r="H12150">
        <v>0.73207047300922401</v>
      </c>
      <c r="I12150">
        <v>0.21402636774345099</v>
      </c>
      <c r="J12150">
        <v>0.210089701871565</v>
      </c>
      <c r="K12150">
        <v>0.11063723240308</v>
      </c>
    </row>
    <row r="12151" spans="1:11" x14ac:dyDescent="0.25">
      <c r="A12151">
        <v>23</v>
      </c>
      <c r="B12151">
        <v>1</v>
      </c>
      <c r="C12151">
        <v>1</v>
      </c>
      <c r="D12151" t="s">
        <v>0</v>
      </c>
      <c r="E12151">
        <v>0.28519558337979301</v>
      </c>
      <c r="F12151">
        <v>1</v>
      </c>
      <c r="G12151">
        <v>1</v>
      </c>
      <c r="H12151">
        <v>0.20973697213203299</v>
      </c>
      <c r="I12151">
        <v>1</v>
      </c>
      <c r="J12151">
        <v>1</v>
      </c>
      <c r="K12151">
        <v>1</v>
      </c>
    </row>
    <row r="12152" spans="1:11" x14ac:dyDescent="0.25">
      <c r="A12152">
        <v>22</v>
      </c>
      <c r="B12152">
        <v>0.99909268534017104</v>
      </c>
      <c r="C12152" s="1">
        <v>1.0536668739938301E-8</v>
      </c>
      <c r="D12152">
        <v>1.68889922254532E-2</v>
      </c>
      <c r="E12152" s="1">
        <v>7.0973355056016196E-4</v>
      </c>
      <c r="F12152">
        <v>1.6038420072865499E-3</v>
      </c>
      <c r="G12152" s="1">
        <v>3.7466657819204698E-4</v>
      </c>
      <c r="H12152" s="1">
        <v>4.0741647270408097E-4</v>
      </c>
      <c r="I12152">
        <v>5.55691372435422E-3</v>
      </c>
      <c r="J12152" s="1">
        <v>3.00176148267103E-4</v>
      </c>
      <c r="K12152" s="1">
        <v>8.4862493079535504E-4</v>
      </c>
    </row>
    <row r="12153" spans="1:11" x14ac:dyDescent="0.25">
      <c r="A12153">
        <v>22</v>
      </c>
      <c r="B12153">
        <v>0.95514519914429497</v>
      </c>
      <c r="C12153">
        <v>0.99786870134554095</v>
      </c>
      <c r="D12153">
        <v>0.43918934793120001</v>
      </c>
      <c r="E12153">
        <v>0.99509733857073801</v>
      </c>
      <c r="F12153">
        <v>0.98793995071945795</v>
      </c>
      <c r="G12153">
        <v>0.97452143385759105</v>
      </c>
      <c r="H12153">
        <v>0.99357894306567895</v>
      </c>
      <c r="I12153">
        <v>0.999611830981608</v>
      </c>
      <c r="J12153">
        <v>0.98856255829143902</v>
      </c>
      <c r="K12153">
        <v>0.997072747025326</v>
      </c>
    </row>
    <row r="12154" spans="1:11" x14ac:dyDescent="0.25">
      <c r="A12154">
        <v>22</v>
      </c>
      <c r="B12154">
        <v>0.78998302682644905</v>
      </c>
      <c r="C12154">
        <v>0.63745566092692996</v>
      </c>
      <c r="D12154">
        <v>0.53971666737864998</v>
      </c>
      <c r="E12154">
        <v>0.17529580122132599</v>
      </c>
      <c r="F12154">
        <v>7.9696339770458802E-3</v>
      </c>
      <c r="G12154">
        <v>0.21727695595803501</v>
      </c>
      <c r="H12154">
        <v>0.12581740818675299</v>
      </c>
      <c r="I12154">
        <v>1</v>
      </c>
      <c r="J12154">
        <v>0.117368788976545</v>
      </c>
      <c r="K12154">
        <v>1</v>
      </c>
    </row>
    <row r="12155" spans="1:11" x14ac:dyDescent="0.25">
      <c r="A12155">
        <v>22</v>
      </c>
      <c r="B12155">
        <v>0.96149232856611699</v>
      </c>
      <c r="C12155">
        <v>0.210089658825202</v>
      </c>
      <c r="D12155">
        <v>0.20715593416605499</v>
      </c>
      <c r="E12155">
        <v>0.39486833681970801</v>
      </c>
      <c r="F12155">
        <v>0.60458354825243499</v>
      </c>
      <c r="G12155">
        <v>3.7320635337146399E-2</v>
      </c>
      <c r="H12155">
        <v>0.291357565451482</v>
      </c>
      <c r="I12155">
        <v>0.78385128426918504</v>
      </c>
      <c r="J12155">
        <v>0.397188418251475</v>
      </c>
      <c r="K12155">
        <v>0.40949242406014502</v>
      </c>
    </row>
    <row r="12156" spans="1:11" x14ac:dyDescent="0.25">
      <c r="A12156">
        <v>22</v>
      </c>
      <c r="B12156">
        <v>0.97696305547069895</v>
      </c>
      <c r="C12156">
        <v>4.41941858605856E-2</v>
      </c>
      <c r="D12156">
        <v>0.92171977361080204</v>
      </c>
      <c r="E12156">
        <v>0.19828418711582199</v>
      </c>
      <c r="F12156">
        <v>0.251462801120581</v>
      </c>
      <c r="G12156">
        <v>4.94103768503611E-2</v>
      </c>
      <c r="H12156">
        <v>7.1811751004567201E-2</v>
      </c>
      <c r="I12156">
        <v>3.0242872059690401E-3</v>
      </c>
      <c r="J12156">
        <v>1.39805405273288E-2</v>
      </c>
      <c r="K12156">
        <v>1.1551982713543601E-3</v>
      </c>
    </row>
    <row r="12157" spans="1:11" x14ac:dyDescent="0.25">
      <c r="A12157">
        <v>22</v>
      </c>
      <c r="B12157">
        <v>0.87079721175424196</v>
      </c>
      <c r="C12157">
        <v>0.57278550420335606</v>
      </c>
      <c r="D12157">
        <v>0.374453354501459</v>
      </c>
      <c r="E12157">
        <v>0.59963406293606203</v>
      </c>
      <c r="F12157">
        <v>0.70269461236501796</v>
      </c>
      <c r="G12157">
        <v>0.54336816414761602</v>
      </c>
      <c r="H12157">
        <v>0.70694729542043</v>
      </c>
      <c r="I12157">
        <v>2.69049432931356E-2</v>
      </c>
      <c r="J12157">
        <v>0.21331780904185699</v>
      </c>
      <c r="K12157">
        <v>0.52845758549166899</v>
      </c>
    </row>
    <row r="12158" spans="1:11" x14ac:dyDescent="0.25">
      <c r="A12158">
        <v>22</v>
      </c>
      <c r="B12158">
        <v>0.88689690238132601</v>
      </c>
      <c r="C12158">
        <v>0.21320353562208</v>
      </c>
      <c r="D12158">
        <v>0.26207589509982698</v>
      </c>
      <c r="E12158">
        <v>0.35834636280528398</v>
      </c>
      <c r="F12158">
        <v>0.333142709605321</v>
      </c>
      <c r="G12158">
        <v>0.124034233501418</v>
      </c>
      <c r="H12158">
        <v>0.43980260824762801</v>
      </c>
      <c r="I12158">
        <v>6.4489865412490901E-3</v>
      </c>
      <c r="J12158">
        <v>0.12870860776288501</v>
      </c>
      <c r="K12158">
        <v>3.7055503979403097E-2</v>
      </c>
    </row>
    <row r="12159" spans="1:11" x14ac:dyDescent="0.25">
      <c r="A12159">
        <v>22</v>
      </c>
      <c r="B12159">
        <v>0.87590375738753901</v>
      </c>
      <c r="C12159">
        <v>0.74093369165019296</v>
      </c>
      <c r="D12159">
        <v>0.50690224464433897</v>
      </c>
      <c r="E12159">
        <v>0.57668676026990195</v>
      </c>
      <c r="F12159">
        <v>0.35636393035151998</v>
      </c>
      <c r="G12159">
        <v>0.81539759716485205</v>
      </c>
      <c r="H12159">
        <v>0.14244710030329799</v>
      </c>
      <c r="I12159">
        <v>0.63789594997723498</v>
      </c>
      <c r="J12159">
        <v>0.39041836365399801</v>
      </c>
      <c r="K12159">
        <v>0.70474445547573705</v>
      </c>
    </row>
    <row r="12160" spans="1:11" x14ac:dyDescent="0.25">
      <c r="A12160">
        <v>22</v>
      </c>
      <c r="B12160">
        <v>0.83091167384431697</v>
      </c>
      <c r="C12160">
        <v>0.27176633006808998</v>
      </c>
      <c r="D12160">
        <v>0.300245882267627</v>
      </c>
      <c r="E12160">
        <v>0.31704823878986998</v>
      </c>
      <c r="F12160">
        <v>0.25058927375870699</v>
      </c>
      <c r="G12160">
        <v>0.315471684133936</v>
      </c>
      <c r="H12160">
        <v>0.177243763210163</v>
      </c>
      <c r="I12160">
        <v>0.47979175786551898</v>
      </c>
      <c r="J12160">
        <v>8.2456355709980597E-2</v>
      </c>
      <c r="K12160">
        <v>2.6582247725608398E-3</v>
      </c>
    </row>
    <row r="12161" spans="1:11" x14ac:dyDescent="0.25">
      <c r="A12161">
        <v>22</v>
      </c>
      <c r="B12161">
        <v>0.88295393843429504</v>
      </c>
      <c r="C12161">
        <v>0.76719316717838304</v>
      </c>
      <c r="D12161">
        <v>0.34613383189879698</v>
      </c>
      <c r="E12161">
        <v>0.39983496005395602</v>
      </c>
      <c r="F12161">
        <v>0.44068481534975101</v>
      </c>
      <c r="G12161">
        <v>0.68854491235996296</v>
      </c>
      <c r="H12161">
        <v>0.55566888295858197</v>
      </c>
      <c r="I12161">
        <v>0.55555321104819499</v>
      </c>
      <c r="J12161">
        <v>0.69619972749775305</v>
      </c>
      <c r="K12161">
        <v>0.14003716345353501</v>
      </c>
    </row>
    <row r="12162" spans="1:11" x14ac:dyDescent="0.25">
      <c r="A12162">
        <v>22</v>
      </c>
      <c r="B12162">
        <v>0.93652306983400202</v>
      </c>
      <c r="C12162">
        <v>0.39644441875676001</v>
      </c>
      <c r="D12162">
        <v>0.48658654853365702</v>
      </c>
      <c r="E12162">
        <v>0.659933699485587</v>
      </c>
      <c r="F12162">
        <v>0.543240290557234</v>
      </c>
      <c r="G12162">
        <v>0.44636751315714401</v>
      </c>
      <c r="H12162">
        <v>0.80473635029708901</v>
      </c>
      <c r="I12162">
        <v>6.0321843790989999E-3</v>
      </c>
      <c r="J12162">
        <v>0.15961810797529899</v>
      </c>
      <c r="K12162">
        <v>0.39096232161248401</v>
      </c>
    </row>
    <row r="12163" spans="1:11" x14ac:dyDescent="0.25">
      <c r="A12163">
        <v>22</v>
      </c>
      <c r="B12163">
        <v>0.87795628434254103</v>
      </c>
      <c r="C12163">
        <v>7.46972024618828E-2</v>
      </c>
      <c r="D12163">
        <v>0.10735938101668099</v>
      </c>
      <c r="E12163">
        <v>0.60874562828578804</v>
      </c>
      <c r="F12163">
        <v>2.4628416153983701E-2</v>
      </c>
      <c r="G12163">
        <v>0.74028318066309395</v>
      </c>
      <c r="H12163">
        <v>0.40166624861060501</v>
      </c>
      <c r="I12163">
        <v>1</v>
      </c>
      <c r="J12163" s="1">
        <v>4.9247215136004395E-4</v>
      </c>
      <c r="K12163">
        <v>1</v>
      </c>
    </row>
    <row r="12164" spans="1:11" x14ac:dyDescent="0.25">
      <c r="A12164">
        <v>22</v>
      </c>
      <c r="B12164">
        <v>0.99995174962978595</v>
      </c>
      <c r="C12164">
        <v>0</v>
      </c>
      <c r="D12164">
        <v>1</v>
      </c>
      <c r="E12164">
        <v>7.7352874345208003E-2</v>
      </c>
      <c r="F12164">
        <v>0</v>
      </c>
      <c r="G12164">
        <v>0</v>
      </c>
      <c r="H12164">
        <v>7.3158683896895699E-2</v>
      </c>
      <c r="I12164" s="1">
        <v>1.2273943737096599E-7</v>
      </c>
      <c r="J12164" s="1">
        <v>4.8942794525253896E-4</v>
      </c>
      <c r="K12164" s="1">
        <v>4.4169568507028402E-6</v>
      </c>
    </row>
    <row r="12165" spans="1:11" x14ac:dyDescent="0.25">
      <c r="A12165">
        <v>22</v>
      </c>
      <c r="B12165">
        <v>0.65061482278546801</v>
      </c>
      <c r="C12165">
        <v>0.25183069564004201</v>
      </c>
      <c r="D12165">
        <v>0.98913642942737001</v>
      </c>
      <c r="E12165">
        <v>0.271225464403268</v>
      </c>
      <c r="F12165">
        <v>0.369654523080237</v>
      </c>
      <c r="G12165">
        <v>0.178207189433221</v>
      </c>
      <c r="H12165">
        <v>0.28038633833075399</v>
      </c>
      <c r="I12165">
        <v>0.74823955121204999</v>
      </c>
      <c r="J12165">
        <v>0.23367022884344801</v>
      </c>
      <c r="K12165">
        <v>1.50865278817274E-3</v>
      </c>
    </row>
    <row r="12166" spans="1:11" x14ac:dyDescent="0.25">
      <c r="A12166">
        <v>22</v>
      </c>
      <c r="B12166">
        <v>0.91108762189331405</v>
      </c>
      <c r="C12166">
        <v>0.36838874514327802</v>
      </c>
      <c r="D12166">
        <v>0.88916539474245404</v>
      </c>
      <c r="E12166">
        <v>0.15503715621462</v>
      </c>
      <c r="F12166">
        <v>9.1238797646236297E-2</v>
      </c>
      <c r="G12166">
        <v>0.21016429193199601</v>
      </c>
      <c r="H12166">
        <v>0.14780250304064299</v>
      </c>
      <c r="I12166">
        <v>0.610500363153342</v>
      </c>
      <c r="J12166">
        <v>0.28197523170684602</v>
      </c>
      <c r="K12166">
        <v>0.38878162514305198</v>
      </c>
    </row>
    <row r="12167" spans="1:11" x14ac:dyDescent="0.25">
      <c r="A12167">
        <v>22</v>
      </c>
      <c r="B12167">
        <v>0.87516825083417105</v>
      </c>
      <c r="C12167">
        <v>8.1095790128782E-2</v>
      </c>
      <c r="D12167">
        <v>0.23417647559701699</v>
      </c>
      <c r="E12167">
        <v>0.65019091833982701</v>
      </c>
      <c r="F12167">
        <v>0.48740269354471499</v>
      </c>
      <c r="G12167">
        <v>0.233243856380458</v>
      </c>
      <c r="H12167">
        <v>0.74521145199809102</v>
      </c>
      <c r="I12167">
        <v>0.79420463634826</v>
      </c>
      <c r="J12167">
        <v>8.3909150167100502E-2</v>
      </c>
      <c r="K12167">
        <v>0.70458968001086997</v>
      </c>
    </row>
    <row r="12168" spans="1:11" x14ac:dyDescent="0.25">
      <c r="A12168">
        <v>22</v>
      </c>
      <c r="B12168">
        <v>0.82366758701119902</v>
      </c>
      <c r="C12168">
        <v>9.2967775054507401E-2</v>
      </c>
      <c r="D12168">
        <v>0.155391685100746</v>
      </c>
      <c r="E12168">
        <v>0.41634806774063599</v>
      </c>
      <c r="F12168">
        <v>0.74639503499305704</v>
      </c>
      <c r="G12168">
        <v>0.19301869839795299</v>
      </c>
      <c r="H12168">
        <v>0.58405454770723197</v>
      </c>
      <c r="I12168">
        <v>0.61643573934254203</v>
      </c>
      <c r="J12168">
        <v>0.21241835129181399</v>
      </c>
      <c r="K12168">
        <v>0.82168955116792997</v>
      </c>
    </row>
    <row r="12169" spans="1:11" x14ac:dyDescent="0.25">
      <c r="A12169">
        <v>22</v>
      </c>
      <c r="B12169">
        <v>0.98955162609249803</v>
      </c>
      <c r="C12169">
        <v>2.2966841096841401E-2</v>
      </c>
      <c r="D12169">
        <v>0.14633644199729101</v>
      </c>
      <c r="E12169">
        <v>9.70830974027081E-3</v>
      </c>
      <c r="F12169">
        <v>3.8121504958786502E-2</v>
      </c>
      <c r="G12169">
        <v>1.8663510804633601E-2</v>
      </c>
      <c r="H12169">
        <v>4.8599177201085501E-3</v>
      </c>
      <c r="I12169">
        <v>0.54756080138204799</v>
      </c>
      <c r="J12169">
        <v>1.83381425154861E-2</v>
      </c>
      <c r="K12169">
        <v>8.0136639879723401E-3</v>
      </c>
    </row>
    <row r="12170" spans="1:11" x14ac:dyDescent="0.25">
      <c r="A12170">
        <v>22</v>
      </c>
      <c r="B12170">
        <v>0.82385150557013398</v>
      </c>
      <c r="C12170">
        <v>0.241172018140028</v>
      </c>
      <c r="D12170">
        <v>0.87141435086910701</v>
      </c>
      <c r="E12170">
        <v>0.35524066349628802</v>
      </c>
      <c r="F12170">
        <v>0.30335231065469997</v>
      </c>
      <c r="G12170">
        <v>0.57281471638344805</v>
      </c>
      <c r="H12170">
        <v>0.24758317473616001</v>
      </c>
      <c r="I12170">
        <v>0.13126872061327699</v>
      </c>
      <c r="J12170">
        <v>0.25070179716626001</v>
      </c>
      <c r="K12170">
        <v>0.28709312877006898</v>
      </c>
    </row>
    <row r="12171" spans="1:11" x14ac:dyDescent="0.25">
      <c r="A12171">
        <v>22</v>
      </c>
      <c r="B12171">
        <v>0.97212037739833401</v>
      </c>
      <c r="C12171">
        <v>3.5525020036401997E-2</v>
      </c>
      <c r="D12171">
        <v>0.17630776318910599</v>
      </c>
      <c r="E12171">
        <v>2.6512139920054599E-2</v>
      </c>
      <c r="F12171">
        <v>0.25095382783646603</v>
      </c>
      <c r="G12171">
        <v>0.29064108408846201</v>
      </c>
      <c r="H12171">
        <v>1.6093970976266098E-2</v>
      </c>
      <c r="I12171">
        <v>6.6751589678076999E-3</v>
      </c>
      <c r="J12171">
        <v>0.144763454783712</v>
      </c>
      <c r="K12171">
        <v>1.2178313427847001E-2</v>
      </c>
    </row>
    <row r="12172" spans="1:11" x14ac:dyDescent="0.25">
      <c r="A12172">
        <v>22</v>
      </c>
      <c r="B12172">
        <v>0.97090317580116103</v>
      </c>
      <c r="C12172">
        <v>0.98715921792888195</v>
      </c>
      <c r="D12172">
        <v>0.12111880299899901</v>
      </c>
      <c r="E12172">
        <v>0.93123510268718102</v>
      </c>
      <c r="F12172">
        <v>0.95612749441420397</v>
      </c>
      <c r="G12172">
        <v>0.86588605311597899</v>
      </c>
      <c r="H12172">
        <v>0.97942118611425999</v>
      </c>
      <c r="I12172">
        <v>0.474162020011614</v>
      </c>
      <c r="J12172">
        <v>0.97555017510755104</v>
      </c>
      <c r="K12172">
        <v>0.80361448534237601</v>
      </c>
    </row>
    <row r="12173" spans="1:11" x14ac:dyDescent="0.25">
      <c r="A12173">
        <v>22</v>
      </c>
      <c r="B12173">
        <v>0.93014157634729699</v>
      </c>
      <c r="C12173">
        <v>0.82116444606450001</v>
      </c>
      <c r="D12173">
        <v>0.96808093612672597</v>
      </c>
      <c r="E12173">
        <v>0.47943494705253398</v>
      </c>
      <c r="F12173">
        <v>0.43001130703545698</v>
      </c>
      <c r="G12173">
        <v>0.23935321573371099</v>
      </c>
      <c r="H12173">
        <v>0.21515318028931901</v>
      </c>
      <c r="I12173">
        <v>0.54560894911587599</v>
      </c>
      <c r="J12173">
        <v>0.66829742527132296</v>
      </c>
      <c r="K12173">
        <v>0.92312269791042001</v>
      </c>
    </row>
    <row r="12174" spans="1:11" x14ac:dyDescent="0.25">
      <c r="A12174">
        <v>22</v>
      </c>
      <c r="B12174">
        <v>0.99194247713941097</v>
      </c>
      <c r="C12174">
        <v>0.13165705754169299</v>
      </c>
      <c r="D12174">
        <v>0.13175329015153001</v>
      </c>
      <c r="E12174">
        <v>0.14640725141049499</v>
      </c>
      <c r="F12174">
        <v>0.94982499356213401</v>
      </c>
      <c r="G12174">
        <v>0.114060180896221</v>
      </c>
      <c r="H12174">
        <v>2.2482711745425402E-3</v>
      </c>
      <c r="I12174">
        <v>0.48774560428049901</v>
      </c>
      <c r="J12174">
        <v>0.31661632875821499</v>
      </c>
      <c r="K12174">
        <v>5.3869122905188201E-2</v>
      </c>
    </row>
    <row r="12175" spans="1:11" x14ac:dyDescent="0.25">
      <c r="A12175">
        <v>22</v>
      </c>
      <c r="B12175">
        <v>0.83748335505221505</v>
      </c>
      <c r="C12175">
        <v>0.38967716112681</v>
      </c>
      <c r="D12175">
        <v>0.98505442729563697</v>
      </c>
      <c r="E12175">
        <v>0.31046542016296402</v>
      </c>
      <c r="F12175">
        <v>0.31606293688331699</v>
      </c>
      <c r="G12175">
        <v>0.31997443219835098</v>
      </c>
      <c r="H12175">
        <v>0.101955018995786</v>
      </c>
      <c r="I12175">
        <v>0.99992281454471099</v>
      </c>
      <c r="J12175">
        <v>0.71458999313237903</v>
      </c>
      <c r="K12175">
        <v>1</v>
      </c>
    </row>
    <row r="12176" spans="1:11" x14ac:dyDescent="0.25">
      <c r="A12176">
        <v>22</v>
      </c>
      <c r="B12176">
        <v>0.96328846127083001</v>
      </c>
      <c r="C12176">
        <v>0.99572311881672604</v>
      </c>
      <c r="D12176">
        <v>0.76332081139522101</v>
      </c>
      <c r="E12176">
        <v>0.65049760148888702</v>
      </c>
      <c r="F12176">
        <v>0.85827239319711401</v>
      </c>
      <c r="G12176">
        <v>0.82199041782889404</v>
      </c>
      <c r="H12176">
        <v>0.56329878444475801</v>
      </c>
      <c r="I12176">
        <v>0.83905685210845404</v>
      </c>
      <c r="J12176">
        <v>0.84087367602392804</v>
      </c>
      <c r="K12176">
        <v>6.5169217638008703E-2</v>
      </c>
    </row>
    <row r="12177" spans="1:11" x14ac:dyDescent="0.25">
      <c r="A12177">
        <v>22</v>
      </c>
      <c r="B12177">
        <v>0.61236431470708197</v>
      </c>
      <c r="C12177">
        <v>0.82407539832895305</v>
      </c>
      <c r="D12177">
        <v>5.2018175824347097E-2</v>
      </c>
      <c r="E12177">
        <v>0.82809760833843704</v>
      </c>
      <c r="F12177">
        <v>0.806307788257975</v>
      </c>
      <c r="G12177">
        <v>0.76841409511776004</v>
      </c>
      <c r="H12177">
        <v>0.963173295367591</v>
      </c>
      <c r="I12177">
        <v>0.90572882169949798</v>
      </c>
      <c r="J12177">
        <v>0.93320418029735897</v>
      </c>
      <c r="K12177">
        <v>0.93723537055577999</v>
      </c>
    </row>
    <row r="12178" spans="1:11" x14ac:dyDescent="0.25">
      <c r="A12178">
        <v>22</v>
      </c>
      <c r="B12178">
        <v>0.82045507360025705</v>
      </c>
      <c r="C12178">
        <v>0.77517025088889402</v>
      </c>
      <c r="D12178">
        <v>0.67368228309934797</v>
      </c>
      <c r="E12178">
        <v>0.36554811429982997</v>
      </c>
      <c r="F12178">
        <v>0.391823501131005</v>
      </c>
      <c r="G12178">
        <v>0.103097815417343</v>
      </c>
      <c r="H12178">
        <v>0.42560606611651403</v>
      </c>
      <c r="I12178" s="1">
        <v>6.33739094480838E-4</v>
      </c>
      <c r="J12178">
        <v>0.169185389878794</v>
      </c>
      <c r="K12178">
        <v>3.9826493863354698E-2</v>
      </c>
    </row>
    <row r="12179" spans="1:11" x14ac:dyDescent="0.25">
      <c r="A12179">
        <v>22</v>
      </c>
      <c r="B12179">
        <v>0.95735063366305495</v>
      </c>
      <c r="C12179">
        <v>0.75734251942428199</v>
      </c>
      <c r="D12179">
        <v>0.30681334261723398</v>
      </c>
      <c r="E12179">
        <v>0.72566065681733405</v>
      </c>
      <c r="F12179">
        <v>0.88176466777104201</v>
      </c>
      <c r="G12179">
        <v>0.58457184968573594</v>
      </c>
      <c r="H12179">
        <v>0.99371527046005803</v>
      </c>
      <c r="I12179">
        <v>1.4517297389425999E-3</v>
      </c>
      <c r="J12179">
        <v>0.98945319021587197</v>
      </c>
      <c r="K12179">
        <v>1.3021201254435201E-3</v>
      </c>
    </row>
    <row r="12180" spans="1:11" x14ac:dyDescent="0.25">
      <c r="A12180">
        <v>22</v>
      </c>
      <c r="B12180">
        <v>0.98431515029821703</v>
      </c>
      <c r="C12180">
        <v>0.96385097094226502</v>
      </c>
      <c r="D12180">
        <v>0.66756771651611702</v>
      </c>
      <c r="E12180">
        <v>0.36924822740434099</v>
      </c>
      <c r="F12180">
        <v>0.79081767286139104</v>
      </c>
      <c r="G12180">
        <v>0.46872379364526801</v>
      </c>
      <c r="H12180">
        <v>0.39193010571599401</v>
      </c>
      <c r="I12180">
        <v>0.99981082563216706</v>
      </c>
      <c r="J12180">
        <v>0.90730036665858804</v>
      </c>
      <c r="K12180">
        <v>0.42087012547240199</v>
      </c>
    </row>
    <row r="12181" spans="1:11" x14ac:dyDescent="0.25">
      <c r="A12181">
        <v>22</v>
      </c>
      <c r="B12181">
        <v>0.84073612571646195</v>
      </c>
      <c r="C12181">
        <v>9.5647028456338795E-2</v>
      </c>
      <c r="D12181">
        <v>0.59417699872408403</v>
      </c>
      <c r="E12181">
        <v>3.3226975871700301E-2</v>
      </c>
      <c r="F12181">
        <v>2.5766584712978002E-2</v>
      </c>
      <c r="G12181">
        <v>2.6547413176829401E-2</v>
      </c>
      <c r="H12181">
        <v>2.1277330698699401E-2</v>
      </c>
      <c r="I12181">
        <v>0.52195700531056</v>
      </c>
      <c r="J12181">
        <v>0.172507507247771</v>
      </c>
      <c r="K12181">
        <v>0.19129845067474399</v>
      </c>
    </row>
    <row r="12182" spans="1:11" x14ac:dyDescent="0.25">
      <c r="A12182">
        <v>22</v>
      </c>
      <c r="B12182">
        <v>0.97124232959793999</v>
      </c>
      <c r="C12182">
        <v>0.75074630611339899</v>
      </c>
      <c r="D12182">
        <v>0.81700375601340602</v>
      </c>
      <c r="E12182">
        <v>0.25894095134873701</v>
      </c>
      <c r="F12182">
        <v>0.44384517617158098</v>
      </c>
      <c r="G12182">
        <v>0.79846595457592495</v>
      </c>
      <c r="H12182">
        <v>0.11270068095696099</v>
      </c>
      <c r="I12182">
        <v>0.85197184461937403</v>
      </c>
      <c r="J12182">
        <v>0.31428065316130499</v>
      </c>
      <c r="K12182">
        <v>1</v>
      </c>
    </row>
    <row r="12183" spans="1:11" x14ac:dyDescent="0.25">
      <c r="A12183">
        <v>22</v>
      </c>
      <c r="B12183">
        <v>0.78870159201606604</v>
      </c>
      <c r="C12183">
        <v>0.29254526845551199</v>
      </c>
      <c r="D12183">
        <v>0.73826153087440005</v>
      </c>
      <c r="E12183">
        <v>8.3447540837946296E-2</v>
      </c>
      <c r="F12183">
        <v>0.255179094321282</v>
      </c>
      <c r="G12183">
        <v>0.34343157215242398</v>
      </c>
      <c r="H12183">
        <v>2.49847511004876E-2</v>
      </c>
      <c r="I12183">
        <v>0.14788426199820701</v>
      </c>
      <c r="J12183">
        <v>0.11749010716634301</v>
      </c>
      <c r="K12183">
        <v>0.76787503253260603</v>
      </c>
    </row>
    <row r="12184" spans="1:11" x14ac:dyDescent="0.25">
      <c r="A12184">
        <v>22</v>
      </c>
      <c r="B12184">
        <v>0.74660306957384004</v>
      </c>
      <c r="C12184">
        <v>5.1590259592717298E-2</v>
      </c>
      <c r="D12184">
        <v>0.90607742335366304</v>
      </c>
      <c r="E12184">
        <v>0.270951754500036</v>
      </c>
      <c r="F12184">
        <v>0.85148082010105897</v>
      </c>
      <c r="G12184">
        <v>8.2405297334770602E-2</v>
      </c>
      <c r="H12184">
        <v>0.24987586232088299</v>
      </c>
      <c r="I12184">
        <v>0.32753663753347501</v>
      </c>
      <c r="J12184">
        <v>0.74850166514873795</v>
      </c>
      <c r="K12184">
        <v>0.47631227726476</v>
      </c>
    </row>
    <row r="12185" spans="1:11" x14ac:dyDescent="0.25">
      <c r="A12185">
        <v>22</v>
      </c>
      <c r="B12185">
        <v>0.93567512056106195</v>
      </c>
      <c r="C12185">
        <v>0.98208456649708997</v>
      </c>
      <c r="D12185">
        <v>0.93091912559872403</v>
      </c>
      <c r="E12185">
        <v>0.70052593319258405</v>
      </c>
      <c r="F12185">
        <v>0.51201387625166095</v>
      </c>
      <c r="G12185">
        <v>0.92163978621123699</v>
      </c>
      <c r="H12185">
        <v>0.76412535339680898</v>
      </c>
      <c r="I12185">
        <v>2.91239981128231E-3</v>
      </c>
      <c r="J12185">
        <v>0.60373616975787003</v>
      </c>
      <c r="K12185">
        <v>0.98233224425166898</v>
      </c>
    </row>
    <row r="12186" spans="1:11" x14ac:dyDescent="0.25">
      <c r="A12186">
        <v>22</v>
      </c>
      <c r="B12186">
        <v>0.99340566805500097</v>
      </c>
      <c r="C12186">
        <v>1.1827800422328E-3</v>
      </c>
      <c r="D12186">
        <v>7.3143005852299797E-2</v>
      </c>
      <c r="E12186">
        <v>0.19281069351465199</v>
      </c>
      <c r="F12186">
        <v>7.7034249716891795E-2</v>
      </c>
      <c r="G12186">
        <v>0.34300630068209698</v>
      </c>
      <c r="H12186">
        <v>0.67750165679142504</v>
      </c>
      <c r="I12186">
        <v>4.2332924676723597E-3</v>
      </c>
      <c r="J12186" s="1">
        <v>9.6962741695842897E-4</v>
      </c>
      <c r="K12186">
        <v>0.16592980151535799</v>
      </c>
    </row>
    <row r="12187" spans="1:11" x14ac:dyDescent="0.25">
      <c r="A12187">
        <v>22</v>
      </c>
      <c r="B12187">
        <v>0.96017952393271699</v>
      </c>
      <c r="C12187" s="1">
        <v>3.58164966578749E-9</v>
      </c>
      <c r="D12187">
        <v>0</v>
      </c>
      <c r="E12187">
        <v>0.10555704924382001</v>
      </c>
      <c r="F12187">
        <v>0.18068706794148601</v>
      </c>
      <c r="G12187">
        <v>5.20148084941503E-2</v>
      </c>
      <c r="H12187">
        <v>0</v>
      </c>
      <c r="I12187">
        <v>0.15055210725016099</v>
      </c>
      <c r="J12187">
        <v>0</v>
      </c>
      <c r="K12187" s="1">
        <v>6.4597218519842395E-4</v>
      </c>
    </row>
    <row r="12188" spans="1:11" x14ac:dyDescent="0.25">
      <c r="A12188">
        <v>22</v>
      </c>
      <c r="B12188">
        <v>0.96492387767808496</v>
      </c>
      <c r="C12188">
        <v>0.999278374854776</v>
      </c>
      <c r="D12188">
        <v>0.83683738432636301</v>
      </c>
      <c r="E12188">
        <v>0.84710635835832004</v>
      </c>
      <c r="F12188">
        <v>0.923687766484241</v>
      </c>
      <c r="G12188">
        <v>0.925109732310755</v>
      </c>
      <c r="H12188">
        <v>1</v>
      </c>
      <c r="I12188">
        <v>0.63515000559797097</v>
      </c>
      <c r="J12188">
        <v>0.94712345695494804</v>
      </c>
      <c r="K12188">
        <v>0.94917110904674995</v>
      </c>
    </row>
    <row r="12189" spans="1:11" x14ac:dyDescent="0.25">
      <c r="A12189">
        <v>22</v>
      </c>
      <c r="B12189">
        <v>0.99923297534997002</v>
      </c>
      <c r="C12189" s="1">
        <v>1.09587879467423E-7</v>
      </c>
      <c r="D12189">
        <v>2.8788673469098299E-2</v>
      </c>
      <c r="E12189">
        <v>9.0539604841111E-3</v>
      </c>
      <c r="F12189">
        <v>2.16175469876323E-2</v>
      </c>
      <c r="G12189">
        <v>1.6654614639526699E-3</v>
      </c>
      <c r="H12189">
        <v>3.7761926415347299E-2</v>
      </c>
      <c r="I12189">
        <v>0.65069367021802504</v>
      </c>
      <c r="J12189" s="1">
        <v>1.2994512153894399E-4</v>
      </c>
      <c r="K12189" s="1">
        <v>6.2691018878381998E-5</v>
      </c>
    </row>
    <row r="12190" spans="1:11" x14ac:dyDescent="0.25">
      <c r="A12190">
        <v>22</v>
      </c>
      <c r="B12190">
        <v>0.70716181236406095</v>
      </c>
      <c r="C12190">
        <v>0.249894336785557</v>
      </c>
      <c r="D12190">
        <v>6.69396426707351E-2</v>
      </c>
      <c r="E12190">
        <v>0.63260195368221095</v>
      </c>
      <c r="F12190">
        <v>0.72022317497395805</v>
      </c>
      <c r="G12190">
        <v>0.72965069376954095</v>
      </c>
      <c r="H12190">
        <v>0.80740432016646602</v>
      </c>
      <c r="I12190" s="1">
        <v>3.45418917761898E-4</v>
      </c>
      <c r="J12190">
        <v>0.12222003928635999</v>
      </c>
      <c r="K12190">
        <v>0.98291901780328395</v>
      </c>
    </row>
    <row r="12191" spans="1:11" x14ac:dyDescent="0.25">
      <c r="A12191">
        <v>22</v>
      </c>
      <c r="B12191">
        <v>0.87686912051799604</v>
      </c>
      <c r="C12191">
        <v>0.29602506235033899</v>
      </c>
      <c r="D12191">
        <v>0.41296666747445498</v>
      </c>
      <c r="E12191">
        <v>0.87107100897430401</v>
      </c>
      <c r="F12191">
        <v>0.57857585575124604</v>
      </c>
      <c r="G12191">
        <v>0.58606268089569702</v>
      </c>
      <c r="H12191">
        <v>0.92587409141044297</v>
      </c>
      <c r="I12191">
        <v>0.30909667455948198</v>
      </c>
      <c r="J12191">
        <v>0.74514938574877498</v>
      </c>
      <c r="K12191">
        <v>0.870835389438263</v>
      </c>
    </row>
    <row r="12192" spans="1:11" x14ac:dyDescent="0.25">
      <c r="A12192">
        <v>22</v>
      </c>
      <c r="B12192">
        <v>0.89151717208057901</v>
      </c>
      <c r="C12192">
        <v>3.7190765550159502E-2</v>
      </c>
      <c r="D12192">
        <v>0.30237778737132298</v>
      </c>
      <c r="E12192">
        <v>0.68634560098221997</v>
      </c>
      <c r="F12192">
        <v>0.38700043135664902</v>
      </c>
      <c r="G12192">
        <v>0.77003788798920603</v>
      </c>
      <c r="H12192">
        <v>0.76925385661591505</v>
      </c>
      <c r="I12192" s="1">
        <v>1.7475909526672601E-4</v>
      </c>
      <c r="J12192">
        <v>0.94695368286297998</v>
      </c>
      <c r="K12192" s="1">
        <v>9.7889731493560004E-5</v>
      </c>
    </row>
    <row r="12193" spans="1:11" x14ac:dyDescent="0.25">
      <c r="A12193">
        <v>21</v>
      </c>
      <c r="B12193">
        <v>0.92603218213282901</v>
      </c>
      <c r="C12193">
        <v>0.50994762804080696</v>
      </c>
      <c r="D12193">
        <v>4.00613968919998E-2</v>
      </c>
      <c r="E12193">
        <v>4.3316887403588203E-2</v>
      </c>
      <c r="F12193">
        <v>0.333559701656367</v>
      </c>
      <c r="G12193">
        <v>0.38527267183734298</v>
      </c>
      <c r="H12193">
        <v>1.41804133946459E-2</v>
      </c>
      <c r="I12193">
        <v>0.98516566652285797</v>
      </c>
      <c r="J12193">
        <v>0.11867586579720101</v>
      </c>
      <c r="K12193">
        <v>0.99209581352158005</v>
      </c>
    </row>
    <row r="12194" spans="1:11" x14ac:dyDescent="0.25">
      <c r="A12194">
        <v>21</v>
      </c>
      <c r="B12194">
        <v>0.62392972633029498</v>
      </c>
      <c r="C12194">
        <v>0.33237289374782703</v>
      </c>
      <c r="D12194">
        <v>0.88254943492103499</v>
      </c>
      <c r="E12194">
        <v>0.27275716539731698</v>
      </c>
      <c r="F12194">
        <v>0.22136105240689899</v>
      </c>
      <c r="G12194">
        <v>0.20908693164537701</v>
      </c>
      <c r="H12194">
        <v>0.206096843562008</v>
      </c>
      <c r="I12194">
        <v>1.7793311130127502E-2</v>
      </c>
      <c r="J12194">
        <v>0.97448480059460496</v>
      </c>
      <c r="K12194">
        <v>1.1205499544343E-2</v>
      </c>
    </row>
    <row r="12195" spans="1:11" x14ac:dyDescent="0.25">
      <c r="A12195">
        <v>21</v>
      </c>
      <c r="B12195">
        <v>0.99588895955997403</v>
      </c>
      <c r="C12195">
        <v>2.5018667742830202E-2</v>
      </c>
      <c r="D12195">
        <v>0.98155308627284499</v>
      </c>
      <c r="E12195">
        <v>0.21661940023016699</v>
      </c>
      <c r="F12195">
        <v>0.152366174339573</v>
      </c>
      <c r="G12195">
        <v>0.30262288613965999</v>
      </c>
      <c r="H12195">
        <v>0.23314268178674799</v>
      </c>
      <c r="I12195">
        <v>0.89946061602257299</v>
      </c>
      <c r="J12195">
        <v>0.15986923801854699</v>
      </c>
      <c r="K12195">
        <v>0.933221803835802</v>
      </c>
    </row>
    <row r="12196" spans="1:11" x14ac:dyDescent="0.25">
      <c r="A12196">
        <v>21</v>
      </c>
      <c r="B12196">
        <v>0.94359216111035005</v>
      </c>
      <c r="C12196">
        <v>0.61223756753221104</v>
      </c>
      <c r="D12196">
        <v>0.59767684616828698</v>
      </c>
      <c r="E12196">
        <v>0.76776794096254397</v>
      </c>
      <c r="F12196">
        <v>0.25101395680518301</v>
      </c>
      <c r="G12196">
        <v>9.8120083130843694E-2</v>
      </c>
      <c r="H12196">
        <v>0.94897205367955695</v>
      </c>
      <c r="I12196">
        <v>8.7049634036438395E-2</v>
      </c>
      <c r="J12196">
        <v>0.99282886444929297</v>
      </c>
      <c r="K12196">
        <v>0.65957732840921202</v>
      </c>
    </row>
    <row r="12197" spans="1:11" x14ac:dyDescent="0.25">
      <c r="A12197">
        <v>21</v>
      </c>
      <c r="B12197">
        <v>0.97744293819216799</v>
      </c>
      <c r="C12197">
        <v>1.48224915146104E-2</v>
      </c>
      <c r="D12197">
        <v>0.84093421385124301</v>
      </c>
      <c r="E12197">
        <v>0.118244320901919</v>
      </c>
      <c r="F12197">
        <v>3.4195414156273501E-2</v>
      </c>
      <c r="G12197">
        <v>6.7140989502346204E-2</v>
      </c>
      <c r="H12197">
        <v>0.105287969775858</v>
      </c>
      <c r="I12197" s="1">
        <v>3.4032383894816502E-4</v>
      </c>
      <c r="J12197">
        <v>5.04081677578136E-2</v>
      </c>
      <c r="K12197">
        <v>4.9691227543519297E-2</v>
      </c>
    </row>
    <row r="12198" spans="1:11" x14ac:dyDescent="0.25">
      <c r="A12198">
        <v>21</v>
      </c>
      <c r="B12198">
        <v>0.34870084252661399</v>
      </c>
      <c r="C12198">
        <v>0.622009662590565</v>
      </c>
      <c r="D12198">
        <v>0.54952720451986203</v>
      </c>
      <c r="E12198">
        <v>0.89125635449826801</v>
      </c>
      <c r="F12198">
        <v>0.93548983022893994</v>
      </c>
      <c r="G12198">
        <v>0.94052862731675402</v>
      </c>
      <c r="H12198">
        <v>0.93909982517050306</v>
      </c>
      <c r="I12198">
        <v>0.77214849683365605</v>
      </c>
      <c r="J12198">
        <v>0.31797120767155701</v>
      </c>
      <c r="K12198">
        <v>0.67445886841922598</v>
      </c>
    </row>
    <row r="12199" spans="1:11" x14ac:dyDescent="0.25">
      <c r="A12199">
        <v>21</v>
      </c>
      <c r="B12199">
        <v>0.96594358955725701</v>
      </c>
      <c r="C12199">
        <v>0.984112060796694</v>
      </c>
      <c r="D12199">
        <v>0.58751911544138302</v>
      </c>
      <c r="E12199">
        <v>0.86088073188932901</v>
      </c>
      <c r="F12199">
        <v>0.83056330674114298</v>
      </c>
      <c r="G12199">
        <v>0.90263128594809094</v>
      </c>
      <c r="H12199">
        <v>0.92088674555066896</v>
      </c>
      <c r="I12199">
        <v>0.64570621644493797</v>
      </c>
      <c r="J12199">
        <v>0.88752858652588396</v>
      </c>
      <c r="K12199">
        <v>0.93038469813911395</v>
      </c>
    </row>
    <row r="12200" spans="1:11" x14ac:dyDescent="0.25">
      <c r="A12200">
        <v>21</v>
      </c>
      <c r="B12200">
        <v>0.77941719022193101</v>
      </c>
      <c r="C12200">
        <v>0.67805688777920403</v>
      </c>
      <c r="D12200">
        <v>0.553672011045932</v>
      </c>
      <c r="E12200">
        <v>0.43804328948210702</v>
      </c>
      <c r="F12200">
        <v>0.23378070883393701</v>
      </c>
      <c r="G12200">
        <v>0.58375233185020903</v>
      </c>
      <c r="H12200">
        <v>0.80598632146906601</v>
      </c>
      <c r="I12200">
        <v>0.78387148243355098</v>
      </c>
      <c r="J12200">
        <v>3.8653170070627699E-2</v>
      </c>
      <c r="K12200">
        <v>0.64122829040917195</v>
      </c>
    </row>
    <row r="12201" spans="1:11" x14ac:dyDescent="0.25">
      <c r="A12201">
        <v>21</v>
      </c>
      <c r="B12201">
        <v>0.74699830273121604</v>
      </c>
      <c r="C12201">
        <v>3.7535941752557103E-2</v>
      </c>
      <c r="D12201">
        <v>0.33710221389404499</v>
      </c>
      <c r="E12201">
        <v>0.43500710335552401</v>
      </c>
      <c r="F12201">
        <v>0.32270911989547002</v>
      </c>
      <c r="G12201">
        <v>0.30396169378771598</v>
      </c>
      <c r="H12201">
        <v>0.53283276443823702</v>
      </c>
      <c r="I12201">
        <v>5.2132391301040498E-2</v>
      </c>
      <c r="J12201">
        <v>0.18012586069359501</v>
      </c>
      <c r="K12201">
        <v>1.30338244859553E-2</v>
      </c>
    </row>
    <row r="12202" spans="1:11" x14ac:dyDescent="0.25">
      <c r="A12202">
        <v>21</v>
      </c>
      <c r="B12202">
        <v>0.96579192359358401</v>
      </c>
      <c r="C12202">
        <v>0.74623485119990796</v>
      </c>
      <c r="D12202">
        <v>0.59712300613078795</v>
      </c>
      <c r="E12202">
        <v>0.199117306195668</v>
      </c>
      <c r="F12202">
        <v>8.1058998980692007E-2</v>
      </c>
      <c r="G12202">
        <v>0.157207082194673</v>
      </c>
      <c r="H12202">
        <v>0.30384330033103901</v>
      </c>
      <c r="I12202">
        <v>1</v>
      </c>
      <c r="J12202">
        <v>0.62875019128829202</v>
      </c>
      <c r="K12202" s="1">
        <v>3.1400900733897297E-5</v>
      </c>
    </row>
    <row r="12203" spans="1:11" x14ac:dyDescent="0.25">
      <c r="A12203">
        <v>21</v>
      </c>
      <c r="B12203">
        <v>0.97809747140882097</v>
      </c>
      <c r="C12203">
        <v>0.99072898081310401</v>
      </c>
      <c r="D12203">
        <v>0.88598943877854397</v>
      </c>
      <c r="E12203">
        <v>0.86644837697985999</v>
      </c>
      <c r="F12203">
        <v>0.60596105695707403</v>
      </c>
      <c r="G12203">
        <v>0.57750701893152601</v>
      </c>
      <c r="H12203">
        <v>0.947562909420122</v>
      </c>
      <c r="I12203">
        <v>4.4903462802780097E-2</v>
      </c>
      <c r="J12203">
        <v>0.94469472528098397</v>
      </c>
      <c r="K12203">
        <v>0.93762514075449499</v>
      </c>
    </row>
    <row r="12204" spans="1:11" x14ac:dyDescent="0.25">
      <c r="A12204">
        <v>21</v>
      </c>
      <c r="B12204">
        <v>0.83464347816679996</v>
      </c>
      <c r="C12204">
        <v>0.65967873982647596</v>
      </c>
      <c r="D12204">
        <v>0.29670083144795201</v>
      </c>
      <c r="E12204">
        <v>0.829671986674138</v>
      </c>
      <c r="F12204">
        <v>4.4006378974373404E-3</v>
      </c>
      <c r="G12204">
        <v>0.73216584123259998</v>
      </c>
      <c r="H12204">
        <v>0.90812005313310296</v>
      </c>
      <c r="I12204">
        <v>4.18979812468158E-3</v>
      </c>
      <c r="J12204">
        <v>0.65440177847944703</v>
      </c>
      <c r="K12204">
        <v>0.99245584486778404</v>
      </c>
    </row>
    <row r="12205" spans="1:11" x14ac:dyDescent="0.25">
      <c r="A12205">
        <v>21</v>
      </c>
      <c r="B12205">
        <v>0.98484349997908804</v>
      </c>
      <c r="C12205">
        <v>0.97531121828121303</v>
      </c>
      <c r="D12205">
        <v>0.49554164907876602</v>
      </c>
      <c r="E12205">
        <v>0.89512907405277498</v>
      </c>
      <c r="F12205">
        <v>0.97062422325912001</v>
      </c>
      <c r="G12205">
        <v>0.94060731580863599</v>
      </c>
      <c r="H12205">
        <v>0.90475997929960394</v>
      </c>
      <c r="I12205">
        <v>0.89031336812501805</v>
      </c>
      <c r="J12205">
        <v>0.98982920817962905</v>
      </c>
      <c r="K12205">
        <v>0.98018303079211699</v>
      </c>
    </row>
    <row r="12206" spans="1:11" x14ac:dyDescent="0.25">
      <c r="A12206">
        <v>21</v>
      </c>
      <c r="B12206">
        <v>0.66419854630404696</v>
      </c>
      <c r="C12206">
        <v>0.45372711671837801</v>
      </c>
      <c r="D12206">
        <v>0.44874701592460597</v>
      </c>
      <c r="E12206">
        <v>0.87167311617171495</v>
      </c>
      <c r="F12206">
        <v>0.55574309854455595</v>
      </c>
      <c r="G12206">
        <v>0.72578613543986203</v>
      </c>
      <c r="H12206">
        <v>0.73997228480051302</v>
      </c>
      <c r="I12206">
        <v>0.98332190262123398</v>
      </c>
      <c r="J12206">
        <v>0.92290049750975001</v>
      </c>
      <c r="K12206">
        <v>0.90529175295170095</v>
      </c>
    </row>
    <row r="12207" spans="1:11" x14ac:dyDescent="0.25">
      <c r="A12207">
        <v>21</v>
      </c>
      <c r="B12207">
        <v>0.75852922581725701</v>
      </c>
      <c r="C12207">
        <v>0.89634206421142903</v>
      </c>
      <c r="D12207">
        <v>0.898409874197451</v>
      </c>
      <c r="E12207">
        <v>0.71469080400283602</v>
      </c>
      <c r="F12207">
        <v>0.57925070284735103</v>
      </c>
      <c r="G12207">
        <v>0.36856050835429</v>
      </c>
      <c r="H12207">
        <v>9.5168830608232099E-2</v>
      </c>
      <c r="I12207">
        <v>0.101134634566002</v>
      </c>
      <c r="J12207">
        <v>0.554801186840303</v>
      </c>
      <c r="K12207">
        <v>5.7795637564581302E-2</v>
      </c>
    </row>
    <row r="12208" spans="1:11" x14ac:dyDescent="0.25">
      <c r="A12208">
        <v>21</v>
      </c>
      <c r="B12208">
        <v>0.65726443120020395</v>
      </c>
      <c r="C12208">
        <v>0.368791747378926</v>
      </c>
      <c r="D12208">
        <v>0.57822635116114096</v>
      </c>
      <c r="E12208">
        <v>0.47010356685401</v>
      </c>
      <c r="F12208">
        <v>5.1171105561678303E-2</v>
      </c>
      <c r="G12208">
        <v>0.26096282161972501</v>
      </c>
      <c r="H12208">
        <v>0.535030911735635</v>
      </c>
      <c r="I12208">
        <v>5.4608103497457199E-2</v>
      </c>
      <c r="J12208">
        <v>0.333639122033347</v>
      </c>
      <c r="K12208">
        <v>5.1873025235329899E-3</v>
      </c>
    </row>
    <row r="12209" spans="1:11" x14ac:dyDescent="0.25">
      <c r="A12209">
        <v>21</v>
      </c>
      <c r="B12209">
        <v>0.95104504702376802</v>
      </c>
      <c r="C12209">
        <v>0.98840156293468695</v>
      </c>
      <c r="D12209">
        <v>0.92738926587448201</v>
      </c>
      <c r="E12209">
        <v>0.91992757044017703</v>
      </c>
      <c r="F12209">
        <v>0.91257962138637605</v>
      </c>
      <c r="G12209">
        <v>0.94145448461319803</v>
      </c>
      <c r="H12209">
        <v>0.97512390286663098</v>
      </c>
      <c r="I12209">
        <v>0.66505301494015101</v>
      </c>
      <c r="J12209">
        <v>0.99512136865035195</v>
      </c>
      <c r="K12209">
        <v>0.90704200952133995</v>
      </c>
    </row>
    <row r="12210" spans="1:11" x14ac:dyDescent="0.25">
      <c r="A12210">
        <v>21</v>
      </c>
      <c r="B12210">
        <v>0.96448797549846499</v>
      </c>
      <c r="C12210">
        <v>0.19878096205479301</v>
      </c>
      <c r="D12210">
        <v>0.67430657184432297</v>
      </c>
      <c r="E12210">
        <v>0.22400583434796101</v>
      </c>
      <c r="F12210">
        <v>0.22439587012304399</v>
      </c>
      <c r="G12210">
        <v>0.41029049241967602</v>
      </c>
      <c r="H12210">
        <v>0.62950763867501303</v>
      </c>
      <c r="I12210">
        <v>3.3527798620332998E-2</v>
      </c>
      <c r="J12210">
        <v>0.32267699564156199</v>
      </c>
      <c r="K12210" s="1">
        <v>1.7227027267255801E-4</v>
      </c>
    </row>
    <row r="12211" spans="1:11" x14ac:dyDescent="0.25">
      <c r="A12211">
        <v>21</v>
      </c>
      <c r="B12211">
        <v>0.92556016467162505</v>
      </c>
      <c r="C12211">
        <v>0.10489337956799399</v>
      </c>
      <c r="D12211">
        <v>0.59082646999220501</v>
      </c>
      <c r="E12211">
        <v>3.9669176965725597E-2</v>
      </c>
      <c r="F12211">
        <v>0.12534818862207101</v>
      </c>
      <c r="G12211">
        <v>7.5130965167694602E-2</v>
      </c>
      <c r="H12211">
        <v>2.0585326439638899E-2</v>
      </c>
      <c r="I12211">
        <v>0.218084233302348</v>
      </c>
      <c r="J12211">
        <v>3.3808263822088097E-2</v>
      </c>
      <c r="K12211">
        <v>3.9825135553773101E-2</v>
      </c>
    </row>
    <row r="12212" spans="1:11" x14ac:dyDescent="0.25">
      <c r="A12212">
        <v>21</v>
      </c>
      <c r="B12212">
        <v>0.97762596046384498</v>
      </c>
      <c r="C12212">
        <v>0.77915827945382299</v>
      </c>
      <c r="D12212">
        <v>0.43434929319090598</v>
      </c>
      <c r="E12212">
        <v>0.93658892311244402</v>
      </c>
      <c r="F12212">
        <v>0.94666480675901699</v>
      </c>
      <c r="G12212">
        <v>0.75616495824964303</v>
      </c>
      <c r="H12212">
        <v>0.97727617977319703</v>
      </c>
      <c r="I12212">
        <v>0.98818929003663702</v>
      </c>
      <c r="J12212">
        <v>0.99034043665179705</v>
      </c>
      <c r="K12212">
        <v>0.99353316997679297</v>
      </c>
    </row>
    <row r="12213" spans="1:11" x14ac:dyDescent="0.25">
      <c r="A12213">
        <v>21</v>
      </c>
      <c r="B12213">
        <v>0.41531658801112897</v>
      </c>
      <c r="C12213">
        <v>0.56781602210118398</v>
      </c>
      <c r="D12213">
        <v>0.70874266424818899</v>
      </c>
      <c r="E12213">
        <v>0.44797337306609297</v>
      </c>
      <c r="F12213">
        <v>0.50780265156563298</v>
      </c>
      <c r="G12213">
        <v>0.55520759458711</v>
      </c>
      <c r="H12213">
        <v>0.30991557398742298</v>
      </c>
      <c r="I12213">
        <v>0.82160064505401698</v>
      </c>
      <c r="J12213">
        <v>0.80405139980840001</v>
      </c>
      <c r="K12213">
        <v>4.3516685916098301E-2</v>
      </c>
    </row>
    <row r="12214" spans="1:11" x14ac:dyDescent="0.25">
      <c r="A12214">
        <v>21</v>
      </c>
      <c r="B12214">
        <v>0.98104669888653595</v>
      </c>
      <c r="C12214">
        <v>0.96857174028659199</v>
      </c>
      <c r="D12214">
        <v>0.78823680351578596</v>
      </c>
      <c r="E12214">
        <v>0.71083470354098899</v>
      </c>
      <c r="F12214">
        <v>0.963562937992827</v>
      </c>
      <c r="G12214">
        <v>0.90423271010503203</v>
      </c>
      <c r="H12214">
        <v>0.62534342382881403</v>
      </c>
      <c r="I12214">
        <v>0.99928234971287</v>
      </c>
      <c r="J12214">
        <v>0.97924031533028699</v>
      </c>
      <c r="K12214">
        <v>0.99367731663375602</v>
      </c>
    </row>
    <row r="12215" spans="1:11" x14ac:dyDescent="0.25">
      <c r="A12215">
        <v>21</v>
      </c>
      <c r="B12215">
        <v>0.72324008921405203</v>
      </c>
      <c r="C12215">
        <v>0.93811841180094702</v>
      </c>
      <c r="D12215">
        <v>0.85152578412712099</v>
      </c>
      <c r="E12215">
        <v>0.84578671041392095</v>
      </c>
      <c r="F12215">
        <v>0.47941935131087199</v>
      </c>
      <c r="G12215">
        <v>0.34447145421554798</v>
      </c>
      <c r="H12215">
        <v>0.79358891715905</v>
      </c>
      <c r="I12215">
        <v>0.62493096880118004</v>
      </c>
      <c r="J12215">
        <v>0.79860815383258199</v>
      </c>
      <c r="K12215">
        <v>0.73052241237897697</v>
      </c>
    </row>
    <row r="12216" spans="1:11" x14ac:dyDescent="0.25">
      <c r="A12216">
        <v>21</v>
      </c>
      <c r="B12216">
        <v>0.88884871910521002</v>
      </c>
      <c r="C12216">
        <v>0.61471273802602699</v>
      </c>
      <c r="D12216">
        <v>0.307153890636713</v>
      </c>
      <c r="E12216">
        <v>0.67885595052108405</v>
      </c>
      <c r="F12216">
        <v>0.23683350394432101</v>
      </c>
      <c r="G12216">
        <v>0.21963985679902101</v>
      </c>
      <c r="H12216">
        <v>0.90178781744950198</v>
      </c>
      <c r="I12216">
        <v>0.86840735413744896</v>
      </c>
      <c r="J12216">
        <v>0.26489787704637902</v>
      </c>
      <c r="K12216">
        <v>0.55630789029035699</v>
      </c>
    </row>
    <row r="12217" spans="1:11" x14ac:dyDescent="0.25">
      <c r="A12217">
        <v>21</v>
      </c>
      <c r="B12217">
        <v>0.98697604526410498</v>
      </c>
      <c r="C12217">
        <v>0.99990184576446195</v>
      </c>
      <c r="D12217">
        <v>0.91649760696254301</v>
      </c>
      <c r="E12217">
        <v>0.73290765334795904</v>
      </c>
      <c r="F12217">
        <v>0.85555122089897295</v>
      </c>
      <c r="G12217">
        <v>0.88518517594204904</v>
      </c>
      <c r="H12217">
        <v>0.36413034641076403</v>
      </c>
      <c r="I12217">
        <v>0.96495345201274196</v>
      </c>
      <c r="J12217">
        <v>0.84880173820171301</v>
      </c>
      <c r="K12217">
        <v>1</v>
      </c>
    </row>
    <row r="12218" spans="1:11" x14ac:dyDescent="0.25">
      <c r="A12218">
        <v>21</v>
      </c>
      <c r="B12218">
        <v>0.99219562682013895</v>
      </c>
      <c r="C12218">
        <v>0.98505262307377806</v>
      </c>
      <c r="D12218">
        <v>4.8367928015737402E-2</v>
      </c>
      <c r="E12218">
        <v>0.44918343446397202</v>
      </c>
      <c r="F12218">
        <v>0.44606523210431498</v>
      </c>
      <c r="G12218">
        <v>0.46128427458416998</v>
      </c>
      <c r="H12218">
        <v>0.30471422917473201</v>
      </c>
      <c r="I12218">
        <v>0.98134133676824298</v>
      </c>
      <c r="J12218">
        <v>1.5012315350585601E-2</v>
      </c>
      <c r="K12218">
        <v>0.157782761206954</v>
      </c>
    </row>
    <row r="12219" spans="1:11" x14ac:dyDescent="0.25">
      <c r="A12219">
        <v>21</v>
      </c>
      <c r="B12219">
        <v>0.71599058326904297</v>
      </c>
      <c r="C12219">
        <v>0.81964427968502895</v>
      </c>
      <c r="D12219">
        <v>0.42805010718348502</v>
      </c>
      <c r="E12219">
        <v>0.63511587388183</v>
      </c>
      <c r="F12219">
        <v>0.45482916605129903</v>
      </c>
      <c r="G12219">
        <v>0.37489682590625101</v>
      </c>
      <c r="H12219">
        <v>0.37173733670619102</v>
      </c>
      <c r="I12219">
        <v>5.7201751309010597E-2</v>
      </c>
      <c r="J12219">
        <v>0.85672809531844696</v>
      </c>
      <c r="K12219">
        <v>0.850383500775995</v>
      </c>
    </row>
    <row r="12220" spans="1:11" x14ac:dyDescent="0.25">
      <c r="A12220">
        <v>21</v>
      </c>
      <c r="B12220">
        <v>0.95011864775946198</v>
      </c>
      <c r="C12220" s="1">
        <v>9.0967251741491E-4</v>
      </c>
      <c r="D12220">
        <v>2.6825643567750499E-2</v>
      </c>
      <c r="E12220">
        <v>0.10204881274986501</v>
      </c>
      <c r="F12220">
        <v>0.95857505716345004</v>
      </c>
      <c r="G12220">
        <v>0.46378403057311701</v>
      </c>
      <c r="H12220">
        <v>3.6433262008360202E-2</v>
      </c>
      <c r="I12220">
        <v>2.86717561866533E-2</v>
      </c>
      <c r="J12220">
        <v>5.4668759623392703E-2</v>
      </c>
      <c r="K12220">
        <v>1.43390126650071E-3</v>
      </c>
    </row>
    <row r="12221" spans="1:11" x14ac:dyDescent="0.25">
      <c r="A12221">
        <v>21</v>
      </c>
      <c r="B12221">
        <v>0.99875428866010896</v>
      </c>
      <c r="C12221">
        <v>0.99542691066353906</v>
      </c>
      <c r="D12221">
        <v>0.66428000002518195</v>
      </c>
      <c r="E12221">
        <v>0.98215013606235402</v>
      </c>
      <c r="F12221">
        <v>0.98640992047539799</v>
      </c>
      <c r="G12221">
        <v>0.99714807217824397</v>
      </c>
      <c r="H12221">
        <v>0.99745422185847599</v>
      </c>
      <c r="I12221">
        <v>0.729941571173222</v>
      </c>
      <c r="J12221">
        <v>0.99901846036639497</v>
      </c>
      <c r="K12221">
        <v>0.99916702789262102</v>
      </c>
    </row>
    <row r="12222" spans="1:11" x14ac:dyDescent="0.25">
      <c r="A12222">
        <v>21</v>
      </c>
      <c r="B12222">
        <v>0.72283236485374802</v>
      </c>
      <c r="C12222">
        <v>0.44580934484186402</v>
      </c>
      <c r="D12222">
        <v>0.64317697466957802</v>
      </c>
      <c r="E12222">
        <v>0.293927889520118</v>
      </c>
      <c r="F12222">
        <v>0.10954788041942901</v>
      </c>
      <c r="G12222">
        <v>0.46254795113595099</v>
      </c>
      <c r="H12222">
        <v>0.29261468969722798</v>
      </c>
      <c r="I12222">
        <v>0.54694310914490196</v>
      </c>
      <c r="J12222">
        <v>2.6934353950124602E-2</v>
      </c>
      <c r="K12222">
        <v>0.95109205365327598</v>
      </c>
    </row>
    <row r="12223" spans="1:11" x14ac:dyDescent="0.25">
      <c r="A12223">
        <v>21</v>
      </c>
      <c r="B12223">
        <v>0.88131184923057904</v>
      </c>
      <c r="C12223">
        <v>9.3364087568546097E-2</v>
      </c>
      <c r="D12223">
        <v>0.91829442123008698</v>
      </c>
      <c r="E12223">
        <v>0.307095198040711</v>
      </c>
      <c r="F12223">
        <v>0.38607832613367399</v>
      </c>
      <c r="G12223">
        <v>0.213750477522507</v>
      </c>
      <c r="H12223">
        <v>0.210565030877714</v>
      </c>
      <c r="I12223">
        <v>0.1163447072418</v>
      </c>
      <c r="J12223">
        <v>0.73108769899148196</v>
      </c>
      <c r="K12223">
        <v>0.48845989186169497</v>
      </c>
    </row>
    <row r="12224" spans="1:11" x14ac:dyDescent="0.25">
      <c r="A12224">
        <v>21</v>
      </c>
      <c r="B12224">
        <v>0.96783924491862905</v>
      </c>
      <c r="C12224">
        <v>8.1169773035769305E-2</v>
      </c>
      <c r="D12224">
        <v>0.23090232484880099</v>
      </c>
      <c r="E12224">
        <v>0.35893764434339898</v>
      </c>
      <c r="F12224">
        <v>0.17073411130256799</v>
      </c>
      <c r="G12224">
        <v>6.8688316920300502E-2</v>
      </c>
      <c r="H12224">
        <v>0.427032766825931</v>
      </c>
      <c r="I12224" s="1">
        <v>3.57475609597884E-4</v>
      </c>
      <c r="J12224">
        <v>0.71988607261315996</v>
      </c>
      <c r="K12224">
        <v>8.7464031288109395E-2</v>
      </c>
    </row>
    <row r="12225" spans="1:11" x14ac:dyDescent="0.25">
      <c r="A12225">
        <v>21</v>
      </c>
      <c r="B12225">
        <v>0.93982612116159103</v>
      </c>
      <c r="C12225">
        <v>1.74742406274635E-3</v>
      </c>
      <c r="D12225">
        <v>0.96277108973609904</v>
      </c>
      <c r="E12225">
        <v>0.127291505466153</v>
      </c>
      <c r="F12225">
        <v>8.0491095989726494E-2</v>
      </c>
      <c r="G12225">
        <v>0.16263581198253901</v>
      </c>
      <c r="H12225">
        <v>0.21987357440114699</v>
      </c>
      <c r="I12225" s="1">
        <v>7.0378343778475401E-4</v>
      </c>
      <c r="J12225">
        <v>0.63174123369755297</v>
      </c>
      <c r="K12225">
        <v>1.9829922829397301E-3</v>
      </c>
    </row>
    <row r="12226" spans="1:11" x14ac:dyDescent="0.25">
      <c r="A12226">
        <v>21</v>
      </c>
      <c r="B12226">
        <v>0.89779252503706897</v>
      </c>
      <c r="C12226">
        <v>0.36612926136681301</v>
      </c>
      <c r="D12226">
        <v>0.457836804054914</v>
      </c>
      <c r="E12226">
        <v>0.69099275018778505</v>
      </c>
      <c r="F12226">
        <v>0.632763831493246</v>
      </c>
      <c r="G12226">
        <v>0.47395301892825098</v>
      </c>
      <c r="H12226">
        <v>0.73587723240393499</v>
      </c>
      <c r="I12226">
        <v>8.2365162950245006E-3</v>
      </c>
      <c r="J12226">
        <v>0.23466321955751401</v>
      </c>
      <c r="K12226" s="1">
        <v>1.2979722533281501E-4</v>
      </c>
    </row>
    <row r="12227" spans="1:11" x14ac:dyDescent="0.25">
      <c r="A12227">
        <v>21</v>
      </c>
      <c r="B12227">
        <v>0.97570192546017798</v>
      </c>
      <c r="C12227">
        <v>2.6681556804036802E-3</v>
      </c>
      <c r="D12227">
        <v>0.53149419433285805</v>
      </c>
      <c r="E12227">
        <v>0.308027327806698</v>
      </c>
      <c r="F12227">
        <v>0.531891044844094</v>
      </c>
      <c r="G12227">
        <v>0.35308236556697897</v>
      </c>
      <c r="H12227">
        <v>0.71708927154426105</v>
      </c>
      <c r="I12227">
        <v>0.70086245449315798</v>
      </c>
      <c r="J12227">
        <v>8.8188785905650394E-2</v>
      </c>
      <c r="K12227">
        <v>5.2510180935825598E-3</v>
      </c>
    </row>
    <row r="12228" spans="1:11" x14ac:dyDescent="0.25">
      <c r="A12228">
        <v>21</v>
      </c>
      <c r="B12228">
        <v>0.83881944200271397</v>
      </c>
      <c r="C12228">
        <v>0.70146411184202395</v>
      </c>
      <c r="D12228">
        <v>0.56168802553277197</v>
      </c>
      <c r="E12228">
        <v>0.82957364522596799</v>
      </c>
      <c r="F12228">
        <v>0.70387808897869997</v>
      </c>
      <c r="G12228">
        <v>0.61992755340565597</v>
      </c>
      <c r="H12228">
        <v>0.79578011609557797</v>
      </c>
      <c r="I12228">
        <v>0.725308620049955</v>
      </c>
      <c r="J12228">
        <v>0.82388368599922202</v>
      </c>
      <c r="K12228">
        <v>0.96326721772488</v>
      </c>
    </row>
    <row r="12229" spans="1:11" x14ac:dyDescent="0.25">
      <c r="A12229">
        <v>21</v>
      </c>
      <c r="B12229">
        <v>0.91423860223150699</v>
      </c>
      <c r="C12229">
        <v>0.35210837211927098</v>
      </c>
      <c r="D12229">
        <v>0.71335894946016598</v>
      </c>
      <c r="E12229">
        <v>0.79252695850212995</v>
      </c>
      <c r="F12229">
        <v>0.42760833393569397</v>
      </c>
      <c r="G12229">
        <v>0.280725833716575</v>
      </c>
      <c r="H12229">
        <v>0.91530384686351096</v>
      </c>
      <c r="I12229">
        <v>3.57178872394896E-3</v>
      </c>
      <c r="J12229">
        <v>0.40286477648458102</v>
      </c>
      <c r="K12229">
        <v>9.7319910229546908E-3</v>
      </c>
    </row>
    <row r="12230" spans="1:11" x14ac:dyDescent="0.25">
      <c r="A12230">
        <v>21</v>
      </c>
      <c r="B12230">
        <v>0.95360777308266098</v>
      </c>
      <c r="C12230">
        <v>0.89743756609339698</v>
      </c>
      <c r="D12230">
        <v>0.95728220005228604</v>
      </c>
      <c r="E12230">
        <v>0.43373322302310502</v>
      </c>
      <c r="F12230">
        <v>4.4339564208122399E-2</v>
      </c>
      <c r="G12230">
        <v>7.9474597854769402E-2</v>
      </c>
      <c r="H12230">
        <v>0.26431580615781802</v>
      </c>
      <c r="I12230">
        <v>0.463292508010682</v>
      </c>
      <c r="J12230">
        <v>0.74872442714484799</v>
      </c>
      <c r="K12230" s="1">
        <v>6.7982395060703805E-4</v>
      </c>
    </row>
    <row r="12231" spans="1:11" x14ac:dyDescent="0.25">
      <c r="A12231">
        <v>21</v>
      </c>
      <c r="B12231">
        <v>0.97323416323659495</v>
      </c>
      <c r="C12231">
        <v>0.56300278975055995</v>
      </c>
      <c r="D12231">
        <v>7.9340522617888001E-2</v>
      </c>
      <c r="E12231">
        <v>0.89225597689209202</v>
      </c>
      <c r="F12231">
        <v>1.96475765916364E-3</v>
      </c>
      <c r="G12231">
        <v>0.58113735352749496</v>
      </c>
      <c r="H12231">
        <v>0.80715369049792396</v>
      </c>
      <c r="I12231">
        <v>0.49610828263151602</v>
      </c>
      <c r="J12231">
        <v>0.113957023727822</v>
      </c>
      <c r="K12231">
        <v>0.52932903570533396</v>
      </c>
    </row>
    <row r="12232" spans="1:11" x14ac:dyDescent="0.25">
      <c r="A12232">
        <v>21</v>
      </c>
      <c r="B12232">
        <v>0.64328354143100297</v>
      </c>
      <c r="C12232">
        <v>0.99761944098474697</v>
      </c>
      <c r="D12232">
        <v>0.970912508186907</v>
      </c>
      <c r="E12232">
        <v>0.24950682459353701</v>
      </c>
      <c r="F12232">
        <v>0.66911342046024802</v>
      </c>
      <c r="G12232">
        <v>0.41240981739444199</v>
      </c>
      <c r="H12232">
        <v>0.175057588025121</v>
      </c>
      <c r="I12232">
        <v>3.33529036748458E-2</v>
      </c>
      <c r="J12232">
        <v>0.92875223810569996</v>
      </c>
      <c r="K12232">
        <v>0.194626454268361</v>
      </c>
    </row>
    <row r="12233" spans="1:11" x14ac:dyDescent="0.25">
      <c r="A12233">
        <v>21</v>
      </c>
      <c r="B12233">
        <v>0.94224228120425202</v>
      </c>
      <c r="C12233" s="1">
        <v>2.37960025522124E-4</v>
      </c>
      <c r="D12233">
        <v>5.4885440038967399E-2</v>
      </c>
      <c r="E12233">
        <v>0.12329421032877</v>
      </c>
      <c r="F12233">
        <v>3.8985958735627699E-2</v>
      </c>
      <c r="G12233">
        <v>0.147920457812934</v>
      </c>
      <c r="H12233">
        <v>0.20004870814154299</v>
      </c>
      <c r="I12233">
        <v>2.6196576685831901E-2</v>
      </c>
      <c r="J12233">
        <v>3.6174676826755403E-2</v>
      </c>
      <c r="K12233" s="1">
        <v>3.1863744687205502E-4</v>
      </c>
    </row>
    <row r="12234" spans="1:11" x14ac:dyDescent="0.25">
      <c r="A12234">
        <v>34</v>
      </c>
      <c r="B12234">
        <v>0.94340099658197196</v>
      </c>
      <c r="C12234">
        <v>0.932191621785326</v>
      </c>
      <c r="D12234">
        <v>0.25741341755944303</v>
      </c>
      <c r="E12234">
        <v>0.54083977236926495</v>
      </c>
      <c r="F12234">
        <v>0.95592135913725895</v>
      </c>
      <c r="G12234">
        <v>0.97288960512422396</v>
      </c>
      <c r="H12234">
        <v>0.68450133354766896</v>
      </c>
      <c r="I12234">
        <v>0.98567604840616196</v>
      </c>
      <c r="J12234">
        <v>4.6318420890968E-2</v>
      </c>
      <c r="K12234">
        <v>0.99723090656872204</v>
      </c>
    </row>
    <row r="12235" spans="1:11" x14ac:dyDescent="0.25">
      <c r="A12235">
        <v>34</v>
      </c>
      <c r="B12235">
        <v>0.63881452063204003</v>
      </c>
      <c r="C12235">
        <v>1</v>
      </c>
      <c r="D12235">
        <v>1</v>
      </c>
      <c r="E12235">
        <v>0.62653413910887601</v>
      </c>
      <c r="F12235">
        <v>0.390459391612688</v>
      </c>
      <c r="G12235">
        <v>0.75988005122232705</v>
      </c>
      <c r="H12235">
        <v>0.29625501269659499</v>
      </c>
      <c r="I12235">
        <v>1</v>
      </c>
      <c r="J12235">
        <v>1</v>
      </c>
      <c r="K12235">
        <v>1</v>
      </c>
    </row>
    <row r="12236" spans="1:11" x14ac:dyDescent="0.25">
      <c r="A12236">
        <v>34</v>
      </c>
      <c r="B12236">
        <v>0.96947385013232301</v>
      </c>
      <c r="C12236">
        <v>0.58200136524495305</v>
      </c>
      <c r="D12236">
        <v>0.48215321135567801</v>
      </c>
      <c r="E12236">
        <v>0.25821115449169202</v>
      </c>
      <c r="F12236">
        <v>0.98635646215394301</v>
      </c>
      <c r="G12236">
        <v>0.135204603167975</v>
      </c>
      <c r="H12236">
        <v>0.86849196632066095</v>
      </c>
      <c r="I12236">
        <v>0.113637156115114</v>
      </c>
      <c r="J12236">
        <v>0.84374740364550105</v>
      </c>
      <c r="K12236">
        <v>0.14498485567950201</v>
      </c>
    </row>
    <row r="12237" spans="1:11" x14ac:dyDescent="0.25">
      <c r="A12237">
        <v>34</v>
      </c>
      <c r="B12237">
        <v>0.58121505046756095</v>
      </c>
      <c r="C12237">
        <v>8.9953945999265997E-2</v>
      </c>
      <c r="D12237">
        <v>0.97700984705836402</v>
      </c>
      <c r="E12237">
        <v>0.61245343248241602</v>
      </c>
      <c r="F12237">
        <v>0.73828253448486703</v>
      </c>
      <c r="G12237">
        <v>0.13041496933084101</v>
      </c>
      <c r="H12237">
        <v>0.85641663132465695</v>
      </c>
      <c r="I12237">
        <v>2.66571035890979E-2</v>
      </c>
      <c r="J12237">
        <v>0.42830420631695698</v>
      </c>
      <c r="K12237">
        <v>0.60124793819012401</v>
      </c>
    </row>
    <row r="12238" spans="1:11" x14ac:dyDescent="0.25">
      <c r="A12238">
        <v>34</v>
      </c>
      <c r="B12238">
        <v>0.97776796620405204</v>
      </c>
      <c r="C12238">
        <v>0.92673221910774195</v>
      </c>
      <c r="D12238">
        <v>0.66733318352942905</v>
      </c>
      <c r="E12238">
        <v>0.54710795686121505</v>
      </c>
      <c r="F12238">
        <v>0.29107356464475298</v>
      </c>
      <c r="G12238">
        <v>4.2837876355263198E-2</v>
      </c>
      <c r="H12238">
        <v>0.915220603555987</v>
      </c>
      <c r="I12238">
        <v>1.56150121921283E-2</v>
      </c>
      <c r="J12238">
        <v>0.71710601236412697</v>
      </c>
      <c r="K12238">
        <v>6.6915231041679707E-2</v>
      </c>
    </row>
    <row r="12239" spans="1:11" x14ac:dyDescent="0.25">
      <c r="A12239">
        <v>34</v>
      </c>
      <c r="B12239">
        <v>0.98811086354728905</v>
      </c>
      <c r="C12239">
        <v>0.99940282404459901</v>
      </c>
      <c r="D12239">
        <v>0.90886542968758299</v>
      </c>
      <c r="E12239">
        <v>0.83582362634902296</v>
      </c>
      <c r="F12239">
        <v>0.79758214332836097</v>
      </c>
      <c r="G12239">
        <v>0.18945072247488601</v>
      </c>
      <c r="H12239">
        <v>0.64914772959297395</v>
      </c>
      <c r="I12239">
        <v>0.78373251066021898</v>
      </c>
      <c r="J12239">
        <v>0.98230891668658804</v>
      </c>
      <c r="K12239">
        <v>0.93315099029900095</v>
      </c>
    </row>
    <row r="12240" spans="1:11" x14ac:dyDescent="0.25">
      <c r="A12240">
        <v>34</v>
      </c>
      <c r="B12240">
        <v>0.97227121840158504</v>
      </c>
      <c r="C12240">
        <v>0.16667738646226599</v>
      </c>
      <c r="D12240">
        <v>0.649261165572384</v>
      </c>
      <c r="E12240">
        <v>0.83609338067152195</v>
      </c>
      <c r="F12240">
        <v>0.36924016636249601</v>
      </c>
      <c r="G12240">
        <v>3.72202351871306E-2</v>
      </c>
      <c r="H12240">
        <v>0.97312531531945201</v>
      </c>
      <c r="I12240" s="1">
        <v>1.12395102960567E-4</v>
      </c>
      <c r="J12240">
        <v>7.7365964124784706E-2</v>
      </c>
      <c r="K12240">
        <v>1.34213977988299E-2</v>
      </c>
    </row>
    <row r="12241" spans="1:11" x14ac:dyDescent="0.25">
      <c r="A12241">
        <v>34</v>
      </c>
      <c r="B12241">
        <v>0.96142641510242</v>
      </c>
      <c r="C12241">
        <v>5.2109837625837499E-2</v>
      </c>
      <c r="D12241">
        <v>0.453940594488071</v>
      </c>
      <c r="E12241">
        <v>0.77225417753106496</v>
      </c>
      <c r="F12241">
        <v>0.66727308618541303</v>
      </c>
      <c r="G12241">
        <v>0.71281791292011698</v>
      </c>
      <c r="H12241">
        <v>0.92838305476806704</v>
      </c>
      <c r="I12241">
        <v>0.161607778396233</v>
      </c>
      <c r="J12241">
        <v>0.92080203414470596</v>
      </c>
      <c r="K12241">
        <v>1.43815928273782E-3</v>
      </c>
    </row>
    <row r="12242" spans="1:11" x14ac:dyDescent="0.25">
      <c r="A12242">
        <v>34</v>
      </c>
      <c r="B12242">
        <v>0.64267672110142204</v>
      </c>
      <c r="C12242">
        <v>0.57842136209406902</v>
      </c>
      <c r="D12242">
        <v>8.1636415400329898E-2</v>
      </c>
      <c r="E12242">
        <v>0.87001301353198701</v>
      </c>
      <c r="F12242">
        <v>0.79825702917729102</v>
      </c>
      <c r="G12242">
        <v>0.88958356509969905</v>
      </c>
      <c r="H12242">
        <v>0.923980388649421</v>
      </c>
      <c r="I12242">
        <v>0.78641657637277096</v>
      </c>
      <c r="J12242">
        <v>0.27366235314862197</v>
      </c>
      <c r="K12242">
        <v>0.59365000536423695</v>
      </c>
    </row>
    <row r="12243" spans="1:11" x14ac:dyDescent="0.25">
      <c r="A12243">
        <v>34</v>
      </c>
      <c r="B12243">
        <v>0.97416826085943398</v>
      </c>
      <c r="C12243" s="1">
        <v>3.9677866207251002E-4</v>
      </c>
      <c r="D12243">
        <v>0.36136971849411897</v>
      </c>
      <c r="E12243">
        <v>3.3307954039942002E-2</v>
      </c>
      <c r="F12243">
        <v>6.88672643385808E-2</v>
      </c>
      <c r="G12243">
        <v>0.60842624461453498</v>
      </c>
      <c r="H12243">
        <v>0.14699238169529399</v>
      </c>
      <c r="I12243">
        <v>0.28260718307980298</v>
      </c>
      <c r="J12243">
        <v>9.9038244392337296E-3</v>
      </c>
      <c r="K12243">
        <v>5.9917002415567099E-2</v>
      </c>
    </row>
    <row r="12244" spans="1:11" x14ac:dyDescent="0.25">
      <c r="A12244">
        <v>34</v>
      </c>
      <c r="B12244">
        <v>0.41540122541559499</v>
      </c>
      <c r="C12244">
        <v>0.19047314796529899</v>
      </c>
      <c r="D12244">
        <v>0.812313375142655</v>
      </c>
      <c r="E12244">
        <v>0.27091118114688301</v>
      </c>
      <c r="F12244">
        <v>0.362460813990788</v>
      </c>
      <c r="G12244">
        <v>3.3296767396639601E-2</v>
      </c>
      <c r="H12244">
        <v>0.15139301037085501</v>
      </c>
      <c r="I12244">
        <v>0.15507657935574301</v>
      </c>
      <c r="J12244">
        <v>0.496859850163205</v>
      </c>
      <c r="K12244">
        <v>0.17821617469017101</v>
      </c>
    </row>
    <row r="12245" spans="1:11" x14ac:dyDescent="0.25">
      <c r="A12245">
        <v>34</v>
      </c>
      <c r="B12245">
        <v>0.912309221684377</v>
      </c>
      <c r="C12245">
        <v>0.99930488470722101</v>
      </c>
      <c r="D12245">
        <v>9.1374097260040393E-2</v>
      </c>
      <c r="E12245">
        <v>0.93942627737099704</v>
      </c>
      <c r="F12245">
        <v>0.77445350607610097</v>
      </c>
      <c r="G12245">
        <v>0.99252712854017899</v>
      </c>
      <c r="H12245">
        <v>0.92858405046314096</v>
      </c>
      <c r="I12245">
        <v>2.4808377003653899E-3</v>
      </c>
      <c r="J12245">
        <v>0.75838918313252102</v>
      </c>
      <c r="K12245" s="1">
        <v>8.9823026855501893E-6</v>
      </c>
    </row>
    <row r="12246" spans="1:11" x14ac:dyDescent="0.25">
      <c r="A12246">
        <v>34</v>
      </c>
      <c r="B12246">
        <v>0.97264374152319699</v>
      </c>
      <c r="C12246">
        <v>0.41196608516025401</v>
      </c>
      <c r="D12246">
        <v>0.32131660839668502</v>
      </c>
      <c r="E12246">
        <v>0.12570958380866001</v>
      </c>
      <c r="F12246">
        <v>0.710245274798464</v>
      </c>
      <c r="G12246">
        <v>0.68285912996990406</v>
      </c>
      <c r="H12246">
        <v>7.2368030136874706E-2</v>
      </c>
      <c r="I12246">
        <v>0.99510448540068697</v>
      </c>
      <c r="J12246">
        <v>0.464674037140347</v>
      </c>
      <c r="K12246">
        <v>0.97647043558996305</v>
      </c>
    </row>
    <row r="12247" spans="1:11" x14ac:dyDescent="0.25">
      <c r="A12247">
        <v>34</v>
      </c>
      <c r="B12247">
        <v>0.99560980455631498</v>
      </c>
      <c r="C12247">
        <v>1.0171892307502199E-2</v>
      </c>
      <c r="D12247">
        <v>0.79298393808062795</v>
      </c>
      <c r="E12247">
        <v>1.7048915062178101E-2</v>
      </c>
      <c r="F12247">
        <v>9.2857594152683104E-3</v>
      </c>
      <c r="G12247">
        <v>0.158631711376224</v>
      </c>
      <c r="H12247">
        <v>9.4531077868376407E-3</v>
      </c>
      <c r="I12247">
        <v>1</v>
      </c>
      <c r="J12247">
        <v>0.16409481041010701</v>
      </c>
      <c r="K12247">
        <v>0.77050091291728395</v>
      </c>
    </row>
    <row r="12248" spans="1:11" x14ac:dyDescent="0.25">
      <c r="A12248">
        <v>34</v>
      </c>
      <c r="B12248">
        <v>1</v>
      </c>
      <c r="C12248">
        <v>1</v>
      </c>
      <c r="D12248" t="s">
        <v>0</v>
      </c>
      <c r="E12248">
        <v>0.76241078840742005</v>
      </c>
      <c r="F12248">
        <v>1</v>
      </c>
      <c r="G12248">
        <v>1</v>
      </c>
      <c r="H12248">
        <v>0.47210631009687898</v>
      </c>
      <c r="I12248">
        <v>1</v>
      </c>
      <c r="J12248">
        <v>1</v>
      </c>
      <c r="K12248">
        <v>1</v>
      </c>
    </row>
    <row r="12249" spans="1:11" x14ac:dyDescent="0.25">
      <c r="A12249">
        <v>34</v>
      </c>
      <c r="B12249">
        <v>0.78973204358115701</v>
      </c>
      <c r="C12249">
        <v>0.24328265061850801</v>
      </c>
      <c r="D12249">
        <v>0.76322716945774605</v>
      </c>
      <c r="E12249">
        <v>0.63036674216432698</v>
      </c>
      <c r="F12249">
        <v>0.13042410369079499</v>
      </c>
      <c r="G12249">
        <v>0.38377981687405699</v>
      </c>
      <c r="H12249">
        <v>0.63078824051707605</v>
      </c>
      <c r="I12249">
        <v>0.68514126807245801</v>
      </c>
      <c r="J12249">
        <v>0.98671340178751299</v>
      </c>
      <c r="K12249">
        <v>0.923829797286846</v>
      </c>
    </row>
    <row r="12250" spans="1:11" x14ac:dyDescent="0.25">
      <c r="A12250">
        <v>34</v>
      </c>
      <c r="B12250">
        <v>0.99974263764122895</v>
      </c>
      <c r="C12250">
        <v>0.99867225503114798</v>
      </c>
      <c r="D12250">
        <v>1</v>
      </c>
      <c r="E12250">
        <v>0.99008885555856496</v>
      </c>
      <c r="F12250">
        <v>0.49459568706701801</v>
      </c>
      <c r="G12250">
        <v>0.40801493163740699</v>
      </c>
      <c r="H12250">
        <v>0.99811253831999702</v>
      </c>
      <c r="I12250" s="1">
        <v>6.1144092628375097E-4</v>
      </c>
      <c r="J12250">
        <v>0.909784143814654</v>
      </c>
      <c r="K12250">
        <v>9.9776103196105703E-3</v>
      </c>
    </row>
    <row r="12251" spans="1:11" x14ac:dyDescent="0.25">
      <c r="A12251">
        <v>34</v>
      </c>
      <c r="B12251">
        <v>0.99735936663257896</v>
      </c>
      <c r="C12251">
        <v>0.99475030529578301</v>
      </c>
      <c r="D12251">
        <v>0.96669240977636095</v>
      </c>
      <c r="E12251">
        <v>0.99689855052917897</v>
      </c>
      <c r="F12251">
        <v>0.99947592832522303</v>
      </c>
      <c r="G12251">
        <v>0.99999000786660797</v>
      </c>
      <c r="H12251">
        <v>0.993199263251623</v>
      </c>
      <c r="I12251">
        <v>0.99979627608758204</v>
      </c>
      <c r="J12251">
        <v>0.88447281155594504</v>
      </c>
      <c r="K12251">
        <v>0.96031892838968802</v>
      </c>
    </row>
    <row r="12252" spans="1:11" x14ac:dyDescent="0.25">
      <c r="A12252">
        <v>34</v>
      </c>
      <c r="B12252">
        <v>0.94293383390919805</v>
      </c>
      <c r="C12252">
        <v>0.10305903843435101</v>
      </c>
      <c r="D12252">
        <v>8.2130724975515601E-2</v>
      </c>
      <c r="E12252">
        <v>0.36661182593145503</v>
      </c>
      <c r="F12252">
        <v>0.60151256774822204</v>
      </c>
      <c r="G12252">
        <v>4.0953782592692098E-2</v>
      </c>
      <c r="H12252">
        <v>0.253640715097185</v>
      </c>
      <c r="I12252">
        <v>0.47393431162662097</v>
      </c>
      <c r="J12252">
        <v>0.208037421239507</v>
      </c>
      <c r="K12252">
        <v>2.5533774566093199E-2</v>
      </c>
    </row>
    <row r="12253" spans="1:11" x14ac:dyDescent="0.25">
      <c r="A12253">
        <v>34</v>
      </c>
      <c r="B12253">
        <v>0.98407251361125203</v>
      </c>
      <c r="C12253">
        <v>0.18929684547922099</v>
      </c>
      <c r="D12253">
        <v>0.60469284083036801</v>
      </c>
      <c r="E12253">
        <v>6.3693665575229194E-2</v>
      </c>
      <c r="F12253">
        <v>6.2938069726418605E-2</v>
      </c>
      <c r="G12253">
        <v>5.7922922792098902E-2</v>
      </c>
      <c r="H12253">
        <v>8.9620211086755604E-3</v>
      </c>
      <c r="I12253">
        <v>0.32016654107367698</v>
      </c>
      <c r="J12253">
        <v>7.9075495197880305E-2</v>
      </c>
      <c r="K12253">
        <v>0.75022374464849395</v>
      </c>
    </row>
    <row r="12254" spans="1:11" x14ac:dyDescent="0.25">
      <c r="A12254">
        <v>34</v>
      </c>
      <c r="B12254">
        <v>0.98020033877711099</v>
      </c>
      <c r="C12254" s="1">
        <v>7.6114435346914696E-10</v>
      </c>
      <c r="D12254">
        <v>0</v>
      </c>
      <c r="E12254">
        <v>1.8687975977131E-2</v>
      </c>
      <c r="F12254">
        <v>0.29030363111371699</v>
      </c>
      <c r="G12254">
        <v>6.6687843802774996E-2</v>
      </c>
      <c r="H12254">
        <v>0</v>
      </c>
      <c r="I12254">
        <v>0.97869727747767299</v>
      </c>
      <c r="J12254">
        <v>0</v>
      </c>
      <c r="K12254">
        <v>0.112041884036784</v>
      </c>
    </row>
    <row r="12255" spans="1:11" x14ac:dyDescent="0.25">
      <c r="A12255">
        <v>34</v>
      </c>
      <c r="B12255">
        <v>0.95082764796306296</v>
      </c>
      <c r="C12255">
        <v>0.44367871143668097</v>
      </c>
      <c r="D12255">
        <v>0.813899329968365</v>
      </c>
      <c r="E12255">
        <v>0.32055693110982603</v>
      </c>
      <c r="F12255">
        <v>0.50581059731934597</v>
      </c>
      <c r="G12255">
        <v>0.192543677275341</v>
      </c>
      <c r="H12255">
        <v>0.48617824155781703</v>
      </c>
      <c r="I12255">
        <v>4.7638563508483098E-2</v>
      </c>
      <c r="J12255">
        <v>0.41763437540441101</v>
      </c>
      <c r="K12255">
        <v>1.27072578414105E-2</v>
      </c>
    </row>
    <row r="12256" spans="1:11" x14ac:dyDescent="0.25">
      <c r="A12256">
        <v>34</v>
      </c>
      <c r="B12256">
        <v>0.96857279976625099</v>
      </c>
      <c r="C12256">
        <v>0.83208061885527396</v>
      </c>
      <c r="D12256">
        <v>0.47842503316398599</v>
      </c>
      <c r="E12256">
        <v>0.82252582553810805</v>
      </c>
      <c r="F12256">
        <v>0.89200024957026303</v>
      </c>
      <c r="G12256">
        <v>0.98413253092416597</v>
      </c>
      <c r="H12256">
        <v>0.63359869244962297</v>
      </c>
      <c r="I12256">
        <v>0.90502816070029601</v>
      </c>
      <c r="J12256">
        <v>0.37854173532091201</v>
      </c>
      <c r="K12256">
        <v>0.92137767546060301</v>
      </c>
    </row>
    <row r="12257" spans="1:11" x14ac:dyDescent="0.25">
      <c r="A12257">
        <v>34</v>
      </c>
      <c r="B12257">
        <v>1</v>
      </c>
      <c r="C12257">
        <v>1</v>
      </c>
      <c r="D12257" t="s">
        <v>0</v>
      </c>
      <c r="E12257">
        <v>0.50645514312371298</v>
      </c>
      <c r="F12257">
        <v>1</v>
      </c>
      <c r="G12257">
        <v>1</v>
      </c>
      <c r="H12257">
        <v>0.51318371752040204</v>
      </c>
      <c r="I12257">
        <v>1</v>
      </c>
      <c r="J12257">
        <v>1</v>
      </c>
      <c r="K12257">
        <v>1</v>
      </c>
    </row>
    <row r="12258" spans="1:11" x14ac:dyDescent="0.25">
      <c r="A12258">
        <v>34</v>
      </c>
      <c r="B12258">
        <v>0.99885804080582696</v>
      </c>
      <c r="C12258">
        <v>0.99904953806742203</v>
      </c>
      <c r="D12258">
        <v>0.80057071037808103</v>
      </c>
      <c r="E12258">
        <v>0.97222163431896602</v>
      </c>
      <c r="F12258">
        <v>0.39801130909411597</v>
      </c>
      <c r="G12258">
        <v>0.97444446221055803</v>
      </c>
      <c r="H12258">
        <v>0.93810573905525196</v>
      </c>
      <c r="I12258">
        <v>0.99992748060105996</v>
      </c>
      <c r="J12258">
        <v>0.98822583473373005</v>
      </c>
      <c r="K12258">
        <v>1</v>
      </c>
    </row>
    <row r="12259" spans="1:11" x14ac:dyDescent="0.25">
      <c r="A12259">
        <v>33</v>
      </c>
      <c r="B12259">
        <v>0.89765356241621397</v>
      </c>
      <c r="C12259">
        <v>0.30447368515012102</v>
      </c>
      <c r="D12259">
        <v>0.488216214260978</v>
      </c>
      <c r="E12259">
        <v>0.54246148142862405</v>
      </c>
      <c r="F12259">
        <v>0.60663697170670805</v>
      </c>
      <c r="G12259">
        <v>0.535788804353591</v>
      </c>
      <c r="H12259">
        <v>0.54846900575845903</v>
      </c>
      <c r="I12259">
        <v>0.969456158390121</v>
      </c>
      <c r="J12259">
        <v>0.88410286890225798</v>
      </c>
      <c r="K12259">
        <v>0.95707053476295501</v>
      </c>
    </row>
    <row r="12260" spans="1:11" x14ac:dyDescent="0.25">
      <c r="A12260">
        <v>33</v>
      </c>
      <c r="B12260">
        <v>0.993065295815168</v>
      </c>
      <c r="C12260">
        <v>0.98979184158730404</v>
      </c>
      <c r="D12260">
        <v>0.77887582437792302</v>
      </c>
      <c r="E12260">
        <v>0.750141617275215</v>
      </c>
      <c r="F12260">
        <v>0.90868395113883105</v>
      </c>
      <c r="G12260">
        <v>0.76254597359482501</v>
      </c>
      <c r="H12260">
        <v>0.82489865095114401</v>
      </c>
      <c r="I12260">
        <v>0.99420343414422196</v>
      </c>
      <c r="J12260">
        <v>0.78798032384384997</v>
      </c>
      <c r="K12260">
        <v>0.940643307100826</v>
      </c>
    </row>
    <row r="12261" spans="1:11" x14ac:dyDescent="0.25">
      <c r="A12261">
        <v>33</v>
      </c>
      <c r="B12261">
        <v>0.93807978220699395</v>
      </c>
      <c r="C12261">
        <v>0.95492106163744495</v>
      </c>
      <c r="D12261">
        <v>0.178614596509029</v>
      </c>
      <c r="E12261">
        <v>0.84222055560836795</v>
      </c>
      <c r="F12261">
        <v>0.103483860110094</v>
      </c>
      <c r="G12261">
        <v>0.95675361547847004</v>
      </c>
      <c r="H12261">
        <v>0.62889553002633003</v>
      </c>
      <c r="I12261">
        <v>1</v>
      </c>
      <c r="J12261">
        <v>0.18994716919141899</v>
      </c>
      <c r="K12261">
        <v>0.99861114705126197</v>
      </c>
    </row>
    <row r="12262" spans="1:11" x14ac:dyDescent="0.25">
      <c r="A12262">
        <v>33</v>
      </c>
      <c r="B12262">
        <v>0.86757878547734801</v>
      </c>
      <c r="C12262">
        <v>0.96972391237105504</v>
      </c>
      <c r="D12262">
        <v>0.93903690533828299</v>
      </c>
      <c r="E12262">
        <v>0.42105300112507399</v>
      </c>
      <c r="F12262">
        <v>0.41601735913607502</v>
      </c>
      <c r="G12262">
        <v>0.547408789386848</v>
      </c>
      <c r="H12262">
        <v>0.87052291888441002</v>
      </c>
      <c r="I12262">
        <v>2.7697172762990601E-3</v>
      </c>
      <c r="J12262">
        <v>0.75284475361318703</v>
      </c>
      <c r="K12262">
        <v>1.23210529105121E-2</v>
      </c>
    </row>
    <row r="12263" spans="1:11" x14ac:dyDescent="0.25">
      <c r="A12263">
        <v>33</v>
      </c>
      <c r="B12263">
        <v>0.99035815666043203</v>
      </c>
      <c r="C12263">
        <v>0.91924970233104897</v>
      </c>
      <c r="D12263">
        <v>0.17413010640089699</v>
      </c>
      <c r="E12263">
        <v>0.61874603219352298</v>
      </c>
      <c r="F12263">
        <v>0.72023413907776301</v>
      </c>
      <c r="G12263">
        <v>0.92979150943153299</v>
      </c>
      <c r="H12263">
        <v>0.38659682406548801</v>
      </c>
      <c r="I12263">
        <v>0.97102904579638005</v>
      </c>
      <c r="J12263">
        <v>0.59291702796619905</v>
      </c>
      <c r="K12263">
        <v>0.99897187177686597</v>
      </c>
    </row>
    <row r="12264" spans="1:11" x14ac:dyDescent="0.25">
      <c r="A12264">
        <v>33</v>
      </c>
      <c r="B12264">
        <v>0.94363198120782499</v>
      </c>
      <c r="C12264">
        <v>0.76475477675570802</v>
      </c>
      <c r="D12264">
        <v>0.49049744546707102</v>
      </c>
      <c r="E12264">
        <v>0.42267369720477299</v>
      </c>
      <c r="F12264">
        <v>0.38253765326925798</v>
      </c>
      <c r="G12264">
        <v>8.6832933701541604E-2</v>
      </c>
      <c r="H12264">
        <v>0.472880619767299</v>
      </c>
      <c r="I12264">
        <v>3.7126012438226899E-2</v>
      </c>
      <c r="J12264">
        <v>0.36407505246260202</v>
      </c>
      <c r="K12264">
        <v>0.388568497204414</v>
      </c>
    </row>
    <row r="12265" spans="1:11" x14ac:dyDescent="0.25">
      <c r="A12265">
        <v>33</v>
      </c>
      <c r="B12265">
        <v>1</v>
      </c>
      <c r="C12265">
        <v>1</v>
      </c>
      <c r="D12265" t="s">
        <v>0</v>
      </c>
      <c r="E12265">
        <v>0.94059808884322404</v>
      </c>
      <c r="F12265">
        <v>1</v>
      </c>
      <c r="G12265">
        <v>1</v>
      </c>
      <c r="H12265">
        <v>0.71017977522423603</v>
      </c>
      <c r="I12265">
        <v>1</v>
      </c>
      <c r="J12265">
        <v>1</v>
      </c>
      <c r="K12265">
        <v>1</v>
      </c>
    </row>
    <row r="12266" spans="1:11" x14ac:dyDescent="0.25">
      <c r="A12266">
        <v>33</v>
      </c>
      <c r="B12266">
        <v>0.72263254748099903</v>
      </c>
      <c r="C12266">
        <v>0.23020128860852099</v>
      </c>
      <c r="D12266">
        <v>0.14588598834168701</v>
      </c>
      <c r="E12266">
        <v>0.76399797186430096</v>
      </c>
      <c r="F12266">
        <v>0.85625112600297404</v>
      </c>
      <c r="G12266">
        <v>0.84314408091119697</v>
      </c>
      <c r="H12266">
        <v>0.77830140241837997</v>
      </c>
      <c r="I12266">
        <v>1</v>
      </c>
      <c r="J12266">
        <v>0.56968485062923402</v>
      </c>
      <c r="K12266">
        <v>0.99588988854351601</v>
      </c>
    </row>
    <row r="12267" spans="1:11" x14ac:dyDescent="0.25">
      <c r="A12267">
        <v>33</v>
      </c>
      <c r="B12267">
        <v>0.96014671987135702</v>
      </c>
      <c r="C12267">
        <v>0.27238864939732299</v>
      </c>
      <c r="D12267">
        <v>7.6041623628231997E-3</v>
      </c>
      <c r="E12267">
        <v>9.0485394187874907E-2</v>
      </c>
      <c r="F12267">
        <v>0.31508659507744202</v>
      </c>
      <c r="G12267">
        <v>0.97680028012811904</v>
      </c>
      <c r="H12267">
        <v>0.12820735192206001</v>
      </c>
      <c r="I12267">
        <v>1</v>
      </c>
      <c r="J12267">
        <v>3.8278493311269899E-3</v>
      </c>
      <c r="K12267">
        <v>4.7781056385780098E-2</v>
      </c>
    </row>
    <row r="12268" spans="1:11" x14ac:dyDescent="0.25">
      <c r="A12268">
        <v>33</v>
      </c>
      <c r="B12268">
        <v>1</v>
      </c>
      <c r="C12268">
        <v>0</v>
      </c>
      <c r="D12268" t="s">
        <v>0</v>
      </c>
      <c r="E12268">
        <v>9.3396266102274805E-2</v>
      </c>
      <c r="F12268">
        <v>0</v>
      </c>
      <c r="G12268">
        <v>0</v>
      </c>
      <c r="H12268">
        <v>7.5659980304804295E-2</v>
      </c>
      <c r="I12268">
        <v>0</v>
      </c>
      <c r="J12268">
        <v>6.8790960720741701E-2</v>
      </c>
      <c r="K12268">
        <v>0</v>
      </c>
    </row>
    <row r="12269" spans="1:11" x14ac:dyDescent="0.25">
      <c r="A12269">
        <v>33</v>
      </c>
      <c r="B12269">
        <v>0.99129697125533001</v>
      </c>
      <c r="C12269">
        <v>0.96665874307766197</v>
      </c>
      <c r="D12269">
        <v>0.81218675147143804</v>
      </c>
      <c r="E12269">
        <v>0.88768240421334299</v>
      </c>
      <c r="F12269">
        <v>0.981877769092111</v>
      </c>
      <c r="G12269">
        <v>0.70961424855211697</v>
      </c>
      <c r="H12269">
        <v>0.87756070899654004</v>
      </c>
      <c r="I12269">
        <v>2.81754855020862E-3</v>
      </c>
      <c r="J12269">
        <v>0.99437753558389397</v>
      </c>
      <c r="K12269">
        <v>0.114780018266171</v>
      </c>
    </row>
    <row r="12270" spans="1:11" x14ac:dyDescent="0.25">
      <c r="A12270">
        <v>33</v>
      </c>
      <c r="B12270">
        <v>1</v>
      </c>
      <c r="C12270">
        <v>0</v>
      </c>
      <c r="D12270" t="s">
        <v>0</v>
      </c>
      <c r="E12270">
        <v>0.48963253625495101</v>
      </c>
      <c r="F12270">
        <v>0</v>
      </c>
      <c r="G12270">
        <v>0</v>
      </c>
      <c r="H12270">
        <v>0.45468920035443799</v>
      </c>
      <c r="I12270">
        <v>0</v>
      </c>
      <c r="J12270">
        <v>0</v>
      </c>
      <c r="K12270">
        <v>0</v>
      </c>
    </row>
    <row r="12271" spans="1:11" x14ac:dyDescent="0.25">
      <c r="A12271">
        <v>33</v>
      </c>
      <c r="B12271">
        <v>0.91902903656826596</v>
      </c>
      <c r="C12271">
        <v>0.94235814086242398</v>
      </c>
      <c r="D12271">
        <v>0.43813911615376899</v>
      </c>
      <c r="E12271">
        <v>0.919709046846093</v>
      </c>
      <c r="F12271">
        <v>0.96251849247019605</v>
      </c>
      <c r="G12271">
        <v>0.49481488798940998</v>
      </c>
      <c r="H12271">
        <v>0.90817998459328397</v>
      </c>
      <c r="I12271">
        <v>0.988185015218631</v>
      </c>
      <c r="J12271">
        <v>0.78849877534469204</v>
      </c>
      <c r="K12271">
        <v>0.78794142624464103</v>
      </c>
    </row>
    <row r="12272" spans="1:11" x14ac:dyDescent="0.25">
      <c r="A12272">
        <v>33</v>
      </c>
      <c r="B12272">
        <v>0.56774283856212404</v>
      </c>
      <c r="C12272">
        <v>0.67016043951364102</v>
      </c>
      <c r="D12272">
        <v>0.74866584417098303</v>
      </c>
      <c r="E12272">
        <v>0.93143844797560105</v>
      </c>
      <c r="F12272">
        <v>0.59027464594980505</v>
      </c>
      <c r="G12272">
        <v>0.79867967600680301</v>
      </c>
      <c r="H12272">
        <v>0.83532531233164298</v>
      </c>
      <c r="I12272">
        <v>0.95454663566693299</v>
      </c>
      <c r="J12272">
        <v>0.79010972941402202</v>
      </c>
      <c r="K12272">
        <v>0.89917399627844197</v>
      </c>
    </row>
    <row r="12273" spans="1:11" x14ac:dyDescent="0.25">
      <c r="A12273">
        <v>33</v>
      </c>
      <c r="B12273">
        <v>1</v>
      </c>
      <c r="C12273">
        <v>0</v>
      </c>
      <c r="D12273" t="s">
        <v>0</v>
      </c>
      <c r="E12273">
        <v>9.5100403062995994E-3</v>
      </c>
      <c r="F12273">
        <v>0</v>
      </c>
      <c r="G12273">
        <v>0</v>
      </c>
      <c r="H12273">
        <v>2.7616460975704998E-2</v>
      </c>
      <c r="I12273">
        <v>0</v>
      </c>
      <c r="J12273">
        <v>0</v>
      </c>
      <c r="K12273">
        <v>0</v>
      </c>
    </row>
    <row r="12274" spans="1:11" x14ac:dyDescent="0.25">
      <c r="A12274">
        <v>33</v>
      </c>
      <c r="B12274">
        <v>0.289116961179615</v>
      </c>
      <c r="C12274">
        <v>0.74195880074887</v>
      </c>
      <c r="D12274">
        <v>0.161871004114818</v>
      </c>
      <c r="E12274">
        <v>0.37036743524617299</v>
      </c>
      <c r="F12274">
        <v>0.34068586877023599</v>
      </c>
      <c r="G12274">
        <v>0.31318674224224002</v>
      </c>
      <c r="H12274">
        <v>0.29815777787673903</v>
      </c>
      <c r="I12274">
        <v>0.65411888330044499</v>
      </c>
      <c r="J12274">
        <v>0.216834874677096</v>
      </c>
      <c r="K12274">
        <v>0.51567769430447197</v>
      </c>
    </row>
    <row r="12275" spans="1:11" x14ac:dyDescent="0.25">
      <c r="A12275">
        <v>33</v>
      </c>
      <c r="B12275">
        <v>0.90138417118112901</v>
      </c>
      <c r="C12275">
        <v>0.37106547244257698</v>
      </c>
      <c r="D12275">
        <v>0.48988802383213498</v>
      </c>
      <c r="E12275">
        <v>0.64619256728681995</v>
      </c>
      <c r="F12275">
        <v>0.43268603171320302</v>
      </c>
      <c r="G12275">
        <v>1.09850248031485E-2</v>
      </c>
      <c r="H12275">
        <v>0.75553668461972101</v>
      </c>
      <c r="I12275">
        <v>0.59348484883382102</v>
      </c>
      <c r="J12275">
        <v>0.29282562388496802</v>
      </c>
      <c r="K12275">
        <v>7.1319671892931896E-2</v>
      </c>
    </row>
    <row r="12276" spans="1:11" x14ac:dyDescent="0.25">
      <c r="A12276">
        <v>33</v>
      </c>
      <c r="B12276">
        <v>0.91939497847291496</v>
      </c>
      <c r="C12276">
        <v>0.98400762415460796</v>
      </c>
      <c r="D12276">
        <v>0.42288265256449098</v>
      </c>
      <c r="E12276">
        <v>0.74616138230932405</v>
      </c>
      <c r="F12276">
        <v>0.75320052629397005</v>
      </c>
      <c r="G12276">
        <v>0.13692028772196599</v>
      </c>
      <c r="H12276">
        <v>0.58260723761634203</v>
      </c>
      <c r="I12276">
        <v>0.86392885726673296</v>
      </c>
      <c r="J12276">
        <v>0.75156185222148297</v>
      </c>
      <c r="K12276">
        <v>0.99927458053477702</v>
      </c>
    </row>
    <row r="12277" spans="1:11" x14ac:dyDescent="0.25">
      <c r="A12277">
        <v>33</v>
      </c>
      <c r="B12277">
        <v>0.99904554629755205</v>
      </c>
      <c r="C12277">
        <v>0.99785198718789303</v>
      </c>
      <c r="D12277">
        <v>0.55105513652314797</v>
      </c>
      <c r="E12277">
        <v>0.96500124540343901</v>
      </c>
      <c r="F12277">
        <v>0.99808486456818102</v>
      </c>
      <c r="G12277">
        <v>0.99430701033514002</v>
      </c>
      <c r="H12277">
        <v>0.98535721066219994</v>
      </c>
      <c r="I12277">
        <v>0.14870119203295201</v>
      </c>
      <c r="J12277">
        <v>0.83211405716946496</v>
      </c>
      <c r="K12277">
        <v>0.112330296417569</v>
      </c>
    </row>
    <row r="12278" spans="1:11" x14ac:dyDescent="0.25">
      <c r="A12278">
        <v>33</v>
      </c>
      <c r="B12278">
        <v>0.99889122826435806</v>
      </c>
      <c r="C12278">
        <v>0.99992509754155701</v>
      </c>
      <c r="D12278">
        <v>0.90869605516159002</v>
      </c>
      <c r="E12278">
        <v>0.95934351041690502</v>
      </c>
      <c r="F12278">
        <v>0.924770238974291</v>
      </c>
      <c r="G12278">
        <v>0.74912885146965702</v>
      </c>
      <c r="H12278">
        <v>0.99132857821663101</v>
      </c>
      <c r="I12278">
        <v>5.2668328987659802E-2</v>
      </c>
      <c r="J12278">
        <v>0.98932496403708703</v>
      </c>
      <c r="K12278">
        <v>0.99093530445765399</v>
      </c>
    </row>
    <row r="12279" spans="1:11" x14ac:dyDescent="0.25">
      <c r="A12279">
        <v>33</v>
      </c>
      <c r="B12279">
        <v>0.88158239876253297</v>
      </c>
      <c r="C12279">
        <v>0.95704749862546901</v>
      </c>
      <c r="D12279">
        <v>0.68752328656883599</v>
      </c>
      <c r="E12279">
        <v>0.61711953818278598</v>
      </c>
      <c r="F12279">
        <v>0.657295984453938</v>
      </c>
      <c r="G12279">
        <v>0.33765795431617202</v>
      </c>
      <c r="H12279">
        <v>0.74383303446583904</v>
      </c>
      <c r="I12279">
        <v>0.88780934057898897</v>
      </c>
      <c r="J12279">
        <v>0.71467200058215696</v>
      </c>
      <c r="K12279">
        <v>0.98440033537051896</v>
      </c>
    </row>
    <row r="12280" spans="1:11" x14ac:dyDescent="0.25">
      <c r="A12280">
        <v>33</v>
      </c>
      <c r="B12280">
        <v>0.99892689539781898</v>
      </c>
      <c r="C12280">
        <v>0.99421961665643999</v>
      </c>
      <c r="D12280">
        <v>0.56563472244833302</v>
      </c>
      <c r="E12280">
        <v>0.83721534666729602</v>
      </c>
      <c r="F12280">
        <v>0.62692474192547598</v>
      </c>
      <c r="G12280">
        <v>0.99812857373484898</v>
      </c>
      <c r="H12280">
        <v>0.72010403138595003</v>
      </c>
      <c r="I12280">
        <v>1</v>
      </c>
      <c r="J12280">
        <v>0.61238195712105603</v>
      </c>
      <c r="K12280">
        <v>0.96532427654365704</v>
      </c>
    </row>
    <row r="12281" spans="1:11" x14ac:dyDescent="0.25">
      <c r="A12281">
        <v>33</v>
      </c>
      <c r="B12281">
        <v>0.99035703644751505</v>
      </c>
      <c r="C12281">
        <v>3.7461315868839801E-2</v>
      </c>
      <c r="D12281">
        <v>0.58665490486399696</v>
      </c>
      <c r="E12281">
        <v>3.7767465938180901E-2</v>
      </c>
      <c r="F12281">
        <v>2.6710232259394399E-2</v>
      </c>
      <c r="G12281">
        <v>4.0076439135767403E-2</v>
      </c>
      <c r="H12281">
        <v>6.3920052065467399E-3</v>
      </c>
      <c r="I12281">
        <v>0.641436041999083</v>
      </c>
      <c r="J12281">
        <v>5.00898191294483E-3</v>
      </c>
      <c r="K12281">
        <v>1</v>
      </c>
    </row>
    <row r="12282" spans="1:11" x14ac:dyDescent="0.25">
      <c r="A12282">
        <v>33</v>
      </c>
      <c r="B12282">
        <v>0.50498619066962802</v>
      </c>
      <c r="C12282">
        <v>7.7049896923359201E-2</v>
      </c>
      <c r="D12282">
        <v>0.36421159515958101</v>
      </c>
      <c r="E12282">
        <v>0.18982242592342799</v>
      </c>
      <c r="F12282">
        <v>0.51829073382992996</v>
      </c>
      <c r="G12282">
        <v>0.860240835047688</v>
      </c>
      <c r="H12282">
        <v>0.244028110061356</v>
      </c>
      <c r="I12282">
        <v>0.97551227562584697</v>
      </c>
      <c r="J12282">
        <v>0.39360936840475402</v>
      </c>
      <c r="K12282">
        <v>0.147957667865007</v>
      </c>
    </row>
    <row r="12283" spans="1:11" x14ac:dyDescent="0.25">
      <c r="A12283">
        <v>33</v>
      </c>
      <c r="B12283">
        <v>0.93847284054058</v>
      </c>
      <c r="C12283">
        <v>0.75830343243631004</v>
      </c>
      <c r="D12283">
        <v>0.62636035268590196</v>
      </c>
      <c r="E12283">
        <v>0.25873572763890301</v>
      </c>
      <c r="F12283">
        <v>0.58209624417408701</v>
      </c>
      <c r="G12283">
        <v>0.88972244968749503</v>
      </c>
      <c r="H12283">
        <v>7.2285345537374396E-2</v>
      </c>
      <c r="I12283">
        <v>0.99197060910864299</v>
      </c>
      <c r="J12283">
        <v>0.92943778040728398</v>
      </c>
      <c r="K12283">
        <v>0.997502908407777</v>
      </c>
    </row>
    <row r="12284" spans="1:11" x14ac:dyDescent="0.25">
      <c r="A12284">
        <v>33</v>
      </c>
      <c r="B12284">
        <v>0.98736164678513505</v>
      </c>
      <c r="C12284">
        <v>0.45377200443231802</v>
      </c>
      <c r="D12284">
        <v>0.98818185727015895</v>
      </c>
      <c r="E12284">
        <v>0.18649378509308401</v>
      </c>
      <c r="F12284">
        <v>0.299497093186056</v>
      </c>
      <c r="G12284">
        <v>0.20423955868813301</v>
      </c>
      <c r="H12284">
        <v>3.6252536419107501E-2</v>
      </c>
      <c r="I12284">
        <v>1.3745238854501299E-2</v>
      </c>
      <c r="J12284">
        <v>0.99010355133483996</v>
      </c>
      <c r="K12284">
        <v>0.70783042894889603</v>
      </c>
    </row>
    <row r="12285" spans="1:11" x14ac:dyDescent="0.25">
      <c r="A12285">
        <v>33</v>
      </c>
      <c r="B12285">
        <v>0.94274285539507197</v>
      </c>
      <c r="C12285">
        <v>0.369764334494326</v>
      </c>
      <c r="D12285">
        <v>0.36983219052677402</v>
      </c>
      <c r="E12285">
        <v>5.3668559330307598E-2</v>
      </c>
      <c r="F12285">
        <v>2.06800966070214E-2</v>
      </c>
      <c r="G12285">
        <v>0.49544122310228</v>
      </c>
      <c r="H12285">
        <v>7.0781959312419401E-3</v>
      </c>
      <c r="I12285">
        <v>0.320588639664106</v>
      </c>
      <c r="J12285">
        <v>0.23104948709443399</v>
      </c>
      <c r="K12285">
        <v>0.22954725548259899</v>
      </c>
    </row>
    <row r="12286" spans="1:11" x14ac:dyDescent="0.25">
      <c r="A12286">
        <v>33</v>
      </c>
      <c r="B12286">
        <v>0.96522925654690195</v>
      </c>
      <c r="C12286">
        <v>3.1575044003572701E-3</v>
      </c>
      <c r="D12286">
        <v>0.98978803988848296</v>
      </c>
      <c r="E12286">
        <v>0.321595993822749</v>
      </c>
      <c r="F12286">
        <v>7.0769735799397798E-2</v>
      </c>
      <c r="G12286">
        <v>1.7724790187332699E-2</v>
      </c>
      <c r="H12286">
        <v>0.81970385990405803</v>
      </c>
      <c r="I12286">
        <v>0.163623609618573</v>
      </c>
      <c r="J12286">
        <v>0.26906549090097598</v>
      </c>
      <c r="K12286" s="1">
        <v>3.75258804866207E-4</v>
      </c>
    </row>
    <row r="12287" spans="1:11" x14ac:dyDescent="0.25">
      <c r="A12287">
        <v>33</v>
      </c>
      <c r="B12287">
        <v>0.75292504586636699</v>
      </c>
      <c r="C12287">
        <v>0.63962842370657103</v>
      </c>
      <c r="D12287">
        <v>0.78113232514438402</v>
      </c>
      <c r="E12287">
        <v>0.15475768464935299</v>
      </c>
      <c r="F12287">
        <v>0.68386119929122402</v>
      </c>
      <c r="G12287">
        <v>0.63307647260606004</v>
      </c>
      <c r="H12287">
        <v>0.31198859295626602</v>
      </c>
      <c r="I12287">
        <v>0.99904898676852505</v>
      </c>
      <c r="J12287">
        <v>0.34778477367664401</v>
      </c>
      <c r="K12287">
        <v>7.8079856081520196E-2</v>
      </c>
    </row>
    <row r="12288" spans="1:11" x14ac:dyDescent="0.25">
      <c r="A12288">
        <v>33</v>
      </c>
      <c r="B12288">
        <v>0.42022741744874398</v>
      </c>
      <c r="C12288">
        <v>0.82517516366273602</v>
      </c>
      <c r="D12288">
        <v>0.92727759998577797</v>
      </c>
      <c r="E12288">
        <v>0.15573922526036599</v>
      </c>
      <c r="F12288">
        <v>1.3198450544577699E-2</v>
      </c>
      <c r="G12288">
        <v>0.49068852867687601</v>
      </c>
      <c r="H12288">
        <v>0.11310030032471199</v>
      </c>
      <c r="I12288">
        <v>7.4333004196250801E-2</v>
      </c>
      <c r="J12288">
        <v>0.15411067950951499</v>
      </c>
      <c r="K12288">
        <v>8.7217436699499495E-2</v>
      </c>
    </row>
    <row r="12289" spans="1:11" x14ac:dyDescent="0.25">
      <c r="A12289">
        <v>33</v>
      </c>
      <c r="B12289">
        <v>0.96979922789059902</v>
      </c>
      <c r="C12289">
        <v>6.7979222788664001E-2</v>
      </c>
      <c r="D12289">
        <v>0.84723076034570699</v>
      </c>
      <c r="E12289">
        <v>0.45085260955770901</v>
      </c>
      <c r="F12289">
        <v>0.78800457744526797</v>
      </c>
      <c r="G12289">
        <v>2.61203277044846E-3</v>
      </c>
      <c r="H12289">
        <v>0.58332961552493601</v>
      </c>
      <c r="I12289">
        <v>2.7763301547022699E-2</v>
      </c>
      <c r="J12289">
        <v>0.73440611371720299</v>
      </c>
      <c r="K12289">
        <v>0.282391147299064</v>
      </c>
    </row>
    <row r="12290" spans="1:11" x14ac:dyDescent="0.25">
      <c r="A12290">
        <v>33</v>
      </c>
      <c r="B12290">
        <v>0.892673836016047</v>
      </c>
      <c r="C12290">
        <v>0.81701098303694597</v>
      </c>
      <c r="D12290">
        <v>0.37795274113362098</v>
      </c>
      <c r="E12290">
        <v>0.67269843826891296</v>
      </c>
      <c r="F12290">
        <v>0.70217079767823498</v>
      </c>
      <c r="G12290">
        <v>0.83349236943703398</v>
      </c>
      <c r="H12290">
        <v>0.521881176032431</v>
      </c>
      <c r="I12290">
        <v>4.7863413394975497E-2</v>
      </c>
      <c r="J12290">
        <v>9.8725034082641994E-2</v>
      </c>
      <c r="K12290">
        <v>0.99838551389242403</v>
      </c>
    </row>
    <row r="12291" spans="1:11" x14ac:dyDescent="0.25">
      <c r="A12291">
        <v>33</v>
      </c>
      <c r="B12291">
        <v>0.897255188707761</v>
      </c>
      <c r="C12291">
        <v>0.96120702021696702</v>
      </c>
      <c r="D12291">
        <v>0.99823762229267798</v>
      </c>
      <c r="E12291">
        <v>0.22808557184887901</v>
      </c>
      <c r="F12291">
        <v>0.27214958268600298</v>
      </c>
      <c r="G12291">
        <v>0.69742506854487596</v>
      </c>
      <c r="H12291">
        <v>7.9513181094239105E-2</v>
      </c>
      <c r="I12291">
        <v>0.22262949299315399</v>
      </c>
      <c r="J12291">
        <v>0.99454806252480998</v>
      </c>
      <c r="K12291">
        <v>1</v>
      </c>
    </row>
    <row r="12292" spans="1:11" x14ac:dyDescent="0.25">
      <c r="A12292">
        <v>33</v>
      </c>
      <c r="B12292">
        <v>0.80632009266188898</v>
      </c>
      <c r="C12292">
        <v>6.8299279712438293E-2</v>
      </c>
      <c r="D12292">
        <v>0.96511880279849604</v>
      </c>
      <c r="E12292">
        <v>0.390971789331647</v>
      </c>
      <c r="F12292">
        <v>0.39054354490994603</v>
      </c>
      <c r="G12292">
        <v>0.20110642319059199</v>
      </c>
      <c r="H12292">
        <v>0.356684043527216</v>
      </c>
      <c r="I12292">
        <v>7.69570768216431E-2</v>
      </c>
      <c r="J12292">
        <v>0.65495251962142798</v>
      </c>
      <c r="K12292">
        <v>2.37728140671398E-2</v>
      </c>
    </row>
    <row r="12293" spans="1:11" x14ac:dyDescent="0.25">
      <c r="A12293">
        <v>33</v>
      </c>
      <c r="B12293">
        <v>0.897509959880047</v>
      </c>
      <c r="C12293">
        <v>0.68219701071375105</v>
      </c>
      <c r="D12293">
        <v>0.85301879584833995</v>
      </c>
      <c r="E12293">
        <v>0.91721652051436697</v>
      </c>
      <c r="F12293">
        <v>0.83442429255952799</v>
      </c>
      <c r="G12293">
        <v>0.77130651982445997</v>
      </c>
      <c r="H12293">
        <v>0.98273535892042996</v>
      </c>
      <c r="I12293">
        <v>0.97034213353519105</v>
      </c>
      <c r="J12293">
        <v>0.86100056858007501</v>
      </c>
      <c r="K12293">
        <v>0.54817041478399897</v>
      </c>
    </row>
    <row r="12294" spans="1:11" x14ac:dyDescent="0.25">
      <c r="A12294">
        <v>33</v>
      </c>
      <c r="B12294">
        <v>0.49959682705608</v>
      </c>
      <c r="C12294">
        <v>3.1871860701839901E-2</v>
      </c>
      <c r="D12294">
        <v>0.154037956923778</v>
      </c>
      <c r="E12294">
        <v>0.15889335806131799</v>
      </c>
      <c r="F12294">
        <v>0.18471109412913</v>
      </c>
      <c r="G12294">
        <v>0.13617121759331799</v>
      </c>
      <c r="H12294">
        <v>0.32411739240606302</v>
      </c>
      <c r="I12294" s="1">
        <v>1.79253068003422E-5</v>
      </c>
      <c r="J12294">
        <v>1.2234504404843499E-2</v>
      </c>
      <c r="K12294">
        <v>3.5378193891167101E-2</v>
      </c>
    </row>
    <row r="12295" spans="1:11" x14ac:dyDescent="0.25">
      <c r="A12295">
        <v>33</v>
      </c>
      <c r="B12295">
        <v>0.77607987094167996</v>
      </c>
      <c r="C12295">
        <v>0.23042390238600199</v>
      </c>
      <c r="D12295">
        <v>0.29817617755752401</v>
      </c>
      <c r="E12295">
        <v>0.60468772339929</v>
      </c>
      <c r="F12295">
        <v>0.61848986286726204</v>
      </c>
      <c r="G12295">
        <v>0.64676558619819802</v>
      </c>
      <c r="H12295">
        <v>0.57638856181497</v>
      </c>
      <c r="I12295">
        <v>0.93701730579794396</v>
      </c>
      <c r="J12295">
        <v>0.840932290122402</v>
      </c>
      <c r="K12295">
        <v>0.96839482274326505</v>
      </c>
    </row>
    <row r="12296" spans="1:11" x14ac:dyDescent="0.25">
      <c r="A12296">
        <v>33</v>
      </c>
      <c r="B12296">
        <v>0.34822042120907298</v>
      </c>
      <c r="C12296">
        <v>0.977713859026489</v>
      </c>
      <c r="D12296">
        <v>0.99968751161037595</v>
      </c>
      <c r="E12296">
        <v>0.364159746281841</v>
      </c>
      <c r="F12296">
        <v>0.114102080654263</v>
      </c>
      <c r="G12296">
        <v>0.46007986314948102</v>
      </c>
      <c r="H12296">
        <v>0.99950953123508102</v>
      </c>
      <c r="I12296">
        <v>0.38660860993951801</v>
      </c>
      <c r="J12296">
        <v>0.99988002031058099</v>
      </c>
      <c r="K12296">
        <v>7.1674782856627303E-2</v>
      </c>
    </row>
    <row r="12297" spans="1:11" x14ac:dyDescent="0.25">
      <c r="A12297">
        <v>33</v>
      </c>
      <c r="B12297">
        <v>0.98541307031099801</v>
      </c>
      <c r="C12297">
        <v>8.4005768465592792E-3</v>
      </c>
      <c r="D12297">
        <v>0.94713347158774397</v>
      </c>
      <c r="E12297">
        <v>0.19273417715687299</v>
      </c>
      <c r="F12297" s="1">
        <v>2.4569069440416601E-5</v>
      </c>
      <c r="G12297">
        <v>1.3104972246318999E-2</v>
      </c>
      <c r="H12297">
        <v>7.1796776614277705E-2</v>
      </c>
      <c r="I12297">
        <v>0</v>
      </c>
      <c r="J12297">
        <v>0.96065092840288302</v>
      </c>
      <c r="K12297">
        <v>0</v>
      </c>
    </row>
    <row r="12298" spans="1:11" x14ac:dyDescent="0.25">
      <c r="A12298">
        <v>32</v>
      </c>
      <c r="B12298">
        <v>1</v>
      </c>
      <c r="C12298">
        <v>1</v>
      </c>
      <c r="D12298" t="s">
        <v>0</v>
      </c>
      <c r="E12298">
        <v>0.94249825570562595</v>
      </c>
      <c r="F12298">
        <v>1</v>
      </c>
      <c r="G12298">
        <v>1</v>
      </c>
      <c r="H12298">
        <v>0.888618040812026</v>
      </c>
      <c r="I12298">
        <v>1</v>
      </c>
      <c r="J12298">
        <v>1</v>
      </c>
      <c r="K12298">
        <v>1</v>
      </c>
    </row>
    <row r="12299" spans="1:11" x14ac:dyDescent="0.25">
      <c r="A12299">
        <v>32</v>
      </c>
      <c r="B12299">
        <v>0.916450779959184</v>
      </c>
      <c r="C12299">
        <v>0.83234784107084403</v>
      </c>
      <c r="D12299">
        <v>8.6776654035640693E-2</v>
      </c>
      <c r="E12299">
        <v>0.92402805378851605</v>
      </c>
      <c r="F12299">
        <v>0.91429937182443</v>
      </c>
      <c r="G12299">
        <v>0.98634040360979203</v>
      </c>
      <c r="H12299">
        <v>0.88850757640492695</v>
      </c>
      <c r="I12299">
        <v>0.99100275121487702</v>
      </c>
      <c r="J12299">
        <v>0.77372613301613302</v>
      </c>
      <c r="K12299">
        <v>0.99232894410247896</v>
      </c>
    </row>
    <row r="12300" spans="1:11" x14ac:dyDescent="0.25">
      <c r="A12300">
        <v>32</v>
      </c>
      <c r="B12300">
        <v>0.74951799493151405</v>
      </c>
      <c r="C12300">
        <v>0.69887755869688495</v>
      </c>
      <c r="D12300">
        <v>0.76299547230928</v>
      </c>
      <c r="E12300">
        <v>0.94884027497940604</v>
      </c>
      <c r="F12300">
        <v>0.99893180192953301</v>
      </c>
      <c r="G12300">
        <v>0.93934205297225504</v>
      </c>
      <c r="H12300">
        <v>0.99078111165288396</v>
      </c>
      <c r="I12300">
        <v>0.12195380599366799</v>
      </c>
      <c r="J12300">
        <v>0.99345305670886497</v>
      </c>
      <c r="K12300">
        <v>0.71391755905236798</v>
      </c>
    </row>
    <row r="12301" spans="1:11" x14ac:dyDescent="0.25">
      <c r="A12301">
        <v>32</v>
      </c>
      <c r="B12301">
        <v>0.90874093303885195</v>
      </c>
      <c r="C12301">
        <v>0.93686776707073605</v>
      </c>
      <c r="D12301">
        <v>0.62767878174186298</v>
      </c>
      <c r="E12301">
        <v>0.59116410973453104</v>
      </c>
      <c r="F12301">
        <v>0.760753232222391</v>
      </c>
      <c r="G12301">
        <v>0.53461410135264698</v>
      </c>
      <c r="H12301">
        <v>0.62897062479983601</v>
      </c>
      <c r="I12301">
        <v>0.17364032109288999</v>
      </c>
      <c r="J12301">
        <v>0.61050756330015998</v>
      </c>
      <c r="K12301">
        <v>0.47745728463836201</v>
      </c>
    </row>
    <row r="12302" spans="1:11" x14ac:dyDescent="0.25">
      <c r="A12302">
        <v>32</v>
      </c>
      <c r="B12302">
        <v>0.96426609867516699</v>
      </c>
      <c r="C12302">
        <v>0.94505429220061798</v>
      </c>
      <c r="D12302">
        <v>0.97249205458584698</v>
      </c>
      <c r="E12302">
        <v>0.40748037812493598</v>
      </c>
      <c r="F12302">
        <v>0.36524995439665697</v>
      </c>
      <c r="G12302">
        <v>5.6874472718288598E-2</v>
      </c>
      <c r="H12302">
        <v>0.21315081641987901</v>
      </c>
      <c r="I12302">
        <v>1</v>
      </c>
      <c r="J12302">
        <v>0.65426317258018896</v>
      </c>
      <c r="K12302">
        <v>0.974470315893461</v>
      </c>
    </row>
    <row r="12303" spans="1:11" x14ac:dyDescent="0.25">
      <c r="A12303">
        <v>32</v>
      </c>
      <c r="B12303">
        <v>0.94765923573524002</v>
      </c>
      <c r="C12303">
        <v>0.10849617042003</v>
      </c>
      <c r="D12303">
        <v>0.85300123395554195</v>
      </c>
      <c r="E12303">
        <v>0.138159293246265</v>
      </c>
      <c r="F12303">
        <v>0.113949152715284</v>
      </c>
      <c r="G12303">
        <v>0.3433928765564</v>
      </c>
      <c r="H12303">
        <v>2.68069278822149E-2</v>
      </c>
      <c r="I12303">
        <v>0.99546795874414695</v>
      </c>
      <c r="J12303">
        <v>0.86468020437942505</v>
      </c>
      <c r="K12303">
        <v>0.99993349649821095</v>
      </c>
    </row>
    <row r="12304" spans="1:11" x14ac:dyDescent="0.25">
      <c r="A12304">
        <v>32</v>
      </c>
      <c r="B12304">
        <v>0.96080722872857605</v>
      </c>
      <c r="C12304">
        <v>0.43358098336184597</v>
      </c>
      <c r="D12304">
        <v>0.89877962902504105</v>
      </c>
      <c r="E12304">
        <v>0.63463565200494598</v>
      </c>
      <c r="F12304">
        <v>0.116772517237231</v>
      </c>
      <c r="G12304">
        <v>3.8719756231136299E-2</v>
      </c>
      <c r="H12304">
        <v>0.54578976847335703</v>
      </c>
      <c r="I12304">
        <v>9.71722277312668E-3</v>
      </c>
      <c r="J12304">
        <v>3.2477382812046797E-2</v>
      </c>
      <c r="K12304">
        <v>2.6638180285651802E-2</v>
      </c>
    </row>
    <row r="12305" spans="1:11" x14ac:dyDescent="0.25">
      <c r="A12305">
        <v>32</v>
      </c>
      <c r="B12305">
        <v>0.96083980780394296</v>
      </c>
      <c r="C12305">
        <v>0.145542809856403</v>
      </c>
      <c r="D12305">
        <v>0.86178543840961197</v>
      </c>
      <c r="E12305">
        <v>0.583487512731233</v>
      </c>
      <c r="F12305">
        <v>0.34110736986788198</v>
      </c>
      <c r="G12305">
        <v>0.62194233450282299</v>
      </c>
      <c r="H12305">
        <v>0.71743332762621004</v>
      </c>
      <c r="I12305" s="1">
        <v>2.7992431020545198E-6</v>
      </c>
      <c r="J12305">
        <v>0.84396084573178398</v>
      </c>
      <c r="K12305">
        <v>0.456311831789802</v>
      </c>
    </row>
    <row r="12306" spans="1:11" x14ac:dyDescent="0.25">
      <c r="A12306">
        <v>32</v>
      </c>
      <c r="B12306">
        <v>0.32701221962775201</v>
      </c>
      <c r="C12306">
        <v>0.96983342724981003</v>
      </c>
      <c r="D12306">
        <v>1.58445667165844E-2</v>
      </c>
      <c r="E12306">
        <v>0.30722230283229102</v>
      </c>
      <c r="F12306">
        <v>0.692715305766474</v>
      </c>
      <c r="G12306">
        <v>0.54139562242512695</v>
      </c>
      <c r="H12306">
        <v>0.29490090901299798</v>
      </c>
      <c r="I12306">
        <v>1</v>
      </c>
      <c r="J12306">
        <v>0.80133902161346804</v>
      </c>
      <c r="K12306">
        <v>1</v>
      </c>
    </row>
    <row r="12307" spans="1:11" x14ac:dyDescent="0.25">
      <c r="A12307">
        <v>32</v>
      </c>
      <c r="B12307">
        <v>0.58863159760640105</v>
      </c>
      <c r="C12307">
        <v>0.147611007974601</v>
      </c>
      <c r="D12307">
        <v>0.90243414388427701</v>
      </c>
      <c r="E12307">
        <v>0.49236206112348202</v>
      </c>
      <c r="F12307">
        <v>0.39060505329525402</v>
      </c>
      <c r="G12307">
        <v>0.393924920619176</v>
      </c>
      <c r="H12307">
        <v>8.6497601590400194E-2</v>
      </c>
      <c r="I12307">
        <v>1</v>
      </c>
      <c r="J12307">
        <v>4.9838916303867997E-2</v>
      </c>
      <c r="K12307" s="1">
        <v>4.6071954551809798E-4</v>
      </c>
    </row>
    <row r="12308" spans="1:11" x14ac:dyDescent="0.25">
      <c r="A12308">
        <v>32</v>
      </c>
      <c r="B12308">
        <v>0.83040525005319199</v>
      </c>
      <c r="C12308">
        <v>0.49821323121055799</v>
      </c>
      <c r="D12308">
        <v>0.95661124890773097</v>
      </c>
      <c r="E12308">
        <v>0.39449940996048499</v>
      </c>
      <c r="F12308">
        <v>0.76070495173952501</v>
      </c>
      <c r="G12308">
        <v>0.23457542143017501</v>
      </c>
      <c r="H12308">
        <v>0.61393487938056501</v>
      </c>
      <c r="I12308">
        <v>0.37144108099134099</v>
      </c>
      <c r="J12308">
        <v>0.52318886775889395</v>
      </c>
      <c r="K12308">
        <v>0.89584003265453405</v>
      </c>
    </row>
    <row r="12309" spans="1:11" x14ac:dyDescent="0.25">
      <c r="A12309">
        <v>32</v>
      </c>
      <c r="B12309">
        <v>0.72542809802569796</v>
      </c>
      <c r="C12309">
        <v>0.48005811864785702</v>
      </c>
      <c r="D12309">
        <v>3.6772501638713997E-2</v>
      </c>
      <c r="E12309">
        <v>0.34996875311233899</v>
      </c>
      <c r="F12309">
        <v>0.42058421928874701</v>
      </c>
      <c r="G12309">
        <v>0.65468312538666595</v>
      </c>
      <c r="H12309">
        <v>0.136147263624741</v>
      </c>
      <c r="I12309">
        <v>0.97782428127478704</v>
      </c>
      <c r="J12309">
        <v>0.77213489246627698</v>
      </c>
      <c r="K12309">
        <v>0.68822738582134801</v>
      </c>
    </row>
    <row r="12310" spans="1:11" x14ac:dyDescent="0.25">
      <c r="A12310">
        <v>32</v>
      </c>
      <c r="B12310">
        <v>0.99902647665092503</v>
      </c>
      <c r="C12310">
        <v>0.99991188411742205</v>
      </c>
      <c r="D12310">
        <v>0.90012027940778805</v>
      </c>
      <c r="E12310">
        <v>0.45823331130175698</v>
      </c>
      <c r="F12310">
        <v>1.8880417190606399E-2</v>
      </c>
      <c r="G12310">
        <v>0.94865960002989402</v>
      </c>
      <c r="H12310">
        <v>0.96004546742717001</v>
      </c>
      <c r="I12310">
        <v>0.99906838382715801</v>
      </c>
      <c r="J12310">
        <v>0.470872570170912</v>
      </c>
      <c r="K12310">
        <v>0.54721379622310895</v>
      </c>
    </row>
    <row r="12311" spans="1:11" x14ac:dyDescent="0.25">
      <c r="A12311">
        <v>32</v>
      </c>
      <c r="B12311">
        <v>0.99660606973316801</v>
      </c>
      <c r="C12311">
        <v>7.4760356594317207E-2</v>
      </c>
      <c r="D12311">
        <v>0.103248189035598</v>
      </c>
      <c r="E12311">
        <v>0.80175586438111202</v>
      </c>
      <c r="F12311">
        <v>0.250595795733148</v>
      </c>
      <c r="G12311">
        <v>0.193377144009618</v>
      </c>
      <c r="H12311">
        <v>0.91566843270554299</v>
      </c>
      <c r="I12311" s="1">
        <v>6.0904901107068003E-5</v>
      </c>
      <c r="J12311">
        <v>9.0311609843186494E-2</v>
      </c>
      <c r="K12311" s="1">
        <v>8.8366771761517094E-5</v>
      </c>
    </row>
    <row r="12312" spans="1:11" x14ac:dyDescent="0.25">
      <c r="A12312">
        <v>32</v>
      </c>
      <c r="B12312">
        <v>0.96801970065934295</v>
      </c>
      <c r="C12312">
        <v>0.99164105081469001</v>
      </c>
      <c r="D12312">
        <v>0.33812691292892899</v>
      </c>
      <c r="E12312">
        <v>0.96327739945906699</v>
      </c>
      <c r="F12312">
        <v>0.957406947918781</v>
      </c>
      <c r="G12312">
        <v>0.36807220826292802</v>
      </c>
      <c r="H12312">
        <v>0.728546364725702</v>
      </c>
      <c r="I12312">
        <v>3.0426822101306199E-2</v>
      </c>
      <c r="J12312">
        <v>0.96856858802616996</v>
      </c>
      <c r="K12312">
        <v>0.202859374850311</v>
      </c>
    </row>
    <row r="12313" spans="1:11" x14ac:dyDescent="0.25">
      <c r="A12313">
        <v>32</v>
      </c>
      <c r="B12313">
        <v>0.97623231811113198</v>
      </c>
      <c r="C12313">
        <v>0.57029598615737398</v>
      </c>
      <c r="D12313">
        <v>0.53374332130750701</v>
      </c>
      <c r="E12313">
        <v>0.24283309809327</v>
      </c>
      <c r="F12313">
        <v>0.38211646174620501</v>
      </c>
      <c r="G12313">
        <v>0.200900215833405</v>
      </c>
      <c r="H12313">
        <v>0.30354835608070602</v>
      </c>
      <c r="I12313">
        <v>0.59457716791642801</v>
      </c>
      <c r="J12313">
        <v>0.78827376746334299</v>
      </c>
      <c r="K12313">
        <v>1</v>
      </c>
    </row>
    <row r="12314" spans="1:11" x14ac:dyDescent="0.25">
      <c r="A12314">
        <v>32</v>
      </c>
      <c r="B12314">
        <v>0.916581035694086</v>
      </c>
      <c r="C12314">
        <v>0.23285150543150701</v>
      </c>
      <c r="D12314">
        <v>0.26851149387655598</v>
      </c>
      <c r="E12314">
        <v>0.77657002512597595</v>
      </c>
      <c r="F12314">
        <v>0.804054080038894</v>
      </c>
      <c r="G12314">
        <v>0.89734169911439299</v>
      </c>
      <c r="H12314">
        <v>0.82342036752443004</v>
      </c>
      <c r="I12314">
        <v>0.46374754115073302</v>
      </c>
      <c r="J12314">
        <v>0.44986319213311599</v>
      </c>
      <c r="K12314">
        <v>0.32765624716039998</v>
      </c>
    </row>
    <row r="12315" spans="1:11" x14ac:dyDescent="0.25">
      <c r="A12315">
        <v>32</v>
      </c>
      <c r="B12315">
        <v>0.98831641388688396</v>
      </c>
      <c r="C12315">
        <v>0.37470935563025498</v>
      </c>
      <c r="D12315">
        <v>0.55181837616656804</v>
      </c>
      <c r="E12315">
        <v>0.89996773882487302</v>
      </c>
      <c r="F12315">
        <v>0.44306775961358802</v>
      </c>
      <c r="G12315">
        <v>0.78445170112835505</v>
      </c>
      <c r="H12315">
        <v>0.92339828184266404</v>
      </c>
      <c r="I12315">
        <v>0.206076086520049</v>
      </c>
      <c r="J12315">
        <v>0.84782141377202302</v>
      </c>
      <c r="K12315">
        <v>0.97913020764732595</v>
      </c>
    </row>
    <row r="12316" spans="1:11" x14ac:dyDescent="0.25">
      <c r="A12316">
        <v>32</v>
      </c>
      <c r="B12316">
        <v>0.97199786782924402</v>
      </c>
      <c r="C12316">
        <v>0.72356253652380798</v>
      </c>
      <c r="D12316">
        <v>0.73513945286515403</v>
      </c>
      <c r="E12316">
        <v>0.64503946824046599</v>
      </c>
      <c r="F12316">
        <v>0.79674717899729997</v>
      </c>
      <c r="G12316">
        <v>0.93841028281251004</v>
      </c>
      <c r="H12316">
        <v>0.42315100665288602</v>
      </c>
      <c r="I12316">
        <v>0.77753691503187905</v>
      </c>
      <c r="J12316">
        <v>0.35224297986331599</v>
      </c>
      <c r="K12316">
        <v>0.97080861092252801</v>
      </c>
    </row>
    <row r="12317" spans="1:11" x14ac:dyDescent="0.25">
      <c r="A12317">
        <v>32</v>
      </c>
      <c r="B12317">
        <v>0.96115673949689495</v>
      </c>
      <c r="C12317">
        <v>0.20861496329606399</v>
      </c>
      <c r="D12317">
        <v>0.43819558262417002</v>
      </c>
      <c r="E12317">
        <v>0.19014634813814099</v>
      </c>
      <c r="F12317">
        <v>0.10845966065118801</v>
      </c>
      <c r="G12317">
        <v>0.92045530040992096</v>
      </c>
      <c r="H12317">
        <v>0.20878539010349201</v>
      </c>
      <c r="I12317">
        <v>0.96876817531533199</v>
      </c>
      <c r="J12317">
        <v>1.7254985460109999E-2</v>
      </c>
      <c r="K12317">
        <v>0.84324417195312595</v>
      </c>
    </row>
    <row r="12318" spans="1:11" x14ac:dyDescent="0.25">
      <c r="A12318">
        <v>32</v>
      </c>
      <c r="B12318">
        <v>0.93979123107759399</v>
      </c>
      <c r="C12318">
        <v>0.55898061707055902</v>
      </c>
      <c r="D12318">
        <v>0.72173404938771402</v>
      </c>
      <c r="E12318">
        <v>0.63852569815711402</v>
      </c>
      <c r="F12318">
        <v>0.65806716398019105</v>
      </c>
      <c r="G12318">
        <v>0.56886718485952104</v>
      </c>
      <c r="H12318">
        <v>0.73255775419084601</v>
      </c>
      <c r="I12318">
        <v>0.55063748853168504</v>
      </c>
      <c r="J12318">
        <v>0.94271879882058196</v>
      </c>
      <c r="K12318">
        <v>0.98258447583419095</v>
      </c>
    </row>
    <row r="12319" spans="1:11" x14ac:dyDescent="0.25">
      <c r="A12319">
        <v>32</v>
      </c>
      <c r="B12319">
        <v>0.97522039792845305</v>
      </c>
      <c r="C12319">
        <v>0.99391902613465699</v>
      </c>
      <c r="D12319">
        <v>0.80892904282091505</v>
      </c>
      <c r="E12319">
        <v>0.62825574950318597</v>
      </c>
      <c r="F12319">
        <v>0.60468042726147997</v>
      </c>
      <c r="G12319">
        <v>0.11275879752521099</v>
      </c>
      <c r="H12319">
        <v>0</v>
      </c>
      <c r="I12319">
        <v>1.30551871813849E-2</v>
      </c>
      <c r="J12319">
        <v>0.88798672128646405</v>
      </c>
      <c r="K12319">
        <v>2.0166688795989499E-2</v>
      </c>
    </row>
    <row r="12320" spans="1:11" x14ac:dyDescent="0.25">
      <c r="A12320">
        <v>32</v>
      </c>
      <c r="B12320">
        <v>1</v>
      </c>
      <c r="C12320">
        <v>0</v>
      </c>
      <c r="D12320" t="s">
        <v>0</v>
      </c>
      <c r="E12320">
        <v>3.07115099555984E-2</v>
      </c>
      <c r="F12320">
        <v>0</v>
      </c>
      <c r="G12320">
        <v>0</v>
      </c>
      <c r="H12320">
        <v>4.26857464695709E-2</v>
      </c>
      <c r="I12320">
        <v>0</v>
      </c>
      <c r="J12320">
        <v>0</v>
      </c>
      <c r="K12320">
        <v>0</v>
      </c>
    </row>
    <row r="12321" spans="1:11" x14ac:dyDescent="0.25">
      <c r="A12321">
        <v>32</v>
      </c>
      <c r="B12321">
        <v>1</v>
      </c>
      <c r="C12321">
        <v>0</v>
      </c>
      <c r="D12321" t="s">
        <v>0</v>
      </c>
      <c r="E12321">
        <v>1.2226894705854301E-2</v>
      </c>
      <c r="F12321">
        <v>0</v>
      </c>
      <c r="G12321">
        <v>0</v>
      </c>
      <c r="H12321">
        <v>6.75889344235946E-3</v>
      </c>
      <c r="I12321">
        <v>0</v>
      </c>
      <c r="J12321">
        <v>0</v>
      </c>
      <c r="K12321">
        <v>0</v>
      </c>
    </row>
    <row r="12322" spans="1:11" x14ac:dyDescent="0.25">
      <c r="A12322">
        <v>32</v>
      </c>
      <c r="B12322">
        <v>0.94170401170948304</v>
      </c>
      <c r="C12322">
        <v>0.79650082931805999</v>
      </c>
      <c r="D12322">
        <v>0.99999689346992304</v>
      </c>
      <c r="E12322">
        <v>0.95845279515417603</v>
      </c>
      <c r="F12322">
        <v>0.97537062417882003</v>
      </c>
      <c r="G12322">
        <v>0.81797523515539705</v>
      </c>
      <c r="H12322">
        <v>1</v>
      </c>
      <c r="I12322">
        <v>1</v>
      </c>
      <c r="J12322">
        <v>0.99949050971495601</v>
      </c>
      <c r="K12322">
        <v>1</v>
      </c>
    </row>
    <row r="12323" spans="1:11" x14ac:dyDescent="0.25">
      <c r="A12323">
        <v>32</v>
      </c>
      <c r="B12323">
        <v>0.88511870072935395</v>
      </c>
      <c r="C12323">
        <v>0.102670486637088</v>
      </c>
      <c r="D12323">
        <v>0.96783835691578202</v>
      </c>
      <c r="E12323">
        <v>0.81281112057666605</v>
      </c>
      <c r="F12323">
        <v>0.733248959188187</v>
      </c>
      <c r="G12323">
        <v>2.7393907737108501E-3</v>
      </c>
      <c r="H12323">
        <v>0.88149769941652201</v>
      </c>
      <c r="I12323">
        <v>7.3489327650091999E-3</v>
      </c>
      <c r="J12323">
        <v>0.89637450166155397</v>
      </c>
      <c r="K12323">
        <v>0.64360200684685098</v>
      </c>
    </row>
    <row r="12324" spans="1:11" x14ac:dyDescent="0.25">
      <c r="A12324">
        <v>32</v>
      </c>
      <c r="B12324">
        <v>0.99660086328585695</v>
      </c>
      <c r="C12324">
        <v>1.89086818334328E-3</v>
      </c>
      <c r="D12324">
        <v>0.17941277946509299</v>
      </c>
      <c r="E12324">
        <v>1.8147226172380598E-2</v>
      </c>
      <c r="F12324">
        <v>1.7178516782797099E-2</v>
      </c>
      <c r="G12324">
        <v>3.384618275458E-3</v>
      </c>
      <c r="H12324">
        <v>6.0516037252730699E-3</v>
      </c>
      <c r="I12324">
        <v>0.21694396708055899</v>
      </c>
      <c r="J12324">
        <v>2.1104110426653699E-3</v>
      </c>
      <c r="K12324">
        <v>0.26885331025388398</v>
      </c>
    </row>
    <row r="12325" spans="1:11" x14ac:dyDescent="0.25">
      <c r="A12325">
        <v>32</v>
      </c>
      <c r="B12325">
        <v>1</v>
      </c>
      <c r="C12325">
        <v>0</v>
      </c>
      <c r="D12325" t="s">
        <v>0</v>
      </c>
      <c r="E12325">
        <v>1.00258805486632E-3</v>
      </c>
      <c r="F12325">
        <v>0</v>
      </c>
      <c r="G12325">
        <v>0</v>
      </c>
      <c r="H12325" s="1">
        <v>7.36212554033381E-4</v>
      </c>
      <c r="I12325">
        <v>0</v>
      </c>
      <c r="J12325">
        <v>0</v>
      </c>
      <c r="K12325">
        <v>0</v>
      </c>
    </row>
    <row r="12326" spans="1:11" x14ac:dyDescent="0.25">
      <c r="A12326">
        <v>32</v>
      </c>
      <c r="B12326">
        <v>0.98967969897675701</v>
      </c>
      <c r="C12326">
        <v>0.177896749671966</v>
      </c>
      <c r="D12326">
        <v>0.118001553797217</v>
      </c>
      <c r="E12326">
        <v>0.38641745872121203</v>
      </c>
      <c r="F12326">
        <v>0.424577447577483</v>
      </c>
      <c r="G12326">
        <v>0.98149067750863195</v>
      </c>
      <c r="H12326">
        <v>0.30501984848480101</v>
      </c>
      <c r="I12326">
        <v>0.99419295523057005</v>
      </c>
      <c r="J12326">
        <v>0.73710873135572297</v>
      </c>
      <c r="K12326">
        <v>0.99981959556397504</v>
      </c>
    </row>
    <row r="12327" spans="1:11" x14ac:dyDescent="0.25">
      <c r="A12327">
        <v>32</v>
      </c>
      <c r="B12327">
        <v>0.98970901356704299</v>
      </c>
      <c r="C12327">
        <v>0.94465117157251099</v>
      </c>
      <c r="D12327">
        <v>0.12112433257832</v>
      </c>
      <c r="E12327">
        <v>0.82725895075754496</v>
      </c>
      <c r="F12327">
        <v>0.61272104155259499</v>
      </c>
      <c r="G12327">
        <v>0.90199951624147501</v>
      </c>
      <c r="H12327">
        <v>0.70722659294901902</v>
      </c>
      <c r="I12327">
        <v>0.97898238680698402</v>
      </c>
      <c r="J12327">
        <v>0.19997064750836799</v>
      </c>
      <c r="K12327">
        <v>0.76614900982669598</v>
      </c>
    </row>
    <row r="12328" spans="1:11" x14ac:dyDescent="0.25">
      <c r="A12328">
        <v>32</v>
      </c>
      <c r="B12328">
        <v>0.97592909538803096</v>
      </c>
      <c r="C12328">
        <v>0.21028728961545401</v>
      </c>
      <c r="D12328">
        <v>0.110065175159216</v>
      </c>
      <c r="E12328">
        <v>0.23839790475934999</v>
      </c>
      <c r="F12328">
        <v>0.25037268460991402</v>
      </c>
      <c r="G12328">
        <v>0.25906736074292902</v>
      </c>
      <c r="H12328">
        <v>0.25884870146288902</v>
      </c>
      <c r="I12328">
        <v>0.82243323411887803</v>
      </c>
      <c r="J12328">
        <v>0.11109013737934</v>
      </c>
      <c r="K12328">
        <v>0.87520492052489396</v>
      </c>
    </row>
    <row r="12329" spans="1:11" x14ac:dyDescent="0.25">
      <c r="A12329">
        <v>32</v>
      </c>
      <c r="B12329">
        <v>0.97894499633243903</v>
      </c>
      <c r="C12329">
        <v>0.77595437428180503</v>
      </c>
      <c r="D12329">
        <v>7.9367599131767497E-2</v>
      </c>
      <c r="E12329">
        <v>0.55135218110786399</v>
      </c>
      <c r="F12329">
        <v>0.74568155584580997</v>
      </c>
      <c r="G12329">
        <v>0.99334874981415699</v>
      </c>
      <c r="H12329">
        <v>0.86413073982132005</v>
      </c>
      <c r="I12329">
        <v>0.98971239603577399</v>
      </c>
      <c r="J12329">
        <v>0.189732108234375</v>
      </c>
      <c r="K12329">
        <v>0.98653271363613604</v>
      </c>
    </row>
    <row r="12330" spans="1:11" x14ac:dyDescent="0.25">
      <c r="A12330">
        <v>32</v>
      </c>
      <c r="B12330">
        <v>0.50691247908686698</v>
      </c>
      <c r="C12330">
        <v>0.76349393065614002</v>
      </c>
      <c r="D12330">
        <v>0.86469592788598604</v>
      </c>
      <c r="E12330">
        <v>0.63092307290070704</v>
      </c>
      <c r="F12330">
        <v>0.400694570769971</v>
      </c>
      <c r="G12330">
        <v>7.1685338592940004E-2</v>
      </c>
      <c r="H12330">
        <v>0.70219572915179895</v>
      </c>
      <c r="I12330">
        <v>0.57014640663444105</v>
      </c>
      <c r="J12330">
        <v>0.227531905081717</v>
      </c>
      <c r="K12330">
        <v>0.85363424285574396</v>
      </c>
    </row>
    <row r="12331" spans="1:11" x14ac:dyDescent="0.25">
      <c r="A12331">
        <v>32</v>
      </c>
      <c r="B12331">
        <v>0.86667656543423699</v>
      </c>
      <c r="C12331">
        <v>0.83362353789904498</v>
      </c>
      <c r="D12331">
        <v>0.80608990648272605</v>
      </c>
      <c r="E12331">
        <v>0.50176921206551195</v>
      </c>
      <c r="F12331">
        <v>0.40127667467637201</v>
      </c>
      <c r="G12331">
        <v>0.65581777149812004</v>
      </c>
      <c r="H12331">
        <v>5.5266160301374802E-2</v>
      </c>
      <c r="I12331">
        <v>0.99951270427182504</v>
      </c>
      <c r="J12331">
        <v>1.8335364783639799E-2</v>
      </c>
      <c r="K12331">
        <v>0.26525359599723197</v>
      </c>
    </row>
    <row r="12332" spans="1:11" x14ac:dyDescent="0.25">
      <c r="A12332">
        <v>32</v>
      </c>
      <c r="B12332">
        <v>0.67784336890095298</v>
      </c>
      <c r="C12332">
        <v>0.17183186273111001</v>
      </c>
      <c r="D12332">
        <v>7.9923773262411901E-2</v>
      </c>
      <c r="E12332">
        <v>0.66276079113497999</v>
      </c>
      <c r="F12332">
        <v>0.407762529232571</v>
      </c>
      <c r="G12332">
        <v>0.47783129205483199</v>
      </c>
      <c r="H12332">
        <v>0.62943328791540998</v>
      </c>
      <c r="I12332">
        <v>0.98367583417331295</v>
      </c>
      <c r="J12332">
        <v>0.78623158371570501</v>
      </c>
      <c r="K12332">
        <v>0.96852188891263502</v>
      </c>
    </row>
    <row r="12333" spans="1:11" x14ac:dyDescent="0.25">
      <c r="A12333">
        <v>32</v>
      </c>
      <c r="B12333">
        <v>0.94428824997201</v>
      </c>
      <c r="C12333">
        <v>0.106873022735314</v>
      </c>
      <c r="D12333">
        <v>0.56525139783419998</v>
      </c>
      <c r="E12333">
        <v>0.26781290016141801</v>
      </c>
      <c r="F12333">
        <v>0.66597494167799198</v>
      </c>
      <c r="G12333">
        <v>0.23267133563710099</v>
      </c>
      <c r="H12333">
        <v>0.25313852675169202</v>
      </c>
      <c r="I12333">
        <v>0.63827040247734501</v>
      </c>
      <c r="J12333">
        <v>0.56756949017173697</v>
      </c>
      <c r="K12333">
        <v>0.29256775361397402</v>
      </c>
    </row>
    <row r="12334" spans="1:11" x14ac:dyDescent="0.25">
      <c r="A12334">
        <v>32</v>
      </c>
      <c r="B12334">
        <v>0.97420780320202505</v>
      </c>
      <c r="C12334">
        <v>0.96458548461184701</v>
      </c>
      <c r="D12334">
        <v>0.57554056796962705</v>
      </c>
      <c r="E12334">
        <v>0.90588965652515696</v>
      </c>
      <c r="F12334">
        <v>0.85318279814753495</v>
      </c>
      <c r="G12334">
        <v>0.92141655276396195</v>
      </c>
      <c r="H12334">
        <v>0.992978864874833</v>
      </c>
      <c r="I12334">
        <v>0.58724911477115105</v>
      </c>
      <c r="J12334">
        <v>0.98736733060473003</v>
      </c>
      <c r="K12334">
        <v>0.89874018435950098</v>
      </c>
    </row>
    <row r="12335" spans="1:11" x14ac:dyDescent="0.25">
      <c r="A12335">
        <v>32</v>
      </c>
      <c r="B12335">
        <v>0.73060806095652397</v>
      </c>
      <c r="C12335">
        <v>0.30021788571033797</v>
      </c>
      <c r="D12335">
        <v>0.17817062352726801</v>
      </c>
      <c r="E12335">
        <v>0.21148417634252301</v>
      </c>
      <c r="F12335">
        <v>0.97201453314722097</v>
      </c>
      <c r="G12335">
        <v>0.350799400512601</v>
      </c>
      <c r="H12335">
        <v>0.17883177904130099</v>
      </c>
      <c r="I12335">
        <v>0.97376453382572703</v>
      </c>
      <c r="J12335">
        <v>0.214685322438431</v>
      </c>
      <c r="K12335">
        <v>0.53165803973952197</v>
      </c>
    </row>
    <row r="12336" spans="1:11" x14ac:dyDescent="0.25">
      <c r="A12336">
        <v>32</v>
      </c>
      <c r="B12336">
        <v>0.95017010169660598</v>
      </c>
      <c r="C12336">
        <v>0.69769396874458101</v>
      </c>
      <c r="D12336">
        <v>0.49970594493307302</v>
      </c>
      <c r="E12336">
        <v>0.83811627710683301</v>
      </c>
      <c r="F12336">
        <v>0.99647210189969504</v>
      </c>
      <c r="G12336">
        <v>0.799644445625323</v>
      </c>
      <c r="H12336">
        <v>0.91818952573168999</v>
      </c>
      <c r="I12336">
        <v>2.4993792708917099E-2</v>
      </c>
      <c r="J12336">
        <v>0.53613101343362202</v>
      </c>
      <c r="K12336">
        <v>6.7177451738017799E-2</v>
      </c>
    </row>
    <row r="12337" spans="1:11" x14ac:dyDescent="0.25">
      <c r="A12337">
        <v>32</v>
      </c>
      <c r="B12337">
        <v>0.98716587709571801</v>
      </c>
      <c r="C12337">
        <v>8.9011211393097506E-2</v>
      </c>
      <c r="D12337">
        <v>0.736681157850826</v>
      </c>
      <c r="E12337">
        <v>0.190220980127045</v>
      </c>
      <c r="F12337">
        <v>3.3660306033882197E-2</v>
      </c>
      <c r="G12337">
        <v>0.123378708121532</v>
      </c>
      <c r="H12337">
        <v>8.9059413327474801E-2</v>
      </c>
      <c r="I12337">
        <v>0.69226158517818404</v>
      </c>
      <c r="J12337">
        <v>0.22237614756360399</v>
      </c>
      <c r="K12337">
        <v>0.60172297506883698</v>
      </c>
    </row>
    <row r="12338" spans="1:11" x14ac:dyDescent="0.25">
      <c r="A12338">
        <v>32</v>
      </c>
      <c r="B12338">
        <v>0.49278578269443302</v>
      </c>
      <c r="C12338">
        <v>0.298777370560042</v>
      </c>
      <c r="D12338">
        <v>3.1892790709460203E-2</v>
      </c>
      <c r="E12338">
        <v>9.0228190273186099E-2</v>
      </c>
      <c r="F12338">
        <v>0.99923759463839401</v>
      </c>
      <c r="G12338">
        <v>0.64847222669379101</v>
      </c>
      <c r="H12338">
        <v>0.35174275527837201</v>
      </c>
      <c r="I12338">
        <v>0.31033611511319398</v>
      </c>
      <c r="J12338">
        <v>0.87832355000231199</v>
      </c>
      <c r="K12338">
        <v>0.99805945148265196</v>
      </c>
    </row>
    <row r="12339" spans="1:11" x14ac:dyDescent="0.25">
      <c r="A12339">
        <v>31</v>
      </c>
      <c r="B12339">
        <v>0.97299769033832595</v>
      </c>
      <c r="C12339">
        <v>1.3038866653224701E-3</v>
      </c>
      <c r="D12339">
        <v>0.317761972684871</v>
      </c>
      <c r="E12339">
        <v>8.7389884979023294E-2</v>
      </c>
      <c r="F12339">
        <v>0.250653505412888</v>
      </c>
      <c r="G12339">
        <v>0.37684024197570498</v>
      </c>
      <c r="H12339">
        <v>9.1959421715271505E-3</v>
      </c>
      <c r="I12339">
        <v>0.73436873750680498</v>
      </c>
      <c r="J12339">
        <v>4.5939320649185003E-2</v>
      </c>
      <c r="K12339">
        <v>0.84015168306897203</v>
      </c>
    </row>
    <row r="12340" spans="1:11" x14ac:dyDescent="0.25">
      <c r="A12340">
        <v>31</v>
      </c>
      <c r="B12340">
        <v>0.98641092073310299</v>
      </c>
      <c r="C12340" s="1">
        <v>9.804108912225809E-4</v>
      </c>
      <c r="D12340">
        <v>0.57376465199242199</v>
      </c>
      <c r="E12340">
        <v>1.9598388087900199E-2</v>
      </c>
      <c r="F12340">
        <v>0.17472106453127301</v>
      </c>
      <c r="G12340" s="1">
        <v>4.2483402150016798E-4</v>
      </c>
      <c r="H12340">
        <v>2.21473905509048E-2</v>
      </c>
      <c r="I12340">
        <v>4.6132859865347098E-3</v>
      </c>
      <c r="J12340">
        <v>0.27593914216493798</v>
      </c>
      <c r="K12340">
        <v>3.1992159981069697E-2</v>
      </c>
    </row>
    <row r="12341" spans="1:11" x14ac:dyDescent="0.25">
      <c r="A12341">
        <v>31</v>
      </c>
      <c r="B12341">
        <v>0.98469209286402903</v>
      </c>
      <c r="C12341">
        <v>0.99997810702256296</v>
      </c>
      <c r="D12341">
        <v>0.88045098091832896</v>
      </c>
      <c r="E12341">
        <v>0.99490560622005697</v>
      </c>
      <c r="F12341">
        <v>0.99896791946387098</v>
      </c>
      <c r="G12341">
        <v>0.98510608277328704</v>
      </c>
      <c r="H12341">
        <v>0.99390523117846696</v>
      </c>
      <c r="I12341">
        <v>0.99686044755969905</v>
      </c>
      <c r="J12341">
        <v>0.99827421395668103</v>
      </c>
      <c r="K12341">
        <v>0.99771630504869402</v>
      </c>
    </row>
    <row r="12342" spans="1:11" x14ac:dyDescent="0.25">
      <c r="A12342">
        <v>31</v>
      </c>
      <c r="B12342">
        <v>0.98932982695171501</v>
      </c>
      <c r="C12342">
        <v>5.5289402073638704E-3</v>
      </c>
      <c r="D12342">
        <v>0.19445999601595801</v>
      </c>
      <c r="E12342">
        <v>1.87494184525526E-2</v>
      </c>
      <c r="F12342">
        <v>0.16912582816553301</v>
      </c>
      <c r="G12342">
        <v>3.3850901537567597E-2</v>
      </c>
      <c r="H12342">
        <v>4.4295221049000799E-2</v>
      </c>
      <c r="I12342">
        <v>4.4405039824557201E-2</v>
      </c>
      <c r="J12342">
        <v>6.6164049649374097E-3</v>
      </c>
      <c r="K12342">
        <v>1.36342901377168E-2</v>
      </c>
    </row>
    <row r="12343" spans="1:11" x14ac:dyDescent="0.25">
      <c r="A12343">
        <v>31</v>
      </c>
      <c r="B12343">
        <v>0.98156067517815604</v>
      </c>
      <c r="C12343">
        <v>0.98762294533560702</v>
      </c>
      <c r="D12343">
        <v>0.63953772218598004</v>
      </c>
      <c r="E12343">
        <v>0.92431603860595701</v>
      </c>
      <c r="F12343">
        <v>0.88134592029506398</v>
      </c>
      <c r="G12343">
        <v>0.98856686173784103</v>
      </c>
      <c r="H12343">
        <v>0.99046732006355998</v>
      </c>
      <c r="I12343">
        <v>0.99963151062974398</v>
      </c>
      <c r="J12343">
        <v>0.68613996491450002</v>
      </c>
      <c r="K12343">
        <v>0.99929605426327295</v>
      </c>
    </row>
    <row r="12344" spans="1:11" x14ac:dyDescent="0.25">
      <c r="A12344">
        <v>31</v>
      </c>
      <c r="B12344">
        <v>0.961443064525903</v>
      </c>
      <c r="C12344">
        <v>0.30691296681673402</v>
      </c>
      <c r="D12344">
        <v>3.0972373734108299E-2</v>
      </c>
      <c r="E12344">
        <v>0.52173666331086899</v>
      </c>
      <c r="F12344">
        <v>0.46524021700094698</v>
      </c>
      <c r="G12344">
        <v>0.19594522690812799</v>
      </c>
      <c r="H12344">
        <v>0.87201299176894598</v>
      </c>
      <c r="I12344">
        <v>1.1405150565162701E-2</v>
      </c>
      <c r="J12344">
        <v>7.0055470532983194E-2</v>
      </c>
      <c r="K12344" s="1">
        <v>3.32440529843601E-5</v>
      </c>
    </row>
    <row r="12345" spans="1:11" x14ac:dyDescent="0.25">
      <c r="A12345">
        <v>31</v>
      </c>
      <c r="B12345">
        <v>0.97532779623666499</v>
      </c>
      <c r="C12345">
        <v>0.88749009166335802</v>
      </c>
      <c r="D12345">
        <v>0.60185756107238297</v>
      </c>
      <c r="E12345">
        <v>0.70045994040438497</v>
      </c>
      <c r="F12345">
        <v>0.75854143187512402</v>
      </c>
      <c r="G12345">
        <v>0.89320285355150697</v>
      </c>
      <c r="H12345">
        <v>0.78608719010084904</v>
      </c>
      <c r="I12345">
        <v>0.97117788704034003</v>
      </c>
      <c r="J12345">
        <v>0.270055304717288</v>
      </c>
      <c r="K12345">
        <v>0.93491835258112099</v>
      </c>
    </row>
    <row r="12346" spans="1:11" x14ac:dyDescent="0.25">
      <c r="A12346">
        <v>31</v>
      </c>
      <c r="B12346">
        <v>0.999925383102785</v>
      </c>
      <c r="C12346">
        <v>0.99999911914770401</v>
      </c>
      <c r="D12346">
        <v>0.57977891836892304</v>
      </c>
      <c r="E12346">
        <v>0.99733740663451897</v>
      </c>
      <c r="F12346">
        <v>0.99436870323090198</v>
      </c>
      <c r="G12346">
        <v>0.991084490996332</v>
      </c>
      <c r="H12346">
        <v>0.99653026542280698</v>
      </c>
      <c r="I12346">
        <v>5.0942243277031098E-2</v>
      </c>
      <c r="J12346">
        <v>0.99597299494310498</v>
      </c>
      <c r="K12346">
        <v>1.78618752160505E-2</v>
      </c>
    </row>
    <row r="12347" spans="1:11" x14ac:dyDescent="0.25">
      <c r="A12347">
        <v>31</v>
      </c>
      <c r="B12347">
        <v>0.97193627911642599</v>
      </c>
      <c r="C12347">
        <v>0.91365738823103704</v>
      </c>
      <c r="D12347">
        <v>6.9235518504766405E-2</v>
      </c>
      <c r="E12347">
        <v>0.85723457799135405</v>
      </c>
      <c r="F12347">
        <v>0.75765158824766898</v>
      </c>
      <c r="G12347">
        <v>0.92204150621690895</v>
      </c>
      <c r="H12347">
        <v>0.94343247534337205</v>
      </c>
      <c r="I12347">
        <v>8.1252883504665294E-2</v>
      </c>
      <c r="J12347">
        <v>0.24982326879536601</v>
      </c>
      <c r="K12347">
        <v>0.110468047734221</v>
      </c>
    </row>
    <row r="12348" spans="1:11" x14ac:dyDescent="0.25">
      <c r="A12348">
        <v>31</v>
      </c>
      <c r="B12348">
        <v>0.99808224184457905</v>
      </c>
      <c r="C12348">
        <v>0.75651144337571696</v>
      </c>
      <c r="D12348">
        <v>0.88092895023659501</v>
      </c>
      <c r="E12348">
        <v>0.90982763882927598</v>
      </c>
      <c r="F12348">
        <v>0.77272019195754504</v>
      </c>
      <c r="G12348">
        <v>0.77172362835485298</v>
      </c>
      <c r="H12348">
        <v>0.98619138722378596</v>
      </c>
      <c r="I12348">
        <v>0.20170687194001399</v>
      </c>
      <c r="J12348">
        <v>0.37479164392573799</v>
      </c>
      <c r="K12348">
        <v>2.2031766578354999E-3</v>
      </c>
    </row>
    <row r="12349" spans="1:11" x14ac:dyDescent="0.25">
      <c r="A12349">
        <v>31</v>
      </c>
      <c r="B12349">
        <v>0.89894199166880095</v>
      </c>
      <c r="C12349">
        <v>0.44233981235324399</v>
      </c>
      <c r="D12349">
        <v>3.7159014332834799E-2</v>
      </c>
      <c r="E12349">
        <v>0.72712847754575805</v>
      </c>
      <c r="F12349">
        <v>0.86888357340507705</v>
      </c>
      <c r="G12349">
        <v>0.28820840933388298</v>
      </c>
      <c r="H12349">
        <v>0.68503779214638705</v>
      </c>
      <c r="I12349" s="1">
        <v>2.0804421770683099E-5</v>
      </c>
      <c r="J12349">
        <v>0.137319195442412</v>
      </c>
      <c r="K12349">
        <v>3.4735921709472799E-3</v>
      </c>
    </row>
    <row r="12350" spans="1:11" x14ac:dyDescent="0.25">
      <c r="A12350">
        <v>31</v>
      </c>
      <c r="B12350">
        <v>0.79087633149038705</v>
      </c>
      <c r="C12350">
        <v>0.85845497864511</v>
      </c>
      <c r="D12350">
        <v>0.670588006754676</v>
      </c>
      <c r="E12350">
        <v>0.77904148672405105</v>
      </c>
      <c r="F12350">
        <v>0.85204668816487805</v>
      </c>
      <c r="G12350">
        <v>0.64179871896301499</v>
      </c>
      <c r="H12350">
        <v>0.94392170890847904</v>
      </c>
      <c r="I12350">
        <v>0.81138146194375604</v>
      </c>
      <c r="J12350">
        <v>0.98719325493557297</v>
      </c>
      <c r="K12350">
        <v>0.54127897527392899</v>
      </c>
    </row>
    <row r="12351" spans="1:11" x14ac:dyDescent="0.25">
      <c r="A12351">
        <v>31</v>
      </c>
      <c r="B12351">
        <v>0.86882566798882599</v>
      </c>
      <c r="C12351">
        <v>0.41037232784487498</v>
      </c>
      <c r="D12351">
        <v>8.32296167315216E-2</v>
      </c>
      <c r="E12351">
        <v>0.786874959938754</v>
      </c>
      <c r="F12351">
        <v>0.67225998922247898</v>
      </c>
      <c r="G12351">
        <v>0.91207547265054101</v>
      </c>
      <c r="H12351">
        <v>0.89848420058741296</v>
      </c>
      <c r="I12351">
        <v>0.35773110706626599</v>
      </c>
      <c r="J12351">
        <v>0.63759429503354703</v>
      </c>
      <c r="K12351">
        <v>0.93566647536001701</v>
      </c>
    </row>
    <row r="12352" spans="1:11" x14ac:dyDescent="0.25">
      <c r="A12352">
        <v>31</v>
      </c>
      <c r="B12352">
        <v>0.99835075334349899</v>
      </c>
      <c r="C12352" s="1">
        <v>7.8987782807708301E-6</v>
      </c>
      <c r="D12352">
        <v>1.0462183781941499E-2</v>
      </c>
      <c r="E12352">
        <v>0.18290699346633699</v>
      </c>
      <c r="F12352">
        <v>0.46144109346503898</v>
      </c>
      <c r="G12352">
        <v>0.24504560238756801</v>
      </c>
      <c r="H12352">
        <v>0.393592629771845</v>
      </c>
      <c r="I12352">
        <v>0.989994192059509</v>
      </c>
      <c r="J12352">
        <v>2.6558242460510501E-2</v>
      </c>
      <c r="K12352">
        <v>0.87634470032392697</v>
      </c>
    </row>
    <row r="12353" spans="1:11" x14ac:dyDescent="0.25">
      <c r="A12353">
        <v>31</v>
      </c>
      <c r="B12353">
        <v>0.98840409563051301</v>
      </c>
      <c r="C12353">
        <v>0.93538660493594405</v>
      </c>
      <c r="D12353">
        <v>0.73383962932732505</v>
      </c>
      <c r="E12353">
        <v>0.84641382402554599</v>
      </c>
      <c r="F12353">
        <v>0.83608210427040297</v>
      </c>
      <c r="G12353">
        <v>0.99964559022891697</v>
      </c>
      <c r="H12353">
        <v>0.82059408451293403</v>
      </c>
      <c r="I12353">
        <v>0.99042069434320201</v>
      </c>
      <c r="J12353">
        <v>0.896675950373099</v>
      </c>
      <c r="K12353">
        <v>0.99971896484774103</v>
      </c>
    </row>
    <row r="12354" spans="1:11" x14ac:dyDescent="0.25">
      <c r="A12354">
        <v>31</v>
      </c>
      <c r="B12354">
        <v>0.99290803530884397</v>
      </c>
      <c r="C12354">
        <v>0.94605601647066195</v>
      </c>
      <c r="D12354">
        <v>0.23857065513127901</v>
      </c>
      <c r="E12354">
        <v>0.96547023369385998</v>
      </c>
      <c r="F12354">
        <v>0.97722347321865199</v>
      </c>
      <c r="G12354">
        <v>0.99174077124355897</v>
      </c>
      <c r="H12354">
        <v>0.98975162329294497</v>
      </c>
      <c r="I12354">
        <v>1</v>
      </c>
      <c r="J12354">
        <v>0.96773663675791199</v>
      </c>
      <c r="K12354">
        <v>0.44736757197411398</v>
      </c>
    </row>
    <row r="12355" spans="1:11" x14ac:dyDescent="0.25">
      <c r="A12355">
        <v>31</v>
      </c>
      <c r="B12355">
        <v>0.94008864377818802</v>
      </c>
      <c r="C12355">
        <v>0.61792777393706</v>
      </c>
      <c r="D12355">
        <v>0.58997278349214199</v>
      </c>
      <c r="E12355">
        <v>0.85056879329958301</v>
      </c>
      <c r="F12355">
        <v>0.83383882864035297</v>
      </c>
      <c r="G12355">
        <v>0.37201220818045999</v>
      </c>
      <c r="H12355">
        <v>0.94549717588808802</v>
      </c>
      <c r="I12355">
        <v>2.6967405732853E-2</v>
      </c>
      <c r="J12355">
        <v>0.67803978246069896</v>
      </c>
      <c r="K12355">
        <v>7.27051634051232E-3</v>
      </c>
    </row>
    <row r="12356" spans="1:11" x14ac:dyDescent="0.25">
      <c r="A12356">
        <v>31</v>
      </c>
      <c r="B12356">
        <v>0.98868848760564598</v>
      </c>
      <c r="C12356">
        <v>0.63299191415277001</v>
      </c>
      <c r="D12356">
        <v>0.61302790294750498</v>
      </c>
      <c r="E12356">
        <v>0.94117196823626903</v>
      </c>
      <c r="F12356">
        <v>0.55683429151350505</v>
      </c>
      <c r="G12356">
        <v>0.36788522042924798</v>
      </c>
      <c r="H12356">
        <v>0.98867097530409898</v>
      </c>
      <c r="I12356">
        <v>0.485086582745063</v>
      </c>
      <c r="J12356">
        <v>0.75971483999929801</v>
      </c>
      <c r="K12356">
        <v>0.18435506892485001</v>
      </c>
    </row>
    <row r="12357" spans="1:11" x14ac:dyDescent="0.25">
      <c r="A12357">
        <v>31</v>
      </c>
      <c r="B12357">
        <v>0.998495366130009</v>
      </c>
      <c r="C12357" s="1">
        <v>1.1985717397071299E-6</v>
      </c>
      <c r="D12357">
        <v>1.33514778394526E-2</v>
      </c>
      <c r="E12357">
        <v>1.38979715911115E-2</v>
      </c>
      <c r="F12357">
        <v>1.42453434736851E-2</v>
      </c>
      <c r="G12357">
        <v>7.7580555746878596E-2</v>
      </c>
      <c r="H12357">
        <v>1.27463288514542E-3</v>
      </c>
      <c r="I12357">
        <v>0.80873227797200298</v>
      </c>
      <c r="J12357">
        <v>1.3528597825620799E-3</v>
      </c>
      <c r="K12357">
        <v>6.6902500551654406E-2</v>
      </c>
    </row>
    <row r="12358" spans="1:11" x14ac:dyDescent="0.25">
      <c r="A12358">
        <v>31</v>
      </c>
      <c r="B12358">
        <v>0.89583806876952699</v>
      </c>
      <c r="C12358">
        <v>0.148319734518124</v>
      </c>
      <c r="D12358">
        <v>0.34323562058576401</v>
      </c>
      <c r="E12358">
        <v>0.89383141852245696</v>
      </c>
      <c r="F12358">
        <v>0.92766423421527</v>
      </c>
      <c r="G12358">
        <v>0.45715370590293097</v>
      </c>
      <c r="H12358">
        <v>0.98848606788480498</v>
      </c>
      <c r="I12358">
        <v>0.51473823886540304</v>
      </c>
      <c r="J12358">
        <v>0.52734713573747904</v>
      </c>
      <c r="K12358">
        <v>8.7242407277520195E-3</v>
      </c>
    </row>
    <row r="12359" spans="1:11" x14ac:dyDescent="0.25">
      <c r="A12359">
        <v>31</v>
      </c>
      <c r="B12359">
        <v>0.95699748333735002</v>
      </c>
      <c r="C12359">
        <v>7.2825686779705703E-2</v>
      </c>
      <c r="D12359">
        <v>0.68941802664588503</v>
      </c>
      <c r="E12359">
        <v>0.81217507732207295</v>
      </c>
      <c r="F12359">
        <v>0.236745201526493</v>
      </c>
      <c r="G12359">
        <v>0.43323880815711102</v>
      </c>
      <c r="H12359">
        <v>0.98227315601655296</v>
      </c>
      <c r="I12359">
        <v>0.13343527083533399</v>
      </c>
      <c r="J12359">
        <v>0.58955697372918803</v>
      </c>
      <c r="K12359">
        <v>2.68196938082285E-2</v>
      </c>
    </row>
    <row r="12360" spans="1:11" x14ac:dyDescent="0.25">
      <c r="A12360">
        <v>31</v>
      </c>
      <c r="B12360">
        <v>0.77121482640653705</v>
      </c>
      <c r="C12360">
        <v>0.68627903332321705</v>
      </c>
      <c r="D12360">
        <v>0.40009040640589</v>
      </c>
      <c r="E12360">
        <v>0.40513675971808999</v>
      </c>
      <c r="F12360">
        <v>0.87359641641858898</v>
      </c>
      <c r="G12360">
        <v>0.78136776381312201</v>
      </c>
      <c r="H12360">
        <v>0.13894916539056201</v>
      </c>
      <c r="I12360">
        <v>0.99802091188585695</v>
      </c>
      <c r="J12360">
        <v>0.70637599249197003</v>
      </c>
      <c r="K12360">
        <v>0.96819248145076198</v>
      </c>
    </row>
    <row r="12361" spans="1:11" x14ac:dyDescent="0.25">
      <c r="A12361">
        <v>31</v>
      </c>
      <c r="B12361">
        <v>0.89777283567910005</v>
      </c>
      <c r="C12361">
        <v>0.87109799996591497</v>
      </c>
      <c r="D12361">
        <v>0.49364544229479601</v>
      </c>
      <c r="E12361">
        <v>0.85237073649497697</v>
      </c>
      <c r="F12361">
        <v>0.67882165281409201</v>
      </c>
      <c r="G12361">
        <v>0.25456541652149001</v>
      </c>
      <c r="H12361">
        <v>0.84295565277116102</v>
      </c>
      <c r="I12361">
        <v>0.75792619800752703</v>
      </c>
      <c r="J12361">
        <v>0.32663095623952798</v>
      </c>
      <c r="K12361">
        <v>0.95694058435028295</v>
      </c>
    </row>
    <row r="12362" spans="1:11" x14ac:dyDescent="0.25">
      <c r="A12362">
        <v>31</v>
      </c>
      <c r="B12362">
        <v>0.82633497538704404</v>
      </c>
      <c r="C12362">
        <v>0.62172259032253796</v>
      </c>
      <c r="D12362">
        <v>0.73335500136845999</v>
      </c>
      <c r="E12362">
        <v>0.480662114483973</v>
      </c>
      <c r="F12362">
        <v>0.69241381972581395</v>
      </c>
      <c r="G12362">
        <v>0.33435510890019599</v>
      </c>
      <c r="H12362">
        <v>0.35006803193999497</v>
      </c>
      <c r="I12362">
        <v>0.21740851236436301</v>
      </c>
      <c r="J12362">
        <v>0.84435728487735895</v>
      </c>
      <c r="K12362">
        <v>0.34066610811506998</v>
      </c>
    </row>
    <row r="12363" spans="1:11" x14ac:dyDescent="0.25">
      <c r="A12363">
        <v>31</v>
      </c>
      <c r="B12363">
        <v>0.94432928932631599</v>
      </c>
      <c r="C12363">
        <v>2.68656454119484E-3</v>
      </c>
      <c r="D12363">
        <v>9.24462225078935E-2</v>
      </c>
      <c r="E12363">
        <v>0.17901911878177701</v>
      </c>
      <c r="F12363">
        <v>0.248482191474419</v>
      </c>
      <c r="G12363">
        <v>5.0526009280648897E-2</v>
      </c>
      <c r="H12363">
        <v>0.32020492248347399</v>
      </c>
      <c r="I12363">
        <v>7.5068544029109402E-3</v>
      </c>
      <c r="J12363">
        <v>6.0376734485790402E-2</v>
      </c>
      <c r="K12363" s="1">
        <v>1.2569664336574201E-3</v>
      </c>
    </row>
    <row r="12364" spans="1:11" x14ac:dyDescent="0.25">
      <c r="A12364">
        <v>31</v>
      </c>
      <c r="B12364">
        <v>0.93603485801419095</v>
      </c>
      <c r="C12364">
        <v>7.9136985867481205E-2</v>
      </c>
      <c r="D12364">
        <v>0.91330319551976902</v>
      </c>
      <c r="E12364">
        <v>0.40985870118680001</v>
      </c>
      <c r="F12364">
        <v>0.61094536151426304</v>
      </c>
      <c r="G12364">
        <v>0.44572518393138999</v>
      </c>
      <c r="H12364">
        <v>0.43709932615088498</v>
      </c>
      <c r="I12364">
        <v>0.51108482366381303</v>
      </c>
      <c r="J12364">
        <v>0.96337024866365495</v>
      </c>
      <c r="K12364">
        <v>0.94738741325842302</v>
      </c>
    </row>
    <row r="12365" spans="1:11" x14ac:dyDescent="0.25">
      <c r="A12365">
        <v>31</v>
      </c>
      <c r="B12365">
        <v>0.56022691605906905</v>
      </c>
      <c r="C12365">
        <v>0.55739346167272796</v>
      </c>
      <c r="D12365">
        <v>2.6446175490618701E-2</v>
      </c>
      <c r="E12365">
        <v>0.20384400265892699</v>
      </c>
      <c r="F12365">
        <v>0.37266588582128302</v>
      </c>
      <c r="G12365">
        <v>0.748020696669217</v>
      </c>
      <c r="H12365">
        <v>0.14898232748644399</v>
      </c>
      <c r="I12365">
        <v>0.484364250438726</v>
      </c>
      <c r="J12365">
        <v>0.134893225961735</v>
      </c>
      <c r="K12365">
        <v>0.36997323601225002</v>
      </c>
    </row>
    <row r="12366" spans="1:11" x14ac:dyDescent="0.25">
      <c r="A12366">
        <v>31</v>
      </c>
      <c r="B12366" t="s">
        <v>0</v>
      </c>
      <c r="C12366" t="s">
        <v>0</v>
      </c>
      <c r="D12366" t="s">
        <v>0</v>
      </c>
      <c r="E12366">
        <v>0.203727757441684</v>
      </c>
      <c r="F12366">
        <v>1</v>
      </c>
      <c r="G12366">
        <v>1</v>
      </c>
      <c r="H12366">
        <v>1.7226577513404499E-2</v>
      </c>
      <c r="I12366">
        <v>1</v>
      </c>
      <c r="J12366">
        <v>1</v>
      </c>
      <c r="K12366">
        <v>1</v>
      </c>
    </row>
    <row r="12367" spans="1:11" x14ac:dyDescent="0.25">
      <c r="A12367">
        <v>31</v>
      </c>
      <c r="B12367">
        <v>0.99466592470483695</v>
      </c>
      <c r="C12367">
        <v>1.3847312673062899E-2</v>
      </c>
      <c r="D12367">
        <v>0.35074004526212299</v>
      </c>
      <c r="E12367">
        <v>9.40412395834829E-2</v>
      </c>
      <c r="F12367">
        <v>0.35030529914694097</v>
      </c>
      <c r="G12367" s="1">
        <v>5.9495870697203596E-4</v>
      </c>
      <c r="H12367">
        <v>4.1728062240620901E-2</v>
      </c>
      <c r="I12367">
        <v>1.14636085902387E-2</v>
      </c>
      <c r="J12367">
        <v>1.1835830521280399E-2</v>
      </c>
      <c r="K12367">
        <v>1.96649436655583E-2</v>
      </c>
    </row>
    <row r="12368" spans="1:11" x14ac:dyDescent="0.25">
      <c r="A12368">
        <v>31</v>
      </c>
      <c r="B12368">
        <v>0.98692870297783097</v>
      </c>
      <c r="C12368">
        <v>0.90274824080764005</v>
      </c>
      <c r="D12368">
        <v>0.299504455181832</v>
      </c>
      <c r="E12368">
        <v>0.87968945644442098</v>
      </c>
      <c r="F12368">
        <v>0.86748881160559699</v>
      </c>
      <c r="G12368">
        <v>0.90306396203554096</v>
      </c>
      <c r="H12368">
        <v>0.97119147763306302</v>
      </c>
      <c r="I12368">
        <v>0.99727183044754397</v>
      </c>
      <c r="J12368">
        <v>0.87536561265966695</v>
      </c>
      <c r="K12368">
        <v>0.99812945256114105</v>
      </c>
    </row>
    <row r="12369" spans="1:11" x14ac:dyDescent="0.25">
      <c r="A12369">
        <v>31</v>
      </c>
      <c r="B12369">
        <v>0.85768578847691801</v>
      </c>
      <c r="C12369">
        <v>0.78809037136898497</v>
      </c>
      <c r="D12369">
        <v>0.36918365864175501</v>
      </c>
      <c r="E12369">
        <v>0.32542465555820799</v>
      </c>
      <c r="F12369">
        <v>0.72289835803004199</v>
      </c>
      <c r="G12369">
        <v>0.76923900472867701</v>
      </c>
      <c r="H12369">
        <v>0.50587223752406596</v>
      </c>
      <c r="I12369">
        <v>0.99971192068262504</v>
      </c>
      <c r="J12369">
        <v>0.75868955353425505</v>
      </c>
      <c r="K12369">
        <v>0.99986298778053695</v>
      </c>
    </row>
    <row r="12370" spans="1:11" x14ac:dyDescent="0.25">
      <c r="A12370">
        <v>31</v>
      </c>
      <c r="B12370">
        <v>0.97752545792415702</v>
      </c>
      <c r="C12370">
        <v>0.34874544107733302</v>
      </c>
      <c r="D12370">
        <v>0.55270329698125598</v>
      </c>
      <c r="E12370">
        <v>0.85469977729914204</v>
      </c>
      <c r="F12370">
        <v>0.327182679197559</v>
      </c>
      <c r="G12370">
        <v>0.91474758925060795</v>
      </c>
      <c r="H12370">
        <v>0.71217272206469695</v>
      </c>
      <c r="I12370">
        <v>0.53870066238794601</v>
      </c>
      <c r="J12370">
        <v>0.56231354003799205</v>
      </c>
      <c r="K12370">
        <v>0.55252103237014105</v>
      </c>
    </row>
    <row r="12371" spans="1:11" x14ac:dyDescent="0.25">
      <c r="A12371">
        <v>31</v>
      </c>
      <c r="B12371">
        <v>0.88642077867398394</v>
      </c>
      <c r="C12371">
        <v>0.40028865137792502</v>
      </c>
      <c r="D12371">
        <v>7.8853715688093601E-2</v>
      </c>
      <c r="E12371">
        <v>6.6096042788074794E-2</v>
      </c>
      <c r="F12371">
        <v>0.12676828098675899</v>
      </c>
      <c r="G12371" s="1">
        <v>1.5519669295335799E-4</v>
      </c>
      <c r="H12371">
        <v>0.15412909558472199</v>
      </c>
      <c r="I12371">
        <v>2.19632279324283E-2</v>
      </c>
      <c r="J12371">
        <v>1.03403553452509E-3</v>
      </c>
      <c r="K12371" s="1">
        <v>3.9733972368698298E-4</v>
      </c>
    </row>
    <row r="12372" spans="1:11" x14ac:dyDescent="0.25">
      <c r="A12372">
        <v>31</v>
      </c>
      <c r="B12372">
        <v>0.99482023491039795</v>
      </c>
      <c r="C12372">
        <v>1.1029337932848099E-2</v>
      </c>
      <c r="D12372">
        <v>0.47778235761544302</v>
      </c>
      <c r="E12372">
        <v>5.5566747233124401E-2</v>
      </c>
      <c r="F12372">
        <v>0.128175303475348</v>
      </c>
      <c r="G12372">
        <v>4.0910179128108397E-2</v>
      </c>
      <c r="H12372">
        <v>0.118812905396229</v>
      </c>
      <c r="I12372">
        <v>0.29955200085558997</v>
      </c>
      <c r="J12372">
        <v>1.96198302032107E-2</v>
      </c>
      <c r="K12372" s="1">
        <v>4.1142017183647898E-4</v>
      </c>
    </row>
    <row r="12373" spans="1:11" x14ac:dyDescent="0.25">
      <c r="A12373">
        <v>31</v>
      </c>
      <c r="B12373">
        <v>0.80824435536245198</v>
      </c>
      <c r="C12373">
        <v>0.99301265027533403</v>
      </c>
      <c r="D12373">
        <v>0.93953096275362002</v>
      </c>
      <c r="E12373">
        <v>0.79207814470703997</v>
      </c>
      <c r="F12373">
        <v>0.82740609974985702</v>
      </c>
      <c r="G12373">
        <v>0.95162116689551202</v>
      </c>
      <c r="H12373">
        <v>0.48250736339281503</v>
      </c>
      <c r="I12373">
        <v>0.112715166981011</v>
      </c>
      <c r="J12373">
        <v>0.99550561638963797</v>
      </c>
      <c r="K12373">
        <v>0.91246731756188204</v>
      </c>
    </row>
    <row r="12374" spans="1:11" x14ac:dyDescent="0.25">
      <c r="A12374">
        <v>31</v>
      </c>
      <c r="B12374">
        <v>0.85815690255321397</v>
      </c>
      <c r="C12374">
        <v>5.0983484629205898E-2</v>
      </c>
      <c r="D12374">
        <v>0.57506665487497599</v>
      </c>
      <c r="E12374">
        <v>0.54126941722194499</v>
      </c>
      <c r="F12374">
        <v>0.382034836471287</v>
      </c>
      <c r="G12374">
        <v>0.38286719413675602</v>
      </c>
      <c r="H12374">
        <v>0.444855245627789</v>
      </c>
      <c r="I12374" s="1">
        <v>1.5672978091600499E-4</v>
      </c>
      <c r="J12374">
        <v>0.422260379992139</v>
      </c>
      <c r="K12374">
        <v>0</v>
      </c>
    </row>
    <row r="12375" spans="1:11" x14ac:dyDescent="0.25">
      <c r="A12375">
        <v>31</v>
      </c>
      <c r="B12375">
        <v>0.95944176946354698</v>
      </c>
      <c r="C12375">
        <v>0.79745312958853898</v>
      </c>
      <c r="D12375">
        <v>0.87496326840790595</v>
      </c>
      <c r="E12375">
        <v>0.43531994666940599</v>
      </c>
      <c r="F12375">
        <v>8.3075932018048207E-2</v>
      </c>
      <c r="G12375">
        <v>6.1055164729440399E-2</v>
      </c>
      <c r="H12375">
        <v>0.72842580247488498</v>
      </c>
      <c r="I12375">
        <v>4.5830536592700602E-2</v>
      </c>
      <c r="J12375">
        <v>0.84048631400292295</v>
      </c>
      <c r="K12375">
        <v>8.3488885030875305E-3</v>
      </c>
    </row>
    <row r="12376" spans="1:11" x14ac:dyDescent="0.25">
      <c r="A12376">
        <v>31</v>
      </c>
      <c r="B12376">
        <v>0.85063927355292701</v>
      </c>
      <c r="C12376">
        <v>8.1172594786090693E-2</v>
      </c>
      <c r="D12376">
        <v>0.74024625849043701</v>
      </c>
      <c r="E12376">
        <v>0.63209750881781701</v>
      </c>
      <c r="F12376">
        <v>0.59209707693484104</v>
      </c>
      <c r="G12376">
        <v>5.21340606617181E-2</v>
      </c>
      <c r="H12376">
        <v>0.39423955433548502</v>
      </c>
      <c r="I12376">
        <v>0.39557106242321199</v>
      </c>
      <c r="J12376">
        <v>0.87714191900087501</v>
      </c>
      <c r="K12376">
        <v>0.63517338649656996</v>
      </c>
    </row>
    <row r="12377" spans="1:11" x14ac:dyDescent="0.25">
      <c r="A12377">
        <v>31</v>
      </c>
      <c r="B12377">
        <v>0.98382664090666005</v>
      </c>
      <c r="C12377">
        <v>0.81045060443480799</v>
      </c>
      <c r="D12377">
        <v>0.141183536275101</v>
      </c>
      <c r="E12377">
        <v>0.20629458920030699</v>
      </c>
      <c r="F12377">
        <v>0.49820675606336201</v>
      </c>
      <c r="G12377">
        <v>0.53724257466334002</v>
      </c>
      <c r="H12377">
        <v>0.26445859385609</v>
      </c>
      <c r="I12377">
        <v>0.82798688644319696</v>
      </c>
      <c r="J12377">
        <v>0.13347307814889001</v>
      </c>
      <c r="K12377">
        <v>0.66021297681847102</v>
      </c>
    </row>
    <row r="12378" spans="1:11" x14ac:dyDescent="0.25">
      <c r="A12378">
        <v>31</v>
      </c>
      <c r="B12378">
        <v>0.99882798236388504</v>
      </c>
      <c r="C12378">
        <v>0.81662796827825901</v>
      </c>
      <c r="D12378">
        <v>0.108558744956882</v>
      </c>
      <c r="E12378">
        <v>0.852938483205406</v>
      </c>
      <c r="F12378">
        <v>0.45366426758272199</v>
      </c>
      <c r="G12378">
        <v>0.54978663959832597</v>
      </c>
      <c r="H12378">
        <v>0.92975748134615399</v>
      </c>
      <c r="I12378">
        <v>0.99897234584628603</v>
      </c>
      <c r="J12378">
        <v>0.95974128529684</v>
      </c>
      <c r="K12378" s="1">
        <v>8.5273988927508297E-4</v>
      </c>
    </row>
    <row r="12379" spans="1:11" x14ac:dyDescent="0.25">
      <c r="A12379">
        <v>31</v>
      </c>
      <c r="B12379">
        <v>0.80034395004835801</v>
      </c>
      <c r="C12379">
        <v>0.98520825941136703</v>
      </c>
      <c r="D12379">
        <v>0.95202744738220502</v>
      </c>
      <c r="E12379">
        <v>0.31927573489205902</v>
      </c>
      <c r="F12379">
        <v>0.80670312722230098</v>
      </c>
      <c r="G12379">
        <v>0.79699731167237897</v>
      </c>
      <c r="H12379">
        <v>0.86473482331049101</v>
      </c>
      <c r="I12379">
        <v>1</v>
      </c>
      <c r="J12379">
        <v>1</v>
      </c>
      <c r="K12379">
        <v>0.99116744974197002</v>
      </c>
    </row>
    <row r="12380" spans="1:11" x14ac:dyDescent="0.25">
      <c r="A12380">
        <v>30</v>
      </c>
      <c r="B12380">
        <v>0.55336394503436204</v>
      </c>
      <c r="C12380">
        <v>0.41612764890008902</v>
      </c>
      <c r="D12380">
        <v>3.4779456165996002E-2</v>
      </c>
      <c r="E12380">
        <v>0.45717509996780897</v>
      </c>
      <c r="F12380">
        <v>0.81587716848869696</v>
      </c>
      <c r="G12380">
        <v>0.48702471945621201</v>
      </c>
      <c r="H12380">
        <v>0.721354162253391</v>
      </c>
      <c r="I12380">
        <v>0.99988816261762703</v>
      </c>
      <c r="J12380">
        <v>0.152650859476617</v>
      </c>
      <c r="K12380">
        <v>0.999985489367618</v>
      </c>
    </row>
    <row r="12381" spans="1:11" x14ac:dyDescent="0.25">
      <c r="A12381">
        <v>30</v>
      </c>
      <c r="B12381">
        <v>0.95256219802362496</v>
      </c>
      <c r="C12381">
        <v>0.226567750630286</v>
      </c>
      <c r="D12381">
        <v>0.99164414947628998</v>
      </c>
      <c r="E12381">
        <v>0.26259690746655301</v>
      </c>
      <c r="F12381">
        <v>0.31360008542467999</v>
      </c>
      <c r="G12381">
        <v>2.7153752387992301E-2</v>
      </c>
      <c r="H12381">
        <v>0.16221982243077901</v>
      </c>
      <c r="I12381">
        <v>1</v>
      </c>
      <c r="J12381">
        <v>0.25870748153324902</v>
      </c>
      <c r="K12381">
        <v>1</v>
      </c>
    </row>
    <row r="12382" spans="1:11" x14ac:dyDescent="0.25">
      <c r="A12382">
        <v>30</v>
      </c>
      <c r="B12382">
        <v>0.83565813624071605</v>
      </c>
      <c r="C12382">
        <v>0.96088045437103198</v>
      </c>
      <c r="D12382">
        <v>0.62645401735698403</v>
      </c>
      <c r="E12382">
        <v>0.68850313598951696</v>
      </c>
      <c r="F12382">
        <v>0.71725541775861801</v>
      </c>
      <c r="G12382">
        <v>0.80047236483050599</v>
      </c>
      <c r="H12382">
        <v>0.105922363995407</v>
      </c>
      <c r="I12382">
        <v>1</v>
      </c>
      <c r="J12382">
        <v>0.310494504476097</v>
      </c>
      <c r="K12382">
        <v>1</v>
      </c>
    </row>
    <row r="12383" spans="1:11" x14ac:dyDescent="0.25">
      <c r="A12383">
        <v>30</v>
      </c>
      <c r="B12383">
        <v>0.61399465738377901</v>
      </c>
      <c r="C12383">
        <v>0.11476698453332999</v>
      </c>
      <c r="D12383">
        <v>0.15005624855319599</v>
      </c>
      <c r="E12383">
        <v>0.55983800992213095</v>
      </c>
      <c r="F12383">
        <v>0.109992504326859</v>
      </c>
      <c r="G12383">
        <v>8.6563244758414995E-2</v>
      </c>
      <c r="H12383">
        <v>0.51943941545954597</v>
      </c>
      <c r="I12383">
        <v>2.3404336036007699E-3</v>
      </c>
      <c r="J12383">
        <v>0.63054455652606201</v>
      </c>
      <c r="K12383">
        <v>5.69118947788362E-3</v>
      </c>
    </row>
    <row r="12384" spans="1:11" x14ac:dyDescent="0.25">
      <c r="A12384">
        <v>30</v>
      </c>
      <c r="B12384">
        <v>0.82579364603209304</v>
      </c>
      <c r="C12384">
        <v>8.4893296477203298E-2</v>
      </c>
      <c r="D12384">
        <v>0.86640117186131804</v>
      </c>
      <c r="E12384">
        <v>0.31630249044098002</v>
      </c>
      <c r="F12384">
        <v>0.362052821206788</v>
      </c>
      <c r="G12384">
        <v>1.70900467341983E-2</v>
      </c>
      <c r="H12384">
        <v>0.89217556038690105</v>
      </c>
      <c r="I12384">
        <v>0.47785853087645402</v>
      </c>
      <c r="J12384">
        <v>0.91638522799479305</v>
      </c>
      <c r="K12384">
        <v>0.47868719808094401</v>
      </c>
    </row>
    <row r="12385" spans="1:11" x14ac:dyDescent="0.25">
      <c r="A12385">
        <v>30</v>
      </c>
      <c r="B12385">
        <v>0.96796551401752096</v>
      </c>
      <c r="C12385">
        <v>0.98329385829625204</v>
      </c>
      <c r="D12385">
        <v>0.69352428452747905</v>
      </c>
      <c r="E12385">
        <v>0.95822098622131302</v>
      </c>
      <c r="F12385">
        <v>0.98670807905658198</v>
      </c>
      <c r="G12385">
        <v>0.98453822152453896</v>
      </c>
      <c r="H12385">
        <v>0.88930518892098198</v>
      </c>
      <c r="I12385">
        <v>0.105629425453722</v>
      </c>
      <c r="J12385">
        <v>0.98625112962374495</v>
      </c>
      <c r="K12385">
        <v>0.26944314089515697</v>
      </c>
    </row>
    <row r="12386" spans="1:11" x14ac:dyDescent="0.25">
      <c r="A12386">
        <v>30</v>
      </c>
      <c r="B12386">
        <v>0.94615902713774702</v>
      </c>
      <c r="C12386">
        <v>1.32845653058532E-2</v>
      </c>
      <c r="D12386">
        <v>0.36030882032537698</v>
      </c>
      <c r="E12386">
        <v>0.26623067617628798</v>
      </c>
      <c r="F12386">
        <v>0.100390603914271</v>
      </c>
      <c r="G12386">
        <v>6.8069125207625994E-2</v>
      </c>
      <c r="H12386">
        <v>9.9978718167425804E-2</v>
      </c>
      <c r="I12386">
        <v>0.122516586438728</v>
      </c>
      <c r="J12386">
        <v>2.6238963769294198E-2</v>
      </c>
      <c r="K12386">
        <v>3.3088280071656298E-3</v>
      </c>
    </row>
    <row r="12387" spans="1:11" x14ac:dyDescent="0.25">
      <c r="A12387">
        <v>30</v>
      </c>
      <c r="B12387">
        <v>0.96847395415733495</v>
      </c>
      <c r="C12387">
        <v>2.7904715931921498E-2</v>
      </c>
      <c r="D12387">
        <v>0.27155165797778302</v>
      </c>
      <c r="E12387">
        <v>0.45614456196298198</v>
      </c>
      <c r="F12387">
        <v>0.65578314518774405</v>
      </c>
      <c r="G12387">
        <v>0.73288357808475801</v>
      </c>
      <c r="H12387">
        <v>0.59299943236677399</v>
      </c>
      <c r="I12387" s="1">
        <v>8.9921820841063003E-5</v>
      </c>
      <c r="J12387">
        <v>0.27849182032219399</v>
      </c>
      <c r="K12387" s="1">
        <v>8.9673273127433798E-4</v>
      </c>
    </row>
    <row r="12388" spans="1:11" x14ac:dyDescent="0.25">
      <c r="A12388">
        <v>30</v>
      </c>
      <c r="B12388">
        <v>0.973636667951149</v>
      </c>
      <c r="C12388">
        <v>5.6752643259865398E-2</v>
      </c>
      <c r="D12388">
        <v>0.43004980344357002</v>
      </c>
      <c r="E12388">
        <v>0.30708219285451199</v>
      </c>
      <c r="F12388">
        <v>0.44491665109755502</v>
      </c>
      <c r="G12388">
        <v>0.951780296038235</v>
      </c>
      <c r="H12388">
        <v>0.73164511617144501</v>
      </c>
      <c r="I12388">
        <v>3.55934286233001E-3</v>
      </c>
      <c r="J12388">
        <v>0.63285891992701504</v>
      </c>
      <c r="K12388">
        <v>0.93969405606045198</v>
      </c>
    </row>
    <row r="12389" spans="1:11" x14ac:dyDescent="0.25">
      <c r="A12389">
        <v>30</v>
      </c>
      <c r="B12389">
        <v>0.92744751120358804</v>
      </c>
      <c r="C12389">
        <v>0.587698137912536</v>
      </c>
      <c r="D12389">
        <v>5.4862062278119898E-2</v>
      </c>
      <c r="E12389">
        <v>0.152361592211161</v>
      </c>
      <c r="F12389">
        <v>0.557725531207937</v>
      </c>
      <c r="G12389">
        <v>0.55411236035707601</v>
      </c>
      <c r="H12389">
        <v>0.20659238089478699</v>
      </c>
      <c r="I12389">
        <v>0.99265143812255197</v>
      </c>
      <c r="J12389">
        <v>0.99481476708268202</v>
      </c>
      <c r="K12389">
        <v>1</v>
      </c>
    </row>
    <row r="12390" spans="1:11" x14ac:dyDescent="0.25">
      <c r="A12390">
        <v>30</v>
      </c>
      <c r="B12390">
        <v>0.95252914593871396</v>
      </c>
      <c r="C12390">
        <v>0.30749338904684798</v>
      </c>
      <c r="D12390">
        <v>0.64538083918438804</v>
      </c>
      <c r="E12390">
        <v>0.31468551118821397</v>
      </c>
      <c r="F12390">
        <v>0.55942610714604502</v>
      </c>
      <c r="G12390">
        <v>0.82086359367359096</v>
      </c>
      <c r="H12390">
        <v>0.21905404999540001</v>
      </c>
      <c r="I12390">
        <v>0.99999761791059505</v>
      </c>
      <c r="J12390">
        <v>0.46098912955841698</v>
      </c>
      <c r="K12390">
        <v>0.99997673642110896</v>
      </c>
    </row>
    <row r="12391" spans="1:11" x14ac:dyDescent="0.25">
      <c r="A12391">
        <v>30</v>
      </c>
      <c r="B12391">
        <v>0.97674408746008401</v>
      </c>
      <c r="C12391">
        <v>0.362125707596059</v>
      </c>
      <c r="D12391">
        <v>0.53226043052650696</v>
      </c>
      <c r="E12391">
        <v>9.6870477364970495E-2</v>
      </c>
      <c r="F12391">
        <v>6.7533594736248606E-2</v>
      </c>
      <c r="G12391">
        <v>0.57598245843693296</v>
      </c>
      <c r="H12391">
        <v>0.106128179567925</v>
      </c>
      <c r="I12391">
        <v>0.94978060867491099</v>
      </c>
      <c r="J12391">
        <v>0.21826771871574199</v>
      </c>
      <c r="K12391">
        <v>0.99994713639684596</v>
      </c>
    </row>
    <row r="12392" spans="1:11" x14ac:dyDescent="0.25">
      <c r="A12392">
        <v>30</v>
      </c>
      <c r="B12392">
        <v>0.96270477737896198</v>
      </c>
      <c r="C12392">
        <v>0.79694337469833398</v>
      </c>
      <c r="D12392">
        <v>0.13924177366912499</v>
      </c>
      <c r="E12392">
        <v>0.47269144714657402</v>
      </c>
      <c r="F12392">
        <v>0.286308815205503</v>
      </c>
      <c r="G12392">
        <v>4.5532173306655897E-2</v>
      </c>
      <c r="H12392">
        <v>0.55464634126645995</v>
      </c>
      <c r="I12392" s="1">
        <v>1.59142208599299E-4</v>
      </c>
      <c r="J12392">
        <v>0.20515022218274101</v>
      </c>
      <c r="K12392" s="1">
        <v>1.59744100335626E-4</v>
      </c>
    </row>
    <row r="12393" spans="1:11" x14ac:dyDescent="0.25">
      <c r="A12393">
        <v>30</v>
      </c>
      <c r="B12393">
        <v>0.97506045425736498</v>
      </c>
      <c r="C12393">
        <v>0.97929003670305104</v>
      </c>
      <c r="D12393">
        <v>0.55570846507117799</v>
      </c>
      <c r="E12393">
        <v>0.51275818450088695</v>
      </c>
      <c r="F12393">
        <v>9.0158656883833593E-2</v>
      </c>
      <c r="G12393">
        <v>0.58851986404882894</v>
      </c>
      <c r="H12393">
        <v>0.59806768519187004</v>
      </c>
      <c r="I12393">
        <v>0.98184283504910896</v>
      </c>
      <c r="J12393">
        <v>0.75191417114584602</v>
      </c>
      <c r="K12393">
        <v>0.98064658226878298</v>
      </c>
    </row>
    <row r="12394" spans="1:11" x14ac:dyDescent="0.25">
      <c r="A12394">
        <v>30</v>
      </c>
      <c r="B12394">
        <v>0.96186453101070601</v>
      </c>
      <c r="C12394">
        <v>0.11590611136159799</v>
      </c>
      <c r="D12394">
        <v>0.65596535238544995</v>
      </c>
      <c r="E12394">
        <v>0.102027650294509</v>
      </c>
      <c r="F12394">
        <v>4.3295059012263902E-2</v>
      </c>
      <c r="G12394">
        <v>8.8993040267148202E-2</v>
      </c>
      <c r="H12394">
        <v>0.13872546593106999</v>
      </c>
      <c r="I12394">
        <v>3.5724598258139902E-3</v>
      </c>
      <c r="J12394">
        <v>7.2677512499005698E-2</v>
      </c>
      <c r="K12394">
        <v>1.91789269208636E-3</v>
      </c>
    </row>
    <row r="12395" spans="1:11" x14ac:dyDescent="0.25">
      <c r="A12395">
        <v>30</v>
      </c>
      <c r="B12395">
        <v>0.98511990856200904</v>
      </c>
      <c r="C12395">
        <v>0.36602759454677603</v>
      </c>
      <c r="D12395">
        <v>0.375126694988131</v>
      </c>
      <c r="E12395">
        <v>0.576013454265353</v>
      </c>
      <c r="F12395">
        <v>0.86432061882798805</v>
      </c>
      <c r="G12395">
        <v>0.45353240978572601</v>
      </c>
      <c r="H12395">
        <v>0.81885126939106201</v>
      </c>
      <c r="I12395">
        <v>0.58830100934853002</v>
      </c>
      <c r="J12395">
        <v>0.88223737962630799</v>
      </c>
      <c r="K12395">
        <v>1</v>
      </c>
    </row>
    <row r="12396" spans="1:11" x14ac:dyDescent="0.25">
      <c r="A12396">
        <v>30</v>
      </c>
      <c r="B12396">
        <v>0.79477245577276201</v>
      </c>
      <c r="C12396">
        <v>0.40096770719806302</v>
      </c>
      <c r="D12396">
        <v>0.36427092840692998</v>
      </c>
      <c r="E12396">
        <v>0.235118230070155</v>
      </c>
      <c r="F12396">
        <v>0.43147108774758403</v>
      </c>
      <c r="G12396">
        <v>0.79353314941858499</v>
      </c>
      <c r="H12396">
        <v>3.38151586738481E-2</v>
      </c>
      <c r="I12396">
        <v>0.99987548927456904</v>
      </c>
      <c r="J12396">
        <v>0.38519579436159201</v>
      </c>
      <c r="K12396">
        <v>0.99992867547472197</v>
      </c>
    </row>
    <row r="12397" spans="1:11" x14ac:dyDescent="0.25">
      <c r="A12397">
        <v>30</v>
      </c>
      <c r="B12397">
        <v>0.57537645655139602</v>
      </c>
      <c r="C12397">
        <v>0.38872782476817702</v>
      </c>
      <c r="D12397">
        <v>0.71093067359191398</v>
      </c>
      <c r="E12397">
        <v>0.28296482749156898</v>
      </c>
      <c r="F12397">
        <v>0.177904813613768</v>
      </c>
      <c r="G12397">
        <v>4.2774500996636197E-2</v>
      </c>
      <c r="H12397">
        <v>0.18641374487266499</v>
      </c>
      <c r="I12397">
        <v>0.96075209110179205</v>
      </c>
      <c r="J12397">
        <v>0.55087895670459897</v>
      </c>
      <c r="K12397">
        <v>0.95501483707921797</v>
      </c>
    </row>
    <row r="12398" spans="1:11" x14ac:dyDescent="0.25">
      <c r="A12398">
        <v>30</v>
      </c>
      <c r="B12398">
        <v>1</v>
      </c>
      <c r="C12398">
        <v>1</v>
      </c>
      <c r="D12398" t="s">
        <v>0</v>
      </c>
      <c r="E12398">
        <v>0.99756261431577897</v>
      </c>
      <c r="F12398">
        <v>1</v>
      </c>
      <c r="G12398">
        <v>1</v>
      </c>
      <c r="H12398">
        <v>0.99142211624738297</v>
      </c>
      <c r="I12398">
        <v>1</v>
      </c>
      <c r="J12398">
        <v>1</v>
      </c>
      <c r="K12398">
        <v>1</v>
      </c>
    </row>
    <row r="12399" spans="1:11" x14ac:dyDescent="0.25">
      <c r="A12399">
        <v>30</v>
      </c>
      <c r="B12399">
        <v>0.87160222429566603</v>
      </c>
      <c r="C12399">
        <v>0.72998208947159005</v>
      </c>
      <c r="D12399">
        <v>0.34207045945110298</v>
      </c>
      <c r="E12399">
        <v>0.71126872247947803</v>
      </c>
      <c r="F12399">
        <v>0.84100627281321705</v>
      </c>
      <c r="G12399">
        <v>0.89964752705070905</v>
      </c>
      <c r="H12399">
        <v>0.78091810668588402</v>
      </c>
      <c r="I12399">
        <v>0.53437912662020803</v>
      </c>
      <c r="J12399">
        <v>0.87681108801820196</v>
      </c>
      <c r="K12399">
        <v>0.81162507886827395</v>
      </c>
    </row>
    <row r="12400" spans="1:11" x14ac:dyDescent="0.25">
      <c r="A12400">
        <v>30</v>
      </c>
      <c r="B12400">
        <v>0.99306669925802504</v>
      </c>
      <c r="C12400">
        <v>0.87321636616701204</v>
      </c>
      <c r="D12400">
        <v>0.95240371800632295</v>
      </c>
      <c r="E12400">
        <v>0.87414550993117102</v>
      </c>
      <c r="F12400">
        <v>0.86861994261353204</v>
      </c>
      <c r="G12400">
        <v>0.86619867750301605</v>
      </c>
      <c r="H12400">
        <v>0.74624140935738703</v>
      </c>
      <c r="I12400">
        <v>0.63126859573388905</v>
      </c>
      <c r="J12400">
        <v>0.99070389893634203</v>
      </c>
      <c r="K12400">
        <v>0.96960049867453402</v>
      </c>
    </row>
    <row r="12401" spans="1:11" x14ac:dyDescent="0.25">
      <c r="A12401">
        <v>30</v>
      </c>
      <c r="B12401">
        <v>0.86114132158156098</v>
      </c>
      <c r="C12401">
        <v>0.23769441807078501</v>
      </c>
      <c r="D12401">
        <v>0.11370287674758001</v>
      </c>
      <c r="E12401">
        <v>0.64770509848996105</v>
      </c>
      <c r="F12401">
        <v>0.55254850862770899</v>
      </c>
      <c r="G12401">
        <v>0.88280159648770096</v>
      </c>
      <c r="H12401">
        <v>0.98294760202251397</v>
      </c>
      <c r="I12401">
        <v>0.97740872108233501</v>
      </c>
      <c r="J12401">
        <v>0.181094522707309</v>
      </c>
      <c r="K12401">
        <v>0.92023714147791802</v>
      </c>
    </row>
    <row r="12402" spans="1:11" x14ac:dyDescent="0.25">
      <c r="A12402">
        <v>30</v>
      </c>
      <c r="B12402">
        <v>0.99975475420959303</v>
      </c>
      <c r="C12402" s="1">
        <v>1.5650851151632101E-6</v>
      </c>
      <c r="D12402">
        <v>0.63748250099229797</v>
      </c>
      <c r="E12402">
        <v>6.45184879050622E-3</v>
      </c>
      <c r="F12402">
        <v>1.14545809523192E-2</v>
      </c>
      <c r="G12402">
        <v>4.3789234894212898E-3</v>
      </c>
      <c r="H12402" s="1">
        <v>6.4967137625941403E-4</v>
      </c>
      <c r="I12402">
        <v>1.354972595202E-2</v>
      </c>
      <c r="J12402">
        <v>6.2236288390574704E-3</v>
      </c>
      <c r="K12402">
        <v>3.5173262794733402E-3</v>
      </c>
    </row>
    <row r="12403" spans="1:11" x14ac:dyDescent="0.25">
      <c r="A12403">
        <v>30</v>
      </c>
      <c r="B12403">
        <v>0.40853324436321398</v>
      </c>
      <c r="C12403">
        <v>0.63605304946124697</v>
      </c>
      <c r="D12403">
        <v>0.95398835945126204</v>
      </c>
      <c r="E12403">
        <v>0.69655746784185002</v>
      </c>
      <c r="F12403">
        <v>0.36434428501244398</v>
      </c>
      <c r="G12403">
        <v>0.25677562030102902</v>
      </c>
      <c r="H12403">
        <v>0.65327718540733704</v>
      </c>
      <c r="I12403">
        <v>4.3168796641398603E-2</v>
      </c>
      <c r="J12403">
        <v>0.99355367578348397</v>
      </c>
      <c r="K12403">
        <v>4.2781837514988298E-2</v>
      </c>
    </row>
    <row r="12404" spans="1:11" x14ac:dyDescent="0.25">
      <c r="A12404">
        <v>30</v>
      </c>
      <c r="B12404">
        <v>0.94360282883254998</v>
      </c>
      <c r="C12404">
        <v>0.92762843838460596</v>
      </c>
      <c r="D12404">
        <v>4.8724455412449E-3</v>
      </c>
      <c r="E12404">
        <v>0.67226395744098</v>
      </c>
      <c r="F12404">
        <v>0.95667681638046298</v>
      </c>
      <c r="G12404">
        <v>0.82065531661361601</v>
      </c>
      <c r="H12404">
        <v>0.21887112442414</v>
      </c>
      <c r="I12404">
        <v>1</v>
      </c>
      <c r="J12404">
        <v>0.15337422300290399</v>
      </c>
      <c r="K12404">
        <v>1</v>
      </c>
    </row>
    <row r="12405" spans="1:11" x14ac:dyDescent="0.25">
      <c r="A12405">
        <v>30</v>
      </c>
      <c r="B12405">
        <v>0.97704188594591701</v>
      </c>
      <c r="C12405">
        <v>0.86525955061817095</v>
      </c>
      <c r="D12405">
        <v>0.29634809217288199</v>
      </c>
      <c r="E12405">
        <v>9.5259637407054704E-2</v>
      </c>
      <c r="F12405">
        <v>2.9410631150221699E-2</v>
      </c>
      <c r="G12405">
        <v>0.18312083205944399</v>
      </c>
      <c r="H12405">
        <v>7.3158729708670101E-2</v>
      </c>
      <c r="I12405">
        <v>0.58294747046705397</v>
      </c>
      <c r="J12405">
        <v>0.24660006493928399</v>
      </c>
      <c r="K12405">
        <v>7.9538106338205003E-2</v>
      </c>
    </row>
    <row r="12406" spans="1:11" x14ac:dyDescent="0.25">
      <c r="A12406">
        <v>30</v>
      </c>
      <c r="B12406">
        <v>0.94980200729911501</v>
      </c>
      <c r="C12406">
        <v>0.44040577916570101</v>
      </c>
      <c r="D12406">
        <v>0.47498021681069602</v>
      </c>
      <c r="E12406">
        <v>0.75346158965918297</v>
      </c>
      <c r="F12406">
        <v>0.89085325233752599</v>
      </c>
      <c r="G12406">
        <v>0.341064398362318</v>
      </c>
      <c r="H12406">
        <v>0.96427612968628096</v>
      </c>
      <c r="I12406">
        <v>0.15368029272151301</v>
      </c>
      <c r="J12406">
        <v>0.32609585957279102</v>
      </c>
      <c r="K12406">
        <v>3.7216855752044697E-2</v>
      </c>
    </row>
    <row r="12407" spans="1:11" x14ac:dyDescent="0.25">
      <c r="A12407">
        <v>30</v>
      </c>
      <c r="B12407">
        <v>0.996521344534533</v>
      </c>
      <c r="C12407">
        <v>0.17025158851323999</v>
      </c>
      <c r="D12407">
        <v>0.94969374368535198</v>
      </c>
      <c r="E12407">
        <v>3.6229595072267202E-2</v>
      </c>
      <c r="F12407">
        <v>5.7745436316089097E-2</v>
      </c>
      <c r="G12407">
        <v>0.26149740446452102</v>
      </c>
      <c r="H12407">
        <v>1.06035018243682E-2</v>
      </c>
      <c r="I12407">
        <v>0.99834434084941304</v>
      </c>
      <c r="J12407">
        <v>0.367812073309499</v>
      </c>
      <c r="K12407">
        <v>0.99857660697949102</v>
      </c>
    </row>
    <row r="12408" spans="1:11" x14ac:dyDescent="0.25">
      <c r="A12408">
        <v>30</v>
      </c>
      <c r="B12408">
        <v>0.97116594040985704</v>
      </c>
      <c r="C12408">
        <v>0.82524320929647199</v>
      </c>
      <c r="D12408">
        <v>0.80656083185548999</v>
      </c>
      <c r="E12408">
        <v>0.72381463415153702</v>
      </c>
      <c r="F12408">
        <v>0.97977084073839205</v>
      </c>
      <c r="G12408">
        <v>0.33586292164181297</v>
      </c>
      <c r="H12408">
        <v>0.50634000876788599</v>
      </c>
      <c r="I12408">
        <v>0.59103920379421804</v>
      </c>
      <c r="J12408">
        <v>0.94914693368149805</v>
      </c>
      <c r="K12408">
        <v>0.801698577270611</v>
      </c>
    </row>
    <row r="12409" spans="1:11" x14ac:dyDescent="0.25">
      <c r="A12409">
        <v>30</v>
      </c>
      <c r="B12409">
        <v>0.98348789520379398</v>
      </c>
      <c r="C12409">
        <v>0.56051525434287297</v>
      </c>
      <c r="D12409">
        <v>2.2074267986522999E-3</v>
      </c>
      <c r="E12409">
        <v>0.44865605636051298</v>
      </c>
      <c r="F12409">
        <v>0.99235046071088895</v>
      </c>
      <c r="G12409">
        <v>0.93825016712143905</v>
      </c>
      <c r="H12409">
        <v>0.71693997912615404</v>
      </c>
      <c r="I12409">
        <v>1</v>
      </c>
      <c r="J12409">
        <v>0.67464910305469294</v>
      </c>
      <c r="K12409">
        <v>0.59857250707976495</v>
      </c>
    </row>
    <row r="12410" spans="1:11" x14ac:dyDescent="0.25">
      <c r="A12410">
        <v>30</v>
      </c>
      <c r="B12410">
        <v>0.953030394806054</v>
      </c>
      <c r="C12410">
        <v>0.79331723228887496</v>
      </c>
      <c r="D12410">
        <v>0.46786131706992901</v>
      </c>
      <c r="E12410">
        <v>0.110732808809511</v>
      </c>
      <c r="F12410">
        <v>0.124123772436639</v>
      </c>
      <c r="G12410">
        <v>0.95520328484368899</v>
      </c>
      <c r="H12410">
        <v>0.117995132967261</v>
      </c>
      <c r="I12410">
        <v>0.99934555510093903</v>
      </c>
      <c r="J12410">
        <v>0.300801994352691</v>
      </c>
      <c r="K12410">
        <v>0.99932865500346901</v>
      </c>
    </row>
    <row r="12411" spans="1:11" x14ac:dyDescent="0.25">
      <c r="A12411">
        <v>30</v>
      </c>
      <c r="B12411">
        <v>1</v>
      </c>
      <c r="C12411">
        <v>0</v>
      </c>
      <c r="D12411" t="s">
        <v>0</v>
      </c>
      <c r="E12411">
        <v>0.101608386220695</v>
      </c>
      <c r="F12411">
        <v>0</v>
      </c>
      <c r="G12411">
        <v>0</v>
      </c>
      <c r="H12411">
        <v>8.9083369833623499E-2</v>
      </c>
      <c r="I12411">
        <v>0</v>
      </c>
      <c r="J12411">
        <v>0</v>
      </c>
      <c r="K12411">
        <v>0</v>
      </c>
    </row>
    <row r="12412" spans="1:11" x14ac:dyDescent="0.25">
      <c r="A12412">
        <v>30</v>
      </c>
      <c r="B12412">
        <v>0.99257028449885798</v>
      </c>
      <c r="C12412">
        <v>0</v>
      </c>
      <c r="D12412">
        <v>1</v>
      </c>
      <c r="E12412">
        <v>3.4703123737082502E-2</v>
      </c>
      <c r="F12412">
        <v>0</v>
      </c>
      <c r="G12412">
        <v>0</v>
      </c>
      <c r="H12412">
        <v>2.6966400859919401E-2</v>
      </c>
      <c r="I12412">
        <v>4.3014521073980599E-3</v>
      </c>
      <c r="J12412">
        <v>8.1572205866027696E-3</v>
      </c>
      <c r="K12412" s="1">
        <v>3.1637750250154201E-4</v>
      </c>
    </row>
    <row r="12413" spans="1:11" x14ac:dyDescent="0.25">
      <c r="A12413">
        <v>30</v>
      </c>
      <c r="B12413">
        <v>0.88197224391013396</v>
      </c>
      <c r="C12413">
        <v>0.43753160964314602</v>
      </c>
      <c r="D12413">
        <v>0.62813935692628198</v>
      </c>
      <c r="E12413">
        <v>0.56883528294126895</v>
      </c>
      <c r="F12413">
        <v>0.77274309229133598</v>
      </c>
      <c r="G12413">
        <v>0.66207547614706097</v>
      </c>
      <c r="H12413">
        <v>0.83351333755051904</v>
      </c>
      <c r="I12413">
        <v>0.79485576523544499</v>
      </c>
      <c r="J12413">
        <v>0.91620370608739499</v>
      </c>
      <c r="K12413">
        <v>0.35305128253451801</v>
      </c>
    </row>
    <row r="12414" spans="1:11" x14ac:dyDescent="0.25">
      <c r="A12414">
        <v>30</v>
      </c>
      <c r="B12414">
        <v>0.41070214626559998</v>
      </c>
      <c r="C12414">
        <v>0.35527656548910702</v>
      </c>
      <c r="D12414">
        <v>0.74126793662796797</v>
      </c>
      <c r="E12414">
        <v>0.39922753352463902</v>
      </c>
      <c r="F12414">
        <v>0.57303203840499395</v>
      </c>
      <c r="G12414">
        <v>0.14076433771119801</v>
      </c>
      <c r="H12414">
        <v>0.65925052118843896</v>
      </c>
      <c r="I12414" s="1">
        <v>1.57957768376512E-5</v>
      </c>
      <c r="J12414">
        <v>0.17421256727627199</v>
      </c>
      <c r="K12414" s="1">
        <v>5.03383923247539E-5</v>
      </c>
    </row>
    <row r="12415" spans="1:11" x14ac:dyDescent="0.25">
      <c r="A12415">
        <v>30</v>
      </c>
      <c r="B12415">
        <v>1</v>
      </c>
      <c r="C12415">
        <v>1</v>
      </c>
      <c r="D12415" t="s">
        <v>0</v>
      </c>
      <c r="E12415">
        <v>0.81103388183472402</v>
      </c>
      <c r="F12415">
        <v>1</v>
      </c>
      <c r="G12415">
        <v>1</v>
      </c>
      <c r="H12415">
        <v>0.79909357772717404</v>
      </c>
      <c r="I12415">
        <v>1</v>
      </c>
      <c r="J12415">
        <v>1</v>
      </c>
      <c r="K12415">
        <v>1</v>
      </c>
    </row>
    <row r="12416" spans="1:11" x14ac:dyDescent="0.25">
      <c r="A12416">
        <v>30</v>
      </c>
      <c r="B12416">
        <v>0.75947413109015005</v>
      </c>
      <c r="C12416">
        <v>0.99371771965411104</v>
      </c>
      <c r="D12416">
        <v>2.4363397449840601E-2</v>
      </c>
      <c r="E12416">
        <v>0.93668846948751405</v>
      </c>
      <c r="F12416">
        <v>0.62711263687549501</v>
      </c>
      <c r="G12416">
        <v>0.99859622659768899</v>
      </c>
      <c r="H12416">
        <v>0.94591703350848899</v>
      </c>
      <c r="I12416">
        <v>0.68527666657759501</v>
      </c>
      <c r="J12416">
        <v>0.80225922509554004</v>
      </c>
      <c r="K12416">
        <v>1.2148702882207801E-2</v>
      </c>
    </row>
    <row r="12417" spans="1:11" x14ac:dyDescent="0.25">
      <c r="A12417">
        <v>30</v>
      </c>
      <c r="B12417">
        <v>0.97042352980983604</v>
      </c>
      <c r="C12417">
        <v>9.8176496794325999E-3</v>
      </c>
      <c r="D12417">
        <v>1.7981843367664199E-2</v>
      </c>
      <c r="E12417">
        <v>0.96488290625153805</v>
      </c>
      <c r="F12417">
        <v>0.63048987635826403</v>
      </c>
      <c r="G12417">
        <v>0.99646867362055402</v>
      </c>
      <c r="H12417">
        <v>0</v>
      </c>
      <c r="I12417">
        <v>1.34360677977893E-3</v>
      </c>
      <c r="J12417">
        <v>8.5054320494966806E-2</v>
      </c>
      <c r="K12417">
        <v>0.99808551372048504</v>
      </c>
    </row>
    <row r="12418" spans="1:11" x14ac:dyDescent="0.25">
      <c r="A12418">
        <v>30</v>
      </c>
      <c r="B12418">
        <v>0.91132104605955999</v>
      </c>
      <c r="C12418">
        <v>0.175893757440861</v>
      </c>
      <c r="D12418">
        <v>0.45917090996515197</v>
      </c>
      <c r="E12418">
        <v>0.765324398585008</v>
      </c>
      <c r="F12418">
        <v>0.61340232974159803</v>
      </c>
      <c r="G12418">
        <v>0.37917736040350403</v>
      </c>
      <c r="H12418">
        <v>0.95530526529197701</v>
      </c>
      <c r="I12418">
        <v>3.4316766671725601E-3</v>
      </c>
      <c r="J12418">
        <v>0.95924869814301095</v>
      </c>
      <c r="K12418" s="1">
        <v>5.69876612081269E-4</v>
      </c>
    </row>
    <row r="12419" spans="1:11" x14ac:dyDescent="0.25">
      <c r="A12419">
        <v>30</v>
      </c>
      <c r="B12419">
        <v>0.87604387283157903</v>
      </c>
      <c r="C12419">
        <v>4.7118882739977698E-3</v>
      </c>
      <c r="D12419">
        <v>0.30475674563206401</v>
      </c>
      <c r="E12419">
        <v>0.71226905852404299</v>
      </c>
      <c r="F12419">
        <v>0.972964406796616</v>
      </c>
      <c r="G12419">
        <v>0.70500514743433196</v>
      </c>
      <c r="H12419">
        <v>0.911766134859327</v>
      </c>
      <c r="I12419">
        <v>0.99255036414037601</v>
      </c>
      <c r="J12419">
        <v>0.57120171660590902</v>
      </c>
      <c r="K12419">
        <v>0.32717980407268299</v>
      </c>
    </row>
    <row r="12420" spans="1:11" x14ac:dyDescent="0.25">
      <c r="A12420">
        <v>30</v>
      </c>
      <c r="B12420">
        <v>0.96960016604474497</v>
      </c>
      <c r="C12420">
        <v>0.99991383192024397</v>
      </c>
      <c r="D12420">
        <v>0.38823920660317901</v>
      </c>
      <c r="E12420">
        <v>0.79203519863108396</v>
      </c>
      <c r="F12420">
        <v>0.99094736932903205</v>
      </c>
      <c r="G12420">
        <v>0.99685688823930196</v>
      </c>
      <c r="H12420">
        <v>0.91259377094051597</v>
      </c>
      <c r="I12420">
        <v>1</v>
      </c>
      <c r="J12420">
        <v>0.67918985969476298</v>
      </c>
      <c r="K12420">
        <v>1</v>
      </c>
    </row>
    <row r="12421" spans="1:11" x14ac:dyDescent="0.25">
      <c r="A12421">
        <v>29</v>
      </c>
      <c r="B12421">
        <v>0.95061343305691604</v>
      </c>
      <c r="C12421">
        <v>0.99471207519697202</v>
      </c>
      <c r="D12421">
        <v>0.80752899637170095</v>
      </c>
      <c r="E12421">
        <v>0.91347332842360596</v>
      </c>
      <c r="F12421">
        <v>0.53580262398637701</v>
      </c>
      <c r="G12421">
        <v>0.71910108762358804</v>
      </c>
      <c r="H12421">
        <v>0.93579768697924204</v>
      </c>
      <c r="I12421">
        <v>0.139712539615095</v>
      </c>
      <c r="J12421">
        <v>0.98769300038486196</v>
      </c>
      <c r="K12421">
        <v>0.88970734883450697</v>
      </c>
    </row>
    <row r="12422" spans="1:11" x14ac:dyDescent="0.25">
      <c r="A12422">
        <v>29</v>
      </c>
      <c r="B12422">
        <v>0.96121709865660798</v>
      </c>
      <c r="C12422">
        <v>6.0246686822098897E-2</v>
      </c>
      <c r="D12422">
        <v>9.6501956497143798E-2</v>
      </c>
      <c r="E12422">
        <v>0.31053487978606997</v>
      </c>
      <c r="F12422">
        <v>5.4233233490368599E-2</v>
      </c>
      <c r="G12422">
        <v>0.64290088347115204</v>
      </c>
      <c r="H12422">
        <v>0.32263159914949502</v>
      </c>
      <c r="I12422">
        <v>0.98183324616242795</v>
      </c>
      <c r="J12422">
        <v>0.30376816822258801</v>
      </c>
      <c r="K12422">
        <v>0.70361557552715104</v>
      </c>
    </row>
    <row r="12423" spans="1:11" x14ac:dyDescent="0.25">
      <c r="A12423">
        <v>29</v>
      </c>
      <c r="B12423">
        <v>0.90183084719655304</v>
      </c>
      <c r="C12423">
        <v>0.64636902268782104</v>
      </c>
      <c r="D12423">
        <v>0.191944289974909</v>
      </c>
      <c r="E12423">
        <v>0.124830106684386</v>
      </c>
      <c r="F12423">
        <v>0.209187147294324</v>
      </c>
      <c r="G12423">
        <v>0.68458951860378703</v>
      </c>
      <c r="H12423">
        <v>5.2097896908994801E-2</v>
      </c>
      <c r="I12423">
        <v>0.54703766732822001</v>
      </c>
      <c r="J12423">
        <v>0.111732253479584</v>
      </c>
      <c r="K12423">
        <v>0.87219529009071495</v>
      </c>
    </row>
    <row r="12424" spans="1:11" x14ac:dyDescent="0.25">
      <c r="A12424">
        <v>29</v>
      </c>
      <c r="B12424">
        <v>0.97366603114297501</v>
      </c>
      <c r="C12424">
        <v>0.91904358275342002</v>
      </c>
      <c r="D12424">
        <v>0.50707536174474999</v>
      </c>
      <c r="E12424">
        <v>0.87084012092966201</v>
      </c>
      <c r="F12424">
        <v>0.62201843167887505</v>
      </c>
      <c r="G12424">
        <v>0.80473707562207497</v>
      </c>
      <c r="H12424">
        <v>0.95545617551359896</v>
      </c>
      <c r="I12424">
        <v>0.24848070032712799</v>
      </c>
      <c r="J12424">
        <v>0.70026344084460901</v>
      </c>
      <c r="K12424">
        <v>0.73946572374777697</v>
      </c>
    </row>
    <row r="12425" spans="1:11" x14ac:dyDescent="0.25">
      <c r="A12425">
        <v>29</v>
      </c>
      <c r="B12425">
        <v>0.95630324078143902</v>
      </c>
      <c r="C12425">
        <v>0.99541491418883798</v>
      </c>
      <c r="D12425">
        <v>0.89583966243437796</v>
      </c>
      <c r="E12425">
        <v>0.72862971141435395</v>
      </c>
      <c r="F12425">
        <v>0.79603123974825496</v>
      </c>
      <c r="G12425">
        <v>0.89245733933052196</v>
      </c>
      <c r="H12425">
        <v>0.70225008335356598</v>
      </c>
      <c r="I12425">
        <v>0.87849221598716498</v>
      </c>
      <c r="J12425">
        <v>0.90943881194001597</v>
      </c>
      <c r="K12425">
        <v>0.99916761719432101</v>
      </c>
    </row>
    <row r="12426" spans="1:11" x14ac:dyDescent="0.25">
      <c r="A12426">
        <v>29</v>
      </c>
      <c r="B12426">
        <v>0.99808178502639699</v>
      </c>
      <c r="C12426">
        <v>0.99676213819725101</v>
      </c>
      <c r="D12426">
        <v>0.162552935136209</v>
      </c>
      <c r="E12426">
        <v>0.99315557618425199</v>
      </c>
      <c r="F12426">
        <v>0.92563087245974096</v>
      </c>
      <c r="G12426">
        <v>0.999435174007966</v>
      </c>
      <c r="H12426">
        <v>0.98382447832666198</v>
      </c>
      <c r="I12426">
        <v>0.98921146169282603</v>
      </c>
      <c r="J12426">
        <v>0.99501398230620497</v>
      </c>
      <c r="K12426">
        <v>0.99993712699671899</v>
      </c>
    </row>
    <row r="12427" spans="1:11" x14ac:dyDescent="0.25">
      <c r="A12427">
        <v>29</v>
      </c>
      <c r="B12427">
        <v>0.78930726787239602</v>
      </c>
      <c r="C12427">
        <v>0.219045417452777</v>
      </c>
      <c r="D12427">
        <v>0.55531242148789095</v>
      </c>
      <c r="E12427">
        <v>0.43531400784742602</v>
      </c>
      <c r="F12427">
        <v>0.89188013259823196</v>
      </c>
      <c r="G12427">
        <v>0.48168625770360501</v>
      </c>
      <c r="H12427">
        <v>0.24765004594857201</v>
      </c>
      <c r="I12427">
        <v>0.53247228758792897</v>
      </c>
      <c r="J12427">
        <v>0.95608893711571097</v>
      </c>
      <c r="K12427">
        <v>1.53110541736079E-2</v>
      </c>
    </row>
    <row r="12428" spans="1:11" x14ac:dyDescent="0.25">
      <c r="A12428">
        <v>29</v>
      </c>
      <c r="B12428">
        <v>0.80392580689779303</v>
      </c>
      <c r="C12428">
        <v>0.443944727392938</v>
      </c>
      <c r="D12428">
        <v>0.154159373652757</v>
      </c>
      <c r="E12428">
        <v>0.42524540670948002</v>
      </c>
      <c r="F12428">
        <v>0.30656801574857601</v>
      </c>
      <c r="G12428">
        <v>0.57946134668273197</v>
      </c>
      <c r="H12428">
        <v>0.48778961200095799</v>
      </c>
      <c r="I12428">
        <v>0.997911317817885</v>
      </c>
      <c r="J12428">
        <v>0.44660071468178802</v>
      </c>
      <c r="K12428">
        <v>0.98787149338024205</v>
      </c>
    </row>
    <row r="12429" spans="1:11" x14ac:dyDescent="0.25">
      <c r="A12429">
        <v>29</v>
      </c>
      <c r="B12429">
        <v>0.99790087455659404</v>
      </c>
      <c r="C12429" s="1">
        <v>5.5454135435964799E-5</v>
      </c>
      <c r="D12429">
        <v>0.90088889039259501</v>
      </c>
      <c r="E12429">
        <v>7.0615334823234094E-2</v>
      </c>
      <c r="F12429">
        <v>7.8377633667925703E-2</v>
      </c>
      <c r="G12429">
        <v>4.8363657903650298E-2</v>
      </c>
      <c r="H12429">
        <v>1.2883809113407099E-2</v>
      </c>
      <c r="I12429">
        <v>0.88363382728827899</v>
      </c>
      <c r="J12429">
        <v>0.27213560807795001</v>
      </c>
      <c r="K12429">
        <v>0.77430357348398504</v>
      </c>
    </row>
    <row r="12430" spans="1:11" x14ac:dyDescent="0.25">
      <c r="A12430">
        <v>29</v>
      </c>
      <c r="B12430">
        <v>3.7241012067699003E-2</v>
      </c>
      <c r="C12430">
        <v>0.37138281381280103</v>
      </c>
      <c r="D12430">
        <v>5.7474765225984398E-3</v>
      </c>
      <c r="E12430">
        <v>0.88930833073055304</v>
      </c>
      <c r="F12430">
        <v>0.96722716405502596</v>
      </c>
      <c r="G12430">
        <v>0.97079350218896299</v>
      </c>
      <c r="H12430">
        <v>0.98996918948738299</v>
      </c>
      <c r="I12430" s="1">
        <v>2.6500481963752599E-5</v>
      </c>
      <c r="J12430">
        <v>0.97740794112942897</v>
      </c>
      <c r="K12430">
        <v>0</v>
      </c>
    </row>
    <row r="12431" spans="1:11" x14ac:dyDescent="0.25">
      <c r="A12431">
        <v>29</v>
      </c>
      <c r="B12431">
        <v>0.78407789965755303</v>
      </c>
      <c r="C12431">
        <v>0.54408453987054395</v>
      </c>
      <c r="D12431">
        <v>0.74034104369591502</v>
      </c>
      <c r="E12431">
        <v>0.33373953221694602</v>
      </c>
      <c r="F12431">
        <v>0.51211708043119097</v>
      </c>
      <c r="G12431">
        <v>1.6301036297552099E-2</v>
      </c>
      <c r="H12431">
        <v>0.19040338351667799</v>
      </c>
      <c r="I12431">
        <v>7.2900806543603003E-3</v>
      </c>
      <c r="J12431">
        <v>4.1302107052169001E-3</v>
      </c>
      <c r="K12431">
        <v>4.3624195571272902E-2</v>
      </c>
    </row>
    <row r="12432" spans="1:11" x14ac:dyDescent="0.25">
      <c r="A12432">
        <v>29</v>
      </c>
      <c r="B12432">
        <v>0.95411025326649801</v>
      </c>
      <c r="C12432">
        <v>0.40347264794473597</v>
      </c>
      <c r="D12432">
        <v>8.6350862954292604E-2</v>
      </c>
      <c r="E12432">
        <v>0.61415991479396503</v>
      </c>
      <c r="F12432">
        <v>0.68885825592128902</v>
      </c>
      <c r="G12432">
        <v>0.56188734949881802</v>
      </c>
      <c r="H12432">
        <v>0.83353265430839696</v>
      </c>
      <c r="I12432">
        <v>0.95354526806877304</v>
      </c>
      <c r="J12432">
        <v>5.9030808869958401E-2</v>
      </c>
      <c r="K12432" s="1">
        <v>8.8114492087678405E-4</v>
      </c>
    </row>
    <row r="12433" spans="1:11" x14ac:dyDescent="0.25">
      <c r="A12433">
        <v>29</v>
      </c>
      <c r="B12433">
        <v>0.95760226284623096</v>
      </c>
      <c r="C12433">
        <v>2.7474134913582499E-2</v>
      </c>
      <c r="D12433">
        <v>0.984872423034443</v>
      </c>
      <c r="E12433">
        <v>9.0468398684708198E-2</v>
      </c>
      <c r="F12433">
        <v>0.21686492904387</v>
      </c>
      <c r="G12433">
        <v>6.4178557176777506E-2</v>
      </c>
      <c r="H12433">
        <v>1.91018147900495E-2</v>
      </c>
      <c r="I12433">
        <v>0.94099089282986603</v>
      </c>
      <c r="J12433">
        <v>4.0583341883131001E-2</v>
      </c>
      <c r="K12433">
        <v>0.89646612171664997</v>
      </c>
    </row>
    <row r="12434" spans="1:11" x14ac:dyDescent="0.25">
      <c r="A12434">
        <v>29</v>
      </c>
      <c r="B12434">
        <v>0.65104358127724804</v>
      </c>
      <c r="C12434">
        <v>0.90183915320991004</v>
      </c>
      <c r="D12434">
        <v>0.97011726179069002</v>
      </c>
      <c r="E12434">
        <v>0.23893961799156299</v>
      </c>
      <c r="F12434">
        <v>0.16624509014927899</v>
      </c>
      <c r="G12434">
        <v>0.83017971223552001</v>
      </c>
      <c r="H12434">
        <v>0.17738775698957601</v>
      </c>
      <c r="I12434">
        <v>0.99611081218546005</v>
      </c>
      <c r="J12434">
        <v>0.99594059231972998</v>
      </c>
      <c r="K12434">
        <v>0.99999841727595395</v>
      </c>
    </row>
    <row r="12435" spans="1:11" x14ac:dyDescent="0.25">
      <c r="A12435">
        <v>29</v>
      </c>
      <c r="B12435">
        <v>0.38442787633758901</v>
      </c>
      <c r="C12435">
        <v>0.22032241789453</v>
      </c>
      <c r="D12435">
        <v>0.32646535953053002</v>
      </c>
      <c r="E12435">
        <v>0.24988317933812401</v>
      </c>
      <c r="F12435">
        <v>0.34037405648974101</v>
      </c>
      <c r="G12435">
        <v>0.107090011575281</v>
      </c>
      <c r="H12435">
        <v>0.35501958815096202</v>
      </c>
      <c r="I12435">
        <v>0.11548163567662</v>
      </c>
      <c r="J12435">
        <v>0.35691091642346701</v>
      </c>
      <c r="K12435">
        <v>5.4025452486683601E-3</v>
      </c>
    </row>
    <row r="12436" spans="1:11" x14ac:dyDescent="0.25">
      <c r="A12436">
        <v>29</v>
      </c>
      <c r="B12436">
        <v>0.99620478827669501</v>
      </c>
      <c r="C12436">
        <v>5.3440999657995304E-3</v>
      </c>
      <c r="D12436">
        <v>0.85562420216635005</v>
      </c>
      <c r="E12436">
        <v>5.6558273305122399E-2</v>
      </c>
      <c r="F12436">
        <v>3.83141316788672E-2</v>
      </c>
      <c r="G12436">
        <v>3.06295619560878E-3</v>
      </c>
      <c r="H12436">
        <v>4.7615412882938801E-2</v>
      </c>
      <c r="I12436">
        <v>0.16019981501183</v>
      </c>
      <c r="J12436">
        <v>9.6705212574101501E-2</v>
      </c>
      <c r="K12436">
        <v>0.53283491307489195</v>
      </c>
    </row>
    <row r="12437" spans="1:11" x14ac:dyDescent="0.25">
      <c r="A12437">
        <v>29</v>
      </c>
      <c r="B12437">
        <v>0.91690951242413599</v>
      </c>
      <c r="C12437">
        <v>0.156433304754278</v>
      </c>
      <c r="D12437">
        <v>0.95129879066703604</v>
      </c>
      <c r="E12437">
        <v>0.1202557125847</v>
      </c>
      <c r="F12437">
        <v>0.207725859302963</v>
      </c>
      <c r="G12437">
        <v>0.55828051357840602</v>
      </c>
      <c r="H12437">
        <v>1.47617582799892E-2</v>
      </c>
      <c r="I12437">
        <v>0.99321622163852996</v>
      </c>
      <c r="J12437">
        <v>0.79968808399135805</v>
      </c>
      <c r="K12437">
        <v>0.97442664087853403</v>
      </c>
    </row>
    <row r="12438" spans="1:11" x14ac:dyDescent="0.25">
      <c r="A12438">
        <v>29</v>
      </c>
      <c r="B12438">
        <v>0.97104499180855497</v>
      </c>
      <c r="C12438">
        <v>3.3895760548538101E-2</v>
      </c>
      <c r="D12438">
        <v>0.108871918926902</v>
      </c>
      <c r="E12438">
        <v>0.125636465661839</v>
      </c>
      <c r="F12438">
        <v>0.445248469722198</v>
      </c>
      <c r="G12438">
        <v>0.14865181929686599</v>
      </c>
      <c r="H12438">
        <v>0.10876741283228</v>
      </c>
      <c r="I12438">
        <v>0.19416274123882701</v>
      </c>
      <c r="J12438">
        <v>8.6962109077829794E-2</v>
      </c>
      <c r="K12438">
        <v>7.2793841446386995E-2</v>
      </c>
    </row>
    <row r="12439" spans="1:11" x14ac:dyDescent="0.25">
      <c r="A12439">
        <v>29</v>
      </c>
      <c r="B12439">
        <v>0.90323128928428298</v>
      </c>
      <c r="C12439">
        <v>0.23797199781411199</v>
      </c>
      <c r="D12439">
        <v>0.98255344458867799</v>
      </c>
      <c r="E12439">
        <v>0.39761903041681201</v>
      </c>
      <c r="F12439">
        <v>0.176583004456035</v>
      </c>
      <c r="G12439">
        <v>0.67344646910953199</v>
      </c>
      <c r="H12439">
        <v>0.712363363359093</v>
      </c>
      <c r="I12439">
        <v>0.978271239975677</v>
      </c>
      <c r="J12439">
        <v>0.56546524109359797</v>
      </c>
      <c r="K12439">
        <v>0.97986108864007904</v>
      </c>
    </row>
    <row r="12440" spans="1:11" x14ac:dyDescent="0.25">
      <c r="A12440">
        <v>29</v>
      </c>
      <c r="B12440">
        <v>0.97300426455008604</v>
      </c>
      <c r="C12440">
        <v>0.33034060793700498</v>
      </c>
      <c r="D12440">
        <v>0.88535563649015903</v>
      </c>
      <c r="E12440">
        <v>0.46732347362040799</v>
      </c>
      <c r="F12440">
        <v>0.71422075074009705</v>
      </c>
      <c r="G12440">
        <v>9.2712081638306104E-2</v>
      </c>
      <c r="H12440">
        <v>0.27344140056057098</v>
      </c>
      <c r="I12440">
        <v>0.10106284522775</v>
      </c>
      <c r="J12440">
        <v>0.73948564101492698</v>
      </c>
      <c r="K12440">
        <v>0.48198825223626401</v>
      </c>
    </row>
    <row r="12441" spans="1:11" x14ac:dyDescent="0.25">
      <c r="A12441">
        <v>29</v>
      </c>
      <c r="B12441">
        <v>0.91950860056788597</v>
      </c>
      <c r="C12441">
        <v>0.65501752883170095</v>
      </c>
      <c r="D12441">
        <v>0.76355724619320098</v>
      </c>
      <c r="E12441">
        <v>0.30564571667506901</v>
      </c>
      <c r="F12441">
        <v>0.701147517522132</v>
      </c>
      <c r="G12441">
        <v>0.73585693444830003</v>
      </c>
      <c r="H12441">
        <v>0.17065698458200099</v>
      </c>
      <c r="I12441">
        <v>0.41293544812279298</v>
      </c>
      <c r="J12441">
        <v>0.73909770424804999</v>
      </c>
      <c r="K12441">
        <v>0.69413984941357598</v>
      </c>
    </row>
    <row r="12442" spans="1:11" x14ac:dyDescent="0.25">
      <c r="A12442">
        <v>29</v>
      </c>
      <c r="B12442">
        <v>0.894173734751186</v>
      </c>
      <c r="C12442">
        <v>0.105227887757328</v>
      </c>
      <c r="D12442">
        <v>0.59544964290913105</v>
      </c>
      <c r="E12442">
        <v>0.38200852041609501</v>
      </c>
      <c r="F12442">
        <v>7.9443009253253302E-2</v>
      </c>
      <c r="G12442">
        <v>0.14850539823530401</v>
      </c>
      <c r="H12442">
        <v>0</v>
      </c>
      <c r="I12442">
        <v>2.3818337736310801E-3</v>
      </c>
      <c r="J12442">
        <v>0.17975146935362099</v>
      </c>
      <c r="K12442">
        <v>4.2755064631337103E-2</v>
      </c>
    </row>
    <row r="12443" spans="1:11" x14ac:dyDescent="0.25">
      <c r="A12443">
        <v>29</v>
      </c>
      <c r="B12443">
        <v>0.98905903241444804</v>
      </c>
      <c r="C12443">
        <v>0.943967191205488</v>
      </c>
      <c r="D12443">
        <v>0.963637452900729</v>
      </c>
      <c r="E12443">
        <v>0.86352291864438802</v>
      </c>
      <c r="F12443">
        <v>0.18699457172686701</v>
      </c>
      <c r="G12443">
        <v>4.4224640306860998E-2</v>
      </c>
      <c r="H12443">
        <v>0.93819190982144496</v>
      </c>
      <c r="I12443">
        <v>0.94731379102674595</v>
      </c>
      <c r="J12443">
        <v>0.881835627773631</v>
      </c>
      <c r="K12443">
        <v>0.89781124823763503</v>
      </c>
    </row>
    <row r="12444" spans="1:11" x14ac:dyDescent="0.25">
      <c r="A12444">
        <v>29</v>
      </c>
      <c r="B12444">
        <v>0.80989096774381997</v>
      </c>
      <c r="C12444">
        <v>0.34141315728893601</v>
      </c>
      <c r="D12444">
        <v>0.97642667867473398</v>
      </c>
      <c r="E12444">
        <v>0.22815943804035199</v>
      </c>
      <c r="F12444">
        <v>0.33121346849538502</v>
      </c>
      <c r="G12444">
        <v>0.116880104259295</v>
      </c>
      <c r="H12444">
        <v>0.143053093871014</v>
      </c>
      <c r="I12444">
        <v>1</v>
      </c>
      <c r="J12444">
        <v>0.96835286521250796</v>
      </c>
      <c r="K12444">
        <v>1</v>
      </c>
    </row>
    <row r="12445" spans="1:11" x14ac:dyDescent="0.25">
      <c r="A12445">
        <v>29</v>
      </c>
      <c r="B12445">
        <v>0.70380472457837295</v>
      </c>
      <c r="C12445">
        <v>0.97241722308168499</v>
      </c>
      <c r="D12445">
        <v>0.80566165285392399</v>
      </c>
      <c r="E12445">
        <v>0.52379666686187099</v>
      </c>
      <c r="F12445">
        <v>0.110342234208729</v>
      </c>
      <c r="G12445">
        <v>8.8644361224503698E-2</v>
      </c>
      <c r="H12445">
        <v>0.14135259721927401</v>
      </c>
      <c r="I12445">
        <v>1</v>
      </c>
      <c r="J12445">
        <v>0.80633083983123399</v>
      </c>
      <c r="K12445">
        <v>1</v>
      </c>
    </row>
    <row r="12446" spans="1:11" x14ac:dyDescent="0.25">
      <c r="A12446">
        <v>29</v>
      </c>
      <c r="B12446">
        <v>0.969081235117352</v>
      </c>
      <c r="C12446">
        <v>0.93566586047547295</v>
      </c>
      <c r="D12446">
        <v>0.209327442052477</v>
      </c>
      <c r="E12446">
        <v>0.72047522845076795</v>
      </c>
      <c r="F12446">
        <v>0.62060778705828701</v>
      </c>
      <c r="G12446">
        <v>0.89554548565130998</v>
      </c>
      <c r="H12446">
        <v>0.69190682386746305</v>
      </c>
      <c r="I12446">
        <v>0.61321847649941696</v>
      </c>
      <c r="J12446">
        <v>0.83398563856052399</v>
      </c>
      <c r="K12446">
        <v>0.249574370011792</v>
      </c>
    </row>
    <row r="12447" spans="1:11" x14ac:dyDescent="0.25">
      <c r="A12447">
        <v>29</v>
      </c>
      <c r="B12447">
        <v>0.99439434081550204</v>
      </c>
      <c r="C12447">
        <v>3.5744185031221102E-3</v>
      </c>
      <c r="D12447">
        <v>7.6706478987607102E-2</v>
      </c>
      <c r="E12447">
        <v>3.4381286040948499E-2</v>
      </c>
      <c r="F12447">
        <v>7.36743839342964E-3</v>
      </c>
      <c r="G12447">
        <v>4.3902466558787802E-2</v>
      </c>
      <c r="H12447">
        <v>1.04360443510133E-2</v>
      </c>
      <c r="I12447">
        <v>1.5824032870332599E-2</v>
      </c>
      <c r="J12447">
        <v>1.7137959230078999E-2</v>
      </c>
      <c r="K12447">
        <v>0.129797618761232</v>
      </c>
    </row>
    <row r="12448" spans="1:11" x14ac:dyDescent="0.25">
      <c r="A12448">
        <v>29</v>
      </c>
      <c r="B12448">
        <v>0.61632945533850103</v>
      </c>
      <c r="C12448">
        <v>0.302908984637552</v>
      </c>
      <c r="D12448">
        <v>1.9583400626171199E-2</v>
      </c>
      <c r="E12448">
        <v>0.56123186438496897</v>
      </c>
      <c r="F12448">
        <v>0.12798965937051199</v>
      </c>
      <c r="G12448">
        <v>2.4675226960383299E-2</v>
      </c>
      <c r="H12448">
        <v>0.60564683319407098</v>
      </c>
      <c r="I12448">
        <v>0.34105127229943899</v>
      </c>
      <c r="J12448">
        <v>0.12068336962203401</v>
      </c>
      <c r="K12448">
        <v>0.60081996753396705</v>
      </c>
    </row>
    <row r="12449" spans="1:11" x14ac:dyDescent="0.25">
      <c r="A12449">
        <v>29</v>
      </c>
      <c r="B12449">
        <v>1</v>
      </c>
      <c r="C12449">
        <v>0</v>
      </c>
      <c r="D12449" t="s">
        <v>0</v>
      </c>
      <c r="E12449">
        <v>5.1075978493098102E-3</v>
      </c>
      <c r="F12449">
        <v>0</v>
      </c>
      <c r="G12449">
        <v>0</v>
      </c>
      <c r="H12449">
        <v>2.8036777721634199E-2</v>
      </c>
      <c r="I12449">
        <v>0</v>
      </c>
      <c r="J12449">
        <v>0</v>
      </c>
      <c r="K12449">
        <v>0</v>
      </c>
    </row>
    <row r="12450" spans="1:11" x14ac:dyDescent="0.25">
      <c r="A12450">
        <v>29</v>
      </c>
      <c r="B12450">
        <v>0.81316316304149605</v>
      </c>
      <c r="C12450">
        <v>0.78761580026723998</v>
      </c>
      <c r="D12450">
        <v>0.91490952362867095</v>
      </c>
      <c r="E12450">
        <v>0.491991761472242</v>
      </c>
      <c r="F12450">
        <v>0.64437852010371399</v>
      </c>
      <c r="G12450">
        <v>0.55842755490079798</v>
      </c>
      <c r="H12450">
        <v>0.45077527960026997</v>
      </c>
      <c r="I12450">
        <v>0.96956652399806498</v>
      </c>
      <c r="J12450">
        <v>0.86899782123617797</v>
      </c>
      <c r="K12450">
        <v>1</v>
      </c>
    </row>
    <row r="12451" spans="1:11" x14ac:dyDescent="0.25">
      <c r="A12451">
        <v>29</v>
      </c>
      <c r="B12451">
        <v>0.71274937293971097</v>
      </c>
      <c r="C12451">
        <v>5.9807076074688097E-2</v>
      </c>
      <c r="D12451">
        <v>6.3974253640661394E-2</v>
      </c>
      <c r="E12451">
        <v>0.42987230966300299</v>
      </c>
      <c r="F12451">
        <v>0.56243358630065698</v>
      </c>
      <c r="G12451">
        <v>0.862452818016886</v>
      </c>
      <c r="H12451">
        <v>0.62065831899551904</v>
      </c>
      <c r="I12451">
        <v>2.9822377903010598E-3</v>
      </c>
      <c r="J12451">
        <v>9.0681637528833806E-2</v>
      </c>
      <c r="K12451">
        <v>1.0359832821179299E-2</v>
      </c>
    </row>
    <row r="12452" spans="1:11" x14ac:dyDescent="0.25">
      <c r="A12452">
        <v>29</v>
      </c>
      <c r="B12452">
        <v>0.924580017453009</v>
      </c>
      <c r="C12452">
        <v>0.48840963087877498</v>
      </c>
      <c r="D12452">
        <v>0.28023133389854699</v>
      </c>
      <c r="E12452">
        <v>0.66456078773703198</v>
      </c>
      <c r="F12452">
        <v>0.39571164267778902</v>
      </c>
      <c r="G12452">
        <v>0.69225457947920099</v>
      </c>
      <c r="H12452">
        <v>0.61822937288109303</v>
      </c>
      <c r="I12452">
        <v>0.14324432421656699</v>
      </c>
      <c r="J12452">
        <v>0.34322274563011601</v>
      </c>
      <c r="K12452">
        <v>3.8374501411768701E-2</v>
      </c>
    </row>
    <row r="12453" spans="1:11" x14ac:dyDescent="0.25">
      <c r="A12453">
        <v>29</v>
      </c>
      <c r="B12453">
        <v>0.50309617811635099</v>
      </c>
      <c r="C12453">
        <v>0.49073698158615497</v>
      </c>
      <c r="D12453">
        <v>0.523608575939152</v>
      </c>
      <c r="E12453">
        <v>0.70917337884141496</v>
      </c>
      <c r="F12453">
        <v>0.77645789989819902</v>
      </c>
      <c r="G12453">
        <v>0.91370927308800198</v>
      </c>
      <c r="H12453">
        <v>0.64681832409154905</v>
      </c>
      <c r="I12453">
        <v>0.61940284250454603</v>
      </c>
      <c r="J12453">
        <v>0.77327705858451701</v>
      </c>
      <c r="K12453">
        <v>0.51703326966063301</v>
      </c>
    </row>
    <row r="12454" spans="1:11" x14ac:dyDescent="0.25">
      <c r="A12454">
        <v>29</v>
      </c>
      <c r="B12454">
        <v>0.95752392991984903</v>
      </c>
      <c r="C12454">
        <v>0</v>
      </c>
      <c r="D12454">
        <v>0.12823600141244901</v>
      </c>
      <c r="E12454">
        <v>0.458628878672457</v>
      </c>
      <c r="F12454">
        <v>0.37792027932560701</v>
      </c>
      <c r="G12454">
        <v>5.1824808819091503E-2</v>
      </c>
      <c r="H12454">
        <v>0.80815593085294102</v>
      </c>
      <c r="I12454" s="1">
        <v>1.8582226751225299E-5</v>
      </c>
      <c r="J12454">
        <v>9.9742285764808699E-3</v>
      </c>
      <c r="K12454">
        <v>0</v>
      </c>
    </row>
    <row r="12455" spans="1:11" x14ac:dyDescent="0.25">
      <c r="A12455">
        <v>29</v>
      </c>
      <c r="B12455">
        <v>0.94913509556703202</v>
      </c>
      <c r="C12455">
        <v>0.90212073452415698</v>
      </c>
      <c r="D12455">
        <v>7.6896599075268E-3</v>
      </c>
      <c r="E12455">
        <v>0.77781766138891295</v>
      </c>
      <c r="F12455">
        <v>0.59054334836151201</v>
      </c>
      <c r="G12455">
        <v>0.93794776001772695</v>
      </c>
      <c r="H12455">
        <v>0.91421225203293399</v>
      </c>
      <c r="I12455">
        <v>0.99557486273025098</v>
      </c>
      <c r="J12455">
        <v>0.28864259425953898</v>
      </c>
      <c r="K12455">
        <v>2.3124123610151301E-2</v>
      </c>
    </row>
    <row r="12456" spans="1:11" x14ac:dyDescent="0.25">
      <c r="A12456">
        <v>29</v>
      </c>
      <c r="B12456">
        <v>0.91288905499671202</v>
      </c>
      <c r="C12456">
        <v>0.83309357145763896</v>
      </c>
      <c r="D12456">
        <v>0.802868755932864</v>
      </c>
      <c r="E12456">
        <v>0.30175004184486598</v>
      </c>
      <c r="F12456">
        <v>0.52359713822270104</v>
      </c>
      <c r="G12456">
        <v>0.92293500705774301</v>
      </c>
      <c r="H12456">
        <v>0.38250751673716699</v>
      </c>
      <c r="I12456">
        <v>1.8874296085947099E-2</v>
      </c>
      <c r="J12456">
        <v>0.449369428854893</v>
      </c>
      <c r="K12456">
        <v>8.5024495972196204E-2</v>
      </c>
    </row>
    <row r="12457" spans="1:11" x14ac:dyDescent="0.25">
      <c r="A12457">
        <v>29</v>
      </c>
      <c r="B12457">
        <v>0.90483022533233604</v>
      </c>
      <c r="C12457">
        <v>0.46472839036080799</v>
      </c>
      <c r="D12457">
        <v>1.63691224169784E-2</v>
      </c>
      <c r="E12457">
        <v>0.54973641161604703</v>
      </c>
      <c r="F12457">
        <v>0.16254974647998299</v>
      </c>
      <c r="G12457">
        <v>0.86532612792627195</v>
      </c>
      <c r="H12457">
        <v>0.87915884393926402</v>
      </c>
      <c r="I12457">
        <v>0.982694035760453</v>
      </c>
      <c r="J12457">
        <v>3.6044655577353499E-3</v>
      </c>
      <c r="K12457">
        <v>0.87022258115812001</v>
      </c>
    </row>
    <row r="12458" spans="1:11" x14ac:dyDescent="0.25">
      <c r="A12458">
        <v>29</v>
      </c>
      <c r="B12458">
        <v>0.97937278392370197</v>
      </c>
      <c r="C12458">
        <v>0.82821280098113204</v>
      </c>
      <c r="D12458">
        <v>0.52977589240313605</v>
      </c>
      <c r="E12458">
        <v>0.70536342350181302</v>
      </c>
      <c r="F12458">
        <v>0.434667885469466</v>
      </c>
      <c r="G12458">
        <v>0.215524677517033</v>
      </c>
      <c r="H12458">
        <v>0.89621125947027802</v>
      </c>
      <c r="I12458">
        <v>0.76910466993981097</v>
      </c>
      <c r="J12458">
        <v>0.72132193952728096</v>
      </c>
      <c r="K12458">
        <v>4.07239819004524E-2</v>
      </c>
    </row>
    <row r="12459" spans="1:11" x14ac:dyDescent="0.25">
      <c r="A12459">
        <v>29</v>
      </c>
      <c r="B12459">
        <v>0.97595888168710998</v>
      </c>
      <c r="C12459">
        <v>3.1173044682279299E-3</v>
      </c>
      <c r="D12459">
        <v>0.36239575769736498</v>
      </c>
      <c r="E12459">
        <v>5.0598416745582901E-2</v>
      </c>
      <c r="F12459">
        <v>8.0843357885635805E-2</v>
      </c>
      <c r="G12459">
        <v>5.0463395465622299E-3</v>
      </c>
      <c r="H12459">
        <v>6.8333232716042303E-2</v>
      </c>
      <c r="I12459" s="1">
        <v>3.3687159984989E-5</v>
      </c>
      <c r="J12459">
        <v>1.24454592616773E-2</v>
      </c>
      <c r="K12459" s="1">
        <v>1.0891251060945601E-6</v>
      </c>
    </row>
    <row r="12460" spans="1:11" x14ac:dyDescent="0.25">
      <c r="A12460">
        <v>29</v>
      </c>
      <c r="B12460">
        <v>0.99183615204261499</v>
      </c>
      <c r="C12460">
        <v>0.86109470641432695</v>
      </c>
      <c r="D12460">
        <v>0.35033858100689902</v>
      </c>
      <c r="E12460">
        <v>2.4422564359060001E-2</v>
      </c>
      <c r="F12460">
        <v>2.1543291374257E-2</v>
      </c>
      <c r="G12460">
        <v>7.7537665431631903E-3</v>
      </c>
      <c r="H12460">
        <v>8.07338298118007E-3</v>
      </c>
      <c r="I12460">
        <v>1.4483501815489399E-2</v>
      </c>
      <c r="J12460">
        <v>0.81042627940867296</v>
      </c>
      <c r="K12460">
        <v>1.4791137455023501E-2</v>
      </c>
    </row>
    <row r="12461" spans="1:11" x14ac:dyDescent="0.25">
      <c r="A12461">
        <v>29</v>
      </c>
      <c r="B12461">
        <v>0.99551588322042806</v>
      </c>
      <c r="C12461">
        <v>0.99957819997516595</v>
      </c>
      <c r="D12461">
        <v>1</v>
      </c>
      <c r="E12461">
        <v>0.50023265649672399</v>
      </c>
      <c r="F12461">
        <v>0.96205390846960903</v>
      </c>
      <c r="G12461">
        <v>0.99567001349694295</v>
      </c>
      <c r="H12461">
        <v>0.36706407875049402</v>
      </c>
      <c r="I12461">
        <v>1</v>
      </c>
      <c r="J12461">
        <v>1</v>
      </c>
      <c r="K12461">
        <v>1</v>
      </c>
    </row>
    <row r="12462" spans="1:11" x14ac:dyDescent="0.25">
      <c r="A12462">
        <v>28</v>
      </c>
      <c r="B12462">
        <v>0.78379075522853003</v>
      </c>
      <c r="C12462" s="1">
        <v>1.24214777780619E-4</v>
      </c>
      <c r="D12462">
        <v>5.5364523082118604E-3</v>
      </c>
      <c r="E12462">
        <v>4.0721759640525101E-2</v>
      </c>
      <c r="F12462">
        <v>0.199954705057689</v>
      </c>
      <c r="G12462">
        <v>0.16713654235332601</v>
      </c>
      <c r="H12462">
        <v>5.18050245254953E-3</v>
      </c>
      <c r="I12462">
        <v>0.99169483354923305</v>
      </c>
      <c r="J12462" s="1">
        <v>3.4268065182279598E-4</v>
      </c>
      <c r="K12462">
        <v>0.95604368483972502</v>
      </c>
    </row>
    <row r="12463" spans="1:11" x14ac:dyDescent="0.25">
      <c r="A12463">
        <v>28</v>
      </c>
      <c r="B12463">
        <v>0.70501136863668201</v>
      </c>
      <c r="C12463">
        <v>2.5498972744319101E-2</v>
      </c>
      <c r="D12463">
        <v>6.1479839315453803E-2</v>
      </c>
      <c r="E12463">
        <v>0.26561840307340101</v>
      </c>
      <c r="F12463">
        <v>0.77983603386248801</v>
      </c>
      <c r="G12463">
        <v>4.3992822340813503E-2</v>
      </c>
      <c r="H12463">
        <v>0.39853733773994998</v>
      </c>
      <c r="I12463">
        <v>1.6955798202459699E-3</v>
      </c>
      <c r="J12463">
        <v>3.2759394692470099E-2</v>
      </c>
      <c r="K12463">
        <v>3.0601495649798301E-3</v>
      </c>
    </row>
    <row r="12464" spans="1:11" x14ac:dyDescent="0.25">
      <c r="A12464">
        <v>28</v>
      </c>
      <c r="B12464">
        <v>1</v>
      </c>
      <c r="C12464">
        <v>0</v>
      </c>
      <c r="D12464" t="s">
        <v>0</v>
      </c>
      <c r="E12464">
        <v>5.5260611712099103E-2</v>
      </c>
      <c r="F12464">
        <v>0</v>
      </c>
      <c r="G12464">
        <v>0</v>
      </c>
      <c r="H12464">
        <v>0.11044661506537901</v>
      </c>
      <c r="I12464" s="1">
        <v>1.25080376290198E-5</v>
      </c>
      <c r="J12464" s="1">
        <v>9.822795044779069E-4</v>
      </c>
      <c r="K12464">
        <v>0</v>
      </c>
    </row>
    <row r="12465" spans="1:11" x14ac:dyDescent="0.25">
      <c r="A12465">
        <v>28</v>
      </c>
      <c r="B12465">
        <v>0.71141296331217396</v>
      </c>
      <c r="C12465">
        <v>0.38858112583962601</v>
      </c>
      <c r="D12465">
        <v>0.68951583165920005</v>
      </c>
      <c r="E12465">
        <v>0.52133767005319598</v>
      </c>
      <c r="F12465">
        <v>0.78284958363050805</v>
      </c>
      <c r="G12465">
        <v>0.38203230458965498</v>
      </c>
      <c r="H12465">
        <v>0.34063794777998702</v>
      </c>
      <c r="I12465">
        <v>0.94720875286012796</v>
      </c>
      <c r="J12465">
        <v>0.97657096441309899</v>
      </c>
      <c r="K12465">
        <v>0.90145805425874104</v>
      </c>
    </row>
    <row r="12466" spans="1:11" x14ac:dyDescent="0.25">
      <c r="A12466">
        <v>28</v>
      </c>
      <c r="B12466">
        <v>0.97269263788538096</v>
      </c>
      <c r="C12466">
        <v>0.64891217607727403</v>
      </c>
      <c r="D12466">
        <v>0.30576207692853002</v>
      </c>
      <c r="E12466">
        <v>0.82112371448529498</v>
      </c>
      <c r="F12466">
        <v>0.92019682449331797</v>
      </c>
      <c r="G12466">
        <v>0.98759482310217594</v>
      </c>
      <c r="H12466">
        <v>0.98563662140295305</v>
      </c>
      <c r="I12466">
        <v>0.97656588148201695</v>
      </c>
      <c r="J12466">
        <v>0.85891070124650104</v>
      </c>
      <c r="K12466">
        <v>0.98267805908109696</v>
      </c>
    </row>
    <row r="12467" spans="1:11" x14ac:dyDescent="0.25">
      <c r="A12467">
        <v>28</v>
      </c>
      <c r="B12467">
        <v>0.94138079063047997</v>
      </c>
      <c r="C12467">
        <v>0.79849062906521695</v>
      </c>
      <c r="D12467">
        <v>9.5375616561568094E-2</v>
      </c>
      <c r="E12467">
        <v>0.24842136397609399</v>
      </c>
      <c r="F12467">
        <v>0.46356221341307602</v>
      </c>
      <c r="G12467">
        <v>0.56821382433977397</v>
      </c>
      <c r="H12467">
        <v>6.4973684406274199E-2</v>
      </c>
      <c r="I12467">
        <v>0.99138416365035298</v>
      </c>
      <c r="J12467">
        <v>0.53089320633751003</v>
      </c>
      <c r="K12467">
        <v>0.99954686359496303</v>
      </c>
    </row>
    <row r="12468" spans="1:11" x14ac:dyDescent="0.25">
      <c r="A12468">
        <v>28</v>
      </c>
      <c r="B12468">
        <v>0.94947247939407597</v>
      </c>
      <c r="C12468">
        <v>0.99092247768738295</v>
      </c>
      <c r="D12468">
        <v>0.81918190320905604</v>
      </c>
      <c r="E12468">
        <v>0.91585010062123695</v>
      </c>
      <c r="F12468">
        <v>0.98623590364657698</v>
      </c>
      <c r="G12468">
        <v>0.87568460826709205</v>
      </c>
      <c r="H12468">
        <v>0.97989340088240195</v>
      </c>
      <c r="I12468">
        <v>4.4314075495391703E-3</v>
      </c>
      <c r="J12468">
        <v>0.97722697923873902</v>
      </c>
      <c r="K12468">
        <v>0.74585587495148098</v>
      </c>
    </row>
    <row r="12469" spans="1:11" x14ac:dyDescent="0.25">
      <c r="A12469">
        <v>28</v>
      </c>
      <c r="B12469">
        <v>0.97437018152080102</v>
      </c>
      <c r="C12469">
        <v>2.07870891639315E-3</v>
      </c>
      <c r="D12469">
        <v>0.43639881529343699</v>
      </c>
      <c r="E12469">
        <v>9.7001466765096203E-2</v>
      </c>
      <c r="F12469">
        <v>5.4412496742011998E-2</v>
      </c>
      <c r="G12469">
        <v>0.15823532135902801</v>
      </c>
      <c r="H12469">
        <v>8.8349039782687197E-2</v>
      </c>
      <c r="I12469">
        <v>0.39763086407701898</v>
      </c>
      <c r="J12469">
        <v>7.6227403155590998E-2</v>
      </c>
      <c r="K12469">
        <v>7.6195107807764603E-2</v>
      </c>
    </row>
    <row r="12470" spans="1:11" x14ac:dyDescent="0.25">
      <c r="A12470">
        <v>28</v>
      </c>
      <c r="B12470">
        <v>0.81265156075437195</v>
      </c>
      <c r="C12470" s="1">
        <v>7.1729518540830395E-5</v>
      </c>
      <c r="D12470">
        <v>3.0810359093898002E-3</v>
      </c>
      <c r="E12470">
        <v>7.5571056756876698E-2</v>
      </c>
      <c r="F12470">
        <v>0.135769368748375</v>
      </c>
      <c r="G12470">
        <v>0.33719942829055499</v>
      </c>
      <c r="H12470">
        <v>0.38278271828472898</v>
      </c>
      <c r="I12470">
        <v>0.45328228691321398</v>
      </c>
      <c r="J12470">
        <v>4.3527816874568597E-3</v>
      </c>
      <c r="K12470">
        <v>1.8285695040942001E-2</v>
      </c>
    </row>
    <row r="12471" spans="1:11" x14ac:dyDescent="0.25">
      <c r="A12471">
        <v>28</v>
      </c>
      <c r="B12471">
        <v>0.96188419573918205</v>
      </c>
      <c r="C12471">
        <v>0.36786268182041598</v>
      </c>
      <c r="D12471">
        <v>0.173739017726291</v>
      </c>
      <c r="E12471">
        <v>0.70402942736960195</v>
      </c>
      <c r="F12471">
        <v>0.98458709642528797</v>
      </c>
      <c r="G12471">
        <v>0.94830258395215905</v>
      </c>
      <c r="H12471">
        <v>0.50440133230411499</v>
      </c>
      <c r="I12471">
        <v>0.99934366330659796</v>
      </c>
      <c r="J12471">
        <v>0.95152697800816399</v>
      </c>
      <c r="K12471">
        <v>1</v>
      </c>
    </row>
    <row r="12472" spans="1:11" x14ac:dyDescent="0.25">
      <c r="A12472">
        <v>28</v>
      </c>
      <c r="B12472">
        <v>0.84405645757973302</v>
      </c>
      <c r="C12472">
        <v>0.51711803011622204</v>
      </c>
      <c r="D12472">
        <v>0.75545965507997204</v>
      </c>
      <c r="E12472">
        <v>0.70569844655126701</v>
      </c>
      <c r="F12472">
        <v>0.71346323008035195</v>
      </c>
      <c r="G12472">
        <v>0.38891905522596298</v>
      </c>
      <c r="H12472">
        <v>0.70679515585701203</v>
      </c>
      <c r="I12472">
        <v>1.8934984389246401E-2</v>
      </c>
      <c r="J12472">
        <v>0.96782031908589194</v>
      </c>
      <c r="K12472">
        <v>3.1168781762475499E-2</v>
      </c>
    </row>
    <row r="12473" spans="1:11" x14ac:dyDescent="0.25">
      <c r="A12473">
        <v>28</v>
      </c>
      <c r="B12473">
        <v>0.99267341477433702</v>
      </c>
      <c r="C12473">
        <v>0.99972354920860196</v>
      </c>
      <c r="D12473">
        <v>0.99993620611915901</v>
      </c>
      <c r="E12473">
        <v>0.78035378405364397</v>
      </c>
      <c r="F12473">
        <v>0.76177416405516896</v>
      </c>
      <c r="G12473">
        <v>0.103291792005857</v>
      </c>
      <c r="H12473">
        <v>1</v>
      </c>
      <c r="I12473">
        <v>0.99989793690608997</v>
      </c>
      <c r="J12473">
        <v>0.99700642546219997</v>
      </c>
      <c r="K12473">
        <v>4.37704153056463E-2</v>
      </c>
    </row>
    <row r="12474" spans="1:11" x14ac:dyDescent="0.25">
      <c r="A12474">
        <v>28</v>
      </c>
      <c r="B12474">
        <v>0.95747480006352403</v>
      </c>
      <c r="C12474">
        <v>0.82002880942143097</v>
      </c>
      <c r="D12474">
        <v>0.62734905680345898</v>
      </c>
      <c r="E12474">
        <v>0.75194456953186295</v>
      </c>
      <c r="F12474">
        <v>0.75196225247029502</v>
      </c>
      <c r="G12474">
        <v>0.73189817678303504</v>
      </c>
      <c r="H12474">
        <v>0.49062060621213999</v>
      </c>
      <c r="I12474">
        <v>0.99348886106986001</v>
      </c>
      <c r="J12474">
        <v>0.63683464096160003</v>
      </c>
      <c r="K12474">
        <v>0.99576512618042401</v>
      </c>
    </row>
    <row r="12475" spans="1:11" x14ac:dyDescent="0.25">
      <c r="A12475">
        <v>28</v>
      </c>
      <c r="B12475">
        <v>0.77178113555205896</v>
      </c>
      <c r="C12475">
        <v>0.86589251176548498</v>
      </c>
      <c r="D12475">
        <v>0.73030756758647197</v>
      </c>
      <c r="E12475">
        <v>0.64295432244677098</v>
      </c>
      <c r="F12475">
        <v>0.37232189652537401</v>
      </c>
      <c r="G12475">
        <v>3.6516653842225601E-3</v>
      </c>
      <c r="H12475">
        <v>0.48593388315248498</v>
      </c>
      <c r="I12475">
        <v>0.99951183023869805</v>
      </c>
      <c r="J12475">
        <v>0.99720463239045998</v>
      </c>
      <c r="K12475">
        <v>0.99840182287133805</v>
      </c>
    </row>
    <row r="12476" spans="1:11" x14ac:dyDescent="0.25">
      <c r="A12476">
        <v>28</v>
      </c>
      <c r="B12476">
        <v>0.95621280277675802</v>
      </c>
      <c r="C12476">
        <v>3.9354641010578102E-3</v>
      </c>
      <c r="D12476">
        <v>0.33895839330393501</v>
      </c>
      <c r="E12476">
        <v>0.122693388021584</v>
      </c>
      <c r="F12476">
        <v>0.10017442192625201</v>
      </c>
      <c r="G12476">
        <v>0.24628612431725699</v>
      </c>
      <c r="H12476">
        <v>0.160110627777725</v>
      </c>
      <c r="I12476">
        <v>3.85663317838578E-2</v>
      </c>
      <c r="J12476">
        <v>9.6847952683772803E-2</v>
      </c>
      <c r="K12476">
        <v>1.06541154089589E-2</v>
      </c>
    </row>
    <row r="12477" spans="1:11" x14ac:dyDescent="0.25">
      <c r="A12477">
        <v>28</v>
      </c>
      <c r="B12477">
        <v>0.89281704461779798</v>
      </c>
      <c r="C12477">
        <v>0.61298326058879804</v>
      </c>
      <c r="D12477">
        <v>0.89529178304608004</v>
      </c>
      <c r="E12477">
        <v>0.719838822161596</v>
      </c>
      <c r="F12477">
        <v>0.900058622868108</v>
      </c>
      <c r="G12477">
        <v>0.53840229172821197</v>
      </c>
      <c r="H12477">
        <v>0.73128722700659898</v>
      </c>
      <c r="I12477">
        <v>1.99787870413266E-3</v>
      </c>
      <c r="J12477">
        <v>0.559850478682411</v>
      </c>
      <c r="K12477">
        <v>1.1271980168963999E-3</v>
      </c>
    </row>
    <row r="12478" spans="1:11" x14ac:dyDescent="0.25">
      <c r="A12478">
        <v>28</v>
      </c>
      <c r="B12478">
        <v>0.95311498777418802</v>
      </c>
      <c r="C12478">
        <v>0.97599922944207995</v>
      </c>
      <c r="D12478">
        <v>0.75078007118503898</v>
      </c>
      <c r="E12478">
        <v>0.93564484794602099</v>
      </c>
      <c r="F12478">
        <v>0.96539845181648298</v>
      </c>
      <c r="G12478">
        <v>0.86477254775543599</v>
      </c>
      <c r="H12478">
        <v>0.97882982289804998</v>
      </c>
      <c r="I12478">
        <v>0.95910686796176503</v>
      </c>
      <c r="J12478">
        <v>0.97081981154432095</v>
      </c>
      <c r="K12478">
        <v>0.971574482250808</v>
      </c>
    </row>
    <row r="12479" spans="1:11" x14ac:dyDescent="0.25">
      <c r="A12479">
        <v>28</v>
      </c>
      <c r="B12479">
        <v>0.92117325469072198</v>
      </c>
      <c r="C12479">
        <v>3.7867780801179897E-2</v>
      </c>
      <c r="D12479">
        <v>0.1034837841543</v>
      </c>
      <c r="E12479">
        <v>0.39933684043147499</v>
      </c>
      <c r="F12479">
        <v>0.85770644167733401</v>
      </c>
      <c r="G12479">
        <v>0.86136977361772005</v>
      </c>
      <c r="H12479">
        <v>0.37731177014589601</v>
      </c>
      <c r="I12479">
        <v>0.99930642200442399</v>
      </c>
      <c r="J12479">
        <v>0.41750291391727801</v>
      </c>
      <c r="K12479">
        <v>0.99991478639979603</v>
      </c>
    </row>
    <row r="12480" spans="1:11" x14ac:dyDescent="0.25">
      <c r="A12480">
        <v>28</v>
      </c>
      <c r="B12480">
        <v>0.82809825866504905</v>
      </c>
      <c r="C12480">
        <v>0.67232184247580595</v>
      </c>
      <c r="D12480">
        <v>0.44583415877923499</v>
      </c>
      <c r="E12480">
        <v>0.77621247035920804</v>
      </c>
      <c r="F12480">
        <v>0.55589248491917498</v>
      </c>
      <c r="G12480">
        <v>0.89789643195217295</v>
      </c>
      <c r="H12480">
        <v>0.65755796819543999</v>
      </c>
      <c r="I12480">
        <v>0.80450652090279895</v>
      </c>
      <c r="J12480">
        <v>0.47430128259249699</v>
      </c>
      <c r="K12480">
        <v>0.93709753726935996</v>
      </c>
    </row>
    <row r="12481" spans="1:11" x14ac:dyDescent="0.25">
      <c r="A12481">
        <v>28</v>
      </c>
      <c r="B12481">
        <v>0.88304460870937596</v>
      </c>
      <c r="C12481">
        <v>0.61119579401836799</v>
      </c>
      <c r="D12481">
        <v>0.942857417742061</v>
      </c>
      <c r="E12481">
        <v>0.79253884256220497</v>
      </c>
      <c r="F12481">
        <v>0.88517416082271705</v>
      </c>
      <c r="G12481">
        <v>0.166770772363519</v>
      </c>
      <c r="H12481">
        <v>0.85562492726021699</v>
      </c>
      <c r="I12481">
        <v>0.96379570082419597</v>
      </c>
      <c r="J12481">
        <v>0.87994428173985595</v>
      </c>
      <c r="K12481">
        <v>0.98970014798568695</v>
      </c>
    </row>
    <row r="12482" spans="1:11" x14ac:dyDescent="0.25">
      <c r="A12482">
        <v>28</v>
      </c>
      <c r="B12482">
        <v>0.94529503259388403</v>
      </c>
      <c r="C12482">
        <v>0.43622209010742002</v>
      </c>
      <c r="D12482">
        <v>0.63409100850478906</v>
      </c>
      <c r="E12482">
        <v>9.0041889646583495E-2</v>
      </c>
      <c r="F12482">
        <v>0.100357294989047</v>
      </c>
      <c r="G12482">
        <v>0.140556740541113</v>
      </c>
      <c r="H12482">
        <v>8.5114269924976404E-3</v>
      </c>
      <c r="I12482">
        <v>0.79553016455152503</v>
      </c>
      <c r="J12482">
        <v>0.74481628195274296</v>
      </c>
      <c r="K12482">
        <v>0.83391134922571397</v>
      </c>
    </row>
    <row r="12483" spans="1:11" x14ac:dyDescent="0.25">
      <c r="A12483">
        <v>28</v>
      </c>
      <c r="B12483">
        <v>0.84688339405538005</v>
      </c>
      <c r="C12483">
        <v>0.34672630599283599</v>
      </c>
      <c r="D12483">
        <v>0.72736894105065297</v>
      </c>
      <c r="E12483">
        <v>0.56836454665902003</v>
      </c>
      <c r="F12483">
        <v>0.34822015850607901</v>
      </c>
      <c r="G12483">
        <v>0.45062295966932098</v>
      </c>
      <c r="H12483">
        <v>0.44006336221197101</v>
      </c>
      <c r="I12483">
        <v>0.20664758122499299</v>
      </c>
      <c r="J12483">
        <v>0.83927061551107596</v>
      </c>
      <c r="K12483">
        <v>0.27480265565371897</v>
      </c>
    </row>
    <row r="12484" spans="1:11" x14ac:dyDescent="0.25">
      <c r="A12484">
        <v>28</v>
      </c>
      <c r="B12484">
        <v>0.90788023947149099</v>
      </c>
      <c r="C12484">
        <v>0.99645556618541697</v>
      </c>
      <c r="D12484">
        <v>0.221586631784673</v>
      </c>
      <c r="E12484">
        <v>0.93904403557169303</v>
      </c>
      <c r="F12484">
        <v>0.97532551619842001</v>
      </c>
      <c r="G12484">
        <v>0.98212961579306102</v>
      </c>
      <c r="H12484">
        <v>1</v>
      </c>
      <c r="I12484">
        <v>0.99999612654584902</v>
      </c>
      <c r="J12484">
        <v>0.89642619090299303</v>
      </c>
      <c r="K12484">
        <v>0.99803283725046699</v>
      </c>
    </row>
    <row r="12485" spans="1:11" x14ac:dyDescent="0.25">
      <c r="A12485">
        <v>28</v>
      </c>
      <c r="B12485">
        <v>0.96476725064618196</v>
      </c>
      <c r="C12485">
        <v>0.822708416016663</v>
      </c>
      <c r="D12485">
        <v>0.14639059501249899</v>
      </c>
      <c r="E12485">
        <v>0.83722259386870101</v>
      </c>
      <c r="F12485">
        <v>0.98435635447695602</v>
      </c>
      <c r="G12485">
        <v>0.37986438658607502</v>
      </c>
      <c r="H12485">
        <v>0.861124575621664</v>
      </c>
      <c r="I12485">
        <v>0.62771499430438904</v>
      </c>
      <c r="J12485">
        <v>0.828426699569492</v>
      </c>
      <c r="K12485">
        <v>0.75943610594032795</v>
      </c>
    </row>
    <row r="12486" spans="1:11" x14ac:dyDescent="0.25">
      <c r="A12486">
        <v>28</v>
      </c>
      <c r="B12486">
        <v>0.82397995097901899</v>
      </c>
      <c r="C12486">
        <v>0.96214083554374097</v>
      </c>
      <c r="D12486">
        <v>1.13944178464312E-2</v>
      </c>
      <c r="E12486">
        <v>0.22630325716944399</v>
      </c>
      <c r="F12486">
        <v>0.41888589730329201</v>
      </c>
      <c r="G12486">
        <v>0.99609171759729198</v>
      </c>
      <c r="H12486">
        <v>0.36210756688170598</v>
      </c>
      <c r="I12486">
        <v>0.99989770208820405</v>
      </c>
      <c r="J12486">
        <v>9.1467246652309306E-2</v>
      </c>
      <c r="K12486">
        <v>0.99982677113547003</v>
      </c>
    </row>
    <row r="12487" spans="1:11" x14ac:dyDescent="0.25">
      <c r="A12487">
        <v>28</v>
      </c>
      <c r="B12487">
        <v>0.97585888379230601</v>
      </c>
      <c r="C12487">
        <v>7.9438922122110206E-2</v>
      </c>
      <c r="D12487">
        <v>4.7985931438196197E-2</v>
      </c>
      <c r="E12487">
        <v>0.66212702003833301</v>
      </c>
      <c r="F12487">
        <v>0.70029644639178601</v>
      </c>
      <c r="G12487">
        <v>6.9755419100869399E-3</v>
      </c>
      <c r="H12487">
        <v>1</v>
      </c>
      <c r="I12487">
        <v>1.0762010813082E-2</v>
      </c>
      <c r="J12487">
        <v>0.154486214508779</v>
      </c>
      <c r="K12487">
        <v>2.6834415382591902E-3</v>
      </c>
    </row>
    <row r="12488" spans="1:11" x14ac:dyDescent="0.25">
      <c r="A12488">
        <v>28</v>
      </c>
      <c r="B12488">
        <v>0.96825501110188394</v>
      </c>
      <c r="C12488">
        <v>0.97560595697747898</v>
      </c>
      <c r="D12488">
        <v>0.27713285040003699</v>
      </c>
      <c r="E12488">
        <v>0.36789624992223802</v>
      </c>
      <c r="F12488">
        <v>0.60221079394445298</v>
      </c>
      <c r="G12488">
        <v>0.13487288824381199</v>
      </c>
      <c r="H12488">
        <v>0.64166927020345899</v>
      </c>
      <c r="I12488">
        <v>0.533362679679663</v>
      </c>
      <c r="J12488">
        <v>0.25110667585637703</v>
      </c>
      <c r="K12488">
        <v>0.92408089493881296</v>
      </c>
    </row>
    <row r="12489" spans="1:11" x14ac:dyDescent="0.25">
      <c r="A12489">
        <v>28</v>
      </c>
      <c r="B12489">
        <v>0.95730084461977905</v>
      </c>
      <c r="C12489">
        <v>0.45595947417815103</v>
      </c>
      <c r="D12489">
        <v>0.73316733876511297</v>
      </c>
      <c r="E12489">
        <v>0.67141250417758203</v>
      </c>
      <c r="F12489">
        <v>0.84530595385189999</v>
      </c>
      <c r="G12489">
        <v>0.79190380721512998</v>
      </c>
      <c r="H12489">
        <v>0.65181589714771904</v>
      </c>
      <c r="I12489">
        <v>0.831126759231539</v>
      </c>
      <c r="J12489">
        <v>0.89143227157412297</v>
      </c>
      <c r="K12489">
        <v>0.99506064356244095</v>
      </c>
    </row>
    <row r="12490" spans="1:11" x14ac:dyDescent="0.25">
      <c r="A12490">
        <v>28</v>
      </c>
      <c r="B12490">
        <v>0.93886833640507605</v>
      </c>
      <c r="C12490">
        <v>0.65302611115072495</v>
      </c>
      <c r="D12490">
        <v>0.87614081388470999</v>
      </c>
      <c r="E12490">
        <v>0.73103311423855699</v>
      </c>
      <c r="F12490">
        <v>0.96518532425956105</v>
      </c>
      <c r="G12490">
        <v>0.40955900969160502</v>
      </c>
      <c r="H12490">
        <v>0.57025752034008903</v>
      </c>
      <c r="I12490">
        <v>0.37361655009751998</v>
      </c>
      <c r="J12490">
        <v>0.42327058710777998</v>
      </c>
      <c r="K12490">
        <v>0.65494779867803998</v>
      </c>
    </row>
    <row r="12491" spans="1:11" x14ac:dyDescent="0.25">
      <c r="A12491">
        <v>28</v>
      </c>
      <c r="B12491">
        <v>0.85889875794871395</v>
      </c>
      <c r="C12491">
        <v>0.82613512696018798</v>
      </c>
      <c r="D12491">
        <v>0.99289876370207397</v>
      </c>
      <c r="E12491">
        <v>0.36054089612193102</v>
      </c>
      <c r="F12491">
        <v>0.27339894025683498</v>
      </c>
      <c r="G12491">
        <v>3.01756407293652E-2</v>
      </c>
      <c r="H12491">
        <v>0.13956916012106299</v>
      </c>
      <c r="I12491">
        <v>5.0456127059906097E-2</v>
      </c>
      <c r="J12491">
        <v>0.93653809156586798</v>
      </c>
      <c r="K12491">
        <v>1</v>
      </c>
    </row>
    <row r="12492" spans="1:11" x14ac:dyDescent="0.25">
      <c r="A12492">
        <v>28</v>
      </c>
      <c r="B12492">
        <v>0.96867997044938903</v>
      </c>
      <c r="C12492">
        <v>0.87496379232222599</v>
      </c>
      <c r="D12492">
        <v>4.4239569911149398E-2</v>
      </c>
      <c r="E12492">
        <v>0.31626145329885502</v>
      </c>
      <c r="F12492">
        <v>0.54532828357145402</v>
      </c>
      <c r="G12492">
        <v>0.67527462253541404</v>
      </c>
      <c r="H12492">
        <v>0.30294307187057601</v>
      </c>
      <c r="I12492">
        <v>0.99875678547034796</v>
      </c>
      <c r="J12492">
        <v>5.3933690326593002E-2</v>
      </c>
      <c r="K12492">
        <v>0.99975570544361203</v>
      </c>
    </row>
    <row r="12493" spans="1:11" x14ac:dyDescent="0.25">
      <c r="A12493">
        <v>28</v>
      </c>
      <c r="B12493">
        <v>0.61595458817057902</v>
      </c>
      <c r="C12493">
        <v>0.50605520723577102</v>
      </c>
      <c r="D12493">
        <v>8.6063007058942001E-2</v>
      </c>
      <c r="E12493">
        <v>0.35447565445364099</v>
      </c>
      <c r="F12493">
        <v>0.53643323058981796</v>
      </c>
      <c r="G12493">
        <v>0.36882864878709398</v>
      </c>
      <c r="H12493">
        <v>0.113674437264985</v>
      </c>
      <c r="I12493">
        <v>0.54693598867274495</v>
      </c>
      <c r="J12493">
        <v>0.711410661482206</v>
      </c>
      <c r="K12493">
        <v>0.14330192333068301</v>
      </c>
    </row>
    <row r="12494" spans="1:11" x14ac:dyDescent="0.25">
      <c r="A12494">
        <v>28</v>
      </c>
      <c r="B12494">
        <v>0.74669228803674403</v>
      </c>
      <c r="C12494">
        <v>0.72037946946087805</v>
      </c>
      <c r="D12494">
        <v>3.8160500463898198E-2</v>
      </c>
      <c r="E12494">
        <v>0.24502828758634401</v>
      </c>
      <c r="F12494">
        <v>0.71492263366202002</v>
      </c>
      <c r="G12494">
        <v>0.14690813280647699</v>
      </c>
      <c r="H12494">
        <v>0.23025532754674599</v>
      </c>
      <c r="I12494">
        <v>0.76557115706185697</v>
      </c>
      <c r="J12494">
        <v>6.5002841653831796E-3</v>
      </c>
      <c r="K12494">
        <v>0.45650339367897202</v>
      </c>
    </row>
    <row r="12495" spans="1:11" x14ac:dyDescent="0.25">
      <c r="A12495">
        <v>28</v>
      </c>
      <c r="B12495">
        <v>0.979257001691901</v>
      </c>
      <c r="C12495">
        <v>0.29269807720138002</v>
      </c>
      <c r="D12495">
        <v>6.3804207859813195E-2</v>
      </c>
      <c r="E12495">
        <v>0.24642088631172299</v>
      </c>
      <c r="F12495">
        <v>0.21966136680120699</v>
      </c>
      <c r="G12495">
        <v>0.91689337134196003</v>
      </c>
      <c r="H12495">
        <v>0.15503975522798499</v>
      </c>
      <c r="I12495">
        <v>2.4188617128719598E-3</v>
      </c>
      <c r="J12495">
        <v>2.9014409287405001E-2</v>
      </c>
      <c r="K12495">
        <v>0.916620961404915</v>
      </c>
    </row>
    <row r="12496" spans="1:11" x14ac:dyDescent="0.25">
      <c r="A12496">
        <v>28</v>
      </c>
      <c r="B12496">
        <v>0.99672832486666696</v>
      </c>
      <c r="C12496">
        <v>3.8029516823013098E-3</v>
      </c>
      <c r="D12496">
        <v>7.2185705953126903E-3</v>
      </c>
      <c r="E12496">
        <v>1.0945069360157499E-2</v>
      </c>
      <c r="F12496">
        <v>3.2355499642618801E-2</v>
      </c>
      <c r="G12496">
        <v>4.1985729087644303E-3</v>
      </c>
      <c r="H12496">
        <v>2.4410723174887801E-2</v>
      </c>
      <c r="I12496">
        <v>0.390931467099913</v>
      </c>
      <c r="J12496">
        <v>0.100249112098173</v>
      </c>
      <c r="K12496" s="1">
        <v>5.50078821225997E-4</v>
      </c>
    </row>
    <row r="12497" spans="1:11" x14ac:dyDescent="0.25">
      <c r="A12497">
        <v>28</v>
      </c>
      <c r="B12497">
        <v>0.97180796336244102</v>
      </c>
      <c r="C12497">
        <v>0.63534159821831004</v>
      </c>
      <c r="D12497">
        <v>5.9676471548084899E-2</v>
      </c>
      <c r="E12497">
        <v>2.7912701433257602E-2</v>
      </c>
      <c r="F12497">
        <v>1.39364795188696E-2</v>
      </c>
      <c r="G12497">
        <v>0.108233568726446</v>
      </c>
      <c r="H12497">
        <v>7.7119131490700297E-3</v>
      </c>
      <c r="I12497">
        <v>0.23893832601054499</v>
      </c>
      <c r="J12497">
        <v>0.15918707497048901</v>
      </c>
      <c r="K12497">
        <v>0.39411483595074398</v>
      </c>
    </row>
    <row r="12498" spans="1:11" x14ac:dyDescent="0.25">
      <c r="A12498">
        <v>28</v>
      </c>
      <c r="B12498">
        <v>0.92198250359269296</v>
      </c>
      <c r="C12498">
        <v>0.51623400552814402</v>
      </c>
      <c r="D12498">
        <v>0.473394427686952</v>
      </c>
      <c r="E12498">
        <v>0.41040814873169901</v>
      </c>
      <c r="F12498">
        <v>0.60453796327051401</v>
      </c>
      <c r="G12498">
        <v>0.73155794767913196</v>
      </c>
      <c r="H12498">
        <v>0.269460205869614</v>
      </c>
      <c r="I12498">
        <v>8.5588599519550598E-2</v>
      </c>
      <c r="J12498">
        <v>0.40198562476604499</v>
      </c>
      <c r="K12498">
        <v>0.185589163697538</v>
      </c>
    </row>
    <row r="12499" spans="1:11" x14ac:dyDescent="0.25">
      <c r="A12499">
        <v>28</v>
      </c>
      <c r="B12499">
        <v>0.96268537717580305</v>
      </c>
      <c r="C12499">
        <v>0.54549184049002197</v>
      </c>
      <c r="D12499">
        <v>0.25161766008162301</v>
      </c>
      <c r="E12499">
        <v>0.31331694400451998</v>
      </c>
      <c r="F12499">
        <v>0.30110883925299903</v>
      </c>
      <c r="G12499">
        <v>0.84579413844019102</v>
      </c>
      <c r="H12499">
        <v>0.31817428415928001</v>
      </c>
      <c r="I12499">
        <v>0.23695121814943401</v>
      </c>
      <c r="J12499">
        <v>0.13902885324189601</v>
      </c>
      <c r="K12499">
        <v>0.31781261157010399</v>
      </c>
    </row>
    <row r="12500" spans="1:11" x14ac:dyDescent="0.25">
      <c r="A12500">
        <v>28</v>
      </c>
      <c r="B12500">
        <v>1</v>
      </c>
      <c r="C12500">
        <v>0</v>
      </c>
      <c r="D12500" t="s">
        <v>0</v>
      </c>
      <c r="E12500">
        <v>0.109305366937909</v>
      </c>
      <c r="F12500">
        <v>0</v>
      </c>
      <c r="G12500">
        <v>0</v>
      </c>
      <c r="H12500">
        <v>7.4901503418715501E-2</v>
      </c>
      <c r="I12500">
        <v>0</v>
      </c>
      <c r="J12500">
        <v>0</v>
      </c>
      <c r="K12500">
        <v>0</v>
      </c>
    </row>
    <row r="12501" spans="1:11" x14ac:dyDescent="0.25">
      <c r="A12501">
        <v>28</v>
      </c>
      <c r="B12501">
        <v>0.95791077057230201</v>
      </c>
      <c r="C12501">
        <v>7.5473402527634501E-2</v>
      </c>
      <c r="D12501">
        <v>2.46051884781389E-2</v>
      </c>
      <c r="E12501">
        <v>8.3984207431941293E-2</v>
      </c>
      <c r="F12501">
        <v>0.116705412112465</v>
      </c>
      <c r="G12501">
        <v>0.94912050248125701</v>
      </c>
      <c r="H12501">
        <v>9.9381678289314199E-2</v>
      </c>
      <c r="I12501">
        <v>0.90369458068372299</v>
      </c>
      <c r="J12501">
        <v>4.4554432181993397E-2</v>
      </c>
      <c r="K12501">
        <v>0.54611034650852497</v>
      </c>
    </row>
    <row r="12502" spans="1:11" x14ac:dyDescent="0.25">
      <c r="A12502">
        <v>28</v>
      </c>
      <c r="B12502">
        <v>0.935699264786926</v>
      </c>
      <c r="C12502">
        <v>5.2646734686303903E-2</v>
      </c>
      <c r="D12502">
        <v>0.97541622202242995</v>
      </c>
      <c r="E12502">
        <v>0.35854494711814799</v>
      </c>
      <c r="F12502">
        <v>3.1886917629774802E-2</v>
      </c>
      <c r="G12502">
        <v>1.2701214567645801E-2</v>
      </c>
      <c r="H12502">
        <v>0.239679960267352</v>
      </c>
      <c r="I12502" s="1">
        <v>8.8599778396511003E-9</v>
      </c>
      <c r="J12502">
        <v>1.3190485187944001E-2</v>
      </c>
      <c r="K12502">
        <v>9.6237266033651191E-3</v>
      </c>
    </row>
    <row r="12503" spans="1:11" x14ac:dyDescent="0.25">
      <c r="A12503">
        <v>27</v>
      </c>
      <c r="B12503">
        <v>0.99924127829626097</v>
      </c>
      <c r="C12503">
        <v>0.99999998374493004</v>
      </c>
      <c r="D12503">
        <v>0.99180362501326802</v>
      </c>
      <c r="E12503">
        <v>0.99547041327177199</v>
      </c>
      <c r="F12503">
        <v>0.79475386365219203</v>
      </c>
      <c r="G12503">
        <v>0.98297720664201205</v>
      </c>
      <c r="H12503">
        <v>0.99519506742932196</v>
      </c>
      <c r="I12503">
        <v>0.99118946996944501</v>
      </c>
      <c r="J12503">
        <v>0.99995482659582602</v>
      </c>
      <c r="K12503">
        <v>0.99738684600524696</v>
      </c>
    </row>
    <row r="12504" spans="1:11" x14ac:dyDescent="0.25">
      <c r="A12504">
        <v>27</v>
      </c>
      <c r="B12504">
        <v>0.97167282141214795</v>
      </c>
      <c r="C12504">
        <v>0.82731251463372601</v>
      </c>
      <c r="D12504">
        <v>0.52510749943670199</v>
      </c>
      <c r="E12504">
        <v>0.69784738246058797</v>
      </c>
      <c r="F12504">
        <v>0.86467999173763499</v>
      </c>
      <c r="G12504">
        <v>0.93158178591548302</v>
      </c>
      <c r="H12504">
        <v>0.67530840680522797</v>
      </c>
      <c r="I12504">
        <v>0.49408960118452699</v>
      </c>
      <c r="J12504">
        <v>0.77172830036625095</v>
      </c>
      <c r="K12504">
        <v>0.90219492406114199</v>
      </c>
    </row>
    <row r="12505" spans="1:11" x14ac:dyDescent="0.25">
      <c r="A12505">
        <v>27</v>
      </c>
      <c r="B12505">
        <v>0.97679695056358395</v>
      </c>
      <c r="C12505">
        <v>0.77754031504021903</v>
      </c>
      <c r="D12505">
        <v>0.90071821715435196</v>
      </c>
      <c r="E12505">
        <v>0.44149912281111497</v>
      </c>
      <c r="F12505">
        <v>0.55496663075197805</v>
      </c>
      <c r="G12505">
        <v>0.33243875928149003</v>
      </c>
      <c r="H12505">
        <v>0.41548687810871499</v>
      </c>
      <c r="I12505">
        <v>0.49185890310782998</v>
      </c>
      <c r="J12505">
        <v>0.91200853004472204</v>
      </c>
      <c r="K12505">
        <v>0.75962202701829296</v>
      </c>
    </row>
    <row r="12506" spans="1:11" x14ac:dyDescent="0.25">
      <c r="A12506">
        <v>27</v>
      </c>
      <c r="B12506">
        <v>0.92325029445404405</v>
      </c>
      <c r="C12506">
        <v>0.33716753750758699</v>
      </c>
      <c r="D12506">
        <v>0.56607141222068103</v>
      </c>
      <c r="E12506">
        <v>0.28983959358148098</v>
      </c>
      <c r="F12506">
        <v>0.21152040759636301</v>
      </c>
      <c r="G12506">
        <v>0.18137279514885599</v>
      </c>
      <c r="H12506">
        <v>0.259514481803504</v>
      </c>
      <c r="I12506">
        <v>0.95723971909244499</v>
      </c>
      <c r="J12506">
        <v>0.14340327783062101</v>
      </c>
      <c r="K12506">
        <v>0.97233974099451104</v>
      </c>
    </row>
    <row r="12507" spans="1:11" x14ac:dyDescent="0.25">
      <c r="A12507">
        <v>27</v>
      </c>
      <c r="B12507">
        <v>0.99150444287120798</v>
      </c>
      <c r="C12507">
        <v>0.62393757097677705</v>
      </c>
      <c r="D12507">
        <v>0.65997972380512904</v>
      </c>
      <c r="E12507">
        <v>0.55390366273637004</v>
      </c>
      <c r="F12507">
        <v>0.42502760056550998</v>
      </c>
      <c r="G12507">
        <v>0.115393617965886</v>
      </c>
      <c r="H12507">
        <v>0.26280619771101699</v>
      </c>
      <c r="I12507">
        <v>0.78313225445841195</v>
      </c>
      <c r="J12507">
        <v>0.36472651566415498</v>
      </c>
      <c r="K12507">
        <v>0.38469923876546802</v>
      </c>
    </row>
    <row r="12508" spans="1:11" x14ac:dyDescent="0.25">
      <c r="A12508">
        <v>27</v>
      </c>
      <c r="B12508">
        <v>0.94435188702794404</v>
      </c>
      <c r="C12508">
        <v>0.82780400677478705</v>
      </c>
      <c r="D12508">
        <v>0.47275559323893102</v>
      </c>
      <c r="E12508">
        <v>0.95074573037686605</v>
      </c>
      <c r="F12508">
        <v>0.72106204971794696</v>
      </c>
      <c r="G12508">
        <v>0.6271151002991</v>
      </c>
      <c r="H12508">
        <v>0.96944738031179201</v>
      </c>
      <c r="I12508">
        <v>3.29582702243034E-2</v>
      </c>
      <c r="J12508">
        <v>0.85018151435215406</v>
      </c>
      <c r="K12508">
        <v>0.13049649491006299</v>
      </c>
    </row>
    <row r="12509" spans="1:11" x14ac:dyDescent="0.25">
      <c r="A12509">
        <v>27</v>
      </c>
      <c r="B12509">
        <v>0.92198772534927498</v>
      </c>
      <c r="C12509">
        <v>0.30035403425766599</v>
      </c>
      <c r="D12509">
        <v>0.22405218472899399</v>
      </c>
      <c r="E12509">
        <v>0.712871571523223</v>
      </c>
      <c r="F12509">
        <v>0.72284958422567902</v>
      </c>
      <c r="G12509">
        <v>0.57161777823603599</v>
      </c>
      <c r="H12509">
        <v>0.69894595460147402</v>
      </c>
      <c r="I12509">
        <v>0.99282667511441203</v>
      </c>
      <c r="J12509">
        <v>0.42290003772801099</v>
      </c>
      <c r="K12509">
        <v>0.81115762209256004</v>
      </c>
    </row>
    <row r="12510" spans="1:11" x14ac:dyDescent="0.25">
      <c r="A12510">
        <v>27</v>
      </c>
      <c r="B12510">
        <v>0.77602973251100804</v>
      </c>
      <c r="C12510">
        <v>4.6108615595702999E-2</v>
      </c>
      <c r="D12510">
        <v>8.7383200241592199E-2</v>
      </c>
      <c r="E12510">
        <v>0.39224574693787201</v>
      </c>
      <c r="F12510">
        <v>0.41934112274615998</v>
      </c>
      <c r="G12510">
        <v>0.27001710713684202</v>
      </c>
      <c r="H12510">
        <v>0.72837445454878302</v>
      </c>
      <c r="I12510" s="1">
        <v>2.5130365396840599E-7</v>
      </c>
      <c r="J12510">
        <v>2.00428666319542E-2</v>
      </c>
      <c r="K12510">
        <v>1.01803990073745E-3</v>
      </c>
    </row>
    <row r="12511" spans="1:11" x14ac:dyDescent="0.25">
      <c r="A12511">
        <v>27</v>
      </c>
      <c r="B12511">
        <v>1</v>
      </c>
      <c r="C12511">
        <v>1</v>
      </c>
      <c r="D12511" t="s">
        <v>0</v>
      </c>
      <c r="E12511">
        <v>0.89779410468458298</v>
      </c>
      <c r="F12511">
        <v>1</v>
      </c>
      <c r="G12511">
        <v>1</v>
      </c>
      <c r="H12511">
        <v>0.91000172024688397</v>
      </c>
      <c r="I12511">
        <v>1</v>
      </c>
      <c r="J12511">
        <v>1</v>
      </c>
      <c r="K12511">
        <v>1</v>
      </c>
    </row>
    <row r="12512" spans="1:11" x14ac:dyDescent="0.25">
      <c r="A12512">
        <v>27</v>
      </c>
      <c r="B12512">
        <v>0.92888634754242105</v>
      </c>
      <c r="C12512" s="1">
        <v>2.7951837453779398E-4</v>
      </c>
      <c r="D12512">
        <v>0.20487702964072399</v>
      </c>
      <c r="E12512">
        <v>0.25807483577173401</v>
      </c>
      <c r="F12512">
        <v>0.849371473433153</v>
      </c>
      <c r="G12512">
        <v>0.84734724869619304</v>
      </c>
      <c r="H12512">
        <v>0.47637255508595899</v>
      </c>
      <c r="I12512">
        <v>0.99947483650018298</v>
      </c>
      <c r="J12512">
        <v>4.1408140810941301E-3</v>
      </c>
      <c r="K12512">
        <v>1</v>
      </c>
    </row>
    <row r="12513" spans="1:11" x14ac:dyDescent="0.25">
      <c r="A12513">
        <v>27</v>
      </c>
      <c r="B12513">
        <v>0.97221479004822298</v>
      </c>
      <c r="C12513">
        <v>0.29381758471139002</v>
      </c>
      <c r="D12513">
        <v>1.5560911331437E-2</v>
      </c>
      <c r="E12513">
        <v>0.45104980647965198</v>
      </c>
      <c r="F12513">
        <v>0.136814549791206</v>
      </c>
      <c r="G12513">
        <v>0.47148098011568301</v>
      </c>
      <c r="H12513">
        <v>0.46167184509243397</v>
      </c>
      <c r="I12513">
        <v>0.99998534595168098</v>
      </c>
      <c r="J12513">
        <v>3.5039967662523201E-2</v>
      </c>
      <c r="K12513">
        <v>0.88455973826920598</v>
      </c>
    </row>
    <row r="12514" spans="1:11" x14ac:dyDescent="0.25">
      <c r="A12514">
        <v>27</v>
      </c>
      <c r="B12514">
        <v>0.91603748714077304</v>
      </c>
      <c r="C12514">
        <v>0.245773701236043</v>
      </c>
      <c r="D12514">
        <v>0.97027002632047998</v>
      </c>
      <c r="E12514">
        <v>0.78329671303731496</v>
      </c>
      <c r="F12514">
        <v>0.78589609091950097</v>
      </c>
      <c r="G12514">
        <v>0.40687154912073398</v>
      </c>
      <c r="H12514">
        <v>0.74472939952702899</v>
      </c>
      <c r="I12514">
        <v>0.99207105230482395</v>
      </c>
      <c r="J12514">
        <v>0.97835061959879199</v>
      </c>
      <c r="K12514">
        <v>0.99931059290145996</v>
      </c>
    </row>
    <row r="12515" spans="1:11" x14ac:dyDescent="0.25">
      <c r="A12515">
        <v>27</v>
      </c>
      <c r="B12515">
        <v>0.97098621690523101</v>
      </c>
      <c r="C12515">
        <v>3.5376522725015097E-2</v>
      </c>
      <c r="D12515">
        <v>0.155573492936185</v>
      </c>
      <c r="E12515">
        <v>7.2700887843943005E-2</v>
      </c>
      <c r="F12515">
        <v>4.0403811276126897E-2</v>
      </c>
      <c r="G12515">
        <v>0.91385211077508399</v>
      </c>
      <c r="H12515">
        <v>0.171293202129678</v>
      </c>
      <c r="I12515">
        <v>0.96496386104272902</v>
      </c>
      <c r="J12515">
        <v>6.0358150162427302E-3</v>
      </c>
      <c r="K12515">
        <v>0.87355225195464203</v>
      </c>
    </row>
    <row r="12516" spans="1:11" x14ac:dyDescent="0.25">
      <c r="A12516">
        <v>27</v>
      </c>
      <c r="B12516">
        <v>0.99835075727537503</v>
      </c>
      <c r="C12516">
        <v>8.1673367217338394E-2</v>
      </c>
      <c r="D12516">
        <v>0.27393246910754498</v>
      </c>
      <c r="E12516">
        <v>0.766906506727703</v>
      </c>
      <c r="F12516">
        <v>0.98644519881882797</v>
      </c>
      <c r="G12516">
        <v>0.20876801596606301</v>
      </c>
      <c r="H12516">
        <v>0.40721141737556898</v>
      </c>
      <c r="I12516">
        <v>9.1657782442902801E-3</v>
      </c>
      <c r="J12516">
        <v>0.99575482340675603</v>
      </c>
      <c r="K12516">
        <v>0.220949562159936</v>
      </c>
    </row>
    <row r="12517" spans="1:11" x14ac:dyDescent="0.25">
      <c r="A12517">
        <v>27</v>
      </c>
      <c r="B12517">
        <v>0.989397528667875</v>
      </c>
      <c r="C12517">
        <v>3.4006077400245797E-2</v>
      </c>
      <c r="D12517">
        <v>0.28834729916242202</v>
      </c>
      <c r="E12517">
        <v>4.8637266496879501E-2</v>
      </c>
      <c r="F12517">
        <v>5.0389396672538597E-2</v>
      </c>
      <c r="G12517">
        <v>2.82073278435029E-2</v>
      </c>
      <c r="H12517">
        <v>0.22149568642525799</v>
      </c>
      <c r="I12517">
        <v>0.42840219325529599</v>
      </c>
      <c r="J12517">
        <v>0.134200908977988</v>
      </c>
      <c r="K12517">
        <v>4.1893494153845197E-2</v>
      </c>
    </row>
    <row r="12518" spans="1:11" x14ac:dyDescent="0.25">
      <c r="A12518">
        <v>27</v>
      </c>
      <c r="B12518">
        <v>0.99573996646135499</v>
      </c>
      <c r="C12518">
        <v>0.99371646177517203</v>
      </c>
      <c r="D12518">
        <v>0.63399810302817405</v>
      </c>
      <c r="E12518">
        <v>0.955753190343124</v>
      </c>
      <c r="F12518">
        <v>0.98336549223921299</v>
      </c>
      <c r="G12518">
        <v>0.19032666387326899</v>
      </c>
      <c r="H12518">
        <v>0.95911606785725401</v>
      </c>
      <c r="I12518">
        <v>7.9294245711713594E-3</v>
      </c>
      <c r="J12518">
        <v>0.91461244669601904</v>
      </c>
      <c r="K12518">
        <v>7.82251804099829E-2</v>
      </c>
    </row>
    <row r="12519" spans="1:11" x14ac:dyDescent="0.25">
      <c r="A12519">
        <v>27</v>
      </c>
      <c r="B12519">
        <v>0.76071302352963599</v>
      </c>
      <c r="C12519">
        <v>0.417870925657921</v>
      </c>
      <c r="D12519">
        <v>0.40588347041900602</v>
      </c>
      <c r="E12519">
        <v>0.59500553474345597</v>
      </c>
      <c r="F12519">
        <v>0.487401991820131</v>
      </c>
      <c r="G12519">
        <v>0.76015119730666003</v>
      </c>
      <c r="H12519">
        <v>0.52928491733043004</v>
      </c>
      <c r="I12519">
        <v>0.97905206987545501</v>
      </c>
      <c r="J12519">
        <v>0.48713896175131799</v>
      </c>
      <c r="K12519">
        <v>0.99944368103995795</v>
      </c>
    </row>
    <row r="12520" spans="1:11" x14ac:dyDescent="0.25">
      <c r="A12520">
        <v>27</v>
      </c>
      <c r="B12520">
        <v>0.91886174643023399</v>
      </c>
      <c r="C12520">
        <v>1.44255321468474E-2</v>
      </c>
      <c r="D12520">
        <v>0.665895940430972</v>
      </c>
      <c r="E12520">
        <v>6.4292418279833896E-2</v>
      </c>
      <c r="F12520">
        <v>0.135540397776374</v>
      </c>
      <c r="G12520">
        <v>0.20361613684806301</v>
      </c>
      <c r="H12520">
        <v>1.12078256591046E-2</v>
      </c>
      <c r="I12520">
        <v>1.0571764437913999E-2</v>
      </c>
      <c r="J12520">
        <v>6.3387640780145898E-3</v>
      </c>
      <c r="K12520">
        <v>2.4447536921507401E-2</v>
      </c>
    </row>
    <row r="12521" spans="1:11" x14ac:dyDescent="0.25">
      <c r="A12521">
        <v>27</v>
      </c>
      <c r="B12521">
        <v>0.43801071566411298</v>
      </c>
      <c r="C12521">
        <v>0.69860950016008605</v>
      </c>
      <c r="D12521">
        <v>9.1126078856539103E-2</v>
      </c>
      <c r="E12521">
        <v>0.90059049804028701</v>
      </c>
      <c r="F12521">
        <v>0.94522503801376401</v>
      </c>
      <c r="G12521">
        <v>0.92752908620866303</v>
      </c>
      <c r="H12521">
        <v>0.93659856864287205</v>
      </c>
      <c r="I12521">
        <v>3.44839977303565E-2</v>
      </c>
      <c r="J12521">
        <v>0.84850161801666901</v>
      </c>
      <c r="K12521">
        <v>2.9029420723174999E-2</v>
      </c>
    </row>
    <row r="12522" spans="1:11" x14ac:dyDescent="0.25">
      <c r="A12522">
        <v>27</v>
      </c>
      <c r="B12522">
        <v>0.98254871703878</v>
      </c>
      <c r="C12522">
        <v>1.6128367110484899E-3</v>
      </c>
      <c r="D12522">
        <v>0.54960209962097495</v>
      </c>
      <c r="E12522">
        <v>7.6207610874272802E-2</v>
      </c>
      <c r="F12522">
        <v>6.0891404189031599E-2</v>
      </c>
      <c r="G12522">
        <v>0.57078359241853405</v>
      </c>
      <c r="H12522">
        <v>0.115024669386286</v>
      </c>
      <c r="I12522" s="1">
        <v>1.0339130708902301E-4</v>
      </c>
      <c r="J12522">
        <v>6.5075781752090001E-2</v>
      </c>
      <c r="K12522" s="1">
        <v>1.04126861526116E-6</v>
      </c>
    </row>
    <row r="12523" spans="1:11" x14ac:dyDescent="0.25">
      <c r="A12523">
        <v>27</v>
      </c>
      <c r="B12523">
        <v>0.97589998793621202</v>
      </c>
      <c r="C12523">
        <v>0.15182722748618499</v>
      </c>
      <c r="D12523">
        <v>0.51401118252219402</v>
      </c>
      <c r="E12523">
        <v>0.123247324397338</v>
      </c>
      <c r="F12523">
        <v>0.126620897439953</v>
      </c>
      <c r="G12523">
        <v>8.8686819350626306E-2</v>
      </c>
      <c r="H12523">
        <v>0.119469476230989</v>
      </c>
      <c r="I12523">
        <v>1.7655413439080701E-2</v>
      </c>
      <c r="J12523">
        <v>0.104544373632335</v>
      </c>
      <c r="K12523">
        <v>2.43753353537842E-3</v>
      </c>
    </row>
    <row r="12524" spans="1:11" x14ac:dyDescent="0.25">
      <c r="A12524">
        <v>27</v>
      </c>
      <c r="B12524">
        <v>0.672900969577375</v>
      </c>
      <c r="C12524">
        <v>0.63998026124317398</v>
      </c>
      <c r="D12524">
        <v>0.91667722927540896</v>
      </c>
      <c r="E12524">
        <v>0.88708289815270902</v>
      </c>
      <c r="F12524">
        <v>0.96574606400089402</v>
      </c>
      <c r="G12524">
        <v>0.74870023130003105</v>
      </c>
      <c r="H12524">
        <v>0.95849912854135999</v>
      </c>
      <c r="I12524">
        <v>0.99680064308681604</v>
      </c>
      <c r="J12524">
        <v>0.97208102876097502</v>
      </c>
      <c r="K12524">
        <v>0.87473988193825103</v>
      </c>
    </row>
    <row r="12525" spans="1:11" x14ac:dyDescent="0.25">
      <c r="A12525">
        <v>27</v>
      </c>
      <c r="B12525">
        <v>0.82066622817905699</v>
      </c>
      <c r="C12525">
        <v>0.166065330775932</v>
      </c>
      <c r="D12525">
        <v>0.35164204886894601</v>
      </c>
      <c r="E12525">
        <v>0.248978849033622</v>
      </c>
      <c r="F12525">
        <v>0.35547095918697902</v>
      </c>
      <c r="G12525">
        <v>0.82650581114508703</v>
      </c>
      <c r="H12525">
        <v>3.6554971299494102E-2</v>
      </c>
      <c r="I12525">
        <v>0.89672345335375203</v>
      </c>
      <c r="J12525">
        <v>0.45385254555945498</v>
      </c>
      <c r="K12525">
        <v>0.97986086011809104</v>
      </c>
    </row>
    <row r="12526" spans="1:11" x14ac:dyDescent="0.25">
      <c r="A12526">
        <v>27</v>
      </c>
      <c r="B12526">
        <v>0.431620869557864</v>
      </c>
      <c r="C12526">
        <v>0.86041729116483501</v>
      </c>
      <c r="D12526">
        <v>6.6100202177794401E-2</v>
      </c>
      <c r="E12526">
        <v>0.87633941602671594</v>
      </c>
      <c r="F12526">
        <v>0.76886603315681901</v>
      </c>
      <c r="G12526">
        <v>0.116179505122443</v>
      </c>
      <c r="H12526">
        <v>0.96028116739485503</v>
      </c>
      <c r="I12526">
        <v>0.26272481437477502</v>
      </c>
      <c r="J12526">
        <v>0.28675155618580001</v>
      </c>
      <c r="K12526">
        <v>8.8466332717151899E-3</v>
      </c>
    </row>
    <row r="12527" spans="1:11" x14ac:dyDescent="0.25">
      <c r="A12527">
        <v>27</v>
      </c>
      <c r="B12527">
        <v>0.95915043189318205</v>
      </c>
      <c r="C12527">
        <v>0.98816529037694001</v>
      </c>
      <c r="D12527">
        <v>0.42959351666388601</v>
      </c>
      <c r="E12527">
        <v>0.42004701318544102</v>
      </c>
      <c r="F12527">
        <v>0.33476745368460897</v>
      </c>
      <c r="G12527">
        <v>0.63683186256611501</v>
      </c>
      <c r="H12527">
        <v>0.17807438219155</v>
      </c>
      <c r="I12527">
        <v>1</v>
      </c>
      <c r="J12527">
        <v>0.93074462632475596</v>
      </c>
      <c r="K12527">
        <v>1</v>
      </c>
    </row>
    <row r="12528" spans="1:11" x14ac:dyDescent="0.25">
      <c r="A12528">
        <v>27</v>
      </c>
      <c r="B12528">
        <v>0.64074325907305596</v>
      </c>
      <c r="C12528">
        <v>0.75500819872809</v>
      </c>
      <c r="D12528">
        <v>0.17138798207410599</v>
      </c>
      <c r="E12528">
        <v>0.29050722596148698</v>
      </c>
      <c r="F12528">
        <v>0.34526708820638502</v>
      </c>
      <c r="G12528">
        <v>0.68209085166614203</v>
      </c>
      <c r="H12528">
        <v>0.19198739322856601</v>
      </c>
      <c r="I12528">
        <v>0.96805232831479504</v>
      </c>
      <c r="J12528">
        <v>0.71663239439489301</v>
      </c>
      <c r="K12528">
        <v>0.98041151565754203</v>
      </c>
    </row>
    <row r="12529" spans="1:11" x14ac:dyDescent="0.25">
      <c r="A12529">
        <v>27</v>
      </c>
      <c r="B12529">
        <v>0.860675591149621</v>
      </c>
      <c r="C12529">
        <v>0.81109629948300199</v>
      </c>
      <c r="D12529">
        <v>0.56024608983250401</v>
      </c>
      <c r="E12529">
        <v>0.76059419010659302</v>
      </c>
      <c r="F12529">
        <v>0.96090077004573704</v>
      </c>
      <c r="G12529">
        <v>0.58603806837127603</v>
      </c>
      <c r="H12529">
        <v>0.87938185011907299</v>
      </c>
      <c r="I12529">
        <v>0.74929045549569595</v>
      </c>
      <c r="J12529">
        <v>0.75706603620156399</v>
      </c>
      <c r="K12529">
        <v>8.0138156153164997E-2</v>
      </c>
    </row>
    <row r="12530" spans="1:11" x14ac:dyDescent="0.25">
      <c r="A12530">
        <v>27</v>
      </c>
      <c r="B12530">
        <v>0.44992889774988098</v>
      </c>
      <c r="C12530">
        <v>0.57101914373155804</v>
      </c>
      <c r="D12530">
        <v>2.1157839997157899E-2</v>
      </c>
      <c r="E12530">
        <v>0.26187011658401999</v>
      </c>
      <c r="F12530">
        <v>0.978691075344714</v>
      </c>
      <c r="G12530">
        <v>0.23836987404492299</v>
      </c>
      <c r="H12530">
        <v>1.02067865114425E-2</v>
      </c>
      <c r="I12530">
        <v>0.99797938179063905</v>
      </c>
      <c r="J12530">
        <v>0.25874088941339701</v>
      </c>
      <c r="K12530">
        <v>0.99830492340608801</v>
      </c>
    </row>
    <row r="12531" spans="1:11" x14ac:dyDescent="0.25">
      <c r="A12531">
        <v>27</v>
      </c>
      <c r="B12531">
        <v>0.965246529203173</v>
      </c>
      <c r="C12531">
        <v>0.70795312685659995</v>
      </c>
      <c r="D12531">
        <v>0.430656136203518</v>
      </c>
      <c r="E12531">
        <v>0.77309073534078498</v>
      </c>
      <c r="F12531">
        <v>0.93206861388877205</v>
      </c>
      <c r="G12531">
        <v>0.975276918247167</v>
      </c>
      <c r="H12531">
        <v>0.261584456514729</v>
      </c>
      <c r="I12531">
        <v>0.99055336429040297</v>
      </c>
      <c r="J12531">
        <v>0.62530144145244904</v>
      </c>
      <c r="K12531">
        <v>0.98006448348064901</v>
      </c>
    </row>
    <row r="12532" spans="1:11" x14ac:dyDescent="0.25">
      <c r="A12532">
        <v>27</v>
      </c>
      <c r="B12532">
        <v>0.99616666600408499</v>
      </c>
      <c r="C12532">
        <v>2.9521200138752702E-3</v>
      </c>
      <c r="D12532">
        <v>1</v>
      </c>
      <c r="E12532">
        <v>0.13868505153670099</v>
      </c>
      <c r="F12532">
        <v>0.10897500308717099</v>
      </c>
      <c r="G12532">
        <v>0.137062103986377</v>
      </c>
      <c r="H12532">
        <v>0.293331111576703</v>
      </c>
      <c r="I12532">
        <v>0.97322869605123097</v>
      </c>
      <c r="J12532">
        <v>0.96594292486301803</v>
      </c>
      <c r="K12532">
        <v>1</v>
      </c>
    </row>
    <row r="12533" spans="1:11" x14ac:dyDescent="0.25">
      <c r="A12533">
        <v>27</v>
      </c>
      <c r="B12533">
        <v>0.80629944996095204</v>
      </c>
      <c r="C12533">
        <v>0.46487727993592998</v>
      </c>
      <c r="D12533">
        <v>0.97625409430437304</v>
      </c>
      <c r="E12533">
        <v>0.79606520771122902</v>
      </c>
      <c r="F12533">
        <v>0.30330489235547098</v>
      </c>
      <c r="G12533">
        <v>0.158314681789191</v>
      </c>
      <c r="H12533">
        <v>0.98353914029846801</v>
      </c>
      <c r="I12533">
        <v>0.37183453678545902</v>
      </c>
      <c r="J12533">
        <v>0.94114420974111801</v>
      </c>
      <c r="K12533">
        <v>1.0707954612857401E-2</v>
      </c>
    </row>
    <row r="12534" spans="1:11" x14ac:dyDescent="0.25">
      <c r="A12534">
        <v>27</v>
      </c>
      <c r="B12534">
        <v>0.96795305007710297</v>
      </c>
      <c r="C12534">
        <v>0.68756150631554103</v>
      </c>
      <c r="D12534">
        <v>0.95396232431589401</v>
      </c>
      <c r="E12534">
        <v>0.501501315999477</v>
      </c>
      <c r="F12534">
        <v>6.1040060752250602E-2</v>
      </c>
      <c r="G12534">
        <v>4.9326435342261603E-3</v>
      </c>
      <c r="H12534">
        <v>0.382728657601484</v>
      </c>
      <c r="I12534" s="1">
        <v>4.3711202133424597E-4</v>
      </c>
      <c r="J12534">
        <v>0.45522586981834201</v>
      </c>
      <c r="K12534">
        <v>2.1594498369508601E-2</v>
      </c>
    </row>
    <row r="12535" spans="1:11" x14ac:dyDescent="0.25">
      <c r="A12535">
        <v>27</v>
      </c>
      <c r="B12535">
        <v>0.73028132892910802</v>
      </c>
      <c r="C12535">
        <v>0.83543491152893401</v>
      </c>
      <c r="D12535">
        <v>0.62034820666823398</v>
      </c>
      <c r="E12535">
        <v>0.81802239802196497</v>
      </c>
      <c r="F12535">
        <v>0.218722531179916</v>
      </c>
      <c r="G12535">
        <v>2.5566566618375202E-3</v>
      </c>
      <c r="H12535">
        <v>0.89830617677924096</v>
      </c>
      <c r="I12535">
        <v>0.54944944352001701</v>
      </c>
      <c r="J12535">
        <v>0.884585745479328</v>
      </c>
      <c r="K12535">
        <v>0.92808258252384701</v>
      </c>
    </row>
    <row r="12536" spans="1:11" x14ac:dyDescent="0.25">
      <c r="A12536">
        <v>27</v>
      </c>
      <c r="B12536">
        <v>0.88198139761999605</v>
      </c>
      <c r="C12536">
        <v>0.81721600902018798</v>
      </c>
      <c r="D12536">
        <v>0.91238675015489101</v>
      </c>
      <c r="E12536">
        <v>0.50526341112676298</v>
      </c>
      <c r="F12536">
        <v>0.42751756147561598</v>
      </c>
      <c r="G12536">
        <v>0.55799861008356499</v>
      </c>
      <c r="H12536">
        <v>0.28677877506025101</v>
      </c>
      <c r="I12536">
        <v>0.114831109135746</v>
      </c>
      <c r="J12536">
        <v>0.77433386234278301</v>
      </c>
      <c r="K12536">
        <v>0.72751984314095697</v>
      </c>
    </row>
    <row r="12537" spans="1:11" x14ac:dyDescent="0.25">
      <c r="A12537">
        <v>27</v>
      </c>
      <c r="B12537">
        <v>0.83845371479306696</v>
      </c>
      <c r="C12537">
        <v>0.11596487017302599</v>
      </c>
      <c r="D12537">
        <v>0.84426284365146798</v>
      </c>
      <c r="E12537">
        <v>4.0059656391092997E-2</v>
      </c>
      <c r="F12537">
        <v>6.0868848126085999E-2</v>
      </c>
      <c r="G12537">
        <v>7.8496995559511007E-2</v>
      </c>
      <c r="H12537">
        <v>0.12062696468405</v>
      </c>
      <c r="I12537">
        <v>1</v>
      </c>
      <c r="J12537">
        <v>9.0253862853352906E-2</v>
      </c>
      <c r="K12537" s="1">
        <v>4.2772248421702499E-4</v>
      </c>
    </row>
    <row r="12538" spans="1:11" x14ac:dyDescent="0.25">
      <c r="A12538">
        <v>27</v>
      </c>
      <c r="B12538">
        <v>0.85352124519017503</v>
      </c>
      <c r="C12538">
        <v>8.1184018215573694E-2</v>
      </c>
      <c r="D12538">
        <v>1.6260740224744601E-2</v>
      </c>
      <c r="E12538">
        <v>0.41137442894821902</v>
      </c>
      <c r="F12538">
        <v>0.32620010596030602</v>
      </c>
      <c r="G12538">
        <v>4.2954954535380403E-2</v>
      </c>
      <c r="H12538">
        <v>0.17192900310249201</v>
      </c>
      <c r="I12538">
        <v>0.27013535261288402</v>
      </c>
      <c r="J12538">
        <v>9.9969894880325996E-2</v>
      </c>
      <c r="K12538">
        <v>0.25928730441725201</v>
      </c>
    </row>
    <row r="12539" spans="1:11" x14ac:dyDescent="0.25">
      <c r="A12539">
        <v>27</v>
      </c>
      <c r="B12539">
        <v>0.79552897300139402</v>
      </c>
      <c r="C12539">
        <v>0.724790958491071</v>
      </c>
      <c r="D12539">
        <v>0.676925396518405</v>
      </c>
      <c r="E12539">
        <v>0.65454943353504502</v>
      </c>
      <c r="F12539">
        <v>0.53968967729689499</v>
      </c>
      <c r="G12539">
        <v>0.64559920779204205</v>
      </c>
      <c r="H12539">
        <v>0.27765337412424601</v>
      </c>
      <c r="I12539">
        <v>0.88951434525087503</v>
      </c>
      <c r="J12539">
        <v>0.93933880462886798</v>
      </c>
      <c r="K12539">
        <v>0.97497637191367104</v>
      </c>
    </row>
    <row r="12540" spans="1:11" x14ac:dyDescent="0.25">
      <c r="A12540">
        <v>27</v>
      </c>
      <c r="B12540">
        <v>0.99026894202443905</v>
      </c>
      <c r="C12540">
        <v>2.3122127646234402E-3</v>
      </c>
      <c r="D12540">
        <v>0.47271054210094399</v>
      </c>
      <c r="E12540">
        <v>6.8690898326243394E-2</v>
      </c>
      <c r="F12540">
        <v>0.102438557333903</v>
      </c>
      <c r="G12540">
        <v>9.5860859335884605E-2</v>
      </c>
      <c r="H12540">
        <v>1.20914723826566E-2</v>
      </c>
      <c r="I12540">
        <v>0.45178951283505298</v>
      </c>
      <c r="J12540">
        <v>3.5505621682033202E-2</v>
      </c>
      <c r="K12540">
        <v>0.13786655092525399</v>
      </c>
    </row>
    <row r="12541" spans="1:11" x14ac:dyDescent="0.25">
      <c r="A12541">
        <v>27</v>
      </c>
      <c r="B12541">
        <v>0.839190075765332</v>
      </c>
      <c r="C12541">
        <v>0.83873278985576005</v>
      </c>
      <c r="D12541">
        <v>0.631396135782194</v>
      </c>
      <c r="E12541">
        <v>0.64995649048966797</v>
      </c>
      <c r="F12541">
        <v>0.52528435578385202</v>
      </c>
      <c r="G12541">
        <v>0.52515741470255495</v>
      </c>
      <c r="H12541">
        <v>0.282269054374918</v>
      </c>
      <c r="I12541">
        <v>0.599995471014659</v>
      </c>
      <c r="J12541">
        <v>0.79473792680461097</v>
      </c>
      <c r="K12541">
        <v>0.69164825956125797</v>
      </c>
    </row>
    <row r="12542" spans="1:11" x14ac:dyDescent="0.25">
      <c r="A12542">
        <v>27</v>
      </c>
      <c r="B12542">
        <v>0.99195418038662098</v>
      </c>
      <c r="C12542">
        <v>0.94455035841024804</v>
      </c>
      <c r="D12542">
        <v>0.49353882382925701</v>
      </c>
      <c r="E12542">
        <v>0.79537695184028601</v>
      </c>
      <c r="F12542">
        <v>5.1650537030071698E-2</v>
      </c>
      <c r="G12542">
        <v>0.77052068975711696</v>
      </c>
      <c r="H12542">
        <v>0.65887853352894399</v>
      </c>
      <c r="I12542">
        <v>0.99100882089227604</v>
      </c>
      <c r="J12542">
        <v>0.94137200439733104</v>
      </c>
      <c r="K12542">
        <v>0.98647387805624098</v>
      </c>
    </row>
    <row r="12543" spans="1:11" x14ac:dyDescent="0.25">
      <c r="A12543">
        <v>27</v>
      </c>
      <c r="B12543">
        <v>0.91976766766083096</v>
      </c>
      <c r="C12543">
        <v>0.42790151919699498</v>
      </c>
      <c r="D12543">
        <v>0.18142140626561401</v>
      </c>
      <c r="E12543">
        <v>0.21064746545225599</v>
      </c>
      <c r="F12543">
        <v>0.15606749618117999</v>
      </c>
      <c r="G12543">
        <v>0.57291866111310197</v>
      </c>
      <c r="H12543">
        <v>0.29253696633119203</v>
      </c>
      <c r="I12543">
        <v>0.53395062126342996</v>
      </c>
      <c r="J12543">
        <v>0.264212079928489</v>
      </c>
      <c r="K12543">
        <v>0.51185782402025504</v>
      </c>
    </row>
    <row r="12544" spans="1:11" x14ac:dyDescent="0.25">
      <c r="A12544">
        <v>26</v>
      </c>
      <c r="B12544">
        <v>0.68523650741165998</v>
      </c>
      <c r="C12544">
        <v>0.41916531222759801</v>
      </c>
      <c r="D12544">
        <v>0.77246950438376305</v>
      </c>
      <c r="E12544">
        <v>0.271610049661547</v>
      </c>
      <c r="F12544">
        <v>0.31067615011671601</v>
      </c>
      <c r="G12544">
        <v>0.661779569330052</v>
      </c>
      <c r="H12544">
        <v>3.0590586616925299E-2</v>
      </c>
      <c r="I12544">
        <v>0.99250301135681296</v>
      </c>
      <c r="J12544">
        <v>0.24722045061461601</v>
      </c>
      <c r="K12544">
        <v>0.99250601605536803</v>
      </c>
    </row>
    <row r="12545" spans="1:11" x14ac:dyDescent="0.25">
      <c r="A12545">
        <v>26</v>
      </c>
      <c r="B12545">
        <v>0.999999573578362</v>
      </c>
      <c r="C12545">
        <v>0</v>
      </c>
      <c r="D12545">
        <v>0</v>
      </c>
      <c r="E12545">
        <v>0.32530812640678902</v>
      </c>
      <c r="F12545" s="1">
        <v>1.1500450527378601E-6</v>
      </c>
      <c r="G12545" s="1">
        <v>4.8231744570841499E-8</v>
      </c>
      <c r="H12545">
        <v>0.43009540500068899</v>
      </c>
      <c r="I12545" s="1">
        <v>8.4851112656794593E-6</v>
      </c>
      <c r="J12545">
        <v>0</v>
      </c>
      <c r="K12545">
        <v>0</v>
      </c>
    </row>
    <row r="12546" spans="1:11" x14ac:dyDescent="0.25">
      <c r="A12546">
        <v>26</v>
      </c>
      <c r="B12546">
        <v>0.97284009400433302</v>
      </c>
      <c r="C12546">
        <v>0.70643892002406095</v>
      </c>
      <c r="D12546">
        <v>0.78609813434232401</v>
      </c>
      <c r="E12546">
        <v>0.37710296586207998</v>
      </c>
      <c r="F12546">
        <v>0.17861486574398699</v>
      </c>
      <c r="G12546">
        <v>0.39652178454605003</v>
      </c>
      <c r="H12546">
        <v>0.71081380325093901</v>
      </c>
      <c r="I12546">
        <v>5.6155651941000497E-3</v>
      </c>
      <c r="J12546">
        <v>0.86809090909585396</v>
      </c>
      <c r="K12546">
        <v>0.165437414701081</v>
      </c>
    </row>
    <row r="12547" spans="1:11" x14ac:dyDescent="0.25">
      <c r="A12547">
        <v>26</v>
      </c>
      <c r="B12547">
        <v>0.995694128233235</v>
      </c>
      <c r="C12547">
        <v>1.17400327377524E-2</v>
      </c>
      <c r="D12547">
        <v>0.221615941436616</v>
      </c>
      <c r="E12547">
        <v>3.7181929496519002E-2</v>
      </c>
      <c r="F12547">
        <v>0.23561998951174201</v>
      </c>
      <c r="G12547">
        <v>3.88341538943991E-2</v>
      </c>
      <c r="H12547">
        <v>1.1925507092269701E-2</v>
      </c>
      <c r="I12547">
        <v>0.79875201292781295</v>
      </c>
      <c r="J12547">
        <v>6.8925690438164294E-2</v>
      </c>
      <c r="K12547">
        <v>0.80824637117825704</v>
      </c>
    </row>
    <row r="12548" spans="1:11" x14ac:dyDescent="0.25">
      <c r="A12548">
        <v>26</v>
      </c>
      <c r="B12548">
        <v>0.95776566078580705</v>
      </c>
      <c r="C12548">
        <v>7.45501144887218E-3</v>
      </c>
      <c r="D12548">
        <v>0.95501003278302499</v>
      </c>
      <c r="E12548">
        <v>0.47744652244212799</v>
      </c>
      <c r="F12548">
        <v>0.76514287898569</v>
      </c>
      <c r="G12548">
        <v>6.1799207344887398E-2</v>
      </c>
      <c r="H12548">
        <v>0.79525729535634004</v>
      </c>
      <c r="I12548">
        <v>2.5199927994378798E-2</v>
      </c>
      <c r="J12548">
        <v>0.41367522830162501</v>
      </c>
      <c r="K12548">
        <v>6.3894703051113999E-2</v>
      </c>
    </row>
    <row r="12549" spans="1:11" x14ac:dyDescent="0.25">
      <c r="A12549">
        <v>26</v>
      </c>
      <c r="B12549">
        <v>0.98779336532490003</v>
      </c>
      <c r="C12549">
        <v>0.97919517258040301</v>
      </c>
      <c r="D12549">
        <v>3.5011946764495601E-2</v>
      </c>
      <c r="E12549">
        <v>0.49122023805716503</v>
      </c>
      <c r="F12549">
        <v>0.79081912371254903</v>
      </c>
      <c r="G12549">
        <v>0.98966888311747403</v>
      </c>
      <c r="H12549">
        <v>0.35280647774491802</v>
      </c>
      <c r="I12549">
        <v>0.99947466745936897</v>
      </c>
      <c r="J12549">
        <v>4.7876295352088802E-2</v>
      </c>
      <c r="K12549">
        <v>0.99370155478431299</v>
      </c>
    </row>
    <row r="12550" spans="1:11" x14ac:dyDescent="0.25">
      <c r="A12550">
        <v>26</v>
      </c>
      <c r="B12550">
        <v>0.961045837673565</v>
      </c>
      <c r="C12550">
        <v>0.63155144481270398</v>
      </c>
      <c r="D12550">
        <v>6.3419798203680405E-2</v>
      </c>
      <c r="E12550">
        <v>0.84603664035805703</v>
      </c>
      <c r="F12550">
        <v>0.86147610911831696</v>
      </c>
      <c r="G12550">
        <v>0.96982634975077298</v>
      </c>
      <c r="H12550">
        <v>0.57527886063946498</v>
      </c>
      <c r="I12550">
        <v>0.99802361419607299</v>
      </c>
      <c r="J12550">
        <v>0.76038607954479498</v>
      </c>
      <c r="K12550">
        <v>0.99922238545519104</v>
      </c>
    </row>
    <row r="12551" spans="1:11" x14ac:dyDescent="0.25">
      <c r="A12551">
        <v>26</v>
      </c>
      <c r="B12551">
        <v>0.53382943816466899</v>
      </c>
      <c r="C12551">
        <v>0.41338583525822697</v>
      </c>
      <c r="D12551">
        <v>0.75634933919597003</v>
      </c>
      <c r="E12551">
        <v>0.70047430510945097</v>
      </c>
      <c r="F12551">
        <v>0.23674771460663299</v>
      </c>
      <c r="G12551">
        <v>0.27338666688559099</v>
      </c>
      <c r="H12551">
        <v>0.74144416556955295</v>
      </c>
      <c r="I12551">
        <v>1.2626283255271599E-2</v>
      </c>
      <c r="J12551">
        <v>0.275626300821672</v>
      </c>
      <c r="K12551">
        <v>3.3618497924071998E-3</v>
      </c>
    </row>
    <row r="12552" spans="1:11" x14ac:dyDescent="0.25">
      <c r="A12552">
        <v>26</v>
      </c>
      <c r="B12552">
        <v>0.85045197566486297</v>
      </c>
      <c r="C12552">
        <v>0.138233960815933</v>
      </c>
      <c r="D12552">
        <v>0.70900914925261505</v>
      </c>
      <c r="E12552">
        <v>0.61125626234504005</v>
      </c>
      <c r="F12552">
        <v>0.44215433136969101</v>
      </c>
      <c r="G12552">
        <v>5.5176910340928503E-2</v>
      </c>
      <c r="H12552">
        <v>0.77763205738670205</v>
      </c>
      <c r="I12552">
        <v>0.71729544243015897</v>
      </c>
      <c r="J12552">
        <v>0.29146442139144402</v>
      </c>
      <c r="K12552">
        <v>0.97501831029761998</v>
      </c>
    </row>
    <row r="12553" spans="1:11" x14ac:dyDescent="0.25">
      <c r="A12553">
        <v>26</v>
      </c>
      <c r="B12553">
        <v>0.99395831740838103</v>
      </c>
      <c r="C12553">
        <v>0.995856935421506</v>
      </c>
      <c r="D12553">
        <v>0</v>
      </c>
      <c r="E12553">
        <v>0.71271607796779901</v>
      </c>
      <c r="F12553">
        <v>0.99390738767446396</v>
      </c>
      <c r="G12553">
        <v>0.976337483959136</v>
      </c>
      <c r="H12553">
        <v>0.60016710044102095</v>
      </c>
      <c r="I12553">
        <v>0.72723908965433004</v>
      </c>
      <c r="J12553">
        <v>0.99007473010612201</v>
      </c>
      <c r="K12553">
        <v>1</v>
      </c>
    </row>
    <row r="12554" spans="1:11" x14ac:dyDescent="0.25">
      <c r="A12554">
        <v>26</v>
      </c>
      <c r="B12554">
        <v>0.99366605557443199</v>
      </c>
      <c r="C12554">
        <v>0.88586374358283704</v>
      </c>
      <c r="D12554">
        <v>0.88341937765470602</v>
      </c>
      <c r="E12554">
        <v>0.88343045730707703</v>
      </c>
      <c r="F12554">
        <v>0.94133324283120501</v>
      </c>
      <c r="G12554">
        <v>0.746740153487085</v>
      </c>
      <c r="H12554">
        <v>0.96753253244104598</v>
      </c>
      <c r="I12554">
        <v>0.99952240187957597</v>
      </c>
      <c r="J12554">
        <v>0.97887931362520098</v>
      </c>
      <c r="K12554">
        <v>0.61359881829839602</v>
      </c>
    </row>
    <row r="12555" spans="1:11" x14ac:dyDescent="0.25">
      <c r="A12555">
        <v>26</v>
      </c>
      <c r="B12555">
        <v>0.64096955214482898</v>
      </c>
      <c r="C12555">
        <v>0.24247113685354299</v>
      </c>
      <c r="D12555">
        <v>0.98520116517956902</v>
      </c>
      <c r="E12555">
        <v>0.76633541606909295</v>
      </c>
      <c r="F12555">
        <v>0.69599394092154698</v>
      </c>
      <c r="G12555">
        <v>0.15731255289754301</v>
      </c>
      <c r="H12555">
        <v>0.68057080396124703</v>
      </c>
      <c r="I12555" s="1">
        <v>4.8104462523225E-5</v>
      </c>
      <c r="J12555">
        <v>0.83905480584958703</v>
      </c>
      <c r="K12555" s="1">
        <v>6.5635974247209902E-4</v>
      </c>
    </row>
    <row r="12556" spans="1:11" x14ac:dyDescent="0.25">
      <c r="A12556">
        <v>26</v>
      </c>
      <c r="B12556">
        <v>0.973049512414074</v>
      </c>
      <c r="C12556">
        <v>2.07532193315457E-2</v>
      </c>
      <c r="D12556">
        <v>0.484060890727599</v>
      </c>
      <c r="E12556">
        <v>4.5883141978599398E-2</v>
      </c>
      <c r="F12556">
        <v>3.0421837416975399E-2</v>
      </c>
      <c r="G12556">
        <v>7.1418709263903896E-2</v>
      </c>
      <c r="H12556">
        <v>1.3738585567609299E-2</v>
      </c>
      <c r="I12556">
        <v>0.44576362834348898</v>
      </c>
      <c r="J12556">
        <v>3.0390181730904801E-2</v>
      </c>
      <c r="K12556">
        <v>0.31983933073363602</v>
      </c>
    </row>
    <row r="12557" spans="1:11" x14ac:dyDescent="0.25">
      <c r="A12557">
        <v>26</v>
      </c>
      <c r="B12557">
        <v>0.95738345799102997</v>
      </c>
      <c r="C12557">
        <v>0.98859478283707802</v>
      </c>
      <c r="D12557">
        <v>0.88947327380268204</v>
      </c>
      <c r="E12557">
        <v>0.94305843103851394</v>
      </c>
      <c r="F12557">
        <v>0.69215368800768395</v>
      </c>
      <c r="G12557">
        <v>0.74995082643236599</v>
      </c>
      <c r="H12557">
        <v>0.95312194344551304</v>
      </c>
      <c r="I12557">
        <v>0.98914939841781901</v>
      </c>
      <c r="J12557">
        <v>0.68447679188297395</v>
      </c>
      <c r="K12557">
        <v>0.97046979247087495</v>
      </c>
    </row>
    <row r="12558" spans="1:11" x14ac:dyDescent="0.25">
      <c r="A12558">
        <v>26</v>
      </c>
      <c r="B12558">
        <v>0.96202510634157101</v>
      </c>
      <c r="C12558">
        <v>3.2124435116114902E-2</v>
      </c>
      <c r="D12558">
        <v>0.19237203039169101</v>
      </c>
      <c r="E12558">
        <v>0.22964560777849199</v>
      </c>
      <c r="F12558">
        <v>0.260441070158621</v>
      </c>
      <c r="G12558">
        <v>0.140794158252698</v>
      </c>
      <c r="H12558">
        <v>0.22806368502829399</v>
      </c>
      <c r="I12558">
        <v>1.3847109781828E-2</v>
      </c>
      <c r="J12558">
        <v>0.14936385488895301</v>
      </c>
      <c r="K12558">
        <v>5.4793629073471198E-2</v>
      </c>
    </row>
    <row r="12559" spans="1:11" x14ac:dyDescent="0.25">
      <c r="A12559">
        <v>26</v>
      </c>
      <c r="B12559">
        <v>0.90639931594353895</v>
      </c>
      <c r="C12559">
        <v>0.12136342730013799</v>
      </c>
      <c r="D12559">
        <v>0.74052178182690698</v>
      </c>
      <c r="E12559">
        <v>0.31072609260268402</v>
      </c>
      <c r="F12559">
        <v>9.0872807331367503E-2</v>
      </c>
      <c r="G12559">
        <v>0.14108539786177701</v>
      </c>
      <c r="H12559">
        <v>0.142871490577339</v>
      </c>
      <c r="I12559">
        <v>1</v>
      </c>
      <c r="J12559">
        <v>0.86289930539228998</v>
      </c>
      <c r="K12559">
        <v>1</v>
      </c>
    </row>
    <row r="12560" spans="1:11" x14ac:dyDescent="0.25">
      <c r="A12560">
        <v>26</v>
      </c>
      <c r="B12560">
        <v>0.89444632703473903</v>
      </c>
      <c r="C12560">
        <v>0.23108651856753101</v>
      </c>
      <c r="D12560">
        <v>0.468978259299836</v>
      </c>
      <c r="E12560">
        <v>0.182601933887344</v>
      </c>
      <c r="F12560">
        <v>0.109833319698613</v>
      </c>
      <c r="G12560">
        <v>6.3808883696450699E-2</v>
      </c>
      <c r="H12560">
        <v>0.30101577856219602</v>
      </c>
      <c r="I12560">
        <v>0.54055295861532804</v>
      </c>
      <c r="J12560">
        <v>0.21873436071195801</v>
      </c>
      <c r="K12560">
        <v>0.193555862975089</v>
      </c>
    </row>
    <row r="12561" spans="1:11" x14ac:dyDescent="0.25">
      <c r="A12561">
        <v>26</v>
      </c>
      <c r="B12561">
        <v>0.940926388738483</v>
      </c>
      <c r="C12561">
        <v>0.70209770589756704</v>
      </c>
      <c r="D12561">
        <v>0.34475965193588298</v>
      </c>
      <c r="E12561">
        <v>0.37308507091597798</v>
      </c>
      <c r="F12561">
        <v>0.79049065236331895</v>
      </c>
      <c r="G12561">
        <v>0.79480565775188505</v>
      </c>
      <c r="H12561">
        <v>8.3847021205153999E-2</v>
      </c>
      <c r="I12561">
        <v>0.99390439787506502</v>
      </c>
      <c r="J12561">
        <v>0.17081750996165199</v>
      </c>
      <c r="K12561">
        <v>0.97097300824966204</v>
      </c>
    </row>
    <row r="12562" spans="1:11" x14ac:dyDescent="0.25">
      <c r="A12562">
        <v>26</v>
      </c>
      <c r="B12562">
        <v>0.98503103045262297</v>
      </c>
      <c r="C12562">
        <v>0.95496238735570804</v>
      </c>
      <c r="D12562">
        <v>0.92052304797240003</v>
      </c>
      <c r="E12562">
        <v>0.66126876473210705</v>
      </c>
      <c r="F12562">
        <v>0.80228255191084097</v>
      </c>
      <c r="G12562">
        <v>0.29002680885987098</v>
      </c>
      <c r="H12562">
        <v>0.99758867464918899</v>
      </c>
      <c r="I12562">
        <v>0.65676824218269103</v>
      </c>
      <c r="J12562">
        <v>0.86222290896370901</v>
      </c>
      <c r="K12562">
        <v>0.323751496790531</v>
      </c>
    </row>
    <row r="12563" spans="1:11" x14ac:dyDescent="0.25">
      <c r="A12563">
        <v>26</v>
      </c>
      <c r="B12563">
        <v>0.78984741225851796</v>
      </c>
      <c r="C12563">
        <v>0.92205861100435105</v>
      </c>
      <c r="D12563">
        <v>4.62074023651615E-2</v>
      </c>
      <c r="E12563">
        <v>0.24152429485944599</v>
      </c>
      <c r="F12563">
        <v>0.58711518696793696</v>
      </c>
      <c r="G12563">
        <v>0.76523148163260502</v>
      </c>
      <c r="H12563">
        <v>0.331248483541009</v>
      </c>
      <c r="I12563">
        <v>0.997148397309365</v>
      </c>
      <c r="J12563">
        <v>4.05082452804423E-2</v>
      </c>
      <c r="K12563">
        <v>0.99893479339662605</v>
      </c>
    </row>
    <row r="12564" spans="1:11" x14ac:dyDescent="0.25">
      <c r="A12564">
        <v>26</v>
      </c>
      <c r="B12564">
        <v>0.96839674166179202</v>
      </c>
      <c r="C12564">
        <v>5.5624914874694502E-2</v>
      </c>
      <c r="D12564">
        <v>0.50674433709690603</v>
      </c>
      <c r="E12564">
        <v>0.12372903914212501</v>
      </c>
      <c r="F12564">
        <v>2.3430402306328198E-2</v>
      </c>
      <c r="G12564">
        <v>5.46365954650554E-2</v>
      </c>
      <c r="H12564">
        <v>5.3111142289124301E-2</v>
      </c>
      <c r="I12564">
        <v>3.96268365313402E-2</v>
      </c>
      <c r="J12564">
        <v>0.43856647442548302</v>
      </c>
      <c r="K12564">
        <v>6.5433672475651405E-2</v>
      </c>
    </row>
    <row r="12565" spans="1:11" x14ac:dyDescent="0.25">
      <c r="A12565">
        <v>26</v>
      </c>
      <c r="B12565">
        <v>0.90738932326982302</v>
      </c>
      <c r="C12565">
        <v>0.989709897049457</v>
      </c>
      <c r="D12565">
        <v>0.33450974905655201</v>
      </c>
      <c r="E12565">
        <v>0.95389599089772303</v>
      </c>
      <c r="F12565">
        <v>0.94723900719269505</v>
      </c>
      <c r="G12565">
        <v>0.97545050442539905</v>
      </c>
      <c r="H12565">
        <v>0.99098203995595002</v>
      </c>
      <c r="I12565">
        <v>0.991389817318586</v>
      </c>
      <c r="J12565">
        <v>0.84353106777153897</v>
      </c>
      <c r="K12565">
        <v>0.86286830562356098</v>
      </c>
    </row>
    <row r="12566" spans="1:11" x14ac:dyDescent="0.25">
      <c r="A12566">
        <v>26</v>
      </c>
      <c r="B12566">
        <v>0.972252093961261</v>
      </c>
      <c r="C12566">
        <v>3.5822068710651397E-2</v>
      </c>
      <c r="D12566">
        <v>0.60412093337596395</v>
      </c>
      <c r="E12566">
        <v>0.44347601181170199</v>
      </c>
      <c r="F12566">
        <v>0.31358331554103602</v>
      </c>
      <c r="G12566">
        <v>0.33170683920517702</v>
      </c>
      <c r="H12566">
        <v>0.14052234053523999</v>
      </c>
      <c r="I12566">
        <v>0.49834334406761399</v>
      </c>
      <c r="J12566">
        <v>0.23080871321862201</v>
      </c>
      <c r="K12566">
        <v>0.86034169111883296</v>
      </c>
    </row>
    <row r="12567" spans="1:11" x14ac:dyDescent="0.25">
      <c r="A12567">
        <v>26</v>
      </c>
      <c r="B12567">
        <v>0.81966523380769596</v>
      </c>
      <c r="C12567">
        <v>0.97886949139244706</v>
      </c>
      <c r="D12567">
        <v>0.61018802248377502</v>
      </c>
      <c r="E12567">
        <v>0.80875333657650506</v>
      </c>
      <c r="F12567">
        <v>0.72914360620014396</v>
      </c>
      <c r="G12567">
        <v>0.36572687258116499</v>
      </c>
      <c r="H12567">
        <v>0.449106166552807</v>
      </c>
      <c r="I12567">
        <v>1</v>
      </c>
      <c r="J12567">
        <v>0.84044902244321995</v>
      </c>
      <c r="K12567">
        <v>1</v>
      </c>
    </row>
    <row r="12568" spans="1:11" x14ac:dyDescent="0.25">
      <c r="A12568">
        <v>26</v>
      </c>
      <c r="B12568">
        <v>0.91198321407169702</v>
      </c>
      <c r="C12568">
        <v>0.57449434502094499</v>
      </c>
      <c r="D12568" s="1">
        <v>8.2494307798612501E-4</v>
      </c>
      <c r="E12568">
        <v>0.54783537892441303</v>
      </c>
      <c r="F12568">
        <v>3.8436048084272902E-2</v>
      </c>
      <c r="G12568">
        <v>0.377511466822053</v>
      </c>
      <c r="H12568">
        <v>0.92221527075880105</v>
      </c>
      <c r="I12568">
        <v>0.137046115299578</v>
      </c>
      <c r="J12568">
        <v>6.7311732960866594E-2</v>
      </c>
      <c r="K12568" s="1">
        <v>9.3967504478070907E-5</v>
      </c>
    </row>
    <row r="12569" spans="1:11" x14ac:dyDescent="0.25">
      <c r="A12569">
        <v>26</v>
      </c>
      <c r="B12569">
        <v>0.96823871274436502</v>
      </c>
      <c r="C12569">
        <v>0.446325855095563</v>
      </c>
      <c r="D12569">
        <v>0.21673953741508201</v>
      </c>
      <c r="E12569">
        <v>0.18960738717428499</v>
      </c>
      <c r="F12569">
        <v>9.69544602808914E-2</v>
      </c>
      <c r="G12569">
        <v>4.4650040646006098E-2</v>
      </c>
      <c r="H12569">
        <v>0.141547197804654</v>
      </c>
      <c r="I12569">
        <v>5.1624186699647896E-3</v>
      </c>
      <c r="J12569">
        <v>9.4833798979804207E-2</v>
      </c>
      <c r="K12569">
        <v>5.7352935094270802E-3</v>
      </c>
    </row>
    <row r="12570" spans="1:11" x14ac:dyDescent="0.25">
      <c r="A12570">
        <v>26</v>
      </c>
      <c r="B12570">
        <v>0.98846809799020996</v>
      </c>
      <c r="C12570">
        <v>0.97366097893215198</v>
      </c>
      <c r="D12570">
        <v>0.73971461311681797</v>
      </c>
      <c r="E12570">
        <v>0.93537717019673905</v>
      </c>
      <c r="F12570">
        <v>0.94635510909932996</v>
      </c>
      <c r="G12570">
        <v>0.98381966372170204</v>
      </c>
      <c r="H12570">
        <v>0.96523210441478002</v>
      </c>
      <c r="I12570">
        <v>0.99795070874103298</v>
      </c>
      <c r="J12570">
        <v>0.99484092783347999</v>
      </c>
      <c r="K12570">
        <v>0.97765632705517602</v>
      </c>
    </row>
    <row r="12571" spans="1:11" x14ac:dyDescent="0.25">
      <c r="A12571">
        <v>26</v>
      </c>
      <c r="B12571">
        <v>0.97652757567386195</v>
      </c>
      <c r="C12571">
        <v>0.99093859253021599</v>
      </c>
      <c r="D12571">
        <v>0.920674263878137</v>
      </c>
      <c r="E12571">
        <v>0.56388678580289997</v>
      </c>
      <c r="F12571">
        <v>0.66061081637866903</v>
      </c>
      <c r="G12571">
        <v>0.81323803301505604</v>
      </c>
      <c r="H12571">
        <v>0.39044784591527998</v>
      </c>
      <c r="I12571">
        <v>0.62393337918571001</v>
      </c>
      <c r="J12571">
        <v>0.95802261956745605</v>
      </c>
      <c r="K12571">
        <v>0.87238616418234904</v>
      </c>
    </row>
    <row r="12572" spans="1:11" x14ac:dyDescent="0.25">
      <c r="A12572">
        <v>26</v>
      </c>
      <c r="B12572">
        <v>0.73909594318271299</v>
      </c>
      <c r="C12572">
        <v>9.9426500345701996E-2</v>
      </c>
      <c r="D12572">
        <v>0.77785254084672695</v>
      </c>
      <c r="E12572">
        <v>0.27474239984440801</v>
      </c>
      <c r="F12572">
        <v>3.6941723424375898E-2</v>
      </c>
      <c r="G12572">
        <v>0.89182506214870105</v>
      </c>
      <c r="H12572">
        <v>0.193905801363255</v>
      </c>
      <c r="I12572">
        <v>0.991357320120834</v>
      </c>
      <c r="J12572">
        <v>0.61199987680882495</v>
      </c>
      <c r="K12572">
        <v>0.98041308192284704</v>
      </c>
    </row>
    <row r="12573" spans="1:11" x14ac:dyDescent="0.25">
      <c r="A12573">
        <v>26</v>
      </c>
      <c r="B12573">
        <v>0.86761604213364996</v>
      </c>
      <c r="C12573">
        <v>0.43742923064313499</v>
      </c>
      <c r="D12573">
        <v>0.77004924354256499</v>
      </c>
      <c r="E12573">
        <v>0.80657075522161303</v>
      </c>
      <c r="F12573">
        <v>0.33785439609456502</v>
      </c>
      <c r="G12573">
        <v>0.143236173516818</v>
      </c>
      <c r="H12573">
        <v>0.90987960428775005</v>
      </c>
      <c r="I12573">
        <v>0.27897325060049399</v>
      </c>
      <c r="J12573">
        <v>0.91097411893517699</v>
      </c>
      <c r="K12573">
        <v>0.67738331076772096</v>
      </c>
    </row>
    <row r="12574" spans="1:11" x14ac:dyDescent="0.25">
      <c r="A12574">
        <v>26</v>
      </c>
      <c r="B12574">
        <v>0.91130666268538596</v>
      </c>
      <c r="C12574">
        <v>2.3878456657093401E-3</v>
      </c>
      <c r="D12574">
        <v>0.783623155134196</v>
      </c>
      <c r="E12574">
        <v>2.0358089057364501E-2</v>
      </c>
      <c r="F12574">
        <v>1.27223043102532E-2</v>
      </c>
      <c r="G12574">
        <v>6.6735841499249403E-3</v>
      </c>
      <c r="H12574">
        <v>1.8584962447569998E-2</v>
      </c>
      <c r="I12574">
        <v>2.6062237222302001E-3</v>
      </c>
      <c r="J12574">
        <v>0.101542166606928</v>
      </c>
      <c r="K12574" s="1">
        <v>7.7564745694524E-6</v>
      </c>
    </row>
    <row r="12575" spans="1:11" x14ac:dyDescent="0.25">
      <c r="A12575">
        <v>26</v>
      </c>
      <c r="B12575">
        <v>0.94467501604870796</v>
      </c>
      <c r="C12575">
        <v>0.50244267025325096</v>
      </c>
      <c r="D12575">
        <v>0.64563500356813996</v>
      </c>
      <c r="E12575">
        <v>0.78702052284177004</v>
      </c>
      <c r="F12575">
        <v>0.48812852843844101</v>
      </c>
      <c r="G12575">
        <v>0.88009161903863897</v>
      </c>
      <c r="H12575">
        <v>0.63977974476583199</v>
      </c>
      <c r="I12575">
        <v>0.70115757084271702</v>
      </c>
      <c r="J12575">
        <v>0.802736998261946</v>
      </c>
      <c r="K12575">
        <v>0.97497049777633304</v>
      </c>
    </row>
    <row r="12576" spans="1:11" x14ac:dyDescent="0.25">
      <c r="A12576">
        <v>26</v>
      </c>
      <c r="B12576">
        <v>0.962903437424662</v>
      </c>
      <c r="C12576">
        <v>0.16424119174708099</v>
      </c>
      <c r="D12576">
        <v>0.70177979994586204</v>
      </c>
      <c r="E12576">
        <v>0.11473566806141899</v>
      </c>
      <c r="F12576">
        <v>0.22194910886251901</v>
      </c>
      <c r="G12576">
        <v>0.392939311916917</v>
      </c>
      <c r="H12576">
        <v>0.30421286697435401</v>
      </c>
      <c r="I12576">
        <v>0.91246452947132795</v>
      </c>
      <c r="J12576">
        <v>0.24168796936162601</v>
      </c>
      <c r="K12576">
        <v>0.54696725297177695</v>
      </c>
    </row>
    <row r="12577" spans="1:11" x14ac:dyDescent="0.25">
      <c r="A12577">
        <v>26</v>
      </c>
      <c r="B12577">
        <v>0.92694980983801301</v>
      </c>
      <c r="C12577">
        <v>0</v>
      </c>
      <c r="D12577">
        <v>0</v>
      </c>
      <c r="E12577">
        <v>0.39623042174573497</v>
      </c>
      <c r="F12577">
        <v>6.8205887954664507E-2</v>
      </c>
      <c r="G12577">
        <v>0.20935553555300701</v>
      </c>
      <c r="H12577">
        <v>0.59028843687880295</v>
      </c>
      <c r="I12577" s="1">
        <v>4.3772420101665198E-6</v>
      </c>
      <c r="J12577">
        <v>0</v>
      </c>
      <c r="K12577">
        <v>0</v>
      </c>
    </row>
    <row r="12578" spans="1:11" x14ac:dyDescent="0.25">
      <c r="A12578">
        <v>26</v>
      </c>
      <c r="B12578">
        <v>0.91357438731988405</v>
      </c>
      <c r="C12578">
        <v>0.89989871764830998</v>
      </c>
      <c r="D12578">
        <v>0.99293165258275495</v>
      </c>
      <c r="E12578">
        <v>0.50591680921834004</v>
      </c>
      <c r="F12578">
        <v>0.30846651762639499</v>
      </c>
      <c r="G12578">
        <v>0.70317106181490796</v>
      </c>
      <c r="H12578">
        <v>0.57849243071484102</v>
      </c>
      <c r="I12578">
        <v>0.99581475675040998</v>
      </c>
      <c r="J12578">
        <v>0.87670362224541798</v>
      </c>
      <c r="K12578">
        <v>1.0059588345057499E-2</v>
      </c>
    </row>
    <row r="12579" spans="1:11" x14ac:dyDescent="0.25">
      <c r="A12579">
        <v>26</v>
      </c>
      <c r="B12579">
        <v>0.98375533217896205</v>
      </c>
      <c r="C12579">
        <v>0.423279028453447</v>
      </c>
      <c r="D12579">
        <v>0.974906380075516</v>
      </c>
      <c r="E12579">
        <v>0.87170041718814595</v>
      </c>
      <c r="F12579">
        <v>1.49547612985445E-3</v>
      </c>
      <c r="G12579">
        <v>6.9166325412906996E-3</v>
      </c>
      <c r="H12579">
        <v>0.85541669483036897</v>
      </c>
      <c r="I12579" s="1">
        <v>6.1991568791099201E-7</v>
      </c>
      <c r="J12579">
        <v>0.68180752329247696</v>
      </c>
      <c r="K12579">
        <v>0</v>
      </c>
    </row>
    <row r="12580" spans="1:11" x14ac:dyDescent="0.25">
      <c r="A12580">
        <v>26</v>
      </c>
      <c r="B12580">
        <v>0.67515199603994303</v>
      </c>
      <c r="C12580">
        <v>0.31847857636467403</v>
      </c>
      <c r="D12580">
        <v>0.22088652179368201</v>
      </c>
      <c r="E12580">
        <v>0.119415312812834</v>
      </c>
      <c r="F12580">
        <v>0.15841126294564101</v>
      </c>
      <c r="G12580">
        <v>0.44537963653170498</v>
      </c>
      <c r="H12580">
        <v>0.21421898078955001</v>
      </c>
      <c r="I12580">
        <v>0.61428543576556605</v>
      </c>
      <c r="J12580">
        <v>0.71091025734948399</v>
      </c>
      <c r="K12580">
        <v>0.766795042383833</v>
      </c>
    </row>
    <row r="12581" spans="1:11" x14ac:dyDescent="0.25">
      <c r="A12581">
        <v>26</v>
      </c>
      <c r="B12581">
        <v>0.99217706233539005</v>
      </c>
      <c r="C12581" s="1">
        <v>8.5151168222577603E-5</v>
      </c>
      <c r="D12581">
        <v>0.74229552922665398</v>
      </c>
      <c r="E12581">
        <v>1.02952584600891E-2</v>
      </c>
      <c r="F12581">
        <v>6.1003632456847496E-3</v>
      </c>
      <c r="G12581">
        <v>8.2914386413974195E-2</v>
      </c>
      <c r="H12581">
        <v>2.7153689879716301E-2</v>
      </c>
      <c r="I12581" s="1">
        <v>4.4435236417332002E-7</v>
      </c>
      <c r="J12581">
        <v>2.4106786011325501E-2</v>
      </c>
      <c r="K12581" s="1">
        <v>1.3317425796624199E-4</v>
      </c>
    </row>
    <row r="12582" spans="1:11" x14ac:dyDescent="0.25">
      <c r="A12582">
        <v>26</v>
      </c>
      <c r="B12582">
        <v>0.99747034762833597</v>
      </c>
      <c r="C12582">
        <v>0.20880452080180401</v>
      </c>
      <c r="D12582">
        <v>0.88238794137479404</v>
      </c>
      <c r="E12582">
        <v>0.45349518335636502</v>
      </c>
      <c r="F12582">
        <v>2.5097400803443401E-2</v>
      </c>
      <c r="G12582">
        <v>4.8252621028461902E-3</v>
      </c>
      <c r="H12582">
        <v>0.39103159546072602</v>
      </c>
      <c r="I12582">
        <v>0.934611513580341</v>
      </c>
      <c r="J12582">
        <v>0.93368405271454902</v>
      </c>
      <c r="K12582">
        <v>0.98559811768002203</v>
      </c>
    </row>
    <row r="12583" spans="1:11" x14ac:dyDescent="0.25">
      <c r="A12583">
        <v>26</v>
      </c>
      <c r="B12583">
        <v>0.90732527171649502</v>
      </c>
      <c r="C12583">
        <v>0.1047116224965</v>
      </c>
      <c r="D12583">
        <v>0.61397083093732696</v>
      </c>
      <c r="E12583">
        <v>0.78054022304003401</v>
      </c>
      <c r="F12583">
        <v>0.25318154947832699</v>
      </c>
      <c r="G12583">
        <v>0.95141926723173098</v>
      </c>
      <c r="H12583">
        <v>0.67486283526846202</v>
      </c>
      <c r="I12583">
        <v>8.5969448051494604E-2</v>
      </c>
      <c r="J12583">
        <v>0.57640135845749496</v>
      </c>
      <c r="K12583">
        <v>0.54658680965322703</v>
      </c>
    </row>
    <row r="12584" spans="1:11" x14ac:dyDescent="0.25">
      <c r="A12584">
        <v>26</v>
      </c>
      <c r="B12584">
        <v>0.68707939701092302</v>
      </c>
      <c r="C12584">
        <v>0.97789478195601398</v>
      </c>
      <c r="D12584">
        <v>0.98238531040893995</v>
      </c>
      <c r="E12584">
        <v>0.83839502885872597</v>
      </c>
      <c r="F12584">
        <v>9.4844081489499493E-2</v>
      </c>
      <c r="G12584">
        <v>7.0956205996298996E-2</v>
      </c>
      <c r="H12584">
        <v>0.69652768745280802</v>
      </c>
      <c r="I12584" s="1">
        <v>2.9962602837966299E-5</v>
      </c>
      <c r="J12584">
        <v>0.81813449509027503</v>
      </c>
      <c r="K12584">
        <v>0.45488956300880501</v>
      </c>
    </row>
    <row r="12585" spans="1:11" x14ac:dyDescent="0.25">
      <c r="A12585">
        <v>25</v>
      </c>
      <c r="B12585">
        <v>0.81759457050439299</v>
      </c>
      <c r="C12585">
        <v>3.3515438330208203E-2</v>
      </c>
      <c r="D12585">
        <v>0.61258547319613799</v>
      </c>
      <c r="E12585">
        <v>0.56802479933946604</v>
      </c>
      <c r="F12585">
        <v>0.71242873829932796</v>
      </c>
      <c r="G12585">
        <v>0.360077090944944</v>
      </c>
      <c r="H12585">
        <v>0.68837687226802402</v>
      </c>
      <c r="I12585" s="1">
        <v>4.5322656571180499E-8</v>
      </c>
      <c r="J12585">
        <v>0.18863631430886699</v>
      </c>
      <c r="K12585" s="1">
        <v>3.6117833727066097E-5</v>
      </c>
    </row>
    <row r="12586" spans="1:11" x14ac:dyDescent="0.25">
      <c r="A12586">
        <v>25</v>
      </c>
      <c r="B12586">
        <v>0.73313276924947601</v>
      </c>
      <c r="C12586">
        <v>0.42382581998716201</v>
      </c>
      <c r="D12586">
        <v>0.213962173629546</v>
      </c>
      <c r="E12586">
        <v>0.101668254801589</v>
      </c>
      <c r="F12586">
        <v>0.58310700722681597</v>
      </c>
      <c r="G12586">
        <v>0.17018906712762999</v>
      </c>
      <c r="H12586">
        <v>7.0265461498605006E-2</v>
      </c>
      <c r="I12586">
        <v>6.7940272045896996E-3</v>
      </c>
      <c r="J12586">
        <v>1.9872328028848401E-2</v>
      </c>
      <c r="K12586">
        <v>2.9507590503013301E-2</v>
      </c>
    </row>
    <row r="12587" spans="1:11" x14ac:dyDescent="0.25">
      <c r="A12587">
        <v>25</v>
      </c>
      <c r="B12587">
        <v>0.94288278159762295</v>
      </c>
      <c r="C12587">
        <v>2.0449155841257002E-2</v>
      </c>
      <c r="D12587">
        <v>0.77837713762433602</v>
      </c>
      <c r="E12587">
        <v>8.5207161690353306E-2</v>
      </c>
      <c r="F12587">
        <v>0.12280444024871599</v>
      </c>
      <c r="G12587">
        <v>0.22147132156668101</v>
      </c>
      <c r="H12587">
        <v>0.20484435316024799</v>
      </c>
      <c r="I12587" s="1">
        <v>6.1459375953067704E-4</v>
      </c>
      <c r="J12587">
        <v>0.21338936125525301</v>
      </c>
      <c r="K12587">
        <v>3.0769361506129498E-3</v>
      </c>
    </row>
    <row r="12588" spans="1:11" x14ac:dyDescent="0.25">
      <c r="A12588">
        <v>25</v>
      </c>
      <c r="B12588">
        <v>0.95148829306551697</v>
      </c>
      <c r="C12588">
        <v>0.19470598155619701</v>
      </c>
      <c r="D12588">
        <v>0.33030584981677402</v>
      </c>
      <c r="E12588">
        <v>0.25158787920624998</v>
      </c>
      <c r="F12588">
        <v>0.19058011367352401</v>
      </c>
      <c r="G12588">
        <v>0.11931159240391399</v>
      </c>
      <c r="H12588">
        <v>0.27716079027221602</v>
      </c>
      <c r="I12588">
        <v>8.0039756597467093E-2</v>
      </c>
      <c r="J12588">
        <v>0.29139794100289901</v>
      </c>
      <c r="K12588">
        <v>5.2475231229061501E-3</v>
      </c>
    </row>
    <row r="12589" spans="1:11" x14ac:dyDescent="0.25">
      <c r="A12589">
        <v>25</v>
      </c>
      <c r="B12589">
        <v>0.94019997326804094</v>
      </c>
      <c r="C12589">
        <v>0.50197332996257304</v>
      </c>
      <c r="D12589">
        <v>0.25715676400818799</v>
      </c>
      <c r="E12589">
        <v>0.56849006878576502</v>
      </c>
      <c r="F12589">
        <v>0.52761656981595595</v>
      </c>
      <c r="G12589">
        <v>0.704730009670542</v>
      </c>
      <c r="H12589">
        <v>0.31422261789713601</v>
      </c>
      <c r="I12589">
        <v>5.1044236453989797E-2</v>
      </c>
      <c r="J12589">
        <v>0.40170572513462799</v>
      </c>
      <c r="K12589">
        <v>3.5582871029137E-2</v>
      </c>
    </row>
    <row r="12590" spans="1:11" x14ac:dyDescent="0.25">
      <c r="A12590">
        <v>25</v>
      </c>
      <c r="B12590">
        <v>0.71148541883351102</v>
      </c>
      <c r="C12590">
        <v>0.117021836292982</v>
      </c>
      <c r="D12590">
        <v>0.87413615349662399</v>
      </c>
      <c r="E12590">
        <v>8.2204036232314898E-2</v>
      </c>
      <c r="F12590">
        <v>0.35316888465499702</v>
      </c>
      <c r="G12590">
        <v>0.30092541485198399</v>
      </c>
      <c r="H12590">
        <v>0</v>
      </c>
      <c r="I12590">
        <v>0.98251932625567195</v>
      </c>
      <c r="J12590">
        <v>4.9641983099927997E-2</v>
      </c>
      <c r="K12590">
        <v>0.97939632756794104</v>
      </c>
    </row>
    <row r="12591" spans="1:11" x14ac:dyDescent="0.25">
      <c r="A12591">
        <v>25</v>
      </c>
      <c r="B12591">
        <v>0.94932456720572</v>
      </c>
      <c r="C12591">
        <v>0.95533606408100402</v>
      </c>
      <c r="D12591">
        <v>0.828248460574462</v>
      </c>
      <c r="E12591">
        <v>0.69685515158862599</v>
      </c>
      <c r="F12591">
        <v>0.92271126914618296</v>
      </c>
      <c r="G12591">
        <v>0.96705835504027104</v>
      </c>
      <c r="H12591">
        <v>0.57868247177654597</v>
      </c>
      <c r="I12591">
        <v>0.99843421386262599</v>
      </c>
      <c r="J12591">
        <v>0.969638120572613</v>
      </c>
      <c r="K12591">
        <v>0.99920582503114297</v>
      </c>
    </row>
    <row r="12592" spans="1:11" x14ac:dyDescent="0.25">
      <c r="A12592">
        <v>25</v>
      </c>
      <c r="B12592">
        <v>0.89387423315580905</v>
      </c>
      <c r="C12592">
        <v>0.84317738014800903</v>
      </c>
      <c r="D12592">
        <v>0.77603354461780805</v>
      </c>
      <c r="E12592">
        <v>0.72063202490633005</v>
      </c>
      <c r="F12592">
        <v>0.56949644647792197</v>
      </c>
      <c r="G12592">
        <v>0.37139833488694002</v>
      </c>
      <c r="H12592">
        <v>0.89256606390849003</v>
      </c>
      <c r="I12592">
        <v>0.20216816497075701</v>
      </c>
      <c r="J12592">
        <v>0.67180533054176195</v>
      </c>
      <c r="K12592">
        <v>0.26546107706429301</v>
      </c>
    </row>
    <row r="12593" spans="1:11" x14ac:dyDescent="0.25">
      <c r="A12593">
        <v>25</v>
      </c>
      <c r="B12593">
        <v>0.94113497971111404</v>
      </c>
      <c r="C12593">
        <v>0.20300148824123701</v>
      </c>
      <c r="D12593">
        <v>0.392753367276447</v>
      </c>
      <c r="E12593">
        <v>0.45805849691911499</v>
      </c>
      <c r="F12593">
        <v>0.46444870646233</v>
      </c>
      <c r="G12593">
        <v>0.444522298569209</v>
      </c>
      <c r="H12593">
        <v>0.13299512966978999</v>
      </c>
      <c r="I12593">
        <v>0.97622058631090902</v>
      </c>
      <c r="J12593">
        <v>0.204872880400265</v>
      </c>
      <c r="K12593">
        <v>0.73898203153386099</v>
      </c>
    </row>
    <row r="12594" spans="1:11" x14ac:dyDescent="0.25">
      <c r="A12594">
        <v>25</v>
      </c>
      <c r="B12594">
        <v>0.70855823166508503</v>
      </c>
      <c r="C12594">
        <v>0.35546125654622601</v>
      </c>
      <c r="D12594">
        <v>0.13657185174224501</v>
      </c>
      <c r="E12594">
        <v>0.116911232100791</v>
      </c>
      <c r="F12594">
        <v>0.91257864596514504</v>
      </c>
      <c r="G12594">
        <v>0.89843434412008805</v>
      </c>
      <c r="H12594">
        <v>8.3866013497069403E-2</v>
      </c>
      <c r="I12594">
        <v>1</v>
      </c>
      <c r="J12594">
        <v>1.0897613648750699E-2</v>
      </c>
      <c r="K12594">
        <v>1</v>
      </c>
    </row>
    <row r="12595" spans="1:11" x14ac:dyDescent="0.25">
      <c r="A12595">
        <v>25</v>
      </c>
      <c r="B12595">
        <v>0.92086303269625602</v>
      </c>
      <c r="C12595">
        <v>0.549010402566245</v>
      </c>
      <c r="D12595">
        <v>0.48074537106851001</v>
      </c>
      <c r="E12595">
        <v>0.942362924173895</v>
      </c>
      <c r="F12595">
        <v>0.87865034325517</v>
      </c>
      <c r="G12595">
        <v>0.18621832251644299</v>
      </c>
      <c r="H12595">
        <v>0.97573801302975605</v>
      </c>
      <c r="I12595">
        <v>2.3856205898454201E-3</v>
      </c>
      <c r="J12595">
        <v>0.33708153715852102</v>
      </c>
      <c r="K12595" s="1">
        <v>1.5954085650035001E-4</v>
      </c>
    </row>
    <row r="12596" spans="1:11" x14ac:dyDescent="0.25">
      <c r="A12596">
        <v>25</v>
      </c>
      <c r="B12596">
        <v>0.96983188171826096</v>
      </c>
      <c r="C12596">
        <v>0.64532575241785695</v>
      </c>
      <c r="D12596">
        <v>0.99787694853340103</v>
      </c>
      <c r="E12596">
        <v>0.64909136699183101</v>
      </c>
      <c r="F12596">
        <v>0.77733054152623904</v>
      </c>
      <c r="G12596">
        <v>0.69830300684410196</v>
      </c>
      <c r="H12596">
        <v>0.58260735078319903</v>
      </c>
      <c r="I12596">
        <v>0.22019959895008301</v>
      </c>
      <c r="J12596">
        <v>0.99283446808072195</v>
      </c>
      <c r="K12596">
        <v>0.82112715911342404</v>
      </c>
    </row>
    <row r="12597" spans="1:11" x14ac:dyDescent="0.25">
      <c r="A12597">
        <v>25</v>
      </c>
      <c r="B12597">
        <v>0.99986314090304695</v>
      </c>
      <c r="C12597">
        <v>1</v>
      </c>
      <c r="D12597">
        <v>0</v>
      </c>
      <c r="E12597">
        <v>0.552991671805528</v>
      </c>
      <c r="F12597">
        <v>1</v>
      </c>
      <c r="G12597">
        <v>1</v>
      </c>
      <c r="H12597">
        <v>0.47031914715706102</v>
      </c>
      <c r="I12597">
        <v>1</v>
      </c>
      <c r="J12597">
        <v>0.99888859750651804</v>
      </c>
      <c r="K12597">
        <v>0.99998537918596597</v>
      </c>
    </row>
    <row r="12598" spans="1:11" x14ac:dyDescent="0.25">
      <c r="A12598">
        <v>25</v>
      </c>
      <c r="B12598">
        <v>0.59630806347717402</v>
      </c>
      <c r="C12598">
        <v>0.70460335492190995</v>
      </c>
      <c r="D12598">
        <v>0.45426041050760702</v>
      </c>
      <c r="E12598">
        <v>0.65661863107216201</v>
      </c>
      <c r="F12598">
        <v>0.80799210671937605</v>
      </c>
      <c r="G12598">
        <v>0.463749058112159</v>
      </c>
      <c r="H12598">
        <v>0.33177597399203701</v>
      </c>
      <c r="I12598">
        <v>0.70641975926544198</v>
      </c>
      <c r="J12598">
        <v>0.99416445192768799</v>
      </c>
      <c r="K12598">
        <v>0.12081742283140499</v>
      </c>
    </row>
    <row r="12599" spans="1:11" x14ac:dyDescent="0.25">
      <c r="A12599">
        <v>25</v>
      </c>
      <c r="B12599">
        <v>0.64972060995546099</v>
      </c>
      <c r="C12599">
        <v>0.17134695246258499</v>
      </c>
      <c r="D12599">
        <v>0.70578446022379204</v>
      </c>
      <c r="E12599">
        <v>0.68455981875967198</v>
      </c>
      <c r="F12599">
        <v>4.2711327785390801E-2</v>
      </c>
      <c r="G12599">
        <v>0.38531126878697902</v>
      </c>
      <c r="H12599">
        <v>0.64993344386274499</v>
      </c>
      <c r="I12599">
        <v>9.6795220681313604E-2</v>
      </c>
      <c r="J12599">
        <v>0.29609001629319698</v>
      </c>
      <c r="K12599">
        <v>0.133379541895529</v>
      </c>
    </row>
    <row r="12600" spans="1:11" x14ac:dyDescent="0.25">
      <c r="A12600">
        <v>25</v>
      </c>
      <c r="B12600">
        <v>0.98642385865363702</v>
      </c>
      <c r="C12600">
        <v>0.95372596816573896</v>
      </c>
      <c r="D12600">
        <v>0.45019632577080299</v>
      </c>
      <c r="E12600">
        <v>0.63790947706787904</v>
      </c>
      <c r="F12600">
        <v>0.149831549432941</v>
      </c>
      <c r="G12600">
        <v>0.87182669554717795</v>
      </c>
      <c r="H12600">
        <v>0.37940764988492898</v>
      </c>
      <c r="I12600">
        <v>0.63950411033146504</v>
      </c>
      <c r="J12600">
        <v>0.48099473014139699</v>
      </c>
      <c r="K12600">
        <v>0.62690614978137604</v>
      </c>
    </row>
    <row r="12601" spans="1:11" x14ac:dyDescent="0.25">
      <c r="A12601">
        <v>25</v>
      </c>
      <c r="B12601">
        <v>0.72008996947870396</v>
      </c>
      <c r="C12601">
        <v>7.7076893545008296E-2</v>
      </c>
      <c r="D12601">
        <v>6.0673496989565298E-2</v>
      </c>
      <c r="E12601">
        <v>0.50613735793064896</v>
      </c>
      <c r="F12601">
        <v>0.37856019898193899</v>
      </c>
      <c r="G12601">
        <v>0.40323801332371401</v>
      </c>
      <c r="H12601">
        <v>0.54873105606606698</v>
      </c>
      <c r="I12601">
        <v>0.97406544421437902</v>
      </c>
      <c r="J12601">
        <v>0.153524311125186</v>
      </c>
      <c r="K12601">
        <v>0.96550824165819804</v>
      </c>
    </row>
    <row r="12602" spans="1:11" x14ac:dyDescent="0.25">
      <c r="A12602">
        <v>25</v>
      </c>
      <c r="B12602">
        <v>0.88800934547390498</v>
      </c>
      <c r="C12602">
        <v>0.620114228377459</v>
      </c>
      <c r="D12602">
        <v>0.21249772692138499</v>
      </c>
      <c r="E12602">
        <v>0.54350131956163295</v>
      </c>
      <c r="F12602">
        <v>0.85433370196526104</v>
      </c>
      <c r="G12602">
        <v>0.47062803092858102</v>
      </c>
      <c r="H12602">
        <v>0.407308214688965</v>
      </c>
      <c r="I12602">
        <v>0.15380326233675101</v>
      </c>
      <c r="J12602">
        <v>0.27862889141700498</v>
      </c>
      <c r="K12602">
        <v>0.156336807748164</v>
      </c>
    </row>
    <row r="12603" spans="1:11" x14ac:dyDescent="0.25">
      <c r="A12603">
        <v>25</v>
      </c>
      <c r="B12603">
        <v>0.91132877466554096</v>
      </c>
      <c r="C12603">
        <v>0.73704106822150095</v>
      </c>
      <c r="D12603">
        <v>0.13370310000528901</v>
      </c>
      <c r="E12603">
        <v>0.59685107044622998</v>
      </c>
      <c r="F12603">
        <v>0.50666234535897003</v>
      </c>
      <c r="G12603">
        <v>0.92655115063736504</v>
      </c>
      <c r="H12603">
        <v>0.29204149578967098</v>
      </c>
      <c r="I12603">
        <v>0.97430796043530299</v>
      </c>
      <c r="J12603">
        <v>0.40518472374058501</v>
      </c>
      <c r="K12603">
        <v>0.99728238680923398</v>
      </c>
    </row>
    <row r="12604" spans="1:11" x14ac:dyDescent="0.25">
      <c r="A12604">
        <v>25</v>
      </c>
      <c r="B12604">
        <v>0.95107433664783403</v>
      </c>
      <c r="C12604">
        <v>0.529236308264871</v>
      </c>
      <c r="D12604">
        <v>0</v>
      </c>
      <c r="E12604">
        <v>0.95821961902576702</v>
      </c>
      <c r="F12604">
        <v>0.96229264648982205</v>
      </c>
      <c r="G12604">
        <v>0.85542950609799895</v>
      </c>
      <c r="H12604">
        <v>0.97514820858668205</v>
      </c>
      <c r="I12604" s="1">
        <v>4.2032505548486002E-5</v>
      </c>
      <c r="J12604">
        <v>0.18814858180420099</v>
      </c>
      <c r="K12604" s="1">
        <v>7.7112503405066702E-4</v>
      </c>
    </row>
    <row r="12605" spans="1:11" x14ac:dyDescent="0.25">
      <c r="A12605">
        <v>25</v>
      </c>
      <c r="B12605">
        <v>0.91141291464603202</v>
      </c>
      <c r="C12605">
        <v>0.89625498758021305</v>
      </c>
      <c r="D12605">
        <v>8.2745331670860206E-2</v>
      </c>
      <c r="E12605">
        <v>0.231638779558199</v>
      </c>
      <c r="F12605">
        <v>0.897834544618065</v>
      </c>
      <c r="G12605">
        <v>0.97696397826233905</v>
      </c>
      <c r="H12605">
        <v>0.14994411863849999</v>
      </c>
      <c r="I12605">
        <v>1</v>
      </c>
      <c r="J12605">
        <v>0.59467747824917305</v>
      </c>
      <c r="K12605">
        <v>1</v>
      </c>
    </row>
    <row r="12606" spans="1:11" x14ac:dyDescent="0.25">
      <c r="A12606">
        <v>25</v>
      </c>
      <c r="B12606">
        <v>0.83119969343036104</v>
      </c>
      <c r="C12606">
        <v>0.59688042016499698</v>
      </c>
      <c r="D12606">
        <v>0.78484807247467803</v>
      </c>
      <c r="E12606">
        <v>0.24922275659102999</v>
      </c>
      <c r="F12606">
        <v>0.20346336369045401</v>
      </c>
      <c r="G12606">
        <v>0.50972679552799305</v>
      </c>
      <c r="H12606">
        <v>7.7801311845880794E-2</v>
      </c>
      <c r="I12606">
        <v>9.5895478339457899E-2</v>
      </c>
      <c r="J12606">
        <v>0.745469416561646</v>
      </c>
      <c r="K12606">
        <v>0.48759979383521801</v>
      </c>
    </row>
    <row r="12607" spans="1:11" x14ac:dyDescent="0.25">
      <c r="A12607">
        <v>25</v>
      </c>
      <c r="B12607">
        <v>0.99408151518895604</v>
      </c>
      <c r="C12607">
        <v>0.99306228369197003</v>
      </c>
      <c r="D12607">
        <v>0.82286066328698104</v>
      </c>
      <c r="E12607">
        <v>0.93687723380856402</v>
      </c>
      <c r="F12607">
        <v>0.58789775062807703</v>
      </c>
      <c r="G12607">
        <v>0.54519124556989795</v>
      </c>
      <c r="H12607">
        <v>0.95473920403763901</v>
      </c>
      <c r="I12607">
        <v>0.96848260299922095</v>
      </c>
      <c r="J12607">
        <v>0.98779570945277595</v>
      </c>
      <c r="K12607">
        <v>0.999712893696585</v>
      </c>
    </row>
    <row r="12608" spans="1:11" x14ac:dyDescent="0.25">
      <c r="A12608">
        <v>25</v>
      </c>
      <c r="B12608">
        <v>0.874483822837824</v>
      </c>
      <c r="C12608">
        <v>0.50755680083144905</v>
      </c>
      <c r="D12608">
        <v>0.69260121418741505</v>
      </c>
      <c r="E12608">
        <v>0.75058840387870795</v>
      </c>
      <c r="F12608">
        <v>0.27905258682060502</v>
      </c>
      <c r="G12608">
        <v>0.533143685465018</v>
      </c>
      <c r="H12608">
        <v>0.92074842519196698</v>
      </c>
      <c r="I12608" s="1">
        <v>6.9575159364590499E-4</v>
      </c>
      <c r="J12608">
        <v>0.76650171908577103</v>
      </c>
      <c r="K12608" s="1">
        <v>5.3632002131013005E-4</v>
      </c>
    </row>
    <row r="12609" spans="1:11" x14ac:dyDescent="0.25">
      <c r="A12609">
        <v>25</v>
      </c>
      <c r="B12609">
        <v>0.59717862958491197</v>
      </c>
      <c r="C12609">
        <v>0.11824772238096901</v>
      </c>
      <c r="D12609">
        <v>0.993840622962742</v>
      </c>
      <c r="E12609">
        <v>0.885303330138972</v>
      </c>
      <c r="F12609">
        <v>0.81561556820137504</v>
      </c>
      <c r="G12609">
        <v>0.64593477953655298</v>
      </c>
      <c r="H12609">
        <v>0.98429507687778905</v>
      </c>
      <c r="I12609" s="1">
        <v>4.8427828100564599E-4</v>
      </c>
      <c r="J12609">
        <v>0.97054605761395596</v>
      </c>
      <c r="K12609">
        <v>0.62120250721555004</v>
      </c>
    </row>
    <row r="12610" spans="1:11" x14ac:dyDescent="0.25">
      <c r="A12610">
        <v>25</v>
      </c>
      <c r="B12610">
        <v>0.99949321827968296</v>
      </c>
      <c r="C12610" s="1">
        <v>3.73418686400715E-5</v>
      </c>
      <c r="D12610">
        <v>1.6293854237326998E-2</v>
      </c>
      <c r="E12610">
        <v>0.24993323636451001</v>
      </c>
      <c r="F12610">
        <v>0.14469190080247599</v>
      </c>
      <c r="G12610">
        <v>4.2513189204924098E-2</v>
      </c>
      <c r="H12610">
        <v>3.0687724347657199E-3</v>
      </c>
      <c r="I12610">
        <v>0.19260594062657099</v>
      </c>
      <c r="J12610" s="1">
        <v>3.1155645278886499E-4</v>
      </c>
      <c r="K12610">
        <v>4.6964262238000397E-2</v>
      </c>
    </row>
    <row r="12611" spans="1:11" x14ac:dyDescent="0.25">
      <c r="A12611">
        <v>25</v>
      </c>
      <c r="B12611">
        <v>0.94695695714177197</v>
      </c>
      <c r="C12611">
        <v>1.5946737705986799E-2</v>
      </c>
      <c r="D12611">
        <v>0.59207731616352099</v>
      </c>
      <c r="E12611">
        <v>0.43518873559524202</v>
      </c>
      <c r="F12611">
        <v>0.49241141771434399</v>
      </c>
      <c r="G12611">
        <v>0.42122983421531701</v>
      </c>
      <c r="H12611">
        <v>0.22246516390277099</v>
      </c>
      <c r="I12611">
        <v>0.84059667217608802</v>
      </c>
      <c r="J12611">
        <v>0.110193376847704</v>
      </c>
      <c r="K12611">
        <v>0.54978313983260496</v>
      </c>
    </row>
    <row r="12612" spans="1:11" x14ac:dyDescent="0.25">
      <c r="A12612">
        <v>25</v>
      </c>
      <c r="B12612">
        <v>0.99904235945169195</v>
      </c>
      <c r="C12612">
        <v>0.99827762915877005</v>
      </c>
      <c r="D12612">
        <v>0.80713036416794104</v>
      </c>
      <c r="E12612">
        <v>0.83924861249381499</v>
      </c>
      <c r="F12612">
        <v>0.92161400090918399</v>
      </c>
      <c r="G12612">
        <v>0.19073917413991801</v>
      </c>
      <c r="H12612">
        <v>0.15589374250508301</v>
      </c>
      <c r="I12612">
        <v>0.84259880830679901</v>
      </c>
      <c r="J12612">
        <v>0.94790093514419604</v>
      </c>
      <c r="K12612">
        <v>1.06469959970911E-2</v>
      </c>
    </row>
    <row r="12613" spans="1:11" x14ac:dyDescent="0.25">
      <c r="A12613">
        <v>25</v>
      </c>
      <c r="B12613">
        <v>0.90711078792313804</v>
      </c>
      <c r="C12613">
        <v>0.78671387591841502</v>
      </c>
      <c r="D12613">
        <v>0.56653742504119198</v>
      </c>
      <c r="E12613">
        <v>0.46694725525094999</v>
      </c>
      <c r="F12613">
        <v>0.72868180536065796</v>
      </c>
      <c r="G12613">
        <v>0.36398062853270902</v>
      </c>
      <c r="H12613">
        <v>0.2429599066282</v>
      </c>
      <c r="I12613">
        <v>0.98928446079204202</v>
      </c>
      <c r="J12613">
        <v>0.33279881517739301</v>
      </c>
      <c r="K12613">
        <v>0.99916417738403795</v>
      </c>
    </row>
    <row r="12614" spans="1:11" x14ac:dyDescent="0.25">
      <c r="A12614">
        <v>25</v>
      </c>
      <c r="B12614">
        <v>0.96401615486876902</v>
      </c>
      <c r="C12614">
        <v>0.88101364637270496</v>
      </c>
      <c r="D12614">
        <v>0.47040790337372201</v>
      </c>
      <c r="E12614">
        <v>0.34267076563486798</v>
      </c>
      <c r="F12614">
        <v>0.40112947594675902</v>
      </c>
      <c r="G12614">
        <v>0.65555085955405501</v>
      </c>
      <c r="H12614">
        <v>8.3179905236118706E-2</v>
      </c>
      <c r="I12614">
        <v>1</v>
      </c>
      <c r="J12614">
        <v>0.42245918612058397</v>
      </c>
      <c r="K12614">
        <v>1</v>
      </c>
    </row>
    <row r="12615" spans="1:11" x14ac:dyDescent="0.25">
      <c r="A12615">
        <v>25</v>
      </c>
      <c r="B12615">
        <v>0.94393842237381098</v>
      </c>
      <c r="C12615">
        <v>0.38379726817107002</v>
      </c>
      <c r="D12615">
        <v>7.4611412026149102E-3</v>
      </c>
      <c r="E12615">
        <v>0.62475910418007796</v>
      </c>
      <c r="F12615">
        <v>0.76808288577712003</v>
      </c>
      <c r="G12615">
        <v>0.76679892618043999</v>
      </c>
      <c r="H12615">
        <v>0.84586063432771497</v>
      </c>
      <c r="I12615">
        <v>0.83161075339822199</v>
      </c>
      <c r="J12615">
        <v>0.74307157720834704</v>
      </c>
      <c r="K12615">
        <v>0.47627802319128498</v>
      </c>
    </row>
    <row r="12616" spans="1:11" x14ac:dyDescent="0.25">
      <c r="A12616">
        <v>25</v>
      </c>
      <c r="B12616">
        <v>0.82544768538929802</v>
      </c>
      <c r="C12616">
        <v>0.64653621691827401</v>
      </c>
      <c r="D12616">
        <v>0.33721806137273003</v>
      </c>
      <c r="E12616">
        <v>0.62671349867126702</v>
      </c>
      <c r="F12616">
        <v>0.70375285858883996</v>
      </c>
      <c r="G12616">
        <v>0.10306893545946801</v>
      </c>
      <c r="H12616">
        <v>0.48278272879011802</v>
      </c>
      <c r="I12616" s="1">
        <v>2.5153875385981701E-4</v>
      </c>
      <c r="J12616">
        <v>0.61283041862165699</v>
      </c>
      <c r="K12616">
        <v>2.1507831890801698E-3</v>
      </c>
    </row>
    <row r="12617" spans="1:11" x14ac:dyDescent="0.25">
      <c r="A12617">
        <v>25</v>
      </c>
      <c r="B12617">
        <v>0.82411042767583498</v>
      </c>
      <c r="C12617">
        <v>0.95252279727363698</v>
      </c>
      <c r="D12617">
        <v>6.5716309681626395E-2</v>
      </c>
      <c r="E12617">
        <v>0.67129861818011305</v>
      </c>
      <c r="F12617">
        <v>0.79064523140468601</v>
      </c>
      <c r="G12617">
        <v>0.99419850676281096</v>
      </c>
      <c r="H12617">
        <v>0.57670107798511205</v>
      </c>
      <c r="I12617">
        <v>1</v>
      </c>
      <c r="J12617">
        <v>0.19433095116245799</v>
      </c>
      <c r="K12617">
        <v>1</v>
      </c>
    </row>
    <row r="12618" spans="1:11" x14ac:dyDescent="0.25">
      <c r="A12618">
        <v>25</v>
      </c>
      <c r="B12618">
        <v>1</v>
      </c>
      <c r="C12618">
        <v>0.98352115798391304</v>
      </c>
      <c r="D12618" t="s">
        <v>0</v>
      </c>
      <c r="E12618">
        <v>0.31202468424630297</v>
      </c>
      <c r="F12618">
        <v>0.48152573775316299</v>
      </c>
      <c r="G12618">
        <v>1.23285538232969E-2</v>
      </c>
      <c r="H12618">
        <v>8.8914494346972503E-2</v>
      </c>
      <c r="I12618">
        <v>1</v>
      </c>
      <c r="J12618">
        <v>0.59113462485054802</v>
      </c>
      <c r="K12618">
        <v>1</v>
      </c>
    </row>
    <row r="12619" spans="1:11" x14ac:dyDescent="0.25">
      <c r="A12619">
        <v>25</v>
      </c>
      <c r="B12619">
        <v>0.95816786871819803</v>
      </c>
      <c r="C12619" s="1">
        <v>6.1954417737081701E-4</v>
      </c>
      <c r="D12619">
        <v>0.67316204529906698</v>
      </c>
      <c r="E12619">
        <v>3.6635114234434003E-2</v>
      </c>
      <c r="F12619">
        <v>1.5937756189681799E-2</v>
      </c>
      <c r="G12619">
        <v>1.90708213605255E-2</v>
      </c>
      <c r="H12619">
        <v>1.8641782598533298E-2</v>
      </c>
      <c r="I12619">
        <v>2.34382271638022E-2</v>
      </c>
      <c r="J12619">
        <v>3.9602766887074002E-2</v>
      </c>
      <c r="K12619">
        <v>0.33498940520854298</v>
      </c>
    </row>
    <row r="12620" spans="1:11" x14ac:dyDescent="0.25">
      <c r="A12620">
        <v>25</v>
      </c>
      <c r="B12620">
        <v>0.91423122252751099</v>
      </c>
      <c r="C12620">
        <v>0.322923871476752</v>
      </c>
      <c r="D12620">
        <v>0.26117967417110799</v>
      </c>
      <c r="E12620">
        <v>0.71266350989216998</v>
      </c>
      <c r="F12620">
        <v>0.90059165141514697</v>
      </c>
      <c r="G12620">
        <v>0.48205225325857398</v>
      </c>
      <c r="H12620">
        <v>0.75096275189235895</v>
      </c>
      <c r="I12620">
        <v>0</v>
      </c>
      <c r="J12620">
        <v>0.39267759665678298</v>
      </c>
      <c r="K12620">
        <v>0</v>
      </c>
    </row>
    <row r="12621" spans="1:11" x14ac:dyDescent="0.25">
      <c r="A12621">
        <v>25</v>
      </c>
      <c r="B12621">
        <v>0.99428963506343804</v>
      </c>
      <c r="C12621">
        <v>2.8032960922643201E-2</v>
      </c>
      <c r="D12621">
        <v>0.162289129216522</v>
      </c>
      <c r="E12621">
        <v>0.187085142171656</v>
      </c>
      <c r="F12621">
        <v>6.18344915862531E-2</v>
      </c>
      <c r="G12621">
        <v>0.11206544054687299</v>
      </c>
      <c r="H12621">
        <v>0.18126798556909501</v>
      </c>
      <c r="I12621" s="1">
        <v>4.9621329851789802E-4</v>
      </c>
      <c r="J12621">
        <v>4.8016502502095298E-2</v>
      </c>
      <c r="K12621" s="1">
        <v>2.6290746330735201E-4</v>
      </c>
    </row>
    <row r="12622" spans="1:11" x14ac:dyDescent="0.25">
      <c r="A12622">
        <v>25</v>
      </c>
      <c r="B12622">
        <v>0.98907840907437405</v>
      </c>
      <c r="C12622">
        <v>0.87846649701132695</v>
      </c>
      <c r="D12622">
        <v>0.72800118264929203</v>
      </c>
      <c r="E12622">
        <v>0.23229729921411599</v>
      </c>
      <c r="F12622">
        <v>0.52864987223708904</v>
      </c>
      <c r="G12622">
        <v>0.51178068458465797</v>
      </c>
      <c r="H12622">
        <v>0.133224034057181</v>
      </c>
      <c r="I12622">
        <v>0.999999678840506</v>
      </c>
      <c r="J12622">
        <v>0.18232489425801299</v>
      </c>
      <c r="K12622">
        <v>0.98583089734655305</v>
      </c>
    </row>
    <row r="12623" spans="1:11" x14ac:dyDescent="0.25">
      <c r="A12623">
        <v>25</v>
      </c>
      <c r="B12623">
        <v>0.95831833790732501</v>
      </c>
      <c r="C12623">
        <v>0.73481580933857304</v>
      </c>
      <c r="D12623">
        <v>0.81199873565671599</v>
      </c>
      <c r="E12623">
        <v>0.39857853415966898</v>
      </c>
      <c r="F12623">
        <v>0.69673232827148801</v>
      </c>
      <c r="G12623">
        <v>0.96196591277405297</v>
      </c>
      <c r="H12623">
        <v>0.44844832424704101</v>
      </c>
      <c r="I12623">
        <v>0.99730990075985004</v>
      </c>
      <c r="J12623">
        <v>0.78721800473720005</v>
      </c>
      <c r="K12623">
        <v>0.99999962923900898</v>
      </c>
    </row>
    <row r="12624" spans="1:11" x14ac:dyDescent="0.25">
      <c r="A12624">
        <v>25</v>
      </c>
      <c r="B12624">
        <v>0.87919161559016801</v>
      </c>
      <c r="C12624">
        <v>0.95974117659566704</v>
      </c>
      <c r="D12624">
        <v>0.99791974946346795</v>
      </c>
      <c r="E12624">
        <v>0.41586812395397299</v>
      </c>
      <c r="F12624">
        <v>0.82203526357562495</v>
      </c>
      <c r="G12624">
        <v>5.4446662368380298E-2</v>
      </c>
      <c r="H12624">
        <v>0.695773437595816</v>
      </c>
      <c r="I12624">
        <v>1</v>
      </c>
      <c r="J12624">
        <v>0.52895379103848394</v>
      </c>
      <c r="K12624">
        <v>1</v>
      </c>
    </row>
    <row r="12625" spans="1:11" x14ac:dyDescent="0.25">
      <c r="A12625">
        <v>25</v>
      </c>
      <c r="B12625">
        <v>0.923596874144062</v>
      </c>
      <c r="C12625">
        <v>0.10246032824562699</v>
      </c>
      <c r="D12625">
        <v>0.41902328820940699</v>
      </c>
      <c r="E12625">
        <v>0.30717599211373497</v>
      </c>
      <c r="F12625">
        <v>0.41373161935960401</v>
      </c>
      <c r="G12625">
        <v>0.38781523950437802</v>
      </c>
      <c r="H12625">
        <v>0.45989622884290099</v>
      </c>
      <c r="I12625" s="1">
        <v>4.5677357693411501E-6</v>
      </c>
      <c r="J12625">
        <v>0.99123241350675195</v>
      </c>
      <c r="K12625">
        <v>0</v>
      </c>
    </row>
    <row r="12626" spans="1:11" x14ac:dyDescent="0.25">
      <c r="A12626">
        <v>24</v>
      </c>
      <c r="B12626">
        <v>0.99126070470129701</v>
      </c>
      <c r="C12626">
        <v>7.5008666941038901E-2</v>
      </c>
      <c r="D12626">
        <v>3.5331434514321698E-2</v>
      </c>
      <c r="E12626">
        <v>0.46335751882102799</v>
      </c>
      <c r="F12626">
        <v>2.9971878747663501E-2</v>
      </c>
      <c r="G12626">
        <v>0.31992090203554402</v>
      </c>
      <c r="H12626">
        <v>7.2866649530919196E-3</v>
      </c>
      <c r="I12626">
        <v>0.58370018023370895</v>
      </c>
      <c r="J12626">
        <v>1.3972520268292199E-3</v>
      </c>
      <c r="K12626">
        <v>0.39291186785410798</v>
      </c>
    </row>
    <row r="12627" spans="1:11" x14ac:dyDescent="0.25">
      <c r="A12627">
        <v>24</v>
      </c>
      <c r="B12627">
        <v>0.92540030871275103</v>
      </c>
      <c r="C12627">
        <v>2.3792819548319001E-2</v>
      </c>
      <c r="D12627">
        <v>0.974937931609417</v>
      </c>
      <c r="E12627">
        <v>7.4128342901715397E-2</v>
      </c>
      <c r="F12627">
        <v>8.2615066556073605E-2</v>
      </c>
      <c r="G12627">
        <v>0.45113826425564002</v>
      </c>
      <c r="H12627">
        <v>1.9065216103661201E-2</v>
      </c>
      <c r="I12627">
        <v>0.36844166810539197</v>
      </c>
      <c r="J12627">
        <v>0.73384771048356701</v>
      </c>
      <c r="K12627">
        <v>0.307164373633313</v>
      </c>
    </row>
    <row r="12628" spans="1:11" x14ac:dyDescent="0.25">
      <c r="A12628">
        <v>24</v>
      </c>
      <c r="B12628">
        <v>0.99363983624987495</v>
      </c>
      <c r="C12628">
        <v>0.99798554289628305</v>
      </c>
      <c r="D12628">
        <v>0.94507193179107196</v>
      </c>
      <c r="E12628">
        <v>0.70506218121811504</v>
      </c>
      <c r="F12628">
        <v>0.50092336589130104</v>
      </c>
      <c r="G12628">
        <v>0.38252358369924999</v>
      </c>
      <c r="H12628">
        <v>0.22701668833935101</v>
      </c>
      <c r="I12628">
        <v>1</v>
      </c>
      <c r="J12628">
        <v>0.97414543665562803</v>
      </c>
      <c r="K12628">
        <v>1</v>
      </c>
    </row>
    <row r="12629" spans="1:11" x14ac:dyDescent="0.25">
      <c r="A12629">
        <v>24</v>
      </c>
      <c r="B12629">
        <v>0.79098662873570502</v>
      </c>
      <c r="C12629">
        <v>0.258225480056476</v>
      </c>
      <c r="D12629">
        <v>0.34747727572793002</v>
      </c>
      <c r="E12629">
        <v>0.385947257865555</v>
      </c>
      <c r="F12629">
        <v>0.44557704004294901</v>
      </c>
      <c r="G12629">
        <v>0.34245825759677201</v>
      </c>
      <c r="H12629">
        <v>0.44337516159402501</v>
      </c>
      <c r="I12629">
        <v>0.90980015865310304</v>
      </c>
      <c r="J12629">
        <v>5.3362925273619702E-2</v>
      </c>
      <c r="K12629">
        <v>0.99539718198334204</v>
      </c>
    </row>
    <row r="12630" spans="1:11" x14ac:dyDescent="0.25">
      <c r="A12630">
        <v>24</v>
      </c>
      <c r="B12630">
        <v>0.99807072586826096</v>
      </c>
      <c r="C12630">
        <v>0.38933529099692699</v>
      </c>
      <c r="D12630">
        <v>4.0989876793766498E-2</v>
      </c>
      <c r="E12630">
        <v>0.70613686875182202</v>
      </c>
      <c r="F12630">
        <v>0.29472295255349401</v>
      </c>
      <c r="G12630">
        <v>0.151945845865192</v>
      </c>
      <c r="H12630">
        <v>0.697161917577517</v>
      </c>
      <c r="I12630">
        <v>1.51054467305765E-2</v>
      </c>
      <c r="J12630">
        <v>0.120959267738993</v>
      </c>
      <c r="K12630">
        <v>1.5166673454689399E-2</v>
      </c>
    </row>
    <row r="12631" spans="1:11" x14ac:dyDescent="0.25">
      <c r="A12631">
        <v>24</v>
      </c>
      <c r="B12631">
        <v>0.93613749562461401</v>
      </c>
      <c r="C12631">
        <v>0.61835290406436705</v>
      </c>
      <c r="D12631">
        <v>0.89597737251870901</v>
      </c>
      <c r="E12631">
        <v>0.74830704184243502</v>
      </c>
      <c r="F12631">
        <v>5.2191083189333999E-2</v>
      </c>
      <c r="G12631">
        <v>2.70501242728193E-3</v>
      </c>
      <c r="H12631">
        <v>0.52531449860023505</v>
      </c>
      <c r="I12631">
        <v>4.3629415972330499E-3</v>
      </c>
      <c r="J12631">
        <v>0.88025875639930895</v>
      </c>
      <c r="K12631">
        <v>1.3081370734539699E-3</v>
      </c>
    </row>
    <row r="12632" spans="1:11" x14ac:dyDescent="0.25">
      <c r="A12632">
        <v>24</v>
      </c>
      <c r="B12632">
        <v>0.96076874872079998</v>
      </c>
      <c r="C12632">
        <v>0.91963592559594098</v>
      </c>
      <c r="D12632">
        <v>0.95144578472503105</v>
      </c>
      <c r="E12632">
        <v>0.47288105175164302</v>
      </c>
      <c r="F12632">
        <v>0.18197996169033401</v>
      </c>
      <c r="G12632">
        <v>4.4122829424903399E-2</v>
      </c>
      <c r="H12632">
        <v>0.27977485207296798</v>
      </c>
      <c r="I12632">
        <v>0.78105875123199398</v>
      </c>
      <c r="J12632">
        <v>0.81945510068221195</v>
      </c>
      <c r="K12632">
        <v>8.7410666394131895E-3</v>
      </c>
    </row>
    <row r="12633" spans="1:11" x14ac:dyDescent="0.25">
      <c r="A12633">
        <v>24</v>
      </c>
      <c r="B12633">
        <v>0.99731040119379499</v>
      </c>
      <c r="C12633">
        <v>8.6943047722588304E-2</v>
      </c>
      <c r="D12633">
        <v>0.105952201804737</v>
      </c>
      <c r="E12633">
        <v>5.5720703610953798E-2</v>
      </c>
      <c r="F12633">
        <v>8.3072148872803103E-3</v>
      </c>
      <c r="G12633">
        <v>1.7978043149881301E-2</v>
      </c>
      <c r="H12633">
        <v>4.1193430041338496E-3</v>
      </c>
      <c r="I12633" s="1">
        <v>7.5246335110232901E-6</v>
      </c>
      <c r="J12633">
        <v>1.86993957611249E-2</v>
      </c>
      <c r="K12633" s="1">
        <v>5.3692315485774197E-6</v>
      </c>
    </row>
    <row r="12634" spans="1:11" x14ac:dyDescent="0.25">
      <c r="A12634">
        <v>24</v>
      </c>
      <c r="B12634">
        <v>0.85820061586795504</v>
      </c>
      <c r="C12634">
        <v>0.61592897176953698</v>
      </c>
      <c r="D12634">
        <v>0.86216766582890303</v>
      </c>
      <c r="E12634">
        <v>0.53434951800221897</v>
      </c>
      <c r="F12634">
        <v>0.25363858732407701</v>
      </c>
      <c r="G12634">
        <v>0.15239449895726601</v>
      </c>
      <c r="H12634">
        <v>0.38591060585951198</v>
      </c>
      <c r="I12634">
        <v>0.77912799524830301</v>
      </c>
      <c r="J12634">
        <v>0.71658576275028696</v>
      </c>
      <c r="K12634">
        <v>0.620178147480409</v>
      </c>
    </row>
    <row r="12635" spans="1:11" x14ac:dyDescent="0.25">
      <c r="A12635">
        <v>24</v>
      </c>
      <c r="B12635">
        <v>0.92664223064728002</v>
      </c>
      <c r="C12635">
        <v>0.78189178036513896</v>
      </c>
      <c r="D12635">
        <v>8.5784869060393995E-2</v>
      </c>
      <c r="E12635">
        <v>0.81133692478602204</v>
      </c>
      <c r="F12635">
        <v>0.96617826980960797</v>
      </c>
      <c r="G12635">
        <v>0.96969935059747303</v>
      </c>
      <c r="H12635">
        <v>0.91248934669942205</v>
      </c>
      <c r="I12635">
        <v>0.37250729948406702</v>
      </c>
      <c r="J12635">
        <v>0.26605697923740002</v>
      </c>
      <c r="K12635">
        <v>0.10626877187332801</v>
      </c>
    </row>
    <row r="12636" spans="1:11" x14ac:dyDescent="0.25">
      <c r="A12636">
        <v>24</v>
      </c>
      <c r="B12636">
        <v>0.98373611392026505</v>
      </c>
      <c r="C12636">
        <v>5.0515962796427102E-2</v>
      </c>
      <c r="D12636">
        <v>0.87970038058903399</v>
      </c>
      <c r="E12636">
        <v>1.60803073890225E-2</v>
      </c>
      <c r="F12636">
        <v>0.27117012054765999</v>
      </c>
      <c r="G12636">
        <v>2.02850354934164E-3</v>
      </c>
      <c r="H12636">
        <v>1.77294823453066E-3</v>
      </c>
      <c r="I12636">
        <v>2.7090511699003401E-2</v>
      </c>
      <c r="J12636">
        <v>0.36947295246698297</v>
      </c>
      <c r="K12636" s="1">
        <v>5.5494892616673898E-6</v>
      </c>
    </row>
    <row r="12637" spans="1:11" x14ac:dyDescent="0.25">
      <c r="A12637">
        <v>24</v>
      </c>
      <c r="B12637">
        <v>0.99355131916614703</v>
      </c>
      <c r="C12637">
        <v>0.88378600478203395</v>
      </c>
      <c r="D12637">
        <v>0.71093305351869795</v>
      </c>
      <c r="E12637">
        <v>0.69195426575885899</v>
      </c>
      <c r="F12637">
        <v>0.76143211945918099</v>
      </c>
      <c r="G12637">
        <v>0.22740572232155501</v>
      </c>
      <c r="H12637">
        <v>0.75345491973864398</v>
      </c>
      <c r="I12637">
        <v>1</v>
      </c>
      <c r="J12637">
        <v>0.98752777883824705</v>
      </c>
      <c r="K12637">
        <v>0.64392232931639404</v>
      </c>
    </row>
    <row r="12638" spans="1:11" x14ac:dyDescent="0.25">
      <c r="A12638">
        <v>24</v>
      </c>
      <c r="B12638">
        <v>0.97637553860488802</v>
      </c>
      <c r="C12638">
        <v>0.94400107903503705</v>
      </c>
      <c r="D12638">
        <v>0.176058792390412</v>
      </c>
      <c r="E12638">
        <v>0.94068590597213697</v>
      </c>
      <c r="F12638">
        <v>0.26413777231779401</v>
      </c>
      <c r="G12638">
        <v>0.30147683528762498</v>
      </c>
      <c r="H12638">
        <v>0.92348996430036101</v>
      </c>
      <c r="I12638">
        <v>0.11833905746547101</v>
      </c>
      <c r="J12638">
        <v>0.18609969777525001</v>
      </c>
      <c r="K12638" s="1">
        <v>3.3988614916766602E-5</v>
      </c>
    </row>
    <row r="12639" spans="1:11" x14ac:dyDescent="0.25">
      <c r="A12639">
        <v>24</v>
      </c>
      <c r="B12639">
        <v>0.99826971656307495</v>
      </c>
      <c r="C12639">
        <v>0.99845274320075705</v>
      </c>
      <c r="D12639">
        <v>0.92068173068968595</v>
      </c>
      <c r="E12639">
        <v>0.99517033345511396</v>
      </c>
      <c r="F12639">
        <v>0.99061795557217802</v>
      </c>
      <c r="G12639">
        <v>0.98230404780730696</v>
      </c>
      <c r="H12639">
        <v>0.991168107789694</v>
      </c>
      <c r="I12639">
        <v>0.888250192198074</v>
      </c>
      <c r="J12639">
        <v>0.99943559980288299</v>
      </c>
      <c r="K12639">
        <v>0.88519882901684999</v>
      </c>
    </row>
    <row r="12640" spans="1:11" x14ac:dyDescent="0.25">
      <c r="A12640">
        <v>24</v>
      </c>
      <c r="B12640">
        <v>0.97406650586405497</v>
      </c>
      <c r="C12640">
        <v>0.87511841151335201</v>
      </c>
      <c r="D12640">
        <v>0.64530955485572195</v>
      </c>
      <c r="E12640">
        <v>0.93261885569139602</v>
      </c>
      <c r="F12640">
        <v>0.59728445833420796</v>
      </c>
      <c r="G12640">
        <v>0.97342822266376805</v>
      </c>
      <c r="H12640">
        <v>0.87390267158888502</v>
      </c>
      <c r="I12640">
        <v>0.97102583053129998</v>
      </c>
      <c r="J12640">
        <v>0.47780889884071398</v>
      </c>
      <c r="K12640">
        <v>0.95184430553020405</v>
      </c>
    </row>
    <row r="12641" spans="1:11" x14ac:dyDescent="0.25">
      <c r="A12641">
        <v>24</v>
      </c>
      <c r="B12641">
        <v>0.85369825774672203</v>
      </c>
      <c r="C12641">
        <v>0.29363100597811698</v>
      </c>
      <c r="D12641">
        <v>0.72558994545070599</v>
      </c>
      <c r="E12641">
        <v>0.17764273850485501</v>
      </c>
      <c r="F12641">
        <v>0.182884936313783</v>
      </c>
      <c r="G12641">
        <v>0.133652824428696</v>
      </c>
      <c r="H12641">
        <v>0.110622372450353</v>
      </c>
      <c r="I12641">
        <v>7.6985709615412595E-2</v>
      </c>
      <c r="J12641">
        <v>0.28545195778549398</v>
      </c>
      <c r="K12641">
        <v>1</v>
      </c>
    </row>
    <row r="12642" spans="1:11" x14ac:dyDescent="0.25">
      <c r="A12642">
        <v>24</v>
      </c>
      <c r="B12642">
        <v>0.93664844337056996</v>
      </c>
      <c r="C12642">
        <v>0.62242917003729703</v>
      </c>
      <c r="D12642">
        <v>0.64114963952945803</v>
      </c>
      <c r="E12642">
        <v>0.86470197733969301</v>
      </c>
      <c r="F12642">
        <v>0.83579053836255501</v>
      </c>
      <c r="G12642">
        <v>0.508551163779418</v>
      </c>
      <c r="H12642">
        <v>0.94432232854569398</v>
      </c>
      <c r="I12642">
        <v>0.65589356704466995</v>
      </c>
      <c r="J12642">
        <v>0.97192533461720299</v>
      </c>
      <c r="K12642">
        <v>0.85205651607334298</v>
      </c>
    </row>
    <row r="12643" spans="1:11" x14ac:dyDescent="0.25">
      <c r="A12643">
        <v>24</v>
      </c>
      <c r="B12643">
        <v>0.84755176926668596</v>
      </c>
      <c r="C12643">
        <v>5.2747835537199902E-2</v>
      </c>
      <c r="D12643">
        <v>0.83607056686965997</v>
      </c>
      <c r="E12643">
        <v>0.235085411794308</v>
      </c>
      <c r="F12643">
        <v>5.64706201050377E-2</v>
      </c>
      <c r="G12643">
        <v>0.86979658487293698</v>
      </c>
      <c r="H12643">
        <v>0.13932064925531501</v>
      </c>
      <c r="I12643">
        <v>0.99819211621169601</v>
      </c>
      <c r="J12643">
        <v>0.85498066332412703</v>
      </c>
      <c r="K12643">
        <v>0.99548198957886702</v>
      </c>
    </row>
    <row r="12644" spans="1:11" x14ac:dyDescent="0.25">
      <c r="A12644">
        <v>24</v>
      </c>
      <c r="B12644">
        <v>0.97459300676202099</v>
      </c>
      <c r="C12644">
        <v>0.91668948891690805</v>
      </c>
      <c r="D12644">
        <v>0.71973360234010897</v>
      </c>
      <c r="E12644">
        <v>0.32811078946156003</v>
      </c>
      <c r="F12644">
        <v>0.57912058518620402</v>
      </c>
      <c r="G12644">
        <v>0.93735481763452799</v>
      </c>
      <c r="H12644">
        <v>0.153419309051925</v>
      </c>
      <c r="I12644">
        <v>0.93126524883347195</v>
      </c>
      <c r="J12644">
        <v>0.69053742326284595</v>
      </c>
      <c r="K12644">
        <v>0.98875127261522699</v>
      </c>
    </row>
    <row r="12645" spans="1:11" x14ac:dyDescent="0.25">
      <c r="A12645">
        <v>24</v>
      </c>
      <c r="B12645">
        <v>0.98831396214480105</v>
      </c>
      <c r="C12645">
        <v>0.97225681545764797</v>
      </c>
      <c r="D12645">
        <v>0.108256831916597</v>
      </c>
      <c r="E12645">
        <v>0.91856966177210098</v>
      </c>
      <c r="F12645">
        <v>0.99341270655663505</v>
      </c>
      <c r="G12645">
        <v>0.98094184155102204</v>
      </c>
      <c r="H12645">
        <v>0.91161927699953205</v>
      </c>
      <c r="I12645">
        <v>0.88107879557366298</v>
      </c>
      <c r="J12645">
        <v>0.822849875710156</v>
      </c>
      <c r="K12645">
        <v>0.84738914144973698</v>
      </c>
    </row>
    <row r="12646" spans="1:11" x14ac:dyDescent="0.25">
      <c r="A12646">
        <v>24</v>
      </c>
      <c r="B12646">
        <v>0.96331498110956004</v>
      </c>
      <c r="C12646">
        <v>0.66145096578516605</v>
      </c>
      <c r="D12646">
        <v>0.348237070538927</v>
      </c>
      <c r="E12646">
        <v>0.32967208150899602</v>
      </c>
      <c r="F12646">
        <v>0.825448272750409</v>
      </c>
      <c r="G12646">
        <v>0.62986401289960303</v>
      </c>
      <c r="H12646">
        <v>0.46145359617117898</v>
      </c>
      <c r="I12646">
        <v>0.99445687160748497</v>
      </c>
      <c r="J12646">
        <v>0.39272656015920798</v>
      </c>
      <c r="K12646">
        <v>0.81971329268461401</v>
      </c>
    </row>
    <row r="12647" spans="1:11" x14ac:dyDescent="0.25">
      <c r="A12647">
        <v>24</v>
      </c>
      <c r="B12647">
        <v>0.59891678814583005</v>
      </c>
      <c r="C12647">
        <v>0.90601578460858301</v>
      </c>
      <c r="D12647">
        <v>0.13788458028640799</v>
      </c>
      <c r="E12647">
        <v>0.77522605009619405</v>
      </c>
      <c r="F12647">
        <v>0.89067986582923597</v>
      </c>
      <c r="G12647">
        <v>0.54476170131663104</v>
      </c>
      <c r="H12647">
        <v>0.84578845853790596</v>
      </c>
      <c r="I12647">
        <v>0.71423952123634504</v>
      </c>
      <c r="J12647">
        <v>0.73497870282384403</v>
      </c>
      <c r="K12647">
        <v>0.64514497128229598</v>
      </c>
    </row>
    <row r="12648" spans="1:11" x14ac:dyDescent="0.25">
      <c r="A12648">
        <v>24</v>
      </c>
      <c r="B12648">
        <v>0.91774129452057496</v>
      </c>
      <c r="C12648">
        <v>3.6764335757827802E-3</v>
      </c>
      <c r="D12648">
        <v>0.171471503260921</v>
      </c>
      <c r="E12648">
        <v>0.33464108930612502</v>
      </c>
      <c r="F12648">
        <v>0.167012711006787</v>
      </c>
      <c r="G12648">
        <v>0.54686758846344297</v>
      </c>
      <c r="H12648">
        <v>0.70623475588082296</v>
      </c>
      <c r="I12648">
        <v>1.9461974523014699E-3</v>
      </c>
      <c r="J12648">
        <v>2.6991063601560498E-2</v>
      </c>
      <c r="K12648">
        <v>2.3433967270056898E-3</v>
      </c>
    </row>
    <row r="12649" spans="1:11" x14ac:dyDescent="0.25">
      <c r="A12649">
        <v>24</v>
      </c>
      <c r="B12649">
        <v>0.90765418391054498</v>
      </c>
      <c r="C12649">
        <v>0.95364166409040296</v>
      </c>
      <c r="D12649">
        <v>0.220966734663435</v>
      </c>
      <c r="E12649">
        <v>0.51100658716990599</v>
      </c>
      <c r="F12649">
        <v>0.53415157411938397</v>
      </c>
      <c r="G12649">
        <v>0.95540050297119095</v>
      </c>
      <c r="H12649">
        <v>0.191249249460785</v>
      </c>
      <c r="I12649">
        <v>1</v>
      </c>
      <c r="J12649">
        <v>0.71321911094186496</v>
      </c>
      <c r="K12649">
        <v>1</v>
      </c>
    </row>
    <row r="12650" spans="1:11" x14ac:dyDescent="0.25">
      <c r="A12650">
        <v>24</v>
      </c>
      <c r="B12650">
        <v>0.97779203753067701</v>
      </c>
      <c r="C12650">
        <v>0.60521784910746801</v>
      </c>
      <c r="D12650">
        <v>6.6146566998389195E-2</v>
      </c>
      <c r="E12650">
        <v>0.262544940302957</v>
      </c>
      <c r="F12650">
        <v>0.34633214240569998</v>
      </c>
      <c r="G12650">
        <v>0.256094993317452</v>
      </c>
      <c r="H12650">
        <v>0.18913173874438799</v>
      </c>
      <c r="I12650">
        <v>0.82023060080744803</v>
      </c>
      <c r="J12650">
        <v>3.6064257042943198E-3</v>
      </c>
      <c r="K12650">
        <v>0.15301618081360099</v>
      </c>
    </row>
    <row r="12651" spans="1:11" x14ac:dyDescent="0.25">
      <c r="A12651">
        <v>24</v>
      </c>
      <c r="B12651">
        <v>0.95884065912693195</v>
      </c>
      <c r="C12651">
        <v>1.5596081868906301E-2</v>
      </c>
      <c r="D12651">
        <v>7.3743679269626397E-2</v>
      </c>
      <c r="E12651">
        <v>0.124132633320366</v>
      </c>
      <c r="F12651">
        <v>0.405831413860055</v>
      </c>
      <c r="G12651">
        <v>0.89763482762334501</v>
      </c>
      <c r="H12651">
        <v>0.43146784598281901</v>
      </c>
      <c r="I12651">
        <v>0.94930286091369598</v>
      </c>
      <c r="J12651">
        <v>0.173855603279881</v>
      </c>
      <c r="K12651">
        <v>0.934068692563782</v>
      </c>
    </row>
    <row r="12652" spans="1:11" x14ac:dyDescent="0.25">
      <c r="A12652">
        <v>24</v>
      </c>
      <c r="B12652">
        <v>1</v>
      </c>
      <c r="C12652">
        <v>1</v>
      </c>
      <c r="D12652" t="s">
        <v>0</v>
      </c>
      <c r="E12652">
        <v>0.73419673550630704</v>
      </c>
      <c r="F12652">
        <v>1</v>
      </c>
      <c r="G12652">
        <v>1</v>
      </c>
      <c r="H12652">
        <v>0.71292629822280695</v>
      </c>
      <c r="I12652">
        <v>1</v>
      </c>
      <c r="J12652">
        <v>1</v>
      </c>
      <c r="K12652">
        <v>1</v>
      </c>
    </row>
    <row r="12653" spans="1:11" x14ac:dyDescent="0.25">
      <c r="A12653">
        <v>24</v>
      </c>
      <c r="B12653">
        <v>0.91391511108231205</v>
      </c>
      <c r="C12653">
        <v>0.76185762822943004</v>
      </c>
      <c r="D12653">
        <v>0.74958901773457198</v>
      </c>
      <c r="E12653">
        <v>0.57462643104730804</v>
      </c>
      <c r="F12653">
        <v>0.11262747715058</v>
      </c>
      <c r="G12653">
        <v>0.13820788266624101</v>
      </c>
      <c r="H12653">
        <v>0.31505791230397501</v>
      </c>
      <c r="I12653">
        <v>4.19343675417145E-2</v>
      </c>
      <c r="J12653">
        <v>0.95319042764026196</v>
      </c>
      <c r="K12653">
        <v>8.9579526020061202E-3</v>
      </c>
    </row>
    <row r="12654" spans="1:11" x14ac:dyDescent="0.25">
      <c r="A12654">
        <v>24</v>
      </c>
      <c r="B12654">
        <v>0.95836586672224799</v>
      </c>
      <c r="C12654">
        <v>0.65293242518963002</v>
      </c>
      <c r="D12654">
        <v>0.59828861452219295</v>
      </c>
      <c r="E12654">
        <v>0.71310879029444696</v>
      </c>
      <c r="F12654">
        <v>0.73989859024865301</v>
      </c>
      <c r="G12654">
        <v>0.92120307685686598</v>
      </c>
      <c r="H12654">
        <v>0.88392097112970802</v>
      </c>
      <c r="I12654">
        <v>0.99001781804875899</v>
      </c>
      <c r="J12654">
        <v>0.93729090590353903</v>
      </c>
      <c r="K12654">
        <v>0.99207375144537602</v>
      </c>
    </row>
    <row r="12655" spans="1:11" x14ac:dyDescent="0.25">
      <c r="A12655">
        <v>24</v>
      </c>
      <c r="B12655">
        <v>0.97159464605677803</v>
      </c>
      <c r="C12655">
        <v>0.99954032991469599</v>
      </c>
      <c r="D12655">
        <v>0.80357551645261205</v>
      </c>
      <c r="E12655">
        <v>0.93681982754836801</v>
      </c>
      <c r="F12655">
        <v>0.99669570293591203</v>
      </c>
      <c r="G12655">
        <v>0.990764283986871</v>
      </c>
      <c r="H12655">
        <v>0.95992970417670997</v>
      </c>
      <c r="I12655">
        <v>0.97729813059315196</v>
      </c>
      <c r="J12655">
        <v>0.99354294930938103</v>
      </c>
      <c r="K12655">
        <v>0.79327941034167404</v>
      </c>
    </row>
    <row r="12656" spans="1:11" x14ac:dyDescent="0.25">
      <c r="A12656">
        <v>24</v>
      </c>
      <c r="B12656">
        <v>0.97378586842416803</v>
      </c>
      <c r="C12656">
        <v>0.39493563480545002</v>
      </c>
      <c r="D12656">
        <v>1.4169282496212399E-2</v>
      </c>
      <c r="E12656">
        <v>0.59023044846189998</v>
      </c>
      <c r="F12656">
        <v>0.12907820044525301</v>
      </c>
      <c r="G12656">
        <v>7.7929256217837195E-2</v>
      </c>
      <c r="H12656">
        <v>0.53962996196462498</v>
      </c>
      <c r="I12656">
        <v>1</v>
      </c>
      <c r="J12656">
        <v>6.2288536569755297E-2</v>
      </c>
      <c r="K12656">
        <v>1</v>
      </c>
    </row>
    <row r="12657" spans="1:11" x14ac:dyDescent="0.25">
      <c r="A12657">
        <v>24</v>
      </c>
      <c r="B12657">
        <v>0.748196358179267</v>
      </c>
      <c r="C12657">
        <v>0.79408839919272201</v>
      </c>
      <c r="D12657">
        <v>0.53836891864230396</v>
      </c>
      <c r="E12657">
        <v>0.901458335121611</v>
      </c>
      <c r="F12657">
        <v>0.987654343715067</v>
      </c>
      <c r="G12657">
        <v>0.55925399371120599</v>
      </c>
      <c r="H12657">
        <v>0.81916510739262105</v>
      </c>
      <c r="I12657" s="1">
        <v>6.8137941774455495E-4</v>
      </c>
      <c r="J12657">
        <v>0.85522415414192798</v>
      </c>
      <c r="K12657" s="1">
        <v>9.97016854484834E-5</v>
      </c>
    </row>
    <row r="12658" spans="1:11" x14ac:dyDescent="0.25">
      <c r="A12658">
        <v>24</v>
      </c>
      <c r="B12658">
        <v>0.98816964324019496</v>
      </c>
      <c r="C12658">
        <v>0.82870992949305</v>
      </c>
      <c r="D12658">
        <v>0.57757378824662597</v>
      </c>
      <c r="E12658">
        <v>0.82347075550516602</v>
      </c>
      <c r="F12658">
        <v>0.83989203867212103</v>
      </c>
      <c r="G12658">
        <v>0.93777339784329405</v>
      </c>
      <c r="H12658">
        <v>0.836446854871019</v>
      </c>
      <c r="I12658">
        <v>0.28176158409094898</v>
      </c>
      <c r="J12658">
        <v>0.92196385278852699</v>
      </c>
      <c r="K12658">
        <v>0.96533785379408799</v>
      </c>
    </row>
    <row r="12659" spans="1:11" x14ac:dyDescent="0.25">
      <c r="A12659">
        <v>24</v>
      </c>
      <c r="B12659">
        <v>0.78118489873225605</v>
      </c>
      <c r="C12659">
        <v>0.88422205700507495</v>
      </c>
      <c r="D12659">
        <v>0.36463643062415202</v>
      </c>
      <c r="E12659">
        <v>0.52185253607140802</v>
      </c>
      <c r="F12659">
        <v>0.53429285813401695</v>
      </c>
      <c r="G12659">
        <v>0.74998742401686702</v>
      </c>
      <c r="H12659">
        <v>0.58638272972559602</v>
      </c>
      <c r="I12659">
        <v>6.2877173456813096E-2</v>
      </c>
      <c r="J12659">
        <v>0.27408279430884902</v>
      </c>
      <c r="K12659">
        <v>0.97712945723831501</v>
      </c>
    </row>
    <row r="12660" spans="1:11" x14ac:dyDescent="0.25">
      <c r="A12660">
        <v>24</v>
      </c>
      <c r="B12660">
        <v>0.90524531555902499</v>
      </c>
      <c r="C12660">
        <v>0.32090487595457701</v>
      </c>
      <c r="D12660">
        <v>8.6224954563032294E-2</v>
      </c>
      <c r="E12660">
        <v>0.57185271222853995</v>
      </c>
      <c r="F12660">
        <v>0.74873466864964699</v>
      </c>
      <c r="G12660">
        <v>0.70292558641715797</v>
      </c>
      <c r="H12660">
        <v>0.77925545185052303</v>
      </c>
      <c r="I12660">
        <v>5.6934819626529902E-2</v>
      </c>
      <c r="J12660">
        <v>0.80295732346764903</v>
      </c>
      <c r="K12660">
        <v>6.0207501147847203E-2</v>
      </c>
    </row>
    <row r="12661" spans="1:11" x14ac:dyDescent="0.25">
      <c r="A12661">
        <v>24</v>
      </c>
      <c r="B12661">
        <v>0.99378313131931095</v>
      </c>
      <c r="C12661">
        <v>8.1130371053732706E-2</v>
      </c>
      <c r="D12661">
        <v>0.73030051475084901</v>
      </c>
      <c r="E12661">
        <v>7.6470883930655903E-2</v>
      </c>
      <c r="F12661">
        <v>0.24041519554749199</v>
      </c>
      <c r="G12661">
        <v>3.8534120367523302E-2</v>
      </c>
      <c r="H12661">
        <v>1.6210347168409502E-2</v>
      </c>
      <c r="I12661">
        <v>2.7552488496409098E-3</v>
      </c>
      <c r="J12661">
        <v>6.75317095948854E-2</v>
      </c>
      <c r="K12661">
        <v>0.86476381064380003</v>
      </c>
    </row>
    <row r="12662" spans="1:11" x14ac:dyDescent="0.25">
      <c r="A12662">
        <v>24</v>
      </c>
      <c r="B12662">
        <v>0.95021291892960202</v>
      </c>
      <c r="C12662">
        <v>0.46556833279547799</v>
      </c>
      <c r="D12662">
        <v>0.79832612258662095</v>
      </c>
      <c r="E12662">
        <v>0.65529956111181198</v>
      </c>
      <c r="F12662">
        <v>0.80610917384937497</v>
      </c>
      <c r="G12662">
        <v>0.89182702872800701</v>
      </c>
      <c r="H12662">
        <v>0.57150458529132897</v>
      </c>
      <c r="I12662">
        <v>0.89911816172089398</v>
      </c>
      <c r="J12662">
        <v>0.78325540606668498</v>
      </c>
      <c r="K12662">
        <v>0.73347184339906402</v>
      </c>
    </row>
    <row r="12663" spans="1:11" x14ac:dyDescent="0.25">
      <c r="A12663">
        <v>24</v>
      </c>
      <c r="B12663">
        <v>0.92819027963301903</v>
      </c>
      <c r="C12663">
        <v>0.45807171925844098</v>
      </c>
      <c r="D12663">
        <v>0.47257921460494101</v>
      </c>
      <c r="E12663">
        <v>0.479078465907673</v>
      </c>
      <c r="F12663">
        <v>0.40918038822990699</v>
      </c>
      <c r="G12663">
        <v>0.99387027753302504</v>
      </c>
      <c r="H12663">
        <v>0.72794867992961998</v>
      </c>
      <c r="I12663">
        <v>1</v>
      </c>
      <c r="J12663">
        <v>0.75995119091080399</v>
      </c>
      <c r="K12663">
        <v>1</v>
      </c>
    </row>
    <row r="12664" spans="1:11" x14ac:dyDescent="0.25">
      <c r="A12664">
        <v>24</v>
      </c>
      <c r="B12664">
        <v>0.88155343494515803</v>
      </c>
      <c r="C12664">
        <v>0.76295048900072304</v>
      </c>
      <c r="D12664">
        <v>0.499928834525185</v>
      </c>
      <c r="E12664">
        <v>0.83485154874551903</v>
      </c>
      <c r="F12664">
        <v>0.39397468904127603</v>
      </c>
      <c r="G12664">
        <v>0.79825677245438198</v>
      </c>
      <c r="H12664">
        <v>0.88049955573140004</v>
      </c>
      <c r="I12664">
        <v>0.97386377926787404</v>
      </c>
      <c r="J12664">
        <v>0.181593355920869</v>
      </c>
      <c r="K12664">
        <v>0.97675952849827496</v>
      </c>
    </row>
    <row r="12665" spans="1:11" x14ac:dyDescent="0.25">
      <c r="A12665">
        <v>24</v>
      </c>
      <c r="B12665">
        <v>0.98701532344518605</v>
      </c>
      <c r="C12665">
        <v>0.98635850304179795</v>
      </c>
      <c r="D12665">
        <v>0.41697908099334102</v>
      </c>
      <c r="E12665">
        <v>0.93386739880962999</v>
      </c>
      <c r="F12665">
        <v>0.97768507102019897</v>
      </c>
      <c r="G12665">
        <v>0.91965338702534005</v>
      </c>
      <c r="H12665">
        <v>0.90791134681276897</v>
      </c>
      <c r="I12665">
        <v>0.96693559594488898</v>
      </c>
      <c r="J12665">
        <v>0.98350585964283999</v>
      </c>
      <c r="K12665">
        <v>0.158512526640428</v>
      </c>
    </row>
    <row r="12666" spans="1:11" x14ac:dyDescent="0.25">
      <c r="A12666">
        <v>24</v>
      </c>
      <c r="B12666">
        <v>0.98010978283663797</v>
      </c>
      <c r="C12666" s="1">
        <v>9.3823026628817694E-5</v>
      </c>
      <c r="D12666">
        <v>0.283633395779186</v>
      </c>
      <c r="E12666">
        <v>8.8393297059973994E-2</v>
      </c>
      <c r="F12666">
        <v>8.7731218938342792E-3</v>
      </c>
      <c r="G12666">
        <v>1.23313971871603E-2</v>
      </c>
      <c r="H12666">
        <v>8.0162615575487497E-2</v>
      </c>
      <c r="I12666" s="1">
        <v>3.8737759018298398E-8</v>
      </c>
      <c r="J12666">
        <v>0.399756612676894</v>
      </c>
      <c r="K12666">
        <v>0</v>
      </c>
    </row>
    <row r="12667" spans="1:11" x14ac:dyDescent="0.25">
      <c r="A12667">
        <v>23</v>
      </c>
      <c r="B12667">
        <v>0.65231552036265295</v>
      </c>
      <c r="C12667">
        <v>0.26452431686703798</v>
      </c>
      <c r="D12667">
        <v>0.548905764997204</v>
      </c>
      <c r="E12667">
        <v>0.39761346471713399</v>
      </c>
      <c r="F12667">
        <v>0.26949824919450999</v>
      </c>
      <c r="G12667">
        <v>0.36348445667832102</v>
      </c>
      <c r="H12667">
        <v>0.58648561157825396</v>
      </c>
      <c r="I12667">
        <v>0.64115156182528399</v>
      </c>
      <c r="J12667">
        <v>0.73384753487864096</v>
      </c>
      <c r="K12667">
        <v>0.81370835973344202</v>
      </c>
    </row>
    <row r="12668" spans="1:11" x14ac:dyDescent="0.25">
      <c r="A12668">
        <v>23</v>
      </c>
      <c r="B12668">
        <v>0.61403337650761403</v>
      </c>
      <c r="C12668">
        <v>0.78466961559585602</v>
      </c>
      <c r="D12668">
        <v>0.96080905271016503</v>
      </c>
      <c r="E12668">
        <v>0.40572898789374701</v>
      </c>
      <c r="F12668">
        <v>5.2787529407274996E-3</v>
      </c>
      <c r="G12668">
        <v>2.02245333420524E-2</v>
      </c>
      <c r="H12668">
        <v>0.22644014500152099</v>
      </c>
      <c r="I12668" s="1">
        <v>9.7391150623801998E-4</v>
      </c>
      <c r="J12668">
        <v>0.908353814177564</v>
      </c>
      <c r="K12668">
        <v>5.5127745850875702E-2</v>
      </c>
    </row>
    <row r="12669" spans="1:11" x14ac:dyDescent="0.25">
      <c r="A12669">
        <v>23</v>
      </c>
      <c r="B12669">
        <v>0.79377810439650998</v>
      </c>
      <c r="C12669">
        <v>0.7504513787939</v>
      </c>
      <c r="D12669">
        <v>0.46735932307387001</v>
      </c>
      <c r="E12669">
        <v>0.63730508665156105</v>
      </c>
      <c r="F12669">
        <v>0.63304232495004598</v>
      </c>
      <c r="G12669">
        <v>0.47690596438082</v>
      </c>
      <c r="H12669">
        <v>0.51951965618162799</v>
      </c>
      <c r="I12669">
        <v>0.92647002234951203</v>
      </c>
      <c r="J12669">
        <v>0.62350080645827399</v>
      </c>
      <c r="K12669">
        <v>0.50289721063520398</v>
      </c>
    </row>
    <row r="12670" spans="1:11" x14ac:dyDescent="0.25">
      <c r="A12670">
        <v>23</v>
      </c>
      <c r="B12670">
        <v>0.90810552405366196</v>
      </c>
      <c r="C12670">
        <v>0.54676265211609199</v>
      </c>
      <c r="D12670">
        <v>0.59264424690792605</v>
      </c>
      <c r="E12670">
        <v>0.44627751240238001</v>
      </c>
      <c r="F12670">
        <v>0.79005400254000702</v>
      </c>
      <c r="G12670">
        <v>0.43256176192339701</v>
      </c>
      <c r="H12670">
        <v>0.30096119247240799</v>
      </c>
      <c r="I12670">
        <v>0.98178013232641903</v>
      </c>
      <c r="J12670">
        <v>0.15228503162707199</v>
      </c>
      <c r="K12670">
        <v>0.38019469415419999</v>
      </c>
    </row>
    <row r="12671" spans="1:11" x14ac:dyDescent="0.25">
      <c r="A12671">
        <v>23</v>
      </c>
      <c r="B12671">
        <v>0.94424956762062895</v>
      </c>
      <c r="C12671">
        <v>7.8396782305381801E-2</v>
      </c>
      <c r="D12671">
        <v>0.62925870345174095</v>
      </c>
      <c r="E12671">
        <v>0.37645631930963303</v>
      </c>
      <c r="F12671">
        <v>0.41485177623472003</v>
      </c>
      <c r="G12671">
        <v>0.12575042912630199</v>
      </c>
      <c r="H12671">
        <v>0.76147408921450799</v>
      </c>
      <c r="I12671">
        <v>0.72258066367385199</v>
      </c>
      <c r="J12671">
        <v>0.61600007671318302</v>
      </c>
      <c r="K12671">
        <v>0.16364589102496599</v>
      </c>
    </row>
    <row r="12672" spans="1:11" x14ac:dyDescent="0.25">
      <c r="A12672">
        <v>23</v>
      </c>
      <c r="B12672">
        <v>0.96417178419095095</v>
      </c>
      <c r="C12672">
        <v>0.98183293409642602</v>
      </c>
      <c r="D12672">
        <v>0.21736768020667899</v>
      </c>
      <c r="E12672">
        <v>0.43245820852229599</v>
      </c>
      <c r="F12672">
        <v>0.95744141737837996</v>
      </c>
      <c r="G12672">
        <v>0.97262525061691996</v>
      </c>
      <c r="H12672">
        <v>0.26284972779087801</v>
      </c>
      <c r="I12672">
        <v>0.99992007728960997</v>
      </c>
      <c r="J12672">
        <v>0.52169120526632096</v>
      </c>
      <c r="K12672">
        <v>0.99999242973827795</v>
      </c>
    </row>
    <row r="12673" spans="1:11" x14ac:dyDescent="0.25">
      <c r="A12673">
        <v>23</v>
      </c>
      <c r="B12673">
        <v>0.88734102783699298</v>
      </c>
      <c r="C12673">
        <v>0.56409983921718998</v>
      </c>
      <c r="D12673">
        <v>0.23995608948626099</v>
      </c>
      <c r="E12673">
        <v>0.501341629380743</v>
      </c>
      <c r="F12673">
        <v>0.74241855300400195</v>
      </c>
      <c r="G12673">
        <v>0.64518172428597498</v>
      </c>
      <c r="H12673">
        <v>0.470382276644155</v>
      </c>
      <c r="I12673">
        <v>0.84701595928518403</v>
      </c>
      <c r="J12673">
        <v>0.36447994206061402</v>
      </c>
      <c r="K12673">
        <v>0.91938298233647897</v>
      </c>
    </row>
    <row r="12674" spans="1:11" x14ac:dyDescent="0.25">
      <c r="A12674">
        <v>23</v>
      </c>
      <c r="B12674">
        <v>0.98801435286035699</v>
      </c>
      <c r="C12674">
        <v>0.98631469319256404</v>
      </c>
      <c r="D12674">
        <v>0.20320870455413201</v>
      </c>
      <c r="E12674">
        <v>0.945195966421433</v>
      </c>
      <c r="F12674">
        <v>0.64988278706596303</v>
      </c>
      <c r="G12674">
        <v>0.87234482367954103</v>
      </c>
      <c r="H12674">
        <v>0.98281035291810703</v>
      </c>
      <c r="I12674">
        <v>0.16966883286819201</v>
      </c>
      <c r="J12674">
        <v>0.97410615599871997</v>
      </c>
      <c r="K12674">
        <v>0.13758477096965999</v>
      </c>
    </row>
    <row r="12675" spans="1:11" x14ac:dyDescent="0.25">
      <c r="A12675">
        <v>23</v>
      </c>
      <c r="B12675">
        <v>0.99021480831924102</v>
      </c>
      <c r="C12675">
        <v>0.99636807504628699</v>
      </c>
      <c r="D12675">
        <v>0.95536179548183298</v>
      </c>
      <c r="E12675">
        <v>0.97726162365619096</v>
      </c>
      <c r="F12675">
        <v>0.96158559536589405</v>
      </c>
      <c r="G12675">
        <v>0.96875000593837002</v>
      </c>
      <c r="H12675">
        <v>0.95912839609310296</v>
      </c>
      <c r="I12675">
        <v>0.53557512096752802</v>
      </c>
      <c r="J12675">
        <v>0.96232859821654704</v>
      </c>
      <c r="K12675">
        <v>0.99803288253377898</v>
      </c>
    </row>
    <row r="12676" spans="1:11" x14ac:dyDescent="0.25">
      <c r="A12676">
        <v>23</v>
      </c>
      <c r="B12676">
        <v>0.76884852510639001</v>
      </c>
      <c r="C12676">
        <v>0.1819598731273</v>
      </c>
      <c r="D12676">
        <v>6.4275288118148893E-2</v>
      </c>
      <c r="E12676">
        <v>6.5224816143914302E-2</v>
      </c>
      <c r="F12676">
        <v>8.5559656771267797E-2</v>
      </c>
      <c r="G12676">
        <v>8.3368656783952597E-2</v>
      </c>
      <c r="H12676">
        <v>0.86046482381487699</v>
      </c>
      <c r="I12676" s="1">
        <v>6.01364213579143E-5</v>
      </c>
      <c r="J12676">
        <v>1</v>
      </c>
      <c r="K12676" s="1">
        <v>6.4615017998126004E-6</v>
      </c>
    </row>
    <row r="12677" spans="1:11" x14ac:dyDescent="0.25">
      <c r="A12677">
        <v>23</v>
      </c>
      <c r="B12677">
        <v>0.84426102325740504</v>
      </c>
      <c r="C12677">
        <v>0.54268097334542098</v>
      </c>
      <c r="D12677">
        <v>0.46279209325552301</v>
      </c>
      <c r="E12677">
        <v>7.9281643754408701E-2</v>
      </c>
      <c r="F12677">
        <v>5.8600243822979299E-2</v>
      </c>
      <c r="G12677">
        <v>0.81747812422519905</v>
      </c>
      <c r="H12677">
        <v>5.7760970021097799E-2</v>
      </c>
      <c r="I12677">
        <v>0.89206307195010504</v>
      </c>
      <c r="J12677">
        <v>0.26280878066756203</v>
      </c>
      <c r="K12677">
        <v>0.72351337313166397</v>
      </c>
    </row>
    <row r="12678" spans="1:11" x14ac:dyDescent="0.25">
      <c r="A12678">
        <v>23</v>
      </c>
      <c r="B12678">
        <v>0.94100784547621497</v>
      </c>
      <c r="C12678">
        <v>3.0492547953859899E-2</v>
      </c>
      <c r="D12678">
        <v>3.9557075649426796E-3</v>
      </c>
      <c r="E12678">
        <v>0.43042634375584099</v>
      </c>
      <c r="F12678">
        <v>0.25616012395109899</v>
      </c>
      <c r="G12678">
        <v>0.170089108332168</v>
      </c>
      <c r="H12678">
        <v>0.85634942272382297</v>
      </c>
      <c r="I12678">
        <v>1.60526651485197E-3</v>
      </c>
      <c r="J12678">
        <v>2.89427707042527E-3</v>
      </c>
      <c r="K12678">
        <v>0.95315739218024598</v>
      </c>
    </row>
    <row r="12679" spans="1:11" x14ac:dyDescent="0.25">
      <c r="A12679">
        <v>23</v>
      </c>
      <c r="B12679">
        <v>0.71825060902298199</v>
      </c>
      <c r="C12679">
        <v>0.46448999975219701</v>
      </c>
      <c r="D12679">
        <v>3.3311738839232802E-2</v>
      </c>
      <c r="E12679">
        <v>0.50436245200293495</v>
      </c>
      <c r="F12679">
        <v>0.49434649538923803</v>
      </c>
      <c r="G12679">
        <v>0.64496113484353002</v>
      </c>
      <c r="H12679">
        <v>8.6420612292516102E-2</v>
      </c>
      <c r="I12679">
        <v>0.98774207355509103</v>
      </c>
      <c r="J12679">
        <v>8.2346393511137997E-2</v>
      </c>
      <c r="K12679">
        <v>0.97758905124120699</v>
      </c>
    </row>
    <row r="12680" spans="1:11" x14ac:dyDescent="0.25">
      <c r="A12680">
        <v>23</v>
      </c>
      <c r="B12680">
        <v>0.85600357297920904</v>
      </c>
      <c r="C12680">
        <v>0.88594529975420599</v>
      </c>
      <c r="D12680">
        <v>0.82117454938196799</v>
      </c>
      <c r="E12680">
        <v>0.97029941837332301</v>
      </c>
      <c r="F12680">
        <v>0.81063140660409405</v>
      </c>
      <c r="G12680">
        <v>0.39399922174379698</v>
      </c>
      <c r="H12680">
        <v>0.96456824362583604</v>
      </c>
      <c r="I12680">
        <v>0.96884796778933902</v>
      </c>
      <c r="J12680">
        <v>0.92888217223220004</v>
      </c>
      <c r="K12680">
        <v>7.1815413396748001E-3</v>
      </c>
    </row>
    <row r="12681" spans="1:11" x14ac:dyDescent="0.25">
      <c r="A12681">
        <v>23</v>
      </c>
      <c r="B12681">
        <v>0.97390992673155297</v>
      </c>
      <c r="C12681">
        <v>0.65770717117803601</v>
      </c>
      <c r="D12681">
        <v>0.58791418088236902</v>
      </c>
      <c r="E12681">
        <v>0.84653322606926396</v>
      </c>
      <c r="F12681">
        <v>0.77566347893171095</v>
      </c>
      <c r="G12681">
        <v>0.91551422176122099</v>
      </c>
      <c r="H12681">
        <v>0.90440399375599201</v>
      </c>
      <c r="I12681">
        <v>0.95997253389945503</v>
      </c>
      <c r="J12681">
        <v>0.78764139126117105</v>
      </c>
      <c r="K12681">
        <v>0.932394110857522</v>
      </c>
    </row>
    <row r="12682" spans="1:11" x14ac:dyDescent="0.25">
      <c r="A12682">
        <v>23</v>
      </c>
      <c r="B12682">
        <v>0.38964077903205702</v>
      </c>
      <c r="C12682">
        <v>0.40385553016392201</v>
      </c>
      <c r="D12682">
        <v>0.13190007268184401</v>
      </c>
      <c r="E12682">
        <v>0.82316178618958502</v>
      </c>
      <c r="F12682">
        <v>0.16906439979948201</v>
      </c>
      <c r="G12682">
        <v>0.80984187587834</v>
      </c>
      <c r="H12682">
        <v>0.71995785851229699</v>
      </c>
      <c r="I12682" s="1">
        <v>1.3063252398125801E-4</v>
      </c>
      <c r="J12682">
        <v>0.876811097603728</v>
      </c>
      <c r="K12682">
        <v>1.49958533775888E-3</v>
      </c>
    </row>
    <row r="12683" spans="1:11" x14ac:dyDescent="0.25">
      <c r="A12683">
        <v>23</v>
      </c>
      <c r="B12683">
        <v>0.87380380882887299</v>
      </c>
      <c r="C12683">
        <v>0.446161108071636</v>
      </c>
      <c r="D12683">
        <v>0.19655592108313799</v>
      </c>
      <c r="E12683">
        <v>0.70758546855836901</v>
      </c>
      <c r="F12683">
        <v>0.486003451019624</v>
      </c>
      <c r="G12683">
        <v>0.620468583683355</v>
      </c>
      <c r="H12683">
        <v>0.83638294775994704</v>
      </c>
      <c r="I12683">
        <v>0.98811319401836295</v>
      </c>
      <c r="J12683">
        <v>0.42506180745483402</v>
      </c>
      <c r="K12683">
        <v>0.98904980189488401</v>
      </c>
    </row>
    <row r="12684" spans="1:11" x14ac:dyDescent="0.25">
      <c r="A12684">
        <v>23</v>
      </c>
      <c r="B12684">
        <v>0.90952287090541495</v>
      </c>
      <c r="C12684">
        <v>0.33622987254792103</v>
      </c>
      <c r="D12684">
        <v>0.20233802795448999</v>
      </c>
      <c r="E12684">
        <v>0.18936224479993899</v>
      </c>
      <c r="F12684">
        <v>0.51348017562915904</v>
      </c>
      <c r="G12684">
        <v>0.72873972220477801</v>
      </c>
      <c r="H12684">
        <v>0.199325688643193</v>
      </c>
      <c r="I12684">
        <v>0.65290977755381796</v>
      </c>
      <c r="J12684">
        <v>0.17040416379421999</v>
      </c>
      <c r="K12684">
        <v>0.44301540913342902</v>
      </c>
    </row>
    <row r="12685" spans="1:11" x14ac:dyDescent="0.25">
      <c r="A12685">
        <v>23</v>
      </c>
      <c r="B12685">
        <v>0.69974649893720597</v>
      </c>
      <c r="C12685">
        <v>0.65675241577171795</v>
      </c>
      <c r="D12685">
        <v>9.69618840729288E-2</v>
      </c>
      <c r="E12685">
        <v>0.13465824688591299</v>
      </c>
      <c r="F12685">
        <v>0.41052707712451503</v>
      </c>
      <c r="G12685">
        <v>0.92093195439291298</v>
      </c>
      <c r="H12685">
        <v>0.125097137291448</v>
      </c>
      <c r="I12685">
        <v>0.80530608620269895</v>
      </c>
      <c r="J12685">
        <v>0.300481773879678</v>
      </c>
      <c r="K12685">
        <v>0.69137391364657097</v>
      </c>
    </row>
    <row r="12686" spans="1:11" x14ac:dyDescent="0.25">
      <c r="A12686">
        <v>23</v>
      </c>
      <c r="B12686">
        <v>0.93831351429302701</v>
      </c>
      <c r="C12686">
        <v>5.1139607638583301E-2</v>
      </c>
      <c r="D12686">
        <v>0.81588444621601297</v>
      </c>
      <c r="E12686">
        <v>0.13267896596871701</v>
      </c>
      <c r="F12686">
        <v>0.16948565549856201</v>
      </c>
      <c r="G12686">
        <v>1.13817123547005E-2</v>
      </c>
      <c r="H12686">
        <v>1.99870777084897E-2</v>
      </c>
      <c r="I12686">
        <v>1.17913297979565E-3</v>
      </c>
      <c r="J12686">
        <v>2.48837116124845E-2</v>
      </c>
      <c r="K12686">
        <v>4.34895226471894E-3</v>
      </c>
    </row>
    <row r="12687" spans="1:11" x14ac:dyDescent="0.25">
      <c r="A12687">
        <v>23</v>
      </c>
      <c r="B12687">
        <v>0.39756854313100598</v>
      </c>
      <c r="C12687">
        <v>5.5544347769997497E-2</v>
      </c>
      <c r="D12687">
        <v>5.9183197212848301E-2</v>
      </c>
      <c r="E12687">
        <v>0.64237699008034599</v>
      </c>
      <c r="F12687">
        <v>0.55312967474448904</v>
      </c>
      <c r="G12687">
        <v>0.70448388936350304</v>
      </c>
      <c r="H12687">
        <v>0.79123335879177603</v>
      </c>
      <c r="I12687" s="1">
        <v>4.5727345732630897E-5</v>
      </c>
      <c r="J12687">
        <v>0.18415476702599301</v>
      </c>
      <c r="K12687" s="1">
        <v>2.2224064616424899E-4</v>
      </c>
    </row>
    <row r="12688" spans="1:11" x14ac:dyDescent="0.25">
      <c r="A12688">
        <v>23</v>
      </c>
      <c r="B12688">
        <v>0.69232102545220997</v>
      </c>
      <c r="C12688">
        <v>0.242523950804202</v>
      </c>
      <c r="D12688">
        <v>0.259925369676133</v>
      </c>
      <c r="E12688">
        <v>0.32324197079932299</v>
      </c>
      <c r="F12688">
        <v>0.27309612771208402</v>
      </c>
      <c r="G12688">
        <v>0.84723335766958896</v>
      </c>
      <c r="H12688">
        <v>0.42816809376700998</v>
      </c>
      <c r="I12688">
        <v>0.99823751524340698</v>
      </c>
      <c r="J12688">
        <v>0.34900559463472802</v>
      </c>
      <c r="K12688">
        <v>0.99185896950596697</v>
      </c>
    </row>
    <row r="12689" spans="1:11" x14ac:dyDescent="0.25">
      <c r="A12689">
        <v>23</v>
      </c>
      <c r="B12689">
        <v>0.82798640509737798</v>
      </c>
      <c r="C12689">
        <v>0.122924313080021</v>
      </c>
      <c r="D12689">
        <v>0.31873874187284001</v>
      </c>
      <c r="E12689">
        <v>0.62572231710270598</v>
      </c>
      <c r="F12689">
        <v>0.70137994057828501</v>
      </c>
      <c r="G12689">
        <v>0.75485613038042598</v>
      </c>
      <c r="H12689">
        <v>0.53971743834684205</v>
      </c>
      <c r="I12689">
        <v>0.55170547078759202</v>
      </c>
      <c r="J12689">
        <v>0.91546543987258</v>
      </c>
      <c r="K12689">
        <v>0.84131449079271203</v>
      </c>
    </row>
    <row r="12690" spans="1:11" x14ac:dyDescent="0.25">
      <c r="A12690">
        <v>23</v>
      </c>
      <c r="B12690">
        <v>0.97431002354364804</v>
      </c>
      <c r="C12690">
        <v>0.40587260531158298</v>
      </c>
      <c r="D12690">
        <v>0.34753083741275198</v>
      </c>
      <c r="E12690">
        <v>0.28380065109101699</v>
      </c>
      <c r="F12690">
        <v>0.16690958919123799</v>
      </c>
      <c r="G12690">
        <v>3.9597509600252503E-2</v>
      </c>
      <c r="H12690">
        <v>8.3446519674824193E-2</v>
      </c>
      <c r="I12690">
        <v>1</v>
      </c>
      <c r="J12690">
        <v>0.58729179712069901</v>
      </c>
      <c r="K12690">
        <v>0.482163081091392</v>
      </c>
    </row>
    <row r="12691" spans="1:11" x14ac:dyDescent="0.25">
      <c r="A12691">
        <v>23</v>
      </c>
      <c r="B12691">
        <v>0.85422649038222898</v>
      </c>
      <c r="C12691">
        <v>0.95005022822102603</v>
      </c>
      <c r="D12691">
        <v>0.43064710034161102</v>
      </c>
      <c r="E12691">
        <v>0.85422543621890001</v>
      </c>
      <c r="F12691">
        <v>0.98962898078061001</v>
      </c>
      <c r="G12691">
        <v>0.63538456151379696</v>
      </c>
      <c r="H12691">
        <v>0.68857368424180299</v>
      </c>
      <c r="I12691">
        <v>0.94810388157229397</v>
      </c>
      <c r="J12691">
        <v>0.648066969423989</v>
      </c>
      <c r="K12691">
        <v>0.62119775505278896</v>
      </c>
    </row>
    <row r="12692" spans="1:11" x14ac:dyDescent="0.25">
      <c r="A12692">
        <v>23</v>
      </c>
      <c r="B12692">
        <v>0.95105984435743096</v>
      </c>
      <c r="C12692">
        <v>0.63154713667415097</v>
      </c>
      <c r="D12692">
        <v>0.796058317128574</v>
      </c>
      <c r="E12692">
        <v>0.64676722870282299</v>
      </c>
      <c r="F12692">
        <v>0.77133798647771401</v>
      </c>
      <c r="G12692">
        <v>0.86067067941301301</v>
      </c>
      <c r="H12692">
        <v>0.54212382881101095</v>
      </c>
      <c r="I12692">
        <v>4.3573272211643498E-2</v>
      </c>
      <c r="J12692">
        <v>0.97442623415338503</v>
      </c>
      <c r="K12692">
        <v>0.24292693375787</v>
      </c>
    </row>
    <row r="12693" spans="1:11" x14ac:dyDescent="0.25">
      <c r="A12693">
        <v>23</v>
      </c>
      <c r="B12693">
        <v>0.90192105484056695</v>
      </c>
      <c r="C12693">
        <v>0.92729884436943699</v>
      </c>
      <c r="D12693">
        <v>0.81410100560765397</v>
      </c>
      <c r="E12693">
        <v>0.95641644117957403</v>
      </c>
      <c r="F12693">
        <v>0.98674609064208496</v>
      </c>
      <c r="G12693">
        <v>0.95578804907978498</v>
      </c>
      <c r="H12693">
        <v>0.98180476143664097</v>
      </c>
      <c r="I12693">
        <v>0.89501994692608999</v>
      </c>
      <c r="J12693">
        <v>0.97265590716884198</v>
      </c>
      <c r="K12693">
        <v>0.85544119202858304</v>
      </c>
    </row>
    <row r="12694" spans="1:11" x14ac:dyDescent="0.25">
      <c r="A12694">
        <v>23</v>
      </c>
      <c r="B12694">
        <v>0.994535537924786</v>
      </c>
      <c r="C12694">
        <v>0</v>
      </c>
      <c r="D12694">
        <v>0</v>
      </c>
      <c r="E12694">
        <v>3.7678554059112697E-2</v>
      </c>
      <c r="F12694">
        <v>4.8037292971004801E-3</v>
      </c>
      <c r="G12694">
        <v>9.4725784124123594E-2</v>
      </c>
      <c r="H12694">
        <v>3.1532471282873203E-2</v>
      </c>
      <c r="I12694">
        <v>1.0607994890470601E-2</v>
      </c>
      <c r="J12694" s="1">
        <v>1.42902888463393E-8</v>
      </c>
      <c r="K12694">
        <v>1.5527659234230501E-2</v>
      </c>
    </row>
    <row r="12695" spans="1:11" x14ac:dyDescent="0.25">
      <c r="A12695">
        <v>23</v>
      </c>
      <c r="B12695">
        <v>0.94241390267329195</v>
      </c>
      <c r="C12695">
        <v>0.11859128481072299</v>
      </c>
      <c r="D12695">
        <v>0.56816288935328596</v>
      </c>
      <c r="E12695">
        <v>8.4341435702535397E-2</v>
      </c>
      <c r="F12695">
        <v>3.8386398668144701E-2</v>
      </c>
      <c r="G12695">
        <v>3.12904348954927E-2</v>
      </c>
      <c r="H12695">
        <v>9.4915686073365702E-2</v>
      </c>
      <c r="I12695">
        <v>6.6727636767160606E-2</v>
      </c>
      <c r="J12695">
        <v>1.55725647690857E-2</v>
      </c>
      <c r="K12695">
        <v>0.10030557066892901</v>
      </c>
    </row>
    <row r="12696" spans="1:11" x14ac:dyDescent="0.25">
      <c r="A12696">
        <v>23</v>
      </c>
      <c r="B12696">
        <v>0.83654200907274701</v>
      </c>
      <c r="C12696">
        <v>0.854358619754921</v>
      </c>
      <c r="D12696">
        <v>0.572621084761607</v>
      </c>
      <c r="E12696">
        <v>0.21906286433295499</v>
      </c>
      <c r="F12696">
        <v>0.326729117242262</v>
      </c>
      <c r="G12696">
        <v>0.88295090430144296</v>
      </c>
      <c r="H12696">
        <v>0.198820802037392</v>
      </c>
      <c r="I12696">
        <v>1</v>
      </c>
      <c r="J12696">
        <v>0.74283182638728096</v>
      </c>
      <c r="K12696">
        <v>1</v>
      </c>
    </row>
    <row r="12697" spans="1:11" x14ac:dyDescent="0.25">
      <c r="A12697">
        <v>23</v>
      </c>
      <c r="B12697">
        <v>0.96385405720065598</v>
      </c>
      <c r="C12697">
        <v>0.99941022913348299</v>
      </c>
      <c r="D12697">
        <v>0.62887149840275802</v>
      </c>
      <c r="E12697">
        <v>0.96858286567533702</v>
      </c>
      <c r="F12697">
        <v>0.97268814759316202</v>
      </c>
      <c r="G12697">
        <v>0.98174755308373396</v>
      </c>
      <c r="H12697">
        <v>0.97139831932640497</v>
      </c>
      <c r="I12697">
        <v>0.99995930590723103</v>
      </c>
      <c r="J12697">
        <v>0.970264481210519</v>
      </c>
      <c r="K12697">
        <v>0.999998304216284</v>
      </c>
    </row>
    <row r="12698" spans="1:11" x14ac:dyDescent="0.25">
      <c r="A12698">
        <v>23</v>
      </c>
      <c r="B12698">
        <v>0.90507701029718501</v>
      </c>
      <c r="C12698">
        <v>0.13332501054599</v>
      </c>
      <c r="D12698">
        <v>0.95445573589169497</v>
      </c>
      <c r="E12698">
        <v>0.61145282429658598</v>
      </c>
      <c r="F12698">
        <v>0.55757472617410497</v>
      </c>
      <c r="G12698">
        <v>0.38364835224754201</v>
      </c>
      <c r="H12698">
        <v>0.50528494287064696</v>
      </c>
      <c r="I12698">
        <v>1.3246126611708099E-3</v>
      </c>
      <c r="J12698">
        <v>0.73666149457700902</v>
      </c>
      <c r="K12698">
        <v>5.2469147123498899E-2</v>
      </c>
    </row>
    <row r="12699" spans="1:11" x14ac:dyDescent="0.25">
      <c r="A12699">
        <v>23</v>
      </c>
      <c r="B12699">
        <v>0.95518619423553497</v>
      </c>
      <c r="C12699">
        <v>0.11748309231203501</v>
      </c>
      <c r="D12699">
        <v>0.23291823995150801</v>
      </c>
      <c r="E12699">
        <v>0.64146578525790698</v>
      </c>
      <c r="F12699">
        <v>6.9088953317554103E-2</v>
      </c>
      <c r="G12699">
        <v>0.99916243207547095</v>
      </c>
      <c r="H12699">
        <v>0.152039027626167</v>
      </c>
      <c r="I12699">
        <v>0.87696038730186299</v>
      </c>
      <c r="J12699">
        <v>0.219245691272003</v>
      </c>
      <c r="K12699">
        <v>0.69657671976886903</v>
      </c>
    </row>
    <row r="12700" spans="1:11" x14ac:dyDescent="0.25">
      <c r="A12700">
        <v>23</v>
      </c>
      <c r="B12700">
        <v>0.93020892217503603</v>
      </c>
      <c r="C12700">
        <v>0.163333517544231</v>
      </c>
      <c r="D12700">
        <v>0.233800257809017</v>
      </c>
      <c r="E12700">
        <v>0.44815862923000899</v>
      </c>
      <c r="F12700">
        <v>0.46864795458751601</v>
      </c>
      <c r="G12700">
        <v>0.687050666647949</v>
      </c>
      <c r="H12700">
        <v>0.44757192001757701</v>
      </c>
      <c r="I12700">
        <v>1</v>
      </c>
      <c r="J12700">
        <v>3.2422453065204998E-2</v>
      </c>
      <c r="K12700">
        <v>1</v>
      </c>
    </row>
    <row r="12701" spans="1:11" x14ac:dyDescent="0.25">
      <c r="A12701">
        <v>23</v>
      </c>
      <c r="B12701">
        <v>0.98622449626507402</v>
      </c>
      <c r="C12701">
        <v>2.9620206622066901E-2</v>
      </c>
      <c r="D12701">
        <v>0.36276518906785399</v>
      </c>
      <c r="E12701">
        <v>0.102313695495093</v>
      </c>
      <c r="F12701">
        <v>0.111507990043914</v>
      </c>
      <c r="G12701">
        <v>9.4753024662773105E-2</v>
      </c>
      <c r="H12701">
        <v>9.1987940982498906E-2</v>
      </c>
      <c r="I12701">
        <v>0.79433012487750498</v>
      </c>
      <c r="J12701">
        <v>0.24689404373966001</v>
      </c>
      <c r="K12701">
        <v>4.1636009918251402E-3</v>
      </c>
    </row>
    <row r="12702" spans="1:11" x14ac:dyDescent="0.25">
      <c r="A12702">
        <v>23</v>
      </c>
      <c r="B12702">
        <v>0.99568426385769604</v>
      </c>
      <c r="C12702">
        <v>0.48606712382616601</v>
      </c>
      <c r="D12702">
        <v>2.8917681101200899E-2</v>
      </c>
      <c r="E12702">
        <v>0.59111390596179503</v>
      </c>
      <c r="F12702">
        <v>0.90861339843802202</v>
      </c>
      <c r="G12702">
        <v>0.75396337579281503</v>
      </c>
      <c r="H12702">
        <v>0.75389583279486805</v>
      </c>
      <c r="I12702">
        <v>0.92653745974034496</v>
      </c>
      <c r="J12702">
        <v>0.49326618262241201</v>
      </c>
      <c r="K12702">
        <v>2.0104836877294401E-2</v>
      </c>
    </row>
    <row r="12703" spans="1:11" x14ac:dyDescent="0.25">
      <c r="A12703">
        <v>23</v>
      </c>
      <c r="B12703">
        <v>0.962649313005836</v>
      </c>
      <c r="C12703" s="1">
        <v>9.7127051238003997E-4</v>
      </c>
      <c r="D12703">
        <v>8.6314852657275704E-2</v>
      </c>
      <c r="E12703">
        <v>0.115849911673679</v>
      </c>
      <c r="F12703">
        <v>0.13884693814069601</v>
      </c>
      <c r="G12703">
        <v>0.64750802107541305</v>
      </c>
      <c r="H12703">
        <v>0.51960098247006503</v>
      </c>
      <c r="I12703">
        <v>1.9374617522942599E-2</v>
      </c>
      <c r="J12703">
        <v>3.0171705279506002E-2</v>
      </c>
      <c r="K12703">
        <v>2.0144997839702098E-3</v>
      </c>
    </row>
    <row r="12704" spans="1:11" x14ac:dyDescent="0.25">
      <c r="A12704">
        <v>23</v>
      </c>
      <c r="B12704">
        <v>0.998846202212051</v>
      </c>
      <c r="C12704" s="1">
        <v>1.39914689278572E-8</v>
      </c>
      <c r="D12704" s="1">
        <v>7.2209048995005003E-4</v>
      </c>
      <c r="E12704">
        <v>5.2684680937950597E-2</v>
      </c>
      <c r="F12704">
        <v>0.120302843693774</v>
      </c>
      <c r="G12704">
        <v>5.3577849340661399E-2</v>
      </c>
      <c r="H12704" s="1">
        <v>1.3345242247746301E-5</v>
      </c>
      <c r="I12704">
        <v>0.25804311284196202</v>
      </c>
      <c r="J12704" s="1">
        <v>2.6604017748494498E-6</v>
      </c>
      <c r="K12704">
        <v>0.47104674416991099</v>
      </c>
    </row>
    <row r="12705" spans="1:11" x14ac:dyDescent="0.25">
      <c r="A12705">
        <v>23</v>
      </c>
      <c r="B12705">
        <v>0.96267335102876295</v>
      </c>
      <c r="C12705">
        <v>0.74372523028671</v>
      </c>
      <c r="D12705">
        <v>0.68498637797175099</v>
      </c>
      <c r="E12705">
        <v>0.68083135963417096</v>
      </c>
      <c r="F12705">
        <v>0.42647001495280001</v>
      </c>
      <c r="G12705">
        <v>7.4446052403792706E-2</v>
      </c>
      <c r="H12705">
        <v>0.56062682527753305</v>
      </c>
      <c r="I12705">
        <v>0.64925643022641399</v>
      </c>
      <c r="J12705">
        <v>0.78290093977953801</v>
      </c>
      <c r="K12705">
        <v>0.84711788397519905</v>
      </c>
    </row>
    <row r="12706" spans="1:11" x14ac:dyDescent="0.25">
      <c r="A12706">
        <v>23</v>
      </c>
      <c r="B12706">
        <v>0.99836940900367999</v>
      </c>
      <c r="C12706">
        <v>0.38175527322073599</v>
      </c>
      <c r="D12706">
        <v>0.61701320368158796</v>
      </c>
      <c r="E12706">
        <v>0.21143286923106</v>
      </c>
      <c r="F12706">
        <v>0.55248091870350702</v>
      </c>
      <c r="G12706">
        <v>4.9669607282064099E-2</v>
      </c>
      <c r="H12706">
        <v>0.27050937287285098</v>
      </c>
      <c r="I12706">
        <v>0.32510063477583001</v>
      </c>
      <c r="J12706">
        <v>7.1073334234809604E-2</v>
      </c>
      <c r="K12706">
        <v>1.9653161183958202E-2</v>
      </c>
    </row>
    <row r="12707" spans="1:11" x14ac:dyDescent="0.25">
      <c r="A12707">
        <v>23</v>
      </c>
      <c r="B12707">
        <v>0.96263694572262604</v>
      </c>
      <c r="C12707">
        <v>0</v>
      </c>
      <c r="D12707">
        <v>0</v>
      </c>
      <c r="E12707">
        <v>0.43656578338757401</v>
      </c>
      <c r="F12707">
        <v>0.36425498829799502</v>
      </c>
      <c r="G12707">
        <v>7.6567801467932503E-2</v>
      </c>
      <c r="H12707">
        <v>0.59707603458442304</v>
      </c>
      <c r="I12707">
        <v>0</v>
      </c>
      <c r="J12707">
        <v>7.0779079175612002E-3</v>
      </c>
      <c r="K12707">
        <v>0</v>
      </c>
    </row>
    <row r="12708" spans="1:11" x14ac:dyDescent="0.25">
      <c r="A12708">
        <v>22</v>
      </c>
      <c r="B12708">
        <v>0.71404778891848697</v>
      </c>
      <c r="C12708">
        <v>8.7266157575553296E-2</v>
      </c>
      <c r="D12708">
        <v>0.33291232850985297</v>
      </c>
      <c r="E12708">
        <v>0.19524425143872701</v>
      </c>
      <c r="F12708">
        <v>8.2715704925985095E-2</v>
      </c>
      <c r="G12708">
        <v>0.57923743801121697</v>
      </c>
      <c r="H12708">
        <v>0.22772625909100699</v>
      </c>
      <c r="I12708">
        <v>0.612207565235099</v>
      </c>
      <c r="J12708">
        <v>0.12541354807448499</v>
      </c>
      <c r="K12708">
        <v>0.77917050732301996</v>
      </c>
    </row>
    <row r="12709" spans="1:11" x14ac:dyDescent="0.25">
      <c r="A12709">
        <v>22</v>
      </c>
      <c r="B12709">
        <v>0.97045324034107205</v>
      </c>
      <c r="C12709">
        <v>0.203371048818213</v>
      </c>
      <c r="D12709">
        <v>0.39862174894874602</v>
      </c>
      <c r="E12709">
        <v>0.21363049229713299</v>
      </c>
      <c r="F12709">
        <v>8.6679652925865602E-2</v>
      </c>
      <c r="G12709">
        <v>0.114663986906819</v>
      </c>
      <c r="H12709">
        <v>0.27819700482960602</v>
      </c>
      <c r="I12709">
        <v>0.448503108962093</v>
      </c>
      <c r="J12709">
        <v>7.4393298433676702E-2</v>
      </c>
      <c r="K12709">
        <v>0.25785891353135698</v>
      </c>
    </row>
    <row r="12710" spans="1:11" x14ac:dyDescent="0.25">
      <c r="A12710">
        <v>22</v>
      </c>
      <c r="B12710">
        <v>0.99108594251998805</v>
      </c>
      <c r="C12710">
        <v>0.98165764816439804</v>
      </c>
      <c r="D12710">
        <v>3.4164273594937802E-2</v>
      </c>
      <c r="E12710">
        <v>0.96284293471342797</v>
      </c>
      <c r="F12710">
        <v>0.848871136341525</v>
      </c>
      <c r="G12710">
        <v>0.60313010369724895</v>
      </c>
      <c r="H12710">
        <v>0.98613683642901995</v>
      </c>
      <c r="I12710" s="1">
        <v>7.0523634299631997E-4</v>
      </c>
      <c r="J12710">
        <v>4.7051093831486E-2</v>
      </c>
      <c r="K12710">
        <v>0.53780245341947197</v>
      </c>
    </row>
    <row r="12711" spans="1:11" x14ac:dyDescent="0.25">
      <c r="A12711">
        <v>22</v>
      </c>
      <c r="B12711">
        <v>0.68038886339788696</v>
      </c>
      <c r="C12711">
        <v>0.98148577593313202</v>
      </c>
      <c r="D12711">
        <v>0.43626453997884401</v>
      </c>
      <c r="E12711">
        <v>0.88763353961139402</v>
      </c>
      <c r="F12711">
        <v>0.84267007154029605</v>
      </c>
      <c r="G12711">
        <v>0.968826105090411</v>
      </c>
      <c r="H12711">
        <v>0.86292547993206903</v>
      </c>
      <c r="I12711">
        <v>0.99793054481552801</v>
      </c>
      <c r="J12711">
        <v>0.93130661211757604</v>
      </c>
      <c r="K12711">
        <v>0.99380931810297002</v>
      </c>
    </row>
    <row r="12712" spans="1:11" x14ac:dyDescent="0.25">
      <c r="A12712">
        <v>22</v>
      </c>
      <c r="B12712">
        <v>0.73942518831040105</v>
      </c>
      <c r="C12712">
        <v>0.28277489541352302</v>
      </c>
      <c r="D12712">
        <v>0.20301139996884199</v>
      </c>
      <c r="E12712">
        <v>0.30722676633958101</v>
      </c>
      <c r="F12712">
        <v>0.27150522203687</v>
      </c>
      <c r="G12712">
        <v>0.765204317755656</v>
      </c>
      <c r="H12712">
        <v>0.62968885333287805</v>
      </c>
      <c r="I12712">
        <v>0.83996723323647404</v>
      </c>
      <c r="J12712">
        <v>0.31986748598675202</v>
      </c>
      <c r="K12712">
        <v>0.38220749552111999</v>
      </c>
    </row>
    <row r="12713" spans="1:11" x14ac:dyDescent="0.25">
      <c r="A12713">
        <v>22</v>
      </c>
      <c r="B12713">
        <v>0.78082024943405204</v>
      </c>
      <c r="C12713">
        <v>0.63340714219267702</v>
      </c>
      <c r="D12713">
        <v>0.77877419679926396</v>
      </c>
      <c r="E12713">
        <v>0.95791406653406297</v>
      </c>
      <c r="F12713">
        <v>0.220126752972751</v>
      </c>
      <c r="G12713">
        <v>0.509046958447396</v>
      </c>
      <c r="H12713">
        <v>0.97802625970195101</v>
      </c>
      <c r="I12713">
        <v>0.21273886723636301</v>
      </c>
      <c r="J12713">
        <v>0.97991581055169696</v>
      </c>
      <c r="K12713">
        <v>1.38489772050218E-3</v>
      </c>
    </row>
    <row r="12714" spans="1:11" x14ac:dyDescent="0.25">
      <c r="A12714">
        <v>22</v>
      </c>
      <c r="B12714">
        <v>0.96217925858155695</v>
      </c>
      <c r="C12714">
        <v>0.95030298609667496</v>
      </c>
      <c r="D12714">
        <v>0.27782391531206302</v>
      </c>
      <c r="E12714">
        <v>0.78810191972529897</v>
      </c>
      <c r="F12714">
        <v>0.46867844205231601</v>
      </c>
      <c r="G12714">
        <v>0.218641105616662</v>
      </c>
      <c r="H12714">
        <v>0.94399875992399795</v>
      </c>
      <c r="I12714">
        <v>2.0107703864280301E-2</v>
      </c>
      <c r="J12714">
        <v>0.36567287788783898</v>
      </c>
      <c r="K12714">
        <v>5.9598743299660696E-3</v>
      </c>
    </row>
    <row r="12715" spans="1:11" x14ac:dyDescent="0.25">
      <c r="A12715">
        <v>22</v>
      </c>
      <c r="B12715">
        <v>0.94405432346207496</v>
      </c>
      <c r="C12715">
        <v>5.7674149476905898E-2</v>
      </c>
      <c r="D12715">
        <v>0.44390987779645602</v>
      </c>
      <c r="E12715">
        <v>0.39745707201014602</v>
      </c>
      <c r="F12715">
        <v>0.75637416337480301</v>
      </c>
      <c r="G12715">
        <v>0.74236405635714098</v>
      </c>
      <c r="H12715">
        <v>6.9665659079051007E-2</v>
      </c>
      <c r="I12715">
        <v>0.98870084876859299</v>
      </c>
      <c r="J12715">
        <v>0.38618648151253299</v>
      </c>
      <c r="K12715">
        <v>0.99962357632348697</v>
      </c>
    </row>
    <row r="12716" spans="1:11" x14ac:dyDescent="0.25">
      <c r="A12716">
        <v>22</v>
      </c>
      <c r="B12716">
        <v>0.52622332253387805</v>
      </c>
      <c r="C12716">
        <v>0.82400227836726103</v>
      </c>
      <c r="D12716">
        <v>0.86924584463925103</v>
      </c>
      <c r="E12716">
        <v>0.86095241405447898</v>
      </c>
      <c r="F12716">
        <v>0.84754682921458302</v>
      </c>
      <c r="G12716">
        <v>3.70678990122646E-3</v>
      </c>
      <c r="H12716">
        <v>0.98955205619074704</v>
      </c>
      <c r="I12716" s="1">
        <v>9.7021975761553108E-6</v>
      </c>
      <c r="J12716">
        <v>0.34098526774349502</v>
      </c>
      <c r="K12716">
        <v>1.91528165778272E-3</v>
      </c>
    </row>
    <row r="12717" spans="1:11" x14ac:dyDescent="0.25">
      <c r="A12717">
        <v>22</v>
      </c>
      <c r="B12717">
        <v>0.93093971814794496</v>
      </c>
      <c r="C12717">
        <v>0.40507976304610099</v>
      </c>
      <c r="D12717">
        <v>0.73076745260154097</v>
      </c>
      <c r="E12717">
        <v>0.64812286339365099</v>
      </c>
      <c r="F12717">
        <v>0.92979807373190604</v>
      </c>
      <c r="G12717">
        <v>0.92503134350704197</v>
      </c>
      <c r="H12717">
        <v>0.73518935628924698</v>
      </c>
      <c r="I12717">
        <v>0.91262506194509696</v>
      </c>
      <c r="J12717">
        <v>0.96530372682717402</v>
      </c>
      <c r="K12717">
        <v>0.98267789765385305</v>
      </c>
    </row>
    <row r="12718" spans="1:11" x14ac:dyDescent="0.25">
      <c r="A12718">
        <v>22</v>
      </c>
      <c r="B12718">
        <v>0.79180488893531098</v>
      </c>
      <c r="C12718">
        <v>5.7593018769639397E-2</v>
      </c>
      <c r="D12718">
        <v>0.95113531569083998</v>
      </c>
      <c r="E12718">
        <v>0.53070996860349695</v>
      </c>
      <c r="F12718">
        <v>0.15329814520176799</v>
      </c>
      <c r="G12718">
        <v>0.19791987541675801</v>
      </c>
      <c r="H12718">
        <v>0.378023817833328</v>
      </c>
      <c r="I12718">
        <v>0.72611517585503904</v>
      </c>
      <c r="J12718">
        <v>9.6119446886924198E-2</v>
      </c>
      <c r="K12718">
        <v>0.56252607899833296</v>
      </c>
    </row>
    <row r="12719" spans="1:11" x14ac:dyDescent="0.25">
      <c r="A12719">
        <v>22</v>
      </c>
      <c r="B12719">
        <v>0.30045139958759398</v>
      </c>
      <c r="C12719">
        <v>0.40157345064698602</v>
      </c>
      <c r="D12719">
        <v>0.89211826241821102</v>
      </c>
      <c r="E12719">
        <v>0.39011519295703401</v>
      </c>
      <c r="F12719">
        <v>0.25498341937756502</v>
      </c>
      <c r="G12719">
        <v>7.4286762754485494E-2</v>
      </c>
      <c r="H12719">
        <v>0.22779429394848</v>
      </c>
      <c r="I12719">
        <v>0.29970791160466298</v>
      </c>
      <c r="J12719">
        <v>0.81842235988018897</v>
      </c>
      <c r="K12719">
        <v>0.89871217332573505</v>
      </c>
    </row>
    <row r="12720" spans="1:11" x14ac:dyDescent="0.25">
      <c r="A12720">
        <v>22</v>
      </c>
      <c r="B12720">
        <v>0.95622784865947896</v>
      </c>
      <c r="C12720">
        <v>0.413456082983922</v>
      </c>
      <c r="D12720">
        <v>0.32827987483771198</v>
      </c>
      <c r="E12720">
        <v>0.72837390924235901</v>
      </c>
      <c r="F12720">
        <v>0.668280400013607</v>
      </c>
      <c r="G12720">
        <v>0.17411410251450399</v>
      </c>
      <c r="H12720">
        <v>0.74920417008320705</v>
      </c>
      <c r="I12720">
        <v>0.56281119826965198</v>
      </c>
      <c r="J12720">
        <v>0.92762873194310302</v>
      </c>
      <c r="K12720">
        <v>0.98374773482530398</v>
      </c>
    </row>
    <row r="12721" spans="1:11" x14ac:dyDescent="0.25">
      <c r="A12721">
        <v>22</v>
      </c>
      <c r="B12721">
        <v>0.22355812103759601</v>
      </c>
      <c r="C12721">
        <v>0.70194865868035095</v>
      </c>
      <c r="D12721">
        <v>0.99694011238427704</v>
      </c>
      <c r="E12721">
        <v>0.21647683533576501</v>
      </c>
      <c r="F12721">
        <v>1.7936789332602902E-2</v>
      </c>
      <c r="G12721">
        <v>6.2489012100233998E-2</v>
      </c>
      <c r="H12721">
        <v>0.18864103077531499</v>
      </c>
      <c r="I12721" s="1">
        <v>7.0963810961085098E-8</v>
      </c>
      <c r="J12721">
        <v>0.70888328916513599</v>
      </c>
      <c r="K12721" s="1">
        <v>6.1191314971992402E-4</v>
      </c>
    </row>
    <row r="12722" spans="1:11" x14ac:dyDescent="0.25">
      <c r="A12722">
        <v>22</v>
      </c>
      <c r="B12722">
        <v>0.53360711474452105</v>
      </c>
      <c r="C12722">
        <v>0.72685233426635398</v>
      </c>
      <c r="D12722">
        <v>0.43621132461607098</v>
      </c>
      <c r="E12722">
        <v>0.55451294168885001</v>
      </c>
      <c r="F12722">
        <v>0.76319803064964298</v>
      </c>
      <c r="G12722">
        <v>0.90208788779217997</v>
      </c>
      <c r="H12722">
        <v>0.68504879357903903</v>
      </c>
      <c r="I12722">
        <v>4.4483628593776997E-2</v>
      </c>
      <c r="J12722">
        <v>0.10578025529135</v>
      </c>
      <c r="K12722">
        <v>0.186883842713223</v>
      </c>
    </row>
    <row r="12723" spans="1:11" x14ac:dyDescent="0.25">
      <c r="A12723">
        <v>22</v>
      </c>
      <c r="B12723">
        <v>0.95274056883196601</v>
      </c>
      <c r="C12723">
        <v>0.981736021184065</v>
      </c>
      <c r="D12723">
        <v>0.396752745896092</v>
      </c>
      <c r="E12723">
        <v>0.31037781941523201</v>
      </c>
      <c r="F12723">
        <v>0.88752002223689797</v>
      </c>
      <c r="G12723">
        <v>0.72317457878422398</v>
      </c>
      <c r="H12723">
        <v>0.27129689996540701</v>
      </c>
      <c r="I12723">
        <v>0.90076000563558001</v>
      </c>
      <c r="J12723">
        <v>0.764469159388801</v>
      </c>
      <c r="K12723">
        <v>0.96329119065284097</v>
      </c>
    </row>
    <row r="12724" spans="1:11" x14ac:dyDescent="0.25">
      <c r="A12724">
        <v>22</v>
      </c>
      <c r="B12724">
        <v>0.76912323471128796</v>
      </c>
      <c r="C12724">
        <v>0.99938483773415199</v>
      </c>
      <c r="D12724">
        <v>0.991309888961729</v>
      </c>
      <c r="E12724">
        <v>0.97443253988799705</v>
      </c>
      <c r="F12724">
        <v>0.98121024308276095</v>
      </c>
      <c r="G12724">
        <v>0.86481075515912398</v>
      </c>
      <c r="H12724">
        <v>0.99760731759580701</v>
      </c>
      <c r="I12724">
        <v>0.36951474068497803</v>
      </c>
      <c r="J12724">
        <v>0.99707838454298303</v>
      </c>
      <c r="K12724">
        <v>0.84436007068516505</v>
      </c>
    </row>
    <row r="12725" spans="1:11" x14ac:dyDescent="0.25">
      <c r="A12725">
        <v>22</v>
      </c>
      <c r="B12725">
        <v>0.95513377223244</v>
      </c>
      <c r="C12725">
        <v>0.73958833639647004</v>
      </c>
      <c r="D12725">
        <v>0.85852963039572705</v>
      </c>
      <c r="E12725">
        <v>0.720251364631179</v>
      </c>
      <c r="F12725">
        <v>0.88029811027188798</v>
      </c>
      <c r="G12725">
        <v>0.19267669575586199</v>
      </c>
      <c r="H12725">
        <v>0.85050064652586599</v>
      </c>
      <c r="I12725">
        <v>0.12998082377165801</v>
      </c>
      <c r="J12725">
        <v>0.98973523892659498</v>
      </c>
      <c r="K12725">
        <v>0.20453831107516099</v>
      </c>
    </row>
    <row r="12726" spans="1:11" x14ac:dyDescent="0.25">
      <c r="A12726">
        <v>22</v>
      </c>
      <c r="B12726">
        <v>0.58420493641129601</v>
      </c>
      <c r="C12726">
        <v>0.32746998141943201</v>
      </c>
      <c r="D12726">
        <v>0.369873656038405</v>
      </c>
      <c r="E12726">
        <v>0.18803078222879299</v>
      </c>
      <c r="F12726">
        <v>0.83318279108126503</v>
      </c>
      <c r="G12726">
        <v>5.0117150305825899E-2</v>
      </c>
      <c r="H12726">
        <v>8.8330869093158196E-2</v>
      </c>
      <c r="I12726">
        <v>0.82145408711524004</v>
      </c>
      <c r="J12726">
        <v>0.66520764628552598</v>
      </c>
      <c r="K12726">
        <v>0.82457711791857302</v>
      </c>
    </row>
    <row r="12727" spans="1:11" x14ac:dyDescent="0.25">
      <c r="A12727">
        <v>22</v>
      </c>
      <c r="B12727">
        <v>0.73793924480316797</v>
      </c>
      <c r="C12727">
        <v>0.91240996553160802</v>
      </c>
      <c r="D12727">
        <v>0.81358697207641495</v>
      </c>
      <c r="E12727">
        <v>0.72926500251969595</v>
      </c>
      <c r="F12727">
        <v>0.76645731038580101</v>
      </c>
      <c r="G12727">
        <v>0.57622936912675105</v>
      </c>
      <c r="H12727">
        <v>0.87107729791404198</v>
      </c>
      <c r="I12727">
        <v>0.510270353610498</v>
      </c>
      <c r="J12727">
        <v>0.24641064750122699</v>
      </c>
      <c r="K12727">
        <v>0.93709569831710504</v>
      </c>
    </row>
    <row r="12728" spans="1:11" x14ac:dyDescent="0.25">
      <c r="A12728">
        <v>22</v>
      </c>
      <c r="B12728">
        <v>0.95388876266585598</v>
      </c>
      <c r="C12728">
        <v>0.78415860492524603</v>
      </c>
      <c r="D12728">
        <v>0.40593412956849501</v>
      </c>
      <c r="E12728">
        <v>0.92170134802925097</v>
      </c>
      <c r="F12728">
        <v>0.86786691742800204</v>
      </c>
      <c r="G12728">
        <v>0.75709473238689795</v>
      </c>
      <c r="H12728">
        <v>0.94988931676959398</v>
      </c>
      <c r="I12728">
        <v>5.2050203223761504E-3</v>
      </c>
      <c r="J12728">
        <v>0.88898015312909795</v>
      </c>
      <c r="K12728">
        <v>0.29006669462951001</v>
      </c>
    </row>
    <row r="12729" spans="1:11" x14ac:dyDescent="0.25">
      <c r="A12729">
        <v>22</v>
      </c>
      <c r="B12729">
        <v>0.98431240282115195</v>
      </c>
      <c r="C12729">
        <v>5.0203841795400201E-3</v>
      </c>
      <c r="D12729">
        <v>0.393528618201616</v>
      </c>
      <c r="E12729">
        <v>0.37794374114468499</v>
      </c>
      <c r="F12729">
        <v>0.67503058863167997</v>
      </c>
      <c r="G12729">
        <v>0.148770465694815</v>
      </c>
      <c r="H12729">
        <v>1</v>
      </c>
      <c r="I12729">
        <v>2.9750068086478398E-2</v>
      </c>
      <c r="J12729">
        <v>0.15477625812691501</v>
      </c>
      <c r="K12729">
        <v>8.5323778311074405E-3</v>
      </c>
    </row>
    <row r="12730" spans="1:11" x14ac:dyDescent="0.25">
      <c r="A12730">
        <v>22</v>
      </c>
      <c r="B12730">
        <v>0.92803541443496496</v>
      </c>
      <c r="C12730">
        <v>4.5795393846497397E-2</v>
      </c>
      <c r="D12730">
        <v>0.97762355910763699</v>
      </c>
      <c r="E12730">
        <v>0.24746731206747799</v>
      </c>
      <c r="F12730">
        <v>0.60730204425886003</v>
      </c>
      <c r="G12730">
        <v>0.61669399878881404</v>
      </c>
      <c r="H12730">
        <v>0.20075159743238799</v>
      </c>
      <c r="I12730">
        <v>0.96880834701251595</v>
      </c>
      <c r="J12730">
        <v>0.76095682029143696</v>
      </c>
      <c r="K12730">
        <v>0.91985331000664405</v>
      </c>
    </row>
    <row r="12731" spans="1:11" x14ac:dyDescent="0.25">
      <c r="A12731">
        <v>22</v>
      </c>
      <c r="B12731">
        <v>0.75715719072351495</v>
      </c>
      <c r="C12731">
        <v>0.83264413933602399</v>
      </c>
      <c r="D12731">
        <v>2.9592648936822102E-2</v>
      </c>
      <c r="E12731">
        <v>0.359558726737497</v>
      </c>
      <c r="F12731">
        <v>0.63115870885149095</v>
      </c>
      <c r="G12731">
        <v>0.95125281191119104</v>
      </c>
      <c r="H12731">
        <v>0.74387181381081102</v>
      </c>
      <c r="I12731">
        <v>0.99904370415038002</v>
      </c>
      <c r="J12731">
        <v>0.166288513439872</v>
      </c>
      <c r="K12731">
        <v>0.99804299360342197</v>
      </c>
    </row>
    <row r="12732" spans="1:11" x14ac:dyDescent="0.25">
      <c r="A12732">
        <v>22</v>
      </c>
      <c r="B12732">
        <v>0.98253354902602197</v>
      </c>
      <c r="C12732">
        <v>0.35554546133411802</v>
      </c>
      <c r="D12732">
        <v>1.1309684634932499E-2</v>
      </c>
      <c r="E12732">
        <v>0.49775359974730399</v>
      </c>
      <c r="F12732">
        <v>0.45050229737674202</v>
      </c>
      <c r="G12732">
        <v>0.72151151447892803</v>
      </c>
      <c r="H12732">
        <v>0.17800589184906099</v>
      </c>
      <c r="I12732">
        <v>2.8244621335910498E-2</v>
      </c>
      <c r="J12732">
        <v>7.6904236086138597E-2</v>
      </c>
      <c r="K12732">
        <v>0.59471984467002004</v>
      </c>
    </row>
    <row r="12733" spans="1:11" x14ac:dyDescent="0.25">
      <c r="A12733">
        <v>22</v>
      </c>
      <c r="B12733">
        <v>0.99581066437547505</v>
      </c>
      <c r="C12733">
        <v>0.99965180008031496</v>
      </c>
      <c r="D12733">
        <v>0.71724482754535701</v>
      </c>
      <c r="E12733">
        <v>0.95386692906426795</v>
      </c>
      <c r="F12733">
        <v>0.98660779157747303</v>
      </c>
      <c r="G12733">
        <v>0.97424238486915704</v>
      </c>
      <c r="H12733">
        <v>0.99578184726199903</v>
      </c>
      <c r="I12733">
        <v>0.175479554598719</v>
      </c>
      <c r="J12733">
        <v>0.99654507938876202</v>
      </c>
      <c r="K12733">
        <v>0.71370860315766904</v>
      </c>
    </row>
    <row r="12734" spans="1:11" x14ac:dyDescent="0.25">
      <c r="A12734">
        <v>22</v>
      </c>
      <c r="B12734">
        <v>0.95446222737166997</v>
      </c>
      <c r="C12734">
        <v>0.78244338062843799</v>
      </c>
      <c r="D12734">
        <v>0.50964166822027701</v>
      </c>
      <c r="E12734">
        <v>0.83746336250888098</v>
      </c>
      <c r="F12734">
        <v>0.49501014408788502</v>
      </c>
      <c r="G12734">
        <v>0.33018014119130301</v>
      </c>
      <c r="H12734">
        <v>0.83219856327431896</v>
      </c>
      <c r="I12734">
        <v>3.2264688448287102E-2</v>
      </c>
      <c r="J12734">
        <v>0.911099660450854</v>
      </c>
      <c r="K12734">
        <v>1.11070009748729E-3</v>
      </c>
    </row>
    <row r="12735" spans="1:11" x14ac:dyDescent="0.25">
      <c r="A12735">
        <v>22</v>
      </c>
      <c r="B12735">
        <v>0.59019675608767996</v>
      </c>
      <c r="C12735">
        <v>0.959634996404508</v>
      </c>
      <c r="D12735">
        <v>0.98568608376258204</v>
      </c>
      <c r="E12735">
        <v>0.33359527072985201</v>
      </c>
      <c r="F12735">
        <v>0.160739367176543</v>
      </c>
      <c r="G12735">
        <v>0.276708775203511</v>
      </c>
      <c r="H12735">
        <v>0.81860130151390598</v>
      </c>
      <c r="I12735">
        <v>1.07027127457814E-2</v>
      </c>
      <c r="J12735">
        <v>0.90076784440234903</v>
      </c>
      <c r="K12735">
        <v>3.0339066447673101E-3</v>
      </c>
    </row>
    <row r="12736" spans="1:11" x14ac:dyDescent="0.25">
      <c r="A12736">
        <v>22</v>
      </c>
      <c r="B12736">
        <v>0.51274806511985604</v>
      </c>
      <c r="C12736">
        <v>0.61560106986979601</v>
      </c>
      <c r="D12736">
        <v>0.14406198247038601</v>
      </c>
      <c r="E12736">
        <v>0.65183709448794602</v>
      </c>
      <c r="F12736">
        <v>0.77938997455245895</v>
      </c>
      <c r="G12736">
        <v>0.45147161562596499</v>
      </c>
      <c r="H12736">
        <v>0.79322775794342704</v>
      </c>
      <c r="I12736">
        <v>0.44042842026347301</v>
      </c>
      <c r="J12736">
        <v>0.213961805631146</v>
      </c>
      <c r="K12736">
        <v>0.21072151447750001</v>
      </c>
    </row>
    <row r="12737" spans="1:11" x14ac:dyDescent="0.25">
      <c r="A12737">
        <v>22</v>
      </c>
      <c r="B12737">
        <v>0.89481404024372302</v>
      </c>
      <c r="C12737">
        <v>0.97472670562818597</v>
      </c>
      <c r="D12737">
        <v>4.9751182490524001E-2</v>
      </c>
      <c r="E12737">
        <v>0.60746421169134401</v>
      </c>
      <c r="F12737">
        <v>0.41659560492494702</v>
      </c>
      <c r="G12737">
        <v>0.99389684546822099</v>
      </c>
      <c r="H12737">
        <v>0.61026271190426695</v>
      </c>
      <c r="I12737">
        <v>1</v>
      </c>
      <c r="J12737">
        <v>0.89767482129301901</v>
      </c>
      <c r="K12737">
        <v>1</v>
      </c>
    </row>
    <row r="12738" spans="1:11" x14ac:dyDescent="0.25">
      <c r="A12738">
        <v>22</v>
      </c>
      <c r="B12738">
        <v>0.84780405357116595</v>
      </c>
      <c r="C12738">
        <v>0.96444135885311399</v>
      </c>
      <c r="D12738">
        <v>0.20444491163352399</v>
      </c>
      <c r="E12738">
        <v>0.32853610443743397</v>
      </c>
      <c r="F12738">
        <v>0.89486972402922704</v>
      </c>
      <c r="G12738">
        <v>0.98607575274494297</v>
      </c>
      <c r="H12738">
        <v>0.57322137381988003</v>
      </c>
      <c r="I12738">
        <v>0.99983803830720597</v>
      </c>
      <c r="J12738">
        <v>0.34648474146943498</v>
      </c>
      <c r="K12738">
        <v>0.99275208471861198</v>
      </c>
    </row>
    <row r="12739" spans="1:11" x14ac:dyDescent="0.25">
      <c r="A12739">
        <v>22</v>
      </c>
      <c r="B12739">
        <v>0.96787022071027995</v>
      </c>
      <c r="C12739">
        <v>0.57784723516954595</v>
      </c>
      <c r="D12739">
        <v>0.41256273222575601</v>
      </c>
      <c r="E12739">
        <v>0.107947544319002</v>
      </c>
      <c r="F12739">
        <v>0.7224689864535</v>
      </c>
      <c r="G12739">
        <v>0.43765485734012899</v>
      </c>
      <c r="H12739">
        <v>2.44340644358342E-2</v>
      </c>
      <c r="I12739">
        <v>0.99999742947755998</v>
      </c>
      <c r="J12739">
        <v>0.544939620225248</v>
      </c>
      <c r="K12739">
        <v>0.99999333769622001</v>
      </c>
    </row>
    <row r="12740" spans="1:11" x14ac:dyDescent="0.25">
      <c r="A12740">
        <v>22</v>
      </c>
      <c r="B12740">
        <v>0.93815437177830097</v>
      </c>
      <c r="C12740">
        <v>0.51074869542600498</v>
      </c>
      <c r="D12740">
        <v>0.81163316851996703</v>
      </c>
      <c r="E12740">
        <v>0.69459543404169599</v>
      </c>
      <c r="F12740">
        <v>0.72434396627542197</v>
      </c>
      <c r="G12740">
        <v>0.53013358101229102</v>
      </c>
      <c r="H12740">
        <v>0.53552262312208099</v>
      </c>
      <c r="I12740">
        <v>0.99027436782826594</v>
      </c>
      <c r="J12740">
        <v>0.80990111522897601</v>
      </c>
      <c r="K12740">
        <v>0.97861391873130699</v>
      </c>
    </row>
    <row r="12741" spans="1:11" x14ac:dyDescent="0.25">
      <c r="A12741">
        <v>22</v>
      </c>
      <c r="B12741">
        <v>0.96526704330667901</v>
      </c>
      <c r="C12741">
        <v>0.37766672730050399</v>
      </c>
      <c r="D12741">
        <v>0.55243805346292196</v>
      </c>
      <c r="E12741">
        <v>0.34947744974327699</v>
      </c>
      <c r="F12741">
        <v>0.46136014638464301</v>
      </c>
      <c r="G12741">
        <v>0.56357602655374195</v>
      </c>
      <c r="H12741">
        <v>9.5927499658010701E-2</v>
      </c>
      <c r="I12741">
        <v>4.7213458500190902E-2</v>
      </c>
      <c r="J12741">
        <v>1</v>
      </c>
      <c r="K12741">
        <v>0.99984567685877501</v>
      </c>
    </row>
    <row r="12742" spans="1:11" x14ac:dyDescent="0.25">
      <c r="A12742">
        <v>22</v>
      </c>
      <c r="B12742">
        <v>0.31529386483903599</v>
      </c>
      <c r="C12742">
        <v>0.38746929289054499</v>
      </c>
      <c r="D12742">
        <v>0.47005224768852699</v>
      </c>
      <c r="E12742">
        <v>0.70954688456163295</v>
      </c>
      <c r="F12742">
        <v>0.49278269749192899</v>
      </c>
      <c r="G12742">
        <v>0.60600958864543297</v>
      </c>
      <c r="H12742">
        <v>4.1717855402936002E-2</v>
      </c>
      <c r="I12742" s="1">
        <v>6.9108908096477501E-4</v>
      </c>
      <c r="J12742">
        <v>0.16052851802187501</v>
      </c>
      <c r="K12742">
        <v>0.97585548407311695</v>
      </c>
    </row>
    <row r="12743" spans="1:11" x14ac:dyDescent="0.25">
      <c r="A12743">
        <v>22</v>
      </c>
      <c r="B12743">
        <v>0.77985904718155896</v>
      </c>
      <c r="C12743">
        <v>0.87564883622809198</v>
      </c>
      <c r="D12743">
        <v>0.19886475368871301</v>
      </c>
      <c r="E12743">
        <v>0.824281504400311</v>
      </c>
      <c r="F12743">
        <v>0.83107952681712605</v>
      </c>
      <c r="G12743">
        <v>0.80870374613018803</v>
      </c>
      <c r="H12743">
        <v>0.84847086785278403</v>
      </c>
      <c r="I12743">
        <v>1</v>
      </c>
      <c r="J12743">
        <v>0.24757402922045699</v>
      </c>
      <c r="K12743">
        <v>1</v>
      </c>
    </row>
    <row r="12744" spans="1:11" x14ac:dyDescent="0.25">
      <c r="A12744">
        <v>22</v>
      </c>
      <c r="B12744">
        <v>0.94677344253033702</v>
      </c>
      <c r="C12744">
        <v>0.96041081921818605</v>
      </c>
      <c r="D12744">
        <v>0.49079058533229503</v>
      </c>
      <c r="E12744">
        <v>0.95933190292418002</v>
      </c>
      <c r="F12744">
        <v>0.96620010476978602</v>
      </c>
      <c r="G12744">
        <v>0.28360682298981599</v>
      </c>
      <c r="H12744">
        <v>0.96823588734188004</v>
      </c>
      <c r="I12744">
        <v>0.98029835830941703</v>
      </c>
      <c r="J12744">
        <v>0.98709238195623705</v>
      </c>
      <c r="K12744">
        <v>0.989164027395812</v>
      </c>
    </row>
    <row r="12745" spans="1:11" x14ac:dyDescent="0.25">
      <c r="A12745">
        <v>22</v>
      </c>
      <c r="B12745">
        <v>0.59018662288217505</v>
      </c>
      <c r="C12745">
        <v>0.19124445630908499</v>
      </c>
      <c r="D12745">
        <v>6.6076290720171399E-3</v>
      </c>
      <c r="E12745">
        <v>0.95262489094532898</v>
      </c>
      <c r="F12745">
        <v>0.98865074089891103</v>
      </c>
      <c r="G12745">
        <v>0.28353652600158602</v>
      </c>
      <c r="H12745">
        <v>0.99101443821509605</v>
      </c>
      <c r="I12745">
        <v>0.99960939705028695</v>
      </c>
      <c r="J12745">
        <v>0.100335675484977</v>
      </c>
      <c r="K12745">
        <v>0.93481394446782196</v>
      </c>
    </row>
    <row r="12746" spans="1:11" x14ac:dyDescent="0.25">
      <c r="A12746">
        <v>22</v>
      </c>
      <c r="B12746">
        <v>0.73688380894605898</v>
      </c>
      <c r="C12746">
        <v>0.77907479117643097</v>
      </c>
      <c r="D12746">
        <v>0.42474652876203101</v>
      </c>
      <c r="E12746">
        <v>0.75509321802225005</v>
      </c>
      <c r="F12746">
        <v>0.83100863019001703</v>
      </c>
      <c r="G12746">
        <v>0.86374343657618302</v>
      </c>
      <c r="H12746">
        <v>0.81339715630504705</v>
      </c>
      <c r="I12746">
        <v>0.39864514831978898</v>
      </c>
      <c r="J12746">
        <v>0.85599435775761701</v>
      </c>
      <c r="K12746">
        <v>0.58324329572327904</v>
      </c>
    </row>
    <row r="12747" spans="1:11" x14ac:dyDescent="0.25">
      <c r="A12747">
        <v>22</v>
      </c>
      <c r="B12747">
        <v>0.99596841291751703</v>
      </c>
      <c r="C12747">
        <v>1.80626771403494E-3</v>
      </c>
      <c r="D12747">
        <v>0.87431412961660204</v>
      </c>
      <c r="E12747">
        <v>0.25860541675655402</v>
      </c>
      <c r="F12747">
        <v>0.17953872116699399</v>
      </c>
      <c r="G12747">
        <v>0.117834769992269</v>
      </c>
      <c r="H12747">
        <v>0.23259216088112</v>
      </c>
      <c r="I12747">
        <v>6.4058621147545696E-3</v>
      </c>
      <c r="J12747">
        <v>9.0098660937142205E-3</v>
      </c>
      <c r="K12747">
        <v>8.4634981702086196E-3</v>
      </c>
    </row>
    <row r="12748" spans="1:11" x14ac:dyDescent="0.25">
      <c r="A12748">
        <v>22</v>
      </c>
      <c r="B12748">
        <v>0.97009545478205705</v>
      </c>
      <c r="C12748">
        <v>0.90895012061883895</v>
      </c>
      <c r="D12748">
        <v>0.71174244589656999</v>
      </c>
      <c r="E12748">
        <v>0.72175742324468195</v>
      </c>
      <c r="F12748">
        <v>0.55377044694392297</v>
      </c>
      <c r="G12748">
        <v>0.769896160252871</v>
      </c>
      <c r="H12748">
        <v>0.96171620024089999</v>
      </c>
      <c r="I12748">
        <v>0.97613051070326595</v>
      </c>
      <c r="J12748">
        <v>0.74405297952365601</v>
      </c>
      <c r="K12748">
        <v>0.98693215118016397</v>
      </c>
    </row>
    <row r="12749" spans="1:11" x14ac:dyDescent="0.25">
      <c r="A12749">
        <v>21</v>
      </c>
      <c r="B12749">
        <v>0.72527613503211597</v>
      </c>
      <c r="C12749">
        <v>0.119059198652864</v>
      </c>
      <c r="D12749">
        <v>0.30102173768658802</v>
      </c>
      <c r="E12749">
        <v>0.34761943258185901</v>
      </c>
      <c r="F12749">
        <v>0.35601099685509602</v>
      </c>
      <c r="G12749">
        <v>0.36575728061704299</v>
      </c>
      <c r="H12749">
        <v>0.50360881354020104</v>
      </c>
      <c r="I12749">
        <v>0.12533901883245499</v>
      </c>
      <c r="J12749">
        <v>0.61795622854742105</v>
      </c>
      <c r="K12749">
        <v>9.2881363729423794E-2</v>
      </c>
    </row>
    <row r="12750" spans="1:11" x14ac:dyDescent="0.25">
      <c r="A12750">
        <v>21</v>
      </c>
      <c r="B12750">
        <v>0.92775796772196895</v>
      </c>
      <c r="C12750">
        <v>0.171207453514262</v>
      </c>
      <c r="D12750">
        <v>8.3329143719796495E-2</v>
      </c>
      <c r="E12750">
        <v>4.55147394216142E-2</v>
      </c>
      <c r="F12750">
        <v>0.25503595227813203</v>
      </c>
      <c r="G12750">
        <v>0.97378753696359999</v>
      </c>
      <c r="H12750">
        <v>4.8371969676727897E-2</v>
      </c>
      <c r="I12750">
        <v>0.99748566879501499</v>
      </c>
      <c r="J12750">
        <v>0.633606469881833</v>
      </c>
      <c r="K12750">
        <v>0.98839512658163597</v>
      </c>
    </row>
    <row r="12751" spans="1:11" x14ac:dyDescent="0.25">
      <c r="A12751">
        <v>21</v>
      </c>
      <c r="B12751">
        <v>0.78251936289123003</v>
      </c>
      <c r="C12751">
        <v>0.50699060205200297</v>
      </c>
      <c r="D12751">
        <v>0.53113864913535103</v>
      </c>
      <c r="E12751">
        <v>0.73765904244119995</v>
      </c>
      <c r="F12751">
        <v>0.53268703050486099</v>
      </c>
      <c r="G12751">
        <v>0.77360652484696901</v>
      </c>
      <c r="H12751">
        <v>0.74899826593205199</v>
      </c>
      <c r="I12751">
        <v>0.54734416806098496</v>
      </c>
      <c r="J12751">
        <v>0.47375886593987498</v>
      </c>
      <c r="K12751">
        <v>0.95141595966067605</v>
      </c>
    </row>
    <row r="12752" spans="1:11" x14ac:dyDescent="0.25">
      <c r="A12752">
        <v>21</v>
      </c>
      <c r="B12752">
        <v>0.99901652544438002</v>
      </c>
      <c r="C12752">
        <v>0.99999810694605895</v>
      </c>
      <c r="D12752">
        <v>0.73204286091107895</v>
      </c>
      <c r="E12752">
        <v>0.99519278313451498</v>
      </c>
      <c r="F12752">
        <v>0.99405189759392998</v>
      </c>
      <c r="G12752">
        <v>0.99697883358791395</v>
      </c>
      <c r="H12752">
        <v>0.99934456901524304</v>
      </c>
      <c r="I12752">
        <v>0.99901970203163504</v>
      </c>
      <c r="J12752">
        <v>0.998972140186141</v>
      </c>
      <c r="K12752">
        <v>0.99997556323453096</v>
      </c>
    </row>
    <row r="12753" spans="1:11" x14ac:dyDescent="0.25">
      <c r="A12753">
        <v>21</v>
      </c>
      <c r="B12753">
        <v>0.96658564544246295</v>
      </c>
      <c r="C12753">
        <v>0.26297767202629502</v>
      </c>
      <c r="D12753">
        <v>0.30844096100613</v>
      </c>
      <c r="E12753">
        <v>0.64939366231513396</v>
      </c>
      <c r="F12753">
        <v>0.61516372304784495</v>
      </c>
      <c r="G12753">
        <v>0.42402934140321202</v>
      </c>
      <c r="H12753">
        <v>0.83907459649425697</v>
      </c>
      <c r="I12753">
        <v>0.33201110793816602</v>
      </c>
      <c r="J12753">
        <v>0.248891977705507</v>
      </c>
      <c r="K12753">
        <v>0.16532646318410901</v>
      </c>
    </row>
    <row r="12754" spans="1:11" x14ac:dyDescent="0.25">
      <c r="A12754">
        <v>21</v>
      </c>
      <c r="B12754">
        <v>0.91899764558308195</v>
      </c>
      <c r="C12754">
        <v>0.87877814619439798</v>
      </c>
      <c r="D12754">
        <v>1.2722561422093499E-2</v>
      </c>
      <c r="E12754">
        <v>0.67901406176614798</v>
      </c>
      <c r="F12754">
        <v>0.61291534246020396</v>
      </c>
      <c r="G12754">
        <v>0.86037853909613005</v>
      </c>
      <c r="H12754">
        <v>0.44707755323370002</v>
      </c>
      <c r="I12754">
        <v>0.286134066519875</v>
      </c>
      <c r="J12754">
        <v>0.22772874141763599</v>
      </c>
      <c r="K12754">
        <v>0.18456543993750699</v>
      </c>
    </row>
    <row r="12755" spans="1:11" x14ac:dyDescent="0.25">
      <c r="A12755">
        <v>21</v>
      </c>
      <c r="B12755">
        <v>0.99866642959868601</v>
      </c>
      <c r="C12755">
        <v>0.99999286282090905</v>
      </c>
      <c r="D12755">
        <v>0.47421733132600802</v>
      </c>
      <c r="E12755">
        <v>0.99756036277035898</v>
      </c>
      <c r="F12755">
        <v>0.99451239715500594</v>
      </c>
      <c r="G12755">
        <v>0.99474374120113496</v>
      </c>
      <c r="H12755">
        <v>0.99930258145744699</v>
      </c>
      <c r="I12755">
        <v>0.999994986504949</v>
      </c>
      <c r="J12755">
        <v>0.99936333322381299</v>
      </c>
      <c r="K12755">
        <v>0.99997426911391096</v>
      </c>
    </row>
    <row r="12756" spans="1:11" x14ac:dyDescent="0.25">
      <c r="A12756">
        <v>21</v>
      </c>
      <c r="B12756">
        <v>0.89349269091336003</v>
      </c>
      <c r="C12756">
        <v>0.20644580352015901</v>
      </c>
      <c r="D12756">
        <v>0.79263369451273602</v>
      </c>
      <c r="E12756">
        <v>0.40733764262137501</v>
      </c>
      <c r="F12756">
        <v>0.41778055076338599</v>
      </c>
      <c r="G12756">
        <v>0.28798629729624597</v>
      </c>
      <c r="H12756">
        <v>0.17382057222191599</v>
      </c>
      <c r="I12756">
        <v>0.98021893034331498</v>
      </c>
      <c r="J12756">
        <v>0.66384224378891199</v>
      </c>
      <c r="K12756">
        <v>0.899868690541893</v>
      </c>
    </row>
    <row r="12757" spans="1:11" x14ac:dyDescent="0.25">
      <c r="A12757">
        <v>21</v>
      </c>
      <c r="B12757">
        <v>0.83513448690612602</v>
      </c>
      <c r="C12757">
        <v>1.3889736463437601E-2</v>
      </c>
      <c r="D12757">
        <v>8.88072358905104E-2</v>
      </c>
      <c r="E12757">
        <v>0.18667433206337</v>
      </c>
      <c r="F12757">
        <v>0.40899210156143501</v>
      </c>
      <c r="G12757">
        <v>0.124495719316793</v>
      </c>
      <c r="H12757">
        <v>0.215241969891871</v>
      </c>
      <c r="I12757">
        <v>8.5556208603657494E-2</v>
      </c>
      <c r="J12757">
        <v>0.21506508169865601</v>
      </c>
      <c r="K12757">
        <v>3.7473612141267702E-2</v>
      </c>
    </row>
    <row r="12758" spans="1:11" x14ac:dyDescent="0.25">
      <c r="A12758">
        <v>21</v>
      </c>
      <c r="B12758">
        <v>0.99154602159205096</v>
      </c>
      <c r="C12758">
        <v>3.1782580054046598E-2</v>
      </c>
      <c r="D12758">
        <v>0.73548224119638195</v>
      </c>
      <c r="E12758">
        <v>0.224031838401095</v>
      </c>
      <c r="F12758">
        <v>4.8099271001783302E-2</v>
      </c>
      <c r="G12758">
        <v>5.0111548614984097E-2</v>
      </c>
      <c r="H12758">
        <v>0.14726541189457701</v>
      </c>
      <c r="I12758">
        <v>0.113652944911994</v>
      </c>
      <c r="J12758">
        <v>0.19679649939024499</v>
      </c>
      <c r="K12758">
        <v>1.6852624510297499E-2</v>
      </c>
    </row>
    <row r="12759" spans="1:11" x14ac:dyDescent="0.25">
      <c r="A12759">
        <v>21</v>
      </c>
      <c r="B12759">
        <v>0.97612532451043299</v>
      </c>
      <c r="C12759">
        <v>0.955031532503679</v>
      </c>
      <c r="D12759">
        <v>4.3560837865976601E-2</v>
      </c>
      <c r="E12759">
        <v>0.93299703535410605</v>
      </c>
      <c r="F12759">
        <v>0.99675154595993898</v>
      </c>
      <c r="G12759">
        <v>0.98100678575947198</v>
      </c>
      <c r="H12759">
        <v>0.72174417211948305</v>
      </c>
      <c r="I12759">
        <v>0.13731535739442899</v>
      </c>
      <c r="J12759">
        <v>0.95489313208851001</v>
      </c>
      <c r="K12759">
        <v>1.5117033836453801E-2</v>
      </c>
    </row>
    <row r="12760" spans="1:11" x14ac:dyDescent="0.25">
      <c r="A12760">
        <v>21</v>
      </c>
      <c r="B12760">
        <v>0.98900827911763001</v>
      </c>
      <c r="C12760">
        <v>5.2011782271649001E-2</v>
      </c>
      <c r="D12760">
        <v>0.40556647834476101</v>
      </c>
      <c r="E12760">
        <v>5.9087512236508002E-2</v>
      </c>
      <c r="F12760">
        <v>8.8475105825958605E-2</v>
      </c>
      <c r="G12760">
        <v>3.1653468961601497E-2</v>
      </c>
      <c r="H12760">
        <v>0.15497848111462001</v>
      </c>
      <c r="I12760">
        <v>2.4164173941560001E-2</v>
      </c>
      <c r="J12760">
        <v>1.0587991683356E-3</v>
      </c>
      <c r="K12760">
        <v>0.226762341092279</v>
      </c>
    </row>
    <row r="12761" spans="1:11" x14ac:dyDescent="0.25">
      <c r="A12761">
        <v>21</v>
      </c>
      <c r="B12761">
        <v>0.97440511916950701</v>
      </c>
      <c r="C12761">
        <v>0.84126833988766403</v>
      </c>
      <c r="D12761">
        <v>0.66705643382629598</v>
      </c>
      <c r="E12761">
        <v>0.75453842685848205</v>
      </c>
      <c r="F12761">
        <v>0.67531386268766302</v>
      </c>
      <c r="G12761">
        <v>4.7392831824890402E-2</v>
      </c>
      <c r="H12761">
        <v>0.76950651391644398</v>
      </c>
      <c r="I12761">
        <v>3.1903651693499999E-3</v>
      </c>
      <c r="J12761">
        <v>0.84065441830802301</v>
      </c>
      <c r="K12761">
        <v>7.0824977001858705E-2</v>
      </c>
    </row>
    <row r="12762" spans="1:11" x14ac:dyDescent="0.25">
      <c r="A12762">
        <v>21</v>
      </c>
      <c r="B12762">
        <v>0.95230630995455801</v>
      </c>
      <c r="C12762">
        <v>0.99325231515180301</v>
      </c>
      <c r="D12762">
        <v>0.262913221194644</v>
      </c>
      <c r="E12762">
        <v>0.95758823131436499</v>
      </c>
      <c r="F12762">
        <v>0.66068147710871294</v>
      </c>
      <c r="G12762">
        <v>0.81773468379214398</v>
      </c>
      <c r="H12762">
        <v>0.925915494013416</v>
      </c>
      <c r="I12762">
        <v>0.50713906261202701</v>
      </c>
      <c r="J12762">
        <v>0.90212041031133605</v>
      </c>
      <c r="K12762">
        <v>0.57591255596337598</v>
      </c>
    </row>
    <row r="12763" spans="1:11" x14ac:dyDescent="0.25">
      <c r="A12763">
        <v>21</v>
      </c>
      <c r="B12763">
        <v>0.99230799432360395</v>
      </c>
      <c r="C12763">
        <v>0.95831596166917998</v>
      </c>
      <c r="D12763">
        <v>0.99603294551830202</v>
      </c>
      <c r="E12763">
        <v>0.92684622946990702</v>
      </c>
      <c r="F12763">
        <v>0.81332159287192396</v>
      </c>
      <c r="G12763">
        <v>0.98364959258069495</v>
      </c>
      <c r="H12763">
        <v>0.92229815602759802</v>
      </c>
      <c r="I12763">
        <v>1.00104883634228E-2</v>
      </c>
      <c r="J12763">
        <v>0.99734387954095804</v>
      </c>
      <c r="K12763">
        <v>0.116151532315377</v>
      </c>
    </row>
    <row r="12764" spans="1:11" x14ac:dyDescent="0.25">
      <c r="A12764">
        <v>21</v>
      </c>
      <c r="B12764">
        <v>0.91819231826916303</v>
      </c>
      <c r="C12764">
        <v>5.8113264560210397E-2</v>
      </c>
      <c r="D12764">
        <v>0.55365860732612904</v>
      </c>
      <c r="E12764">
        <v>0.19240025548331899</v>
      </c>
      <c r="F12764">
        <v>3.6855016973195598E-2</v>
      </c>
      <c r="G12764">
        <v>8.17742254553082E-2</v>
      </c>
      <c r="H12764">
        <v>9.6561268371296305E-2</v>
      </c>
      <c r="I12764">
        <v>4.4459161263370101E-2</v>
      </c>
      <c r="J12764">
        <v>0.41866991352091298</v>
      </c>
      <c r="K12764">
        <v>1.21453576224647E-2</v>
      </c>
    </row>
    <row r="12765" spans="1:11" x14ac:dyDescent="0.25">
      <c r="A12765">
        <v>21</v>
      </c>
      <c r="B12765">
        <v>0.98641388126803498</v>
      </c>
      <c r="C12765">
        <v>6.8318740198888603E-2</v>
      </c>
      <c r="D12765">
        <v>0.28296566732976502</v>
      </c>
      <c r="E12765">
        <v>0.497211456650482</v>
      </c>
      <c r="F12765">
        <v>0.56764649687271695</v>
      </c>
      <c r="G12765">
        <v>0.95311639528496706</v>
      </c>
      <c r="H12765">
        <v>0.31452791096135801</v>
      </c>
      <c r="I12765">
        <v>0.99884216718623398</v>
      </c>
      <c r="J12765">
        <v>0.15775363997891301</v>
      </c>
      <c r="K12765">
        <v>0.99903990026526301</v>
      </c>
    </row>
    <row r="12766" spans="1:11" x14ac:dyDescent="0.25">
      <c r="A12766">
        <v>21</v>
      </c>
      <c r="B12766">
        <v>0.76928149608136098</v>
      </c>
      <c r="C12766">
        <v>0.23264193928199201</v>
      </c>
      <c r="D12766">
        <v>0.46571387947113702</v>
      </c>
      <c r="E12766">
        <v>0.22004527348064501</v>
      </c>
      <c r="F12766">
        <v>6.8872185040147194E-2</v>
      </c>
      <c r="G12766">
        <v>6.2785064150643694E-2</v>
      </c>
      <c r="H12766">
        <v>0.27125641441380799</v>
      </c>
      <c r="I12766">
        <v>4.0062322013557597E-2</v>
      </c>
      <c r="J12766">
        <v>0.274020124725879</v>
      </c>
      <c r="K12766">
        <v>3.69788801897874E-2</v>
      </c>
    </row>
    <row r="12767" spans="1:11" x14ac:dyDescent="0.25">
      <c r="A12767">
        <v>21</v>
      </c>
      <c r="B12767">
        <v>0.91696746166648602</v>
      </c>
      <c r="C12767">
        <v>0.12354414253167099</v>
      </c>
      <c r="D12767">
        <v>0.299609243700863</v>
      </c>
      <c r="E12767">
        <v>0.22785874299172601</v>
      </c>
      <c r="F12767">
        <v>0.59896592729906495</v>
      </c>
      <c r="G12767">
        <v>0.89993293060511104</v>
      </c>
      <c r="H12767">
        <v>0.180438073755465</v>
      </c>
      <c r="I12767">
        <v>0.97381423760744201</v>
      </c>
      <c r="J12767">
        <v>0.14910903810796799</v>
      </c>
      <c r="K12767">
        <v>0.91233205446032595</v>
      </c>
    </row>
    <row r="12768" spans="1:11" x14ac:dyDescent="0.25">
      <c r="A12768">
        <v>21</v>
      </c>
      <c r="B12768">
        <v>0.99985027532539905</v>
      </c>
      <c r="C12768">
        <v>0.99996677985672699</v>
      </c>
      <c r="D12768">
        <v>0.83609263132096401</v>
      </c>
      <c r="E12768">
        <v>0.98599482394065396</v>
      </c>
      <c r="F12768">
        <v>0.96213956503869802</v>
      </c>
      <c r="G12768">
        <v>0.98883925889790902</v>
      </c>
      <c r="H12768">
        <v>0.94704117633786999</v>
      </c>
      <c r="I12768">
        <v>0.65825591138239004</v>
      </c>
      <c r="J12768">
        <v>0.90922163072861995</v>
      </c>
      <c r="K12768" s="1">
        <v>4.6732476952977299E-4</v>
      </c>
    </row>
    <row r="12769" spans="1:11" x14ac:dyDescent="0.25">
      <c r="A12769">
        <v>21</v>
      </c>
      <c r="B12769">
        <v>0.79748177088365102</v>
      </c>
      <c r="C12769">
        <v>0.52330303277960499</v>
      </c>
      <c r="D12769">
        <v>0.31876527619970202</v>
      </c>
      <c r="E12769">
        <v>0.129567113198785</v>
      </c>
      <c r="F12769">
        <v>0.35651425472576298</v>
      </c>
      <c r="G12769">
        <v>0.39285235511898697</v>
      </c>
      <c r="H12769">
        <v>7.2182117917057004E-2</v>
      </c>
      <c r="I12769">
        <v>0.94771034616528604</v>
      </c>
      <c r="J12769">
        <v>0.31950809962240501</v>
      </c>
      <c r="K12769">
        <v>0.90726040800791496</v>
      </c>
    </row>
    <row r="12770" spans="1:11" x14ac:dyDescent="0.25">
      <c r="A12770">
        <v>21</v>
      </c>
      <c r="B12770">
        <v>0.85839424824037702</v>
      </c>
      <c r="C12770">
        <v>0.91781713021126399</v>
      </c>
      <c r="D12770">
        <v>0.93574449605253496</v>
      </c>
      <c r="E12770">
        <v>0.81144271934701795</v>
      </c>
      <c r="F12770">
        <v>0.90046558358212503</v>
      </c>
      <c r="G12770">
        <v>0.87802807531777005</v>
      </c>
      <c r="H12770">
        <v>1</v>
      </c>
      <c r="I12770">
        <v>2.63869784776255E-2</v>
      </c>
      <c r="J12770">
        <v>0.97102847284729599</v>
      </c>
      <c r="K12770">
        <v>0.56394918681017703</v>
      </c>
    </row>
    <row r="12771" spans="1:11" x14ac:dyDescent="0.25">
      <c r="A12771">
        <v>21</v>
      </c>
      <c r="B12771">
        <v>0.49053986771515301</v>
      </c>
      <c r="C12771">
        <v>0.59863685062368599</v>
      </c>
      <c r="D12771">
        <v>0.90927636164234604</v>
      </c>
      <c r="E12771">
        <v>0.89312216679492096</v>
      </c>
      <c r="F12771">
        <v>0.15163557736531699</v>
      </c>
      <c r="G12771">
        <v>0.15334652663439699</v>
      </c>
      <c r="H12771">
        <v>0.98746531347301403</v>
      </c>
      <c r="I12771" s="1">
        <v>1.30308783610092E-4</v>
      </c>
      <c r="J12771">
        <v>0.88580474817737198</v>
      </c>
      <c r="K12771" s="1">
        <v>5.4700603436755901E-5</v>
      </c>
    </row>
    <row r="12772" spans="1:11" x14ac:dyDescent="0.25">
      <c r="A12772">
        <v>21</v>
      </c>
      <c r="B12772">
        <v>0.94659481349919306</v>
      </c>
      <c r="C12772">
        <v>5.5824809871723502E-2</v>
      </c>
      <c r="D12772">
        <v>9.3305226856107898E-2</v>
      </c>
      <c r="E12772">
        <v>0.177349343439866</v>
      </c>
      <c r="F12772">
        <v>0.15053610410570001</v>
      </c>
      <c r="G12772">
        <v>6.9145586213928495E-2</v>
      </c>
      <c r="H12772">
        <v>0.33859159558909002</v>
      </c>
      <c r="I12772">
        <v>9.6878035546108694E-3</v>
      </c>
      <c r="J12772">
        <v>0.16800231309428501</v>
      </c>
      <c r="K12772">
        <v>1.1946714755385101E-3</v>
      </c>
    </row>
    <row r="12773" spans="1:11" x14ac:dyDescent="0.25">
      <c r="A12773">
        <v>21</v>
      </c>
      <c r="B12773">
        <v>0.97492995396470805</v>
      </c>
      <c r="C12773">
        <v>2.0840160053106498E-2</v>
      </c>
      <c r="D12773">
        <v>0.72489499121858103</v>
      </c>
      <c r="E12773">
        <v>0.27725260758248599</v>
      </c>
      <c r="F12773">
        <v>0.18579884634137001</v>
      </c>
      <c r="G12773">
        <v>3.7572179241827798E-2</v>
      </c>
      <c r="H12773">
        <v>0.91008085616803702</v>
      </c>
      <c r="I12773">
        <v>7.1539641658430698E-3</v>
      </c>
      <c r="J12773">
        <v>9.7422106879120798E-2</v>
      </c>
      <c r="K12773" s="1">
        <v>1.17479219027249E-5</v>
      </c>
    </row>
    <row r="12774" spans="1:11" x14ac:dyDescent="0.25">
      <c r="A12774">
        <v>21</v>
      </c>
      <c r="B12774">
        <v>0.94936439823668906</v>
      </c>
      <c r="C12774">
        <v>0.18598008527582899</v>
      </c>
      <c r="D12774">
        <v>0.51503159759744099</v>
      </c>
      <c r="E12774">
        <v>0.68739696465671696</v>
      </c>
      <c r="F12774">
        <v>0.78629705055257904</v>
      </c>
      <c r="G12774">
        <v>0.124740070665899</v>
      </c>
      <c r="H12774">
        <v>0.52776852399986696</v>
      </c>
      <c r="I12774">
        <v>3.7244940850342897E-2</v>
      </c>
      <c r="J12774">
        <v>0.70645825156951103</v>
      </c>
      <c r="K12774">
        <v>2.6344638548961199E-2</v>
      </c>
    </row>
    <row r="12775" spans="1:11" x14ac:dyDescent="0.25">
      <c r="A12775">
        <v>21</v>
      </c>
      <c r="B12775">
        <v>0.97095218647923398</v>
      </c>
      <c r="C12775">
        <v>0.69835436822217301</v>
      </c>
      <c r="D12775">
        <v>0.54388328048295398</v>
      </c>
      <c r="E12775">
        <v>0.23490375798576499</v>
      </c>
      <c r="F12775">
        <v>0.62276566720515902</v>
      </c>
      <c r="G12775">
        <v>0.98249630918030595</v>
      </c>
      <c r="H12775">
        <v>9.1424997386236301E-2</v>
      </c>
      <c r="I12775">
        <v>0.99988862603025697</v>
      </c>
      <c r="J12775">
        <v>0.93443858686028103</v>
      </c>
      <c r="K12775">
        <v>0.99812892947960596</v>
      </c>
    </row>
    <row r="12776" spans="1:11" x14ac:dyDescent="0.25">
      <c r="A12776">
        <v>21</v>
      </c>
      <c r="B12776">
        <v>0.93227979733608901</v>
      </c>
      <c r="C12776">
        <v>0.44483596223023197</v>
      </c>
      <c r="D12776">
        <v>0.58216839268909604</v>
      </c>
      <c r="E12776">
        <v>0.89058358880031596</v>
      </c>
      <c r="F12776">
        <v>0.90247717950395101</v>
      </c>
      <c r="G12776">
        <v>0.62088449668821799</v>
      </c>
      <c r="H12776">
        <v>0.98951309014188904</v>
      </c>
      <c r="I12776">
        <v>0.90690819607414896</v>
      </c>
      <c r="J12776">
        <v>0.85428804102990596</v>
      </c>
      <c r="K12776">
        <v>9.0119768618075295E-3</v>
      </c>
    </row>
    <row r="12777" spans="1:11" x14ac:dyDescent="0.25">
      <c r="A12777">
        <v>21</v>
      </c>
      <c r="B12777">
        <v>0.95833723497657897</v>
      </c>
      <c r="C12777">
        <v>0.310809070834905</v>
      </c>
      <c r="D12777">
        <v>0.77035051257378295</v>
      </c>
      <c r="E12777">
        <v>0.26481779586314502</v>
      </c>
      <c r="F12777">
        <v>0.112886832632642</v>
      </c>
      <c r="G12777">
        <v>0.589359454147799</v>
      </c>
      <c r="H12777">
        <v>6.6976793729497996E-2</v>
      </c>
      <c r="I12777">
        <v>0.97109677952003504</v>
      </c>
      <c r="J12777">
        <v>0.262049155256667</v>
      </c>
      <c r="K12777">
        <v>0.80393154032555103</v>
      </c>
    </row>
    <row r="12778" spans="1:11" x14ac:dyDescent="0.25">
      <c r="A12778">
        <v>21</v>
      </c>
      <c r="B12778">
        <v>0.99388565030999598</v>
      </c>
      <c r="C12778">
        <v>0.99999999999991696</v>
      </c>
      <c r="D12778">
        <v>0.247038650305202</v>
      </c>
      <c r="E12778">
        <v>0.93582642144474704</v>
      </c>
      <c r="F12778">
        <v>0.95963969571168894</v>
      </c>
      <c r="G12778">
        <v>0.85122367358665396</v>
      </c>
      <c r="H12778">
        <v>1</v>
      </c>
      <c r="I12778">
        <v>1</v>
      </c>
      <c r="J12778">
        <v>0.229733485778229</v>
      </c>
      <c r="K12778">
        <v>1</v>
      </c>
    </row>
    <row r="12779" spans="1:11" x14ac:dyDescent="0.25">
      <c r="A12779">
        <v>21</v>
      </c>
      <c r="B12779">
        <v>0.96985498500332201</v>
      </c>
      <c r="C12779">
        <v>0.77287335334726504</v>
      </c>
      <c r="D12779">
        <v>0.99917301529925295</v>
      </c>
      <c r="E12779">
        <v>0.85860320246927901</v>
      </c>
      <c r="F12779">
        <v>0.47523592574224199</v>
      </c>
      <c r="G12779">
        <v>1.8703417932355498E-2</v>
      </c>
      <c r="H12779">
        <v>0.98832679656271505</v>
      </c>
      <c r="I12779">
        <v>3.2880334480999897E-2</v>
      </c>
      <c r="J12779">
        <v>0.98465378153207905</v>
      </c>
      <c r="K12779">
        <v>1.6274528824229501E-2</v>
      </c>
    </row>
    <row r="12780" spans="1:11" x14ac:dyDescent="0.25">
      <c r="A12780">
        <v>21</v>
      </c>
      <c r="B12780">
        <v>0.90254850711650703</v>
      </c>
      <c r="C12780">
        <v>0.92616521365135196</v>
      </c>
      <c r="D12780">
        <v>0.30236854752380299</v>
      </c>
      <c r="E12780">
        <v>0.89485249025407099</v>
      </c>
      <c r="F12780">
        <v>0.73056311229719295</v>
      </c>
      <c r="G12780">
        <v>0.80754450721742999</v>
      </c>
      <c r="H12780">
        <v>0.89030734807381995</v>
      </c>
      <c r="I12780">
        <v>0.98083086953391396</v>
      </c>
      <c r="J12780">
        <v>0.87025264581426198</v>
      </c>
      <c r="K12780">
        <v>4.5427454188944498E-2</v>
      </c>
    </row>
    <row r="12781" spans="1:11" x14ac:dyDescent="0.25">
      <c r="A12781">
        <v>21</v>
      </c>
      <c r="B12781">
        <v>0.92694075778753404</v>
      </c>
      <c r="C12781">
        <v>0.12303002900971401</v>
      </c>
      <c r="D12781">
        <v>0.386757022056407</v>
      </c>
      <c r="E12781">
        <v>0.23045051841969499</v>
      </c>
      <c r="F12781">
        <v>0.30333900474491798</v>
      </c>
      <c r="G12781">
        <v>5.9102223896076098E-2</v>
      </c>
      <c r="H12781">
        <v>0.20542292797143499</v>
      </c>
      <c r="I12781">
        <v>0.981273670689218</v>
      </c>
      <c r="J12781">
        <v>0.19024715246759899</v>
      </c>
      <c r="K12781">
        <v>0.178202666591876</v>
      </c>
    </row>
    <row r="12782" spans="1:11" x14ac:dyDescent="0.25">
      <c r="A12782">
        <v>21</v>
      </c>
      <c r="B12782">
        <v>0.87114140258539496</v>
      </c>
      <c r="C12782">
        <v>0.26067423434457498</v>
      </c>
      <c r="D12782">
        <v>0.93179138868956102</v>
      </c>
      <c r="E12782">
        <v>0.151991950573753</v>
      </c>
      <c r="F12782">
        <v>0.14087095567253399</v>
      </c>
      <c r="G12782">
        <v>0.108672802213733</v>
      </c>
      <c r="H12782">
        <v>5.8771328876949497E-2</v>
      </c>
      <c r="I12782">
        <v>0.43029546118617301</v>
      </c>
      <c r="J12782">
        <v>0.47089600000562298</v>
      </c>
      <c r="K12782">
        <v>0.139597361754772</v>
      </c>
    </row>
    <row r="12783" spans="1:11" x14ac:dyDescent="0.25">
      <c r="A12783">
        <v>21</v>
      </c>
      <c r="B12783">
        <v>0.93716875503570995</v>
      </c>
      <c r="C12783">
        <v>0.943443208092832</v>
      </c>
      <c r="D12783">
        <v>0.61469373433964802</v>
      </c>
      <c r="E12783">
        <v>0.94811060897966704</v>
      </c>
      <c r="F12783">
        <v>0.96546450752711599</v>
      </c>
      <c r="G12783">
        <v>0.88571364165020094</v>
      </c>
      <c r="H12783">
        <v>0.97672512420239899</v>
      </c>
      <c r="I12783">
        <v>0.91268267357432398</v>
      </c>
      <c r="J12783">
        <v>0.87337763555713099</v>
      </c>
      <c r="K12783">
        <v>0.98393346260927195</v>
      </c>
    </row>
    <row r="12784" spans="1:11" x14ac:dyDescent="0.25">
      <c r="A12784">
        <v>21</v>
      </c>
      <c r="B12784">
        <v>0.94533249149268395</v>
      </c>
      <c r="C12784">
        <v>0.381391048264557</v>
      </c>
      <c r="D12784">
        <v>0.42304261056639197</v>
      </c>
      <c r="E12784">
        <v>0.31644115371353099</v>
      </c>
      <c r="F12784">
        <v>0.37093993480726101</v>
      </c>
      <c r="G12784">
        <v>5.2776155862958599E-2</v>
      </c>
      <c r="H12784">
        <v>0.23126622035578001</v>
      </c>
      <c r="I12784">
        <v>1.7255672509581502E-2</v>
      </c>
      <c r="J12784">
        <v>0.14903201376945299</v>
      </c>
      <c r="K12784">
        <v>9.2225791436640503E-2</v>
      </c>
    </row>
    <row r="12785" spans="1:11" x14ac:dyDescent="0.25">
      <c r="A12785">
        <v>21</v>
      </c>
      <c r="B12785">
        <v>1</v>
      </c>
      <c r="C12785">
        <v>1</v>
      </c>
      <c r="D12785" t="s">
        <v>0</v>
      </c>
      <c r="E12785">
        <v>0.92170516204027697</v>
      </c>
      <c r="F12785">
        <v>1</v>
      </c>
      <c r="G12785">
        <v>1</v>
      </c>
      <c r="H12785">
        <v>0.92607321128703401</v>
      </c>
      <c r="I12785">
        <v>1</v>
      </c>
      <c r="J12785">
        <v>1</v>
      </c>
      <c r="K12785">
        <v>1</v>
      </c>
    </row>
    <row r="12786" spans="1:11" x14ac:dyDescent="0.25">
      <c r="A12786">
        <v>21</v>
      </c>
      <c r="B12786">
        <v>0.98384181576312402</v>
      </c>
      <c r="C12786">
        <v>0.70318581624052301</v>
      </c>
      <c r="D12786">
        <v>0.51063546817840999</v>
      </c>
      <c r="E12786">
        <v>0.36850804217557698</v>
      </c>
      <c r="F12786">
        <v>0.52928804987165001</v>
      </c>
      <c r="G12786">
        <v>0.72064029587404199</v>
      </c>
      <c r="H12786">
        <v>0.96221732283820005</v>
      </c>
      <c r="I12786">
        <v>1</v>
      </c>
      <c r="J12786">
        <v>0.97196067968668498</v>
      </c>
      <c r="K12786">
        <v>0.94309278350515402</v>
      </c>
    </row>
    <row r="12787" spans="1:11" x14ac:dyDescent="0.25">
      <c r="A12787">
        <v>21</v>
      </c>
      <c r="B12787">
        <v>0.87776988464924899</v>
      </c>
      <c r="C12787">
        <v>0.50322588222895603</v>
      </c>
      <c r="D12787">
        <v>0.20618057159203701</v>
      </c>
      <c r="E12787">
        <v>0.34790726092013902</v>
      </c>
      <c r="F12787">
        <v>0.66092504691279397</v>
      </c>
      <c r="G12787">
        <v>0.499454669460281</v>
      </c>
      <c r="H12787">
        <v>0.32082675693719498</v>
      </c>
      <c r="I12787">
        <v>0.996412532215601</v>
      </c>
      <c r="J12787">
        <v>0.161770405550901</v>
      </c>
      <c r="K12787">
        <v>0.97265456531509098</v>
      </c>
    </row>
    <row r="12788" spans="1:11" x14ac:dyDescent="0.25">
      <c r="A12788">
        <v>21</v>
      </c>
      <c r="B12788">
        <v>0.908020022466001</v>
      </c>
      <c r="C12788">
        <v>0.297325084153927</v>
      </c>
      <c r="D12788">
        <v>0.53987256034781606</v>
      </c>
      <c r="E12788">
        <v>0.25760459988148698</v>
      </c>
      <c r="F12788">
        <v>0.75117733571524004</v>
      </c>
      <c r="G12788">
        <v>0.241326881358185</v>
      </c>
      <c r="H12788">
        <v>0.246313351838755</v>
      </c>
      <c r="I12788">
        <v>0.86806608817180697</v>
      </c>
      <c r="J12788">
        <v>1.1405740378530701E-2</v>
      </c>
      <c r="K12788">
        <v>0.95720179681342499</v>
      </c>
    </row>
    <row r="12789" spans="1:11" x14ac:dyDescent="0.25">
      <c r="A12789">
        <v>21</v>
      </c>
      <c r="B12789">
        <v>0.85542153469920201</v>
      </c>
      <c r="C12789">
        <v>3.2905792753685402E-2</v>
      </c>
      <c r="D12789">
        <v>0.57882237505802103</v>
      </c>
      <c r="E12789">
        <v>0.193595214472782</v>
      </c>
      <c r="F12789">
        <v>0.164238699473225</v>
      </c>
      <c r="G12789">
        <v>0.122869063709919</v>
      </c>
      <c r="H12789">
        <v>0.54334774672991704</v>
      </c>
      <c r="I12789">
        <v>0.120595503876798</v>
      </c>
      <c r="J12789">
        <v>1.06701990185474E-2</v>
      </c>
      <c r="K12789">
        <v>0.32848447629003702</v>
      </c>
    </row>
    <row r="12790" spans="1:11" x14ac:dyDescent="0.25">
      <c r="A12790">
        <v>34</v>
      </c>
      <c r="B12790">
        <v>0.99926268950643804</v>
      </c>
      <c r="C12790">
        <v>0.999999983272014</v>
      </c>
      <c r="D12790">
        <v>0.99172370723026104</v>
      </c>
      <c r="E12790">
        <v>0.99473773177015101</v>
      </c>
      <c r="F12790">
        <v>0.98628254665441994</v>
      </c>
      <c r="G12790">
        <v>0.97165561604828399</v>
      </c>
      <c r="H12790">
        <v>0.99454617583631599</v>
      </c>
      <c r="I12790">
        <v>0.59230207228378395</v>
      </c>
      <c r="J12790">
        <v>0.99898827677829605</v>
      </c>
      <c r="K12790">
        <v>0.99799472539269296</v>
      </c>
    </row>
    <row r="12791" spans="1:11" x14ac:dyDescent="0.25">
      <c r="A12791">
        <v>34</v>
      </c>
      <c r="B12791">
        <v>0.91050140808969904</v>
      </c>
      <c r="C12791">
        <v>2.6017606105684602E-3</v>
      </c>
      <c r="D12791">
        <v>0.31392893108494402</v>
      </c>
      <c r="E12791">
        <v>0.13126892069012699</v>
      </c>
      <c r="F12791">
        <v>0.74006105788371501</v>
      </c>
      <c r="G12791">
        <v>0.53874365815564995</v>
      </c>
      <c r="H12791">
        <v>0.22571548765914301</v>
      </c>
      <c r="I12791">
        <v>0.990109273147882</v>
      </c>
      <c r="J12791">
        <v>0.159471178325548</v>
      </c>
      <c r="K12791">
        <v>0.15181911278884899</v>
      </c>
    </row>
    <row r="12792" spans="1:11" x14ac:dyDescent="0.25">
      <c r="A12792">
        <v>34</v>
      </c>
      <c r="B12792">
        <v>0.94732162816652399</v>
      </c>
      <c r="C12792">
        <v>0.98633787961346098</v>
      </c>
      <c r="D12792">
        <v>7.54441964441218E-2</v>
      </c>
      <c r="E12792">
        <v>0.85305423038126904</v>
      </c>
      <c r="F12792">
        <v>0.93016371427320299</v>
      </c>
      <c r="G12792">
        <v>0.95394482219931498</v>
      </c>
      <c r="H12792">
        <v>0.61171043685972704</v>
      </c>
      <c r="I12792">
        <v>0.99862653668215895</v>
      </c>
      <c r="J12792">
        <v>0.86204052327608705</v>
      </c>
      <c r="K12792">
        <v>0.99832979535771005</v>
      </c>
    </row>
    <row r="12793" spans="1:11" x14ac:dyDescent="0.25">
      <c r="A12793">
        <v>34</v>
      </c>
      <c r="B12793">
        <v>0.95248558057047805</v>
      </c>
      <c r="C12793">
        <v>5.1639661080999898E-2</v>
      </c>
      <c r="D12793">
        <v>0.89360905757790599</v>
      </c>
      <c r="E12793">
        <v>0.28229127639628099</v>
      </c>
      <c r="F12793">
        <v>2.0659269749397999E-2</v>
      </c>
      <c r="G12793">
        <v>0.10297392744258101</v>
      </c>
      <c r="H12793">
        <v>0.162537997136423</v>
      </c>
      <c r="I12793">
        <v>6.9463492744275296E-2</v>
      </c>
      <c r="J12793">
        <v>0.69656752899373797</v>
      </c>
      <c r="K12793">
        <v>1.72130171595932E-2</v>
      </c>
    </row>
    <row r="12794" spans="1:11" x14ac:dyDescent="0.25">
      <c r="A12794">
        <v>34</v>
      </c>
      <c r="B12794">
        <v>0.98894380517604197</v>
      </c>
      <c r="C12794">
        <v>0.28267815223970399</v>
      </c>
      <c r="D12794">
        <v>0.13432091815649999</v>
      </c>
      <c r="E12794">
        <v>0.37852594480811502</v>
      </c>
      <c r="F12794">
        <v>0.74756637288757</v>
      </c>
      <c r="G12794">
        <v>0.95408792451532898</v>
      </c>
      <c r="H12794">
        <v>4.1727895066579E-2</v>
      </c>
      <c r="I12794">
        <v>0.93056597437130595</v>
      </c>
      <c r="J12794">
        <v>0.346323406064311</v>
      </c>
      <c r="K12794">
        <v>0.98961749054330195</v>
      </c>
    </row>
    <row r="12795" spans="1:11" x14ac:dyDescent="0.25">
      <c r="A12795">
        <v>34</v>
      </c>
      <c r="B12795">
        <v>0.85698721564668401</v>
      </c>
      <c r="C12795">
        <v>0.80786686428707899</v>
      </c>
      <c r="D12795">
        <v>0.33244688102489001</v>
      </c>
      <c r="E12795">
        <v>0.47675898077672502</v>
      </c>
      <c r="F12795">
        <v>0.89510554652053098</v>
      </c>
      <c r="G12795">
        <v>0.89685051619167699</v>
      </c>
      <c r="H12795">
        <v>0.19179486152460101</v>
      </c>
      <c r="I12795">
        <v>0.99611651931870804</v>
      </c>
      <c r="J12795">
        <v>0.12516129652795299</v>
      </c>
      <c r="K12795">
        <v>0.99606871509016204</v>
      </c>
    </row>
    <row r="12796" spans="1:11" x14ac:dyDescent="0.25">
      <c r="A12796">
        <v>34</v>
      </c>
      <c r="B12796">
        <v>0.92707314388627904</v>
      </c>
      <c r="C12796">
        <v>8.3286962817795906E-2</v>
      </c>
      <c r="D12796">
        <v>1.7974382631148301E-2</v>
      </c>
      <c r="E12796">
        <v>0.32906234590759498</v>
      </c>
      <c r="F12796">
        <v>0.69287564370381005</v>
      </c>
      <c r="G12796">
        <v>0.78200474315921698</v>
      </c>
      <c r="H12796">
        <v>9.4503701097976497E-2</v>
      </c>
      <c r="I12796">
        <v>0.96657321137922203</v>
      </c>
      <c r="J12796">
        <v>0.36527109471255698</v>
      </c>
      <c r="K12796">
        <v>0.67552630453650797</v>
      </c>
    </row>
    <row r="12797" spans="1:11" x14ac:dyDescent="0.25">
      <c r="A12797">
        <v>34</v>
      </c>
      <c r="B12797">
        <v>0.99384318501130098</v>
      </c>
      <c r="C12797">
        <v>0.99992153683276597</v>
      </c>
      <c r="D12797">
        <v>0.92424475212415902</v>
      </c>
      <c r="E12797">
        <v>0.69420676216481403</v>
      </c>
      <c r="F12797">
        <v>0.79169590173001103</v>
      </c>
      <c r="G12797">
        <v>0.570095197981214</v>
      </c>
      <c r="H12797">
        <v>0.97952866407117001</v>
      </c>
      <c r="I12797">
        <v>0.96959519677235395</v>
      </c>
      <c r="J12797">
        <v>0.98401896447094495</v>
      </c>
      <c r="K12797">
        <v>0.97748752654360105</v>
      </c>
    </row>
    <row r="12798" spans="1:11" x14ac:dyDescent="0.25">
      <c r="A12798">
        <v>34</v>
      </c>
      <c r="B12798">
        <v>0.77937832906245497</v>
      </c>
      <c r="C12798">
        <v>7.7201873140771399E-2</v>
      </c>
      <c r="D12798">
        <v>0.21774092754227101</v>
      </c>
      <c r="E12798">
        <v>0.10803495870288</v>
      </c>
      <c r="F12798">
        <v>0.14323222489680901</v>
      </c>
      <c r="G12798">
        <v>7.0166382673986394E-2</v>
      </c>
      <c r="H12798">
        <v>0.214274418559604</v>
      </c>
      <c r="I12798">
        <v>0.66389791043131796</v>
      </c>
      <c r="J12798">
        <v>0.17794090146564501</v>
      </c>
      <c r="K12798">
        <v>0.89448515087823999</v>
      </c>
    </row>
    <row r="12799" spans="1:11" x14ac:dyDescent="0.25">
      <c r="A12799">
        <v>34</v>
      </c>
      <c r="B12799">
        <v>0.932785234711629</v>
      </c>
      <c r="C12799">
        <v>0.400269102227722</v>
      </c>
      <c r="D12799">
        <v>0.43795065508806502</v>
      </c>
      <c r="E12799">
        <v>0.82303199419008799</v>
      </c>
      <c r="F12799">
        <v>0.59402431595198801</v>
      </c>
      <c r="G12799">
        <v>0.97944075649305995</v>
      </c>
      <c r="H12799">
        <v>0.88289941159335406</v>
      </c>
      <c r="I12799">
        <v>0.55487191114499401</v>
      </c>
      <c r="J12799">
        <v>0.65866498653313099</v>
      </c>
      <c r="K12799">
        <v>0.86831363124690597</v>
      </c>
    </row>
    <row r="12800" spans="1:11" x14ac:dyDescent="0.25">
      <c r="A12800">
        <v>34</v>
      </c>
      <c r="B12800">
        <v>0.98697069525306902</v>
      </c>
      <c r="C12800">
        <v>0.99955762115256597</v>
      </c>
      <c r="D12800">
        <v>0.63127758861955796</v>
      </c>
      <c r="E12800">
        <v>0.93780678335293699</v>
      </c>
      <c r="F12800">
        <v>0.94795638037561603</v>
      </c>
      <c r="G12800">
        <v>0.93017587021617598</v>
      </c>
      <c r="H12800">
        <v>1</v>
      </c>
      <c r="I12800">
        <v>0.817812096196745</v>
      </c>
      <c r="J12800">
        <v>0.99367778634119197</v>
      </c>
      <c r="K12800">
        <v>0.89219510285355197</v>
      </c>
    </row>
    <row r="12801" spans="1:11" x14ac:dyDescent="0.25">
      <c r="A12801">
        <v>34</v>
      </c>
      <c r="B12801">
        <v>0.89514120472640402</v>
      </c>
      <c r="C12801">
        <v>0.79016060265828603</v>
      </c>
      <c r="D12801">
        <v>7.5777843798289807E-2</v>
      </c>
      <c r="E12801">
        <v>0.44333566079969899</v>
      </c>
      <c r="F12801">
        <v>0.88489310977516999</v>
      </c>
      <c r="G12801">
        <v>0.342909930169295</v>
      </c>
      <c r="H12801">
        <v>0.64690900402617701</v>
      </c>
      <c r="I12801">
        <v>0.180004413703752</v>
      </c>
      <c r="J12801">
        <v>0.62298595424304504</v>
      </c>
      <c r="K12801">
        <v>0.12971082122408301</v>
      </c>
    </row>
    <row r="12802" spans="1:11" x14ac:dyDescent="0.25">
      <c r="A12802">
        <v>34</v>
      </c>
      <c r="B12802">
        <v>0.90725111782502399</v>
      </c>
      <c r="C12802">
        <v>0.96460432974469101</v>
      </c>
      <c r="D12802">
        <v>0.88540245407526497</v>
      </c>
      <c r="E12802">
        <v>0.43824324319172703</v>
      </c>
      <c r="F12802">
        <v>0.489944181148951</v>
      </c>
      <c r="G12802">
        <v>0.63888950557734003</v>
      </c>
      <c r="H12802">
        <v>0.89189554062691001</v>
      </c>
      <c r="I12802">
        <v>0.102453642352814</v>
      </c>
      <c r="J12802">
        <v>0.812921944739605</v>
      </c>
      <c r="K12802">
        <v>0.92820855707483096</v>
      </c>
    </row>
    <row r="12803" spans="1:11" x14ac:dyDescent="0.25">
      <c r="A12803">
        <v>34</v>
      </c>
      <c r="B12803">
        <v>0.76805861369869299</v>
      </c>
      <c r="C12803">
        <v>0.285414039425888</v>
      </c>
      <c r="D12803">
        <v>0.12369618760583501</v>
      </c>
      <c r="E12803">
        <v>0.49091714780474799</v>
      </c>
      <c r="F12803">
        <v>0.55577222934875004</v>
      </c>
      <c r="G12803">
        <v>0.88249693974076304</v>
      </c>
      <c r="H12803">
        <v>0.768376437117681</v>
      </c>
      <c r="I12803">
        <v>0.87644360250820197</v>
      </c>
      <c r="J12803">
        <v>0.51888362186021297</v>
      </c>
      <c r="K12803">
        <v>0.431699226570048</v>
      </c>
    </row>
    <row r="12804" spans="1:11" x14ac:dyDescent="0.25">
      <c r="A12804">
        <v>34</v>
      </c>
      <c r="B12804">
        <v>0.85681190088987302</v>
      </c>
      <c r="C12804">
        <v>0.83333922792932802</v>
      </c>
      <c r="D12804">
        <v>0.92730702463949399</v>
      </c>
      <c r="E12804">
        <v>0.17840761907538799</v>
      </c>
      <c r="F12804">
        <v>0.106012063264042</v>
      </c>
      <c r="G12804">
        <v>0.46811445027756399</v>
      </c>
      <c r="H12804">
        <v>8.9937805446836397E-2</v>
      </c>
      <c r="I12804">
        <v>0.99118818451037605</v>
      </c>
      <c r="J12804">
        <v>0.89665963888425304</v>
      </c>
      <c r="K12804">
        <v>1</v>
      </c>
    </row>
    <row r="12805" spans="1:11" x14ac:dyDescent="0.25">
      <c r="A12805">
        <v>34</v>
      </c>
      <c r="B12805">
        <v>0.77870849826159905</v>
      </c>
      <c r="C12805">
        <v>0.85538407653085502</v>
      </c>
      <c r="D12805">
        <v>0.82145425535615502</v>
      </c>
      <c r="E12805">
        <v>0.201636721991104</v>
      </c>
      <c r="F12805">
        <v>0.345386069262339</v>
      </c>
      <c r="G12805">
        <v>0.56213371941995705</v>
      </c>
      <c r="H12805">
        <v>7.4742620146067903E-2</v>
      </c>
      <c r="I12805">
        <v>0.99893530061519598</v>
      </c>
      <c r="J12805">
        <v>0.117541236691292</v>
      </c>
      <c r="K12805">
        <v>0.99996272171902501</v>
      </c>
    </row>
    <row r="12806" spans="1:11" x14ac:dyDescent="0.25">
      <c r="A12806">
        <v>34</v>
      </c>
      <c r="B12806">
        <v>0.91427613183221201</v>
      </c>
      <c r="C12806">
        <v>0.22376815855291499</v>
      </c>
      <c r="D12806">
        <v>0.14460090055958499</v>
      </c>
      <c r="E12806">
        <v>0.388434955152067</v>
      </c>
      <c r="F12806">
        <v>0.30985908948249502</v>
      </c>
      <c r="G12806">
        <v>0.59364019667859602</v>
      </c>
      <c r="H12806">
        <v>0.166501561952136</v>
      </c>
      <c r="I12806">
        <v>0.99971326314091802</v>
      </c>
      <c r="J12806">
        <v>0.40943668340143602</v>
      </c>
      <c r="K12806">
        <v>0.207887536865422</v>
      </c>
    </row>
    <row r="12807" spans="1:11" x14ac:dyDescent="0.25">
      <c r="A12807">
        <v>34</v>
      </c>
      <c r="B12807">
        <v>0.91717087134223296</v>
      </c>
      <c r="C12807">
        <v>0.249933527189826</v>
      </c>
      <c r="D12807">
        <v>0.47010577567462902</v>
      </c>
      <c r="E12807">
        <v>0.65041060442979504</v>
      </c>
      <c r="F12807">
        <v>0.946310817900618</v>
      </c>
      <c r="G12807">
        <v>1</v>
      </c>
      <c r="H12807">
        <v>0.81763290031375602</v>
      </c>
      <c r="I12807">
        <v>0.121377309571224</v>
      </c>
      <c r="J12807">
        <v>0.32484776286050798</v>
      </c>
      <c r="K12807">
        <v>0.230714600601479</v>
      </c>
    </row>
    <row r="12808" spans="1:11" x14ac:dyDescent="0.25">
      <c r="A12808">
        <v>34</v>
      </c>
      <c r="B12808">
        <v>0.99561544419196701</v>
      </c>
      <c r="C12808">
        <v>0.81147251256242603</v>
      </c>
      <c r="D12808">
        <v>0.389819232160727</v>
      </c>
      <c r="E12808">
        <v>0.85228717732441595</v>
      </c>
      <c r="F12808">
        <v>0.29457202785005998</v>
      </c>
      <c r="G12808">
        <v>0.96515783387158305</v>
      </c>
      <c r="H12808">
        <v>0.75968296417253101</v>
      </c>
      <c r="I12808">
        <v>0.99226489503301496</v>
      </c>
      <c r="J12808">
        <v>0.26870413059422399</v>
      </c>
      <c r="K12808">
        <v>0.998886012287307</v>
      </c>
    </row>
    <row r="12809" spans="1:11" x14ac:dyDescent="0.25">
      <c r="A12809">
        <v>34</v>
      </c>
      <c r="B12809">
        <v>0.85187140287402396</v>
      </c>
      <c r="C12809">
        <v>0.61886611808640701</v>
      </c>
      <c r="D12809">
        <v>0.82251726031130001</v>
      </c>
      <c r="E12809">
        <v>0.32401086718185101</v>
      </c>
      <c r="F12809">
        <v>0.30284153068118502</v>
      </c>
      <c r="G12809">
        <v>1</v>
      </c>
      <c r="H12809">
        <v>0.22142215335958401</v>
      </c>
      <c r="I12809">
        <v>0.220884808796799</v>
      </c>
      <c r="J12809">
        <v>0.26541583144777298</v>
      </c>
      <c r="K12809">
        <v>4.6034976569843997E-2</v>
      </c>
    </row>
    <row r="12810" spans="1:11" x14ac:dyDescent="0.25">
      <c r="A12810">
        <v>34</v>
      </c>
      <c r="B12810">
        <v>0.95701320845308102</v>
      </c>
      <c r="C12810">
        <v>0.88484576380355595</v>
      </c>
      <c r="D12810">
        <v>0.52886831248120303</v>
      </c>
      <c r="E12810">
        <v>0.78218345196675398</v>
      </c>
      <c r="F12810">
        <v>0.94392372705442895</v>
      </c>
      <c r="G12810">
        <v>0.81543765856374295</v>
      </c>
      <c r="H12810">
        <v>0.84093024633610702</v>
      </c>
      <c r="I12810">
        <v>0.78143427621989703</v>
      </c>
      <c r="J12810">
        <v>0.89169245418694498</v>
      </c>
      <c r="K12810">
        <v>0.97183455579945299</v>
      </c>
    </row>
    <row r="12811" spans="1:11" x14ac:dyDescent="0.25">
      <c r="A12811">
        <v>34</v>
      </c>
      <c r="B12811">
        <v>0.95958715392071403</v>
      </c>
      <c r="C12811">
        <v>0.68104835048951895</v>
      </c>
      <c r="D12811">
        <v>0.39875548911300002</v>
      </c>
      <c r="E12811">
        <v>0.451884458400024</v>
      </c>
      <c r="F12811">
        <v>0.242844578155127</v>
      </c>
      <c r="G12811">
        <v>8.7381557762645806E-2</v>
      </c>
      <c r="H12811">
        <v>0.48429941803326598</v>
      </c>
      <c r="I12811">
        <v>0.41633754061848499</v>
      </c>
      <c r="J12811">
        <v>0.70013750917534801</v>
      </c>
      <c r="K12811">
        <v>0.32156439493297301</v>
      </c>
    </row>
    <row r="12812" spans="1:11" x14ac:dyDescent="0.25">
      <c r="A12812">
        <v>34</v>
      </c>
      <c r="B12812">
        <v>0.852073385342343</v>
      </c>
      <c r="C12812" s="1">
        <v>8.6710593134254699E-4</v>
      </c>
      <c r="D12812">
        <v>1.0632477049127601E-2</v>
      </c>
      <c r="E12812">
        <v>0.74160222299327005</v>
      </c>
      <c r="F12812">
        <v>0.75546165682183597</v>
      </c>
      <c r="G12812">
        <v>0.63956268930743199</v>
      </c>
      <c r="H12812">
        <v>0.82934820126996001</v>
      </c>
      <c r="I12812">
        <v>8.61921679425523E-2</v>
      </c>
      <c r="J12812">
        <v>2.6766064400224901E-2</v>
      </c>
      <c r="K12812">
        <v>0.10714923055844899</v>
      </c>
    </row>
    <row r="12813" spans="1:11" x14ac:dyDescent="0.25">
      <c r="A12813">
        <v>34</v>
      </c>
      <c r="B12813">
        <v>0.96968703449067395</v>
      </c>
      <c r="C12813">
        <v>0.33746843971111901</v>
      </c>
      <c r="D12813">
        <v>0.63408248639729403</v>
      </c>
      <c r="E12813">
        <v>0.1910722623925</v>
      </c>
      <c r="F12813">
        <v>0.46244751326123701</v>
      </c>
      <c r="G12813">
        <v>0.95963432703083495</v>
      </c>
      <c r="H12813">
        <v>0.173693871005385</v>
      </c>
      <c r="I12813">
        <v>0.84923922304895805</v>
      </c>
      <c r="J12813">
        <v>0.66532609151148303</v>
      </c>
      <c r="K12813">
        <v>0.99987515421905904</v>
      </c>
    </row>
    <row r="12814" spans="1:11" x14ac:dyDescent="0.25">
      <c r="A12814">
        <v>34</v>
      </c>
      <c r="B12814">
        <v>0.99581230702331103</v>
      </c>
      <c r="C12814">
        <v>0.84009841394398599</v>
      </c>
      <c r="D12814">
        <v>0.10470975270985799</v>
      </c>
      <c r="E12814">
        <v>0.81738284905782199</v>
      </c>
      <c r="F12814">
        <v>1.49532722648131E-2</v>
      </c>
      <c r="G12814">
        <v>0.99947184031132696</v>
      </c>
      <c r="H12814">
        <v>0.91529220795466004</v>
      </c>
      <c r="I12814">
        <v>0.99624494140975905</v>
      </c>
      <c r="J12814">
        <v>0.29420420648233397</v>
      </c>
      <c r="K12814">
        <v>0.99743924371287696</v>
      </c>
    </row>
    <row r="12815" spans="1:11" x14ac:dyDescent="0.25">
      <c r="A12815">
        <v>33</v>
      </c>
      <c r="B12815">
        <v>0.71545974744154595</v>
      </c>
      <c r="C12815">
        <v>4.7266584163266998E-2</v>
      </c>
      <c r="D12815">
        <v>4.3347033570078401E-2</v>
      </c>
      <c r="E12815">
        <v>0.538883504668622</v>
      </c>
      <c r="F12815">
        <v>0.40463016890574099</v>
      </c>
      <c r="G12815">
        <v>0.99743305582907604</v>
      </c>
      <c r="H12815">
        <v>0.70817634395180895</v>
      </c>
      <c r="I12815">
        <v>0.63253667587570295</v>
      </c>
      <c r="J12815">
        <v>0.12791642079951801</v>
      </c>
      <c r="K12815">
        <v>0.92773608931134899</v>
      </c>
    </row>
    <row r="12816" spans="1:11" x14ac:dyDescent="0.25">
      <c r="A12816">
        <v>33</v>
      </c>
      <c r="B12816">
        <v>0.986178514790373</v>
      </c>
      <c r="C12816">
        <v>0.83359440529675999</v>
      </c>
      <c r="D12816">
        <v>0.82695182185171701</v>
      </c>
      <c r="E12816">
        <v>0.29862023642999902</v>
      </c>
      <c r="F12816">
        <v>0.88501567801087799</v>
      </c>
      <c r="G12816">
        <v>0.99900370049032405</v>
      </c>
      <c r="H12816">
        <v>0.76132016992243601</v>
      </c>
      <c r="I12816">
        <v>0.99736034506551996</v>
      </c>
      <c r="J12816">
        <v>9.7741482208091507E-2</v>
      </c>
      <c r="K12816">
        <v>0.99962656556117602</v>
      </c>
    </row>
    <row r="12817" spans="1:11" x14ac:dyDescent="0.25">
      <c r="A12817">
        <v>33</v>
      </c>
      <c r="B12817">
        <v>0.99682945466007</v>
      </c>
      <c r="C12817">
        <v>0.99964336111113306</v>
      </c>
      <c r="D12817">
        <v>4.0185488555828201E-2</v>
      </c>
      <c r="E12817">
        <v>0.98568918868266597</v>
      </c>
      <c r="F12817">
        <v>0.95797192892250305</v>
      </c>
      <c r="G12817">
        <v>1</v>
      </c>
      <c r="H12817">
        <v>0.99629602095554104</v>
      </c>
      <c r="I12817" s="1">
        <v>1.69417792070508E-4</v>
      </c>
      <c r="J12817">
        <v>0.94056262319591</v>
      </c>
      <c r="K12817">
        <v>0.89838669933342796</v>
      </c>
    </row>
    <row r="12818" spans="1:11" x14ac:dyDescent="0.25">
      <c r="A12818">
        <v>33</v>
      </c>
      <c r="B12818">
        <v>1</v>
      </c>
      <c r="C12818">
        <v>1</v>
      </c>
      <c r="D12818" t="s">
        <v>0</v>
      </c>
      <c r="E12818">
        <v>0.83572812502971905</v>
      </c>
      <c r="F12818">
        <v>1</v>
      </c>
      <c r="G12818">
        <v>1</v>
      </c>
      <c r="H12818">
        <v>0.83577827400832205</v>
      </c>
      <c r="I12818">
        <v>1</v>
      </c>
      <c r="J12818">
        <v>1</v>
      </c>
      <c r="K12818">
        <v>1</v>
      </c>
    </row>
    <row r="12819" spans="1:11" x14ac:dyDescent="0.25">
      <c r="A12819">
        <v>33</v>
      </c>
      <c r="B12819">
        <v>0.97740827124112495</v>
      </c>
      <c r="C12819">
        <v>0.12673524471922601</v>
      </c>
      <c r="D12819">
        <v>0.71174695309337599</v>
      </c>
      <c r="E12819">
        <v>0.92782073232059403</v>
      </c>
      <c r="F12819">
        <v>0.476545376902829</v>
      </c>
      <c r="G12819">
        <v>8.0155448792147602E-2</v>
      </c>
      <c r="H12819">
        <v>0.98838898385971696</v>
      </c>
      <c r="I12819">
        <v>0.22390778389493399</v>
      </c>
      <c r="J12819">
        <v>0.75826931200176195</v>
      </c>
      <c r="K12819" s="1">
        <v>2.66231115426664E-6</v>
      </c>
    </row>
    <row r="12820" spans="1:11" x14ac:dyDescent="0.25">
      <c r="A12820">
        <v>33</v>
      </c>
      <c r="B12820">
        <v>0.98950791047130704</v>
      </c>
      <c r="C12820">
        <v>5.7220631432303798E-2</v>
      </c>
      <c r="D12820">
        <v>0.79416335797883897</v>
      </c>
      <c r="E12820">
        <v>1.74843382761645E-2</v>
      </c>
      <c r="F12820">
        <v>2.5672553093260199E-2</v>
      </c>
      <c r="G12820">
        <v>1.35334152142805E-2</v>
      </c>
      <c r="H12820">
        <v>4.9655463785513703E-3</v>
      </c>
      <c r="I12820">
        <v>0.40883678911444499</v>
      </c>
      <c r="J12820">
        <v>6.2060372528506902E-3</v>
      </c>
      <c r="K12820">
        <v>0.32155378737885998</v>
      </c>
    </row>
    <row r="12821" spans="1:11" x14ac:dyDescent="0.25">
      <c r="A12821">
        <v>33</v>
      </c>
      <c r="B12821">
        <v>0.99427546491502194</v>
      </c>
      <c r="C12821" s="1">
        <v>3.6567112204066402E-5</v>
      </c>
      <c r="D12821">
        <v>0.48922419248564297</v>
      </c>
      <c r="E12821">
        <v>2.2593185596065601E-3</v>
      </c>
      <c r="F12821">
        <v>3.0879545830123801E-3</v>
      </c>
      <c r="G12821">
        <v>1.2801229840835699E-3</v>
      </c>
      <c r="H12821">
        <v>1.8084794803790001E-2</v>
      </c>
      <c r="I12821">
        <v>1.6080491139143799E-3</v>
      </c>
      <c r="J12821">
        <v>4.5205274968342698E-3</v>
      </c>
      <c r="K12821">
        <v>1.7011823057509899E-3</v>
      </c>
    </row>
    <row r="12822" spans="1:11" x14ac:dyDescent="0.25">
      <c r="A12822">
        <v>33</v>
      </c>
      <c r="B12822">
        <v>0.96637085955346602</v>
      </c>
      <c r="C12822">
        <v>0.190234766143068</v>
      </c>
      <c r="D12822">
        <v>0.98739775877288405</v>
      </c>
      <c r="E12822">
        <v>0.31844976588346302</v>
      </c>
      <c r="F12822">
        <v>6.58841623375805E-3</v>
      </c>
      <c r="G12822">
        <v>3.4882086006025499E-2</v>
      </c>
      <c r="H12822">
        <v>0.190773396086587</v>
      </c>
      <c r="I12822">
        <v>2.5101572580346398E-2</v>
      </c>
      <c r="J12822">
        <v>0.91338204486821795</v>
      </c>
      <c r="K12822" s="1">
        <v>4.3154039436568302E-4</v>
      </c>
    </row>
    <row r="12823" spans="1:11" x14ac:dyDescent="0.25">
      <c r="A12823">
        <v>33</v>
      </c>
      <c r="B12823">
        <v>0.888383907468695</v>
      </c>
      <c r="C12823">
        <v>0.88460648693075095</v>
      </c>
      <c r="D12823">
        <v>0.72181751979132003</v>
      </c>
      <c r="E12823">
        <v>0.134585971047959</v>
      </c>
      <c r="F12823">
        <v>0.28455913891645301</v>
      </c>
      <c r="G12823">
        <v>0.60922688907845102</v>
      </c>
      <c r="H12823">
        <v>5.5861416052642401E-2</v>
      </c>
      <c r="I12823">
        <v>0.77711458120157995</v>
      </c>
      <c r="J12823">
        <v>0.63258204334034995</v>
      </c>
      <c r="K12823">
        <v>0.84457776239299898</v>
      </c>
    </row>
    <row r="12824" spans="1:11" x14ac:dyDescent="0.25">
      <c r="A12824">
        <v>33</v>
      </c>
      <c r="B12824">
        <v>0.99035707984994104</v>
      </c>
      <c r="C12824">
        <v>0.47316185737715299</v>
      </c>
      <c r="D12824">
        <v>0.74419977064954401</v>
      </c>
      <c r="E12824">
        <v>0.382628211959675</v>
      </c>
      <c r="F12824">
        <v>0.118900470939121</v>
      </c>
      <c r="G12824">
        <v>0.87861238796146002</v>
      </c>
      <c r="H12824">
        <v>0.22106992787034299</v>
      </c>
      <c r="I12824">
        <v>0.918275408784896</v>
      </c>
      <c r="J12824" s="1">
        <v>4.4131274185708398E-4</v>
      </c>
      <c r="K12824">
        <v>0.95478578482880105</v>
      </c>
    </row>
    <row r="12825" spans="1:11" x14ac:dyDescent="0.25">
      <c r="A12825">
        <v>33</v>
      </c>
      <c r="B12825">
        <v>0.973444727711962</v>
      </c>
      <c r="C12825">
        <v>0.28713089653488999</v>
      </c>
      <c r="D12825">
        <v>0.28856602085398902</v>
      </c>
      <c r="E12825">
        <v>0.54518359190775201</v>
      </c>
      <c r="F12825">
        <v>0.50004790908958296</v>
      </c>
      <c r="G12825">
        <v>0.43328756323608097</v>
      </c>
      <c r="H12825">
        <v>0.41286809152337001</v>
      </c>
      <c r="I12825">
        <v>0.48027823388761398</v>
      </c>
      <c r="J12825">
        <v>0.12523883354947701</v>
      </c>
      <c r="K12825">
        <v>0.95743509456915099</v>
      </c>
    </row>
    <row r="12826" spans="1:11" x14ac:dyDescent="0.25">
      <c r="A12826">
        <v>33</v>
      </c>
      <c r="B12826">
        <v>0.97105799322342901</v>
      </c>
      <c r="C12826">
        <v>3.60116383049972E-2</v>
      </c>
      <c r="D12826">
        <v>0.51549664019647501</v>
      </c>
      <c r="E12826">
        <v>0.27611585556107099</v>
      </c>
      <c r="F12826">
        <v>0.38619048687707702</v>
      </c>
      <c r="G12826">
        <v>0.75139472370707505</v>
      </c>
      <c r="H12826">
        <v>0.20867595190510199</v>
      </c>
      <c r="I12826">
        <v>0.70174437851926996</v>
      </c>
      <c r="J12826">
        <v>0.49634667027169399</v>
      </c>
      <c r="K12826">
        <v>0.64168906466332198</v>
      </c>
    </row>
    <row r="12827" spans="1:11" x14ac:dyDescent="0.25">
      <c r="A12827">
        <v>33</v>
      </c>
      <c r="B12827">
        <v>0.95874998668808298</v>
      </c>
      <c r="C12827">
        <v>3.6395746340172502E-3</v>
      </c>
      <c r="D12827">
        <v>0.36000068504376398</v>
      </c>
      <c r="E12827">
        <v>0.105843903125259</v>
      </c>
      <c r="F12827">
        <v>0.27308976688077502</v>
      </c>
      <c r="G12827">
        <v>0.12896643736323701</v>
      </c>
      <c r="H12827">
        <v>0.135271479367921</v>
      </c>
      <c r="I12827">
        <v>0.28345502385103</v>
      </c>
      <c r="J12827">
        <v>0.153961379016471</v>
      </c>
      <c r="K12827">
        <v>1.40475477152446E-2</v>
      </c>
    </row>
    <row r="12828" spans="1:11" x14ac:dyDescent="0.25">
      <c r="A12828">
        <v>33</v>
      </c>
      <c r="B12828">
        <v>0.85577021614993698</v>
      </c>
      <c r="C12828">
        <v>0.33249602343933599</v>
      </c>
      <c r="D12828">
        <v>3.8877846366860501E-2</v>
      </c>
      <c r="E12828">
        <v>0.186324407905854</v>
      </c>
      <c r="F12828">
        <v>0.17243219433176299</v>
      </c>
      <c r="G12828">
        <v>0.17132036400311401</v>
      </c>
      <c r="H12828">
        <v>0</v>
      </c>
      <c r="I12828">
        <v>0.136553296902483</v>
      </c>
      <c r="J12828">
        <v>0.14662612721544199</v>
      </c>
      <c r="K12828">
        <v>0.38280604848792199</v>
      </c>
    </row>
    <row r="12829" spans="1:11" x14ac:dyDescent="0.25">
      <c r="A12829">
        <v>33</v>
      </c>
      <c r="B12829">
        <v>0.95872850488806405</v>
      </c>
      <c r="C12829">
        <v>0.997998974947506</v>
      </c>
      <c r="D12829">
        <v>0.172482208674476</v>
      </c>
      <c r="E12829">
        <v>0.92957120997703302</v>
      </c>
      <c r="F12829">
        <v>0.90799318170515697</v>
      </c>
      <c r="G12829">
        <v>0.94106899322771997</v>
      </c>
      <c r="H12829">
        <v>0.89641503179557902</v>
      </c>
      <c r="I12829">
        <v>0.68301512101934603</v>
      </c>
      <c r="J12829">
        <v>0.31122263664876898</v>
      </c>
      <c r="K12829">
        <v>1.5771118375765001E-3</v>
      </c>
    </row>
    <row r="12830" spans="1:11" x14ac:dyDescent="0.25">
      <c r="A12830">
        <v>33</v>
      </c>
      <c r="B12830">
        <v>0.97607747446404702</v>
      </c>
      <c r="C12830">
        <v>0.91229905358907504</v>
      </c>
      <c r="D12830">
        <v>0.104246765227099</v>
      </c>
      <c r="E12830">
        <v>0.56617058276787302</v>
      </c>
      <c r="F12830">
        <v>0.63337822504045305</v>
      </c>
      <c r="G12830">
        <v>0.99655326918821496</v>
      </c>
      <c r="H12830">
        <v>0.56803096513838602</v>
      </c>
      <c r="I12830">
        <v>0.67495074233764496</v>
      </c>
      <c r="J12830">
        <v>0.73172671888234897</v>
      </c>
      <c r="K12830">
        <v>0.99490536555946696</v>
      </c>
    </row>
    <row r="12831" spans="1:11" x14ac:dyDescent="0.25">
      <c r="A12831">
        <v>33</v>
      </c>
      <c r="B12831">
        <v>1</v>
      </c>
      <c r="C12831">
        <v>1</v>
      </c>
      <c r="D12831" t="s">
        <v>0</v>
      </c>
      <c r="E12831">
        <v>0.51503822952970302</v>
      </c>
      <c r="F12831">
        <v>1</v>
      </c>
      <c r="G12831">
        <v>1</v>
      </c>
      <c r="H12831">
        <v>7.5243417598763698E-2</v>
      </c>
      <c r="I12831">
        <v>1</v>
      </c>
      <c r="J12831">
        <v>1</v>
      </c>
      <c r="K12831">
        <v>1</v>
      </c>
    </row>
    <row r="12832" spans="1:11" x14ac:dyDescent="0.25">
      <c r="A12832">
        <v>33</v>
      </c>
      <c r="B12832">
        <v>0.532566423672441</v>
      </c>
      <c r="C12832">
        <v>0.67670014127853795</v>
      </c>
      <c r="D12832">
        <v>0.106166352959191</v>
      </c>
      <c r="E12832">
        <v>0.57518657228651404</v>
      </c>
      <c r="F12832">
        <v>0.35496875968626401</v>
      </c>
      <c r="G12832">
        <v>0.76432913229333399</v>
      </c>
      <c r="H12832">
        <v>0.88531865102252405</v>
      </c>
      <c r="I12832">
        <v>0.81516326713238896</v>
      </c>
      <c r="J12832">
        <v>0.97800063176283503</v>
      </c>
      <c r="K12832">
        <v>1.4108151677454101E-2</v>
      </c>
    </row>
    <row r="12833" spans="1:11" x14ac:dyDescent="0.25">
      <c r="A12833">
        <v>33</v>
      </c>
      <c r="B12833">
        <v>0.99184650522950801</v>
      </c>
      <c r="C12833" s="1">
        <v>8.1785290083217298E-5</v>
      </c>
      <c r="D12833">
        <v>0.546285473161369</v>
      </c>
      <c r="E12833">
        <v>5.8782497509310597E-2</v>
      </c>
      <c r="F12833">
        <v>1.41797161242975E-2</v>
      </c>
      <c r="G12833" s="1">
        <v>3.9789745322402301E-4</v>
      </c>
      <c r="H12833">
        <v>1.5238147648761E-2</v>
      </c>
      <c r="I12833">
        <v>0.21414264339012101</v>
      </c>
      <c r="J12833">
        <v>5.6565727986969398E-2</v>
      </c>
      <c r="K12833">
        <v>2.6199080569349699E-2</v>
      </c>
    </row>
    <row r="12834" spans="1:11" x14ac:dyDescent="0.25">
      <c r="A12834">
        <v>33</v>
      </c>
      <c r="B12834">
        <v>0.65591422326365501</v>
      </c>
      <c r="C12834">
        <v>0.53184529256053004</v>
      </c>
      <c r="D12834">
        <v>0.92784542837225104</v>
      </c>
      <c r="E12834">
        <v>0.81879994197134398</v>
      </c>
      <c r="F12834">
        <v>0.84574640071948204</v>
      </c>
      <c r="G12834">
        <v>0.63829265201506002</v>
      </c>
      <c r="H12834">
        <v>0.72181280802209402</v>
      </c>
      <c r="I12834">
        <v>0.185982003054037</v>
      </c>
      <c r="J12834">
        <v>0.92825327046621497</v>
      </c>
      <c r="K12834">
        <v>0.72927216202501599</v>
      </c>
    </row>
    <row r="12835" spans="1:11" x14ac:dyDescent="0.25">
      <c r="A12835">
        <v>33</v>
      </c>
      <c r="B12835">
        <v>0.88639870824785705</v>
      </c>
      <c r="C12835">
        <v>0.229173047888314</v>
      </c>
      <c r="D12835">
        <v>0.31895414400119299</v>
      </c>
      <c r="E12835">
        <v>0.80597579726454704</v>
      </c>
      <c r="F12835">
        <v>0.84496950759304501</v>
      </c>
      <c r="G12835">
        <v>0.95455537653273503</v>
      </c>
      <c r="H12835">
        <v>0.63585508716983596</v>
      </c>
      <c r="I12835">
        <v>0.98582588065190802</v>
      </c>
      <c r="J12835">
        <v>0.62492650946681805</v>
      </c>
      <c r="K12835">
        <v>0.98316696031094497</v>
      </c>
    </row>
    <row r="12836" spans="1:11" x14ac:dyDescent="0.25">
      <c r="A12836">
        <v>33</v>
      </c>
      <c r="B12836">
        <v>1</v>
      </c>
      <c r="C12836">
        <v>0</v>
      </c>
      <c r="D12836" t="s">
        <v>0</v>
      </c>
      <c r="E12836">
        <v>1.2226894705854301E-2</v>
      </c>
      <c r="F12836">
        <v>0</v>
      </c>
      <c r="G12836">
        <v>0</v>
      </c>
      <c r="H12836">
        <v>6.75889344235946E-3</v>
      </c>
      <c r="I12836">
        <v>0</v>
      </c>
      <c r="J12836">
        <v>0</v>
      </c>
      <c r="K12836">
        <v>0</v>
      </c>
    </row>
    <row r="12837" spans="1:11" x14ac:dyDescent="0.25">
      <c r="A12837">
        <v>33</v>
      </c>
      <c r="B12837">
        <v>1</v>
      </c>
      <c r="C12837">
        <v>1</v>
      </c>
      <c r="D12837" t="s">
        <v>0</v>
      </c>
      <c r="E12837">
        <v>0.46188219498102601</v>
      </c>
      <c r="F12837">
        <v>1</v>
      </c>
      <c r="G12837">
        <v>1</v>
      </c>
      <c r="H12837">
        <v>0.12322777125439099</v>
      </c>
      <c r="I12837">
        <v>1</v>
      </c>
      <c r="J12837">
        <v>1</v>
      </c>
      <c r="K12837">
        <v>1</v>
      </c>
    </row>
    <row r="12838" spans="1:11" x14ac:dyDescent="0.25">
      <c r="A12838">
        <v>33</v>
      </c>
      <c r="B12838">
        <v>0.97978892730239098</v>
      </c>
      <c r="C12838">
        <v>0.86205945533792505</v>
      </c>
      <c r="D12838">
        <v>0.81038920875160003</v>
      </c>
      <c r="E12838">
        <v>0.80313254535030898</v>
      </c>
      <c r="F12838">
        <v>0.97558103767653104</v>
      </c>
      <c r="G12838">
        <v>0.49101175156122101</v>
      </c>
      <c r="H12838">
        <v>0.90461720514805299</v>
      </c>
      <c r="I12838">
        <v>0.84889850891839502</v>
      </c>
      <c r="J12838">
        <v>0.84835968680637297</v>
      </c>
      <c r="K12838">
        <v>6.7502166886535403E-2</v>
      </c>
    </row>
    <row r="12839" spans="1:11" x14ac:dyDescent="0.25">
      <c r="A12839">
        <v>33</v>
      </c>
      <c r="B12839">
        <v>0.94004289729787305</v>
      </c>
      <c r="C12839">
        <v>6.3706716828842202E-3</v>
      </c>
      <c r="D12839">
        <v>0.205396938656006</v>
      </c>
      <c r="E12839">
        <v>0.40777084849137402</v>
      </c>
      <c r="F12839">
        <v>0.280739456737016</v>
      </c>
      <c r="G12839">
        <v>0.34345248905274101</v>
      </c>
      <c r="H12839">
        <v>0.43545819532668401</v>
      </c>
      <c r="I12839">
        <v>0.76436363273738495</v>
      </c>
      <c r="J12839">
        <v>0.10656774801473499</v>
      </c>
      <c r="K12839">
        <v>7.8774003362798301E-2</v>
      </c>
    </row>
    <row r="12840" spans="1:11" x14ac:dyDescent="0.25">
      <c r="A12840">
        <v>33</v>
      </c>
      <c r="B12840">
        <v>0.99930521830082197</v>
      </c>
      <c r="C12840">
        <v>0</v>
      </c>
      <c r="D12840">
        <v>0</v>
      </c>
      <c r="E12840">
        <v>2.6102692071591299E-2</v>
      </c>
      <c r="F12840">
        <v>0.52255924379621999</v>
      </c>
      <c r="G12840">
        <v>0.30969584734465599</v>
      </c>
      <c r="H12840">
        <v>1.6611539439171799E-3</v>
      </c>
      <c r="I12840">
        <v>0.99950164235322003</v>
      </c>
      <c r="J12840" s="1">
        <v>3.44422619411673E-6</v>
      </c>
      <c r="K12840">
        <v>0.99997177453944597</v>
      </c>
    </row>
    <row r="12841" spans="1:11" x14ac:dyDescent="0.25">
      <c r="A12841">
        <v>33</v>
      </c>
      <c r="B12841">
        <v>0.99370583331645801</v>
      </c>
      <c r="C12841">
        <v>0.97960405456241195</v>
      </c>
      <c r="D12841">
        <v>0.168765338314045</v>
      </c>
      <c r="E12841">
        <v>0.71053564747527997</v>
      </c>
      <c r="F12841">
        <v>0.83064713386622302</v>
      </c>
      <c r="G12841">
        <v>0.99603739412592596</v>
      </c>
      <c r="H12841">
        <v>0.97081360666323302</v>
      </c>
      <c r="I12841">
        <v>0.990098870032314</v>
      </c>
      <c r="J12841">
        <v>0.52541414072383696</v>
      </c>
      <c r="K12841">
        <v>0.91717891192490997</v>
      </c>
    </row>
    <row r="12842" spans="1:11" x14ac:dyDescent="0.25">
      <c r="A12842">
        <v>33</v>
      </c>
      <c r="B12842">
        <v>0.109646449598156</v>
      </c>
      <c r="C12842" s="1">
        <v>3.0189835866335501E-11</v>
      </c>
      <c r="D12842">
        <v>0.98268559891297202</v>
      </c>
      <c r="E12842">
        <v>3.4012671410559803E-2</v>
      </c>
      <c r="F12842">
        <v>3.5501689596248499E-3</v>
      </c>
      <c r="G12842">
        <v>8.0037468302848899E-2</v>
      </c>
      <c r="H12842">
        <v>0</v>
      </c>
      <c r="I12842">
        <v>0</v>
      </c>
      <c r="J12842">
        <v>0.34740918049977298</v>
      </c>
      <c r="K12842">
        <v>0</v>
      </c>
    </row>
    <row r="12843" spans="1:11" x14ac:dyDescent="0.25">
      <c r="A12843">
        <v>33</v>
      </c>
      <c r="B12843">
        <v>0.67456194598966501</v>
      </c>
      <c r="C12843">
        <v>0.65672682857189701</v>
      </c>
      <c r="D12843">
        <v>5.4959065855260296E-3</v>
      </c>
      <c r="E12843">
        <v>0.23618800078132801</v>
      </c>
      <c r="F12843">
        <v>0.26571557293458098</v>
      </c>
      <c r="G12843">
        <v>0.98429071297279402</v>
      </c>
      <c r="H12843">
        <v>0.445400276150277</v>
      </c>
      <c r="I12843">
        <v>0.99315663015001299</v>
      </c>
      <c r="J12843">
        <v>0.107040667639726</v>
      </c>
      <c r="K12843">
        <v>0.99938943790854096</v>
      </c>
    </row>
    <row r="12844" spans="1:11" x14ac:dyDescent="0.25">
      <c r="A12844">
        <v>33</v>
      </c>
      <c r="B12844">
        <v>0.99120941809429697</v>
      </c>
      <c r="C12844">
        <v>0.96570505956202601</v>
      </c>
      <c r="D12844">
        <v>0.70989972188089301</v>
      </c>
      <c r="E12844">
        <v>0.77150626121246701</v>
      </c>
      <c r="F12844">
        <v>0.81529419442537399</v>
      </c>
      <c r="G12844">
        <v>0.74159678806156604</v>
      </c>
      <c r="H12844">
        <v>0.411064524940781</v>
      </c>
      <c r="I12844">
        <v>6.4299552235224698E-3</v>
      </c>
      <c r="J12844">
        <v>0.95101372457238298</v>
      </c>
      <c r="K12844">
        <v>1.52732418116378E-2</v>
      </c>
    </row>
    <row r="12845" spans="1:11" x14ac:dyDescent="0.25">
      <c r="A12845">
        <v>33</v>
      </c>
      <c r="B12845">
        <v>0.97576327506403104</v>
      </c>
      <c r="C12845">
        <v>2.0904178828321501E-2</v>
      </c>
      <c r="D12845">
        <v>0.97435432497918995</v>
      </c>
      <c r="E12845">
        <v>4.0485037883309698E-2</v>
      </c>
      <c r="F12845">
        <v>4.4062975043395097E-2</v>
      </c>
      <c r="G12845">
        <v>8.4800065829648292E-3</v>
      </c>
      <c r="H12845">
        <v>9.6040602013097207E-2</v>
      </c>
      <c r="I12845">
        <v>0.179694764107278</v>
      </c>
      <c r="J12845">
        <v>0.22170938738710499</v>
      </c>
      <c r="K12845">
        <v>3.5622147612050403E-2</v>
      </c>
    </row>
    <row r="12846" spans="1:11" x14ac:dyDescent="0.25">
      <c r="A12846">
        <v>33</v>
      </c>
      <c r="B12846">
        <v>0.63034514575704204</v>
      </c>
      <c r="C12846">
        <v>0</v>
      </c>
      <c r="D12846">
        <v>0.22139199456867101</v>
      </c>
      <c r="E12846">
        <v>0.65448314030009302</v>
      </c>
      <c r="F12846">
        <v>0.87158310587987398</v>
      </c>
      <c r="G12846">
        <v>0.28703081597657398</v>
      </c>
      <c r="H12846">
        <v>0.92652404654612197</v>
      </c>
      <c r="I12846" s="1">
        <v>1.7391936047387699E-5</v>
      </c>
      <c r="J12846">
        <v>0.54348065433937298</v>
      </c>
      <c r="K12846">
        <v>0</v>
      </c>
    </row>
    <row r="12847" spans="1:11" x14ac:dyDescent="0.25">
      <c r="A12847">
        <v>33</v>
      </c>
      <c r="B12847">
        <v>0.82703921713115003</v>
      </c>
      <c r="C12847">
        <v>9.5328683547362802E-3</v>
      </c>
      <c r="D12847">
        <v>0.84073277996353701</v>
      </c>
      <c r="E12847">
        <v>3.4711821007341097E-2</v>
      </c>
      <c r="F12847">
        <v>7.3076051376126994E-2</v>
      </c>
      <c r="G12847">
        <v>9.47952320280991E-2</v>
      </c>
      <c r="H12847">
        <v>0.83062429435783502</v>
      </c>
      <c r="I12847">
        <v>1</v>
      </c>
      <c r="J12847">
        <v>0.65985133159216203</v>
      </c>
      <c r="K12847">
        <v>1</v>
      </c>
    </row>
    <row r="12848" spans="1:11" x14ac:dyDescent="0.25">
      <c r="A12848">
        <v>33</v>
      </c>
      <c r="B12848">
        <v>0.96017952393271699</v>
      </c>
      <c r="C12848">
        <v>0.99999999641835002</v>
      </c>
      <c r="D12848">
        <v>1</v>
      </c>
      <c r="E12848">
        <v>0.89444295075617897</v>
      </c>
      <c r="F12848">
        <v>0.92025045818753004</v>
      </c>
      <c r="G12848">
        <v>0.88859026328356205</v>
      </c>
      <c r="H12848">
        <v>1</v>
      </c>
      <c r="I12848">
        <v>0.42144520430253002</v>
      </c>
      <c r="J12848">
        <v>1</v>
      </c>
      <c r="K12848">
        <v>0.99653900416018804</v>
      </c>
    </row>
    <row r="12849" spans="1:11" x14ac:dyDescent="0.25">
      <c r="A12849">
        <v>33</v>
      </c>
      <c r="B12849">
        <v>0.97016448691034496</v>
      </c>
      <c r="C12849">
        <v>3.36119759685161E-3</v>
      </c>
      <c r="D12849">
        <v>0.826882120098545</v>
      </c>
      <c r="E12849">
        <v>9.0431824179058998E-2</v>
      </c>
      <c r="F12849">
        <v>0.62331072761319695</v>
      </c>
      <c r="G12849">
        <v>2.4862178184043501E-3</v>
      </c>
      <c r="H12849">
        <v>5.9423980081907898E-2</v>
      </c>
      <c r="I12849">
        <v>0.81832058779226302</v>
      </c>
      <c r="J12849">
        <v>0.45443887922779203</v>
      </c>
      <c r="K12849">
        <v>4.94383886069601E-2</v>
      </c>
    </row>
    <row r="12850" spans="1:11" x14ac:dyDescent="0.25">
      <c r="A12850">
        <v>33</v>
      </c>
      <c r="B12850">
        <v>0.98907840907437405</v>
      </c>
      <c r="C12850">
        <v>0.12153350298867199</v>
      </c>
      <c r="D12850">
        <v>0.27199881735070702</v>
      </c>
      <c r="E12850">
        <v>0.76770270078588299</v>
      </c>
      <c r="F12850">
        <v>0.78271632090307597</v>
      </c>
      <c r="G12850">
        <v>0.67284456455409303</v>
      </c>
      <c r="H12850">
        <v>0.86677596594281803</v>
      </c>
      <c r="I12850" s="1">
        <v>1.42741596532741E-4</v>
      </c>
      <c r="J12850">
        <v>0.72245497930522096</v>
      </c>
      <c r="K12850">
        <v>5.6086956253100896E-3</v>
      </c>
    </row>
    <row r="12851" spans="1:11" x14ac:dyDescent="0.25">
      <c r="A12851">
        <v>33</v>
      </c>
      <c r="B12851">
        <v>0.87502991510348904</v>
      </c>
      <c r="C12851">
        <v>0.75502220048593605</v>
      </c>
      <c r="D12851">
        <v>0.78224618351377295</v>
      </c>
      <c r="E12851">
        <v>0.82789751123973598</v>
      </c>
      <c r="F12851">
        <v>0.916762606054219</v>
      </c>
      <c r="G12851">
        <v>0.98590634960651302</v>
      </c>
      <c r="H12851">
        <v>0.93520837570607296</v>
      </c>
      <c r="I12851">
        <v>0.856266420199846</v>
      </c>
      <c r="J12851">
        <v>0.89502719815382403</v>
      </c>
      <c r="K12851">
        <v>0.67194762209266101</v>
      </c>
    </row>
    <row r="12852" spans="1:11" x14ac:dyDescent="0.25">
      <c r="A12852">
        <v>33</v>
      </c>
      <c r="B12852">
        <v>0.92817186915129501</v>
      </c>
      <c r="C12852">
        <v>0.17187483659860101</v>
      </c>
      <c r="D12852">
        <v>0.15297932687013899</v>
      </c>
      <c r="E12852">
        <v>0.38915299826093003</v>
      </c>
      <c r="F12852">
        <v>0.51391407311567305</v>
      </c>
      <c r="G12852">
        <v>9.1583391260056692E-3</v>
      </c>
      <c r="H12852">
        <v>0.35685060010292302</v>
      </c>
      <c r="I12852">
        <v>0.101988392095149</v>
      </c>
      <c r="J12852">
        <v>0.43561246633126699</v>
      </c>
      <c r="K12852">
        <v>2.5679339465639099E-2</v>
      </c>
    </row>
    <row r="12853" spans="1:11" x14ac:dyDescent="0.25">
      <c r="A12853">
        <v>33</v>
      </c>
      <c r="B12853">
        <v>0.89729149782884998</v>
      </c>
      <c r="C12853">
        <v>7.2350869661866907E-2</v>
      </c>
      <c r="D12853">
        <v>0.45881958027976799</v>
      </c>
      <c r="E12853">
        <v>2.7606043353358999E-2</v>
      </c>
      <c r="F12853">
        <v>1.55272194993101E-2</v>
      </c>
      <c r="G12853">
        <v>9.6032723132438394E-2</v>
      </c>
      <c r="H12853">
        <v>3.5558314343950299E-2</v>
      </c>
      <c r="I12853" s="1">
        <v>4.1449178949389401E-6</v>
      </c>
      <c r="J12853">
        <v>2.4075435242565901E-2</v>
      </c>
      <c r="K12853" s="1">
        <v>1.9383320440890101E-7</v>
      </c>
    </row>
    <row r="12854" spans="1:11" x14ac:dyDescent="0.25">
      <c r="A12854">
        <v>32</v>
      </c>
      <c r="B12854">
        <v>0.16873764227636401</v>
      </c>
      <c r="C12854">
        <v>0.14759354042988401</v>
      </c>
      <c r="D12854">
        <v>2.77661613361284E-2</v>
      </c>
      <c r="E12854">
        <v>0.37235613280440599</v>
      </c>
      <c r="F12854">
        <v>0.56786295593251002</v>
      </c>
      <c r="G12854">
        <v>0.93256420182113697</v>
      </c>
      <c r="H12854">
        <v>3.5378305612624998E-2</v>
      </c>
      <c r="I12854">
        <v>0.99969405931002397</v>
      </c>
      <c r="J12854">
        <v>2.3105759749479701E-2</v>
      </c>
      <c r="K12854">
        <v>0.99998536614540101</v>
      </c>
    </row>
    <row r="12855" spans="1:11" x14ac:dyDescent="0.25">
      <c r="A12855">
        <v>32</v>
      </c>
      <c r="B12855">
        <v>0.82997864453022896</v>
      </c>
      <c r="C12855">
        <v>0.62206106969901398</v>
      </c>
      <c r="D12855">
        <v>0.65100207524949805</v>
      </c>
      <c r="E12855">
        <v>0.56057470232004103</v>
      </c>
      <c r="F12855">
        <v>0.70842252159206898</v>
      </c>
      <c r="G12855">
        <v>0.306726045284617</v>
      </c>
      <c r="H12855">
        <v>0.89284560092957299</v>
      </c>
      <c r="I12855">
        <v>0.189058534102679</v>
      </c>
      <c r="J12855">
        <v>0.88679234494568104</v>
      </c>
      <c r="K12855">
        <v>0.15623421589220199</v>
      </c>
    </row>
    <row r="12856" spans="1:11" x14ac:dyDescent="0.25">
      <c r="A12856">
        <v>32</v>
      </c>
      <c r="B12856">
        <v>0.99655779102616004</v>
      </c>
      <c r="C12856">
        <v>0.99993536808181105</v>
      </c>
      <c r="D12856">
        <v>0.70295408023107098</v>
      </c>
      <c r="E12856">
        <v>0.92119134482881604</v>
      </c>
      <c r="F12856">
        <v>0.91453533310449298</v>
      </c>
      <c r="G12856">
        <v>0.88294733892577804</v>
      </c>
      <c r="H12856">
        <v>0.88499320891762501</v>
      </c>
      <c r="I12856">
        <v>0.72143398449827201</v>
      </c>
      <c r="J12856">
        <v>0.97969241629860904</v>
      </c>
      <c r="K12856">
        <v>0.939969280877895</v>
      </c>
    </row>
    <row r="12857" spans="1:11" x14ac:dyDescent="0.25">
      <c r="A12857">
        <v>32</v>
      </c>
      <c r="B12857">
        <v>0.93597833632685801</v>
      </c>
      <c r="C12857">
        <v>0.400373563233763</v>
      </c>
      <c r="D12857">
        <v>0.71098784191110498</v>
      </c>
      <c r="E12857">
        <v>0.94982286312039099</v>
      </c>
      <c r="F12857">
        <v>0.46836067746882598</v>
      </c>
      <c r="G12857">
        <v>8.5644238243819792E-3</v>
      </c>
      <c r="H12857">
        <v>0.95997671165833198</v>
      </c>
      <c r="I12857">
        <v>0.24107285739075099</v>
      </c>
      <c r="J12857">
        <v>0.82718848548714197</v>
      </c>
      <c r="K12857">
        <v>1.1330428333001401E-2</v>
      </c>
    </row>
    <row r="12858" spans="1:11" x14ac:dyDescent="0.25">
      <c r="A12858">
        <v>32</v>
      </c>
      <c r="B12858">
        <v>0.96304503067611502</v>
      </c>
      <c r="C12858">
        <v>0.99940392688047297</v>
      </c>
      <c r="D12858">
        <v>0.98813828724356101</v>
      </c>
      <c r="E12858">
        <v>0.48852494904105298</v>
      </c>
      <c r="F12858">
        <v>0.37495818589255497</v>
      </c>
      <c r="G12858">
        <v>1</v>
      </c>
      <c r="H12858">
        <v>8.4756949970050399E-2</v>
      </c>
      <c r="I12858">
        <v>0.99512583980403901</v>
      </c>
      <c r="J12858">
        <v>0.98574505359958198</v>
      </c>
      <c r="K12858">
        <v>1</v>
      </c>
    </row>
    <row r="12859" spans="1:11" x14ac:dyDescent="0.25">
      <c r="A12859">
        <v>32</v>
      </c>
      <c r="B12859">
        <v>0.99957580230880905</v>
      </c>
      <c r="C12859">
        <v>0.95027949393963096</v>
      </c>
      <c r="D12859">
        <v>0.71750915061205101</v>
      </c>
      <c r="E12859">
        <v>0.92149067484448499</v>
      </c>
      <c r="F12859">
        <v>0.688662716630012</v>
      </c>
      <c r="G12859">
        <v>0.63641822831588601</v>
      </c>
      <c r="H12859">
        <v>0.55036345627262095</v>
      </c>
      <c r="I12859">
        <v>0.92394308796390101</v>
      </c>
      <c r="J12859">
        <v>0.82938206187554098</v>
      </c>
      <c r="K12859">
        <v>0.99499943484779796</v>
      </c>
    </row>
    <row r="12860" spans="1:11" x14ac:dyDescent="0.25">
      <c r="A12860">
        <v>32</v>
      </c>
      <c r="B12860">
        <v>0.97821415310154203</v>
      </c>
      <c r="C12860">
        <v>0.91445039782052795</v>
      </c>
      <c r="D12860">
        <v>0.21151046299158199</v>
      </c>
      <c r="E12860">
        <v>0.66357652417087198</v>
      </c>
      <c r="F12860">
        <v>0.43635212323549899</v>
      </c>
      <c r="G12860">
        <v>1</v>
      </c>
      <c r="H12860">
        <v>0.76257074077699305</v>
      </c>
      <c r="I12860">
        <v>3.1860036750108699E-2</v>
      </c>
      <c r="J12860">
        <v>0.55055318328706104</v>
      </c>
      <c r="K12860">
        <v>0.40510582657643002</v>
      </c>
    </row>
    <row r="12861" spans="1:11" x14ac:dyDescent="0.25">
      <c r="A12861">
        <v>32</v>
      </c>
      <c r="B12861">
        <v>0.97994666520818896</v>
      </c>
      <c r="C12861">
        <v>0.22067286922536</v>
      </c>
      <c r="D12861">
        <v>0.36178994842270301</v>
      </c>
      <c r="E12861">
        <v>0.254622120027855</v>
      </c>
      <c r="F12861">
        <v>0.71885799817515705</v>
      </c>
      <c r="G12861">
        <v>0.89878362130169898</v>
      </c>
      <c r="H12861">
        <v>4.12283203027725E-2</v>
      </c>
      <c r="I12861">
        <v>0.99807883081701798</v>
      </c>
      <c r="J12861">
        <v>0.27266165341854698</v>
      </c>
      <c r="K12861">
        <v>0.99073375279192599</v>
      </c>
    </row>
    <row r="12862" spans="1:11" x14ac:dyDescent="0.25">
      <c r="A12862">
        <v>32</v>
      </c>
      <c r="B12862">
        <v>0.68800942324803904</v>
      </c>
      <c r="C12862">
        <v>0.67978660119510204</v>
      </c>
      <c r="D12862">
        <v>0.15384365676556799</v>
      </c>
      <c r="E12862">
        <v>0.69136216646452398</v>
      </c>
      <c r="F12862">
        <v>0.93144333417376002</v>
      </c>
      <c r="G12862">
        <v>0.35295365747180701</v>
      </c>
      <c r="H12862">
        <v>1</v>
      </c>
      <c r="I12862">
        <v>0.86136469284878003</v>
      </c>
      <c r="J12862">
        <v>0.32866429506219003</v>
      </c>
      <c r="K12862">
        <v>0.309813732905657</v>
      </c>
    </row>
    <row r="12863" spans="1:11" x14ac:dyDescent="0.25">
      <c r="A12863">
        <v>32</v>
      </c>
      <c r="B12863">
        <v>0.97398451435795197</v>
      </c>
      <c r="C12863">
        <v>0.35281283416752102</v>
      </c>
      <c r="D12863">
        <v>2.6933240978852999E-2</v>
      </c>
      <c r="E12863">
        <v>0.58657470455663896</v>
      </c>
      <c r="F12863">
        <v>0.44160699589504998</v>
      </c>
      <c r="G12863">
        <v>0.84514163073081305</v>
      </c>
      <c r="H12863">
        <v>0.76675649854750405</v>
      </c>
      <c r="I12863">
        <v>0.97315325742427305</v>
      </c>
      <c r="J12863">
        <v>0.16185684957871699</v>
      </c>
      <c r="K12863">
        <v>0.99191524727214198</v>
      </c>
    </row>
    <row r="12864" spans="1:11" x14ac:dyDescent="0.25">
      <c r="A12864">
        <v>32</v>
      </c>
      <c r="B12864">
        <v>0.99799764825489601</v>
      </c>
      <c r="C12864">
        <v>0.98875135206169795</v>
      </c>
      <c r="D12864">
        <v>0.18689377846769001</v>
      </c>
      <c r="E12864">
        <v>0.93235469082751798</v>
      </c>
      <c r="F12864">
        <v>0.94382345591998595</v>
      </c>
      <c r="G12864">
        <v>1</v>
      </c>
      <c r="H12864">
        <v>0.98741194956936795</v>
      </c>
      <c r="I12864">
        <v>1.3739041565017801E-3</v>
      </c>
      <c r="J12864">
        <v>0.753843294170083</v>
      </c>
      <c r="K12864">
        <v>3.4104968923814698E-2</v>
      </c>
    </row>
    <row r="12865" spans="1:11" x14ac:dyDescent="0.25">
      <c r="A12865">
        <v>32</v>
      </c>
      <c r="B12865">
        <v>0.86894434204940096</v>
      </c>
      <c r="C12865">
        <v>0.23528665889689099</v>
      </c>
      <c r="D12865">
        <v>0.15078483941596599</v>
      </c>
      <c r="E12865">
        <v>0.822217522977291</v>
      </c>
      <c r="F12865">
        <v>0.79482914265111604</v>
      </c>
      <c r="G12865">
        <v>0.354098756824548</v>
      </c>
      <c r="H12865">
        <v>0.91052674609071904</v>
      </c>
      <c r="I12865">
        <v>5.2775180620044403E-2</v>
      </c>
      <c r="J12865">
        <v>0.159270775195507</v>
      </c>
      <c r="K12865">
        <v>0.53678467007730701</v>
      </c>
    </row>
    <row r="12866" spans="1:11" x14ac:dyDescent="0.25">
      <c r="A12866">
        <v>32</v>
      </c>
      <c r="B12866">
        <v>0.99990281144394799</v>
      </c>
      <c r="C12866">
        <v>1</v>
      </c>
      <c r="D12866">
        <v>0</v>
      </c>
      <c r="E12866">
        <v>0.42919250878930798</v>
      </c>
      <c r="F12866">
        <v>1</v>
      </c>
      <c r="G12866">
        <v>1</v>
      </c>
      <c r="H12866">
        <v>0.51297145339251704</v>
      </c>
      <c r="I12866">
        <v>0.25290163805037802</v>
      </c>
      <c r="J12866">
        <v>0.99282641520174797</v>
      </c>
      <c r="K12866">
        <v>0.999976197878226</v>
      </c>
    </row>
    <row r="12867" spans="1:11" x14ac:dyDescent="0.25">
      <c r="A12867">
        <v>32</v>
      </c>
      <c r="B12867">
        <v>0.59254700833588203</v>
      </c>
      <c r="C12867">
        <v>0.35537958938816999</v>
      </c>
      <c r="D12867">
        <v>0.99041927524066697</v>
      </c>
      <c r="E12867">
        <v>0.31807177558441901</v>
      </c>
      <c r="F12867">
        <v>0.53600311408633405</v>
      </c>
      <c r="G12867">
        <v>0.35145961011006899</v>
      </c>
      <c r="H12867">
        <v>0.20110216878611401</v>
      </c>
      <c r="I12867">
        <v>0.64473687792841705</v>
      </c>
      <c r="J12867">
        <v>0.98061634996012703</v>
      </c>
      <c r="K12867">
        <v>0.99999148549767403</v>
      </c>
    </row>
    <row r="12868" spans="1:11" x14ac:dyDescent="0.25">
      <c r="A12868">
        <v>32</v>
      </c>
      <c r="B12868">
        <v>0.693149902172151</v>
      </c>
      <c r="C12868">
        <v>0.11680692326026</v>
      </c>
      <c r="D12868">
        <v>0.52359183620300098</v>
      </c>
      <c r="E12868">
        <v>0.41539387489172602</v>
      </c>
      <c r="F12868">
        <v>0.26342417810512903</v>
      </c>
      <c r="G12868">
        <v>0.652691058182162</v>
      </c>
      <c r="H12868">
        <v>0.49244090607291002</v>
      </c>
      <c r="I12868">
        <v>0.39002288505117699</v>
      </c>
      <c r="J12868">
        <v>0.60259857192258803</v>
      </c>
      <c r="K12868">
        <v>0.91963537494536696</v>
      </c>
    </row>
    <row r="12869" spans="1:11" x14ac:dyDescent="0.25">
      <c r="A12869">
        <v>32</v>
      </c>
      <c r="B12869">
        <v>0.96715706166383697</v>
      </c>
      <c r="C12869">
        <v>0.99569249745186805</v>
      </c>
      <c r="D12869">
        <v>0.94297606745576601</v>
      </c>
      <c r="E12869">
        <v>0.98133178009102595</v>
      </c>
      <c r="F12869">
        <v>0.97041506277827305</v>
      </c>
      <c r="G12869">
        <v>0.95937304922152999</v>
      </c>
      <c r="H12869">
        <v>0.96106772786001404</v>
      </c>
      <c r="I12869">
        <v>0.224715566374981</v>
      </c>
      <c r="J12869">
        <v>0.96799308404222695</v>
      </c>
      <c r="K12869">
        <v>0.44964725580000903</v>
      </c>
    </row>
    <row r="12870" spans="1:11" x14ac:dyDescent="0.25">
      <c r="A12870">
        <v>32</v>
      </c>
      <c r="B12870">
        <v>1</v>
      </c>
      <c r="C12870">
        <v>0</v>
      </c>
      <c r="D12870" t="s">
        <v>0</v>
      </c>
      <c r="E12870">
        <v>1.7994536918461899E-2</v>
      </c>
      <c r="F12870">
        <v>0</v>
      </c>
      <c r="G12870">
        <v>0</v>
      </c>
      <c r="H12870">
        <v>1.7418334774704801E-2</v>
      </c>
      <c r="I12870">
        <v>0</v>
      </c>
      <c r="J12870">
        <v>0</v>
      </c>
      <c r="K12870">
        <v>0</v>
      </c>
    </row>
    <row r="12871" spans="1:11" x14ac:dyDescent="0.25">
      <c r="A12871">
        <v>32</v>
      </c>
      <c r="B12871">
        <v>0.98589471516633498</v>
      </c>
      <c r="C12871">
        <v>0.64538855262406702</v>
      </c>
      <c r="D12871">
        <v>0.57655601696949899</v>
      </c>
      <c r="E12871">
        <v>0.96110752534332999</v>
      </c>
      <c r="F12871">
        <v>0.964491653646118</v>
      </c>
      <c r="G12871">
        <v>2.7204565531443001E-2</v>
      </c>
      <c r="H12871">
        <v>0.99305897926717401</v>
      </c>
      <c r="I12871">
        <v>0.16917022578539601</v>
      </c>
      <c r="J12871">
        <v>0.76274035315470401</v>
      </c>
      <c r="K12871">
        <v>2.94420836524512E-3</v>
      </c>
    </row>
    <row r="12872" spans="1:11" x14ac:dyDescent="0.25">
      <c r="A12872">
        <v>32</v>
      </c>
      <c r="B12872">
        <v>0.97705137704787903</v>
      </c>
      <c r="C12872">
        <v>0.89536700187446505</v>
      </c>
      <c r="D12872">
        <v>0.41348323522594299</v>
      </c>
      <c r="E12872">
        <v>0.84032565613681098</v>
      </c>
      <c r="F12872">
        <v>0.99314357720998603</v>
      </c>
      <c r="G12872">
        <v>0.984675090758237</v>
      </c>
      <c r="H12872">
        <v>0.95995843681242699</v>
      </c>
      <c r="I12872">
        <v>0.95931519153378997</v>
      </c>
      <c r="J12872">
        <v>0.93744375488712695</v>
      </c>
      <c r="K12872">
        <v>0.98517498037990903</v>
      </c>
    </row>
    <row r="12873" spans="1:11" x14ac:dyDescent="0.25">
      <c r="A12873">
        <v>32</v>
      </c>
      <c r="B12873">
        <v>0.94624277897250098</v>
      </c>
      <c r="C12873">
        <v>0.59412066555001497</v>
      </c>
      <c r="D12873">
        <v>0.22934135431866701</v>
      </c>
      <c r="E12873">
        <v>0.71435311925360401</v>
      </c>
      <c r="F12873">
        <v>0.38950933650163599</v>
      </c>
      <c r="G12873">
        <v>1.01406706791978E-2</v>
      </c>
      <c r="H12873">
        <v>0.77445082897096695</v>
      </c>
      <c r="I12873">
        <v>0.65552350309832097</v>
      </c>
      <c r="J12873">
        <v>0.70692278066701197</v>
      </c>
      <c r="K12873">
        <v>0.246512309474751</v>
      </c>
    </row>
    <row r="12874" spans="1:11" x14ac:dyDescent="0.25">
      <c r="A12874">
        <v>32</v>
      </c>
      <c r="B12874">
        <v>0.95737429082447001</v>
      </c>
      <c r="C12874">
        <v>0.91736955205141801</v>
      </c>
      <c r="D12874">
        <v>0.41033539342656</v>
      </c>
      <c r="E12874">
        <v>0.10860364376524299</v>
      </c>
      <c r="F12874">
        <v>7.6757418630691299E-2</v>
      </c>
      <c r="G12874">
        <v>0.61416489269502195</v>
      </c>
      <c r="H12874">
        <v>8.6636998628535009E-3</v>
      </c>
      <c r="I12874">
        <v>0.91612433505996105</v>
      </c>
      <c r="J12874">
        <v>0.61880986963744999</v>
      </c>
      <c r="K12874">
        <v>0.99407020092362997</v>
      </c>
    </row>
    <row r="12875" spans="1:11" x14ac:dyDescent="0.25">
      <c r="A12875">
        <v>32</v>
      </c>
      <c r="B12875">
        <v>0.822544332219172</v>
      </c>
      <c r="C12875">
        <v>0.91742787116635405</v>
      </c>
      <c r="D12875">
        <v>0.79631284658347601</v>
      </c>
      <c r="E12875">
        <v>0.86847690580752301</v>
      </c>
      <c r="F12875">
        <v>0.887264340174024</v>
      </c>
      <c r="G12875">
        <v>0.95919313926882899</v>
      </c>
      <c r="H12875">
        <v>0.83616393786057996</v>
      </c>
      <c r="I12875">
        <v>0.91195399875098204</v>
      </c>
      <c r="J12875">
        <v>0.93964795346560304</v>
      </c>
      <c r="K12875">
        <v>0.90158833023349405</v>
      </c>
    </row>
    <row r="12876" spans="1:11" x14ac:dyDescent="0.25">
      <c r="A12876">
        <v>32</v>
      </c>
      <c r="B12876">
        <v>0.99049299952567904</v>
      </c>
      <c r="C12876">
        <v>0.99988578662077598</v>
      </c>
      <c r="D12876">
        <v>0.60199808830919499</v>
      </c>
      <c r="E12876">
        <v>0.96481773221289202</v>
      </c>
      <c r="F12876">
        <v>0.955246437926351</v>
      </c>
      <c r="G12876">
        <v>0.96302445429157402</v>
      </c>
      <c r="H12876">
        <v>1</v>
      </c>
      <c r="I12876">
        <v>0.99999271704377202</v>
      </c>
      <c r="J12876">
        <v>0.97999574269865797</v>
      </c>
      <c r="K12876">
        <v>0.99986783995872297</v>
      </c>
    </row>
    <row r="12877" spans="1:11" x14ac:dyDescent="0.25">
      <c r="A12877">
        <v>32</v>
      </c>
      <c r="B12877">
        <v>0.49421575603708201</v>
      </c>
      <c r="C12877">
        <v>0.44918497223623899</v>
      </c>
      <c r="D12877">
        <v>0.30582184076455499</v>
      </c>
      <c r="E12877">
        <v>0.53176553441910102</v>
      </c>
      <c r="F12877">
        <v>0.64035823361718502</v>
      </c>
      <c r="G12877">
        <v>0.50018908093385095</v>
      </c>
      <c r="H12877">
        <v>0.71022986321955395</v>
      </c>
      <c r="I12877">
        <v>1.2243319560761801E-2</v>
      </c>
      <c r="J12877">
        <v>0.37178383797269798</v>
      </c>
      <c r="K12877">
        <v>1.0211721353079101E-2</v>
      </c>
    </row>
    <row r="12878" spans="1:11" x14ac:dyDescent="0.25">
      <c r="A12878">
        <v>32</v>
      </c>
      <c r="B12878">
        <v>0.95894133969788498</v>
      </c>
      <c r="C12878">
        <v>0.710815853462897</v>
      </c>
      <c r="D12878">
        <v>0.27964442845917298</v>
      </c>
      <c r="E12878">
        <v>4.45226840159531E-2</v>
      </c>
      <c r="F12878">
        <v>0.14848296350364101</v>
      </c>
      <c r="G12878">
        <v>0.85709836174431397</v>
      </c>
      <c r="H12878">
        <v>1.12138942215197E-2</v>
      </c>
      <c r="I12878">
        <v>0.99925071425885104</v>
      </c>
      <c r="J12878">
        <v>7.5211558813616502E-3</v>
      </c>
      <c r="K12878">
        <v>0.99522732388766899</v>
      </c>
    </row>
    <row r="12879" spans="1:11" x14ac:dyDescent="0.25">
      <c r="A12879">
        <v>32</v>
      </c>
      <c r="B12879">
        <v>0.96523132481953</v>
      </c>
      <c r="C12879">
        <v>4.9070052109502701E-2</v>
      </c>
      <c r="D12879">
        <v>0.10042632883312</v>
      </c>
      <c r="E12879">
        <v>0.19366910995103101</v>
      </c>
      <c r="F12879">
        <v>0.246856037622501</v>
      </c>
      <c r="G12879">
        <v>0.87192394866735901</v>
      </c>
      <c r="H12879">
        <v>0.202720299644675</v>
      </c>
      <c r="I12879">
        <v>0.66897308285607904</v>
      </c>
      <c r="J12879">
        <v>0.25834104051613399</v>
      </c>
      <c r="K12879">
        <v>0.69525846651573497</v>
      </c>
    </row>
    <row r="12880" spans="1:11" x14ac:dyDescent="0.25">
      <c r="A12880">
        <v>32</v>
      </c>
      <c r="B12880">
        <v>0.91664743063495302</v>
      </c>
      <c r="C12880">
        <v>0.92725191309257005</v>
      </c>
      <c r="D12880">
        <v>0.71645853321531905</v>
      </c>
      <c r="E12880">
        <v>0.88362773046564602</v>
      </c>
      <c r="F12880">
        <v>0.86667421392542199</v>
      </c>
      <c r="G12880">
        <v>0.99499558970019897</v>
      </c>
      <c r="H12880">
        <v>0.70539778594496405</v>
      </c>
      <c r="I12880">
        <v>0.20709039818099301</v>
      </c>
      <c r="J12880">
        <v>0.76281568809997102</v>
      </c>
      <c r="K12880">
        <v>4.3032218573756699E-3</v>
      </c>
    </row>
    <row r="12881" spans="1:11" x14ac:dyDescent="0.25">
      <c r="A12881">
        <v>32</v>
      </c>
      <c r="B12881">
        <v>0.95508532411777503</v>
      </c>
      <c r="C12881">
        <v>0.99641617122721504</v>
      </c>
      <c r="D12881">
        <v>0.95879967157971702</v>
      </c>
      <c r="E12881">
        <v>0.46458846930744901</v>
      </c>
      <c r="F12881">
        <v>0.85397932001341004</v>
      </c>
      <c r="G12881">
        <v>0.356699636673383</v>
      </c>
      <c r="H12881">
        <v>0.30691144617031202</v>
      </c>
      <c r="I12881">
        <v>6.3480848419075697E-2</v>
      </c>
      <c r="J12881">
        <v>0.96497941969086498</v>
      </c>
      <c r="K12881">
        <v>0.82570995546217896</v>
      </c>
    </row>
    <row r="12882" spans="1:11" x14ac:dyDescent="0.25">
      <c r="A12882">
        <v>32</v>
      </c>
      <c r="B12882">
        <v>0.93789164404299497</v>
      </c>
      <c r="C12882">
        <v>0.601335431974935</v>
      </c>
      <c r="D12882">
        <v>0.93946879893195501</v>
      </c>
      <c r="E12882">
        <v>0.66299072274367399</v>
      </c>
      <c r="F12882">
        <v>7.0166511003130302E-2</v>
      </c>
      <c r="G12882">
        <v>1</v>
      </c>
      <c r="H12882">
        <v>0.40187829070134901</v>
      </c>
      <c r="I12882">
        <v>2.7780139893836299E-2</v>
      </c>
      <c r="J12882">
        <v>0.95596794403822705</v>
      </c>
      <c r="K12882">
        <v>0.18937419728027999</v>
      </c>
    </row>
    <row r="12883" spans="1:11" x14ac:dyDescent="0.25">
      <c r="A12883">
        <v>32</v>
      </c>
      <c r="B12883">
        <v>0.65235793228919303</v>
      </c>
      <c r="C12883">
        <v>0.89931289783762602</v>
      </c>
      <c r="D12883">
        <v>0.24481003154036299</v>
      </c>
      <c r="E12883">
        <v>0.51031212502578505</v>
      </c>
      <c r="F12883">
        <v>0.66404850517361202</v>
      </c>
      <c r="G12883">
        <v>0.85260451348858801</v>
      </c>
      <c r="H12883">
        <v>0.53764618728040303</v>
      </c>
      <c r="I12883">
        <v>1</v>
      </c>
      <c r="J12883">
        <v>0.62449166517892596</v>
      </c>
      <c r="K12883">
        <v>0.94303300766065401</v>
      </c>
    </row>
    <row r="12884" spans="1:11" x14ac:dyDescent="0.25">
      <c r="A12884">
        <v>32</v>
      </c>
      <c r="B12884">
        <v>0.98284674549350404</v>
      </c>
      <c r="C12884">
        <v>0.36106896249016202</v>
      </c>
      <c r="D12884">
        <v>4.2951782772391901E-2</v>
      </c>
      <c r="E12884">
        <v>0.65568594391357904</v>
      </c>
      <c r="F12884">
        <v>0.34960647178438697</v>
      </c>
      <c r="G12884">
        <v>3.51039345445966E-2</v>
      </c>
      <c r="H12884">
        <v>0.76973806932398103</v>
      </c>
      <c r="I12884">
        <v>0.97550369340901</v>
      </c>
      <c r="J12884">
        <v>0.96673289096673898</v>
      </c>
      <c r="K12884">
        <v>0.99127932844656796</v>
      </c>
    </row>
    <row r="12885" spans="1:11" x14ac:dyDescent="0.25">
      <c r="A12885">
        <v>32</v>
      </c>
      <c r="B12885">
        <v>0.90805915963794703</v>
      </c>
      <c r="C12885">
        <v>0.72769184723186098</v>
      </c>
      <c r="D12885">
        <v>0.80065831841285495</v>
      </c>
      <c r="E12885">
        <v>0.31759686211997401</v>
      </c>
      <c r="F12885">
        <v>0.37426058800397299</v>
      </c>
      <c r="G12885">
        <v>0.99914856802400398</v>
      </c>
      <c r="H12885">
        <v>0.17469030499506799</v>
      </c>
      <c r="I12885">
        <v>0.99999999393598704</v>
      </c>
      <c r="J12885">
        <v>0.38870838263635199</v>
      </c>
      <c r="K12885">
        <v>0.99770372850839595</v>
      </c>
    </row>
    <row r="12886" spans="1:11" x14ac:dyDescent="0.25">
      <c r="A12886">
        <v>32</v>
      </c>
      <c r="B12886">
        <v>0.33515455525083399</v>
      </c>
      <c r="C12886">
        <v>0.18001816234336401</v>
      </c>
      <c r="D12886">
        <v>1.8327385040284701E-2</v>
      </c>
      <c r="E12886">
        <v>0.87731774305372801</v>
      </c>
      <c r="F12886">
        <v>0.791167824896995</v>
      </c>
      <c r="G12886">
        <v>1</v>
      </c>
      <c r="H12886">
        <v>0.98571076308594296</v>
      </c>
      <c r="I12886">
        <v>7.67969237922452E-3</v>
      </c>
      <c r="J12886">
        <v>0.34571968105081102</v>
      </c>
      <c r="K12886">
        <v>4.1239542202241797E-2</v>
      </c>
    </row>
    <row r="12887" spans="1:11" x14ac:dyDescent="0.25">
      <c r="A12887">
        <v>32</v>
      </c>
      <c r="B12887">
        <v>0.98424581355391705</v>
      </c>
      <c r="C12887">
        <v>0.97073443653047897</v>
      </c>
      <c r="D12887">
        <v>0.82701807866977906</v>
      </c>
      <c r="E12887">
        <v>0.82034460489101602</v>
      </c>
      <c r="F12887">
        <v>0.163793752982444</v>
      </c>
      <c r="G12887">
        <v>0.98778774978720396</v>
      </c>
      <c r="H12887">
        <v>0.97683405119835998</v>
      </c>
      <c r="I12887">
        <v>2.3587904865598301E-2</v>
      </c>
      <c r="J12887">
        <v>0.82328069198098697</v>
      </c>
      <c r="K12887">
        <v>0.63119357729532699</v>
      </c>
    </row>
    <row r="12888" spans="1:11" x14ac:dyDescent="0.25">
      <c r="A12888">
        <v>32</v>
      </c>
      <c r="B12888">
        <v>0.7253534264996</v>
      </c>
      <c r="C12888">
        <v>0.678454738358512</v>
      </c>
      <c r="D12888">
        <v>0.47610806887861701</v>
      </c>
      <c r="E12888">
        <v>0.108362566605024</v>
      </c>
      <c r="F12888">
        <v>0.82735621771534495</v>
      </c>
      <c r="G12888">
        <v>0.32080175568675301</v>
      </c>
      <c r="H12888">
        <v>7.3985224833628793E-2</v>
      </c>
      <c r="I12888">
        <v>1</v>
      </c>
      <c r="J12888">
        <v>0.360141876179639</v>
      </c>
      <c r="K12888">
        <v>1</v>
      </c>
    </row>
    <row r="12889" spans="1:11" x14ac:dyDescent="0.25">
      <c r="A12889">
        <v>32</v>
      </c>
      <c r="B12889">
        <v>0.98926904046540898</v>
      </c>
      <c r="C12889">
        <v>0.963907228216764</v>
      </c>
      <c r="D12889">
        <v>0.89473757276770405</v>
      </c>
      <c r="E12889">
        <v>0.95979984662266804</v>
      </c>
      <c r="F12889">
        <v>1</v>
      </c>
      <c r="G12889">
        <v>0.313965057365722</v>
      </c>
      <c r="H12889">
        <v>0.95361401149062797</v>
      </c>
      <c r="I12889" s="1">
        <v>1.4718671808947501E-5</v>
      </c>
      <c r="J12889">
        <v>0.97059918119924704</v>
      </c>
      <c r="K12889">
        <v>0</v>
      </c>
    </row>
    <row r="12890" spans="1:11" x14ac:dyDescent="0.25">
      <c r="A12890">
        <v>32</v>
      </c>
      <c r="B12890">
        <v>0.98585200679833795</v>
      </c>
      <c r="C12890">
        <v>0.57986513279528396</v>
      </c>
      <c r="D12890">
        <v>0.60965960480434001</v>
      </c>
      <c r="E12890">
        <v>0.60389844371057999</v>
      </c>
      <c r="F12890">
        <v>0.75195525838639199</v>
      </c>
      <c r="G12890">
        <v>0.97512369243661901</v>
      </c>
      <c r="H12890">
        <v>0.45537042203705902</v>
      </c>
      <c r="I12890">
        <v>0.116446075014515</v>
      </c>
      <c r="J12890">
        <v>0.56590777405489301</v>
      </c>
      <c r="K12890">
        <v>0.89333215262435395</v>
      </c>
    </row>
    <row r="12891" spans="1:11" x14ac:dyDescent="0.25">
      <c r="A12891">
        <v>32</v>
      </c>
      <c r="B12891">
        <v>0.99706259005977005</v>
      </c>
      <c r="C12891">
        <v>8.1030420436979094E-3</v>
      </c>
      <c r="D12891">
        <v>0.78615325076329201</v>
      </c>
      <c r="E12891">
        <v>9.8056474361938498E-2</v>
      </c>
      <c r="F12891">
        <v>3.7910321252002999E-2</v>
      </c>
      <c r="G12891">
        <v>4.5828749098725002E-2</v>
      </c>
      <c r="H12891">
        <v>1.87790965422465E-2</v>
      </c>
      <c r="I12891" s="1">
        <v>4.3016917819837998E-4</v>
      </c>
      <c r="J12891">
        <v>2.11291217788643E-2</v>
      </c>
      <c r="K12891">
        <v>4.9227912684704197E-3</v>
      </c>
    </row>
    <row r="12892" spans="1:11" x14ac:dyDescent="0.25">
      <c r="A12892">
        <v>32</v>
      </c>
      <c r="B12892">
        <v>0.65545877151908705</v>
      </c>
      <c r="C12892">
        <v>0.79789598835089304</v>
      </c>
      <c r="D12892">
        <v>0.64195801461859303</v>
      </c>
      <c r="E12892">
        <v>0.35296383373958101</v>
      </c>
      <c r="F12892">
        <v>0.153551003016479</v>
      </c>
      <c r="G12892">
        <v>0.136364387084974</v>
      </c>
      <c r="H12892">
        <v>0.28047858759718097</v>
      </c>
      <c r="I12892">
        <v>0.98745184309628098</v>
      </c>
      <c r="J12892">
        <v>8.5727295400800999E-2</v>
      </c>
      <c r="K12892">
        <v>0.92033273577317998</v>
      </c>
    </row>
    <row r="12893" spans="1:11" x14ac:dyDescent="0.25">
      <c r="A12893">
        <v>32</v>
      </c>
      <c r="B12893">
        <v>0.88667549372675902</v>
      </c>
      <c r="C12893">
        <v>0.51490972680374703</v>
      </c>
      <c r="D12893" s="1">
        <v>4.0204685062854799E-4</v>
      </c>
      <c r="E12893">
        <v>1.00752426415072E-2</v>
      </c>
      <c r="F12893">
        <v>0.770950902266197</v>
      </c>
      <c r="G12893">
        <v>1</v>
      </c>
      <c r="H12893">
        <v>2.1372209263602501E-2</v>
      </c>
      <c r="I12893">
        <v>1</v>
      </c>
      <c r="J12893" s="1">
        <v>2.0890011477092899E-4</v>
      </c>
      <c r="K12893">
        <v>1</v>
      </c>
    </row>
    <row r="12894" spans="1:11" x14ac:dyDescent="0.25">
      <c r="A12894">
        <v>32</v>
      </c>
      <c r="B12894">
        <v>0.974259438278676</v>
      </c>
      <c r="C12894">
        <v>0</v>
      </c>
      <c r="D12894">
        <v>0</v>
      </c>
      <c r="E12894">
        <v>0.53490409299044495</v>
      </c>
      <c r="F12894">
        <v>1</v>
      </c>
      <c r="G12894">
        <v>2.9681060625561501E-2</v>
      </c>
      <c r="H12894">
        <v>0.52048163335055597</v>
      </c>
      <c r="I12894">
        <v>0</v>
      </c>
      <c r="J12894">
        <v>0.23376823043220599</v>
      </c>
      <c r="K12894">
        <v>0</v>
      </c>
    </row>
    <row r="12895" spans="1:11" x14ac:dyDescent="0.25">
      <c r="A12895">
        <v>31</v>
      </c>
      <c r="B12895">
        <v>0.98876631465314202</v>
      </c>
      <c r="C12895">
        <v>0.32672037700310302</v>
      </c>
      <c r="D12895">
        <v>0.51318524642820895</v>
      </c>
      <c r="E12895">
        <v>0.894311495632378</v>
      </c>
      <c r="F12895">
        <v>0.52123754663685995</v>
      </c>
      <c r="G12895">
        <v>0.640071936212668</v>
      </c>
      <c r="H12895">
        <v>0.98689005758628701</v>
      </c>
      <c r="I12895">
        <v>1.2333662115530599E-2</v>
      </c>
      <c r="J12895">
        <v>3.4527970229358898E-2</v>
      </c>
      <c r="K12895">
        <v>1.20331054449914E-3</v>
      </c>
    </row>
    <row r="12896" spans="1:11" x14ac:dyDescent="0.25">
      <c r="A12896">
        <v>31</v>
      </c>
      <c r="B12896">
        <v>0.82249050755840003</v>
      </c>
      <c r="C12896">
        <v>0</v>
      </c>
      <c r="D12896">
        <v>0</v>
      </c>
      <c r="E12896">
        <v>0.80660667952049403</v>
      </c>
      <c r="F12896">
        <v>0.45518629753135498</v>
      </c>
      <c r="G12896">
        <v>0.70685358391220099</v>
      </c>
      <c r="H12896">
        <v>0.91622856339289205</v>
      </c>
      <c r="I12896" s="1">
        <v>8.3391127239960405E-6</v>
      </c>
      <c r="J12896" s="1">
        <v>5.3524263986878904E-4</v>
      </c>
      <c r="K12896">
        <v>0</v>
      </c>
    </row>
    <row r="12897" spans="1:11" x14ac:dyDescent="0.25">
      <c r="A12897">
        <v>31</v>
      </c>
      <c r="B12897">
        <v>0.95355084230762999</v>
      </c>
      <c r="C12897">
        <v>0.96069132337331398</v>
      </c>
      <c r="D12897">
        <v>0.52546671712183801</v>
      </c>
      <c r="E12897">
        <v>0.56123818885405197</v>
      </c>
      <c r="F12897">
        <v>0.91230265263655996</v>
      </c>
      <c r="G12897">
        <v>0.97099108682875501</v>
      </c>
      <c r="H12897">
        <v>0.21674870763324</v>
      </c>
      <c r="I12897">
        <v>1</v>
      </c>
      <c r="J12897">
        <v>0.98669190970585596</v>
      </c>
      <c r="K12897">
        <v>1</v>
      </c>
    </row>
    <row r="12898" spans="1:11" x14ac:dyDescent="0.25">
      <c r="A12898">
        <v>31</v>
      </c>
      <c r="B12898">
        <v>0.96884826050022799</v>
      </c>
      <c r="C12898">
        <v>0.94692058218360398</v>
      </c>
      <c r="D12898">
        <v>0.90768256501800304</v>
      </c>
      <c r="E12898">
        <v>0.623235612918142</v>
      </c>
      <c r="F12898">
        <v>0.69095638253749103</v>
      </c>
      <c r="G12898">
        <v>0.84339257237280196</v>
      </c>
      <c r="H12898">
        <v>0.68948944136186696</v>
      </c>
      <c r="I12898">
        <v>0.27873122269258599</v>
      </c>
      <c r="J12898">
        <v>0.92351843252842503</v>
      </c>
      <c r="K12898">
        <v>0.87661306702549602</v>
      </c>
    </row>
    <row r="12899" spans="1:11" x14ac:dyDescent="0.25">
      <c r="A12899">
        <v>31</v>
      </c>
      <c r="B12899">
        <v>0.98903745464887904</v>
      </c>
      <c r="C12899">
        <v>0.48235132049839002</v>
      </c>
      <c r="D12899">
        <v>0.64859423915556502</v>
      </c>
      <c r="E12899">
        <v>0.36193832880598598</v>
      </c>
      <c r="F12899">
        <v>0.40622462216112998</v>
      </c>
      <c r="G12899">
        <v>0.64013327056199099</v>
      </c>
      <c r="H12899">
        <v>0.31825123239393399</v>
      </c>
      <c r="I12899">
        <v>0.54322486550528004</v>
      </c>
      <c r="J12899">
        <v>0.57775239285547597</v>
      </c>
      <c r="K12899">
        <v>0.88645715272026804</v>
      </c>
    </row>
    <row r="12900" spans="1:11" x14ac:dyDescent="0.25">
      <c r="A12900">
        <v>31</v>
      </c>
      <c r="B12900">
        <v>0.88748017918785904</v>
      </c>
      <c r="C12900">
        <v>3.2847765917450998E-2</v>
      </c>
      <c r="D12900">
        <v>0.26674138976841999</v>
      </c>
      <c r="E12900">
        <v>0.37810892193532097</v>
      </c>
      <c r="F12900">
        <v>0.40659330689934797</v>
      </c>
      <c r="G12900">
        <v>0.207089688488068</v>
      </c>
      <c r="H12900">
        <v>0.67170246902654696</v>
      </c>
      <c r="I12900">
        <v>0.57677408384431395</v>
      </c>
      <c r="J12900">
        <v>0.116064834808505</v>
      </c>
      <c r="K12900">
        <v>1.94775610772519E-3</v>
      </c>
    </row>
    <row r="12901" spans="1:11" x14ac:dyDescent="0.25">
      <c r="A12901">
        <v>31</v>
      </c>
      <c r="B12901">
        <v>0.68476147756689898</v>
      </c>
      <c r="C12901">
        <v>0.97645923742804497</v>
      </c>
      <c r="D12901">
        <v>0.105983484062858</v>
      </c>
      <c r="E12901">
        <v>0.74922713344118597</v>
      </c>
      <c r="F12901">
        <v>0.166237453359906</v>
      </c>
      <c r="G12901">
        <v>0.29185826245955199</v>
      </c>
      <c r="H12901">
        <v>0.79106687242581997</v>
      </c>
      <c r="I12901">
        <v>0.70431601926767595</v>
      </c>
      <c r="J12901">
        <v>0.84809625453216397</v>
      </c>
      <c r="K12901">
        <v>0.99419444223109499</v>
      </c>
    </row>
    <row r="12902" spans="1:11" x14ac:dyDescent="0.25">
      <c r="A12902">
        <v>31</v>
      </c>
      <c r="B12902">
        <v>0.99443728765407002</v>
      </c>
      <c r="C12902">
        <v>1.2412277619769699E-3</v>
      </c>
      <c r="D12902">
        <v>0.27236327362211599</v>
      </c>
      <c r="E12902">
        <v>8.4981948212000294E-2</v>
      </c>
      <c r="F12902">
        <v>0.22295743897720199</v>
      </c>
      <c r="G12902">
        <v>1</v>
      </c>
      <c r="H12902">
        <v>0.626066708210537</v>
      </c>
      <c r="I12902">
        <v>0.49241737673890401</v>
      </c>
      <c r="J12902">
        <v>3.55064210042201E-2</v>
      </c>
      <c r="K12902">
        <v>4.2052692184526098E-2</v>
      </c>
    </row>
    <row r="12903" spans="1:11" x14ac:dyDescent="0.25">
      <c r="A12903">
        <v>31</v>
      </c>
      <c r="B12903">
        <v>0.67389079209787495</v>
      </c>
      <c r="C12903">
        <v>0.98609165669767795</v>
      </c>
      <c r="D12903">
        <v>0.89736299816346998</v>
      </c>
      <c r="E12903">
        <v>0.45950964437859798</v>
      </c>
      <c r="F12903">
        <v>0.97225710170252</v>
      </c>
      <c r="G12903">
        <v>0.80755424513909702</v>
      </c>
      <c r="H12903">
        <v>0.33604403296041502</v>
      </c>
      <c r="I12903">
        <v>0.99842956794082305</v>
      </c>
      <c r="J12903">
        <v>0.71947180895676099</v>
      </c>
      <c r="K12903">
        <v>0.99853342172247805</v>
      </c>
    </row>
    <row r="12904" spans="1:11" x14ac:dyDescent="0.25">
      <c r="A12904">
        <v>31</v>
      </c>
      <c r="B12904">
        <v>0.14638801371647001</v>
      </c>
      <c r="C12904">
        <v>0.14308329523457899</v>
      </c>
      <c r="D12904">
        <v>0.13720505517416401</v>
      </c>
      <c r="E12904">
        <v>0.59395624285564297</v>
      </c>
      <c r="F12904">
        <v>0.203647847840743</v>
      </c>
      <c r="G12904">
        <v>0.99550790164912195</v>
      </c>
      <c r="H12904">
        <v>0.80323790673758499</v>
      </c>
      <c r="I12904" s="1">
        <v>4.2580585459529102E-6</v>
      </c>
      <c r="J12904">
        <v>3.1271669931072603E-2</v>
      </c>
      <c r="K12904">
        <v>0</v>
      </c>
    </row>
    <row r="12905" spans="1:11" x14ac:dyDescent="0.25">
      <c r="A12905">
        <v>31</v>
      </c>
      <c r="B12905">
        <v>1</v>
      </c>
      <c r="C12905">
        <v>1</v>
      </c>
      <c r="D12905" t="s">
        <v>0</v>
      </c>
      <c r="E12905">
        <v>0.79704561355704995</v>
      </c>
      <c r="F12905">
        <v>1</v>
      </c>
      <c r="G12905">
        <v>1</v>
      </c>
      <c r="H12905">
        <v>0.701817094712472</v>
      </c>
      <c r="I12905">
        <v>0.99575360359033305</v>
      </c>
      <c r="J12905">
        <v>1</v>
      </c>
      <c r="K12905">
        <v>1</v>
      </c>
    </row>
    <row r="12906" spans="1:11" x14ac:dyDescent="0.25">
      <c r="A12906">
        <v>31</v>
      </c>
      <c r="B12906">
        <v>0.99009088278588597</v>
      </c>
      <c r="C12906">
        <v>0.99999950026377404</v>
      </c>
      <c r="D12906">
        <v>0.99992084524443403</v>
      </c>
      <c r="E12906">
        <v>0.93703661391215098</v>
      </c>
      <c r="F12906">
        <v>0.75566324334669999</v>
      </c>
      <c r="G12906">
        <v>0.93785355926083103</v>
      </c>
      <c r="H12906" t="s">
        <v>0</v>
      </c>
      <c r="I12906">
        <v>0.90227658084348805</v>
      </c>
      <c r="J12906">
        <v>0.99995907255220595</v>
      </c>
      <c r="K12906">
        <v>0.99376004925978301</v>
      </c>
    </row>
    <row r="12907" spans="1:11" x14ac:dyDescent="0.25">
      <c r="A12907">
        <v>31</v>
      </c>
      <c r="B12907">
        <v>0.99595685533131295</v>
      </c>
      <c r="C12907">
        <v>0.97420637083429096</v>
      </c>
      <c r="D12907">
        <v>0.73612081915069905</v>
      </c>
      <c r="E12907">
        <v>0.98168190246309905</v>
      </c>
      <c r="F12907">
        <v>0.953340482646587</v>
      </c>
      <c r="G12907">
        <v>1.72197895574884E-3</v>
      </c>
      <c r="H12907">
        <v>0.94832013367105406</v>
      </c>
      <c r="I12907">
        <v>0.95490940550908798</v>
      </c>
      <c r="J12907">
        <v>0.99806253926573896</v>
      </c>
      <c r="K12907">
        <v>0.93365014297571502</v>
      </c>
    </row>
    <row r="12908" spans="1:11" x14ac:dyDescent="0.25">
      <c r="A12908">
        <v>31</v>
      </c>
      <c r="B12908">
        <v>0.98113063639195996</v>
      </c>
      <c r="C12908">
        <v>0.98403952024740104</v>
      </c>
      <c r="D12908">
        <v>0.98936817716091197</v>
      </c>
      <c r="E12908">
        <v>0.92399882308370596</v>
      </c>
      <c r="F12908">
        <v>9.7728634339920004E-2</v>
      </c>
      <c r="G12908">
        <v>1.2802573595254E-2</v>
      </c>
      <c r="H12908">
        <v>1</v>
      </c>
      <c r="I12908">
        <v>0.99395304411623298</v>
      </c>
      <c r="J12908">
        <v>0.99861194635333905</v>
      </c>
      <c r="K12908">
        <v>0.998886605589277</v>
      </c>
    </row>
    <row r="12909" spans="1:11" x14ac:dyDescent="0.25">
      <c r="A12909">
        <v>31</v>
      </c>
      <c r="B12909">
        <v>0.93138955270048496</v>
      </c>
      <c r="C12909">
        <v>4.6579236565021803E-2</v>
      </c>
      <c r="D12909">
        <v>0.50038182227849604</v>
      </c>
      <c r="E12909">
        <v>0.206728200526236</v>
      </c>
      <c r="F12909">
        <v>0.20916159095838499</v>
      </c>
      <c r="G12909">
        <v>0.288973333237111</v>
      </c>
      <c r="H12909">
        <v>0.72236605736766701</v>
      </c>
      <c r="I12909">
        <v>0.898234910954955</v>
      </c>
      <c r="J12909">
        <v>0.48848949774520301</v>
      </c>
      <c r="K12909">
        <v>8.2569787693053898E-2</v>
      </c>
    </row>
    <row r="12910" spans="1:11" x14ac:dyDescent="0.25">
      <c r="A12910">
        <v>31</v>
      </c>
      <c r="B12910">
        <v>0.83933860769230595</v>
      </c>
      <c r="C12910">
        <v>9.4063114222418497E-3</v>
      </c>
      <c r="D12910">
        <v>0.47876232338330699</v>
      </c>
      <c r="E12910">
        <v>0.23015001587144299</v>
      </c>
      <c r="F12910">
        <v>1.51247869007988E-2</v>
      </c>
      <c r="G12910">
        <v>0.83107872908954905</v>
      </c>
      <c r="H12910">
        <v>0.39310026948378102</v>
      </c>
      <c r="I12910" s="1">
        <v>2.27376924560052E-4</v>
      </c>
      <c r="J12910">
        <v>0.24168097323476401</v>
      </c>
      <c r="K12910">
        <v>1</v>
      </c>
    </row>
    <row r="12911" spans="1:11" x14ac:dyDescent="0.25">
      <c r="A12911">
        <v>31</v>
      </c>
      <c r="B12911">
        <v>0.96282466478714801</v>
      </c>
      <c r="C12911">
        <v>0.748653265654737</v>
      </c>
      <c r="D12911">
        <v>0.77767232914969298</v>
      </c>
      <c r="E12911">
        <v>0.78587265786398297</v>
      </c>
      <c r="F12911">
        <v>0.60655477793824297</v>
      </c>
      <c r="G12911">
        <v>0.563299197488492</v>
      </c>
      <c r="H12911">
        <v>0.92548045487740305</v>
      </c>
      <c r="I12911">
        <v>0.70336536371338398</v>
      </c>
      <c r="J12911">
        <v>0.71557636436479199</v>
      </c>
      <c r="K12911">
        <v>0.94448812562266304</v>
      </c>
    </row>
    <row r="12912" spans="1:11" x14ac:dyDescent="0.25">
      <c r="A12912">
        <v>31</v>
      </c>
      <c r="B12912">
        <v>0.80357227607461601</v>
      </c>
      <c r="C12912">
        <v>0.136328543038402</v>
      </c>
      <c r="D12912">
        <v>0.84628289975772297</v>
      </c>
      <c r="E12912">
        <v>0.34192903667233299</v>
      </c>
      <c r="F12912">
        <v>0.38314494907219099</v>
      </c>
      <c r="G12912">
        <v>0.72110278626233204</v>
      </c>
      <c r="H12912">
        <v>0.407522071682896</v>
      </c>
      <c r="I12912">
        <v>0.26253214615936898</v>
      </c>
      <c r="J12912">
        <v>0.68165715552371098</v>
      </c>
      <c r="K12912">
        <v>0.81580396411138401</v>
      </c>
    </row>
    <row r="12913" spans="1:11" x14ac:dyDescent="0.25">
      <c r="A12913">
        <v>31</v>
      </c>
      <c r="B12913">
        <v>0.92433587485468804</v>
      </c>
      <c r="C12913">
        <v>1.8634035226118801E-2</v>
      </c>
      <c r="D12913">
        <v>0.77514856586379799</v>
      </c>
      <c r="E12913">
        <v>8.05013034410407E-2</v>
      </c>
      <c r="F12913">
        <v>5.2010426522917597E-2</v>
      </c>
      <c r="G12913">
        <v>0.19092267778000099</v>
      </c>
      <c r="H12913">
        <v>3.89761632050349E-2</v>
      </c>
      <c r="I12913">
        <v>0.51207270299580399</v>
      </c>
      <c r="J12913">
        <v>0.33937536136810498</v>
      </c>
      <c r="K12913">
        <v>0.69775867823511395</v>
      </c>
    </row>
    <row r="12914" spans="1:11" x14ac:dyDescent="0.25">
      <c r="A12914">
        <v>31</v>
      </c>
      <c r="B12914">
        <v>0.98002018019761195</v>
      </c>
      <c r="C12914">
        <v>0.17851059566375499</v>
      </c>
      <c r="D12914">
        <v>3.11397237752623E-2</v>
      </c>
      <c r="E12914">
        <v>0.133674749082239</v>
      </c>
      <c r="F12914">
        <v>0.98682701572730902</v>
      </c>
      <c r="G12914">
        <v>0.99074905729309704</v>
      </c>
      <c r="H12914">
        <v>3.5338702955360797E-2</v>
      </c>
      <c r="I12914">
        <v>0.141064532005159</v>
      </c>
      <c r="J12914">
        <v>0.48829123120601498</v>
      </c>
      <c r="K12914">
        <v>0.16652971238446501</v>
      </c>
    </row>
    <row r="12915" spans="1:11" x14ac:dyDescent="0.25">
      <c r="A12915">
        <v>31</v>
      </c>
      <c r="B12915">
        <v>0.96346319326073304</v>
      </c>
      <c r="C12915">
        <v>2.6049222827945001E-2</v>
      </c>
      <c r="D12915">
        <v>0.97676158065019703</v>
      </c>
      <c r="E12915">
        <v>7.4994817217763299E-2</v>
      </c>
      <c r="F12915">
        <v>0.14418075751729301</v>
      </c>
      <c r="G12915">
        <v>0.214490733921472</v>
      </c>
      <c r="H12915">
        <v>2.0701903117181501E-2</v>
      </c>
      <c r="I12915">
        <v>0.99149090830989195</v>
      </c>
      <c r="J12915">
        <v>8.2894753251980702E-2</v>
      </c>
      <c r="K12915">
        <v>0.91189910267521901</v>
      </c>
    </row>
    <row r="12916" spans="1:11" x14ac:dyDescent="0.25">
      <c r="A12916">
        <v>31</v>
      </c>
      <c r="B12916">
        <v>0.99695277037381602</v>
      </c>
      <c r="C12916">
        <v>3.53508868726797E-3</v>
      </c>
      <c r="D12916">
        <v>9.7486450509990205E-2</v>
      </c>
      <c r="E12916">
        <v>0.24459238465271199</v>
      </c>
      <c r="F12916">
        <v>8.4176218298462793E-2</v>
      </c>
      <c r="G12916">
        <v>0.52059329795257003</v>
      </c>
      <c r="H12916">
        <v>0.14547586023251399</v>
      </c>
      <c r="I12916">
        <v>0.13182002341155</v>
      </c>
      <c r="J12916">
        <v>0.26492406234963101</v>
      </c>
      <c r="K12916">
        <v>0.15272731713716101</v>
      </c>
    </row>
    <row r="12917" spans="1:11" x14ac:dyDescent="0.25">
      <c r="A12917">
        <v>31</v>
      </c>
      <c r="B12917">
        <v>0.96757752064890601</v>
      </c>
      <c r="C12917">
        <v>0.95915567791918299</v>
      </c>
      <c r="D12917">
        <v>0.90606956682984496</v>
      </c>
      <c r="E12917">
        <v>0.75866055471233296</v>
      </c>
      <c r="F12917">
        <v>0.89007306380622098</v>
      </c>
      <c r="G12917">
        <v>9.3269429257212908E-3</v>
      </c>
      <c r="H12917">
        <v>0.63498206239002597</v>
      </c>
      <c r="I12917">
        <v>0.83346488352343095</v>
      </c>
      <c r="J12917">
        <v>0.43841054374802801</v>
      </c>
      <c r="K12917">
        <v>0.95598911965171596</v>
      </c>
    </row>
    <row r="12918" spans="1:11" x14ac:dyDescent="0.25">
      <c r="A12918">
        <v>31</v>
      </c>
      <c r="B12918">
        <v>0.98370396403967997</v>
      </c>
      <c r="C12918">
        <v>0.92662637768031197</v>
      </c>
      <c r="D12918">
        <v>2.49898302599732E-2</v>
      </c>
      <c r="E12918">
        <v>0.85776605819170704</v>
      </c>
      <c r="F12918">
        <v>0.99680115179764595</v>
      </c>
      <c r="G12918">
        <v>1</v>
      </c>
      <c r="H12918">
        <v>0.87703804133353402</v>
      </c>
      <c r="I12918">
        <v>0.48201123757336301</v>
      </c>
      <c r="J12918">
        <v>0.89011571387217103</v>
      </c>
      <c r="K12918">
        <v>0.98623992883184397</v>
      </c>
    </row>
    <row r="12919" spans="1:11" x14ac:dyDescent="0.25">
      <c r="A12919">
        <v>31</v>
      </c>
      <c r="B12919">
        <v>0.51576406655345297</v>
      </c>
      <c r="C12919">
        <v>0.89348563195949604</v>
      </c>
      <c r="D12919">
        <v>0.99352217742571203</v>
      </c>
      <c r="E12919">
        <v>0.10647452010557699</v>
      </c>
      <c r="F12919">
        <v>2.65389725684687E-2</v>
      </c>
      <c r="G12919">
        <v>0.79143022711445599</v>
      </c>
      <c r="H12919">
        <v>0.68851128573685305</v>
      </c>
      <c r="I12919">
        <v>4.4690192595536497E-3</v>
      </c>
      <c r="J12919">
        <v>0.11305746157695901</v>
      </c>
      <c r="K12919">
        <v>4.4731074700029197E-2</v>
      </c>
    </row>
    <row r="12920" spans="1:11" x14ac:dyDescent="0.25">
      <c r="A12920">
        <v>31</v>
      </c>
      <c r="B12920">
        <v>0.85179790935951705</v>
      </c>
      <c r="C12920">
        <v>1.24853416600075E-3</v>
      </c>
      <c r="D12920">
        <v>2.4663711833284399E-3</v>
      </c>
      <c r="E12920">
        <v>0.19271561073920601</v>
      </c>
      <c r="F12920">
        <v>0.19885868513754701</v>
      </c>
      <c r="G12920">
        <v>5.4517272676108302E-3</v>
      </c>
      <c r="H12920">
        <v>1.5830925350354399E-3</v>
      </c>
      <c r="I12920">
        <v>0.96698373079724098</v>
      </c>
      <c r="J12920" s="1">
        <v>3.2810976727766402E-4</v>
      </c>
      <c r="K12920">
        <v>0.58994309827144698</v>
      </c>
    </row>
    <row r="12921" spans="1:11" x14ac:dyDescent="0.25">
      <c r="A12921">
        <v>31</v>
      </c>
      <c r="B12921">
        <v>0.89908604106939105</v>
      </c>
      <c r="C12921">
        <v>0.14806475466934799</v>
      </c>
      <c r="D12921">
        <v>0.93659763079021097</v>
      </c>
      <c r="E12921">
        <v>0.49399993025265998</v>
      </c>
      <c r="F12921">
        <v>0.36254530380993699</v>
      </c>
      <c r="G12921">
        <v>3.3035706918366501E-3</v>
      </c>
      <c r="H12921">
        <v>0.24078810183837401</v>
      </c>
      <c r="I12921">
        <v>1.2181504561877899E-2</v>
      </c>
      <c r="J12921">
        <v>0.57048538950210403</v>
      </c>
      <c r="K12921">
        <v>0.31733233320450999</v>
      </c>
    </row>
    <row r="12922" spans="1:11" x14ac:dyDescent="0.25">
      <c r="A12922">
        <v>31</v>
      </c>
      <c r="B12922">
        <v>0.99792449208618506</v>
      </c>
      <c r="C12922">
        <v>0.99039485929394599</v>
      </c>
      <c r="D12922">
        <v>0.85856777524209105</v>
      </c>
      <c r="E12922">
        <v>0.98950172460601304</v>
      </c>
      <c r="F12922">
        <v>0.98824374456951203</v>
      </c>
      <c r="G12922">
        <v>0.94839637281404299</v>
      </c>
      <c r="H12922">
        <v>0.99385227046274305</v>
      </c>
      <c r="I12922">
        <v>0.99992578507295204</v>
      </c>
      <c r="J12922">
        <v>0.99893721664852098</v>
      </c>
      <c r="K12922">
        <v>0.99361285338191696</v>
      </c>
    </row>
    <row r="12923" spans="1:11" x14ac:dyDescent="0.25">
      <c r="A12923">
        <v>31</v>
      </c>
      <c r="B12923">
        <v>0.97736679023822504</v>
      </c>
      <c r="C12923">
        <v>0.18056439336522301</v>
      </c>
      <c r="D12923">
        <v>0.31869546232190499</v>
      </c>
      <c r="E12923">
        <v>2.7781852049229901E-2</v>
      </c>
      <c r="F12923">
        <v>0.46048570366890601</v>
      </c>
      <c r="G12923">
        <v>6.3863489313709706E-2</v>
      </c>
      <c r="H12923">
        <v>2.3472695930076902E-3</v>
      </c>
      <c r="I12923">
        <v>0.37031130536574902</v>
      </c>
      <c r="J12923">
        <v>0.28296753720927198</v>
      </c>
      <c r="K12923">
        <v>0.85137695163945104</v>
      </c>
    </row>
    <row r="12924" spans="1:11" x14ac:dyDescent="0.25">
      <c r="A12924">
        <v>31</v>
      </c>
      <c r="B12924">
        <v>0.95109442690813495</v>
      </c>
      <c r="C12924">
        <v>0.15590045877314099</v>
      </c>
      <c r="D12924">
        <v>0.72770261819543602</v>
      </c>
      <c r="E12924">
        <v>0.33292600831389701</v>
      </c>
      <c r="F12924">
        <v>0.63682809342192404</v>
      </c>
      <c r="G12924">
        <v>7.9474741375152397E-2</v>
      </c>
      <c r="H12924">
        <v>0.552505185876492</v>
      </c>
      <c r="I12924">
        <v>1.8428442881359801E-2</v>
      </c>
      <c r="J12924">
        <v>0.48697890604764899</v>
      </c>
      <c r="K12924">
        <v>2.1921040138340599E-2</v>
      </c>
    </row>
    <row r="12925" spans="1:11" x14ac:dyDescent="0.25">
      <c r="A12925">
        <v>31</v>
      </c>
      <c r="B12925">
        <v>0.56901288381054904</v>
      </c>
      <c r="C12925">
        <v>0.80870852081880396</v>
      </c>
      <c r="D12925">
        <v>0.81570837332211199</v>
      </c>
      <c r="E12925">
        <v>0.36890619762476901</v>
      </c>
      <c r="F12925">
        <v>0.36243670929523703</v>
      </c>
      <c r="G12925">
        <v>0.39824849309481097</v>
      </c>
      <c r="H12925">
        <v>0.19472287908494501</v>
      </c>
      <c r="I12925">
        <v>0.34513498610255999</v>
      </c>
      <c r="J12925">
        <v>0.96207128389326302</v>
      </c>
      <c r="K12925">
        <v>0.22423043683775901</v>
      </c>
    </row>
    <row r="12926" spans="1:11" x14ac:dyDescent="0.25">
      <c r="A12926">
        <v>31</v>
      </c>
      <c r="B12926">
        <v>0.96787022071027995</v>
      </c>
      <c r="C12926">
        <v>0.57784723516954595</v>
      </c>
      <c r="D12926">
        <v>0.41256273222575601</v>
      </c>
      <c r="E12926">
        <v>0.107947544319002</v>
      </c>
      <c r="F12926">
        <v>0.36390889939954202</v>
      </c>
      <c r="G12926">
        <v>2.8778359206616699E-2</v>
      </c>
      <c r="H12926">
        <v>2.44340644358342E-2</v>
      </c>
      <c r="I12926">
        <v>0.99999402809911597</v>
      </c>
      <c r="J12926">
        <v>0.16194790085500299</v>
      </c>
      <c r="K12926">
        <v>0.99999018955040997</v>
      </c>
    </row>
    <row r="12927" spans="1:11" x14ac:dyDescent="0.25">
      <c r="A12927">
        <v>31</v>
      </c>
      <c r="B12927">
        <v>0.99111367328326705</v>
      </c>
      <c r="C12927">
        <v>0.18216560710266799</v>
      </c>
      <c r="D12927">
        <v>0.34388018699106898</v>
      </c>
      <c r="E12927">
        <v>0.237455062298328</v>
      </c>
      <c r="F12927">
        <v>7.1587557964929202E-2</v>
      </c>
      <c r="G12927">
        <v>0.157890133858343</v>
      </c>
      <c r="H12927">
        <v>0.58968110926495898</v>
      </c>
      <c r="I12927">
        <v>0.59774021610356798</v>
      </c>
      <c r="J12927">
        <v>7.6984133684318501E-2</v>
      </c>
      <c r="K12927" s="1">
        <v>5.0050786153532005E-4</v>
      </c>
    </row>
    <row r="12928" spans="1:11" x14ac:dyDescent="0.25">
      <c r="A12928">
        <v>31</v>
      </c>
      <c r="B12928">
        <v>0.96177801764763005</v>
      </c>
      <c r="C12928">
        <v>0.280482736399008</v>
      </c>
      <c r="D12928">
        <v>0.17678734078048799</v>
      </c>
      <c r="E12928">
        <v>0.13775308196721101</v>
      </c>
      <c r="F12928">
        <v>0.22711946887274401</v>
      </c>
      <c r="G12928">
        <v>6.3721999071522595E-2</v>
      </c>
      <c r="H12928">
        <v>0.16576721414519399</v>
      </c>
      <c r="I12928">
        <v>1.38085743675466E-2</v>
      </c>
      <c r="J12928">
        <v>7.7449811170741401E-2</v>
      </c>
      <c r="K12928">
        <v>1.0132022472281701E-2</v>
      </c>
    </row>
    <row r="12929" spans="1:11" x14ac:dyDescent="0.25">
      <c r="A12929">
        <v>31</v>
      </c>
      <c r="B12929">
        <v>0.95790061733916898</v>
      </c>
      <c r="C12929" s="1">
        <v>4.7584013290944598E-4</v>
      </c>
      <c r="D12929">
        <v>0.54226344320603204</v>
      </c>
      <c r="E12929">
        <v>2.7238661866124E-2</v>
      </c>
      <c r="F12929">
        <v>2.04460236885838E-3</v>
      </c>
      <c r="G12929">
        <v>9.5925681282250694E-2</v>
      </c>
      <c r="H12929">
        <v>3.2829006072638799E-2</v>
      </c>
      <c r="I12929">
        <v>2.737195558911E-2</v>
      </c>
      <c r="J12929">
        <v>2.7026215710078901E-2</v>
      </c>
      <c r="K12929">
        <v>5.8770221223803203E-3</v>
      </c>
    </row>
    <row r="12930" spans="1:11" x14ac:dyDescent="0.25">
      <c r="A12930">
        <v>31</v>
      </c>
      <c r="B12930">
        <v>0.95050007963663197</v>
      </c>
      <c r="C12930">
        <v>0.67740022941538303</v>
      </c>
      <c r="D12930">
        <v>0.212110854422006</v>
      </c>
      <c r="E12930">
        <v>0.38675812556077699</v>
      </c>
      <c r="F12930">
        <v>0.51186348416618499</v>
      </c>
      <c r="G12930">
        <v>0.75850769596220602</v>
      </c>
      <c r="H12930">
        <v>0.14443634781804099</v>
      </c>
      <c r="I12930">
        <v>1</v>
      </c>
      <c r="J12930">
        <v>1.7047248980136501E-2</v>
      </c>
      <c r="K12930">
        <v>1</v>
      </c>
    </row>
    <row r="12931" spans="1:11" x14ac:dyDescent="0.25">
      <c r="A12931">
        <v>31</v>
      </c>
      <c r="B12931">
        <v>0.68159479430831604</v>
      </c>
      <c r="C12931">
        <v>0.871808801766359</v>
      </c>
      <c r="D12931">
        <v>2.9162373301458999E-2</v>
      </c>
      <c r="E12931">
        <v>0.64589787215225003</v>
      </c>
      <c r="F12931">
        <v>0.50252326337372699</v>
      </c>
      <c r="G12931">
        <v>0.95751301793158505</v>
      </c>
      <c r="H12931">
        <v>0.72739202230805999</v>
      </c>
      <c r="I12931">
        <v>0.117924721924621</v>
      </c>
      <c r="J12931">
        <v>2.86297496211095E-2</v>
      </c>
      <c r="K12931">
        <v>7.3110165564203702E-2</v>
      </c>
    </row>
    <row r="12932" spans="1:11" x14ac:dyDescent="0.25">
      <c r="A12932">
        <v>31</v>
      </c>
      <c r="B12932">
        <v>0.98853935689238404</v>
      </c>
      <c r="C12932">
        <v>8.1522372500303295E-2</v>
      </c>
      <c r="D12932">
        <v>0.63856200700018695</v>
      </c>
      <c r="E12932">
        <v>0.34706374604707002</v>
      </c>
      <c r="F12932">
        <v>0.19145261253640999</v>
      </c>
      <c r="G12932">
        <v>0.65354872168692602</v>
      </c>
      <c r="H12932">
        <v>0.95984759257710905</v>
      </c>
      <c r="I12932" s="1">
        <v>2.2606247138173401E-4</v>
      </c>
      <c r="J12932">
        <v>0.41244971709948303</v>
      </c>
      <c r="K12932">
        <v>0.191797439603551</v>
      </c>
    </row>
    <row r="12933" spans="1:11" x14ac:dyDescent="0.25">
      <c r="A12933">
        <v>31</v>
      </c>
      <c r="B12933">
        <v>0.90066538068205904</v>
      </c>
      <c r="C12933">
        <v>0.29135065192590498</v>
      </c>
      <c r="D12933">
        <v>0.65769208292853998</v>
      </c>
      <c r="E12933">
        <v>0.72872109194976498</v>
      </c>
      <c r="F12933">
        <v>0.83573915385102104</v>
      </c>
      <c r="G12933">
        <v>0.19872125541612101</v>
      </c>
      <c r="H12933">
        <v>0.90529646356876903</v>
      </c>
      <c r="I12933">
        <v>2.4731676772287201E-2</v>
      </c>
      <c r="J12933">
        <v>0.75302505381709695</v>
      </c>
      <c r="K12933">
        <v>9.2881891456688005E-3</v>
      </c>
    </row>
    <row r="12934" spans="1:11" x14ac:dyDescent="0.25">
      <c r="A12934">
        <v>31</v>
      </c>
      <c r="B12934">
        <v>1</v>
      </c>
      <c r="C12934">
        <v>0</v>
      </c>
      <c r="D12934" t="s">
        <v>0</v>
      </c>
      <c r="E12934">
        <v>0.60411549490496197</v>
      </c>
      <c r="F12934">
        <v>0</v>
      </c>
      <c r="G12934">
        <v>0</v>
      </c>
      <c r="H12934">
        <v>0.74782678910782796</v>
      </c>
      <c r="I12934">
        <v>0</v>
      </c>
      <c r="J12934">
        <v>0</v>
      </c>
      <c r="K12934">
        <v>0</v>
      </c>
    </row>
    <row r="12935" spans="1:11" x14ac:dyDescent="0.25">
      <c r="A12935">
        <v>31</v>
      </c>
      <c r="B12935">
        <v>0.99766694945650003</v>
      </c>
      <c r="C12935">
        <v>4.1719685171284701E-2</v>
      </c>
      <c r="D12935">
        <v>0</v>
      </c>
      <c r="E12935">
        <v>0.48558197477669202</v>
      </c>
      <c r="F12935">
        <v>4.9616209949267E-2</v>
      </c>
      <c r="G12935">
        <v>1.8598725753824E-2</v>
      </c>
      <c r="H12935">
        <v>0.78979187561788899</v>
      </c>
      <c r="I12935" s="1">
        <v>4.2649051614251699E-6</v>
      </c>
      <c r="J12935">
        <v>2.8816441580675201E-2</v>
      </c>
      <c r="K12935">
        <v>0</v>
      </c>
    </row>
    <row r="12936" spans="1:11" x14ac:dyDescent="0.25">
      <c r="A12936">
        <v>30</v>
      </c>
      <c r="B12936">
        <v>0.89459432598493605</v>
      </c>
      <c r="C12936">
        <v>0.92386415183894699</v>
      </c>
      <c r="D12936">
        <v>0.52475514480234897</v>
      </c>
      <c r="E12936">
        <v>0.95657758915415902</v>
      </c>
      <c r="F12936">
        <v>0.78545338342414905</v>
      </c>
      <c r="G12936">
        <v>0.87398152751915104</v>
      </c>
      <c r="H12936">
        <v>0.69634051706516098</v>
      </c>
      <c r="I12936">
        <v>1.65161142235211E-3</v>
      </c>
      <c r="J12936">
        <v>0.81268656318212795</v>
      </c>
      <c r="K12936">
        <v>2.1207386837955599E-2</v>
      </c>
    </row>
    <row r="12937" spans="1:11" x14ac:dyDescent="0.25">
      <c r="A12937">
        <v>30</v>
      </c>
      <c r="B12937">
        <v>0.94527876627098495</v>
      </c>
      <c r="C12937">
        <v>0.39777543410688099</v>
      </c>
      <c r="D12937">
        <v>0.83746729573895595</v>
      </c>
      <c r="E12937">
        <v>0.20806693192109799</v>
      </c>
      <c r="F12937">
        <v>0.55308524218487398</v>
      </c>
      <c r="G12937">
        <v>0.77150013280896801</v>
      </c>
      <c r="H12937">
        <v>6.2722883092622098E-2</v>
      </c>
      <c r="I12937">
        <v>1</v>
      </c>
      <c r="J12937">
        <v>0.84194182563199904</v>
      </c>
      <c r="K12937">
        <v>1</v>
      </c>
    </row>
    <row r="12938" spans="1:11" x14ac:dyDescent="0.25">
      <c r="A12938">
        <v>30</v>
      </c>
      <c r="B12938">
        <v>0.90808083394217298</v>
      </c>
      <c r="C12938">
        <v>4.2043146306564E-2</v>
      </c>
      <c r="D12938">
        <v>0.41993743798566802</v>
      </c>
      <c r="E12938">
        <v>8.4654924373712706E-2</v>
      </c>
      <c r="F12938">
        <v>0.53367943294378895</v>
      </c>
      <c r="G12938">
        <v>0.20588625993465601</v>
      </c>
      <c r="H12938">
        <v>0.45745152429786301</v>
      </c>
      <c r="I12938">
        <v>1.97460030686353E-2</v>
      </c>
      <c r="J12938">
        <v>0.30054606717350701</v>
      </c>
      <c r="K12938">
        <v>0.51876253475425704</v>
      </c>
    </row>
    <row r="12939" spans="1:11" x14ac:dyDescent="0.25">
      <c r="A12939">
        <v>30</v>
      </c>
      <c r="B12939">
        <v>0.98911780569760599</v>
      </c>
      <c r="C12939">
        <v>0.99978186139476599</v>
      </c>
      <c r="D12939">
        <v>0.77571437759367301</v>
      </c>
      <c r="E12939">
        <v>0.94594372037229002</v>
      </c>
      <c r="F12939">
        <v>0.98346690043271401</v>
      </c>
      <c r="G12939">
        <v>0.80304967494389601</v>
      </c>
      <c r="H12939">
        <v>0.99586849296035795</v>
      </c>
      <c r="I12939">
        <v>0.67890014688485001</v>
      </c>
      <c r="J12939">
        <v>0.96565836819705797</v>
      </c>
      <c r="K12939">
        <v>0.112739060043387</v>
      </c>
    </row>
    <row r="12940" spans="1:11" x14ac:dyDescent="0.25">
      <c r="A12940">
        <v>30</v>
      </c>
      <c r="B12940">
        <v>0.90809934865658204</v>
      </c>
      <c r="C12940">
        <v>0.68607478948595102</v>
      </c>
      <c r="D12940">
        <v>5.8154587395420898E-2</v>
      </c>
      <c r="E12940">
        <v>0.62509520598630397</v>
      </c>
      <c r="F12940">
        <v>0.61304118406671104</v>
      </c>
      <c r="G12940">
        <v>3.1551388025888799E-3</v>
      </c>
      <c r="H12940">
        <v>0.94950150428524904</v>
      </c>
      <c r="I12940">
        <v>0.51058202920839701</v>
      </c>
      <c r="J12940">
        <v>0.78643736935577302</v>
      </c>
      <c r="K12940">
        <v>5.5734473404066398E-2</v>
      </c>
    </row>
    <row r="12941" spans="1:11" x14ac:dyDescent="0.25">
      <c r="A12941">
        <v>30</v>
      </c>
      <c r="B12941">
        <v>0.91250320097594095</v>
      </c>
      <c r="C12941">
        <v>0.338658361534037</v>
      </c>
      <c r="D12941">
        <v>0.98751913144133796</v>
      </c>
      <c r="E12941">
        <v>0.66246138054576997</v>
      </c>
      <c r="F12941">
        <v>0.517334933697562</v>
      </c>
      <c r="G12941">
        <v>0.36506549652723902</v>
      </c>
      <c r="H12941">
        <v>0.727315068605218</v>
      </c>
      <c r="I12941">
        <v>0.97587678909074205</v>
      </c>
      <c r="J12941">
        <v>0.78470361837327396</v>
      </c>
      <c r="K12941">
        <v>2.20534516418836E-2</v>
      </c>
    </row>
    <row r="12942" spans="1:11" x14ac:dyDescent="0.25">
      <c r="A12942">
        <v>30</v>
      </c>
      <c r="B12942">
        <v>0.98162990877971501</v>
      </c>
      <c r="C12942">
        <v>0.65775908515428605</v>
      </c>
      <c r="D12942">
        <v>0.23402990806073201</v>
      </c>
      <c r="E12942">
        <v>0.85016979261225001</v>
      </c>
      <c r="F12942">
        <v>0.70166150218243895</v>
      </c>
      <c r="G12942">
        <v>1</v>
      </c>
      <c r="H12942">
        <v>0.80570600383010604</v>
      </c>
      <c r="I12942">
        <v>0.95936586138969004</v>
      </c>
      <c r="J12942">
        <v>0.81181417656284405</v>
      </c>
      <c r="K12942">
        <v>0.99596178768372001</v>
      </c>
    </row>
    <row r="12943" spans="1:11" x14ac:dyDescent="0.25">
      <c r="A12943">
        <v>30</v>
      </c>
      <c r="B12943">
        <v>0.99285651982571599</v>
      </c>
      <c r="C12943">
        <v>0.62657038928754405</v>
      </c>
      <c r="D12943">
        <v>0.45741658584800499</v>
      </c>
      <c r="E12943">
        <v>0.33233709984991899</v>
      </c>
      <c r="F12943">
        <v>0.447024767068465</v>
      </c>
      <c r="G12943">
        <v>0.30267915110016702</v>
      </c>
      <c r="H12943">
        <v>0.20001760029568599</v>
      </c>
      <c r="I12943">
        <v>0.95938642527673101</v>
      </c>
      <c r="J12943">
        <v>0.17573748901199701</v>
      </c>
      <c r="K12943">
        <v>0.85864302226478595</v>
      </c>
    </row>
    <row r="12944" spans="1:11" x14ac:dyDescent="0.25">
      <c r="A12944">
        <v>30</v>
      </c>
      <c r="B12944">
        <v>0.91382135608118198</v>
      </c>
      <c r="C12944">
        <v>0.300145014769159</v>
      </c>
      <c r="D12944">
        <v>0.36820092201174498</v>
      </c>
      <c r="E12944">
        <v>0.35857750237985597</v>
      </c>
      <c r="F12944">
        <v>0.38474778834047002</v>
      </c>
      <c r="G12944">
        <v>0.66692537592442003</v>
      </c>
      <c r="H12944">
        <v>0.30420999289730399</v>
      </c>
      <c r="I12944">
        <v>0.18022668776673401</v>
      </c>
      <c r="J12944">
        <v>0.806872277673085</v>
      </c>
      <c r="K12944">
        <v>0.88091841609410204</v>
      </c>
    </row>
    <row r="12945" spans="1:11" x14ac:dyDescent="0.25">
      <c r="A12945">
        <v>30</v>
      </c>
      <c r="B12945">
        <v>0.73078628150547997</v>
      </c>
      <c r="C12945">
        <v>0.16337357683918</v>
      </c>
      <c r="D12945">
        <v>0.64203530316699098</v>
      </c>
      <c r="E12945">
        <v>0.39561553429155</v>
      </c>
      <c r="F12945">
        <v>0.42044211385121399</v>
      </c>
      <c r="G12945">
        <v>5.1190386556727301E-2</v>
      </c>
      <c r="H12945">
        <v>0.392469862872939</v>
      </c>
      <c r="I12945">
        <v>0.99188022020695799</v>
      </c>
      <c r="J12945">
        <v>0.70221275668749705</v>
      </c>
      <c r="K12945">
        <v>8.7804026789461698E-2</v>
      </c>
    </row>
    <row r="12946" spans="1:11" x14ac:dyDescent="0.25">
      <c r="A12946">
        <v>30</v>
      </c>
      <c r="B12946">
        <v>0.95467962463984901</v>
      </c>
      <c r="C12946">
        <v>0.81899365911569599</v>
      </c>
      <c r="D12946">
        <v>4.1273731475941697E-2</v>
      </c>
      <c r="E12946">
        <v>0.166680042657949</v>
      </c>
      <c r="F12946">
        <v>0.443024622295423</v>
      </c>
      <c r="G12946">
        <v>0.97358240176927702</v>
      </c>
      <c r="H12946">
        <v>3.7380106481500197E-2</v>
      </c>
      <c r="I12946">
        <v>0.90440184104334398</v>
      </c>
      <c r="J12946">
        <v>0.125882291717103</v>
      </c>
      <c r="K12946">
        <v>0.98171290670999301</v>
      </c>
    </row>
    <row r="12947" spans="1:11" x14ac:dyDescent="0.25">
      <c r="A12947">
        <v>30</v>
      </c>
      <c r="B12947">
        <v>0.99236402494154496</v>
      </c>
      <c r="C12947">
        <v>0.23199142506355</v>
      </c>
      <c r="D12947">
        <v>2.4178077378961102E-3</v>
      </c>
      <c r="E12947">
        <v>9.8768373106252097E-2</v>
      </c>
      <c r="F12947">
        <v>0.35576669931520499</v>
      </c>
      <c r="G12947">
        <v>0.17869474064906901</v>
      </c>
      <c r="H12947">
        <v>0.118217205622012</v>
      </c>
      <c r="I12947">
        <v>0.30147545590346603</v>
      </c>
      <c r="J12947">
        <v>9.4967613929374403E-2</v>
      </c>
      <c r="K12947">
        <v>0.72598236291849505</v>
      </c>
    </row>
    <row r="12948" spans="1:11" x14ac:dyDescent="0.25">
      <c r="A12948">
        <v>30</v>
      </c>
      <c r="B12948">
        <v>0.981448774837831</v>
      </c>
      <c r="C12948">
        <v>1.2912599026778699E-2</v>
      </c>
      <c r="D12948">
        <v>0.45635175574651499</v>
      </c>
      <c r="E12948">
        <v>0.104728061998519</v>
      </c>
      <c r="F12948">
        <v>0.22072842003402501</v>
      </c>
      <c r="G12948">
        <v>0.25740261446042201</v>
      </c>
      <c r="H12948">
        <v>7.4104432922294197E-2</v>
      </c>
      <c r="I12948">
        <v>0.121174440220362</v>
      </c>
      <c r="J12948">
        <v>0.31152559569406502</v>
      </c>
      <c r="K12948">
        <v>0.34570919541148798</v>
      </c>
    </row>
    <row r="12949" spans="1:11" x14ac:dyDescent="0.25">
      <c r="A12949">
        <v>30</v>
      </c>
      <c r="B12949">
        <v>0.99856767659307299</v>
      </c>
      <c r="C12949">
        <v>3.8290841043669599E-3</v>
      </c>
      <c r="D12949">
        <v>5.0160716472871297E-3</v>
      </c>
      <c r="E12949">
        <v>1.64072975702634E-2</v>
      </c>
      <c r="F12949">
        <v>0.21178154072480099</v>
      </c>
      <c r="G12949">
        <v>0.17345403498668199</v>
      </c>
      <c r="H12949">
        <v>4.9140490976980498E-2</v>
      </c>
      <c r="I12949">
        <v>5.7758607459278397E-2</v>
      </c>
      <c r="J12949">
        <v>1.46554194238159E-3</v>
      </c>
      <c r="K12949" s="1">
        <v>3.28263673111043E-4</v>
      </c>
    </row>
    <row r="12950" spans="1:11" x14ac:dyDescent="0.25">
      <c r="A12950">
        <v>30</v>
      </c>
      <c r="B12950">
        <v>0.86384533645538897</v>
      </c>
      <c r="C12950">
        <v>2.4433271567604501E-2</v>
      </c>
      <c r="D12950">
        <v>2.1915725253344401E-2</v>
      </c>
      <c r="E12950">
        <v>0.43745252479045998</v>
      </c>
      <c r="F12950">
        <v>0.25371085452292402</v>
      </c>
      <c r="G12950">
        <v>0.10121795648821</v>
      </c>
      <c r="H12950">
        <v>0.397854018040669</v>
      </c>
      <c r="I12950">
        <v>0.90204360441118603</v>
      </c>
      <c r="J12950">
        <v>4.3025823361672599E-2</v>
      </c>
      <c r="K12950">
        <v>0.12977983171115401</v>
      </c>
    </row>
    <row r="12951" spans="1:11" x14ac:dyDescent="0.25">
      <c r="A12951">
        <v>30</v>
      </c>
      <c r="B12951">
        <v>0.87559209618180101</v>
      </c>
      <c r="C12951">
        <v>1.54228783760925E-2</v>
      </c>
      <c r="D12951">
        <v>0.10217285776558099</v>
      </c>
      <c r="E12951">
        <v>0.19184265308376999</v>
      </c>
      <c r="F12951">
        <v>0.57190883103350498</v>
      </c>
      <c r="G12951">
        <v>0.169454740592929</v>
      </c>
      <c r="H12951">
        <v>0.62043437657310097</v>
      </c>
      <c r="I12951">
        <v>0.82249410565634395</v>
      </c>
      <c r="J12951">
        <v>0.178414754701439</v>
      </c>
      <c r="K12951">
        <v>0.251941516564335</v>
      </c>
    </row>
    <row r="12952" spans="1:11" x14ac:dyDescent="0.25">
      <c r="A12952">
        <v>30</v>
      </c>
      <c r="B12952">
        <v>0.85526815742416895</v>
      </c>
      <c r="C12952">
        <v>0.87353089319633304</v>
      </c>
      <c r="D12952">
        <v>0.80704598437256103</v>
      </c>
      <c r="E12952">
        <v>0.50205854182087695</v>
      </c>
      <c r="F12952">
        <v>0.51368286200930102</v>
      </c>
      <c r="G12952">
        <v>2.9625992024937001E-2</v>
      </c>
      <c r="H12952">
        <v>0.45819215440262501</v>
      </c>
      <c r="I12952">
        <v>7.9697161735499705E-2</v>
      </c>
      <c r="J12952">
        <v>0.88238164767534</v>
      </c>
      <c r="K12952">
        <v>0.75059781935909298</v>
      </c>
    </row>
    <row r="12953" spans="1:11" x14ac:dyDescent="0.25">
      <c r="A12953">
        <v>30</v>
      </c>
      <c r="B12953">
        <v>0.92972112837201804</v>
      </c>
      <c r="C12953">
        <v>0.66059072146433895</v>
      </c>
      <c r="D12953">
        <v>0.25043643565668799</v>
      </c>
      <c r="E12953">
        <v>0.70105818194640301</v>
      </c>
      <c r="F12953">
        <v>0.67597546510836304</v>
      </c>
      <c r="G12953">
        <v>2.3563550604713102E-2</v>
      </c>
      <c r="H12953">
        <v>0.22549813920702</v>
      </c>
      <c r="I12953">
        <v>0.99612659134122294</v>
      </c>
      <c r="J12953">
        <v>0.26767026581757097</v>
      </c>
      <c r="K12953">
        <v>0.90053082453057998</v>
      </c>
    </row>
    <row r="12954" spans="1:11" x14ac:dyDescent="0.25">
      <c r="A12954">
        <v>30</v>
      </c>
      <c r="B12954">
        <v>0.58110306001859102</v>
      </c>
      <c r="C12954">
        <v>0.43692623535938702</v>
      </c>
      <c r="D12954">
        <v>0.66229429069499302</v>
      </c>
      <c r="E12954">
        <v>0.53021209000497704</v>
      </c>
      <c r="F12954">
        <v>0.42570689059734401</v>
      </c>
      <c r="G12954" s="1">
        <v>2.6962209270006401E-5</v>
      </c>
      <c r="H12954">
        <v>0.327279242293608</v>
      </c>
      <c r="I12954">
        <v>0.85818997950351295</v>
      </c>
      <c r="J12954">
        <v>0.34176858126514797</v>
      </c>
      <c r="K12954">
        <v>0.86290533212965104</v>
      </c>
    </row>
    <row r="12955" spans="1:11" x14ac:dyDescent="0.25">
      <c r="A12955">
        <v>30</v>
      </c>
      <c r="B12955">
        <v>0.76828425718515303</v>
      </c>
      <c r="C12955">
        <v>0.40677807131277499</v>
      </c>
      <c r="D12955">
        <v>0.21596628347258401</v>
      </c>
      <c r="E12955">
        <v>0.85532474596618302</v>
      </c>
      <c r="F12955">
        <v>0.69926847042497597</v>
      </c>
      <c r="G12955">
        <v>0.97351875040231695</v>
      </c>
      <c r="H12955">
        <v>0.96114796177457495</v>
      </c>
      <c r="I12955" s="1">
        <v>7.6839272460553195E-4</v>
      </c>
      <c r="J12955">
        <v>0.15196665830705999</v>
      </c>
      <c r="K12955">
        <v>1.03209777261998E-3</v>
      </c>
    </row>
    <row r="12956" spans="1:11" x14ac:dyDescent="0.25">
      <c r="A12956">
        <v>30</v>
      </c>
      <c r="B12956">
        <v>0.71259563498788803</v>
      </c>
      <c r="C12956">
        <v>0.91361858174410504</v>
      </c>
      <c r="D12956">
        <v>0.68877774332419905</v>
      </c>
      <c r="E12956">
        <v>0.52153511856772095</v>
      </c>
      <c r="F12956">
        <v>0.72066476892501097</v>
      </c>
      <c r="G12956">
        <v>0.23739793489599301</v>
      </c>
      <c r="H12956">
        <v>0.38301297406023299</v>
      </c>
      <c r="I12956">
        <v>0.99791465157509096</v>
      </c>
      <c r="J12956">
        <v>8.7534687537994205E-2</v>
      </c>
      <c r="K12956">
        <v>0.96563799276525297</v>
      </c>
    </row>
    <row r="12957" spans="1:11" x14ac:dyDescent="0.25">
      <c r="A12957">
        <v>30</v>
      </c>
      <c r="B12957">
        <v>0.935047234986225</v>
      </c>
      <c r="C12957">
        <v>0.46922428725938797</v>
      </c>
      <c r="D12957">
        <v>8.6758065658489994E-2</v>
      </c>
      <c r="E12957">
        <v>0.676329601303443</v>
      </c>
      <c r="F12957">
        <v>0.48228334226088199</v>
      </c>
      <c r="G12957">
        <v>0.21205926642942799</v>
      </c>
      <c r="H12957">
        <v>0.97284884630578705</v>
      </c>
      <c r="I12957">
        <v>2.7256481491155001E-3</v>
      </c>
      <c r="J12957">
        <v>0.19507661746697999</v>
      </c>
      <c r="K12957">
        <v>0.28479710980436401</v>
      </c>
    </row>
    <row r="12958" spans="1:11" x14ac:dyDescent="0.25">
      <c r="A12958">
        <v>30</v>
      </c>
      <c r="B12958">
        <v>0.92425079556793699</v>
      </c>
      <c r="C12958">
        <v>2.5024673776936901E-3</v>
      </c>
      <c r="D12958">
        <v>1.2415087265172599E-2</v>
      </c>
      <c r="E12958">
        <v>0.248562813689192</v>
      </c>
      <c r="F12958">
        <v>0.25040322474701099</v>
      </c>
      <c r="G12958">
        <v>0.46429938500434798</v>
      </c>
      <c r="H12958">
        <v>9.9675897945824293E-2</v>
      </c>
      <c r="I12958">
        <v>0.93510120220614301</v>
      </c>
      <c r="J12958">
        <v>3.5926387734526402E-2</v>
      </c>
      <c r="K12958">
        <v>0.98731694361254496</v>
      </c>
    </row>
    <row r="12959" spans="1:11" x14ac:dyDescent="0.25">
      <c r="A12959">
        <v>30</v>
      </c>
      <c r="B12959">
        <v>0.96528859061141303</v>
      </c>
      <c r="C12959">
        <v>0.249245161515561</v>
      </c>
      <c r="D12959">
        <v>9.6815972449222604E-2</v>
      </c>
      <c r="E12959">
        <v>0.249669458186913</v>
      </c>
      <c r="F12959">
        <v>2.2397431775388301E-2</v>
      </c>
      <c r="G12959">
        <v>0.35597165351445897</v>
      </c>
      <c r="H12959">
        <v>3.8511350220287198E-2</v>
      </c>
      <c r="I12959">
        <v>0.61587772042091304</v>
      </c>
      <c r="J12959">
        <v>0.33588391239472798</v>
      </c>
      <c r="K12959">
        <v>0.99984259817036303</v>
      </c>
    </row>
    <row r="12960" spans="1:11" x14ac:dyDescent="0.25">
      <c r="A12960">
        <v>30</v>
      </c>
      <c r="B12960">
        <v>0.96843989665649099</v>
      </c>
      <c r="C12960">
        <v>0.16253051351821499</v>
      </c>
      <c r="D12960">
        <v>0</v>
      </c>
      <c r="E12960">
        <v>0.117821972579289</v>
      </c>
      <c r="F12960">
        <v>0.71438858008218398</v>
      </c>
      <c r="G12960">
        <v>0.82428532501610396</v>
      </c>
      <c r="H12960">
        <v>0.124159650801829</v>
      </c>
      <c r="I12960">
        <v>7.6272948783447606E-2</v>
      </c>
      <c r="J12960">
        <v>2.0350026979569301E-2</v>
      </c>
      <c r="K12960">
        <v>1</v>
      </c>
    </row>
    <row r="12961" spans="1:11" x14ac:dyDescent="0.25">
      <c r="A12961">
        <v>30</v>
      </c>
      <c r="B12961">
        <v>0.88744532289978795</v>
      </c>
      <c r="C12961">
        <v>5.1642139818107197E-2</v>
      </c>
      <c r="D12961">
        <v>0.62666598499373505</v>
      </c>
      <c r="E12961">
        <v>0.52737432088547598</v>
      </c>
      <c r="F12961">
        <v>0.65433746233760504</v>
      </c>
      <c r="G12961">
        <v>0.79332900959155195</v>
      </c>
      <c r="H12961">
        <v>0.85493325893691396</v>
      </c>
      <c r="I12961">
        <v>0.96474507206631799</v>
      </c>
      <c r="J12961">
        <v>0.469950933499095</v>
      </c>
      <c r="K12961">
        <v>1.2770161345106E-2</v>
      </c>
    </row>
    <row r="12962" spans="1:11" x14ac:dyDescent="0.25">
      <c r="A12962">
        <v>30</v>
      </c>
      <c r="B12962">
        <v>0.977401713733136</v>
      </c>
      <c r="C12962">
        <v>2.0648353746316399E-2</v>
      </c>
      <c r="D12962">
        <v>0.14422222535281901</v>
      </c>
      <c r="E12962">
        <v>6.0810994095274601E-2</v>
      </c>
      <c r="F12962">
        <v>6.5236796698554894E-2</v>
      </c>
      <c r="G12962">
        <v>6.6580326584272806E-2</v>
      </c>
      <c r="H12962">
        <v>0.213839599061246</v>
      </c>
      <c r="I12962">
        <v>9.2008810117779796E-2</v>
      </c>
      <c r="J12962">
        <v>8.4541792126556995E-3</v>
      </c>
      <c r="K12962">
        <v>6.6584467419827202E-3</v>
      </c>
    </row>
    <row r="12963" spans="1:11" x14ac:dyDescent="0.25">
      <c r="A12963">
        <v>30</v>
      </c>
      <c r="B12963">
        <v>1</v>
      </c>
      <c r="C12963">
        <v>1</v>
      </c>
      <c r="D12963" t="s">
        <v>0</v>
      </c>
      <c r="E12963">
        <v>0.99437722891387004</v>
      </c>
      <c r="F12963">
        <v>1</v>
      </c>
      <c r="G12963">
        <v>1</v>
      </c>
      <c r="H12963">
        <v>0.99343109890692904</v>
      </c>
      <c r="I12963">
        <v>1</v>
      </c>
      <c r="J12963">
        <v>1</v>
      </c>
      <c r="K12963">
        <v>1</v>
      </c>
    </row>
    <row r="12964" spans="1:11" x14ac:dyDescent="0.25">
      <c r="A12964">
        <v>30</v>
      </c>
      <c r="B12964">
        <v>0.83855327493022902</v>
      </c>
      <c r="C12964">
        <v>0.972646131655307</v>
      </c>
      <c r="D12964">
        <v>0.14274884786970901</v>
      </c>
      <c r="E12964">
        <v>0.42853334192022402</v>
      </c>
      <c r="F12964">
        <v>0.24283385250631101</v>
      </c>
      <c r="G12964">
        <v>0.97716238270222899</v>
      </c>
      <c r="H12964">
        <v>0.20956108669381199</v>
      </c>
      <c r="I12964">
        <v>0.42458213378977699</v>
      </c>
      <c r="J12964">
        <v>0.97902380050580695</v>
      </c>
      <c r="K12964">
        <v>0.94864869789892203</v>
      </c>
    </row>
    <row r="12965" spans="1:11" x14ac:dyDescent="0.25">
      <c r="A12965">
        <v>30</v>
      </c>
      <c r="B12965">
        <v>0.98695048049497303</v>
      </c>
      <c r="C12965">
        <v>0.25467495737199403</v>
      </c>
      <c r="D12965">
        <v>0.13626431626443999</v>
      </c>
      <c r="E12965">
        <v>9.9135854247650895E-2</v>
      </c>
      <c r="F12965">
        <v>0.26157830429552198</v>
      </c>
      <c r="G12965">
        <v>1</v>
      </c>
      <c r="H12965">
        <v>1.1236366950356E-2</v>
      </c>
      <c r="I12965">
        <v>5.2121834827800299E-2</v>
      </c>
      <c r="J12965">
        <v>2.8966350543957801E-2</v>
      </c>
      <c r="K12965">
        <v>1.6661484713984601E-2</v>
      </c>
    </row>
    <row r="12966" spans="1:11" x14ac:dyDescent="0.25">
      <c r="A12966">
        <v>30</v>
      </c>
      <c r="B12966">
        <v>0.92716382392833496</v>
      </c>
      <c r="C12966">
        <v>0.39417666828766201</v>
      </c>
      <c r="D12966">
        <v>0.63542664258222303</v>
      </c>
      <c r="E12966">
        <v>0.23422973673112399</v>
      </c>
      <c r="F12966">
        <v>0.37725400880078802</v>
      </c>
      <c r="G12966">
        <v>0.78145793364995797</v>
      </c>
      <c r="H12966">
        <v>0.467836414425709</v>
      </c>
      <c r="I12966">
        <v>0.99999858044466805</v>
      </c>
      <c r="J12966">
        <v>0.32853914740916901</v>
      </c>
      <c r="K12966">
        <v>1</v>
      </c>
    </row>
    <row r="12967" spans="1:11" x14ac:dyDescent="0.25">
      <c r="A12967">
        <v>30</v>
      </c>
      <c r="B12967">
        <v>0.83572164263722604</v>
      </c>
      <c r="C12967">
        <v>0.500590602750421</v>
      </c>
      <c r="D12967">
        <v>0.98491050125165702</v>
      </c>
      <c r="E12967">
        <v>0.73290912473213998</v>
      </c>
      <c r="F12967">
        <v>0.95845592349059805</v>
      </c>
      <c r="G12967">
        <v>1.52524640624952E-3</v>
      </c>
      <c r="H12967">
        <v>0.47822335788286302</v>
      </c>
      <c r="I12967">
        <v>4.5989033498301697E-3</v>
      </c>
      <c r="J12967">
        <v>0.93980553828070601</v>
      </c>
      <c r="K12967">
        <v>2.1910979318045202E-3</v>
      </c>
    </row>
    <row r="12968" spans="1:11" x14ac:dyDescent="0.25">
      <c r="A12968">
        <v>30</v>
      </c>
      <c r="B12968">
        <v>0.84885508071040605</v>
      </c>
      <c r="C12968">
        <v>0.170149780128795</v>
      </c>
      <c r="D12968">
        <v>0.47459187667094899</v>
      </c>
      <c r="E12968">
        <v>0.53403404683281797</v>
      </c>
      <c r="F12968">
        <v>0.14117073552356901</v>
      </c>
      <c r="G12968" s="1">
        <v>1.506649653423E-4</v>
      </c>
      <c r="H12968">
        <v>0.59863182806525805</v>
      </c>
      <c r="I12968">
        <v>0.189179152921577</v>
      </c>
      <c r="J12968">
        <v>0.34583731872013501</v>
      </c>
      <c r="K12968">
        <v>3.5929213233546402E-3</v>
      </c>
    </row>
    <row r="12969" spans="1:11" x14ac:dyDescent="0.25">
      <c r="A12969">
        <v>30</v>
      </c>
      <c r="B12969">
        <v>0.994054326126249</v>
      </c>
      <c r="C12969">
        <v>5.3733888325764902E-2</v>
      </c>
      <c r="D12969">
        <v>0.50866427191603303</v>
      </c>
      <c r="E12969">
        <v>0.25337300202677798</v>
      </c>
      <c r="F12969">
        <v>7.0784926057155903E-2</v>
      </c>
      <c r="G12969" s="1">
        <v>9.4436298639075198E-4</v>
      </c>
      <c r="H12969">
        <v>0.21259656179931699</v>
      </c>
      <c r="I12969">
        <v>0.84200079297910102</v>
      </c>
      <c r="J12969">
        <v>0.163130894601759</v>
      </c>
      <c r="K12969">
        <v>0.71081353108099599</v>
      </c>
    </row>
    <row r="12970" spans="1:11" x14ac:dyDescent="0.25">
      <c r="A12970">
        <v>30</v>
      </c>
      <c r="B12970">
        <v>0.984609749823396</v>
      </c>
      <c r="C12970">
        <v>0.61157666658300402</v>
      </c>
      <c r="D12970">
        <v>0.89881890894383298</v>
      </c>
      <c r="E12970">
        <v>0.64750810732014596</v>
      </c>
      <c r="F12970">
        <v>2.61568040277122E-3</v>
      </c>
      <c r="G12970">
        <v>0.60169331013356198</v>
      </c>
      <c r="H12970">
        <v>0.35585486178537101</v>
      </c>
      <c r="I12970">
        <v>3.1375042442191498E-2</v>
      </c>
      <c r="J12970">
        <v>0.97850763404838503</v>
      </c>
      <c r="K12970">
        <v>0.70464987104913701</v>
      </c>
    </row>
    <row r="12971" spans="1:11" x14ac:dyDescent="0.25">
      <c r="A12971">
        <v>30</v>
      </c>
      <c r="B12971">
        <v>0.90455869064811001</v>
      </c>
      <c r="C12971">
        <v>0.79005127447484202</v>
      </c>
      <c r="D12971">
        <v>0.88445036871072602</v>
      </c>
      <c r="E12971">
        <v>0.18615580691473099</v>
      </c>
      <c r="F12971">
        <v>0.62212989787720896</v>
      </c>
      <c r="G12971">
        <v>0.958447616722792</v>
      </c>
      <c r="H12971">
        <v>0.25522028954899101</v>
      </c>
      <c r="I12971">
        <v>0.97282127397207496</v>
      </c>
      <c r="J12971">
        <v>0.37385360666217698</v>
      </c>
      <c r="K12971">
        <v>0.56754186778970395</v>
      </c>
    </row>
    <row r="12972" spans="1:11" x14ac:dyDescent="0.25">
      <c r="A12972">
        <v>30</v>
      </c>
      <c r="B12972">
        <v>0.75212090225903805</v>
      </c>
      <c r="C12972">
        <v>0.39758492361682002</v>
      </c>
      <c r="D12972">
        <v>0.85382671500581897</v>
      </c>
      <c r="E12972">
        <v>0.28137163465914899</v>
      </c>
      <c r="F12972">
        <v>0.46461306278327802</v>
      </c>
      <c r="G12972">
        <v>0.34329640083730101</v>
      </c>
      <c r="H12972">
        <v>0.202282021336636</v>
      </c>
      <c r="I12972">
        <v>0.96193472252906198</v>
      </c>
      <c r="J12972">
        <v>0.62239648656067503</v>
      </c>
      <c r="K12972">
        <v>0.93533300132532105</v>
      </c>
    </row>
    <row r="12973" spans="1:11" x14ac:dyDescent="0.25">
      <c r="A12973">
        <v>30</v>
      </c>
      <c r="B12973">
        <v>0.85226187635591499</v>
      </c>
      <c r="C12973">
        <v>0.81456911155143297</v>
      </c>
      <c r="D12973">
        <v>0.55119861793428804</v>
      </c>
      <c r="E12973">
        <v>0.77875893919180805</v>
      </c>
      <c r="F12973">
        <v>0.85227251466716403</v>
      </c>
      <c r="G12973">
        <v>0.66147885113013005</v>
      </c>
      <c r="H12973">
        <v>0.78620498406256401</v>
      </c>
      <c r="I12973">
        <v>0.44371457281754401</v>
      </c>
      <c r="J12973">
        <v>0.91956396325805601</v>
      </c>
      <c r="K12973">
        <v>1.83179945300375E-3</v>
      </c>
    </row>
    <row r="12974" spans="1:11" x14ac:dyDescent="0.25">
      <c r="A12974">
        <v>30</v>
      </c>
      <c r="B12974">
        <v>1</v>
      </c>
      <c r="C12974">
        <v>1</v>
      </c>
      <c r="D12974" t="s">
        <v>0</v>
      </c>
      <c r="E12974">
        <v>0.52318841979878905</v>
      </c>
      <c r="F12974">
        <v>1</v>
      </c>
      <c r="G12974">
        <v>1</v>
      </c>
      <c r="H12974">
        <v>0.58197051682822398</v>
      </c>
      <c r="I12974">
        <v>1</v>
      </c>
      <c r="J12974">
        <v>1</v>
      </c>
      <c r="K12974">
        <v>1</v>
      </c>
    </row>
    <row r="12975" spans="1:11" x14ac:dyDescent="0.25">
      <c r="A12975">
        <v>30</v>
      </c>
      <c r="B12975">
        <v>0.924325803652988</v>
      </c>
      <c r="C12975">
        <v>0.11325893599669599</v>
      </c>
      <c r="D12975">
        <v>7.8043226545560604E-2</v>
      </c>
      <c r="E12975">
        <v>0.26285223863980001</v>
      </c>
      <c r="F12975">
        <v>0.13136378800200799</v>
      </c>
      <c r="G12975">
        <v>2.2356394763078099E-2</v>
      </c>
      <c r="H12975">
        <v>0.38266386058847202</v>
      </c>
      <c r="I12975">
        <v>1.6465993684404202E-2</v>
      </c>
      <c r="J12975">
        <v>5.8308261256550302E-2</v>
      </c>
      <c r="K12975">
        <v>2.06027423096315E-3</v>
      </c>
    </row>
    <row r="12976" spans="1:11" x14ac:dyDescent="0.25">
      <c r="A12976">
        <v>30</v>
      </c>
      <c r="B12976">
        <v>0.988481196457348</v>
      </c>
      <c r="C12976">
        <v>0.93028027097258603</v>
      </c>
      <c r="D12976">
        <v>0.34093684324332202</v>
      </c>
      <c r="E12976">
        <v>0.478801405094337</v>
      </c>
      <c r="F12976">
        <v>0.39606831410804</v>
      </c>
      <c r="G12976">
        <v>1.5499892909841E-3</v>
      </c>
      <c r="H12976">
        <v>1</v>
      </c>
      <c r="I12976">
        <v>0.85046980389666904</v>
      </c>
      <c r="J12976">
        <v>0.14637631738314999</v>
      </c>
      <c r="K12976">
        <v>0.87606737658894496</v>
      </c>
    </row>
    <row r="12977" spans="1:11" x14ac:dyDescent="0.25">
      <c r="A12977">
        <v>29</v>
      </c>
      <c r="B12977">
        <v>0.56648728139110205</v>
      </c>
      <c r="C12977">
        <v>0.74873576621955296</v>
      </c>
      <c r="D12977">
        <v>0.47911749589549102</v>
      </c>
      <c r="E12977">
        <v>0.78544651201115401</v>
      </c>
      <c r="F12977">
        <v>0.77596079892385605</v>
      </c>
      <c r="G12977">
        <v>7.7219155207352799E-2</v>
      </c>
      <c r="H12977">
        <v>0.59136408756756498</v>
      </c>
      <c r="I12977">
        <v>0.987496562827472</v>
      </c>
      <c r="J12977">
        <v>0.88391677004224101</v>
      </c>
      <c r="K12977">
        <v>0.99687526593725295</v>
      </c>
    </row>
    <row r="12978" spans="1:11" x14ac:dyDescent="0.25">
      <c r="A12978">
        <v>29</v>
      </c>
      <c r="B12978">
        <v>0.59370290268357795</v>
      </c>
      <c r="C12978">
        <v>0.79837015624957997</v>
      </c>
      <c r="D12978">
        <v>0.98890917463646599</v>
      </c>
      <c r="E12978">
        <v>0.76742891311485295</v>
      </c>
      <c r="F12978">
        <v>3.82295795459782E-2</v>
      </c>
      <c r="G12978">
        <v>1.1299047741462601E-3</v>
      </c>
      <c r="H12978">
        <v>0.43913080008139699</v>
      </c>
      <c r="I12978">
        <v>4.3640384795603199E-2</v>
      </c>
      <c r="J12978">
        <v>0.33478281431275098</v>
      </c>
      <c r="K12978" s="1">
        <v>3.2784040521333699E-7</v>
      </c>
    </row>
    <row r="12979" spans="1:11" x14ac:dyDescent="0.25">
      <c r="A12979">
        <v>29</v>
      </c>
      <c r="B12979">
        <v>0.98514881417871603</v>
      </c>
      <c r="C12979">
        <v>0.437849911221461</v>
      </c>
      <c r="D12979">
        <v>2.5459142789847799E-2</v>
      </c>
      <c r="E12979">
        <v>0.704838207096942</v>
      </c>
      <c r="F12979">
        <v>0.81482652607532402</v>
      </c>
      <c r="G12979">
        <v>0.79022657902604299</v>
      </c>
      <c r="H12979">
        <v>0.804202193724457</v>
      </c>
      <c r="I12979">
        <v>3.0608924921752101E-2</v>
      </c>
      <c r="J12979">
        <v>0.45836687911631402</v>
      </c>
      <c r="K12979">
        <v>0.61199990775807001</v>
      </c>
    </row>
    <row r="12980" spans="1:11" x14ac:dyDescent="0.25">
      <c r="A12980">
        <v>29</v>
      </c>
      <c r="B12980">
        <v>0.98610858567572901</v>
      </c>
      <c r="C12980">
        <v>0.78977889691811698</v>
      </c>
      <c r="D12980">
        <v>0.52946245156699101</v>
      </c>
      <c r="E12980">
        <v>0.81429803587221095</v>
      </c>
      <c r="F12980">
        <v>0.35348534478610599</v>
      </c>
      <c r="G12980">
        <v>0.998352869368753</v>
      </c>
      <c r="H12980">
        <v>0.69826879215104198</v>
      </c>
      <c r="I12980">
        <v>0.80922629764779896</v>
      </c>
      <c r="J12980">
        <v>0.67041205004412696</v>
      </c>
      <c r="K12980">
        <v>0.99630905174312501</v>
      </c>
    </row>
    <row r="12981" spans="1:11" x14ac:dyDescent="0.25">
      <c r="A12981">
        <v>29</v>
      </c>
      <c r="B12981">
        <v>0.86152397425490901</v>
      </c>
      <c r="C12981">
        <v>4.3732484005896098E-2</v>
      </c>
      <c r="D12981">
        <v>0.22669170140601999</v>
      </c>
      <c r="E12981">
        <v>0.31648632620981698</v>
      </c>
      <c r="F12981">
        <v>0.183598062420708</v>
      </c>
      <c r="G12981">
        <v>0.303793705739068</v>
      </c>
      <c r="H12981">
        <v>0.69936031574921198</v>
      </c>
      <c r="I12981" s="1">
        <v>1.6542486716371099E-4</v>
      </c>
      <c r="J12981">
        <v>0.124177384726847</v>
      </c>
      <c r="K12981">
        <v>0</v>
      </c>
    </row>
    <row r="12982" spans="1:11" x14ac:dyDescent="0.25">
      <c r="A12982">
        <v>29</v>
      </c>
      <c r="B12982">
        <v>0.93065956204522404</v>
      </c>
      <c r="C12982">
        <v>2.4941381730858098E-2</v>
      </c>
      <c r="D12982">
        <v>0.37027778781028098</v>
      </c>
      <c r="E12982">
        <v>0.79211088660836804</v>
      </c>
      <c r="F12982">
        <v>0.735260314423689</v>
      </c>
      <c r="G12982">
        <v>0.23750958404737699</v>
      </c>
      <c r="H12982">
        <v>0.96451789390785603</v>
      </c>
      <c r="I12982" s="1">
        <v>3.1486770326964302E-8</v>
      </c>
      <c r="J12982">
        <v>5.0987585597532699E-2</v>
      </c>
      <c r="K12982" s="1">
        <v>3.9524868712702802E-8</v>
      </c>
    </row>
    <row r="12983" spans="1:11" x14ac:dyDescent="0.25">
      <c r="A12983">
        <v>29</v>
      </c>
      <c r="B12983">
        <v>0.81103772073123503</v>
      </c>
      <c r="C12983">
        <v>0.35444808015986601</v>
      </c>
      <c r="D12983">
        <v>0.16040938510059499</v>
      </c>
      <c r="E12983">
        <v>0.35901803417066502</v>
      </c>
      <c r="F12983">
        <v>0.33175740658292502</v>
      </c>
      <c r="G12983">
        <v>0.65470698678129102</v>
      </c>
      <c r="H12983">
        <v>0.48577459892783398</v>
      </c>
      <c r="I12983">
        <v>0.96342057122131297</v>
      </c>
      <c r="J12983">
        <v>0.29453843121129097</v>
      </c>
      <c r="K12983">
        <v>0.124365666425391</v>
      </c>
    </row>
    <row r="12984" spans="1:11" x14ac:dyDescent="0.25">
      <c r="A12984">
        <v>29</v>
      </c>
      <c r="B12984">
        <v>0.97631235520139703</v>
      </c>
      <c r="C12984">
        <v>7.8756016331746601E-2</v>
      </c>
      <c r="D12984">
        <v>0.111144870001507</v>
      </c>
      <c r="E12984">
        <v>2.75345805916088E-2</v>
      </c>
      <c r="F12984">
        <v>0.28456533369283998</v>
      </c>
      <c r="G12984">
        <v>0.443617767995518</v>
      </c>
      <c r="H12984">
        <v>1.2008341965935899E-2</v>
      </c>
      <c r="I12984">
        <v>0.92524411262550998</v>
      </c>
      <c r="J12984">
        <v>3.4167487593680997E-2</v>
      </c>
      <c r="K12984">
        <v>0.97476711978188502</v>
      </c>
    </row>
    <row r="12985" spans="1:11" x14ac:dyDescent="0.25">
      <c r="A12985">
        <v>29</v>
      </c>
      <c r="B12985">
        <v>0.97673559843949298</v>
      </c>
      <c r="C12985">
        <v>5.1874504985726403E-3</v>
      </c>
      <c r="D12985">
        <v>0.91526893296560796</v>
      </c>
      <c r="E12985">
        <v>0.122016563354352</v>
      </c>
      <c r="F12985">
        <v>1.59094086120889E-2</v>
      </c>
      <c r="G12985">
        <v>0.45014385848009703</v>
      </c>
      <c r="H12985">
        <v>9.1870608817914506E-2</v>
      </c>
      <c r="I12985">
        <v>0.87653087142899599</v>
      </c>
      <c r="J12985">
        <v>0.59994014103419302</v>
      </c>
      <c r="K12985">
        <v>0.45173688130034201</v>
      </c>
    </row>
    <row r="12986" spans="1:11" x14ac:dyDescent="0.25">
      <c r="A12986">
        <v>29</v>
      </c>
      <c r="B12986">
        <v>0.964214690885702</v>
      </c>
      <c r="C12986">
        <v>0.89747092125437999</v>
      </c>
      <c r="D12986">
        <v>0.21447830167902501</v>
      </c>
      <c r="E12986">
        <v>0.69163122656626896</v>
      </c>
      <c r="F12986">
        <v>0.94054299240462902</v>
      </c>
      <c r="G12986">
        <v>0.91411504995661097</v>
      </c>
      <c r="H12986">
        <v>0.71490614690333698</v>
      </c>
      <c r="I12986">
        <v>0.31139142065014402</v>
      </c>
      <c r="J12986">
        <v>0.75649275626157497</v>
      </c>
      <c r="K12986">
        <v>1</v>
      </c>
    </row>
    <row r="12987" spans="1:11" x14ac:dyDescent="0.25">
      <c r="A12987">
        <v>29</v>
      </c>
      <c r="B12987">
        <v>0.99819663975164397</v>
      </c>
      <c r="C12987">
        <v>0.80217963233396405</v>
      </c>
      <c r="D12987">
        <v>0.78447139354427298</v>
      </c>
      <c r="E12987">
        <v>0.91748365583561997</v>
      </c>
      <c r="F12987">
        <v>0.68083331592197505</v>
      </c>
      <c r="G12987">
        <v>0.99244459265698104</v>
      </c>
      <c r="H12987">
        <v>0.95517133056693304</v>
      </c>
      <c r="I12987">
        <v>0.72952899182652797</v>
      </c>
      <c r="J12987">
        <v>0.71866709162195797</v>
      </c>
      <c r="K12987">
        <v>0.20736905545584799</v>
      </c>
    </row>
    <row r="12988" spans="1:11" x14ac:dyDescent="0.25">
      <c r="A12988">
        <v>29</v>
      </c>
      <c r="B12988">
        <v>0.83901985086222497</v>
      </c>
      <c r="C12988">
        <v>0.75195959076233598</v>
      </c>
      <c r="D12988">
        <v>0.243422672596978</v>
      </c>
      <c r="E12988">
        <v>0.76454174231852701</v>
      </c>
      <c r="F12988">
        <v>0.68589828471550096</v>
      </c>
      <c r="G12988">
        <v>0.49370839970295599</v>
      </c>
      <c r="H12988">
        <v>0.90437460583088303</v>
      </c>
      <c r="I12988">
        <v>0.54797152168679897</v>
      </c>
      <c r="J12988">
        <v>0.21072365654457301</v>
      </c>
      <c r="K12988">
        <v>0.30531169000580799</v>
      </c>
    </row>
    <row r="12989" spans="1:11" x14ac:dyDescent="0.25">
      <c r="A12989">
        <v>29</v>
      </c>
      <c r="B12989">
        <v>0.95769844264589898</v>
      </c>
      <c r="C12989">
        <v>5.5552490870950703E-2</v>
      </c>
      <c r="D12989">
        <v>0.23238694911831101</v>
      </c>
      <c r="E12989">
        <v>0.18551511143239899</v>
      </c>
      <c r="F12989">
        <v>0.25559118633966599</v>
      </c>
      <c r="G12989">
        <v>0.81629077923522697</v>
      </c>
      <c r="H12989">
        <v>0.133622311993703</v>
      </c>
      <c r="I12989">
        <v>0.97833259178764098</v>
      </c>
      <c r="J12989">
        <v>9.80323687349266E-2</v>
      </c>
      <c r="K12989">
        <v>0.64922747669532599</v>
      </c>
    </row>
    <row r="12990" spans="1:11" x14ac:dyDescent="0.25">
      <c r="A12990">
        <v>29</v>
      </c>
      <c r="B12990">
        <v>0.88912739125185403</v>
      </c>
      <c r="C12990">
        <v>1.6100878459239201E-2</v>
      </c>
      <c r="D12990">
        <v>8.3480933430094301E-2</v>
      </c>
      <c r="E12990">
        <v>5.4512721459646599E-2</v>
      </c>
      <c r="F12990">
        <v>0.88375472384796905</v>
      </c>
      <c r="G12990">
        <v>0.99379002327483101</v>
      </c>
      <c r="H12990">
        <v>5.4018459573047801E-2</v>
      </c>
      <c r="I12990">
        <v>1</v>
      </c>
      <c r="J12990">
        <v>9.3159089816582705E-2</v>
      </c>
      <c r="K12990">
        <v>1</v>
      </c>
    </row>
    <row r="12991" spans="1:11" x14ac:dyDescent="0.25">
      <c r="A12991">
        <v>29</v>
      </c>
      <c r="B12991">
        <v>0.92673563191784403</v>
      </c>
      <c r="C12991">
        <v>0.67507864727886902</v>
      </c>
      <c r="D12991">
        <v>0.73295726485493295</v>
      </c>
      <c r="E12991">
        <v>0.78838269479057999</v>
      </c>
      <c r="F12991">
        <v>0.22932058678431999</v>
      </c>
      <c r="G12991">
        <v>0.26506160044541699</v>
      </c>
      <c r="H12991">
        <v>0.79222043462153202</v>
      </c>
      <c r="I12991">
        <v>0.96563236569813105</v>
      </c>
      <c r="J12991">
        <v>0.810558342726586</v>
      </c>
      <c r="K12991">
        <v>0.98264351652309101</v>
      </c>
    </row>
    <row r="12992" spans="1:11" x14ac:dyDescent="0.25">
      <c r="A12992">
        <v>29</v>
      </c>
      <c r="B12992">
        <v>0.93945808390088104</v>
      </c>
      <c r="C12992">
        <v>0.85097968605825902</v>
      </c>
      <c r="D12992">
        <v>0.43053640768798801</v>
      </c>
      <c r="E12992">
        <v>0.72902665761557495</v>
      </c>
      <c r="F12992">
        <v>0.38979650004040101</v>
      </c>
      <c r="G12992">
        <v>0.827479887046216</v>
      </c>
      <c r="H12992">
        <v>0.65035992507728502</v>
      </c>
      <c r="I12992">
        <v>0.32239926964163201</v>
      </c>
      <c r="J12992">
        <v>0.44362996718755698</v>
      </c>
      <c r="K12992">
        <v>0.357325615886601</v>
      </c>
    </row>
    <row r="12993" spans="1:11" x14ac:dyDescent="0.25">
      <c r="A12993">
        <v>29</v>
      </c>
      <c r="B12993">
        <v>0.99633877847175301</v>
      </c>
      <c r="C12993">
        <v>0.99966480166447702</v>
      </c>
      <c r="D12993">
        <v>0.37143940522289398</v>
      </c>
      <c r="E12993">
        <v>0.98035824761332901</v>
      </c>
      <c r="F12993">
        <v>0.89452780983083902</v>
      </c>
      <c r="G12993">
        <v>0.41046814936487303</v>
      </c>
      <c r="H12993">
        <v>0.99900607392378504</v>
      </c>
      <c r="I12993">
        <v>0.198725438087545</v>
      </c>
      <c r="J12993">
        <v>0.86376191210680497</v>
      </c>
      <c r="K12993">
        <v>3.8555244042374801E-2</v>
      </c>
    </row>
    <row r="12994" spans="1:11" x14ac:dyDescent="0.25">
      <c r="A12994">
        <v>29</v>
      </c>
      <c r="B12994">
        <v>0.97077233903569105</v>
      </c>
      <c r="C12994">
        <v>0.89182985197925102</v>
      </c>
      <c r="D12994">
        <v>0.80528143802513596</v>
      </c>
      <c r="E12994">
        <v>0.68624009766078098</v>
      </c>
      <c r="F12994">
        <v>0.15493506701176701</v>
      </c>
      <c r="G12994">
        <v>0.14880216397207999</v>
      </c>
      <c r="H12994">
        <v>0.40655676870413698</v>
      </c>
      <c r="I12994">
        <v>0.157818157973587</v>
      </c>
      <c r="J12994">
        <v>0.109375034121035</v>
      </c>
      <c r="K12994">
        <v>0.84829166297441805</v>
      </c>
    </row>
    <row r="12995" spans="1:11" x14ac:dyDescent="0.25">
      <c r="A12995">
        <v>29</v>
      </c>
      <c r="B12995">
        <v>0.93486056626517899</v>
      </c>
      <c r="C12995">
        <v>0.94580068014876795</v>
      </c>
      <c r="D12995">
        <v>0.91525457581340597</v>
      </c>
      <c r="E12995">
        <v>0.95481489820625098</v>
      </c>
      <c r="F12995">
        <v>0.93827493931727002</v>
      </c>
      <c r="G12995">
        <v>1</v>
      </c>
      <c r="H12995">
        <v>0.99994037142427195</v>
      </c>
      <c r="I12995">
        <v>0.99501226439166301</v>
      </c>
      <c r="J12995">
        <v>0.99664246190740402</v>
      </c>
      <c r="K12995">
        <v>0.98121002813716196</v>
      </c>
    </row>
    <row r="12996" spans="1:11" x14ac:dyDescent="0.25">
      <c r="A12996">
        <v>29</v>
      </c>
      <c r="B12996">
        <v>0.96244493041180301</v>
      </c>
      <c r="C12996">
        <v>1.24530678962727E-2</v>
      </c>
      <c r="D12996">
        <v>0.46733437235092301</v>
      </c>
      <c r="E12996">
        <v>9.7370138258197597E-2</v>
      </c>
      <c r="F12996">
        <v>2.9688712573627801E-2</v>
      </c>
      <c r="G12996">
        <v>0.12912257222992099</v>
      </c>
      <c r="H12996">
        <v>0.12455849486284799</v>
      </c>
      <c r="I12996">
        <v>0.176744750375081</v>
      </c>
      <c r="J12996">
        <v>1.02462348130216E-2</v>
      </c>
      <c r="K12996">
        <v>1.6278209680503E-2</v>
      </c>
    </row>
    <row r="12997" spans="1:11" x14ac:dyDescent="0.25">
      <c r="A12997">
        <v>29</v>
      </c>
      <c r="B12997">
        <v>0.94598306038848501</v>
      </c>
      <c r="C12997">
        <v>0.80824357322586105</v>
      </c>
      <c r="D12997">
        <v>0.21750163940381501</v>
      </c>
      <c r="E12997">
        <v>0.60954969639529299</v>
      </c>
      <c r="F12997">
        <v>0.455457767619938</v>
      </c>
      <c r="G12997">
        <v>0.624972619345458</v>
      </c>
      <c r="H12997">
        <v>0.35528623342791699</v>
      </c>
      <c r="I12997">
        <v>4.9196668419225299E-2</v>
      </c>
      <c r="J12997">
        <v>0.57344768112036704</v>
      </c>
      <c r="K12997">
        <v>0.21246665299807699</v>
      </c>
    </row>
    <row r="12998" spans="1:11" x14ac:dyDescent="0.25">
      <c r="A12998">
        <v>29</v>
      </c>
      <c r="B12998">
        <v>0.94238980962747299</v>
      </c>
      <c r="C12998">
        <v>0.47753209723940199</v>
      </c>
      <c r="D12998">
        <v>0.53616958100644996</v>
      </c>
      <c r="E12998">
        <v>0.56491161577015303</v>
      </c>
      <c r="F12998">
        <v>0.22164000806391401</v>
      </c>
      <c r="G12998">
        <v>0.821688765253622</v>
      </c>
      <c r="H12998">
        <v>0</v>
      </c>
      <c r="I12998">
        <v>1</v>
      </c>
      <c r="J12998">
        <v>0.67294252649430797</v>
      </c>
      <c r="K12998">
        <v>1</v>
      </c>
    </row>
    <row r="12999" spans="1:11" x14ac:dyDescent="0.25">
      <c r="A12999">
        <v>29</v>
      </c>
      <c r="B12999">
        <v>0.93561823663509902</v>
      </c>
      <c r="C12999">
        <v>0.78911153636962705</v>
      </c>
      <c r="D12999">
        <v>0.87267065422155399</v>
      </c>
      <c r="E12999">
        <v>0.93988405010493703</v>
      </c>
      <c r="F12999">
        <v>0.75683961983529602</v>
      </c>
      <c r="G12999">
        <v>0.96463286427872497</v>
      </c>
      <c r="H12999">
        <v>0.99671422065340898</v>
      </c>
      <c r="I12999">
        <v>0.98715335558063599</v>
      </c>
      <c r="J12999">
        <v>0.947508563486958</v>
      </c>
      <c r="K12999">
        <v>0.99849820755289098</v>
      </c>
    </row>
    <row r="13000" spans="1:11" x14ac:dyDescent="0.25">
      <c r="A13000">
        <v>29</v>
      </c>
      <c r="B13000">
        <v>0.94217174046690599</v>
      </c>
      <c r="C13000">
        <v>2.0238973857175602E-2</v>
      </c>
      <c r="D13000">
        <v>0.65137570094509001</v>
      </c>
      <c r="E13000">
        <v>0.26228070248006002</v>
      </c>
      <c r="F13000">
        <v>0.24774687426699901</v>
      </c>
      <c r="G13000">
        <v>0.990125120548491</v>
      </c>
      <c r="H13000">
        <v>0.284607399549411</v>
      </c>
      <c r="I13000" s="1">
        <v>6.7995048416806796E-4</v>
      </c>
      <c r="J13000">
        <v>0.59904666412469798</v>
      </c>
      <c r="K13000" s="1">
        <v>4.09330795643643E-4</v>
      </c>
    </row>
    <row r="13001" spans="1:11" x14ac:dyDescent="0.25">
      <c r="A13001">
        <v>29</v>
      </c>
      <c r="B13001">
        <v>0.97996717700715696</v>
      </c>
      <c r="C13001">
        <v>0.61320690851923598</v>
      </c>
      <c r="D13001">
        <v>1</v>
      </c>
      <c r="E13001">
        <v>0.82518980894557403</v>
      </c>
      <c r="F13001">
        <v>0.32253329604325498</v>
      </c>
      <c r="G13001">
        <v>6.1048416623969398E-2</v>
      </c>
      <c r="H13001">
        <v>0.53822860710662501</v>
      </c>
      <c r="I13001" s="1">
        <v>6.0925598375721297E-5</v>
      </c>
      <c r="J13001">
        <v>1</v>
      </c>
      <c r="K13001">
        <v>0</v>
      </c>
    </row>
    <row r="13002" spans="1:11" x14ac:dyDescent="0.25">
      <c r="A13002">
        <v>29</v>
      </c>
      <c r="B13002">
        <v>0.96944127363218202</v>
      </c>
      <c r="C13002">
        <v>0.74444204039804596</v>
      </c>
      <c r="D13002">
        <v>0.65071789546834002</v>
      </c>
      <c r="E13002">
        <v>0.420468245684612</v>
      </c>
      <c r="F13002">
        <v>0.38981456518730301</v>
      </c>
      <c r="G13002">
        <v>1</v>
      </c>
      <c r="H13002">
        <v>0.42728747913256498</v>
      </c>
      <c r="I13002">
        <v>8.1544269620559398E-2</v>
      </c>
      <c r="J13002">
        <v>0.83083640870993503</v>
      </c>
      <c r="K13002">
        <v>0.68210741929152796</v>
      </c>
    </row>
    <row r="13003" spans="1:11" x14ac:dyDescent="0.25">
      <c r="A13003">
        <v>29</v>
      </c>
      <c r="B13003">
        <v>0.94559741057847801</v>
      </c>
      <c r="C13003">
        <v>7.7779245955677201E-2</v>
      </c>
      <c r="D13003">
        <v>0.24742202621987799</v>
      </c>
      <c r="E13003">
        <v>0.53447670349830501</v>
      </c>
      <c r="F13003">
        <v>0.23091376537524599</v>
      </c>
      <c r="G13003">
        <v>0.75902527188449398</v>
      </c>
      <c r="H13003">
        <v>0.60484715781142995</v>
      </c>
      <c r="I13003">
        <v>0.1840588809456</v>
      </c>
      <c r="J13003">
        <v>4.9728216041644404E-3</v>
      </c>
      <c r="K13003">
        <v>8.4020399501769399E-2</v>
      </c>
    </row>
    <row r="13004" spans="1:11" x14ac:dyDescent="0.25">
      <c r="A13004">
        <v>29</v>
      </c>
      <c r="B13004">
        <v>0.990062274662733</v>
      </c>
      <c r="C13004">
        <v>5.0067813904365E-3</v>
      </c>
      <c r="D13004">
        <v>0.769790417093138</v>
      </c>
      <c r="E13004">
        <v>0.197391948935279</v>
      </c>
      <c r="F13004">
        <v>0.76922181454184901</v>
      </c>
      <c r="G13004">
        <v>0.72789166794396598</v>
      </c>
      <c r="H13004">
        <v>0.90861423992915502</v>
      </c>
      <c r="I13004">
        <v>1.55882780186739E-3</v>
      </c>
      <c r="J13004">
        <v>0.30358838991779202</v>
      </c>
      <c r="K13004">
        <v>2.3882111145667601E-3</v>
      </c>
    </row>
    <row r="13005" spans="1:11" x14ac:dyDescent="0.25">
      <c r="A13005">
        <v>29</v>
      </c>
      <c r="B13005">
        <v>0.95833723497657897</v>
      </c>
      <c r="C13005">
        <v>0.68919092916509395</v>
      </c>
      <c r="D13005">
        <v>0.22964948742621599</v>
      </c>
      <c r="E13005">
        <v>0.73518220413685398</v>
      </c>
      <c r="F13005">
        <v>1.9842983272685299E-2</v>
      </c>
      <c r="G13005">
        <v>0.84246322519236305</v>
      </c>
      <c r="H13005">
        <v>0.93302320627050195</v>
      </c>
      <c r="I13005">
        <v>0.12184647741612099</v>
      </c>
      <c r="J13005">
        <v>0.66654666575385202</v>
      </c>
      <c r="K13005">
        <v>9.3301432472108606E-2</v>
      </c>
    </row>
    <row r="13006" spans="1:11" x14ac:dyDescent="0.25">
      <c r="A13006">
        <v>29</v>
      </c>
      <c r="B13006">
        <v>0.84676751662650795</v>
      </c>
      <c r="C13006">
        <v>0.34658909635234902</v>
      </c>
      <c r="D13006">
        <v>0.402537881835835</v>
      </c>
      <c r="E13006">
        <v>0.59481960607745499</v>
      </c>
      <c r="F13006">
        <v>0.56048211556066496</v>
      </c>
      <c r="G13006">
        <v>0.99545320275575799</v>
      </c>
      <c r="H13006">
        <v>0.836239242647285</v>
      </c>
      <c r="I13006">
        <v>3.7844171763391E-3</v>
      </c>
      <c r="J13006">
        <v>0.38099466297276302</v>
      </c>
      <c r="K13006">
        <v>1.58672626057581E-2</v>
      </c>
    </row>
    <row r="13007" spans="1:11" x14ac:dyDescent="0.25">
      <c r="A13007">
        <v>29</v>
      </c>
      <c r="B13007">
        <v>0.98571632150543098</v>
      </c>
      <c r="C13007">
        <v>2.8901721359239799E-3</v>
      </c>
      <c r="D13007">
        <v>0.18483713596099999</v>
      </c>
      <c r="E13007">
        <v>0.37953561634859301</v>
      </c>
      <c r="F13007">
        <v>0.16567448633495799</v>
      </c>
      <c r="G13007">
        <v>5.4464750150722503E-2</v>
      </c>
      <c r="H13007">
        <v>0.53858161242678804</v>
      </c>
      <c r="I13007">
        <v>3.6813296122286399E-3</v>
      </c>
      <c r="J13007">
        <v>0.48054865935019198</v>
      </c>
      <c r="K13007">
        <v>2.41280127827194E-2</v>
      </c>
    </row>
    <row r="13008" spans="1:11" x14ac:dyDescent="0.25">
      <c r="A13008">
        <v>29</v>
      </c>
      <c r="B13008">
        <v>0.82303145948954504</v>
      </c>
      <c r="C13008">
        <v>0.93039955954573905</v>
      </c>
      <c r="D13008">
        <v>0.82249362907581602</v>
      </c>
      <c r="E13008">
        <v>0.81309404270415497</v>
      </c>
      <c r="F13008">
        <v>0.66153466520497595</v>
      </c>
      <c r="G13008">
        <v>0.97462713065970896</v>
      </c>
      <c r="H13008">
        <v>0.73251514787801997</v>
      </c>
      <c r="I13008">
        <v>0.95375590219085205</v>
      </c>
      <c r="J13008">
        <v>0.85921166034347696</v>
      </c>
      <c r="K13008">
        <v>0.99472386019541803</v>
      </c>
    </row>
    <row r="13009" spans="1:11" x14ac:dyDescent="0.25">
      <c r="A13009">
        <v>29</v>
      </c>
      <c r="B13009">
        <v>0.99763699048951504</v>
      </c>
      <c r="C13009">
        <v>1</v>
      </c>
      <c r="D13009">
        <v>0</v>
      </c>
      <c r="E13009">
        <v>0.88274508153060205</v>
      </c>
      <c r="F13009">
        <v>1</v>
      </c>
      <c r="G13009">
        <v>1</v>
      </c>
      <c r="H13009">
        <v>0.85224961781844999</v>
      </c>
      <c r="I13009">
        <v>0.99895235901403001</v>
      </c>
      <c r="J13009">
        <v>0.97016082706621798</v>
      </c>
      <c r="K13009">
        <v>0.99574697736894002</v>
      </c>
    </row>
    <row r="13010" spans="1:11" x14ac:dyDescent="0.25">
      <c r="A13010">
        <v>29</v>
      </c>
      <c r="B13010">
        <v>0.94979790885436999</v>
      </c>
      <c r="C13010">
        <v>0.30188909404110198</v>
      </c>
      <c r="D13010">
        <v>0.26457209858946301</v>
      </c>
      <c r="E13010">
        <v>0.14884548988375301</v>
      </c>
      <c r="F13010">
        <v>1.1848672918736199E-2</v>
      </c>
      <c r="G13010">
        <v>0.34913309616440602</v>
      </c>
      <c r="H13010">
        <v>3.06110957968595E-2</v>
      </c>
      <c r="I13010">
        <v>0.560823714999095</v>
      </c>
      <c r="J13010">
        <v>0.31120264049390201</v>
      </c>
      <c r="K13010">
        <v>1</v>
      </c>
    </row>
    <row r="13011" spans="1:11" x14ac:dyDescent="0.25">
      <c r="A13011">
        <v>29</v>
      </c>
      <c r="B13011">
        <v>0.83560701489235001</v>
      </c>
      <c r="C13011">
        <v>0.500297781769246</v>
      </c>
      <c r="D13011">
        <v>0.99659643172847401</v>
      </c>
      <c r="E13011">
        <v>0.47793848988274101</v>
      </c>
      <c r="F13011">
        <v>0.80331669748674095</v>
      </c>
      <c r="G13011">
        <v>0.32134252946689101</v>
      </c>
      <c r="H13011">
        <v>0.136347096657293</v>
      </c>
      <c r="I13011">
        <v>0.99970803720992196</v>
      </c>
      <c r="J13011">
        <v>0.51461592994810501</v>
      </c>
      <c r="K13011">
        <v>0.94004319868170205</v>
      </c>
    </row>
    <row r="13012" spans="1:11" x14ac:dyDescent="0.25">
      <c r="A13012">
        <v>29</v>
      </c>
      <c r="B13012">
        <v>0.95502793245745599</v>
      </c>
      <c r="C13012">
        <v>0.74707856578036902</v>
      </c>
      <c r="D13012">
        <v>0.52067823578105299</v>
      </c>
      <c r="E13012">
        <v>0.56201029402648495</v>
      </c>
      <c r="F13012">
        <v>0.38139662353987902</v>
      </c>
      <c r="G13012">
        <v>0.102683283761795</v>
      </c>
      <c r="H13012">
        <v>0.52835294583493098</v>
      </c>
      <c r="I13012">
        <v>3.0615816720249299E-3</v>
      </c>
      <c r="J13012">
        <v>0.99191988497103101</v>
      </c>
      <c r="K13012">
        <v>2.50621840102734E-3</v>
      </c>
    </row>
    <row r="13013" spans="1:11" x14ac:dyDescent="0.25">
      <c r="A13013">
        <v>29</v>
      </c>
      <c r="B13013">
        <v>0.99490431782725297</v>
      </c>
      <c r="C13013">
        <v>0.99995030162466103</v>
      </c>
      <c r="D13013">
        <v>0.90833754133133504</v>
      </c>
      <c r="E13013">
        <v>0.98741323601045705</v>
      </c>
      <c r="F13013">
        <v>0.98037918454581896</v>
      </c>
      <c r="G13013">
        <v>0.97814816112992797</v>
      </c>
      <c r="H13013">
        <v>1</v>
      </c>
      <c r="I13013">
        <v>9.5683005441719204E-2</v>
      </c>
      <c r="J13013">
        <v>0.99215878838151195</v>
      </c>
      <c r="K13013">
        <v>7.4537878857101003E-2</v>
      </c>
    </row>
    <row r="13014" spans="1:11" x14ac:dyDescent="0.25">
      <c r="A13014">
        <v>29</v>
      </c>
      <c r="B13014">
        <v>0.914335310596463</v>
      </c>
      <c r="C13014">
        <v>0.21040362737940499</v>
      </c>
      <c r="D13014">
        <v>0.46786903504829702</v>
      </c>
      <c r="E13014">
        <v>0.64403671668586804</v>
      </c>
      <c r="F13014">
        <v>0.21592995295079301</v>
      </c>
      <c r="G13014">
        <v>0.60373292642078202</v>
      </c>
      <c r="H13014">
        <v>0.87261058096559496</v>
      </c>
      <c r="I13014">
        <v>0.99734843502807302</v>
      </c>
      <c r="J13014">
        <v>0.573871717504156</v>
      </c>
      <c r="K13014">
        <v>0.87276715763083601</v>
      </c>
    </row>
    <row r="13015" spans="1:11" x14ac:dyDescent="0.25">
      <c r="A13015">
        <v>29</v>
      </c>
      <c r="B13015">
        <v>0.84693850896970302</v>
      </c>
      <c r="C13015">
        <v>0.56614847877935803</v>
      </c>
      <c r="D13015">
        <v>0.72847466703397701</v>
      </c>
      <c r="E13015">
        <v>0.12979088068112599</v>
      </c>
      <c r="F13015">
        <v>0.24837884706331301</v>
      </c>
      <c r="G13015">
        <v>0.21047701932855101</v>
      </c>
      <c r="H13015">
        <v>0.173883339161434</v>
      </c>
      <c r="I13015">
        <v>0.99693292967641201</v>
      </c>
      <c r="J13015">
        <v>0.225850623164494</v>
      </c>
      <c r="K13015">
        <v>0.99781566315708603</v>
      </c>
    </row>
    <row r="13016" spans="1:11" x14ac:dyDescent="0.25">
      <c r="A13016">
        <v>29</v>
      </c>
      <c r="B13016">
        <v>0.74385573194269095</v>
      </c>
      <c r="C13016">
        <v>0.32956921503929099</v>
      </c>
      <c r="D13016">
        <v>0.64714224612680005</v>
      </c>
      <c r="E13016">
        <v>0.89364991990785403</v>
      </c>
      <c r="F13016">
        <v>0.51239599790452695</v>
      </c>
      <c r="G13016">
        <v>0.40214530087012201</v>
      </c>
      <c r="H13016">
        <v>0.86758928458804196</v>
      </c>
      <c r="I13016">
        <v>0.77122428149940003</v>
      </c>
      <c r="J13016">
        <v>0.611285168333911</v>
      </c>
      <c r="K13016">
        <v>4.2658173512922001E-3</v>
      </c>
    </row>
    <row r="13017" spans="1:11" x14ac:dyDescent="0.25">
      <c r="A13017">
        <v>29</v>
      </c>
      <c r="B13017">
        <v>0.92254734946110395</v>
      </c>
      <c r="C13017">
        <v>0.289315842321137</v>
      </c>
      <c r="D13017">
        <v>0.92256687968010598</v>
      </c>
      <c r="E13017">
        <v>0.23910033304937001</v>
      </c>
      <c r="F13017">
        <v>0.367720021025979</v>
      </c>
      <c r="G13017">
        <v>6.9127896696341798E-2</v>
      </c>
      <c r="H13017">
        <v>6.0444428181019499E-2</v>
      </c>
      <c r="I13017">
        <v>7.07142741153685E-2</v>
      </c>
      <c r="J13017">
        <v>0.29200338428471301</v>
      </c>
      <c r="K13017">
        <v>0.22046650564234799</v>
      </c>
    </row>
    <row r="13018" spans="1:11" x14ac:dyDescent="0.25">
      <c r="A13018">
        <v>28</v>
      </c>
      <c r="B13018">
        <v>0.99189983523435499</v>
      </c>
      <c r="C13018">
        <v>0.101308675378674</v>
      </c>
      <c r="D13018">
        <v>0.98508690002176602</v>
      </c>
      <c r="E13018">
        <v>0.67624929827427904</v>
      </c>
      <c r="F13018">
        <v>0.15016294912488901</v>
      </c>
      <c r="G13018">
        <v>0.314983541904646</v>
      </c>
      <c r="H13018">
        <v>2.8936211826509999E-2</v>
      </c>
      <c r="I13018">
        <v>4.4615363949922701E-2</v>
      </c>
      <c r="J13018">
        <v>0.82763177944140498</v>
      </c>
      <c r="K13018">
        <v>1.14121367613805E-2</v>
      </c>
    </row>
    <row r="13019" spans="1:11" x14ac:dyDescent="0.25">
      <c r="A13019">
        <v>28</v>
      </c>
      <c r="B13019">
        <v>0.92775796772196895</v>
      </c>
      <c r="C13019">
        <v>0.82879254648573697</v>
      </c>
      <c r="D13019">
        <v>0.91667085628020295</v>
      </c>
      <c r="E13019">
        <v>0.95448526057838501</v>
      </c>
      <c r="F13019">
        <v>0.46844609683037702</v>
      </c>
      <c r="G13019">
        <v>6.4080703373916E-3</v>
      </c>
      <c r="H13019">
        <v>0.95162803032327203</v>
      </c>
      <c r="I13019">
        <v>1.0073994504673001E-2</v>
      </c>
      <c r="J13019">
        <v>0.72274777776816201</v>
      </c>
      <c r="K13019" s="1">
        <v>1.11390642878005E-4</v>
      </c>
    </row>
    <row r="13020" spans="1:11" x14ac:dyDescent="0.25">
      <c r="A13020">
        <v>28</v>
      </c>
      <c r="B13020">
        <v>0.98880527278596497</v>
      </c>
      <c r="C13020">
        <v>0.92688978094556496</v>
      </c>
      <c r="D13020">
        <v>9.3802191889238898E-2</v>
      </c>
      <c r="E13020">
        <v>0.58189111685521999</v>
      </c>
      <c r="F13020">
        <v>0.71322806201735001</v>
      </c>
      <c r="G13020">
        <v>0.79681759729063395</v>
      </c>
      <c r="H13020">
        <v>0.97850471204884704</v>
      </c>
      <c r="I13020">
        <v>0.268257108410144</v>
      </c>
      <c r="J13020">
        <v>0.74906688520674403</v>
      </c>
      <c r="K13020">
        <v>7.6789844169673398E-3</v>
      </c>
    </row>
    <row r="13021" spans="1:11" x14ac:dyDescent="0.25">
      <c r="A13021">
        <v>28</v>
      </c>
      <c r="B13021">
        <v>0.93962554413807498</v>
      </c>
      <c r="C13021">
        <v>0.31744344199402302</v>
      </c>
      <c r="D13021">
        <v>0.15423560411606299</v>
      </c>
      <c r="E13021">
        <v>0.47900695858902698</v>
      </c>
      <c r="F13021">
        <v>0.98116896387447095</v>
      </c>
      <c r="G13021">
        <v>0.76338185574600104</v>
      </c>
      <c r="H13021">
        <v>0.134361323896453</v>
      </c>
      <c r="I13021">
        <v>0.852695747821687</v>
      </c>
      <c r="J13021">
        <v>0.60578941784347995</v>
      </c>
      <c r="K13021">
        <v>0.72290109373484701</v>
      </c>
    </row>
    <row r="13022" spans="1:11" x14ac:dyDescent="0.25">
      <c r="A13022">
        <v>28</v>
      </c>
      <c r="B13022">
        <v>0.94165502459267802</v>
      </c>
      <c r="C13022">
        <v>0.99151008889072101</v>
      </c>
      <c r="D13022">
        <v>0.43665825692295301</v>
      </c>
      <c r="E13022">
        <v>0.71982427941728</v>
      </c>
      <c r="F13022">
        <v>0.75759629994431099</v>
      </c>
      <c r="G13022">
        <v>0.97079446759675103</v>
      </c>
      <c r="H13022">
        <v>0.81901618272638299</v>
      </c>
      <c r="I13022">
        <v>0.40021749870541401</v>
      </c>
      <c r="J13022">
        <v>0.55044531996893598</v>
      </c>
      <c r="K13022">
        <v>1</v>
      </c>
    </row>
    <row r="13023" spans="1:11" x14ac:dyDescent="0.25">
      <c r="A13023">
        <v>28</v>
      </c>
      <c r="B13023">
        <v>0.93178016757778603</v>
      </c>
      <c r="C13023">
        <v>1.3214868153578601E-2</v>
      </c>
      <c r="D13023">
        <v>0.55489655701558704</v>
      </c>
      <c r="E13023">
        <v>0.14807919049632501</v>
      </c>
      <c r="F13023">
        <v>0.23031770121839901</v>
      </c>
      <c r="G13023">
        <v>0.119389409839027</v>
      </c>
      <c r="H13023">
        <v>0.187032894077753</v>
      </c>
      <c r="I13023" s="1">
        <v>7.9003519481471299E-4</v>
      </c>
      <c r="J13023">
        <v>0.20499190366959</v>
      </c>
      <c r="K13023">
        <v>1.5396563134158401E-3</v>
      </c>
    </row>
    <row r="13024" spans="1:11" x14ac:dyDescent="0.25">
      <c r="A13024">
        <v>28</v>
      </c>
      <c r="B13024">
        <v>0.948512884009585</v>
      </c>
      <c r="C13024">
        <v>0.50050497336328104</v>
      </c>
      <c r="D13024">
        <v>0.85220199775288197</v>
      </c>
      <c r="E13024">
        <v>0.647435140137536</v>
      </c>
      <c r="F13024">
        <v>0.91728365420188696</v>
      </c>
      <c r="G13024">
        <v>1.4505011067362499E-2</v>
      </c>
      <c r="H13024">
        <v>0.78725688310077802</v>
      </c>
      <c r="I13024">
        <v>0.32369084438163498</v>
      </c>
      <c r="J13024">
        <v>0.96851977180468296</v>
      </c>
      <c r="K13024">
        <v>0.86919151330166899</v>
      </c>
    </row>
    <row r="13025" spans="1:11" x14ac:dyDescent="0.25">
      <c r="A13025">
        <v>28</v>
      </c>
      <c r="B13025">
        <v>1</v>
      </c>
      <c r="C13025">
        <v>1</v>
      </c>
      <c r="D13025" t="s">
        <v>0</v>
      </c>
      <c r="E13025">
        <v>0.98374898719309301</v>
      </c>
      <c r="F13025">
        <v>1</v>
      </c>
      <c r="G13025">
        <v>1</v>
      </c>
      <c r="H13025">
        <v>0.96832486370911697</v>
      </c>
      <c r="I13025">
        <v>1</v>
      </c>
      <c r="J13025">
        <v>1</v>
      </c>
      <c r="K13025">
        <v>1</v>
      </c>
    </row>
    <row r="13026" spans="1:11" x14ac:dyDescent="0.25">
      <c r="A13026">
        <v>28</v>
      </c>
      <c r="B13026">
        <v>0.86777145328288696</v>
      </c>
      <c r="C13026">
        <v>0.42378020828103102</v>
      </c>
      <c r="D13026">
        <v>0.46180208388965299</v>
      </c>
      <c r="E13026">
        <v>0.43210475497190398</v>
      </c>
      <c r="F13026">
        <v>0.59688294163433797</v>
      </c>
      <c r="G13026">
        <v>3.32562350312927E-2</v>
      </c>
      <c r="H13026">
        <v>0.57283608121764495</v>
      </c>
      <c r="I13026">
        <v>9.2791035634030607E-3</v>
      </c>
      <c r="J13026">
        <v>0.55134806149057303</v>
      </c>
      <c r="K13026">
        <v>0.51717295599303403</v>
      </c>
    </row>
    <row r="13027" spans="1:11" x14ac:dyDescent="0.25">
      <c r="A13027">
        <v>28</v>
      </c>
      <c r="B13027">
        <v>0.967598473758007</v>
      </c>
      <c r="C13027">
        <v>9.1493807944854604E-3</v>
      </c>
      <c r="D13027">
        <v>0</v>
      </c>
      <c r="E13027">
        <v>0.66923935872566498</v>
      </c>
      <c r="F13027">
        <v>0.72985180455617904</v>
      </c>
      <c r="G13027">
        <v>0.78247727781967102</v>
      </c>
      <c r="H13027">
        <v>0.96691625763311495</v>
      </c>
      <c r="I13027">
        <v>0.39207726827047901</v>
      </c>
      <c r="J13027">
        <v>2.9229307656205E-3</v>
      </c>
      <c r="K13027">
        <v>0.97022376065082605</v>
      </c>
    </row>
    <row r="13028" spans="1:11" x14ac:dyDescent="0.25">
      <c r="A13028">
        <v>28</v>
      </c>
      <c r="B13028">
        <v>0.898105851256356</v>
      </c>
      <c r="C13028">
        <v>0.68465668848413597</v>
      </c>
      <c r="D13028">
        <v>0.50741883440092606</v>
      </c>
      <c r="E13028">
        <v>0.91557844702079105</v>
      </c>
      <c r="F13028">
        <v>0.57101295107630601</v>
      </c>
      <c r="G13028">
        <v>0.97043512917118901</v>
      </c>
      <c r="H13028">
        <v>0.94171387428550701</v>
      </c>
      <c r="I13028">
        <v>3.7630894758658003E-2</v>
      </c>
      <c r="J13028">
        <v>0.63543362764167999</v>
      </c>
      <c r="K13028">
        <v>0.36714033294189102</v>
      </c>
    </row>
    <row r="13029" spans="1:11" x14ac:dyDescent="0.25">
      <c r="A13029">
        <v>28</v>
      </c>
      <c r="B13029">
        <v>0.94681751087583099</v>
      </c>
      <c r="C13029">
        <v>0.98598304480496701</v>
      </c>
      <c r="D13029">
        <v>0.97106525063590998</v>
      </c>
      <c r="E13029">
        <v>0.48584961995347198</v>
      </c>
      <c r="F13029">
        <v>0.88022837292371203</v>
      </c>
      <c r="G13029">
        <v>0.78545934723814004</v>
      </c>
      <c r="H13029">
        <v>1</v>
      </c>
      <c r="I13029">
        <v>0.23244751243728501</v>
      </c>
      <c r="J13029">
        <v>0.99097954661688903</v>
      </c>
      <c r="K13029">
        <v>0.98165316101437206</v>
      </c>
    </row>
    <row r="13030" spans="1:11" x14ac:dyDescent="0.25">
      <c r="A13030">
        <v>28</v>
      </c>
      <c r="B13030">
        <v>0.37205666883941801</v>
      </c>
      <c r="C13030">
        <v>1.5458561847812099E-2</v>
      </c>
      <c r="D13030">
        <v>3.3413128358461401E-3</v>
      </c>
      <c r="E13030">
        <v>0.59346358145918299</v>
      </c>
      <c r="F13030">
        <v>0.58327627141500504</v>
      </c>
      <c r="G13030">
        <v>0.99912799306412903</v>
      </c>
      <c r="H13030">
        <v>0.73894455309460405</v>
      </c>
      <c r="I13030">
        <v>0.63906249651816605</v>
      </c>
      <c r="J13030">
        <v>0.31184050782299599</v>
      </c>
      <c r="K13030">
        <v>9.5089235495267294E-2</v>
      </c>
    </row>
    <row r="13031" spans="1:11" x14ac:dyDescent="0.25">
      <c r="A13031">
        <v>28</v>
      </c>
      <c r="B13031">
        <v>0.89138007338047398</v>
      </c>
      <c r="C13031">
        <v>0.34437990627840298</v>
      </c>
      <c r="D13031">
        <v>5.7997172139774997E-2</v>
      </c>
      <c r="E13031">
        <v>4.5070460231976001E-2</v>
      </c>
      <c r="F13031">
        <v>0.42218430976863103</v>
      </c>
      <c r="G13031">
        <v>0.54473547508481002</v>
      </c>
      <c r="H13031">
        <v>1.7666007337216499E-2</v>
      </c>
      <c r="I13031">
        <v>0.94455261021069503</v>
      </c>
      <c r="J13031">
        <v>2.0823883025042102E-2</v>
      </c>
      <c r="K13031">
        <v>0.90866501690688894</v>
      </c>
    </row>
    <row r="13032" spans="1:11" x14ac:dyDescent="0.25">
      <c r="A13032">
        <v>28</v>
      </c>
      <c r="B13032">
        <v>0.87951066539372302</v>
      </c>
      <c r="C13032">
        <v>0.64116822819527597</v>
      </c>
      <c r="D13032">
        <v>0.16815936442141299</v>
      </c>
      <c r="E13032">
        <v>0.73586810025553795</v>
      </c>
      <c r="F13032">
        <v>0.97019291145544995</v>
      </c>
      <c r="G13032">
        <v>2.18330448714034E-2</v>
      </c>
      <c r="H13032">
        <v>0.48072491827902197</v>
      </c>
      <c r="I13032">
        <v>0.102066143852829</v>
      </c>
      <c r="J13032">
        <v>0.25744779392039902</v>
      </c>
      <c r="K13032">
        <v>7.0118122798809204E-2</v>
      </c>
    </row>
    <row r="13033" spans="1:11" x14ac:dyDescent="0.25">
      <c r="A13033">
        <v>28</v>
      </c>
      <c r="B13033">
        <v>0.92104655269302205</v>
      </c>
      <c r="C13033">
        <v>0.25902721561341902</v>
      </c>
      <c r="D13033">
        <v>0.74174620357088095</v>
      </c>
      <c r="E13033">
        <v>7.5858008938999702E-2</v>
      </c>
      <c r="F13033">
        <v>5.0566225215753803E-2</v>
      </c>
      <c r="G13033">
        <v>0.28482496699772902</v>
      </c>
      <c r="H13033">
        <v>5.0135573669150203E-2</v>
      </c>
      <c r="I13033">
        <v>6.1608956442598103E-2</v>
      </c>
      <c r="J13033">
        <v>0.25757776280243</v>
      </c>
      <c r="K13033">
        <v>0.99891858730918104</v>
      </c>
    </row>
    <row r="13034" spans="1:11" x14ac:dyDescent="0.25">
      <c r="A13034">
        <v>28</v>
      </c>
      <c r="B13034">
        <v>0.99461577243539201</v>
      </c>
      <c r="C13034">
        <v>1.2292380708266999E-2</v>
      </c>
      <c r="D13034">
        <v>0.19803632351825401</v>
      </c>
      <c r="E13034">
        <v>0.180363420630687</v>
      </c>
      <c r="F13034">
        <v>0.31020634898691002</v>
      </c>
      <c r="G13034">
        <v>0.19586186538346601</v>
      </c>
      <c r="H13034">
        <v>6.37754543659627E-2</v>
      </c>
      <c r="I13034">
        <v>2.7773025507046401E-2</v>
      </c>
      <c r="J13034">
        <v>0.54440445199342502</v>
      </c>
      <c r="K13034">
        <v>0.110696260261477</v>
      </c>
    </row>
    <row r="13035" spans="1:11" x14ac:dyDescent="0.25">
      <c r="A13035">
        <v>28</v>
      </c>
      <c r="B13035">
        <v>0.86664189007776204</v>
      </c>
      <c r="C13035">
        <v>9.4557464139937805E-2</v>
      </c>
      <c r="D13035">
        <v>0.44892822086498901</v>
      </c>
      <c r="E13035">
        <v>0.33046040031637802</v>
      </c>
      <c r="F13035">
        <v>0.539471688726612</v>
      </c>
      <c r="G13035">
        <v>8.2675665223688605E-2</v>
      </c>
      <c r="H13035">
        <v>0.66049843038204203</v>
      </c>
      <c r="I13035">
        <v>4.6214174028105098E-3</v>
      </c>
      <c r="J13035">
        <v>0.173594790905472</v>
      </c>
      <c r="K13035">
        <v>7.5484381740523699E-3</v>
      </c>
    </row>
    <row r="13036" spans="1:11" x14ac:dyDescent="0.25">
      <c r="A13036">
        <v>28</v>
      </c>
      <c r="B13036">
        <v>0.95144174416941696</v>
      </c>
      <c r="C13036">
        <v>0.10221918573306001</v>
      </c>
      <c r="D13036">
        <v>0.69341563686612195</v>
      </c>
      <c r="E13036">
        <v>0.737958921691939</v>
      </c>
      <c r="F13036">
        <v>0.45730899259839197</v>
      </c>
      <c r="G13036">
        <v>0.92615111324988897</v>
      </c>
      <c r="H13036">
        <v>0.72343337220991</v>
      </c>
      <c r="I13036">
        <v>2.08470354377879E-2</v>
      </c>
      <c r="J13036">
        <v>0.98302157533691104</v>
      </c>
      <c r="K13036">
        <v>0.97102444368092</v>
      </c>
    </row>
    <row r="13037" spans="1:11" x14ac:dyDescent="0.25">
      <c r="A13037">
        <v>28</v>
      </c>
      <c r="B13037">
        <v>0.80010448501162201</v>
      </c>
      <c r="C13037">
        <v>0.72857864996319199</v>
      </c>
      <c r="D13037">
        <v>0.60988906953746402</v>
      </c>
      <c r="E13037">
        <v>0.51976803862335597</v>
      </c>
      <c r="F13037">
        <v>0.51869891320759098</v>
      </c>
      <c r="G13037">
        <v>0.98119007092150401</v>
      </c>
      <c r="H13037">
        <v>0.473013281429291</v>
      </c>
      <c r="I13037">
        <v>0.86851674928120004</v>
      </c>
      <c r="J13037">
        <v>0.97721293496378803</v>
      </c>
      <c r="K13037">
        <v>0.46220802988576998</v>
      </c>
    </row>
    <row r="13038" spans="1:11" x14ac:dyDescent="0.25">
      <c r="A13038">
        <v>28</v>
      </c>
      <c r="B13038">
        <v>0.84262407308728604</v>
      </c>
      <c r="C13038">
        <v>0.97210765267078003</v>
      </c>
      <c r="D13038">
        <v>2.48604471108844E-2</v>
      </c>
      <c r="E13038">
        <v>0.90393914952097798</v>
      </c>
      <c r="F13038">
        <v>0.85217541481291403</v>
      </c>
      <c r="G13038">
        <v>0.934016705297122</v>
      </c>
      <c r="H13038">
        <v>0.99276784191937395</v>
      </c>
      <c r="I13038">
        <v>0.98147600576578298</v>
      </c>
      <c r="J13038">
        <v>0.94333179518120303</v>
      </c>
      <c r="K13038">
        <v>0.62192275409832898</v>
      </c>
    </row>
    <row r="13039" spans="1:11" x14ac:dyDescent="0.25">
      <c r="A13039">
        <v>28</v>
      </c>
      <c r="B13039">
        <v>0.88780091868629296</v>
      </c>
      <c r="C13039">
        <v>0.91481092801700103</v>
      </c>
      <c r="D13039">
        <v>0.60829649293837795</v>
      </c>
      <c r="E13039">
        <v>0.397969303165078</v>
      </c>
      <c r="F13039">
        <v>0.87759353649796701</v>
      </c>
      <c r="G13039">
        <v>0.31092788502937402</v>
      </c>
      <c r="H13039">
        <v>0.189016515038059</v>
      </c>
      <c r="I13039">
        <v>0.52905850426036904</v>
      </c>
      <c r="J13039">
        <v>0.48011911296864601</v>
      </c>
      <c r="K13039">
        <v>0.32746016869728201</v>
      </c>
    </row>
    <row r="13040" spans="1:11" x14ac:dyDescent="0.25">
      <c r="A13040">
        <v>28</v>
      </c>
      <c r="B13040">
        <v>1</v>
      </c>
      <c r="C13040">
        <v>0</v>
      </c>
      <c r="D13040" t="s">
        <v>0</v>
      </c>
      <c r="E13040">
        <v>0.11853587702396599</v>
      </c>
      <c r="F13040">
        <v>0</v>
      </c>
      <c r="G13040">
        <v>0</v>
      </c>
      <c r="H13040">
        <v>8.8120605170081495E-2</v>
      </c>
      <c r="I13040">
        <v>0</v>
      </c>
      <c r="J13040">
        <v>0</v>
      </c>
      <c r="K13040">
        <v>0</v>
      </c>
    </row>
    <row r="13041" spans="1:11" x14ac:dyDescent="0.25">
      <c r="A13041">
        <v>28</v>
      </c>
      <c r="B13041">
        <v>0.85273812123911097</v>
      </c>
      <c r="C13041">
        <v>0.933021756424249</v>
      </c>
      <c r="D13041">
        <v>0.39867861251871101</v>
      </c>
      <c r="E13041">
        <v>0.80142135872341502</v>
      </c>
      <c r="F13041">
        <v>0.65734913300686404</v>
      </c>
      <c r="G13041">
        <v>0.99896392084545205</v>
      </c>
      <c r="H13041">
        <v>0.91788231056568503</v>
      </c>
      <c r="I13041">
        <v>1.9034397542913899E-2</v>
      </c>
      <c r="J13041">
        <v>0.81733314921631595</v>
      </c>
      <c r="K13041">
        <v>1.66159848719712E-2</v>
      </c>
    </row>
    <row r="13042" spans="1:11" x14ac:dyDescent="0.25">
      <c r="A13042">
        <v>28</v>
      </c>
      <c r="B13042">
        <v>0.74910822127582599</v>
      </c>
      <c r="C13042">
        <v>0.956351090688903</v>
      </c>
      <c r="D13042">
        <v>4.5502449542006003E-2</v>
      </c>
      <c r="E13042">
        <v>0.17993793341089201</v>
      </c>
      <c r="F13042">
        <v>0.21746685199648899</v>
      </c>
      <c r="G13042">
        <v>0.99633590024674401</v>
      </c>
      <c r="H13042">
        <v>0.30587388452184899</v>
      </c>
      <c r="I13042">
        <v>0.991213701628476</v>
      </c>
      <c r="J13042">
        <v>0.14257404343358701</v>
      </c>
      <c r="K13042">
        <v>2.6806828098258201E-2</v>
      </c>
    </row>
    <row r="13043" spans="1:11" x14ac:dyDescent="0.25">
      <c r="A13043">
        <v>28</v>
      </c>
      <c r="B13043">
        <v>0.98080210244867405</v>
      </c>
      <c r="C13043">
        <v>0.98460369064053799</v>
      </c>
      <c r="D13043">
        <v>0.45594808005452703</v>
      </c>
      <c r="E13043">
        <v>0.93106995477024801</v>
      </c>
      <c r="F13043">
        <v>0.99462808188047103</v>
      </c>
      <c r="G13043">
        <v>0.47655818288400498</v>
      </c>
      <c r="H13043">
        <v>0.99793846768574501</v>
      </c>
      <c r="I13043">
        <v>0.34595241134850102</v>
      </c>
      <c r="J13043">
        <v>0.99056396333265395</v>
      </c>
      <c r="K13043">
        <v>0.99984267705605201</v>
      </c>
    </row>
    <row r="13044" spans="1:11" x14ac:dyDescent="0.25">
      <c r="A13044">
        <v>28</v>
      </c>
      <c r="B13044">
        <v>0.82830842113036496</v>
      </c>
      <c r="C13044">
        <v>5.0562458395915999E-2</v>
      </c>
      <c r="D13044">
        <v>0.804573047268061</v>
      </c>
      <c r="E13044">
        <v>0.667829956433451</v>
      </c>
      <c r="F13044">
        <v>0.569539839836812</v>
      </c>
      <c r="G13044">
        <v>0.84087260441535605</v>
      </c>
      <c r="H13044">
        <v>0.470824065588623</v>
      </c>
      <c r="I13044">
        <v>6.6165123807214399E-2</v>
      </c>
      <c r="J13044">
        <v>0.439012033348466</v>
      </c>
      <c r="K13044">
        <v>0.99135624541475498</v>
      </c>
    </row>
    <row r="13045" spans="1:11" x14ac:dyDescent="0.25">
      <c r="A13045">
        <v>28</v>
      </c>
      <c r="B13045">
        <v>0.98786123514080204</v>
      </c>
      <c r="C13045">
        <v>0.96618419554166701</v>
      </c>
      <c r="D13045">
        <v>0.98005840337234695</v>
      </c>
      <c r="E13045">
        <v>0.83217539107246996</v>
      </c>
      <c r="F13045">
        <v>0.95683401212798203</v>
      </c>
      <c r="G13045">
        <v>0.98249151674067703</v>
      </c>
      <c r="H13045">
        <v>0.89080350717204104</v>
      </c>
      <c r="I13045">
        <v>6.25560649365276E-2</v>
      </c>
      <c r="J13045">
        <v>0.85819800499208498</v>
      </c>
      <c r="K13045">
        <v>0.87988032909498803</v>
      </c>
    </row>
    <row r="13046" spans="1:11" x14ac:dyDescent="0.25">
      <c r="A13046">
        <v>28</v>
      </c>
      <c r="B13046">
        <v>0.89260321280828603</v>
      </c>
      <c r="C13046">
        <v>0.47888429112385</v>
      </c>
      <c r="D13046">
        <v>0.64665427277406695</v>
      </c>
      <c r="E13046">
        <v>0.45894822694830201</v>
      </c>
      <c r="F13046">
        <v>1.27806121019142E-2</v>
      </c>
      <c r="G13046">
        <v>3.35235915140146E-3</v>
      </c>
      <c r="H13046">
        <v>0.48483613507876</v>
      </c>
      <c r="I13046">
        <v>3.56706219781164E-2</v>
      </c>
      <c r="J13046">
        <v>0.72802421853052002</v>
      </c>
      <c r="K13046">
        <v>0.23253866791630701</v>
      </c>
    </row>
    <row r="13047" spans="1:11" x14ac:dyDescent="0.25">
      <c r="A13047">
        <v>28</v>
      </c>
      <c r="B13047">
        <v>0.75631809379270498</v>
      </c>
      <c r="C13047">
        <v>8.1823950871354106E-2</v>
      </c>
      <c r="D13047">
        <v>3.3538888949877201E-2</v>
      </c>
      <c r="E13047">
        <v>0.76463292983933695</v>
      </c>
      <c r="F13047">
        <v>8.8817572599679595E-2</v>
      </c>
      <c r="G13047">
        <v>2.58782120647187E-2</v>
      </c>
      <c r="H13047">
        <v>0.85941020407671298</v>
      </c>
      <c r="I13047">
        <v>0.99243348172303603</v>
      </c>
      <c r="J13047">
        <v>9.8589874134241196E-2</v>
      </c>
      <c r="K13047">
        <v>0.74763597591836495</v>
      </c>
    </row>
    <row r="13048" spans="1:11" x14ac:dyDescent="0.25">
      <c r="A13048">
        <v>28</v>
      </c>
      <c r="B13048">
        <v>0.810208184657215</v>
      </c>
      <c r="C13048">
        <v>0.116284003791049</v>
      </c>
      <c r="D13048">
        <v>0.981809035664579</v>
      </c>
      <c r="E13048">
        <v>0.599961857488855</v>
      </c>
      <c r="F13048">
        <v>0.46695819507164299</v>
      </c>
      <c r="G13048">
        <v>0.93742097718889705</v>
      </c>
      <c r="H13048">
        <v>0.393303940615711</v>
      </c>
      <c r="I13048">
        <v>9.4599025426019195E-2</v>
      </c>
      <c r="J13048">
        <v>0.70015151310311097</v>
      </c>
      <c r="K13048">
        <v>0.89816114662411894</v>
      </c>
    </row>
    <row r="13049" spans="1:11" x14ac:dyDescent="0.25">
      <c r="A13049">
        <v>28</v>
      </c>
      <c r="B13049">
        <v>0.99566920968630002</v>
      </c>
      <c r="C13049">
        <v>0.30516592802202103</v>
      </c>
      <c r="D13049">
        <v>0.55003287576776705</v>
      </c>
      <c r="E13049">
        <v>0.84206257358383596</v>
      </c>
      <c r="F13049">
        <v>0.94338282576517396</v>
      </c>
      <c r="G13049">
        <v>1.29455560813114E-3</v>
      </c>
      <c r="H13049">
        <v>0.866629557788264</v>
      </c>
      <c r="I13049">
        <v>7.2272145089250003E-3</v>
      </c>
      <c r="J13049">
        <v>0.92359601868198404</v>
      </c>
      <c r="K13049">
        <v>0.44630122155012097</v>
      </c>
    </row>
    <row r="13050" spans="1:11" x14ac:dyDescent="0.25">
      <c r="A13050">
        <v>28</v>
      </c>
      <c r="B13050">
        <v>0.98037031765140004</v>
      </c>
      <c r="C13050">
        <v>0.42349622749971699</v>
      </c>
      <c r="D13050">
        <v>0.17664711939564501</v>
      </c>
      <c r="E13050">
        <v>0.30441237242772901</v>
      </c>
      <c r="F13050">
        <v>0.15622695924701899</v>
      </c>
      <c r="G13050">
        <v>0.16748589216870799</v>
      </c>
      <c r="H13050">
        <v>0.23137262473936099</v>
      </c>
      <c r="I13050">
        <v>7.3329407948500803E-3</v>
      </c>
      <c r="J13050">
        <v>3.6924898281403301E-2</v>
      </c>
      <c r="K13050">
        <v>2.0662395907303802E-2</v>
      </c>
    </row>
    <row r="13051" spans="1:11" x14ac:dyDescent="0.25">
      <c r="A13051">
        <v>28</v>
      </c>
      <c r="B13051">
        <v>0.995515217135168</v>
      </c>
      <c r="C13051">
        <v>0</v>
      </c>
      <c r="D13051">
        <v>0</v>
      </c>
      <c r="E13051">
        <v>5.7241853395199001E-2</v>
      </c>
      <c r="F13051">
        <v>3.8669361545381101E-2</v>
      </c>
      <c r="G13051">
        <v>0.98696207570871997</v>
      </c>
      <c r="H13051" s="1">
        <v>8.1985445438362704E-4</v>
      </c>
      <c r="I13051">
        <v>1</v>
      </c>
      <c r="J13051">
        <v>0</v>
      </c>
      <c r="K13051">
        <v>1</v>
      </c>
    </row>
    <row r="13052" spans="1:11" x14ac:dyDescent="0.25">
      <c r="A13052">
        <v>28</v>
      </c>
      <c r="B13052">
        <v>0.93020929550943399</v>
      </c>
      <c r="C13052">
        <v>0.93016048625418302</v>
      </c>
      <c r="D13052">
        <v>0.433848252328076</v>
      </c>
      <c r="E13052">
        <v>0.96513664089330797</v>
      </c>
      <c r="F13052">
        <v>0.88186745760937602</v>
      </c>
      <c r="G13052">
        <v>0.30293860443558102</v>
      </c>
      <c r="H13052">
        <v>0.46980704793808697</v>
      </c>
      <c r="I13052">
        <v>0.82756181491446301</v>
      </c>
      <c r="J13052">
        <v>0.97399255731119305</v>
      </c>
      <c r="K13052">
        <v>1</v>
      </c>
    </row>
    <row r="13053" spans="1:11" x14ac:dyDescent="0.25">
      <c r="A13053">
        <v>28</v>
      </c>
      <c r="B13053">
        <v>0.99805008960735098</v>
      </c>
      <c r="C13053">
        <v>1.17949541219609E-2</v>
      </c>
      <c r="D13053">
        <v>0.52043306697740799</v>
      </c>
      <c r="E13053">
        <v>0.132444396864832</v>
      </c>
      <c r="F13053">
        <v>4.9692187560201197E-2</v>
      </c>
      <c r="G13053">
        <v>4.1961827245359101E-3</v>
      </c>
      <c r="H13053">
        <v>0.192436218398753</v>
      </c>
      <c r="I13053">
        <v>0.83601024884276798</v>
      </c>
      <c r="J13053">
        <v>4.0831363427297797E-2</v>
      </c>
      <c r="K13053">
        <v>2.11983777629841E-2</v>
      </c>
    </row>
    <row r="13054" spans="1:11" x14ac:dyDescent="0.25">
      <c r="A13054">
        <v>28</v>
      </c>
      <c r="B13054">
        <v>0.80059078886740198</v>
      </c>
      <c r="C13054">
        <v>0.90521669401548199</v>
      </c>
      <c r="D13054">
        <v>8.0873458336125706E-2</v>
      </c>
      <c r="E13054">
        <v>0.58348428632884597</v>
      </c>
      <c r="F13054">
        <v>0.90852440854552996</v>
      </c>
      <c r="G13054">
        <v>0.97828844073644505</v>
      </c>
      <c r="H13054">
        <v>0.29549359459545499</v>
      </c>
      <c r="I13054">
        <v>0.99828322578020601</v>
      </c>
      <c r="J13054">
        <v>0.66543856469288798</v>
      </c>
      <c r="K13054">
        <v>0.99972863011421598</v>
      </c>
    </row>
    <row r="13055" spans="1:11" x14ac:dyDescent="0.25">
      <c r="A13055">
        <v>28</v>
      </c>
      <c r="B13055">
        <v>0.87708191424943804</v>
      </c>
      <c r="C13055">
        <v>9.9500883937650997E-3</v>
      </c>
      <c r="D13055">
        <v>0.95207072221765798</v>
      </c>
      <c r="E13055">
        <v>9.06106006468822E-2</v>
      </c>
      <c r="F13055">
        <v>0.488067580308302</v>
      </c>
      <c r="G13055">
        <v>1.801392667479E-3</v>
      </c>
      <c r="H13055">
        <v>2.5597582969872301E-2</v>
      </c>
      <c r="I13055">
        <v>0.17451985168645301</v>
      </c>
      <c r="J13055">
        <v>0.25942267796244101</v>
      </c>
      <c r="K13055">
        <v>6.6557877998331502E-2</v>
      </c>
    </row>
    <row r="13056" spans="1:11" x14ac:dyDescent="0.25">
      <c r="A13056">
        <v>28</v>
      </c>
      <c r="B13056">
        <v>0.99551324991672696</v>
      </c>
      <c r="C13056">
        <v>0.99453348647012896</v>
      </c>
      <c r="D13056">
        <v>0.179510628531696</v>
      </c>
      <c r="E13056">
        <v>0.89093093690071101</v>
      </c>
      <c r="F13056">
        <v>0.65739703125290505</v>
      </c>
      <c r="G13056">
        <v>0.99369778017486099</v>
      </c>
      <c r="H13056">
        <v>0.86133847011530495</v>
      </c>
      <c r="I13056">
        <v>0.73348616107514897</v>
      </c>
      <c r="J13056">
        <v>0.65107047917317196</v>
      </c>
      <c r="K13056">
        <v>0.614049937202509</v>
      </c>
    </row>
    <row r="13057" spans="1:11" x14ac:dyDescent="0.25">
      <c r="A13057">
        <v>28</v>
      </c>
      <c r="B13057">
        <v>0.82615734680341901</v>
      </c>
      <c r="C13057">
        <v>6.4617555723162995E-2</v>
      </c>
      <c r="D13057">
        <v>0.95890010727181496</v>
      </c>
      <c r="E13057">
        <v>0.62768332067549004</v>
      </c>
      <c r="F13057">
        <v>0.20998404912934401</v>
      </c>
      <c r="G13057">
        <v>8.27497717904324E-2</v>
      </c>
      <c r="H13057">
        <v>0.63368275492732795</v>
      </c>
      <c r="I13057">
        <v>2.68180650150543E-2</v>
      </c>
      <c r="J13057">
        <v>0.89416898932473199</v>
      </c>
      <c r="K13057">
        <v>0.74475649454986603</v>
      </c>
    </row>
    <row r="13058" spans="1:11" x14ac:dyDescent="0.25">
      <c r="A13058">
        <v>28</v>
      </c>
      <c r="B13058">
        <v>1</v>
      </c>
      <c r="C13058">
        <v>0</v>
      </c>
      <c r="D13058" t="s">
        <v>0</v>
      </c>
      <c r="E13058">
        <v>0.73320606476021999</v>
      </c>
      <c r="F13058">
        <v>0</v>
      </c>
      <c r="G13058">
        <v>0</v>
      </c>
      <c r="H13058">
        <v>0.85548986899490198</v>
      </c>
      <c r="I13058">
        <v>0</v>
      </c>
      <c r="J13058">
        <v>0</v>
      </c>
      <c r="K13058">
        <v>0</v>
      </c>
    </row>
    <row r="13059" spans="1:11" x14ac:dyDescent="0.25">
      <c r="A13059">
        <v>27</v>
      </c>
      <c r="B13059">
        <v>0.75669645859187795</v>
      </c>
      <c r="C13059">
        <v>0.98363120834911999</v>
      </c>
      <c r="D13059">
        <v>0.57859287467425502</v>
      </c>
      <c r="E13059">
        <v>0.72110645347898294</v>
      </c>
      <c r="F13059">
        <v>0.79537009397317604</v>
      </c>
      <c r="G13059">
        <v>0.82880830418891105</v>
      </c>
      <c r="H13059">
        <v>0.99271536856197595</v>
      </c>
      <c r="I13059">
        <v>1.3824872469105399E-3</v>
      </c>
      <c r="J13059">
        <v>0.97959928993804501</v>
      </c>
      <c r="K13059">
        <v>0.77677378937705799</v>
      </c>
    </row>
    <row r="13060" spans="1:11" x14ac:dyDescent="0.25">
      <c r="A13060">
        <v>27</v>
      </c>
      <c r="B13060">
        <v>0.90789860978365899</v>
      </c>
      <c r="C13060">
        <v>0.47801848266240698</v>
      </c>
      <c r="D13060">
        <v>2.8459725120260201E-3</v>
      </c>
      <c r="E13060">
        <v>0.30670963123182499</v>
      </c>
      <c r="F13060">
        <v>0.57775681434361903</v>
      </c>
      <c r="G13060">
        <v>2.2270243520142001E-2</v>
      </c>
      <c r="H13060">
        <v>0.462746349321773</v>
      </c>
      <c r="I13060">
        <v>0.30877609514571303</v>
      </c>
      <c r="J13060" s="1">
        <v>3.6301178510485401E-4</v>
      </c>
      <c r="K13060">
        <v>2.2615559409196899E-2</v>
      </c>
    </row>
    <row r="13061" spans="1:11" x14ac:dyDescent="0.25">
      <c r="A13061">
        <v>27</v>
      </c>
      <c r="B13061">
        <v>0.95741424531332797</v>
      </c>
      <c r="C13061">
        <v>0.91659570942218804</v>
      </c>
      <c r="D13061">
        <v>4.14789452944078E-2</v>
      </c>
      <c r="E13061">
        <v>0.62127597564413595</v>
      </c>
      <c r="F13061">
        <v>0.81450156526337503</v>
      </c>
      <c r="G13061">
        <v>0.34057740166314898</v>
      </c>
      <c r="H13061">
        <v>0.64145118369279697</v>
      </c>
      <c r="I13061">
        <v>0.15803840496878699</v>
      </c>
      <c r="J13061">
        <v>0.82293915628888603</v>
      </c>
      <c r="K13061">
        <v>1</v>
      </c>
    </row>
    <row r="13062" spans="1:11" x14ac:dyDescent="0.25">
      <c r="A13062">
        <v>27</v>
      </c>
      <c r="B13062">
        <v>0.99000434762957801</v>
      </c>
      <c r="C13062">
        <v>0.99276112008071205</v>
      </c>
      <c r="D13062">
        <v>0.97477227978078096</v>
      </c>
      <c r="E13062">
        <v>0.93981189120754904</v>
      </c>
      <c r="F13062">
        <v>0.69110749661216597</v>
      </c>
      <c r="G13062">
        <v>0.60333199428685502</v>
      </c>
      <c r="H13062">
        <v>0.99038093899052104</v>
      </c>
      <c r="I13062">
        <v>0.37108554713979702</v>
      </c>
      <c r="J13062">
        <v>0.97717709983370504</v>
      </c>
      <c r="K13062">
        <v>0.98578379629811297</v>
      </c>
    </row>
    <row r="13063" spans="1:11" x14ac:dyDescent="0.25">
      <c r="A13063">
        <v>27</v>
      </c>
      <c r="B13063">
        <v>0.96173695291486105</v>
      </c>
      <c r="C13063">
        <v>6.4305775419141106E-2</v>
      </c>
      <c r="D13063">
        <v>0.56103953019319297</v>
      </c>
      <c r="E13063">
        <v>6.5768566836471504E-2</v>
      </c>
      <c r="F13063">
        <v>0.110007469461229</v>
      </c>
      <c r="G13063">
        <v>0.77055653017128101</v>
      </c>
      <c r="H13063">
        <v>0.11976564169052201</v>
      </c>
      <c r="I13063">
        <v>7.2528453002756496E-2</v>
      </c>
      <c r="J13063">
        <v>1.7157887519454299E-2</v>
      </c>
      <c r="K13063" s="1">
        <v>8.1855656077979403E-4</v>
      </c>
    </row>
    <row r="13064" spans="1:11" x14ac:dyDescent="0.25">
      <c r="A13064">
        <v>27</v>
      </c>
      <c r="B13064">
        <v>0.98433194048594896</v>
      </c>
      <c r="C13064">
        <v>0.73454932274896301</v>
      </c>
      <c r="D13064">
        <v>0.13499482805103899</v>
      </c>
      <c r="E13064">
        <v>0.87477151890467797</v>
      </c>
      <c r="F13064">
        <v>0.78252294832117597</v>
      </c>
      <c r="G13064">
        <v>0.31385432820027298</v>
      </c>
      <c r="H13064">
        <v>0.93253634933816698</v>
      </c>
      <c r="I13064">
        <v>0.99244418586766003</v>
      </c>
      <c r="J13064">
        <v>0.36561803170228202</v>
      </c>
      <c r="K13064">
        <v>0.99852256384940796</v>
      </c>
    </row>
    <row r="13065" spans="1:11" x14ac:dyDescent="0.25">
      <c r="A13065">
        <v>27</v>
      </c>
      <c r="B13065">
        <v>0.99580291669884402</v>
      </c>
      <c r="C13065">
        <v>0.99851467672027505</v>
      </c>
      <c r="D13065">
        <v>0.23323505361630001</v>
      </c>
      <c r="E13065">
        <v>0.96234958835423701</v>
      </c>
      <c r="F13065">
        <v>0.99297321693672802</v>
      </c>
      <c r="G13065">
        <v>0.99968540515510995</v>
      </c>
      <c r="H13065">
        <v>0.970855803339985</v>
      </c>
      <c r="I13065">
        <v>0.84229234399255304</v>
      </c>
      <c r="J13065">
        <v>0.99681071443394997</v>
      </c>
      <c r="K13065">
        <v>0.99918770482066599</v>
      </c>
    </row>
    <row r="13066" spans="1:11" x14ac:dyDescent="0.25">
      <c r="A13066">
        <v>27</v>
      </c>
      <c r="B13066">
        <v>0.70917651626446598</v>
      </c>
      <c r="C13066">
        <v>0.74217789371819298</v>
      </c>
      <c r="D13066">
        <v>0.17906153411239101</v>
      </c>
      <c r="E13066">
        <v>0.27251374599349398</v>
      </c>
      <c r="F13066">
        <v>0.36389586957131098</v>
      </c>
      <c r="G13066">
        <v>0.20949909392389501</v>
      </c>
      <c r="H13066">
        <v>0.41798131877343297</v>
      </c>
      <c r="I13066">
        <v>0.79693346132124099</v>
      </c>
      <c r="J13066">
        <v>8.4898171138992701E-2</v>
      </c>
      <c r="K13066">
        <v>3.8325158442074798E-3</v>
      </c>
    </row>
    <row r="13067" spans="1:11" x14ac:dyDescent="0.25">
      <c r="A13067">
        <v>27</v>
      </c>
      <c r="B13067">
        <v>0.98758609818513798</v>
      </c>
      <c r="C13067" s="1">
        <v>4.2893779316457601E-4</v>
      </c>
      <c r="D13067">
        <v>0.53977634888343295</v>
      </c>
      <c r="E13067">
        <v>0.168584832782739</v>
      </c>
      <c r="F13067">
        <v>8.8691127969496592E-3</v>
      </c>
      <c r="G13067">
        <v>0.15149677631169101</v>
      </c>
      <c r="H13067">
        <v>6.3702063897711894E-2</v>
      </c>
      <c r="I13067">
        <v>0.29454743424176499</v>
      </c>
      <c r="J13067">
        <v>4.0683281267832903E-2</v>
      </c>
      <c r="K13067">
        <v>6.9710306237154601E-2</v>
      </c>
    </row>
    <row r="13068" spans="1:11" x14ac:dyDescent="0.25">
      <c r="A13068">
        <v>27</v>
      </c>
      <c r="B13068">
        <v>0.97661896458574304</v>
      </c>
      <c r="C13068">
        <v>4.7496834897684803E-2</v>
      </c>
      <c r="D13068">
        <v>2.95579553892172E-3</v>
      </c>
      <c r="E13068">
        <v>0.26057827499770098</v>
      </c>
      <c r="F13068">
        <v>0.48309335946354998</v>
      </c>
      <c r="G13068">
        <v>0.81707959125238205</v>
      </c>
      <c r="H13068">
        <v>0.114358960710455</v>
      </c>
      <c r="I13068">
        <v>0.81077445678107296</v>
      </c>
      <c r="J13068" s="1">
        <v>4.9338513073170903E-4</v>
      </c>
      <c r="K13068">
        <v>1</v>
      </c>
    </row>
    <row r="13069" spans="1:11" x14ac:dyDescent="0.25">
      <c r="A13069">
        <v>27</v>
      </c>
      <c r="B13069">
        <v>0.95028898065474698</v>
      </c>
      <c r="C13069">
        <v>7.0650704436055395E-2</v>
      </c>
      <c r="D13069">
        <v>0.98080089395151404</v>
      </c>
      <c r="E13069">
        <v>0.48993439181547199</v>
      </c>
      <c r="F13069">
        <v>6.4713580693917701E-3</v>
      </c>
      <c r="G13069" s="1">
        <v>2.1123534350675599E-5</v>
      </c>
      <c r="H13069">
        <v>0.44010071651774102</v>
      </c>
      <c r="I13069">
        <v>1.3640895609137399E-3</v>
      </c>
      <c r="J13069">
        <v>0.59193789506465599</v>
      </c>
      <c r="K13069" s="1">
        <v>6.2324588122144502E-4</v>
      </c>
    </row>
    <row r="13070" spans="1:11" x14ac:dyDescent="0.25">
      <c r="A13070">
        <v>27</v>
      </c>
      <c r="B13070">
        <v>0.99834239550743398</v>
      </c>
      <c r="C13070">
        <v>0.82236124853609305</v>
      </c>
      <c r="D13070">
        <v>0.20796439890472099</v>
      </c>
      <c r="E13070">
        <v>0.67939757142089496</v>
      </c>
      <c r="F13070">
        <v>0.50994060726033696</v>
      </c>
      <c r="G13070">
        <v>0.30371727511319802</v>
      </c>
      <c r="H13070">
        <v>0.74588686801987503</v>
      </c>
      <c r="I13070">
        <v>3.19636632493073E-2</v>
      </c>
      <c r="J13070">
        <v>1.11184313686557E-2</v>
      </c>
      <c r="K13070">
        <v>9.34157550124039E-2</v>
      </c>
    </row>
    <row r="13071" spans="1:11" x14ac:dyDescent="0.25">
      <c r="A13071">
        <v>27</v>
      </c>
      <c r="B13071">
        <v>0.90124193796285101</v>
      </c>
      <c r="C13071">
        <v>0.57196657519233896</v>
      </c>
      <c r="D13071">
        <v>0.89864034332020504</v>
      </c>
      <c r="E13071">
        <v>0.85850146590910004</v>
      </c>
      <c r="F13071">
        <v>0.95066292612207903</v>
      </c>
      <c r="G13071">
        <v>0.92849024263339497</v>
      </c>
      <c r="H13071">
        <v>0.97048521012359901</v>
      </c>
      <c r="I13071" s="1">
        <v>4.4812604359473101E-5</v>
      </c>
      <c r="J13071">
        <v>0.78414330406491595</v>
      </c>
      <c r="K13071" s="1">
        <v>1.8256874165025101E-4</v>
      </c>
    </row>
    <row r="13072" spans="1:11" x14ac:dyDescent="0.25">
      <c r="A13072">
        <v>27</v>
      </c>
      <c r="B13072">
        <v>0.98594324592264704</v>
      </c>
      <c r="C13072">
        <v>0.65394290888241902</v>
      </c>
      <c r="D13072">
        <v>2.13334699829675E-2</v>
      </c>
      <c r="E13072">
        <v>0.29218648009297199</v>
      </c>
      <c r="F13072">
        <v>0.94239927858239703</v>
      </c>
      <c r="G13072">
        <v>1.28444536877238E-3</v>
      </c>
      <c r="H13072">
        <v>0.19708057102479001</v>
      </c>
      <c r="I13072">
        <v>0.17618526026245901</v>
      </c>
      <c r="J13072">
        <v>0.75098556500408498</v>
      </c>
      <c r="K13072">
        <v>0.22850920063591501</v>
      </c>
    </row>
    <row r="13073" spans="1:11" x14ac:dyDescent="0.25">
      <c r="A13073">
        <v>27</v>
      </c>
      <c r="B13073">
        <v>0.99367129698305001</v>
      </c>
      <c r="C13073">
        <v>0.96829313863198596</v>
      </c>
      <c r="D13073">
        <v>5.2123978417456897E-2</v>
      </c>
      <c r="E13073">
        <v>0.55927470569559501</v>
      </c>
      <c r="F13073">
        <v>0.88495377069030501</v>
      </c>
      <c r="G13073">
        <v>0.86525748259258195</v>
      </c>
      <c r="H13073">
        <v>0.49954920040075701</v>
      </c>
      <c r="I13073">
        <v>0.88826163376735201</v>
      </c>
      <c r="J13073">
        <v>2.0773253327483501E-2</v>
      </c>
      <c r="K13073">
        <v>0.77792902432615596</v>
      </c>
    </row>
    <row r="13074" spans="1:11" x14ac:dyDescent="0.25">
      <c r="A13074">
        <v>27</v>
      </c>
      <c r="B13074">
        <v>0.82333728237016901</v>
      </c>
      <c r="C13074">
        <v>0.272642209950125</v>
      </c>
      <c r="D13074">
        <v>0.32430058539044598</v>
      </c>
      <c r="E13074">
        <v>0.10641483517551099</v>
      </c>
      <c r="F13074">
        <v>6.5626022991269697E-2</v>
      </c>
      <c r="G13074">
        <v>0.28215031876084701</v>
      </c>
      <c r="H13074">
        <v>0.11657321910442001</v>
      </c>
      <c r="I13074">
        <v>0.43111361053193997</v>
      </c>
      <c r="J13074">
        <v>0.228426878981034</v>
      </c>
      <c r="K13074">
        <v>0.96950339924824402</v>
      </c>
    </row>
    <row r="13075" spans="1:11" x14ac:dyDescent="0.25">
      <c r="A13075">
        <v>27</v>
      </c>
      <c r="B13075">
        <v>0.92438335657437598</v>
      </c>
      <c r="C13075">
        <v>0.18174208401174</v>
      </c>
      <c r="D13075">
        <v>0.52307124868668897</v>
      </c>
      <c r="E13075">
        <v>0.92933437351952297</v>
      </c>
      <c r="F13075">
        <v>0.66504216764899304</v>
      </c>
      <c r="G13075">
        <v>0.91674141547450805</v>
      </c>
      <c r="H13075">
        <v>0.94849704959137604</v>
      </c>
      <c r="I13075">
        <v>2.28391477663209E-2</v>
      </c>
      <c r="J13075">
        <v>0.50216397037470095</v>
      </c>
      <c r="K13075">
        <v>4.6873087263465799E-2</v>
      </c>
    </row>
    <row r="13076" spans="1:11" x14ac:dyDescent="0.25">
      <c r="A13076">
        <v>27</v>
      </c>
      <c r="B13076">
        <v>0.92723600581362897</v>
      </c>
      <c r="C13076">
        <v>0.97638276405626101</v>
      </c>
      <c r="D13076">
        <v>0.75087827078483305</v>
      </c>
      <c r="E13076">
        <v>0.89791536373117198</v>
      </c>
      <c r="F13076">
        <v>0.77664450339000202</v>
      </c>
      <c r="G13076">
        <v>0.98762495108100501</v>
      </c>
      <c r="H13076">
        <v>0.83260042058191297</v>
      </c>
      <c r="I13076">
        <v>0.97943199409626203</v>
      </c>
      <c r="J13076">
        <v>0.97319520613230703</v>
      </c>
      <c r="K13076">
        <v>0.99984010858816397</v>
      </c>
    </row>
    <row r="13077" spans="1:11" x14ac:dyDescent="0.25">
      <c r="A13077">
        <v>27</v>
      </c>
      <c r="B13077">
        <v>0.78373743381635796</v>
      </c>
      <c r="C13077">
        <v>0.845452977844106</v>
      </c>
      <c r="D13077">
        <v>1.9619316918850899E-2</v>
      </c>
      <c r="E13077">
        <v>0.27553027829323401</v>
      </c>
      <c r="F13077">
        <v>0.28370712251351898</v>
      </c>
      <c r="G13077">
        <v>2.58844611010841E-2</v>
      </c>
      <c r="H13077">
        <v>0.19345134300177899</v>
      </c>
      <c r="I13077">
        <v>0.47947598195018098</v>
      </c>
      <c r="J13077">
        <v>9.0742380932084699E-2</v>
      </c>
      <c r="K13077">
        <v>0.72052773636733602</v>
      </c>
    </row>
    <row r="13078" spans="1:11" x14ac:dyDescent="0.25">
      <c r="A13078">
        <v>27</v>
      </c>
      <c r="B13078">
        <v>0.99752036600962701</v>
      </c>
      <c r="C13078">
        <v>0.99997000719790896</v>
      </c>
      <c r="D13078">
        <v>0.26042573665526098</v>
      </c>
      <c r="E13078">
        <v>0.98934266947773097</v>
      </c>
      <c r="F13078">
        <v>0.99960327367300195</v>
      </c>
      <c r="G13078">
        <v>0.48417229524072802</v>
      </c>
      <c r="H13078">
        <v>0.97760462943958104</v>
      </c>
      <c r="I13078">
        <v>0.95062766069037197</v>
      </c>
      <c r="J13078">
        <v>0.99769257809824097</v>
      </c>
      <c r="K13078">
        <v>0.99984783813196898</v>
      </c>
    </row>
    <row r="13079" spans="1:11" x14ac:dyDescent="0.25">
      <c r="A13079">
        <v>27</v>
      </c>
      <c r="B13079">
        <v>0.91664469958422801</v>
      </c>
      <c r="C13079">
        <v>0.71365296373484199</v>
      </c>
      <c r="D13079">
        <v>0.53161450191387405</v>
      </c>
      <c r="E13079">
        <v>0.411293590864105</v>
      </c>
      <c r="F13079">
        <v>0.46542375470837</v>
      </c>
      <c r="G13079">
        <v>9.3580173120059798E-2</v>
      </c>
      <c r="H13079">
        <v>0.40768110866697099</v>
      </c>
      <c r="I13079">
        <v>0.22256076088507901</v>
      </c>
      <c r="J13079">
        <v>0.256956537591642</v>
      </c>
      <c r="K13079">
        <v>2.4504167208858799E-2</v>
      </c>
    </row>
    <row r="13080" spans="1:11" x14ac:dyDescent="0.25">
      <c r="A13080">
        <v>27</v>
      </c>
      <c r="B13080">
        <v>0.86380212205719198</v>
      </c>
      <c r="C13080">
        <v>0.86598728891543797</v>
      </c>
      <c r="D13080">
        <v>0.63322253317574495</v>
      </c>
      <c r="E13080">
        <v>0.62692856445493605</v>
      </c>
      <c r="F13080">
        <v>0.35396525635578002</v>
      </c>
      <c r="G13080">
        <v>0.96700042153010302</v>
      </c>
      <c r="H13080">
        <v>0.389853221220471</v>
      </c>
      <c r="I13080">
        <v>0.88118419782070301</v>
      </c>
      <c r="J13080">
        <v>0.80505725640442205</v>
      </c>
      <c r="K13080">
        <v>0.67395486718348596</v>
      </c>
    </row>
    <row r="13081" spans="1:11" x14ac:dyDescent="0.25">
      <c r="A13081">
        <v>27</v>
      </c>
      <c r="B13081">
        <v>0.91972837869630197</v>
      </c>
      <c r="C13081">
        <v>0.84921425817351603</v>
      </c>
      <c r="D13081">
        <v>0.65029402129852598</v>
      </c>
      <c r="E13081">
        <v>0.81031812115342305</v>
      </c>
      <c r="F13081">
        <v>0.78049743126718896</v>
      </c>
      <c r="G13081">
        <v>0.87686719614890496</v>
      </c>
      <c r="H13081">
        <v>0.62252419256325198</v>
      </c>
      <c r="I13081">
        <v>0.876569584579862</v>
      </c>
      <c r="J13081">
        <v>0.87060113969702402</v>
      </c>
      <c r="K13081">
        <v>0.73841718311811999</v>
      </c>
    </row>
    <row r="13082" spans="1:11" x14ac:dyDescent="0.25">
      <c r="A13082">
        <v>27</v>
      </c>
      <c r="B13082">
        <v>0.91768156426606295</v>
      </c>
      <c r="C13082">
        <v>0.954535397743004</v>
      </c>
      <c r="D13082">
        <v>0.70833902904838797</v>
      </c>
      <c r="E13082">
        <v>0.90840356456662097</v>
      </c>
      <c r="F13082">
        <v>0.99735544860106395</v>
      </c>
      <c r="G13082">
        <v>0.99925232461964997</v>
      </c>
      <c r="H13082">
        <v>0.93933143284978404</v>
      </c>
      <c r="I13082">
        <v>0.86116968301978902</v>
      </c>
      <c r="J13082">
        <v>0.98389871103666704</v>
      </c>
      <c r="K13082">
        <v>0.57126842851302295</v>
      </c>
    </row>
    <row r="13083" spans="1:11" x14ac:dyDescent="0.25">
      <c r="A13083">
        <v>27</v>
      </c>
      <c r="B13083">
        <v>0.74477932973026195</v>
      </c>
      <c r="C13083">
        <v>0.69643847572323403</v>
      </c>
      <c r="D13083">
        <v>0.32042284464159798</v>
      </c>
      <c r="E13083">
        <v>0.80722242653806697</v>
      </c>
      <c r="F13083">
        <v>0.245980384420871</v>
      </c>
      <c r="G13083">
        <v>0.92050981875378901</v>
      </c>
      <c r="H13083">
        <v>0.89347605920082296</v>
      </c>
      <c r="I13083">
        <v>2.11320209803482E-2</v>
      </c>
      <c r="J13083">
        <v>0.98597491083468403</v>
      </c>
      <c r="K13083">
        <v>3.3663694487636002E-3</v>
      </c>
    </row>
    <row r="13084" spans="1:11" x14ac:dyDescent="0.25">
      <c r="A13084">
        <v>27</v>
      </c>
      <c r="B13084">
        <v>0.86364659426117096</v>
      </c>
      <c r="C13084">
        <v>0.408801981801936</v>
      </c>
      <c r="D13084">
        <v>0.96573941787813</v>
      </c>
      <c r="E13084">
        <v>0.55894345061182604</v>
      </c>
      <c r="F13084">
        <v>0.34219849459229801</v>
      </c>
      <c r="G13084">
        <v>8.8372866425671395E-2</v>
      </c>
      <c r="H13084">
        <v>0.25145457656200898</v>
      </c>
      <c r="I13084">
        <v>0.37385480620037298</v>
      </c>
      <c r="J13084">
        <v>0.90785182305380296</v>
      </c>
      <c r="K13084">
        <v>0.84493985774440505</v>
      </c>
    </row>
    <row r="13085" spans="1:11" x14ac:dyDescent="0.25">
      <c r="A13085">
        <v>27</v>
      </c>
      <c r="B13085">
        <v>0.61230685906059001</v>
      </c>
      <c r="C13085">
        <v>0.56987793388034802</v>
      </c>
      <c r="D13085">
        <v>0.81888054320780901</v>
      </c>
      <c r="E13085">
        <v>0.78170149631913</v>
      </c>
      <c r="F13085">
        <v>0.95067807702759499</v>
      </c>
      <c r="G13085">
        <v>5.4986934997605499E-2</v>
      </c>
      <c r="H13085">
        <v>0.94415838388197004</v>
      </c>
      <c r="I13085">
        <v>4.3570566237608598E-2</v>
      </c>
      <c r="J13085">
        <v>0.93289624190521803</v>
      </c>
      <c r="K13085">
        <v>4.9847853002665997E-2</v>
      </c>
    </row>
    <row r="13086" spans="1:11" x14ac:dyDescent="0.25">
      <c r="A13086">
        <v>27</v>
      </c>
      <c r="B13086">
        <v>0.93724869531839095</v>
      </c>
      <c r="C13086">
        <v>0.98468747311744997</v>
      </c>
      <c r="D13086">
        <v>1</v>
      </c>
      <c r="E13086">
        <v>0.94988989762424003</v>
      </c>
      <c r="F13086">
        <v>0.99847472226080702</v>
      </c>
      <c r="G13086">
        <v>0.95412313314147001</v>
      </c>
      <c r="H13086">
        <v>0.71519633483610601</v>
      </c>
      <c r="I13086">
        <v>0.99741304052614499</v>
      </c>
      <c r="J13086">
        <v>1</v>
      </c>
      <c r="K13086">
        <v>0.99846470118527397</v>
      </c>
    </row>
    <row r="13087" spans="1:11" x14ac:dyDescent="0.25">
      <c r="A13087">
        <v>27</v>
      </c>
      <c r="B13087">
        <v>0.96949861685362704</v>
      </c>
      <c r="C13087">
        <v>1.6926926690334299E-2</v>
      </c>
      <c r="D13087">
        <v>0.55947769244880596</v>
      </c>
      <c r="E13087">
        <v>0.42661388209870499</v>
      </c>
      <c r="F13087">
        <v>0.22050781477405099</v>
      </c>
      <c r="G13087">
        <v>0.12813029832067799</v>
      </c>
      <c r="H13087">
        <v>0.78820890293757095</v>
      </c>
      <c r="I13087">
        <v>0.45771549916861198</v>
      </c>
      <c r="J13087">
        <v>0.247888526611341</v>
      </c>
      <c r="K13087" s="1">
        <v>8.0912548138688202E-4</v>
      </c>
    </row>
    <row r="13088" spans="1:11" x14ac:dyDescent="0.25">
      <c r="A13088">
        <v>27</v>
      </c>
      <c r="B13088">
        <v>0.84293476186849703</v>
      </c>
      <c r="C13088">
        <v>0.35641569948887197</v>
      </c>
      <c r="D13088">
        <v>0.31118924677064103</v>
      </c>
      <c r="E13088">
        <v>0.42235227636178302</v>
      </c>
      <c r="F13088">
        <v>0.49359827447881799</v>
      </c>
      <c r="G13088">
        <v>1.39887518459616E-2</v>
      </c>
      <c r="H13088">
        <v>0.46738076735567602</v>
      </c>
      <c r="I13088">
        <v>3.2520168399083803E-2</v>
      </c>
      <c r="J13088">
        <v>0.50947474693754802</v>
      </c>
      <c r="K13088">
        <v>1.2555938956338299E-2</v>
      </c>
    </row>
    <row r="13089" spans="1:11" x14ac:dyDescent="0.25">
      <c r="A13089">
        <v>27</v>
      </c>
      <c r="B13089">
        <v>0.50233616981090601</v>
      </c>
      <c r="C13089">
        <v>0.57287581710186597</v>
      </c>
      <c r="D13089">
        <v>0.52635842856620196</v>
      </c>
      <c r="E13089">
        <v>0.57058614425059095</v>
      </c>
      <c r="F13089">
        <v>0.52349061851393597</v>
      </c>
      <c r="G13089">
        <v>0.52349912324913295</v>
      </c>
      <c r="H13089">
        <v>0.54972579259437804</v>
      </c>
      <c r="I13089">
        <v>0.54682736810061805</v>
      </c>
      <c r="J13089">
        <v>0.54972579535280397</v>
      </c>
      <c r="K13089">
        <v>0.54682732434485803</v>
      </c>
    </row>
    <row r="13090" spans="1:11" x14ac:dyDescent="0.25">
      <c r="A13090">
        <v>27</v>
      </c>
      <c r="B13090">
        <v>0.83966861487450595</v>
      </c>
      <c r="C13090">
        <v>0.95744227792149095</v>
      </c>
      <c r="D13090">
        <v>0.107921138767718</v>
      </c>
      <c r="E13090">
        <v>0.414326598466628</v>
      </c>
      <c r="F13090">
        <v>0.82677506106427601</v>
      </c>
      <c r="G13090">
        <v>0.99698434279997195</v>
      </c>
      <c r="H13090">
        <v>0.49888930758568001</v>
      </c>
      <c r="I13090">
        <v>0.99026667789251199</v>
      </c>
      <c r="J13090">
        <v>0.64441277669396602</v>
      </c>
      <c r="K13090">
        <v>0.60580611124577499</v>
      </c>
    </row>
    <row r="13091" spans="1:11" x14ac:dyDescent="0.25">
      <c r="A13091">
        <v>27</v>
      </c>
      <c r="B13091">
        <v>0.29393691208981798</v>
      </c>
      <c r="C13091">
        <v>0.77215154945658404</v>
      </c>
      <c r="D13091">
        <v>0.750292025052129</v>
      </c>
      <c r="E13091">
        <v>0.86057166248763095</v>
      </c>
      <c r="F13091">
        <v>0.676431638268853</v>
      </c>
      <c r="G13091">
        <v>0.784757015634997</v>
      </c>
      <c r="H13091">
        <v>0.82658967940471195</v>
      </c>
      <c r="I13091">
        <v>0.99691749805489105</v>
      </c>
      <c r="J13091">
        <v>0.50594869777595497</v>
      </c>
      <c r="K13091">
        <v>0.99751640799687302</v>
      </c>
    </row>
    <row r="13092" spans="1:11" x14ac:dyDescent="0.25">
      <c r="A13092">
        <v>27</v>
      </c>
      <c r="B13092">
        <v>0.91064623359584795</v>
      </c>
      <c r="C13092">
        <v>0.205506634958044</v>
      </c>
      <c r="D13092">
        <v>0.89206334451334501</v>
      </c>
      <c r="E13092">
        <v>0.25323608965758099</v>
      </c>
      <c r="F13092">
        <v>3.4382678559949399E-2</v>
      </c>
      <c r="G13092">
        <v>6.6614743707367502E-2</v>
      </c>
      <c r="H13092">
        <v>0.33497475506633501</v>
      </c>
      <c r="I13092">
        <v>3.0516167874219402E-3</v>
      </c>
      <c r="J13092">
        <v>0.60810447545906299</v>
      </c>
      <c r="K13092">
        <v>0.87198551130155799</v>
      </c>
    </row>
    <row r="13093" spans="1:11" x14ac:dyDescent="0.25">
      <c r="A13093">
        <v>27</v>
      </c>
      <c r="B13093">
        <v>0.78551861949402302</v>
      </c>
      <c r="C13093">
        <v>0.95977298931639599</v>
      </c>
      <c r="D13093">
        <v>0.78466534195294302</v>
      </c>
      <c r="E13093">
        <v>0.86873238798406605</v>
      </c>
      <c r="F13093">
        <v>0.59406358236950296</v>
      </c>
      <c r="G13093">
        <v>0.97916597969055597</v>
      </c>
      <c r="H13093">
        <v>0.40214411104657899</v>
      </c>
      <c r="I13093">
        <v>1</v>
      </c>
      <c r="J13093">
        <v>0.98763164712011198</v>
      </c>
      <c r="K13093">
        <v>1</v>
      </c>
    </row>
    <row r="13094" spans="1:11" x14ac:dyDescent="0.25">
      <c r="A13094">
        <v>27</v>
      </c>
      <c r="B13094">
        <v>0.92626351942379204</v>
      </c>
      <c r="C13094">
        <v>0.80395598978786897</v>
      </c>
      <c r="D13094">
        <v>0.125327620183455</v>
      </c>
      <c r="E13094">
        <v>0.59700376697928603</v>
      </c>
      <c r="F13094">
        <v>0.44755394321543901</v>
      </c>
      <c r="G13094">
        <v>0.25498267072785402</v>
      </c>
      <c r="H13094">
        <v>0.70843582410948203</v>
      </c>
      <c r="I13094" s="1">
        <v>6.0067472273764E-5</v>
      </c>
      <c r="J13094">
        <v>0.23135071306296801</v>
      </c>
      <c r="K13094" s="1">
        <v>1.13887679583441E-4</v>
      </c>
    </row>
    <row r="13095" spans="1:11" x14ac:dyDescent="0.25">
      <c r="A13095">
        <v>27</v>
      </c>
      <c r="B13095">
        <v>0.92579289771635298</v>
      </c>
      <c r="C13095">
        <v>0.63049035401591003</v>
      </c>
      <c r="D13095">
        <v>0.44665131100583</v>
      </c>
      <c r="E13095">
        <v>0.72282284824260301</v>
      </c>
      <c r="F13095">
        <v>0.51078772138176198</v>
      </c>
      <c r="G13095">
        <v>0.391326570650742</v>
      </c>
      <c r="H13095">
        <v>0.87978176580257295</v>
      </c>
      <c r="I13095">
        <v>0.77740241818716205</v>
      </c>
      <c r="J13095">
        <v>0.94580888018475595</v>
      </c>
      <c r="K13095">
        <v>0.53751362369141598</v>
      </c>
    </row>
    <row r="13096" spans="1:11" x14ac:dyDescent="0.25">
      <c r="A13096">
        <v>27</v>
      </c>
      <c r="B13096">
        <v>0.63868009041510998</v>
      </c>
      <c r="C13096">
        <v>0.35584147565332902</v>
      </c>
      <c r="D13096">
        <v>0.15822738141102</v>
      </c>
      <c r="E13096">
        <v>0.13102441643259799</v>
      </c>
      <c r="F13096">
        <v>2.94654591579009E-2</v>
      </c>
      <c r="G13096">
        <v>0.47823413150496202</v>
      </c>
      <c r="H13096">
        <v>8.4144113772849902E-2</v>
      </c>
      <c r="I13096">
        <v>0.98778869774711497</v>
      </c>
      <c r="J13096">
        <v>3.8215444881146803E-2</v>
      </c>
      <c r="K13096">
        <v>3.09738665079092E-2</v>
      </c>
    </row>
    <row r="13097" spans="1:11" x14ac:dyDescent="0.25">
      <c r="A13097">
        <v>27</v>
      </c>
      <c r="B13097">
        <v>0.92347692287635896</v>
      </c>
      <c r="C13097">
        <v>0.69082515408768896</v>
      </c>
      <c r="D13097">
        <v>0.90767108020396903</v>
      </c>
      <c r="E13097">
        <v>0.58018636680203794</v>
      </c>
      <c r="F13097">
        <v>0.97178092929000404</v>
      </c>
      <c r="G13097">
        <v>0.88521985527256297</v>
      </c>
      <c r="H13097">
        <v>0.75212959223000198</v>
      </c>
      <c r="I13097">
        <v>0.89115609891207104</v>
      </c>
      <c r="J13097">
        <v>0.13258311993934699</v>
      </c>
      <c r="K13097">
        <v>0.99943933186610001</v>
      </c>
    </row>
    <row r="13098" spans="1:11" x14ac:dyDescent="0.25">
      <c r="A13098">
        <v>27</v>
      </c>
      <c r="B13098">
        <v>0.89844562925777305</v>
      </c>
      <c r="C13098">
        <v>0.384360308807217</v>
      </c>
      <c r="D13098">
        <v>5.2631982231171E-2</v>
      </c>
      <c r="E13098">
        <v>0.24220008334368501</v>
      </c>
      <c r="F13098">
        <v>0.83762113130659699</v>
      </c>
      <c r="G13098">
        <v>0.94820855439300999</v>
      </c>
      <c r="H13098">
        <v>0.33373636201117801</v>
      </c>
      <c r="I13098">
        <v>0.99353404683236601</v>
      </c>
      <c r="J13098">
        <v>9.5437142328865202E-2</v>
      </c>
      <c r="K13098">
        <v>0.87524029755095001</v>
      </c>
    </row>
    <row r="13099" spans="1:11" x14ac:dyDescent="0.25">
      <c r="A13099">
        <v>27</v>
      </c>
      <c r="B13099">
        <v>0.99297150090272202</v>
      </c>
      <c r="C13099" s="1">
        <v>6.7221231569709005E-5</v>
      </c>
      <c r="D13099">
        <v>0.93538204278374504</v>
      </c>
      <c r="E13099">
        <v>7.2927588197457704E-2</v>
      </c>
      <c r="F13099">
        <v>1</v>
      </c>
      <c r="G13099">
        <v>7.2554697201301999E-3</v>
      </c>
      <c r="H13099">
        <v>9.0205816004084394E-2</v>
      </c>
      <c r="I13099" s="1">
        <v>8.8264095230643302E-8</v>
      </c>
      <c r="J13099">
        <v>4.4537529191474003E-2</v>
      </c>
      <c r="K13099">
        <v>0</v>
      </c>
    </row>
    <row r="13100" spans="1:11" x14ac:dyDescent="0.25">
      <c r="A13100">
        <v>26</v>
      </c>
      <c r="B13100">
        <v>0.97221355623633599</v>
      </c>
      <c r="C13100">
        <v>9.8346113635279495E-2</v>
      </c>
      <c r="D13100">
        <v>0.21881824107692499</v>
      </c>
      <c r="E13100">
        <v>0.147166241953817</v>
      </c>
      <c r="F13100">
        <v>0.43771306048848402</v>
      </c>
      <c r="G13100">
        <v>9.8440046008058002E-2</v>
      </c>
      <c r="H13100">
        <v>7.8266473322648203E-2</v>
      </c>
      <c r="I13100">
        <v>0.68850190296229097</v>
      </c>
      <c r="J13100">
        <v>0.33492575984462097</v>
      </c>
      <c r="K13100">
        <v>0.81975042817840504</v>
      </c>
    </row>
    <row r="13101" spans="1:11" x14ac:dyDescent="0.25">
      <c r="A13101">
        <v>26</v>
      </c>
      <c r="B13101">
        <v>0.90940363182524098</v>
      </c>
      <c r="C13101">
        <v>4.0295138060120203E-3</v>
      </c>
      <c r="D13101">
        <v>0.23116305679306801</v>
      </c>
      <c r="E13101">
        <v>6.8631411662436095E-2</v>
      </c>
      <c r="F13101">
        <v>3.9566833290292702E-2</v>
      </c>
      <c r="G13101">
        <v>0.106658601627299</v>
      </c>
      <c r="H13101">
        <v>9.2673762917364996E-2</v>
      </c>
      <c r="I13101">
        <v>7.2902403320292103E-2</v>
      </c>
      <c r="J13101">
        <v>8.0664767613131905E-2</v>
      </c>
      <c r="K13101">
        <v>0.89888711126589704</v>
      </c>
    </row>
    <row r="13102" spans="1:11" x14ac:dyDescent="0.25">
      <c r="A13102">
        <v>26</v>
      </c>
      <c r="B13102">
        <v>0.98750262915199805</v>
      </c>
      <c r="C13102">
        <v>1.73238369534723E-2</v>
      </c>
      <c r="D13102">
        <v>0.53120234798539401</v>
      </c>
      <c r="E13102">
        <v>0.74277324254118204</v>
      </c>
      <c r="F13102">
        <v>0.84527322335027899</v>
      </c>
      <c r="G13102">
        <v>0.98582847662118001</v>
      </c>
      <c r="H13102">
        <v>0.93731242659834102</v>
      </c>
      <c r="I13102">
        <v>0.93927765591821399</v>
      </c>
      <c r="J13102">
        <v>3.3870410732692702E-2</v>
      </c>
      <c r="K13102" s="1">
        <v>4.9193809086467302E-4</v>
      </c>
    </row>
    <row r="13103" spans="1:11" x14ac:dyDescent="0.25">
      <c r="A13103">
        <v>26</v>
      </c>
      <c r="B13103">
        <v>0.87237452765652401</v>
      </c>
      <c r="C13103">
        <v>0.6609610380955</v>
      </c>
      <c r="D13103">
        <v>0.90148989967323701</v>
      </c>
      <c r="E13103">
        <v>0.28087077930766402</v>
      </c>
      <c r="F13103">
        <v>8.8579234644063296E-2</v>
      </c>
      <c r="G13103">
        <v>0.256060637266177</v>
      </c>
      <c r="H13103">
        <v>0.17022837300320801</v>
      </c>
      <c r="I13103">
        <v>0.80965408476623901</v>
      </c>
      <c r="J13103">
        <v>0.41194738162197397</v>
      </c>
      <c r="K13103">
        <v>0.41997706026929299</v>
      </c>
    </row>
    <row r="13104" spans="1:11" x14ac:dyDescent="0.25">
      <c r="A13104">
        <v>26</v>
      </c>
      <c r="B13104">
        <v>0.98843282709188596</v>
      </c>
      <c r="C13104">
        <v>0.98244007575671699</v>
      </c>
      <c r="D13104">
        <v>0.498966501956499</v>
      </c>
      <c r="E13104">
        <v>0.81375484227015105</v>
      </c>
      <c r="F13104">
        <v>0.36215164281760098</v>
      </c>
      <c r="G13104">
        <v>0.99481890273649298</v>
      </c>
      <c r="H13104">
        <v>0.91580855616180501</v>
      </c>
      <c r="I13104">
        <v>0.99345833475154499</v>
      </c>
      <c r="J13104">
        <v>0.88039349556306901</v>
      </c>
      <c r="K13104">
        <v>0.96632616324562104</v>
      </c>
    </row>
    <row r="13105" spans="1:11" x14ac:dyDescent="0.25">
      <c r="A13105">
        <v>26</v>
      </c>
      <c r="B13105">
        <v>0.82458973479415099</v>
      </c>
      <c r="C13105">
        <v>2.46537768206135E-2</v>
      </c>
      <c r="D13105">
        <v>5.7264829274569003E-2</v>
      </c>
      <c r="E13105">
        <v>0.91890211991328596</v>
      </c>
      <c r="F13105">
        <v>0.90962381964179595</v>
      </c>
      <c r="G13105">
        <v>0.88287620903159802</v>
      </c>
      <c r="H13105">
        <v>0.92909174111215098</v>
      </c>
      <c r="I13105">
        <v>2.8313212515244999E-3</v>
      </c>
      <c r="J13105">
        <v>0.38397906661744202</v>
      </c>
      <c r="K13105">
        <v>1.06001500086543E-2</v>
      </c>
    </row>
    <row r="13106" spans="1:11" x14ac:dyDescent="0.25">
      <c r="A13106">
        <v>26</v>
      </c>
      <c r="B13106">
        <v>0.97435887236657304</v>
      </c>
      <c r="C13106">
        <v>0.21112990602485601</v>
      </c>
      <c r="D13106">
        <v>0.86590239294720095</v>
      </c>
      <c r="E13106">
        <v>0.33238497672702799</v>
      </c>
      <c r="F13106">
        <v>8.3177809365926197E-2</v>
      </c>
      <c r="G13106">
        <v>1.2277046464390299E-3</v>
      </c>
      <c r="H13106">
        <v>0.61951396871829001</v>
      </c>
      <c r="I13106" s="1">
        <v>9.43913479977022E-4</v>
      </c>
      <c r="J13106">
        <v>0.114205446356347</v>
      </c>
      <c r="K13106" s="1">
        <v>9.1389122492913598E-4</v>
      </c>
    </row>
    <row r="13107" spans="1:11" x14ac:dyDescent="0.25">
      <c r="A13107">
        <v>26</v>
      </c>
      <c r="B13107">
        <v>0.93761599322447597</v>
      </c>
      <c r="C13107">
        <v>0.49324283685887299</v>
      </c>
      <c r="D13107">
        <v>0.29006893945606999</v>
      </c>
      <c r="E13107">
        <v>0.53221881223800405</v>
      </c>
      <c r="F13107">
        <v>0.44124632327588797</v>
      </c>
      <c r="G13107">
        <v>0.89368498553075204</v>
      </c>
      <c r="H13107">
        <v>0.136863904905942</v>
      </c>
      <c r="I13107">
        <v>0.66594185921952997</v>
      </c>
      <c r="J13107">
        <v>0.85418184384512497</v>
      </c>
      <c r="K13107">
        <v>0.98761526159762503</v>
      </c>
    </row>
    <row r="13108" spans="1:11" x14ac:dyDescent="0.25">
      <c r="A13108">
        <v>26</v>
      </c>
      <c r="B13108">
        <v>0.71906314916804503</v>
      </c>
      <c r="C13108">
        <v>0.79942602018920395</v>
      </c>
      <c r="D13108">
        <v>9.3720500810480098E-2</v>
      </c>
      <c r="E13108">
        <v>0.98951600975437104</v>
      </c>
      <c r="F13108">
        <v>0.99168624984383702</v>
      </c>
      <c r="G13108">
        <v>0.60144546009491495</v>
      </c>
      <c r="H13108">
        <v>0.99576892385279103</v>
      </c>
      <c r="I13108">
        <v>2.5264322306118702E-3</v>
      </c>
      <c r="J13108">
        <v>0.762256135255724</v>
      </c>
      <c r="K13108" s="1">
        <v>4.1720457777252297E-5</v>
      </c>
    </row>
    <row r="13109" spans="1:11" x14ac:dyDescent="0.25">
      <c r="A13109">
        <v>26</v>
      </c>
      <c r="B13109">
        <v>0.6161035387089</v>
      </c>
      <c r="C13109">
        <v>9.3389426873448401E-3</v>
      </c>
      <c r="D13109">
        <v>3.53927340764357E-2</v>
      </c>
      <c r="E13109">
        <v>0.19592948952935599</v>
      </c>
      <c r="F13109">
        <v>7.9115351120604596E-2</v>
      </c>
      <c r="G13109">
        <v>0.196361095173401</v>
      </c>
      <c r="H13109">
        <v>0.19460348464275101</v>
      </c>
      <c r="I13109">
        <v>0.61548625840484705</v>
      </c>
      <c r="J13109">
        <v>2.3695893746763501E-2</v>
      </c>
      <c r="K13109">
        <v>0.73427174656105798</v>
      </c>
    </row>
    <row r="13110" spans="1:11" x14ac:dyDescent="0.25">
      <c r="A13110">
        <v>26</v>
      </c>
      <c r="B13110">
        <v>0.85702739237493597</v>
      </c>
      <c r="C13110">
        <v>0.316488605240068</v>
      </c>
      <c r="D13110">
        <v>0.30477845290139199</v>
      </c>
      <c r="E13110">
        <v>0.19113789004540499</v>
      </c>
      <c r="F13110">
        <v>0.47217769938683601</v>
      </c>
      <c r="G13110">
        <v>0.29937142147606599</v>
      </c>
      <c r="H13110">
        <v>0.25726141779614298</v>
      </c>
      <c r="I13110">
        <v>6.3365287072370602E-2</v>
      </c>
      <c r="J13110">
        <v>0.100862124544668</v>
      </c>
      <c r="K13110" s="1">
        <v>1.78110909196751E-4</v>
      </c>
    </row>
    <row r="13111" spans="1:11" x14ac:dyDescent="0.25">
      <c r="A13111">
        <v>26</v>
      </c>
      <c r="B13111">
        <v>0.39358084644823299</v>
      </c>
      <c r="C13111">
        <v>0.76322211340766599</v>
      </c>
      <c r="D13111">
        <v>0.38899624477777001</v>
      </c>
      <c r="E13111">
        <v>0.47655097569272797</v>
      </c>
      <c r="F13111">
        <v>0.59585176613981805</v>
      </c>
      <c r="G13111">
        <v>0.68488987131024404</v>
      </c>
      <c r="H13111">
        <v>0.39761289465873201</v>
      </c>
      <c r="I13111">
        <v>0.99915559162193102</v>
      </c>
      <c r="J13111">
        <v>0.21262317875762199</v>
      </c>
      <c r="K13111">
        <v>0.42267926004582701</v>
      </c>
    </row>
    <row r="13112" spans="1:11" x14ac:dyDescent="0.25">
      <c r="A13112">
        <v>26</v>
      </c>
      <c r="B13112">
        <v>0.83941525393207805</v>
      </c>
      <c r="C13112">
        <v>0.85746060216370001</v>
      </c>
      <c r="D13112">
        <v>0.90586059451731804</v>
      </c>
      <c r="E13112">
        <v>0.227593691434507</v>
      </c>
      <c r="F13112">
        <v>0.20921760904228501</v>
      </c>
      <c r="G13112">
        <v>1.8571387512527099E-2</v>
      </c>
      <c r="H13112">
        <v>3.4830241858192598E-2</v>
      </c>
      <c r="I13112">
        <v>9.9896646331844599E-2</v>
      </c>
      <c r="J13112">
        <v>0.454261371734757</v>
      </c>
      <c r="K13112">
        <v>0.97562092991737703</v>
      </c>
    </row>
    <row r="13113" spans="1:11" x14ac:dyDescent="0.25">
      <c r="A13113">
        <v>26</v>
      </c>
      <c r="B13113">
        <v>1</v>
      </c>
      <c r="C13113">
        <v>1</v>
      </c>
      <c r="D13113" t="s">
        <v>0</v>
      </c>
      <c r="E13113">
        <v>0.82694441887780201</v>
      </c>
      <c r="F13113">
        <v>1</v>
      </c>
      <c r="G13113">
        <v>1</v>
      </c>
      <c r="H13113">
        <v>0.86863385644402302</v>
      </c>
      <c r="I13113">
        <v>1</v>
      </c>
      <c r="J13113">
        <v>1</v>
      </c>
      <c r="K13113">
        <v>1</v>
      </c>
    </row>
    <row r="13114" spans="1:11" x14ac:dyDescent="0.25">
      <c r="A13114">
        <v>26</v>
      </c>
      <c r="B13114">
        <v>0.89264696778332897</v>
      </c>
      <c r="C13114">
        <v>0.48837321800396999</v>
      </c>
      <c r="D13114">
        <v>0.71535341068710501</v>
      </c>
      <c r="E13114">
        <v>0.34652293811985602</v>
      </c>
      <c r="F13114">
        <v>0.38781594953867898</v>
      </c>
      <c r="G13114">
        <v>3.5064017891981302E-3</v>
      </c>
      <c r="H13114">
        <v>0.21913577640163201</v>
      </c>
      <c r="I13114">
        <v>5.0746546808894899E-2</v>
      </c>
      <c r="J13114">
        <v>0.274726454914619</v>
      </c>
      <c r="K13114">
        <v>0.283556166330931</v>
      </c>
    </row>
    <row r="13115" spans="1:11" x14ac:dyDescent="0.25">
      <c r="A13115">
        <v>26</v>
      </c>
      <c r="B13115">
        <v>0.978579128376174</v>
      </c>
      <c r="C13115">
        <v>0.95653697298783902</v>
      </c>
      <c r="D13115">
        <v>0.219216309933114</v>
      </c>
      <c r="E13115">
        <v>0.80781559636987998</v>
      </c>
      <c r="F13115">
        <v>0.95041203326434598</v>
      </c>
      <c r="G13115">
        <v>0.80469081314660595</v>
      </c>
      <c r="H13115">
        <v>0.90372799958489902</v>
      </c>
      <c r="I13115">
        <v>0.55082108303702004</v>
      </c>
      <c r="J13115">
        <v>0.82843091314935902</v>
      </c>
      <c r="K13115">
        <v>2.37074905874732E-2</v>
      </c>
    </row>
    <row r="13116" spans="1:11" x14ac:dyDescent="0.25">
      <c r="A13116">
        <v>26</v>
      </c>
      <c r="B13116">
        <v>0.80070348658430002</v>
      </c>
      <c r="C13116">
        <v>0.58452603454016505</v>
      </c>
      <c r="D13116">
        <v>0.28006904891242901</v>
      </c>
      <c r="E13116">
        <v>0.51965065235397401</v>
      </c>
      <c r="F13116">
        <v>0.53868904180371002</v>
      </c>
      <c r="G13116">
        <v>0.12965039855125499</v>
      </c>
      <c r="H13116">
        <v>0.65697053240261705</v>
      </c>
      <c r="I13116">
        <v>0.47906054711977097</v>
      </c>
      <c r="J13116">
        <v>0.53503936196867796</v>
      </c>
      <c r="K13116">
        <v>0.62292946029715301</v>
      </c>
    </row>
    <row r="13117" spans="1:11" x14ac:dyDescent="0.25">
      <c r="A13117">
        <v>26</v>
      </c>
      <c r="B13117">
        <v>0.76070978711530102</v>
      </c>
      <c r="C13117">
        <v>0.169007998470252</v>
      </c>
      <c r="D13117">
        <v>0.73054827887603402</v>
      </c>
      <c r="E13117">
        <v>0.21473236926186101</v>
      </c>
      <c r="F13117">
        <v>0.13515101496235599</v>
      </c>
      <c r="G13117">
        <v>0.11249997904987</v>
      </c>
      <c r="H13117">
        <v>0.13464087819914899</v>
      </c>
      <c r="I13117">
        <v>0.367070996943474</v>
      </c>
      <c r="J13117">
        <v>4.37803896621968E-2</v>
      </c>
      <c r="K13117">
        <v>0.92428787008007496</v>
      </c>
    </row>
    <row r="13118" spans="1:11" x14ac:dyDescent="0.25">
      <c r="A13118">
        <v>26</v>
      </c>
      <c r="B13118">
        <v>0.95388616458651898</v>
      </c>
      <c r="C13118">
        <v>0.225612569671644</v>
      </c>
      <c r="D13118">
        <v>0.66108574668981501</v>
      </c>
      <c r="E13118">
        <v>0.58937969314108396</v>
      </c>
      <c r="F13118">
        <v>0.32878557535597802</v>
      </c>
      <c r="G13118">
        <v>0.97667615319768897</v>
      </c>
      <c r="H13118">
        <v>0.87718843454275697</v>
      </c>
      <c r="I13118">
        <v>0.68796106212824404</v>
      </c>
      <c r="J13118">
        <v>0.92143692347158002</v>
      </c>
      <c r="K13118">
        <v>5.3547971400328903E-3</v>
      </c>
    </row>
    <row r="13119" spans="1:11" x14ac:dyDescent="0.25">
      <c r="A13119">
        <v>26</v>
      </c>
      <c r="B13119">
        <v>0.93034413694818996</v>
      </c>
      <c r="C13119">
        <v>0.95011484158606496</v>
      </c>
      <c r="D13119">
        <v>9.8621346647986594E-2</v>
      </c>
      <c r="E13119">
        <v>0.91926360788870798</v>
      </c>
      <c r="F13119">
        <v>1.42328313263301E-2</v>
      </c>
      <c r="G13119">
        <v>0.93103258750393503</v>
      </c>
      <c r="H13119">
        <v>0.78146135569517505</v>
      </c>
      <c r="I13119">
        <v>0.75114331002192503</v>
      </c>
      <c r="J13119">
        <v>0.28017944962817498</v>
      </c>
      <c r="K13119">
        <v>0.99243035229314103</v>
      </c>
    </row>
    <row r="13120" spans="1:11" x14ac:dyDescent="0.25">
      <c r="A13120">
        <v>26</v>
      </c>
      <c r="B13120">
        <v>0.97927683477166205</v>
      </c>
      <c r="C13120">
        <v>0.33628974132620398</v>
      </c>
      <c r="D13120">
        <v>9.5161279725722595E-2</v>
      </c>
      <c r="E13120">
        <v>0.27835220392090798</v>
      </c>
      <c r="F13120">
        <v>0.98771914165040797</v>
      </c>
      <c r="G13120">
        <v>0.27907183132215801</v>
      </c>
      <c r="H13120">
        <v>0.31258078938407802</v>
      </c>
      <c r="I13120">
        <v>0.85244884439103297</v>
      </c>
      <c r="J13120">
        <v>0.47944585468613898</v>
      </c>
      <c r="K13120">
        <v>0.44232339173485302</v>
      </c>
    </row>
    <row r="13121" spans="1:11" x14ac:dyDescent="0.25">
      <c r="A13121">
        <v>26</v>
      </c>
      <c r="B13121">
        <v>0.88378692330622899</v>
      </c>
      <c r="C13121">
        <v>0.87780240073548599</v>
      </c>
      <c r="D13121">
        <v>0.90259843945573803</v>
      </c>
      <c r="E13121">
        <v>0.72407415919159701</v>
      </c>
      <c r="F13121">
        <v>0.67559638156969404</v>
      </c>
      <c r="G13121">
        <v>0.246065231362467</v>
      </c>
      <c r="H13121">
        <v>0.62297197383037495</v>
      </c>
      <c r="I13121">
        <v>0.971231824156497</v>
      </c>
      <c r="J13121">
        <v>0.90893988409330095</v>
      </c>
      <c r="K13121">
        <v>0.92518472499438198</v>
      </c>
    </row>
    <row r="13122" spans="1:11" x14ac:dyDescent="0.25">
      <c r="A13122">
        <v>26</v>
      </c>
      <c r="B13122">
        <v>0.93197740522935202</v>
      </c>
      <c r="C13122">
        <v>0.56532984957327803</v>
      </c>
      <c r="D13122">
        <v>0.75526231031703295</v>
      </c>
      <c r="E13122">
        <v>0.27353193265843301</v>
      </c>
      <c r="F13122">
        <v>0.20678694823324201</v>
      </c>
      <c r="G13122">
        <v>0.91184768326513099</v>
      </c>
      <c r="H13122">
        <v>0.13856408740207199</v>
      </c>
      <c r="I13122">
        <v>0.99801297356262297</v>
      </c>
      <c r="J13122">
        <v>0.93886725479850397</v>
      </c>
      <c r="K13122">
        <v>0.81351570230148296</v>
      </c>
    </row>
    <row r="13123" spans="1:11" x14ac:dyDescent="0.25">
      <c r="A13123">
        <v>26</v>
      </c>
      <c r="B13123">
        <v>0.82857947509813001</v>
      </c>
      <c r="C13123">
        <v>0.912588552292105</v>
      </c>
      <c r="D13123">
        <v>0.60498566780381202</v>
      </c>
      <c r="E13123">
        <v>0.316265238089667</v>
      </c>
      <c r="F13123">
        <v>7.3430904753090304E-2</v>
      </c>
      <c r="G13123" s="1">
        <v>7.7504054983605695E-4</v>
      </c>
      <c r="H13123">
        <v>0.31891882285030099</v>
      </c>
      <c r="I13123">
        <v>0.999276174365751</v>
      </c>
      <c r="J13123">
        <v>0.392960005727711</v>
      </c>
      <c r="K13123">
        <v>0.98716358340973998</v>
      </c>
    </row>
    <row r="13124" spans="1:11" x14ac:dyDescent="0.25">
      <c r="A13124">
        <v>26</v>
      </c>
      <c r="B13124">
        <v>0.45609986674335901</v>
      </c>
      <c r="C13124">
        <v>0.106950167265882</v>
      </c>
      <c r="D13124">
        <v>0.111080153927116</v>
      </c>
      <c r="E13124">
        <v>0.79700923314273298</v>
      </c>
      <c r="F13124">
        <v>0.27338207325453401</v>
      </c>
      <c r="G13124">
        <v>7.3010989346191907E-2</v>
      </c>
      <c r="H13124">
        <v>0.74328676713335096</v>
      </c>
      <c r="I13124">
        <v>0.98771151879980201</v>
      </c>
      <c r="J13124">
        <v>0.82531898162304895</v>
      </c>
      <c r="K13124">
        <v>1</v>
      </c>
    </row>
    <row r="13125" spans="1:11" x14ac:dyDescent="0.25">
      <c r="A13125">
        <v>26</v>
      </c>
      <c r="B13125">
        <v>0.91199021614342102</v>
      </c>
      <c r="C13125">
        <v>0.60073620724627597</v>
      </c>
      <c r="D13125">
        <v>0.15581186444148901</v>
      </c>
      <c r="E13125">
        <v>0.69447986742061296</v>
      </c>
      <c r="F13125">
        <v>0.21901508225913499</v>
      </c>
      <c r="G13125">
        <v>0.94612248878486405</v>
      </c>
      <c r="H13125">
        <v>0.88316999186568002</v>
      </c>
      <c r="I13125" s="1">
        <v>1.5770881249130201E-7</v>
      </c>
      <c r="J13125">
        <v>3.7541599384706202E-3</v>
      </c>
      <c r="K13125">
        <v>1.36608274356296E-2</v>
      </c>
    </row>
    <row r="13126" spans="1:11" x14ac:dyDescent="0.25">
      <c r="A13126">
        <v>26</v>
      </c>
      <c r="B13126">
        <v>0.69065024243250195</v>
      </c>
      <c r="C13126">
        <v>0.52482215457628201</v>
      </c>
      <c r="D13126">
        <v>0.60033643742615705</v>
      </c>
      <c r="E13126">
        <v>0.66485233512333197</v>
      </c>
      <c r="F13126">
        <v>0.93347594554831004</v>
      </c>
      <c r="G13126">
        <v>0.67052653885124402</v>
      </c>
      <c r="H13126">
        <v>0.54376497576771499</v>
      </c>
      <c r="I13126">
        <v>0.57953824691329103</v>
      </c>
      <c r="J13126">
        <v>0.79222303246196402</v>
      </c>
      <c r="K13126">
        <v>0.95279841197930204</v>
      </c>
    </row>
    <row r="13127" spans="1:11" x14ac:dyDescent="0.25">
      <c r="A13127">
        <v>26</v>
      </c>
      <c r="B13127">
        <v>0.96201535809151395</v>
      </c>
      <c r="C13127">
        <v>0.99740143034216899</v>
      </c>
      <c r="D13127">
        <v>0.96540229603643901</v>
      </c>
      <c r="E13127">
        <v>0.70816022384931598</v>
      </c>
      <c r="F13127">
        <v>0.44558218819656398</v>
      </c>
      <c r="G13127">
        <v>0.76936476953910704</v>
      </c>
      <c r="H13127">
        <v>0.97550724287138801</v>
      </c>
      <c r="I13127">
        <v>0.460019459143717</v>
      </c>
      <c r="J13127">
        <v>0.76791543748082403</v>
      </c>
      <c r="K13127">
        <v>1.1768630657766901E-3</v>
      </c>
    </row>
    <row r="13128" spans="1:11" x14ac:dyDescent="0.25">
      <c r="A13128">
        <v>26</v>
      </c>
      <c r="B13128">
        <v>0.96881549684728396</v>
      </c>
      <c r="C13128">
        <v>4.2869491047255397E-2</v>
      </c>
      <c r="D13128">
        <v>0.47529102211093399</v>
      </c>
      <c r="E13128">
        <v>0.130351883168386</v>
      </c>
      <c r="F13128">
        <v>0.22083580942226899</v>
      </c>
      <c r="G13128">
        <v>2.9437280457973499E-3</v>
      </c>
      <c r="H13128">
        <v>0.15058103190539801</v>
      </c>
      <c r="I13128">
        <v>2.9403495600286999E-2</v>
      </c>
      <c r="J13128">
        <v>0.166301008044725</v>
      </c>
      <c r="K13128">
        <v>0.128614304760893</v>
      </c>
    </row>
    <row r="13129" spans="1:11" x14ac:dyDescent="0.25">
      <c r="A13129">
        <v>26</v>
      </c>
      <c r="B13129">
        <v>0.99858687507190003</v>
      </c>
      <c r="C13129">
        <v>9.9474778646991505E-3</v>
      </c>
      <c r="D13129">
        <v>0.17971051657725701</v>
      </c>
      <c r="E13129">
        <v>3.21843277276503E-2</v>
      </c>
      <c r="F13129">
        <v>1.20151217679415E-2</v>
      </c>
      <c r="G13129">
        <v>0.97509579383673695</v>
      </c>
      <c r="H13129">
        <v>0.39528957637698597</v>
      </c>
      <c r="I13129">
        <v>0.45873982615563602</v>
      </c>
      <c r="J13129" s="1">
        <v>7.0928040024688399E-4</v>
      </c>
      <c r="K13129">
        <v>0.40163138815994298</v>
      </c>
    </row>
    <row r="13130" spans="1:11" x14ac:dyDescent="0.25">
      <c r="A13130">
        <v>26</v>
      </c>
      <c r="B13130">
        <v>0.97095826833529797</v>
      </c>
      <c r="C13130">
        <v>0.50643216820361903</v>
      </c>
      <c r="D13130">
        <v>0.93283397980340999</v>
      </c>
      <c r="E13130">
        <v>0.69946783850758998</v>
      </c>
      <c r="F13130">
        <v>0.118968478634396</v>
      </c>
      <c r="G13130">
        <v>0.113340944789467</v>
      </c>
      <c r="H13130">
        <v>0.603261954106454</v>
      </c>
      <c r="I13130">
        <v>3.1239999216529101E-2</v>
      </c>
      <c r="J13130">
        <v>0.99410547362399204</v>
      </c>
      <c r="K13130">
        <v>0.98963829873547704</v>
      </c>
    </row>
    <row r="13131" spans="1:11" x14ac:dyDescent="0.25">
      <c r="A13131">
        <v>26</v>
      </c>
      <c r="B13131">
        <v>1</v>
      </c>
      <c r="C13131">
        <v>0</v>
      </c>
      <c r="D13131" t="s">
        <v>0</v>
      </c>
      <c r="E13131">
        <v>2.8834037352294201E-2</v>
      </c>
      <c r="F13131">
        <v>0</v>
      </c>
      <c r="G13131">
        <v>0</v>
      </c>
      <c r="H13131">
        <v>2.6125862603230899E-2</v>
      </c>
      <c r="I13131">
        <v>0</v>
      </c>
      <c r="J13131">
        <v>0</v>
      </c>
      <c r="K13131">
        <v>0</v>
      </c>
    </row>
    <row r="13132" spans="1:11" x14ac:dyDescent="0.25">
      <c r="A13132">
        <v>26</v>
      </c>
      <c r="B13132">
        <v>0.98646852452773903</v>
      </c>
      <c r="C13132">
        <v>0.124673998990828</v>
      </c>
      <c r="D13132">
        <v>0.29079030959192198</v>
      </c>
      <c r="E13132">
        <v>0.91311418186835203</v>
      </c>
      <c r="F13132">
        <v>0.79732655650040996</v>
      </c>
      <c r="G13132" s="1">
        <v>4.2805763000526201E-4</v>
      </c>
      <c r="H13132">
        <v>0.97220597347439897</v>
      </c>
      <c r="I13132">
        <v>0.25443774359833798</v>
      </c>
      <c r="J13132">
        <v>0.67250566090549702</v>
      </c>
      <c r="K13132">
        <v>0.14010233595525501</v>
      </c>
    </row>
    <row r="13133" spans="1:11" x14ac:dyDescent="0.25">
      <c r="A13133">
        <v>26</v>
      </c>
      <c r="B13133">
        <v>0.95016155917359801</v>
      </c>
      <c r="C13133">
        <v>0.17727562784120099</v>
      </c>
      <c r="D13133">
        <v>0.93507617908793295</v>
      </c>
      <c r="E13133">
        <v>0.25140239353240301</v>
      </c>
      <c r="F13133">
        <v>0.30780617153823903</v>
      </c>
      <c r="G13133">
        <v>2.79174980549149E-3</v>
      </c>
      <c r="H13133">
        <v>8.4137486909814194E-2</v>
      </c>
      <c r="I13133">
        <v>1.84364574099776E-2</v>
      </c>
      <c r="J13133">
        <v>0.76282981674033001</v>
      </c>
      <c r="K13133">
        <v>0.96196025652086903</v>
      </c>
    </row>
    <row r="13134" spans="1:11" x14ac:dyDescent="0.25">
      <c r="A13134">
        <v>26</v>
      </c>
      <c r="B13134">
        <v>0.92735645938900801</v>
      </c>
      <c r="C13134">
        <v>1.1368145472795899E-2</v>
      </c>
      <c r="D13134">
        <v>0.87405455347096195</v>
      </c>
      <c r="E13134">
        <v>0.30700405404937697</v>
      </c>
      <c r="F13134">
        <v>0.513460895894576</v>
      </c>
      <c r="G13134">
        <v>8.3996497129195505E-2</v>
      </c>
      <c r="H13134">
        <v>0.228332372705839</v>
      </c>
      <c r="I13134" s="1">
        <v>5.1853484715452195E-4</v>
      </c>
      <c r="J13134">
        <v>0.20864058936209601</v>
      </c>
      <c r="K13134" s="1">
        <v>3.2577068225064798E-7</v>
      </c>
    </row>
    <row r="13135" spans="1:11" x14ac:dyDescent="0.25">
      <c r="A13135">
        <v>26</v>
      </c>
      <c r="B13135">
        <v>0.92362152115654295</v>
      </c>
      <c r="C13135">
        <v>0.81300662535360801</v>
      </c>
      <c r="D13135">
        <v>0.35203913013472499</v>
      </c>
      <c r="E13135">
        <v>0.11577687370470099</v>
      </c>
      <c r="F13135">
        <v>0.18070400822487501</v>
      </c>
      <c r="G13135" s="1">
        <v>5.7923968595458605E-4</v>
      </c>
      <c r="H13135">
        <v>4.1394518708309701E-2</v>
      </c>
      <c r="I13135">
        <v>1</v>
      </c>
      <c r="J13135">
        <v>2.42399897359802E-3</v>
      </c>
      <c r="K13135">
        <v>1</v>
      </c>
    </row>
    <row r="13136" spans="1:11" x14ac:dyDescent="0.25">
      <c r="A13136">
        <v>26</v>
      </c>
      <c r="B13136">
        <v>0.95476883471788598</v>
      </c>
      <c r="C13136">
        <v>0.91051813578531704</v>
      </c>
      <c r="D13136">
        <v>0.86685116625136505</v>
      </c>
      <c r="E13136">
        <v>0.51702396493056102</v>
      </c>
      <c r="F13136">
        <v>6.4541757678374195E-2</v>
      </c>
      <c r="G13136">
        <v>7.9510619677437999E-2</v>
      </c>
      <c r="H13136">
        <v>0.63221630336392398</v>
      </c>
      <c r="I13136">
        <v>5.8977589558511297E-2</v>
      </c>
      <c r="J13136">
        <v>0.63248731290601901</v>
      </c>
      <c r="K13136">
        <v>7.98803221871206E-2</v>
      </c>
    </row>
    <row r="13137" spans="1:11" x14ac:dyDescent="0.25">
      <c r="A13137">
        <v>26</v>
      </c>
      <c r="B13137">
        <v>0.98750092178408999</v>
      </c>
      <c r="C13137" s="1">
        <v>1.32939110365882E-8</v>
      </c>
      <c r="D13137" s="1">
        <v>6.7072967391906596E-5</v>
      </c>
      <c r="E13137">
        <v>3.1979835102584599E-2</v>
      </c>
      <c r="F13137">
        <v>8.0388636613166198E-2</v>
      </c>
      <c r="G13137" s="1">
        <v>6.0859302462625095E-4</v>
      </c>
      <c r="H13137" s="1">
        <v>2.3405260327880201E-5</v>
      </c>
      <c r="I13137">
        <v>2.5465475326629902E-2</v>
      </c>
      <c r="J13137" s="1">
        <v>2.13578273965185E-6</v>
      </c>
      <c r="K13137">
        <v>3.1760583373210498E-3</v>
      </c>
    </row>
    <row r="13138" spans="1:11" x14ac:dyDescent="0.25">
      <c r="A13138">
        <v>26</v>
      </c>
      <c r="B13138">
        <v>0.84459717676712198</v>
      </c>
      <c r="C13138">
        <v>0.89366936406673003</v>
      </c>
      <c r="D13138">
        <v>0.81186903353150197</v>
      </c>
      <c r="E13138">
        <v>0.86160469230090098</v>
      </c>
      <c r="F13138">
        <v>0.77886669751975901</v>
      </c>
      <c r="G13138">
        <v>0.70559291822302095</v>
      </c>
      <c r="H13138">
        <v>0.696310873444695</v>
      </c>
      <c r="I13138">
        <v>0.77980346426892999</v>
      </c>
      <c r="J13138">
        <v>0.74756061264111995</v>
      </c>
      <c r="K13138">
        <v>0.30744067527639002</v>
      </c>
    </row>
    <row r="13139" spans="1:11" x14ac:dyDescent="0.25">
      <c r="A13139">
        <v>26</v>
      </c>
      <c r="B13139">
        <v>0.76851063679588205</v>
      </c>
      <c r="C13139">
        <v>3.7426125981302599E-3</v>
      </c>
      <c r="D13139">
        <v>0.93575725611503602</v>
      </c>
      <c r="E13139">
        <v>0.57526486751470496</v>
      </c>
      <c r="F13139">
        <v>0.61765540397003604</v>
      </c>
      <c r="G13139">
        <v>7.7496621455110399E-3</v>
      </c>
      <c r="H13139">
        <v>0.64798354479890996</v>
      </c>
      <c r="I13139">
        <v>0.61222432477307798</v>
      </c>
      <c r="J13139">
        <v>0.55694609758420499</v>
      </c>
      <c r="K13139" s="1">
        <v>8.4219331950515105E-5</v>
      </c>
    </row>
    <row r="13140" spans="1:11" x14ac:dyDescent="0.25">
      <c r="A13140">
        <v>26</v>
      </c>
      <c r="B13140">
        <v>0.99302251774457995</v>
      </c>
      <c r="C13140">
        <v>0.99726495781649505</v>
      </c>
      <c r="D13140">
        <v>0.167275830377382</v>
      </c>
      <c r="E13140">
        <v>0.45571377653022599</v>
      </c>
      <c r="F13140">
        <v>0.34281351320502101</v>
      </c>
      <c r="G13140">
        <v>0.99984981150364105</v>
      </c>
      <c r="H13140">
        <v>0.90958363439073098</v>
      </c>
      <c r="I13140">
        <v>0.99992251915221297</v>
      </c>
      <c r="J13140">
        <v>5.4577502147823004E-3</v>
      </c>
      <c r="K13140">
        <v>1</v>
      </c>
    </row>
    <row r="13141" spans="1:11" x14ac:dyDescent="0.25">
      <c r="A13141">
        <v>25</v>
      </c>
      <c r="B13141">
        <v>0.96270340129492804</v>
      </c>
      <c r="C13141">
        <v>6.8110830786517099E-2</v>
      </c>
      <c r="D13141">
        <v>0.91034469010227603</v>
      </c>
      <c r="E13141">
        <v>0.119953882634113</v>
      </c>
      <c r="F13141">
        <v>0.30208135936980102</v>
      </c>
      <c r="G13141">
        <v>0.60901369441374298</v>
      </c>
      <c r="H13141">
        <v>2.3939586380501601E-2</v>
      </c>
      <c r="I13141">
        <v>0.99955987609659103</v>
      </c>
      <c r="J13141">
        <v>0.105444545161889</v>
      </c>
      <c r="K13141">
        <v>0.99946287146217105</v>
      </c>
    </row>
    <row r="13142" spans="1:11" x14ac:dyDescent="0.25">
      <c r="A13142">
        <v>25</v>
      </c>
      <c r="B13142">
        <v>0.70675910775704198</v>
      </c>
      <c r="C13142">
        <v>0.33425584592262703</v>
      </c>
      <c r="D13142">
        <v>0.36841858153488799</v>
      </c>
      <c r="E13142">
        <v>0.82532090090035903</v>
      </c>
      <c r="F13142">
        <v>0.72789350164330402</v>
      </c>
      <c r="G13142">
        <v>0.87112882168827399</v>
      </c>
      <c r="H13142">
        <v>0.78714814168075797</v>
      </c>
      <c r="I13142">
        <v>0.87285550107849696</v>
      </c>
      <c r="J13142">
        <v>0.64004898358531304</v>
      </c>
      <c r="K13142">
        <v>2.9888479608382899E-2</v>
      </c>
    </row>
    <row r="13143" spans="1:11" x14ac:dyDescent="0.25">
      <c r="A13143">
        <v>25</v>
      </c>
      <c r="B13143">
        <v>0.98747495678416497</v>
      </c>
      <c r="C13143">
        <v>0.71529020617352801</v>
      </c>
      <c r="D13143">
        <v>0.45042307929251302</v>
      </c>
      <c r="E13143">
        <v>0.71613219602954303</v>
      </c>
      <c r="F13143">
        <v>0.29473501412578601</v>
      </c>
      <c r="G13143">
        <v>0.71749768794991997</v>
      </c>
      <c r="H13143">
        <v>0.87992076964338795</v>
      </c>
      <c r="I13143">
        <v>0.158357422093476</v>
      </c>
      <c r="J13143">
        <v>0.175566168825283</v>
      </c>
      <c r="K13143">
        <v>0.46481213688806799</v>
      </c>
    </row>
    <row r="13144" spans="1:11" x14ac:dyDescent="0.25">
      <c r="A13144">
        <v>25</v>
      </c>
      <c r="B13144">
        <v>0.37386589418840399</v>
      </c>
      <c r="C13144">
        <v>0.97744125582675701</v>
      </c>
      <c r="D13144">
        <v>0.98539278518700901</v>
      </c>
      <c r="E13144">
        <v>0.93468710766948904</v>
      </c>
      <c r="F13144">
        <v>0.76842143251306405</v>
      </c>
      <c r="G13144">
        <v>0.29478533946657898</v>
      </c>
      <c r="H13144">
        <v>0.99215037590067301</v>
      </c>
      <c r="I13144">
        <v>9.7533319518617698E-2</v>
      </c>
      <c r="J13144">
        <v>0.98349201150168997</v>
      </c>
      <c r="K13144">
        <v>0.13345742346109901</v>
      </c>
    </row>
    <row r="13145" spans="1:11" x14ac:dyDescent="0.25">
      <c r="A13145">
        <v>25</v>
      </c>
      <c r="B13145">
        <v>0.87056742291490496</v>
      </c>
      <c r="C13145">
        <v>0.27525645864504</v>
      </c>
      <c r="D13145">
        <v>9.3173164118851307E-2</v>
      </c>
      <c r="E13145">
        <v>0.18957195164958299</v>
      </c>
      <c r="F13145">
        <v>9.41397821573388E-2</v>
      </c>
      <c r="G13145">
        <v>2.75242753633488E-2</v>
      </c>
      <c r="H13145">
        <v>1.45857613234576E-2</v>
      </c>
      <c r="I13145">
        <v>0.85782226273414097</v>
      </c>
      <c r="J13145">
        <v>0.11885936639185</v>
      </c>
      <c r="K13145">
        <v>0.76091485585547003</v>
      </c>
    </row>
    <row r="13146" spans="1:11" x14ac:dyDescent="0.25">
      <c r="A13146">
        <v>25</v>
      </c>
      <c r="B13146">
        <v>0.82775264709410301</v>
      </c>
      <c r="C13146">
        <v>0.48690719531542997</v>
      </c>
      <c r="D13146">
        <v>0.52782150075075396</v>
      </c>
      <c r="E13146">
        <v>0.82018166449930596</v>
      </c>
      <c r="F13146">
        <v>0.92954924464732702</v>
      </c>
      <c r="G13146">
        <v>0.75469369012082199</v>
      </c>
      <c r="H13146">
        <v>0.98621118981554001</v>
      </c>
      <c r="I13146">
        <v>0.94047747472760201</v>
      </c>
      <c r="J13146">
        <v>0.85037051855588597</v>
      </c>
      <c r="K13146">
        <v>1.22081647009882E-2</v>
      </c>
    </row>
    <row r="13147" spans="1:11" x14ac:dyDescent="0.25">
      <c r="A13147">
        <v>25</v>
      </c>
      <c r="B13147">
        <v>0.91620024603060002</v>
      </c>
      <c r="C13147">
        <v>0.94913381944342201</v>
      </c>
      <c r="D13147">
        <v>0.45788343011881</v>
      </c>
      <c r="E13147">
        <v>0.91819276803530403</v>
      </c>
      <c r="F13147">
        <v>0.88849441617936897</v>
      </c>
      <c r="G13147">
        <v>0.84196747251362103</v>
      </c>
      <c r="H13147">
        <v>0.93988555894253401</v>
      </c>
      <c r="I13147">
        <v>0.93919938156085103</v>
      </c>
      <c r="J13147">
        <v>0.89026949015699397</v>
      </c>
      <c r="K13147">
        <v>0.32802533002154899</v>
      </c>
    </row>
    <row r="13148" spans="1:11" x14ac:dyDescent="0.25">
      <c r="A13148">
        <v>25</v>
      </c>
      <c r="B13148">
        <v>0.978945187874117</v>
      </c>
      <c r="C13148">
        <v>5.19438139518133E-3</v>
      </c>
      <c r="D13148">
        <v>0.46875568100748599</v>
      </c>
      <c r="E13148">
        <v>6.2254018967307402E-2</v>
      </c>
      <c r="F13148">
        <v>2.70399490031056E-2</v>
      </c>
      <c r="G13148">
        <v>0.233386779602751</v>
      </c>
      <c r="H13148">
        <v>1.3000690710476E-2</v>
      </c>
      <c r="I13148" s="1">
        <v>1.9267560733730901E-4</v>
      </c>
      <c r="J13148">
        <v>1.39537290935829E-2</v>
      </c>
      <c r="K13148">
        <v>2.6694037277643998E-3</v>
      </c>
    </row>
    <row r="13149" spans="1:11" x14ac:dyDescent="0.25">
      <c r="A13149">
        <v>25</v>
      </c>
      <c r="B13149">
        <v>0.93468610044325695</v>
      </c>
      <c r="C13149">
        <v>0.27542703865347201</v>
      </c>
      <c r="D13149">
        <v>0.84848770023755005</v>
      </c>
      <c r="E13149">
        <v>0.33929050446112502</v>
      </c>
      <c r="F13149">
        <v>2.28460605754836E-2</v>
      </c>
      <c r="G13149">
        <v>4.2889299169163599E-2</v>
      </c>
      <c r="H13149">
        <v>0.123459463660843</v>
      </c>
      <c r="I13149">
        <v>9.6039603145123206E-2</v>
      </c>
      <c r="J13149">
        <v>0.74833450985179795</v>
      </c>
      <c r="K13149">
        <v>0.75080774529085403</v>
      </c>
    </row>
    <row r="13150" spans="1:11" x14ac:dyDescent="0.25">
      <c r="A13150">
        <v>25</v>
      </c>
      <c r="B13150">
        <v>0.95312370347541397</v>
      </c>
      <c r="C13150">
        <v>0.97394870624711305</v>
      </c>
      <c r="D13150">
        <v>5.7710904606260098E-2</v>
      </c>
      <c r="E13150">
        <v>0.36544170729337799</v>
      </c>
      <c r="F13150">
        <v>0.99985977263825698</v>
      </c>
      <c r="G13150">
        <v>0.98294902022403796</v>
      </c>
      <c r="H13150">
        <v>0.83039742639268799</v>
      </c>
      <c r="I13150">
        <v>0.99694184394141405</v>
      </c>
      <c r="J13150">
        <v>0.94717775759331402</v>
      </c>
      <c r="K13150">
        <v>1</v>
      </c>
    </row>
    <row r="13151" spans="1:11" x14ac:dyDescent="0.25">
      <c r="A13151">
        <v>25</v>
      </c>
      <c r="B13151">
        <v>0.98838163546247904</v>
      </c>
      <c r="C13151">
        <v>0.90211647080034596</v>
      </c>
      <c r="D13151">
        <v>0.87407606052473397</v>
      </c>
      <c r="E13151">
        <v>0.64336828042111005</v>
      </c>
      <c r="F13151">
        <v>1.6046347786131E-2</v>
      </c>
      <c r="G13151">
        <v>0.91241745093538396</v>
      </c>
      <c r="H13151">
        <v>0.72977651569424795</v>
      </c>
      <c r="I13151">
        <v>0.55385087548798195</v>
      </c>
      <c r="J13151">
        <v>0.85436999178025697</v>
      </c>
      <c r="K13151">
        <v>0.67436254456881095</v>
      </c>
    </row>
    <row r="13152" spans="1:11" x14ac:dyDescent="0.25">
      <c r="A13152">
        <v>25</v>
      </c>
      <c r="B13152">
        <v>0.99746378844652495</v>
      </c>
      <c r="C13152">
        <v>1.32143341716287E-2</v>
      </c>
      <c r="D13152">
        <v>0.705252644511697</v>
      </c>
      <c r="E13152">
        <v>1.50328199367229E-2</v>
      </c>
      <c r="F13152">
        <v>2.0189483601776501E-2</v>
      </c>
      <c r="G13152">
        <v>1.1546175847363101E-3</v>
      </c>
      <c r="H13152">
        <v>1.9857368602657102E-2</v>
      </c>
      <c r="I13152" s="1">
        <v>3.5994074689184199E-4</v>
      </c>
      <c r="J13152">
        <v>1.43976897722923E-2</v>
      </c>
      <c r="K13152">
        <v>7.3599621462075802E-3</v>
      </c>
    </row>
    <row r="13153" spans="1:11" x14ac:dyDescent="0.25">
      <c r="A13153">
        <v>25</v>
      </c>
      <c r="B13153">
        <v>0.92668053427033104</v>
      </c>
      <c r="C13153">
        <v>0.60574209388703004</v>
      </c>
      <c r="D13153">
        <v>0.31879974623460899</v>
      </c>
      <c r="E13153">
        <v>0.49607549936960199</v>
      </c>
      <c r="F13153">
        <v>0.60222814569374306</v>
      </c>
      <c r="G13153">
        <v>0.48643662695627399</v>
      </c>
      <c r="H13153">
        <v>0.595672097141833</v>
      </c>
      <c r="I13153">
        <v>0.81261130525548797</v>
      </c>
      <c r="J13153">
        <v>0.33379830796253801</v>
      </c>
      <c r="K13153">
        <v>6.1815489947874301E-2</v>
      </c>
    </row>
    <row r="13154" spans="1:11" x14ac:dyDescent="0.25">
      <c r="A13154">
        <v>25</v>
      </c>
      <c r="B13154">
        <v>0.99327613845288099</v>
      </c>
      <c r="C13154">
        <v>0.57392752633111799</v>
      </c>
      <c r="D13154">
        <v>0.35075642167382698</v>
      </c>
      <c r="E13154">
        <v>0.53311668251912003</v>
      </c>
      <c r="F13154">
        <v>0.50315498116636603</v>
      </c>
      <c r="G13154">
        <v>0.15260021788914299</v>
      </c>
      <c r="H13154">
        <v>0.34012622164585798</v>
      </c>
      <c r="I13154">
        <v>7.5925385753808194E-2</v>
      </c>
      <c r="J13154">
        <v>0.96447982188624404</v>
      </c>
      <c r="K13154">
        <v>0.98825193762973595</v>
      </c>
    </row>
    <row r="13155" spans="1:11" x14ac:dyDescent="0.25">
      <c r="A13155">
        <v>25</v>
      </c>
      <c r="B13155">
        <v>0.88023026652542702</v>
      </c>
      <c r="C13155">
        <v>0.30892038387512899</v>
      </c>
      <c r="D13155">
        <v>0.71521155131222802</v>
      </c>
      <c r="E13155">
        <v>0.94315552002547798</v>
      </c>
      <c r="F13155">
        <v>0.88163893804514504</v>
      </c>
      <c r="G13155">
        <v>0.68294629926337802</v>
      </c>
      <c r="H13155">
        <v>0.99036372411502605</v>
      </c>
      <c r="I13155">
        <v>0.74433369317178399</v>
      </c>
      <c r="J13155">
        <v>0.97923994816744797</v>
      </c>
      <c r="K13155">
        <v>0.709845415440709</v>
      </c>
    </row>
    <row r="13156" spans="1:11" x14ac:dyDescent="0.25">
      <c r="A13156">
        <v>25</v>
      </c>
      <c r="B13156">
        <v>0.83131602921023795</v>
      </c>
      <c r="C13156">
        <v>0.924662760608437</v>
      </c>
      <c r="D13156">
        <v>0.87950706355853603</v>
      </c>
      <c r="E13156">
        <v>0.93112580210682405</v>
      </c>
      <c r="F13156">
        <v>0.92008527317563904</v>
      </c>
      <c r="G13156">
        <v>4.1692436882649403E-3</v>
      </c>
      <c r="H13156">
        <v>0.93997104205462101</v>
      </c>
      <c r="I13156">
        <v>0.89696066537989305</v>
      </c>
      <c r="J13156">
        <v>0.96923649984559401</v>
      </c>
      <c r="K13156">
        <v>0.85569633730277395</v>
      </c>
    </row>
    <row r="13157" spans="1:11" x14ac:dyDescent="0.25">
      <c r="A13157">
        <v>25</v>
      </c>
      <c r="B13157">
        <v>0.71654147140617497</v>
      </c>
      <c r="C13157">
        <v>0.54233581899906902</v>
      </c>
      <c r="D13157">
        <v>6.5770049068415201E-2</v>
      </c>
      <c r="E13157">
        <v>0.246363621263922</v>
      </c>
      <c r="F13157">
        <v>0.50977768744593799</v>
      </c>
      <c r="G13157">
        <v>4.7116874724638602E-2</v>
      </c>
      <c r="H13157">
        <v>0.35085011417420398</v>
      </c>
      <c r="I13157">
        <v>0.90632060020874405</v>
      </c>
      <c r="J13157">
        <v>0.171311362627</v>
      </c>
      <c r="K13157">
        <v>6.7258960336580104E-2</v>
      </c>
    </row>
    <row r="13158" spans="1:11" x14ac:dyDescent="0.25">
      <c r="A13158">
        <v>25</v>
      </c>
      <c r="B13158">
        <v>0.89790861464975402</v>
      </c>
      <c r="C13158">
        <v>8.8953650386247203E-3</v>
      </c>
      <c r="D13158">
        <v>0.21169437131253799</v>
      </c>
      <c r="E13158">
        <v>2.88535848566857E-2</v>
      </c>
      <c r="F13158">
        <v>2.3471594896293298E-2</v>
      </c>
      <c r="G13158">
        <v>1.6142381658698399E-2</v>
      </c>
      <c r="H13158">
        <v>5.4158098220128802E-3</v>
      </c>
      <c r="I13158">
        <v>0.78767673551165995</v>
      </c>
      <c r="J13158">
        <v>1.26939309646407E-3</v>
      </c>
      <c r="K13158">
        <v>0.455288056110836</v>
      </c>
    </row>
    <row r="13159" spans="1:11" x14ac:dyDescent="0.25">
      <c r="A13159">
        <v>25</v>
      </c>
      <c r="B13159">
        <v>0.71803320146758998</v>
      </c>
      <c r="C13159">
        <v>4.2059750081448903E-2</v>
      </c>
      <c r="D13159">
        <v>0.17355877589531499</v>
      </c>
      <c r="E13159">
        <v>0.23640808535941599</v>
      </c>
      <c r="F13159">
        <v>0.65818303587702298</v>
      </c>
      <c r="G13159">
        <v>6.1858090185721797E-2</v>
      </c>
      <c r="H13159">
        <v>0.430902027047317</v>
      </c>
      <c r="I13159">
        <v>3.3899040577453E-2</v>
      </c>
      <c r="J13159">
        <v>0.77687291692625504</v>
      </c>
      <c r="K13159">
        <v>1.73310603157459E-2</v>
      </c>
    </row>
    <row r="13160" spans="1:11" x14ac:dyDescent="0.25">
      <c r="A13160">
        <v>25</v>
      </c>
      <c r="B13160">
        <v>0.99432748954357197</v>
      </c>
      <c r="C13160" s="1">
        <v>1.59170763248942E-4</v>
      </c>
      <c r="D13160">
        <v>4.7109783964867397E-2</v>
      </c>
      <c r="E13160">
        <v>9.5574897530932203E-3</v>
      </c>
      <c r="F13160">
        <v>0.162002151792145</v>
      </c>
      <c r="G13160" s="1">
        <v>1.47663491094519E-5</v>
      </c>
      <c r="H13160">
        <v>1.12228539863077E-2</v>
      </c>
      <c r="I13160">
        <v>0.24281804983337199</v>
      </c>
      <c r="J13160">
        <v>1.31015011606348E-2</v>
      </c>
      <c r="K13160">
        <v>1.38599970322861E-2</v>
      </c>
    </row>
    <row r="13161" spans="1:11" x14ac:dyDescent="0.25">
      <c r="A13161">
        <v>25</v>
      </c>
      <c r="B13161">
        <v>0.98739438700971704</v>
      </c>
      <c r="C13161">
        <v>0.94127070685242498</v>
      </c>
      <c r="D13161">
        <v>1.8656200026297899E-2</v>
      </c>
      <c r="E13161">
        <v>0.92711058287344705</v>
      </c>
      <c r="F13161">
        <v>0.97364130875174904</v>
      </c>
      <c r="G13161">
        <v>0.93940953716992504</v>
      </c>
      <c r="H13161">
        <v>0.96476758661581696</v>
      </c>
      <c r="I13161" s="1">
        <v>5.4320550794619102E-4</v>
      </c>
      <c r="J13161">
        <v>0.55649080254796202</v>
      </c>
      <c r="K13161">
        <v>4.41370352209524E-3</v>
      </c>
    </row>
    <row r="13162" spans="1:11" x14ac:dyDescent="0.25">
      <c r="A13162">
        <v>25</v>
      </c>
      <c r="B13162">
        <v>0.94427050283575897</v>
      </c>
      <c r="C13162">
        <v>0.39228406060158</v>
      </c>
      <c r="D13162">
        <v>0.51469376557768998</v>
      </c>
      <c r="E13162">
        <v>0.79162821652980597</v>
      </c>
      <c r="F13162">
        <v>0.81351816547610201</v>
      </c>
      <c r="G13162">
        <v>0.81519750039577099</v>
      </c>
      <c r="H13162">
        <v>1</v>
      </c>
      <c r="I13162">
        <v>0.75240981789722405</v>
      </c>
      <c r="J13162">
        <v>3.0508245053814099E-2</v>
      </c>
      <c r="K13162">
        <v>0.84722548854919</v>
      </c>
    </row>
    <row r="13163" spans="1:11" x14ac:dyDescent="0.25">
      <c r="A13163">
        <v>25</v>
      </c>
      <c r="B13163">
        <v>0.95491863027836199</v>
      </c>
      <c r="C13163">
        <v>0.18298261774414001</v>
      </c>
      <c r="D13163">
        <v>0.71116066119795396</v>
      </c>
      <c r="E13163">
        <v>0.27839655752495102</v>
      </c>
      <c r="F13163">
        <v>0.173164196997039</v>
      </c>
      <c r="G13163">
        <v>0.29422994485161802</v>
      </c>
      <c r="H13163">
        <v>0.128173923691664</v>
      </c>
      <c r="I13163">
        <v>0.69211511850271801</v>
      </c>
      <c r="J13163">
        <v>0.41746434581941499</v>
      </c>
      <c r="K13163">
        <v>0.99147802101152105</v>
      </c>
    </row>
    <row r="13164" spans="1:11" x14ac:dyDescent="0.25">
      <c r="A13164">
        <v>25</v>
      </c>
      <c r="B13164">
        <v>0.85312458412257297</v>
      </c>
      <c r="C13164">
        <v>0.87101875586819599</v>
      </c>
      <c r="D13164">
        <v>0.79535280578661804</v>
      </c>
      <c r="E13164">
        <v>0.925746131997639</v>
      </c>
      <c r="F13164">
        <v>0.93048131777515397</v>
      </c>
      <c r="G13164">
        <v>0.99055143733408102</v>
      </c>
      <c r="H13164">
        <v>0.91325760417473101</v>
      </c>
      <c r="I13164">
        <v>9.1364838535509599E-2</v>
      </c>
      <c r="J13164">
        <v>0.92857602985182397</v>
      </c>
      <c r="K13164">
        <v>0.61652157017525899</v>
      </c>
    </row>
    <row r="13165" spans="1:11" x14ac:dyDescent="0.25">
      <c r="A13165">
        <v>25</v>
      </c>
      <c r="B13165">
        <v>0.99638621475652001</v>
      </c>
      <c r="C13165">
        <v>0.41908976982063201</v>
      </c>
      <c r="D13165">
        <v>0.57418238612983497</v>
      </c>
      <c r="E13165">
        <v>0.55278390202069405</v>
      </c>
      <c r="F13165">
        <v>0.49802945443941599</v>
      </c>
      <c r="G13165">
        <v>8.4150162158566494E-3</v>
      </c>
      <c r="H13165">
        <v>0.97693868012936103</v>
      </c>
      <c r="I13165">
        <v>3.6468392519831597E-2</v>
      </c>
      <c r="J13165">
        <v>0.59905024473407098</v>
      </c>
      <c r="K13165">
        <v>2.95398714836326E-3</v>
      </c>
    </row>
    <row r="13166" spans="1:11" x14ac:dyDescent="0.25">
      <c r="A13166">
        <v>25</v>
      </c>
      <c r="B13166">
        <v>0.98489214699313798</v>
      </c>
      <c r="C13166">
        <v>1.1666618641638499E-3</v>
      </c>
      <c r="D13166">
        <v>0.16057051292291</v>
      </c>
      <c r="E13166">
        <v>0.198122282434917</v>
      </c>
      <c r="F13166">
        <v>0.33285833668144299</v>
      </c>
      <c r="G13166">
        <v>8.8790490941668201E-2</v>
      </c>
      <c r="H13166">
        <v>0.40918812852929998</v>
      </c>
      <c r="I13166">
        <v>6.7749804264743904E-2</v>
      </c>
      <c r="J13166">
        <v>0.75650603295279795</v>
      </c>
      <c r="K13166">
        <v>0.262371083987406</v>
      </c>
    </row>
    <row r="13167" spans="1:11" x14ac:dyDescent="0.25">
      <c r="A13167">
        <v>25</v>
      </c>
      <c r="B13167">
        <v>0.71814570668317601</v>
      </c>
      <c r="C13167">
        <v>0.17497750664356301</v>
      </c>
      <c r="D13167">
        <v>0.82639792265416201</v>
      </c>
      <c r="E13167">
        <v>0.40581526975287302</v>
      </c>
      <c r="F13167">
        <v>2.4440430693706199E-2</v>
      </c>
      <c r="G13167">
        <v>3.1335583392580698E-3</v>
      </c>
      <c r="H13167">
        <v>0.58775999152457903</v>
      </c>
      <c r="I13167">
        <v>5.4176731805237301E-3</v>
      </c>
      <c r="J13167">
        <v>0.37534439141639597</v>
      </c>
      <c r="K13167">
        <v>2.3455512376855499E-2</v>
      </c>
    </row>
    <row r="13168" spans="1:11" x14ac:dyDescent="0.25">
      <c r="A13168">
        <v>25</v>
      </c>
      <c r="B13168">
        <v>0.93930903696975498</v>
      </c>
      <c r="C13168">
        <v>2.1219793456921199E-2</v>
      </c>
      <c r="D13168">
        <v>1.51709705340427E-2</v>
      </c>
      <c r="E13168">
        <v>0.31666927906471198</v>
      </c>
      <c r="F13168">
        <v>7.3212965531505803E-2</v>
      </c>
      <c r="G13168">
        <v>8.7436352293214697E-2</v>
      </c>
      <c r="H13168">
        <v>0.83817070859168996</v>
      </c>
      <c r="I13168" s="1">
        <v>5.6758934592742501E-4</v>
      </c>
      <c r="J13168">
        <v>1.7441379113569901E-3</v>
      </c>
      <c r="K13168" s="1">
        <v>1.23028525370896E-5</v>
      </c>
    </row>
    <row r="13169" spans="1:11" x14ac:dyDescent="0.25">
      <c r="A13169">
        <v>25</v>
      </c>
      <c r="B13169">
        <v>0.97766918587324103</v>
      </c>
      <c r="C13169">
        <v>0.64979603940186303</v>
      </c>
      <c r="D13169">
        <v>0.92582108802228102</v>
      </c>
      <c r="E13169">
        <v>0.61677422283888494</v>
      </c>
      <c r="F13169">
        <v>0.36900037313198503</v>
      </c>
      <c r="G13169">
        <v>9.7124260216737507E-2</v>
      </c>
      <c r="H13169">
        <v>0.89547357954490103</v>
      </c>
      <c r="I13169">
        <v>9.7189137432867098E-2</v>
      </c>
      <c r="J13169">
        <v>0.81946323866214499</v>
      </c>
      <c r="K13169">
        <v>0.63670521513325595</v>
      </c>
    </row>
    <row r="13170" spans="1:11" x14ac:dyDescent="0.25">
      <c r="A13170">
        <v>25</v>
      </c>
      <c r="B13170">
        <v>0.99392955132433802</v>
      </c>
      <c r="C13170">
        <v>0.19414056953282999</v>
      </c>
      <c r="D13170">
        <v>0.43498537038653101</v>
      </c>
      <c r="E13170">
        <v>0.90396663826095702</v>
      </c>
      <c r="F13170">
        <v>0.523085890687501</v>
      </c>
      <c r="G13170">
        <v>0.98946584802385096</v>
      </c>
      <c r="H13170">
        <v>0.99861289141548504</v>
      </c>
      <c r="I13170">
        <v>2.56422127796163E-2</v>
      </c>
      <c r="J13170">
        <v>0.40633609131944898</v>
      </c>
      <c r="K13170">
        <v>0.11585857833301801</v>
      </c>
    </row>
    <row r="13171" spans="1:11" x14ac:dyDescent="0.25">
      <c r="A13171">
        <v>25</v>
      </c>
      <c r="B13171">
        <v>0.67478672406174101</v>
      </c>
      <c r="C13171">
        <v>0.29385173647130203</v>
      </c>
      <c r="D13171">
        <v>1.1948144645479599E-2</v>
      </c>
      <c r="E13171">
        <v>0.279531197799744</v>
      </c>
      <c r="F13171">
        <v>0.18207476150229099</v>
      </c>
      <c r="G13171">
        <v>0.19102536848228699</v>
      </c>
      <c r="H13171">
        <v>3.6910808513779002E-2</v>
      </c>
      <c r="I13171">
        <v>4.8572029607070397E-3</v>
      </c>
      <c r="J13171">
        <v>8.0887084760854905E-3</v>
      </c>
      <c r="K13171">
        <v>0.456427590814248</v>
      </c>
    </row>
    <row r="13172" spans="1:11" x14ac:dyDescent="0.25">
      <c r="A13172">
        <v>25</v>
      </c>
      <c r="B13172">
        <v>0.95579571990284395</v>
      </c>
      <c r="C13172">
        <v>0.62197872537104504</v>
      </c>
      <c r="D13172">
        <v>0.76518936644102198</v>
      </c>
      <c r="E13172">
        <v>0.77647958123197502</v>
      </c>
      <c r="F13172">
        <v>0.643360632182018</v>
      </c>
      <c r="G13172">
        <v>0.408816018052161</v>
      </c>
      <c r="H13172">
        <v>0.68208172772530795</v>
      </c>
      <c r="I13172">
        <v>0.88344736520385203</v>
      </c>
      <c r="J13172">
        <v>0.96424840434499004</v>
      </c>
      <c r="K13172">
        <v>0.69551079896211898</v>
      </c>
    </row>
    <row r="13173" spans="1:11" x14ac:dyDescent="0.25">
      <c r="A13173">
        <v>25</v>
      </c>
      <c r="B13173">
        <v>0.93156093517274097</v>
      </c>
      <c r="C13173">
        <v>9.6409816555450903E-2</v>
      </c>
      <c r="D13173">
        <v>0.45446191279640202</v>
      </c>
      <c r="E13173">
        <v>0.42731138779338701</v>
      </c>
      <c r="F13173">
        <v>0.246159596409532</v>
      </c>
      <c r="G13173">
        <v>0.99974522724895398</v>
      </c>
      <c r="H13173">
        <v>0.43437739310850798</v>
      </c>
      <c r="I13173">
        <v>0.46407201390938102</v>
      </c>
      <c r="J13173">
        <v>6.1911450656630999E-2</v>
      </c>
      <c r="K13173">
        <v>2.9014503576362E-2</v>
      </c>
    </row>
    <row r="13174" spans="1:11" x14ac:dyDescent="0.25">
      <c r="A13174">
        <v>25</v>
      </c>
      <c r="B13174">
        <v>0.93787882242199905</v>
      </c>
      <c r="C13174">
        <v>0.356722745154466</v>
      </c>
      <c r="D13174">
        <v>0.599529886957897</v>
      </c>
      <c r="E13174">
        <v>0.52563832306490799</v>
      </c>
      <c r="F13174">
        <v>0.79906829568427495</v>
      </c>
      <c r="G13174">
        <v>0.678501766128354</v>
      </c>
      <c r="H13174">
        <v>0.554649177480111</v>
      </c>
      <c r="I13174">
        <v>0.860015697086423</v>
      </c>
      <c r="J13174">
        <v>0.56327444609133803</v>
      </c>
      <c r="K13174">
        <v>1</v>
      </c>
    </row>
    <row r="13175" spans="1:11" x14ac:dyDescent="0.25">
      <c r="A13175">
        <v>25</v>
      </c>
      <c r="B13175">
        <v>0.58904433399003298</v>
      </c>
      <c r="C13175">
        <v>0.79936718133337203</v>
      </c>
      <c r="D13175">
        <v>0.28508571750030698</v>
      </c>
      <c r="E13175">
        <v>0.413165886826596</v>
      </c>
      <c r="F13175">
        <v>0.25887849077806802</v>
      </c>
      <c r="G13175">
        <v>8.7066993689586994E-2</v>
      </c>
      <c r="H13175">
        <v>0.64651429043521202</v>
      </c>
      <c r="I13175">
        <v>0.94690528604243196</v>
      </c>
      <c r="J13175">
        <v>0.46957064050762298</v>
      </c>
      <c r="K13175">
        <v>0.65130235588303198</v>
      </c>
    </row>
    <row r="13176" spans="1:11" x14ac:dyDescent="0.25">
      <c r="A13176">
        <v>25</v>
      </c>
      <c r="B13176">
        <v>0.92060313065281596</v>
      </c>
      <c r="C13176">
        <v>0.25286578089108502</v>
      </c>
      <c r="D13176">
        <v>0.91742206153671202</v>
      </c>
      <c r="E13176">
        <v>0.18985634928161399</v>
      </c>
      <c r="F13176">
        <v>0.24967780621907601</v>
      </c>
      <c r="G13176">
        <v>0.37753926825975398</v>
      </c>
      <c r="H13176">
        <v>9.7715978177043097E-2</v>
      </c>
      <c r="I13176">
        <v>0.278747446548471</v>
      </c>
      <c r="J13176">
        <v>3.0289484651541002E-3</v>
      </c>
      <c r="K13176" s="1">
        <v>8.6061989698231695E-4</v>
      </c>
    </row>
    <row r="13177" spans="1:11" x14ac:dyDescent="0.25">
      <c r="A13177">
        <v>25</v>
      </c>
      <c r="B13177">
        <v>0.94254725520952698</v>
      </c>
      <c r="C13177">
        <v>0.36922955404005098</v>
      </c>
      <c r="D13177">
        <v>0.59928859065378703</v>
      </c>
      <c r="E13177">
        <v>0.72923864568706598</v>
      </c>
      <c r="F13177">
        <v>0.91974643234167197</v>
      </c>
      <c r="G13177">
        <v>0.95912190027342803</v>
      </c>
      <c r="H13177">
        <v>0.88847466991264001</v>
      </c>
      <c r="I13177">
        <v>0.39723826382857202</v>
      </c>
      <c r="J13177">
        <v>0.55177940550552196</v>
      </c>
      <c r="K13177">
        <v>0.44885551248943201</v>
      </c>
    </row>
    <row r="13178" spans="1:11" x14ac:dyDescent="0.25">
      <c r="A13178">
        <v>25</v>
      </c>
      <c r="B13178">
        <v>0.99909110781367005</v>
      </c>
      <c r="C13178" s="1">
        <v>5.4345436163082497E-8</v>
      </c>
      <c r="D13178">
        <v>4.43357808311099E-3</v>
      </c>
      <c r="E13178">
        <v>1.08275371650384E-2</v>
      </c>
      <c r="F13178">
        <v>1.8630263371061399E-3</v>
      </c>
      <c r="G13178" s="1">
        <v>9.9753952892617996E-4</v>
      </c>
      <c r="H13178">
        <v>1.77030414543752E-2</v>
      </c>
      <c r="I13178">
        <v>0.19913925517211001</v>
      </c>
      <c r="J13178" s="1">
        <v>1.7363224555343301E-4</v>
      </c>
      <c r="K13178">
        <v>7.4233659143473005E-2</v>
      </c>
    </row>
    <row r="13179" spans="1:11" x14ac:dyDescent="0.25">
      <c r="A13179">
        <v>25</v>
      </c>
      <c r="B13179">
        <v>0.90332815377952402</v>
      </c>
      <c r="C13179">
        <v>0.86747779439198103</v>
      </c>
      <c r="D13179">
        <v>0.649006435942313</v>
      </c>
      <c r="E13179">
        <v>0.84246927081891698</v>
      </c>
      <c r="F13179">
        <v>0.92383483820375401</v>
      </c>
      <c r="G13179">
        <v>0.60967885272815803</v>
      </c>
      <c r="H13179">
        <v>0.740922761156103</v>
      </c>
      <c r="I13179">
        <v>0.27768051120723097</v>
      </c>
      <c r="J13179">
        <v>0.95856227610026901</v>
      </c>
      <c r="K13179">
        <v>7.4705457446808607E-2</v>
      </c>
    </row>
    <row r="13180" spans="1:11" x14ac:dyDescent="0.25">
      <c r="A13180">
        <v>25</v>
      </c>
      <c r="B13180">
        <v>0.87105959975965697</v>
      </c>
      <c r="C13180">
        <v>0.69742419847306303</v>
      </c>
      <c r="D13180">
        <v>0.70653794072264398</v>
      </c>
      <c r="E13180">
        <v>0.88440247707221398</v>
      </c>
      <c r="F13180">
        <v>0.66935688171491003</v>
      </c>
      <c r="G13180">
        <v>0.982528893702726</v>
      </c>
      <c r="H13180">
        <v>0.77996849436632398</v>
      </c>
      <c r="I13180">
        <v>0.96517714157279599</v>
      </c>
      <c r="J13180">
        <v>0.87585592988280003</v>
      </c>
      <c r="K13180">
        <v>0.79864416753720402</v>
      </c>
    </row>
    <row r="13181" spans="1:11" x14ac:dyDescent="0.25">
      <c r="A13181">
        <v>25</v>
      </c>
      <c r="B13181">
        <v>0.98370845576379196</v>
      </c>
      <c r="C13181">
        <v>4.0460459636302197E-3</v>
      </c>
      <c r="D13181">
        <v>0.290783702510512</v>
      </c>
      <c r="E13181">
        <v>4.4819019960030203E-2</v>
      </c>
      <c r="F13181">
        <v>0.159241285962545</v>
      </c>
      <c r="G13181">
        <v>0.98334869561712601</v>
      </c>
      <c r="H13181">
        <v>4.18561541812381E-2</v>
      </c>
      <c r="I13181">
        <v>0.83283187488768895</v>
      </c>
      <c r="J13181">
        <v>0.60943758423265704</v>
      </c>
      <c r="K13181">
        <v>0.86747411777733896</v>
      </c>
    </row>
    <row r="13182" spans="1:11" x14ac:dyDescent="0.25">
      <c r="A13182">
        <v>24</v>
      </c>
      <c r="B13182">
        <v>0.84965020093878196</v>
      </c>
      <c r="C13182">
        <v>0.187618080805348</v>
      </c>
      <c r="D13182">
        <v>0.49463743446625602</v>
      </c>
      <c r="E13182">
        <v>0.66169918079089696</v>
      </c>
      <c r="F13182">
        <v>0.41747902481631599</v>
      </c>
      <c r="G13182">
        <v>0.93496643734021101</v>
      </c>
      <c r="H13182">
        <v>0.93334233349031703</v>
      </c>
      <c r="I13182">
        <v>5.6095875924778098E-2</v>
      </c>
      <c r="J13182">
        <v>0.857752751196315</v>
      </c>
      <c r="K13182" s="1">
        <v>8.0049150178209403E-4</v>
      </c>
    </row>
    <row r="13183" spans="1:11" x14ac:dyDescent="0.25">
      <c r="A13183">
        <v>24</v>
      </c>
      <c r="B13183">
        <v>0.74290896043709997</v>
      </c>
      <c r="C13183">
        <v>1.8467216725550399E-2</v>
      </c>
      <c r="D13183">
        <v>6.5840903841873702E-2</v>
      </c>
      <c r="E13183">
        <v>0.24548087004007399</v>
      </c>
      <c r="F13183">
        <v>0.14373028074856101</v>
      </c>
      <c r="G13183">
        <v>3.3772090991043502E-2</v>
      </c>
      <c r="H13183">
        <v>0.36826187789326897</v>
      </c>
      <c r="I13183">
        <v>6.0428247688376702E-3</v>
      </c>
      <c r="J13183">
        <v>0.14386341493627899</v>
      </c>
      <c r="K13183">
        <v>5.3363283500445103E-3</v>
      </c>
    </row>
    <row r="13184" spans="1:11" x14ac:dyDescent="0.25">
      <c r="A13184">
        <v>24</v>
      </c>
      <c r="B13184">
        <v>0.88512670066789501</v>
      </c>
      <c r="C13184">
        <v>0.99571898393220903</v>
      </c>
      <c r="D13184">
        <v>0.66483932728592099</v>
      </c>
      <c r="E13184">
        <v>0.74807378810560299</v>
      </c>
      <c r="F13184">
        <v>0.83590964923469502</v>
      </c>
      <c r="G13184">
        <v>0.96521384256518905</v>
      </c>
      <c r="H13184">
        <v>0.227761163644354</v>
      </c>
      <c r="I13184">
        <v>1</v>
      </c>
      <c r="J13184">
        <v>0.98511930344964005</v>
      </c>
      <c r="K13184">
        <v>1</v>
      </c>
    </row>
    <row r="13185" spans="1:11" x14ac:dyDescent="0.25">
      <c r="A13185">
        <v>24</v>
      </c>
      <c r="B13185">
        <v>0.63401857763886504</v>
      </c>
      <c r="C13185">
        <v>0.82599622787982496</v>
      </c>
      <c r="D13185">
        <v>4.4184310608614601E-2</v>
      </c>
      <c r="E13185">
        <v>0.42073630979870902</v>
      </c>
      <c r="F13185">
        <v>0.60537850320220798</v>
      </c>
      <c r="G13185">
        <v>0.28109114201637703</v>
      </c>
      <c r="H13185">
        <v>0.19238753418473201</v>
      </c>
      <c r="I13185">
        <v>0.83000078720020598</v>
      </c>
      <c r="J13185">
        <v>5.9466215933520201E-2</v>
      </c>
      <c r="K13185">
        <v>0.85448074919190098</v>
      </c>
    </row>
    <row r="13186" spans="1:11" x14ac:dyDescent="0.25">
      <c r="A13186">
        <v>24</v>
      </c>
      <c r="B13186">
        <v>0.95188945171920303</v>
      </c>
      <c r="C13186">
        <v>0.330302191217694</v>
      </c>
      <c r="D13186">
        <v>0.60814993053091104</v>
      </c>
      <c r="E13186">
        <v>0.41046133036496402</v>
      </c>
      <c r="F13186">
        <v>0.42197237909708402</v>
      </c>
      <c r="G13186">
        <v>0.910605577301145</v>
      </c>
      <c r="H13186">
        <v>0.49595464720914301</v>
      </c>
      <c r="I13186">
        <v>0.480946377453351</v>
      </c>
      <c r="J13186">
        <v>0.88620873172485404</v>
      </c>
      <c r="K13186">
        <v>5.6453806178623202E-2</v>
      </c>
    </row>
    <row r="13187" spans="1:11" x14ac:dyDescent="0.25">
      <c r="A13187">
        <v>24</v>
      </c>
      <c r="B13187">
        <v>0.986988290497955</v>
      </c>
      <c r="C13187">
        <v>0.93301488712290004</v>
      </c>
      <c r="D13187">
        <v>5.9089543854971199E-2</v>
      </c>
      <c r="E13187">
        <v>0.875757594994372</v>
      </c>
      <c r="F13187">
        <v>0.89441377597335003</v>
      </c>
      <c r="G13187">
        <v>5.6849010931958002E-2</v>
      </c>
      <c r="H13187">
        <v>0.91358852375075605</v>
      </c>
      <c r="I13187">
        <v>0.41289330461651003</v>
      </c>
      <c r="J13187">
        <v>0.89622066064184402</v>
      </c>
      <c r="K13187">
        <v>0.99695188765237097</v>
      </c>
    </row>
    <row r="13188" spans="1:11" x14ac:dyDescent="0.25">
      <c r="A13188">
        <v>24</v>
      </c>
      <c r="B13188">
        <v>0.98832084871213499</v>
      </c>
      <c r="C13188">
        <v>8.6074785898649798E-3</v>
      </c>
      <c r="D13188">
        <v>0.62599988085468705</v>
      </c>
      <c r="E13188">
        <v>0.15109950913869499</v>
      </c>
      <c r="F13188">
        <v>0.26664830670504203</v>
      </c>
      <c r="G13188">
        <v>0.54346927311572601</v>
      </c>
      <c r="H13188">
        <v>3.1932984552110598E-2</v>
      </c>
      <c r="I13188">
        <v>0.27223442773451501</v>
      </c>
      <c r="J13188">
        <v>0.29688638143376</v>
      </c>
      <c r="K13188">
        <v>0.54525144985944896</v>
      </c>
    </row>
    <row r="13189" spans="1:11" x14ac:dyDescent="0.25">
      <c r="A13189">
        <v>24</v>
      </c>
      <c r="B13189">
        <v>0.96588274611171099</v>
      </c>
      <c r="C13189">
        <v>0.78633016890338803</v>
      </c>
      <c r="D13189">
        <v>0.57236686968016104</v>
      </c>
      <c r="E13189">
        <v>0.71631277266556503</v>
      </c>
      <c r="F13189">
        <v>0.85731055574049997</v>
      </c>
      <c r="G13189">
        <v>0.984412989608627</v>
      </c>
      <c r="H13189">
        <v>0.56135434062054401</v>
      </c>
      <c r="I13189">
        <v>0.96890746232287095</v>
      </c>
      <c r="J13189">
        <v>0.66389279865740303</v>
      </c>
      <c r="K13189">
        <v>0.83414523317759404</v>
      </c>
    </row>
    <row r="13190" spans="1:11" x14ac:dyDescent="0.25">
      <c r="A13190">
        <v>24</v>
      </c>
      <c r="B13190">
        <v>0.82565821970238495</v>
      </c>
      <c r="C13190">
        <v>0.96597474768207103</v>
      </c>
      <c r="D13190">
        <v>0.91656934038948701</v>
      </c>
      <c r="E13190">
        <v>0.462780530323808</v>
      </c>
      <c r="F13190">
        <v>0.76074807832501401</v>
      </c>
      <c r="G13190">
        <v>0.28865429480316501</v>
      </c>
      <c r="H13190">
        <v>0.19486646504354199</v>
      </c>
      <c r="I13190">
        <v>0.29405182034224098</v>
      </c>
      <c r="J13190">
        <v>0.93884245425353596</v>
      </c>
      <c r="K13190">
        <v>0.61091959419278896</v>
      </c>
    </row>
    <row r="13191" spans="1:11" x14ac:dyDescent="0.25">
      <c r="A13191">
        <v>24</v>
      </c>
      <c r="B13191">
        <v>0.847774118937071</v>
      </c>
      <c r="C13191">
        <v>0.37061341876938603</v>
      </c>
      <c r="D13191">
        <v>0.82738192536674204</v>
      </c>
      <c r="E13191">
        <v>0.14887677627554999</v>
      </c>
      <c r="F13191">
        <v>0.211906161629347</v>
      </c>
      <c r="G13191">
        <v>0.71357278522840595</v>
      </c>
      <c r="H13191">
        <v>0.79785937898986203</v>
      </c>
      <c r="I13191">
        <v>1</v>
      </c>
      <c r="J13191">
        <v>4.1034436442012198E-2</v>
      </c>
      <c r="K13191">
        <v>1</v>
      </c>
    </row>
    <row r="13192" spans="1:11" x14ac:dyDescent="0.25">
      <c r="A13192">
        <v>24</v>
      </c>
      <c r="B13192">
        <v>0.99659541199155199</v>
      </c>
      <c r="C13192">
        <v>2.39284796484538E-2</v>
      </c>
      <c r="D13192">
        <v>0.53770430040158201</v>
      </c>
      <c r="E13192">
        <v>8.0632868217063003E-2</v>
      </c>
      <c r="F13192">
        <v>0.17785024801142801</v>
      </c>
      <c r="G13192">
        <v>2.18623884971238E-2</v>
      </c>
      <c r="H13192">
        <v>3.01636256849405E-2</v>
      </c>
      <c r="I13192">
        <v>0.51562581596526802</v>
      </c>
      <c r="J13192">
        <v>6.4325531492589001E-3</v>
      </c>
      <c r="K13192" s="1">
        <v>3.7282986210020401E-7</v>
      </c>
    </row>
    <row r="13193" spans="1:11" x14ac:dyDescent="0.25">
      <c r="A13193">
        <v>24</v>
      </c>
      <c r="B13193">
        <v>0.99931803127763297</v>
      </c>
      <c r="C13193">
        <v>8.0694622539165105E-3</v>
      </c>
      <c r="D13193">
        <v>5.3251247242071101E-2</v>
      </c>
      <c r="E13193">
        <v>0.484410822546333</v>
      </c>
      <c r="F13193">
        <v>0.49888176736040701</v>
      </c>
      <c r="G13193">
        <v>0.25403406514696503</v>
      </c>
      <c r="H13193">
        <v>1</v>
      </c>
      <c r="I13193">
        <v>3.2497226488983301E-3</v>
      </c>
      <c r="J13193">
        <v>0.38471025304430001</v>
      </c>
      <c r="K13193" s="1">
        <v>4.0894195018603599E-4</v>
      </c>
    </row>
    <row r="13194" spans="1:11" x14ac:dyDescent="0.25">
      <c r="A13194">
        <v>24</v>
      </c>
      <c r="B13194">
        <v>0.96142641510242</v>
      </c>
      <c r="C13194">
        <v>0.94789016237416202</v>
      </c>
      <c r="D13194">
        <v>0.546059405511928</v>
      </c>
      <c r="E13194">
        <v>0.22774582246893399</v>
      </c>
      <c r="F13194">
        <v>0.25853970319674102</v>
      </c>
      <c r="G13194" s="1">
        <v>5.9381956112664199E-4</v>
      </c>
      <c r="H13194">
        <v>7.1616945231932599E-2</v>
      </c>
      <c r="I13194">
        <v>8.7205515627365005E-2</v>
      </c>
      <c r="J13194">
        <v>0.85832556623698797</v>
      </c>
      <c r="K13194">
        <v>1</v>
      </c>
    </row>
    <row r="13195" spans="1:11" x14ac:dyDescent="0.25">
      <c r="A13195">
        <v>24</v>
      </c>
      <c r="B13195">
        <v>0.91327643312488604</v>
      </c>
      <c r="C13195">
        <v>0.81957711364451102</v>
      </c>
      <c r="D13195">
        <v>0.97721589992313795</v>
      </c>
      <c r="E13195">
        <v>0.278685617758899</v>
      </c>
      <c r="F13195">
        <v>0.56715606653198103</v>
      </c>
      <c r="G13195">
        <v>3.4046940486645201E-2</v>
      </c>
      <c r="H13195">
        <v>0.19273771372301199</v>
      </c>
      <c r="I13195">
        <v>0.95227535465632296</v>
      </c>
      <c r="J13195">
        <v>0.987908914042126</v>
      </c>
      <c r="K13195">
        <v>0.99998809463810201</v>
      </c>
    </row>
    <row r="13196" spans="1:11" x14ac:dyDescent="0.25">
      <c r="A13196">
        <v>24</v>
      </c>
      <c r="B13196">
        <v>0.78267247578253396</v>
      </c>
      <c r="C13196">
        <v>0.96084234640390997</v>
      </c>
      <c r="D13196">
        <v>0.59076760336950596</v>
      </c>
      <c r="E13196">
        <v>0.52639076380503003</v>
      </c>
      <c r="F13196">
        <v>0.87127300239924699</v>
      </c>
      <c r="G13196">
        <v>0.98327321725058703</v>
      </c>
      <c r="H13196">
        <v>0.57988374048732105</v>
      </c>
      <c r="I13196">
        <v>0.86514292392709502</v>
      </c>
      <c r="J13196">
        <v>0.78952970843600201</v>
      </c>
      <c r="K13196">
        <v>0.93941597082268202</v>
      </c>
    </row>
    <row r="13197" spans="1:11" x14ac:dyDescent="0.25">
      <c r="A13197">
        <v>24</v>
      </c>
      <c r="B13197">
        <v>0.92619445304374504</v>
      </c>
      <c r="C13197">
        <v>1.66842231612125E-2</v>
      </c>
      <c r="D13197">
        <v>0.60202337744130396</v>
      </c>
      <c r="E13197">
        <v>6.6972273295151097E-2</v>
      </c>
      <c r="F13197">
        <v>0.122050832130167</v>
      </c>
      <c r="G13197">
        <v>0.98920510164737796</v>
      </c>
      <c r="H13197">
        <v>0.40850635040358302</v>
      </c>
      <c r="I13197">
        <v>0.99438678431090399</v>
      </c>
      <c r="J13197">
        <v>0.455606608710107</v>
      </c>
      <c r="K13197">
        <v>0.75390606895362799</v>
      </c>
    </row>
    <row r="13198" spans="1:11" x14ac:dyDescent="0.25">
      <c r="A13198">
        <v>24</v>
      </c>
      <c r="B13198">
        <v>0.98058187288152399</v>
      </c>
      <c r="C13198">
        <v>7.6147157257469206E-2</v>
      </c>
      <c r="D13198">
        <v>0.55244010315405401</v>
      </c>
      <c r="E13198">
        <v>0.61528468698735805</v>
      </c>
      <c r="F13198">
        <v>0.15834189614545699</v>
      </c>
      <c r="G13198">
        <v>0.329842586260644</v>
      </c>
      <c r="H13198">
        <v>0.83767022445957995</v>
      </c>
      <c r="I13198">
        <v>0.70201898964427101</v>
      </c>
      <c r="J13198">
        <v>0.340546330312614</v>
      </c>
      <c r="K13198">
        <v>1.2323045012989701E-2</v>
      </c>
    </row>
    <row r="13199" spans="1:11" x14ac:dyDescent="0.25">
      <c r="A13199">
        <v>24</v>
      </c>
      <c r="B13199">
        <v>0.83632644555010305</v>
      </c>
      <c r="C13199">
        <v>0.410420443032319</v>
      </c>
      <c r="D13199">
        <v>6.16613071291022E-2</v>
      </c>
      <c r="E13199">
        <v>0.34570860998915098</v>
      </c>
      <c r="F13199">
        <v>0.40315639194102698</v>
      </c>
      <c r="G13199">
        <v>0.64774428830793296</v>
      </c>
      <c r="H13199">
        <v>0.47783821780928298</v>
      </c>
      <c r="I13199">
        <v>0.96088552677273198</v>
      </c>
      <c r="J13199">
        <v>0.127242475417191</v>
      </c>
      <c r="K13199">
        <v>0.87533769902871394</v>
      </c>
    </row>
    <row r="13200" spans="1:11" x14ac:dyDescent="0.25">
      <c r="A13200">
        <v>24</v>
      </c>
      <c r="B13200">
        <v>0.89680435027999195</v>
      </c>
      <c r="C13200">
        <v>0.30820690487014002</v>
      </c>
      <c r="D13200">
        <v>0.80928301109836998</v>
      </c>
      <c r="E13200">
        <v>0.59333590100420797</v>
      </c>
      <c r="F13200">
        <v>0.41520246616949102</v>
      </c>
      <c r="G13200">
        <v>0.53130185942680896</v>
      </c>
      <c r="H13200">
        <v>0.50803996495505199</v>
      </c>
      <c r="I13200">
        <v>0.27160235496111601</v>
      </c>
      <c r="J13200">
        <v>0.79667483151159202</v>
      </c>
      <c r="K13200">
        <v>0.10632440045282</v>
      </c>
    </row>
    <row r="13201" spans="1:11" x14ac:dyDescent="0.25">
      <c r="A13201">
        <v>24</v>
      </c>
      <c r="B13201">
        <v>0.74223662791394696</v>
      </c>
      <c r="C13201">
        <v>0.98535291235403299</v>
      </c>
      <c r="D13201">
        <v>0</v>
      </c>
      <c r="E13201">
        <v>0.79904700340685497</v>
      </c>
      <c r="F13201">
        <v>9.3462760756037998E-3</v>
      </c>
      <c r="G13201">
        <v>0.89354698510137998</v>
      </c>
      <c r="H13201">
        <v>0.88076897728737402</v>
      </c>
      <c r="I13201">
        <v>3.3277560317860999E-2</v>
      </c>
      <c r="J13201">
        <v>1.17931319221847E-2</v>
      </c>
      <c r="K13201">
        <v>3.42008567532762E-2</v>
      </c>
    </row>
    <row r="13202" spans="1:11" x14ac:dyDescent="0.25">
      <c r="A13202">
        <v>24</v>
      </c>
      <c r="B13202">
        <v>0.97255623818879899</v>
      </c>
      <c r="C13202">
        <v>0.74241997994824305</v>
      </c>
      <c r="D13202">
        <v>0.781002545946341</v>
      </c>
      <c r="E13202">
        <v>0.952430726208637</v>
      </c>
      <c r="F13202">
        <v>0.72054869574082003</v>
      </c>
      <c r="G13202">
        <v>0.719604110277827</v>
      </c>
      <c r="H13202">
        <v>0.97749449757418205</v>
      </c>
      <c r="I13202">
        <v>0.95391028338386297</v>
      </c>
      <c r="J13202">
        <v>0.96730537747944001</v>
      </c>
      <c r="K13202">
        <v>0.45435950097113098</v>
      </c>
    </row>
    <row r="13203" spans="1:11" x14ac:dyDescent="0.25">
      <c r="A13203">
        <v>24</v>
      </c>
      <c r="B13203">
        <v>0.87572397166176597</v>
      </c>
      <c r="C13203">
        <v>0.77129552504356302</v>
      </c>
      <c r="D13203">
        <v>0.57707678719289202</v>
      </c>
      <c r="E13203">
        <v>0.76066104615789498</v>
      </c>
      <c r="F13203">
        <v>0.72432672791494501</v>
      </c>
      <c r="G13203">
        <v>0.40613551342002902</v>
      </c>
      <c r="H13203">
        <v>0.64493260891762905</v>
      </c>
      <c r="I13203">
        <v>0.798982165142193</v>
      </c>
      <c r="J13203">
        <v>0.94035625932564604</v>
      </c>
      <c r="K13203">
        <v>0.718814648803073</v>
      </c>
    </row>
    <row r="13204" spans="1:11" x14ac:dyDescent="0.25">
      <c r="A13204">
        <v>24</v>
      </c>
      <c r="B13204">
        <v>0.96804035373629305</v>
      </c>
      <c r="C13204">
        <v>0.34497656424073198</v>
      </c>
      <c r="D13204">
        <v>0.54156091690025498</v>
      </c>
      <c r="E13204">
        <v>0.76748823517582698</v>
      </c>
      <c r="F13204">
        <v>0.40197774662722902</v>
      </c>
      <c r="G13204">
        <v>0.152669506946366</v>
      </c>
      <c r="H13204">
        <v>0.953958645652207</v>
      </c>
      <c r="I13204">
        <v>6.2318725232240199E-3</v>
      </c>
      <c r="J13204">
        <v>0.88106085747455498</v>
      </c>
      <c r="K13204">
        <v>1.02217846452899E-3</v>
      </c>
    </row>
    <row r="13205" spans="1:11" x14ac:dyDescent="0.25">
      <c r="A13205">
        <v>24</v>
      </c>
      <c r="B13205">
        <v>0.969711880269574</v>
      </c>
      <c r="C13205">
        <v>9.7022872152101799E-2</v>
      </c>
      <c r="D13205">
        <v>0.15680096211564901</v>
      </c>
      <c r="E13205">
        <v>0.10147964530384999</v>
      </c>
      <c r="F13205">
        <v>3.07930325074629E-2</v>
      </c>
      <c r="G13205">
        <v>0.114756775966187</v>
      </c>
      <c r="H13205">
        <v>0.105616553634195</v>
      </c>
      <c r="I13205">
        <v>0.23772672475432</v>
      </c>
      <c r="J13205">
        <v>9.9232923448952706E-3</v>
      </c>
      <c r="K13205">
        <v>2.4034221267873902E-2</v>
      </c>
    </row>
    <row r="13206" spans="1:11" x14ac:dyDescent="0.25">
      <c r="A13206">
        <v>24</v>
      </c>
      <c r="B13206">
        <v>0.86614050891122096</v>
      </c>
      <c r="C13206">
        <v>6.2749532767466601E-2</v>
      </c>
      <c r="D13206">
        <v>0.149338565118251</v>
      </c>
      <c r="E13206">
        <v>9.0636289101198295E-2</v>
      </c>
      <c r="F13206">
        <v>9.23960420897324E-2</v>
      </c>
      <c r="G13206" s="1">
        <v>5.4797582045710701E-4</v>
      </c>
      <c r="H13206">
        <v>3.37161666483431E-2</v>
      </c>
      <c r="I13206">
        <v>0.43019405478190098</v>
      </c>
      <c r="J13206">
        <v>3.4088377129396101E-2</v>
      </c>
      <c r="K13206">
        <v>0.985995767983041</v>
      </c>
    </row>
    <row r="13207" spans="1:11" x14ac:dyDescent="0.25">
      <c r="A13207">
        <v>24</v>
      </c>
      <c r="B13207">
        <v>0.906141518883254</v>
      </c>
      <c r="C13207">
        <v>0.109816494215841</v>
      </c>
      <c r="D13207">
        <v>0.37649000862298299</v>
      </c>
      <c r="E13207">
        <v>0.86458790099669502</v>
      </c>
      <c r="F13207">
        <v>3.7406093218279701E-2</v>
      </c>
      <c r="G13207">
        <v>0.274247634490145</v>
      </c>
      <c r="H13207">
        <v>0.93697469798466204</v>
      </c>
      <c r="I13207">
        <v>0.23368829506622901</v>
      </c>
      <c r="J13207">
        <v>4.3483831161282502E-2</v>
      </c>
      <c r="K13207">
        <v>2.6210822454723601E-2</v>
      </c>
    </row>
    <row r="13208" spans="1:11" x14ac:dyDescent="0.25">
      <c r="A13208">
        <v>24</v>
      </c>
      <c r="B13208">
        <v>0.88363704572805801</v>
      </c>
      <c r="C13208">
        <v>0.89881308233955404</v>
      </c>
      <c r="D13208">
        <v>0.68121297226757005</v>
      </c>
      <c r="E13208">
        <v>0.82978282590711605</v>
      </c>
      <c r="F13208">
        <v>0.72912956826089104</v>
      </c>
      <c r="G13208">
        <v>0.93999232763032603</v>
      </c>
      <c r="H13208">
        <v>0.87303285198274405</v>
      </c>
      <c r="I13208">
        <v>0.73649329686591203</v>
      </c>
      <c r="J13208">
        <v>0.79025488196424798</v>
      </c>
      <c r="K13208">
        <v>0.10781834894503201</v>
      </c>
    </row>
    <row r="13209" spans="1:11" x14ac:dyDescent="0.25">
      <c r="A13209">
        <v>24</v>
      </c>
      <c r="B13209">
        <v>0.95963680411631502</v>
      </c>
      <c r="C13209">
        <v>4.35744196802378E-2</v>
      </c>
      <c r="D13209">
        <v>0.18577422351515499</v>
      </c>
      <c r="E13209">
        <v>0.71447009399526495</v>
      </c>
      <c r="F13209">
        <v>0.42933074367225399</v>
      </c>
      <c r="G13209">
        <v>0.34319492919773997</v>
      </c>
      <c r="H13209">
        <v>0.95944195875489402</v>
      </c>
      <c r="I13209" s="1">
        <v>9.2785075593823695E-4</v>
      </c>
      <c r="J13209">
        <v>0.59874360479869804</v>
      </c>
      <c r="K13209">
        <v>0.58568329718004297</v>
      </c>
    </row>
    <row r="13210" spans="1:11" x14ac:dyDescent="0.25">
      <c r="A13210">
        <v>24</v>
      </c>
      <c r="B13210">
        <v>0.95775939833131196</v>
      </c>
      <c r="C13210">
        <v>0.66081913158862005</v>
      </c>
      <c r="D13210">
        <v>0.67381078090673996</v>
      </c>
      <c r="E13210">
        <v>0.85505228049743798</v>
      </c>
      <c r="F13210">
        <v>0.34296006296743697</v>
      </c>
      <c r="G13210">
        <v>0.28272838599716898</v>
      </c>
      <c r="H13210">
        <v>0.93817448700109796</v>
      </c>
      <c r="I13210">
        <v>0.22327435761210601</v>
      </c>
      <c r="J13210">
        <v>0.73695928526809296</v>
      </c>
      <c r="K13210">
        <v>0.34478999148197298</v>
      </c>
    </row>
    <row r="13211" spans="1:11" x14ac:dyDescent="0.25">
      <c r="A13211">
        <v>24</v>
      </c>
      <c r="B13211">
        <v>0.969936176152985</v>
      </c>
      <c r="C13211">
        <v>0.494670565519373</v>
      </c>
      <c r="D13211">
        <v>0.62533068806702397</v>
      </c>
      <c r="E13211">
        <v>0.92751718938679795</v>
      </c>
      <c r="F13211">
        <v>0.67314774002563804</v>
      </c>
      <c r="G13211">
        <v>0.932212666925338</v>
      </c>
      <c r="H13211">
        <v>0.99649900417357995</v>
      </c>
      <c r="I13211">
        <v>0.99232782455978996</v>
      </c>
      <c r="J13211">
        <v>0.77301988864364701</v>
      </c>
      <c r="K13211">
        <v>0.90413502173402305</v>
      </c>
    </row>
    <row r="13212" spans="1:11" x14ac:dyDescent="0.25">
      <c r="A13212">
        <v>24</v>
      </c>
      <c r="B13212">
        <v>0.87342215334862505</v>
      </c>
      <c r="C13212">
        <v>0.15166880388037399</v>
      </c>
      <c r="D13212">
        <v>0.70974634607682197</v>
      </c>
      <c r="E13212">
        <v>0.22395451827391699</v>
      </c>
      <c r="F13212">
        <v>0.86968265205224404</v>
      </c>
      <c r="G13212">
        <v>0.84414832330948697</v>
      </c>
      <c r="H13212">
        <v>0.118971096096586</v>
      </c>
      <c r="I13212">
        <v>1</v>
      </c>
      <c r="J13212">
        <v>0.78287595468103499</v>
      </c>
      <c r="K13212">
        <v>0.39769318446884699</v>
      </c>
    </row>
    <row r="13213" spans="1:11" x14ac:dyDescent="0.25">
      <c r="A13213">
        <v>24</v>
      </c>
      <c r="B13213">
        <v>0.81789660294357902</v>
      </c>
      <c r="C13213">
        <v>0.99665877540729397</v>
      </c>
      <c r="D13213">
        <v>0.95250422984006899</v>
      </c>
      <c r="E13213">
        <v>0.827715423372266</v>
      </c>
      <c r="F13213">
        <v>0.41735761740212501</v>
      </c>
      <c r="G13213">
        <v>0.81500419971091198</v>
      </c>
      <c r="H13213">
        <v>0.66604935306565105</v>
      </c>
      <c r="I13213">
        <v>0.99912628874207299</v>
      </c>
      <c r="J13213">
        <v>0.445184025880906</v>
      </c>
      <c r="K13213">
        <v>0.64673121210697004</v>
      </c>
    </row>
    <row r="13214" spans="1:11" x14ac:dyDescent="0.25">
      <c r="A13214">
        <v>24</v>
      </c>
      <c r="B13214">
        <v>0.99761542846922402</v>
      </c>
      <c r="C13214" s="1">
        <v>1.9920554881816299E-5</v>
      </c>
      <c r="D13214">
        <v>0.16812573790809299</v>
      </c>
      <c r="E13214">
        <v>4.1575185526068897E-2</v>
      </c>
      <c r="F13214">
        <v>1.6225520436096E-2</v>
      </c>
      <c r="G13214">
        <v>0.99981235541880598</v>
      </c>
      <c r="H13214">
        <v>2.4767406016900002E-3</v>
      </c>
      <c r="I13214">
        <v>3.7141803040092403E-2</v>
      </c>
      <c r="J13214">
        <v>7.4851444799358801E-3</v>
      </c>
      <c r="K13214">
        <v>4.1236982775687901E-2</v>
      </c>
    </row>
    <row r="13215" spans="1:11" x14ac:dyDescent="0.25">
      <c r="A13215">
        <v>24</v>
      </c>
      <c r="B13215">
        <v>0.870133326813474</v>
      </c>
      <c r="C13215">
        <v>0.44856369571408</v>
      </c>
      <c r="D13215">
        <v>0.49464608098018598</v>
      </c>
      <c r="E13215">
        <v>0.246176529527142</v>
      </c>
      <c r="F13215">
        <v>0.62144791472654803</v>
      </c>
      <c r="G13215">
        <v>7.2058110487457E-2</v>
      </c>
      <c r="H13215">
        <v>0.248495411866683</v>
      </c>
      <c r="I13215">
        <v>0.77631490650620905</v>
      </c>
      <c r="J13215">
        <v>0.864758894157446</v>
      </c>
      <c r="K13215">
        <v>1</v>
      </c>
    </row>
    <row r="13216" spans="1:11" x14ac:dyDescent="0.25">
      <c r="A13216">
        <v>24</v>
      </c>
      <c r="B13216">
        <v>0.775535474501586</v>
      </c>
      <c r="C13216">
        <v>0.122548933815573</v>
      </c>
      <c r="D13216">
        <v>0.55246071514825601</v>
      </c>
      <c r="E13216">
        <v>0.36271202882187598</v>
      </c>
      <c r="F13216">
        <v>0.378383402382797</v>
      </c>
      <c r="G13216">
        <v>0.67422091037286902</v>
      </c>
      <c r="H13216">
        <v>0.23988468369183399</v>
      </c>
      <c r="I13216">
        <v>0.745972250181128</v>
      </c>
      <c r="J13216">
        <v>0.81982239000220702</v>
      </c>
      <c r="K13216">
        <v>0.56359889642609895</v>
      </c>
    </row>
    <row r="13217" spans="1:11" x14ac:dyDescent="0.25">
      <c r="A13217">
        <v>24</v>
      </c>
      <c r="B13217">
        <v>0.95921131937540305</v>
      </c>
      <c r="C13217">
        <v>0.62708817098476499</v>
      </c>
      <c r="D13217">
        <v>0.12803188556482301</v>
      </c>
      <c r="E13217">
        <v>0.326876029010022</v>
      </c>
      <c r="F13217">
        <v>0.48870278970598602</v>
      </c>
      <c r="G13217">
        <v>0.99149342304394095</v>
      </c>
      <c r="H13217">
        <v>0.24950888625359599</v>
      </c>
      <c r="I13217">
        <v>0.83775437554295396</v>
      </c>
      <c r="J13217">
        <v>0.31111829256142898</v>
      </c>
      <c r="K13217">
        <v>0.96567989742806704</v>
      </c>
    </row>
    <row r="13218" spans="1:11" x14ac:dyDescent="0.25">
      <c r="A13218">
        <v>24</v>
      </c>
      <c r="B13218">
        <v>0.94617982217511298</v>
      </c>
      <c r="C13218">
        <v>0.67066040554080697</v>
      </c>
      <c r="D13218">
        <v>0.54803523941064403</v>
      </c>
      <c r="E13218">
        <v>0.77533283995833702</v>
      </c>
      <c r="F13218">
        <v>0.77630540525406</v>
      </c>
      <c r="G13218">
        <v>0.92288423990443502</v>
      </c>
      <c r="H13218">
        <v>0.77952852968034203</v>
      </c>
      <c r="I13218">
        <v>0.99909584814914298</v>
      </c>
      <c r="J13218">
        <v>0.93593907434011603</v>
      </c>
      <c r="K13218">
        <v>0.99980738503877398</v>
      </c>
    </row>
    <row r="13219" spans="1:11" x14ac:dyDescent="0.25">
      <c r="A13219">
        <v>24</v>
      </c>
      <c r="B13219">
        <v>0.89911487273953505</v>
      </c>
      <c r="C13219">
        <v>0.11412846154004801</v>
      </c>
      <c r="D13219">
        <v>0.62147863122978497</v>
      </c>
      <c r="E13219">
        <v>0.738069720459686</v>
      </c>
      <c r="F13219">
        <v>0.88795728308437305</v>
      </c>
      <c r="G13219">
        <v>0.59568899687608401</v>
      </c>
      <c r="H13219">
        <v>0.78460459026089302</v>
      </c>
      <c r="I13219">
        <v>0.160814299045382</v>
      </c>
      <c r="J13219">
        <v>0.94311143563177102</v>
      </c>
      <c r="K13219">
        <v>0.236346296277507</v>
      </c>
    </row>
    <row r="13220" spans="1:11" x14ac:dyDescent="0.25">
      <c r="A13220">
        <v>24</v>
      </c>
      <c r="B13220">
        <v>0.98983246305527794</v>
      </c>
      <c r="C13220">
        <v>0.99792546270705396</v>
      </c>
      <c r="D13220">
        <v>0.55428338736885996</v>
      </c>
      <c r="E13220">
        <v>0.91631828899267498</v>
      </c>
      <c r="F13220">
        <v>0.88037636110593498</v>
      </c>
      <c r="G13220">
        <v>0.99611206766197402</v>
      </c>
      <c r="H13220">
        <v>0.89155911018586997</v>
      </c>
      <c r="I13220">
        <v>0.91070149569291503</v>
      </c>
      <c r="J13220">
        <v>0.60635789037340504</v>
      </c>
      <c r="K13220">
        <v>0.99849439087659897</v>
      </c>
    </row>
    <row r="13221" spans="1:11" x14ac:dyDescent="0.25">
      <c r="A13221">
        <v>24</v>
      </c>
      <c r="B13221">
        <v>0.71095537932517605</v>
      </c>
      <c r="C13221">
        <v>0.99978596645513396</v>
      </c>
      <c r="D13221">
        <v>0.99986911777809795</v>
      </c>
      <c r="E13221">
        <v>0.61641594206160299</v>
      </c>
      <c r="F13221">
        <v>0.82386449069166301</v>
      </c>
      <c r="G13221">
        <v>0.43773852086672199</v>
      </c>
      <c r="H13221">
        <v>0.99981489054012695</v>
      </c>
      <c r="I13221">
        <v>0.35294794127352602</v>
      </c>
      <c r="J13221">
        <v>0.99995646855866904</v>
      </c>
      <c r="K13221">
        <v>0.99996177141367004</v>
      </c>
    </row>
    <row r="13222" spans="1:11" x14ac:dyDescent="0.25">
      <c r="A13222">
        <v>24</v>
      </c>
      <c r="B13222">
        <v>0.99527284420180595</v>
      </c>
      <c r="C13222">
        <v>1.8280691007045699E-2</v>
      </c>
      <c r="D13222">
        <v>0.27235591017528998</v>
      </c>
      <c r="E13222">
        <v>0.23689004102838401</v>
      </c>
      <c r="F13222">
        <v>0.32060323654321599</v>
      </c>
      <c r="G13222" s="1">
        <v>4.0072934063539397E-4</v>
      </c>
      <c r="H13222">
        <v>0.40597486827138801</v>
      </c>
      <c r="I13222">
        <v>0.136995811567097</v>
      </c>
      <c r="J13222">
        <v>0.86422709984311696</v>
      </c>
      <c r="K13222">
        <v>1.25008602246437E-2</v>
      </c>
    </row>
    <row r="13223" spans="1:11" x14ac:dyDescent="0.25">
      <c r="A13223">
        <v>23</v>
      </c>
      <c r="B13223">
        <v>0.91521940201089202</v>
      </c>
      <c r="C13223">
        <v>0.72490153149214198</v>
      </c>
      <c r="D13223">
        <v>0.36030682507070599</v>
      </c>
      <c r="E13223">
        <v>0.76796194573383703</v>
      </c>
      <c r="F13223">
        <v>0.64868342950670699</v>
      </c>
      <c r="G13223">
        <v>0.946547220797883</v>
      </c>
      <c r="H13223">
        <v>0.96278656311655997</v>
      </c>
      <c r="I13223">
        <v>0.48727226471517898</v>
      </c>
      <c r="J13223">
        <v>0.85448532167341795</v>
      </c>
      <c r="K13223">
        <v>4.8622704681968902E-3</v>
      </c>
    </row>
    <row r="13224" spans="1:11" x14ac:dyDescent="0.25">
      <c r="A13224">
        <v>23</v>
      </c>
      <c r="B13224">
        <v>0.95174720256603396</v>
      </c>
      <c r="C13224">
        <v>2.3166136020810899E-2</v>
      </c>
      <c r="D13224">
        <v>0.72428836656112405</v>
      </c>
      <c r="E13224">
        <v>7.0576849086021604E-2</v>
      </c>
      <c r="F13224">
        <v>6.0076131368567903E-2</v>
      </c>
      <c r="G13224">
        <v>0.71412206552212698</v>
      </c>
      <c r="H13224">
        <v>4.2835017128559499E-2</v>
      </c>
      <c r="I13224">
        <v>2.4736459200686099E-2</v>
      </c>
      <c r="J13224">
        <v>0.46378936131878701</v>
      </c>
      <c r="K13224">
        <v>1.2274443764505901E-2</v>
      </c>
    </row>
    <row r="13225" spans="1:11" x14ac:dyDescent="0.25">
      <c r="A13225">
        <v>23</v>
      </c>
      <c r="B13225">
        <v>0.96495311285173302</v>
      </c>
      <c r="C13225">
        <v>0.28750987495302499</v>
      </c>
      <c r="D13225">
        <v>0.65695935069815103</v>
      </c>
      <c r="E13225">
        <v>0.17962473984476501</v>
      </c>
      <c r="F13225">
        <v>0.448250041010194</v>
      </c>
      <c r="G13225">
        <v>3.8117967999366897E-2</v>
      </c>
      <c r="H13225">
        <v>0.13042830933837701</v>
      </c>
      <c r="I13225">
        <v>1.7154722264701099E-2</v>
      </c>
      <c r="J13225">
        <v>0.22673597621960501</v>
      </c>
      <c r="K13225">
        <v>0.120229871873603</v>
      </c>
    </row>
    <row r="13226" spans="1:11" x14ac:dyDescent="0.25">
      <c r="A13226">
        <v>23</v>
      </c>
      <c r="B13226">
        <v>0.89655512181535901</v>
      </c>
      <c r="C13226">
        <v>0.35926460840234598</v>
      </c>
      <c r="D13226">
        <v>0.35768584067819298</v>
      </c>
      <c r="E13226">
        <v>0.439757363557437</v>
      </c>
      <c r="F13226">
        <v>0.44496033296417298</v>
      </c>
      <c r="G13226">
        <v>0.74713601331578505</v>
      </c>
      <c r="H13226">
        <v>0.468453903668614</v>
      </c>
      <c r="I13226">
        <v>0.76445635488836206</v>
      </c>
      <c r="J13226">
        <v>0.30398240098053703</v>
      </c>
      <c r="K13226">
        <v>0.129356474922214</v>
      </c>
    </row>
    <row r="13227" spans="1:11" x14ac:dyDescent="0.25">
      <c r="A13227">
        <v>23</v>
      </c>
      <c r="B13227">
        <v>0.98113935602900804</v>
      </c>
      <c r="C13227">
        <v>0.97861575960561598</v>
      </c>
      <c r="D13227">
        <v>9.8868129171427996E-2</v>
      </c>
      <c r="E13227">
        <v>0.87841849952477102</v>
      </c>
      <c r="F13227">
        <v>0.88064376382780896</v>
      </c>
      <c r="G13227">
        <v>0.99989081595238605</v>
      </c>
      <c r="H13227">
        <v>0.98261836756964505</v>
      </c>
      <c r="I13227">
        <v>0.99347381446515604</v>
      </c>
      <c r="J13227">
        <v>0.81756508091019098</v>
      </c>
      <c r="K13227">
        <v>0.99127370297947603</v>
      </c>
    </row>
    <row r="13228" spans="1:11" x14ac:dyDescent="0.25">
      <c r="A13228">
        <v>23</v>
      </c>
      <c r="B13228">
        <v>0.991735218149987</v>
      </c>
      <c r="C13228">
        <v>0.94800516435000703</v>
      </c>
      <c r="D13228">
        <v>0.81595801578490701</v>
      </c>
      <c r="E13228">
        <v>0.98319284284794195</v>
      </c>
      <c r="F13228">
        <v>0.82990524884119299</v>
      </c>
      <c r="G13228">
        <v>0.35990909789106701</v>
      </c>
      <c r="H13228">
        <v>1</v>
      </c>
      <c r="I13228">
        <v>0.924475403964372</v>
      </c>
      <c r="J13228">
        <v>0.976904225715994</v>
      </c>
      <c r="K13228">
        <v>0.996210586681191</v>
      </c>
    </row>
    <row r="13229" spans="1:11" x14ac:dyDescent="0.25">
      <c r="A13229">
        <v>23</v>
      </c>
      <c r="B13229">
        <v>0.96533763054508503</v>
      </c>
      <c r="C13229">
        <v>0.53644487861285295</v>
      </c>
      <c r="D13229">
        <v>0.27332046573881202</v>
      </c>
      <c r="E13229">
        <v>0.45889208344898802</v>
      </c>
      <c r="F13229">
        <v>0.37538078981878897</v>
      </c>
      <c r="G13229">
        <v>0.118871707787351</v>
      </c>
      <c r="H13229">
        <v>0.54104368457117102</v>
      </c>
      <c r="I13229">
        <v>0.66561224265123997</v>
      </c>
      <c r="J13229">
        <v>0.58791559274806504</v>
      </c>
      <c r="K13229">
        <v>0.19707194120968599</v>
      </c>
    </row>
    <row r="13230" spans="1:11" x14ac:dyDescent="0.25">
      <c r="A13230">
        <v>23</v>
      </c>
      <c r="B13230">
        <v>0.913921097973449</v>
      </c>
      <c r="C13230">
        <v>0.73412563685683296</v>
      </c>
      <c r="D13230">
        <v>0.52563684323855797</v>
      </c>
      <c r="E13230">
        <v>0.62687114598361104</v>
      </c>
      <c r="F13230">
        <v>0.86536286521067496</v>
      </c>
      <c r="G13230">
        <v>0.98637204152692004</v>
      </c>
      <c r="H13230">
        <v>0.47157715754159601</v>
      </c>
      <c r="I13230">
        <v>0.88379763329028904</v>
      </c>
      <c r="J13230">
        <v>0.69970901650016404</v>
      </c>
      <c r="K13230">
        <v>0.99197243131611001</v>
      </c>
    </row>
    <row r="13231" spans="1:11" x14ac:dyDescent="0.25">
      <c r="A13231">
        <v>23</v>
      </c>
      <c r="B13231">
        <v>0.92837024950563996</v>
      </c>
      <c r="C13231">
        <v>0.238513165097746</v>
      </c>
      <c r="D13231">
        <v>0.78460100578870895</v>
      </c>
      <c r="E13231">
        <v>0.41611926997126097</v>
      </c>
      <c r="F13231">
        <v>1.97384782993291E-2</v>
      </c>
      <c r="G13231">
        <v>0.27875932871554099</v>
      </c>
      <c r="H13231">
        <v>0.21692290765529901</v>
      </c>
      <c r="I13231">
        <v>4.8179785074702199E-2</v>
      </c>
      <c r="J13231">
        <v>0.58734298602849599</v>
      </c>
      <c r="K13231">
        <v>0.99894050707202797</v>
      </c>
    </row>
    <row r="13232" spans="1:11" x14ac:dyDescent="0.25">
      <c r="A13232">
        <v>23</v>
      </c>
      <c r="B13232">
        <v>0.997946867219344</v>
      </c>
      <c r="C13232">
        <v>0.26446116706377998</v>
      </c>
      <c r="D13232">
        <v>0.60741158527362804</v>
      </c>
      <c r="E13232">
        <v>0.35128676122124097</v>
      </c>
      <c r="F13232">
        <v>0.45841008129455402</v>
      </c>
      <c r="G13232">
        <v>2.8798589569213301E-2</v>
      </c>
      <c r="H13232">
        <v>1.3235320421706E-3</v>
      </c>
      <c r="I13232">
        <v>6.1358807929301699E-2</v>
      </c>
      <c r="J13232">
        <v>3.9553995364432097E-2</v>
      </c>
      <c r="K13232">
        <v>2.11706677546609E-2</v>
      </c>
    </row>
    <row r="13233" spans="1:11" x14ac:dyDescent="0.25">
      <c r="A13233">
        <v>23</v>
      </c>
      <c r="B13233">
        <v>0.97582558152864596</v>
      </c>
      <c r="C13233">
        <v>4.3078065764549402E-2</v>
      </c>
      <c r="D13233">
        <v>0.47581782810887702</v>
      </c>
      <c r="E13233">
        <v>0.73315793964506404</v>
      </c>
      <c r="F13233">
        <v>0.20877458428437801</v>
      </c>
      <c r="G13233">
        <v>0.55344662293946401</v>
      </c>
      <c r="H13233">
        <v>0.62531398848300401</v>
      </c>
      <c r="I13233" s="1">
        <v>1.87459130011163E-4</v>
      </c>
      <c r="J13233">
        <v>0.86919857713725901</v>
      </c>
      <c r="K13233">
        <v>0.19819984187800199</v>
      </c>
    </row>
    <row r="13234" spans="1:11" x14ac:dyDescent="0.25">
      <c r="A13234">
        <v>23</v>
      </c>
      <c r="B13234">
        <v>0.95861651407244297</v>
      </c>
      <c r="C13234">
        <v>0.97811126626872202</v>
      </c>
      <c r="D13234">
        <v>0.999783007974826</v>
      </c>
      <c r="E13234">
        <v>0.56362020895522902</v>
      </c>
      <c r="F13234">
        <v>0.14469877057854999</v>
      </c>
      <c r="G13234">
        <v>0.64405096013556695</v>
      </c>
      <c r="H13234">
        <v>0.46377363783457098</v>
      </c>
      <c r="I13234">
        <v>0.98039572179338097</v>
      </c>
      <c r="J13234">
        <v>0.83506426643502596</v>
      </c>
      <c r="K13234">
        <v>0.95571756157198695</v>
      </c>
    </row>
    <row r="13235" spans="1:11" x14ac:dyDescent="0.25">
      <c r="A13235">
        <v>23</v>
      </c>
      <c r="B13235">
        <v>0.98221436498977199</v>
      </c>
      <c r="C13235">
        <v>1.4994954875128299E-2</v>
      </c>
      <c r="D13235">
        <v>3.4270369368878603E-2</v>
      </c>
      <c r="E13235">
        <v>4.03180791298626E-2</v>
      </c>
      <c r="F13235">
        <v>6.5172490371639594E-2</v>
      </c>
      <c r="G13235">
        <v>0.13830539167370701</v>
      </c>
      <c r="H13235">
        <v>3.3210789344366103E-2</v>
      </c>
      <c r="I13235">
        <v>0.78110114811894704</v>
      </c>
      <c r="J13235">
        <v>2.1623472156627101E-3</v>
      </c>
      <c r="K13235">
        <v>5.30877454491024E-2</v>
      </c>
    </row>
    <row r="13236" spans="1:11" x14ac:dyDescent="0.25">
      <c r="A13236">
        <v>23</v>
      </c>
      <c r="B13236">
        <v>0.85510394317868299</v>
      </c>
      <c r="C13236">
        <v>6.5642531535932594E-2</v>
      </c>
      <c r="D13236">
        <v>0.346442751272445</v>
      </c>
      <c r="E13236">
        <v>7.4569697256307202E-2</v>
      </c>
      <c r="F13236">
        <v>0.38913824696045801</v>
      </c>
      <c r="G13236">
        <v>1.5214345829785699E-2</v>
      </c>
      <c r="H13236">
        <v>0.10826153525271801</v>
      </c>
      <c r="I13236">
        <v>4.1882115525384997E-2</v>
      </c>
      <c r="J13236">
        <v>0.110053539992972</v>
      </c>
      <c r="K13236">
        <v>0.77298671892756499</v>
      </c>
    </row>
    <row r="13237" spans="1:11" x14ac:dyDescent="0.25">
      <c r="A13237">
        <v>23</v>
      </c>
      <c r="B13237">
        <v>0.90825518624375901</v>
      </c>
      <c r="C13237">
        <v>0.228413413903444</v>
      </c>
      <c r="D13237">
        <v>2.30877158573616E-2</v>
      </c>
      <c r="E13237">
        <v>0.86812631014811703</v>
      </c>
      <c r="F13237">
        <v>0.91237413254229904</v>
      </c>
      <c r="G13237">
        <v>0.112401611882456</v>
      </c>
      <c r="H13237">
        <v>0.92816730226281097</v>
      </c>
      <c r="I13237">
        <v>2.83745533705143E-2</v>
      </c>
      <c r="J13237">
        <v>0.654763382527072</v>
      </c>
      <c r="K13237">
        <v>0.10915961353391899</v>
      </c>
    </row>
    <row r="13238" spans="1:11" x14ac:dyDescent="0.25">
      <c r="A13238">
        <v>23</v>
      </c>
      <c r="B13238">
        <v>0.92773408294094095</v>
      </c>
      <c r="C13238">
        <v>8.6606550867763393E-2</v>
      </c>
      <c r="D13238">
        <v>0.69020579799779702</v>
      </c>
      <c r="E13238">
        <v>0.13979816995349001</v>
      </c>
      <c r="F13238">
        <v>0.120670614197032</v>
      </c>
      <c r="G13238">
        <v>0.32086553634772902</v>
      </c>
      <c r="H13238">
        <v>0.468991550123394</v>
      </c>
      <c r="I13238">
        <v>1.9733212223496499E-2</v>
      </c>
      <c r="J13238">
        <v>0.64652844347538896</v>
      </c>
      <c r="K13238">
        <v>0.65002291648487298</v>
      </c>
    </row>
    <row r="13239" spans="1:11" x14ac:dyDescent="0.25">
      <c r="A13239">
        <v>23</v>
      </c>
      <c r="B13239">
        <v>0.99825199995414604</v>
      </c>
      <c r="C13239" s="1">
        <v>2.0505672004669499E-4</v>
      </c>
      <c r="D13239">
        <v>0.69001173089387302</v>
      </c>
      <c r="E13239">
        <v>3.2640600894930497E-2</v>
      </c>
      <c r="F13239">
        <v>9.1469131571933308E-3</v>
      </c>
      <c r="G13239">
        <v>3.7765642128777502E-3</v>
      </c>
      <c r="H13239">
        <v>1.8378641082459599E-2</v>
      </c>
      <c r="I13239">
        <v>2.68266286928227E-2</v>
      </c>
      <c r="J13239">
        <v>3.12404581900355E-2</v>
      </c>
      <c r="K13239">
        <v>3.9574128654749898E-3</v>
      </c>
    </row>
    <row r="13240" spans="1:11" x14ac:dyDescent="0.25">
      <c r="A13240">
        <v>23</v>
      </c>
      <c r="B13240">
        <v>0.77698305369113396</v>
      </c>
      <c r="C13240">
        <v>0.56446019838837602</v>
      </c>
      <c r="D13240">
        <v>0.40839583320481099</v>
      </c>
      <c r="E13240">
        <v>0.59757191081920302</v>
      </c>
      <c r="F13240">
        <v>0.75331974752730602</v>
      </c>
      <c r="G13240">
        <v>0.52874962607791598</v>
      </c>
      <c r="H13240">
        <v>0.730469950742069</v>
      </c>
      <c r="I13240">
        <v>8.4002963375975306E-2</v>
      </c>
      <c r="J13240">
        <v>0.113695500469971</v>
      </c>
      <c r="K13240">
        <v>0.135641623590254</v>
      </c>
    </row>
    <row r="13241" spans="1:11" x14ac:dyDescent="0.25">
      <c r="A13241">
        <v>23</v>
      </c>
      <c r="B13241">
        <v>0.99896462390477503</v>
      </c>
      <c r="C13241">
        <v>0.99999977958498598</v>
      </c>
      <c r="D13241">
        <v>0.98370130661678101</v>
      </c>
      <c r="E13241">
        <v>0.994987042624358</v>
      </c>
      <c r="F13241">
        <v>0.99892007219239398</v>
      </c>
      <c r="G13241">
        <v>0.108253770920545</v>
      </c>
      <c r="H13241">
        <v>0.99073064068993499</v>
      </c>
      <c r="I13241">
        <v>0.94320048565657</v>
      </c>
      <c r="J13241">
        <v>0.99998929923723301</v>
      </c>
      <c r="K13241">
        <v>0.99634668962260697</v>
      </c>
    </row>
    <row r="13242" spans="1:11" x14ac:dyDescent="0.25">
      <c r="A13242">
        <v>23</v>
      </c>
      <c r="B13242">
        <v>0.988371466663167</v>
      </c>
      <c r="C13242">
        <v>4.2645396919179901E-2</v>
      </c>
      <c r="D13242">
        <v>0.78591256043205304</v>
      </c>
      <c r="E13242">
        <v>0.39136490477205899</v>
      </c>
      <c r="F13242">
        <v>0.524448230729053</v>
      </c>
      <c r="G13242">
        <v>0.94306763358467904</v>
      </c>
      <c r="H13242">
        <v>0.66984720085442795</v>
      </c>
      <c r="I13242">
        <v>1.74756514059793E-3</v>
      </c>
      <c r="J13242">
        <v>0.75690704321177105</v>
      </c>
      <c r="K13242">
        <v>1.3200906679681199E-3</v>
      </c>
    </row>
    <row r="13243" spans="1:11" x14ac:dyDescent="0.25">
      <c r="A13243">
        <v>23</v>
      </c>
      <c r="B13243">
        <v>0.99248264415550902</v>
      </c>
      <c r="C13243">
        <v>0.99642887749039399</v>
      </c>
      <c r="D13243">
        <v>0.88375873317417397</v>
      </c>
      <c r="E13243">
        <v>0.92499975319245697</v>
      </c>
      <c r="F13243">
        <v>0.85932804392713702</v>
      </c>
      <c r="G13243">
        <v>0.98566516302708596</v>
      </c>
      <c r="H13243">
        <v>0.98927992028221601</v>
      </c>
      <c r="I13243">
        <v>0.99990364372200102</v>
      </c>
      <c r="J13243">
        <v>0.97113309342017695</v>
      </c>
      <c r="K13243">
        <v>0.99918175477548299</v>
      </c>
    </row>
    <row r="13244" spans="1:11" x14ac:dyDescent="0.25">
      <c r="A13244">
        <v>23</v>
      </c>
      <c r="B13244">
        <v>0.98989691418819004</v>
      </c>
      <c r="C13244">
        <v>6.0618663125861103E-2</v>
      </c>
      <c r="D13244">
        <v>0.13756864837117699</v>
      </c>
      <c r="E13244">
        <v>0.362893232833221</v>
      </c>
      <c r="F13244">
        <v>0.20622829197279599</v>
      </c>
      <c r="G13244">
        <v>0.90482101092526901</v>
      </c>
      <c r="H13244">
        <v>0</v>
      </c>
      <c r="I13244">
        <v>0.98443950920038303</v>
      </c>
      <c r="J13244">
        <v>0.17260645457384799</v>
      </c>
      <c r="K13244">
        <v>1.7213287624214799E-2</v>
      </c>
    </row>
    <row r="13245" spans="1:11" x14ac:dyDescent="0.25">
      <c r="A13245">
        <v>23</v>
      </c>
      <c r="B13245">
        <v>0.98274982358947705</v>
      </c>
      <c r="C13245">
        <v>0.218713093210786</v>
      </c>
      <c r="D13245">
        <v>0.30662540915375203</v>
      </c>
      <c r="E13245">
        <v>0.20003434551125401</v>
      </c>
      <c r="F13245">
        <v>4.7376432585771802E-2</v>
      </c>
      <c r="G13245">
        <v>0.24603942648927901</v>
      </c>
      <c r="H13245">
        <v>8.9707879056894202E-2</v>
      </c>
      <c r="I13245">
        <v>6.1339303134193598E-2</v>
      </c>
      <c r="J13245">
        <v>9.8748371996620399E-2</v>
      </c>
      <c r="K13245">
        <v>0.175542817462391</v>
      </c>
    </row>
    <row r="13246" spans="1:11" x14ac:dyDescent="0.25">
      <c r="A13246">
        <v>23</v>
      </c>
      <c r="B13246">
        <v>0.71615877026411201</v>
      </c>
      <c r="C13246">
        <v>0.85661686158019301</v>
      </c>
      <c r="D13246">
        <v>6.2722489118093E-2</v>
      </c>
      <c r="E13246">
        <v>0.58321614925624898</v>
      </c>
      <c r="F13246">
        <v>0.43582116140663801</v>
      </c>
      <c r="G13246">
        <v>4.7621840973972396E-3</v>
      </c>
      <c r="H13246">
        <v>0.76803540373305601</v>
      </c>
      <c r="I13246">
        <v>1.22366701977102E-2</v>
      </c>
      <c r="J13246">
        <v>0.15966638099072999</v>
      </c>
      <c r="K13246">
        <v>3.2779880070952297E-2</v>
      </c>
    </row>
    <row r="13247" spans="1:11" x14ac:dyDescent="0.25">
      <c r="A13247">
        <v>23</v>
      </c>
      <c r="B13247">
        <v>0.71626032873804801</v>
      </c>
      <c r="C13247">
        <v>4.6914740262072901E-2</v>
      </c>
      <c r="D13247">
        <v>0.67075601089777204</v>
      </c>
      <c r="E13247">
        <v>0.52372086867780898</v>
      </c>
      <c r="F13247">
        <v>0.94280355094000101</v>
      </c>
      <c r="G13247">
        <v>0.967300026054985</v>
      </c>
      <c r="H13247">
        <v>0.82546503557317696</v>
      </c>
      <c r="I13247">
        <v>0.75044245029622003</v>
      </c>
      <c r="J13247">
        <v>0.22404430095400199</v>
      </c>
      <c r="K13247">
        <v>0.74538788803974398</v>
      </c>
    </row>
    <row r="13248" spans="1:11" x14ac:dyDescent="0.25">
      <c r="A13248">
        <v>23</v>
      </c>
      <c r="B13248">
        <v>0.35111535678356998</v>
      </c>
      <c r="C13248">
        <v>0.121491423354216</v>
      </c>
      <c r="D13248">
        <v>1.03280994847911E-2</v>
      </c>
      <c r="E13248">
        <v>0.65214769699832498</v>
      </c>
      <c r="F13248">
        <v>0.86937507130346803</v>
      </c>
      <c r="G13248">
        <v>0.42537667801397899</v>
      </c>
      <c r="H13248">
        <v>0.79976164454264598</v>
      </c>
      <c r="I13248">
        <v>0.98039192408589504</v>
      </c>
      <c r="J13248">
        <v>0.49982520985266099</v>
      </c>
      <c r="K13248">
        <v>0.98114321216138201</v>
      </c>
    </row>
    <row r="13249" spans="1:11" x14ac:dyDescent="0.25">
      <c r="A13249">
        <v>23</v>
      </c>
      <c r="B13249">
        <v>0.98482170202008301</v>
      </c>
      <c r="C13249">
        <v>0.95412697916315004</v>
      </c>
      <c r="D13249">
        <v>0.41996906568446102</v>
      </c>
      <c r="E13249">
        <v>0.37012665922849902</v>
      </c>
      <c r="F13249">
        <v>0.63156456722231402</v>
      </c>
      <c r="G13249">
        <v>0.67705071627336699</v>
      </c>
      <c r="H13249">
        <v>0.109149699265447</v>
      </c>
      <c r="I13249">
        <v>0.97336745950644299</v>
      </c>
      <c r="J13249">
        <v>0.101143762980104</v>
      </c>
      <c r="K13249">
        <v>0.97687779005362096</v>
      </c>
    </row>
    <row r="13250" spans="1:11" x14ac:dyDescent="0.25">
      <c r="A13250">
        <v>23</v>
      </c>
      <c r="B13250">
        <v>0.22701672139868401</v>
      </c>
      <c r="C13250">
        <v>0.11545711148440201</v>
      </c>
      <c r="D13250">
        <v>3.2733651898559403E-2</v>
      </c>
      <c r="E13250">
        <v>0.20882534429173</v>
      </c>
      <c r="F13250">
        <v>0.36018222393336202</v>
      </c>
      <c r="G13250">
        <v>0.41393543592601301</v>
      </c>
      <c r="H13250">
        <v>6.60245268170956E-2</v>
      </c>
      <c r="I13250">
        <v>0.98914329970680503</v>
      </c>
      <c r="J13250">
        <v>1.8670893233847501E-2</v>
      </c>
      <c r="K13250">
        <v>0.61067708333333304</v>
      </c>
    </row>
    <row r="13251" spans="1:11" x14ac:dyDescent="0.25">
      <c r="A13251">
        <v>23</v>
      </c>
      <c r="B13251">
        <v>0.85639566474662598</v>
      </c>
      <c r="C13251">
        <v>0.17429434379585301</v>
      </c>
      <c r="D13251">
        <v>0.67625135276816495</v>
      </c>
      <c r="E13251">
        <v>0.44357103421725402</v>
      </c>
      <c r="F13251">
        <v>0.12871601611065001</v>
      </c>
      <c r="G13251">
        <v>1.9881637862324698E-2</v>
      </c>
      <c r="H13251">
        <v>0.28253125087898601</v>
      </c>
      <c r="I13251">
        <v>7.9945845969245893E-2</v>
      </c>
      <c r="J13251">
        <v>0.78898977308642904</v>
      </c>
      <c r="K13251">
        <v>0.71325693274579705</v>
      </c>
    </row>
    <row r="13252" spans="1:11" x14ac:dyDescent="0.25">
      <c r="A13252">
        <v>23</v>
      </c>
      <c r="B13252">
        <v>0.92564180822384501</v>
      </c>
      <c r="C13252">
        <v>0.64691993582581098</v>
      </c>
      <c r="D13252">
        <v>0.405727743404111</v>
      </c>
      <c r="E13252">
        <v>0.18797017218942999</v>
      </c>
      <c r="F13252">
        <v>0.17980348998828</v>
      </c>
      <c r="G13252">
        <v>0.87758117537322</v>
      </c>
      <c r="H13252">
        <v>0.113135085937805</v>
      </c>
      <c r="I13252">
        <v>1</v>
      </c>
      <c r="J13252">
        <v>0.14207009224037601</v>
      </c>
      <c r="K13252">
        <v>1</v>
      </c>
    </row>
    <row r="13253" spans="1:11" x14ac:dyDescent="0.25">
      <c r="A13253">
        <v>23</v>
      </c>
      <c r="B13253">
        <v>0.98571743644035603</v>
      </c>
      <c r="C13253">
        <v>0.99956213242837499</v>
      </c>
      <c r="D13253">
        <v>0.27652509519144097</v>
      </c>
      <c r="E13253">
        <v>0.970441810092324</v>
      </c>
      <c r="F13253">
        <v>0.93610524640498405</v>
      </c>
      <c r="G13253">
        <v>0.93904736398196398</v>
      </c>
      <c r="H13253">
        <v>0.984183150486025</v>
      </c>
      <c r="I13253">
        <v>0.99862624372689701</v>
      </c>
      <c r="J13253">
        <v>0.90148282505129096</v>
      </c>
      <c r="K13253">
        <v>0.99817738869726802</v>
      </c>
    </row>
    <row r="13254" spans="1:11" x14ac:dyDescent="0.25">
      <c r="A13254">
        <v>23</v>
      </c>
      <c r="B13254">
        <v>0.32759315186952298</v>
      </c>
      <c r="C13254">
        <v>0.30998848706257698</v>
      </c>
      <c r="D13254">
        <v>1.16611383439443E-2</v>
      </c>
      <c r="E13254">
        <v>0.43819528358475801</v>
      </c>
      <c r="F13254">
        <v>0.78116079434316898</v>
      </c>
      <c r="G13254">
        <v>0.87400179344462203</v>
      </c>
      <c r="H13254">
        <v>0.66898984729217104</v>
      </c>
      <c r="I13254">
        <v>1.6017695299178899E-2</v>
      </c>
      <c r="J13254">
        <v>2.2196118523403099E-2</v>
      </c>
      <c r="K13254" s="1">
        <v>3.6041376743307401E-6</v>
      </c>
    </row>
    <row r="13255" spans="1:11" x14ac:dyDescent="0.25">
      <c r="A13255">
        <v>23</v>
      </c>
      <c r="B13255">
        <v>0.96569781993992099</v>
      </c>
      <c r="C13255">
        <v>0.51274957180608705</v>
      </c>
      <c r="D13255">
        <v>0.161097559062194</v>
      </c>
      <c r="E13255">
        <v>0.16684150650679999</v>
      </c>
      <c r="F13255">
        <v>0.68046409965117904</v>
      </c>
      <c r="G13255">
        <v>1.0777285727075799E-3</v>
      </c>
      <c r="H13255">
        <v>2.78967222310708E-2</v>
      </c>
      <c r="I13255">
        <v>0.15344246780685</v>
      </c>
      <c r="J13255">
        <v>0.81466399169619397</v>
      </c>
      <c r="K13255">
        <v>0.58498904670180596</v>
      </c>
    </row>
    <row r="13256" spans="1:11" x14ac:dyDescent="0.25">
      <c r="A13256">
        <v>23</v>
      </c>
      <c r="B13256">
        <v>0.95478513299522705</v>
      </c>
      <c r="C13256">
        <v>0.98532288009338398</v>
      </c>
      <c r="D13256">
        <v>0.98961982274195603</v>
      </c>
      <c r="E13256">
        <v>0.66483795642447097</v>
      </c>
      <c r="F13256">
        <v>0.40200270506525598</v>
      </c>
      <c r="G13256">
        <v>0.70806615427770503</v>
      </c>
      <c r="H13256">
        <v>0.718413826145061</v>
      </c>
      <c r="I13256">
        <v>1</v>
      </c>
      <c r="J13256">
        <v>0.964296123079455</v>
      </c>
      <c r="K13256">
        <v>1</v>
      </c>
    </row>
    <row r="13257" spans="1:11" x14ac:dyDescent="0.25">
      <c r="A13257">
        <v>23</v>
      </c>
      <c r="B13257">
        <v>0.97024076650675495</v>
      </c>
      <c r="C13257">
        <v>0.98338389046561603</v>
      </c>
      <c r="D13257">
        <v>0.80790074546430302</v>
      </c>
      <c r="E13257">
        <v>0.629214972578231</v>
      </c>
      <c r="F13257">
        <v>0.52562592097789296</v>
      </c>
      <c r="G13257">
        <v>0.86822675756119305</v>
      </c>
      <c r="H13257">
        <v>0.60870883717904301</v>
      </c>
      <c r="I13257">
        <v>0.56757330992494903</v>
      </c>
      <c r="J13257">
        <v>0.96061421638595501</v>
      </c>
      <c r="K13257">
        <v>1</v>
      </c>
    </row>
    <row r="13258" spans="1:11" x14ac:dyDescent="0.25">
      <c r="A13258">
        <v>23</v>
      </c>
      <c r="B13258">
        <v>0.89842600311409904</v>
      </c>
      <c r="C13258">
        <v>0.78118233096833201</v>
      </c>
      <c r="D13258">
        <v>0.843032794118867</v>
      </c>
      <c r="E13258">
        <v>0.81961189436024195</v>
      </c>
      <c r="F13258">
        <v>0.83588015506671098</v>
      </c>
      <c r="G13258">
        <v>0.79242470878626003</v>
      </c>
      <c r="H13258">
        <v>0.81244526585992904</v>
      </c>
      <c r="I13258">
        <v>6.10043640487897E-2</v>
      </c>
      <c r="J13258">
        <v>0.95179893319295095</v>
      </c>
      <c r="K13258">
        <v>4.5856690967373701E-2</v>
      </c>
    </row>
    <row r="13259" spans="1:11" x14ac:dyDescent="0.25">
      <c r="A13259">
        <v>23</v>
      </c>
      <c r="B13259">
        <v>0.92549479844666105</v>
      </c>
      <c r="C13259">
        <v>0.51110085572656205</v>
      </c>
      <c r="D13259">
        <v>8.9011558708821006E-2</v>
      </c>
      <c r="E13259">
        <v>0.39877268908497898</v>
      </c>
      <c r="F13259">
        <v>0.26592712847954397</v>
      </c>
      <c r="G13259">
        <v>0.89501451365203899</v>
      </c>
      <c r="H13259">
        <v>0.38857452288364802</v>
      </c>
      <c r="I13259">
        <v>0.98926801971149703</v>
      </c>
      <c r="J13259">
        <v>0.215058743065836</v>
      </c>
      <c r="K13259">
        <v>0.73330303367593896</v>
      </c>
    </row>
    <row r="13260" spans="1:11" x14ac:dyDescent="0.25">
      <c r="A13260">
        <v>23</v>
      </c>
      <c r="B13260">
        <v>0.87742776570182901</v>
      </c>
      <c r="C13260">
        <v>0.43261600825577901</v>
      </c>
      <c r="D13260">
        <v>0.53987422445701305</v>
      </c>
      <c r="E13260">
        <v>0.49252087594694799</v>
      </c>
      <c r="F13260">
        <v>6.2881210696679096E-2</v>
      </c>
      <c r="G13260">
        <v>1.29206629221836E-2</v>
      </c>
      <c r="H13260">
        <v>0.68729777415661297</v>
      </c>
      <c r="I13260">
        <v>9.2634466021386704E-3</v>
      </c>
      <c r="J13260">
        <v>0.295120599201324</v>
      </c>
      <c r="K13260">
        <v>0.27075906830555901</v>
      </c>
    </row>
    <row r="13261" spans="1:11" x14ac:dyDescent="0.25">
      <c r="A13261">
        <v>23</v>
      </c>
      <c r="B13261">
        <v>0.75166843470974198</v>
      </c>
      <c r="C13261">
        <v>0.78560341134040701</v>
      </c>
      <c r="D13261">
        <v>0.70313234132219005</v>
      </c>
      <c r="E13261">
        <v>0.635766432796942</v>
      </c>
      <c r="F13261">
        <v>0.61928805730099301</v>
      </c>
      <c r="G13261">
        <v>0.54633542026774995</v>
      </c>
      <c r="H13261">
        <v>0.72935199648900695</v>
      </c>
      <c r="I13261">
        <v>0.88100096715596199</v>
      </c>
      <c r="J13261">
        <v>0.52845772733962904</v>
      </c>
      <c r="K13261">
        <v>0.47707879011231802</v>
      </c>
    </row>
    <row r="13262" spans="1:11" x14ac:dyDescent="0.25">
      <c r="A13262">
        <v>23</v>
      </c>
      <c r="B13262">
        <v>0.99348065728183799</v>
      </c>
      <c r="C13262">
        <v>0.74673287554839596</v>
      </c>
      <c r="D13262">
        <v>0.83337687484091305</v>
      </c>
      <c r="E13262">
        <v>0.184747791415283</v>
      </c>
      <c r="F13262">
        <v>0.26232065643818597</v>
      </c>
      <c r="G13262">
        <v>0.73123881767292997</v>
      </c>
      <c r="H13262">
        <v>0.15261380232035399</v>
      </c>
      <c r="I13262">
        <v>1.43063444187796E-2</v>
      </c>
      <c r="J13262">
        <v>7.3513358974363299E-2</v>
      </c>
      <c r="K13262">
        <v>0.422635788781553</v>
      </c>
    </row>
    <row r="13263" spans="1:11" x14ac:dyDescent="0.25">
      <c r="A13263">
        <v>23</v>
      </c>
      <c r="B13263">
        <v>0.98422786349344704</v>
      </c>
      <c r="C13263">
        <v>6.8499837760739E-3</v>
      </c>
      <c r="D13263">
        <v>0.82913527325972003</v>
      </c>
      <c r="E13263">
        <v>0.196209293499817</v>
      </c>
      <c r="F13263">
        <v>0.12785965237717201</v>
      </c>
      <c r="G13263" s="1">
        <v>1.8448617614391199E-4</v>
      </c>
      <c r="H13263">
        <v>0.117383777848307</v>
      </c>
      <c r="I13263">
        <v>0</v>
      </c>
      <c r="J13263">
        <v>0.99407794658237503</v>
      </c>
      <c r="K13263">
        <v>0</v>
      </c>
    </row>
    <row r="13264" spans="1:11" x14ac:dyDescent="0.25">
      <c r="A13264">
        <v>22</v>
      </c>
      <c r="B13264">
        <v>0.96795694644449004</v>
      </c>
      <c r="C13264">
        <v>0.99808971078073006</v>
      </c>
      <c r="D13264">
        <v>0.72942739057116901</v>
      </c>
      <c r="E13264">
        <v>0.82022602786231502</v>
      </c>
      <c r="F13264">
        <v>0.88858118840247802</v>
      </c>
      <c r="G13264">
        <v>0.67243872212087696</v>
      </c>
      <c r="H13264">
        <v>0.965627783425549</v>
      </c>
      <c r="I13264">
        <v>6.9209758295408499E-2</v>
      </c>
      <c r="J13264">
        <v>0.96778838074495599</v>
      </c>
      <c r="K13264">
        <v>0.33294931519294202</v>
      </c>
    </row>
    <row r="13265" spans="1:11" x14ac:dyDescent="0.25">
      <c r="A13265">
        <v>22</v>
      </c>
      <c r="B13265">
        <v>0.94016628267207203</v>
      </c>
      <c r="C13265">
        <v>0.74409257849331101</v>
      </c>
      <c r="D13265">
        <v>0.110809470846814</v>
      </c>
      <c r="E13265">
        <v>0.86452969927106404</v>
      </c>
      <c r="F13265">
        <v>0.72093737019618498</v>
      </c>
      <c r="G13265">
        <v>0.99817908946502099</v>
      </c>
      <c r="H13265">
        <v>0.91748795540735795</v>
      </c>
      <c r="I13265">
        <v>0.99071543394907802</v>
      </c>
      <c r="J13265">
        <v>0.37201205589220399</v>
      </c>
      <c r="K13265">
        <v>0.99947658770964998</v>
      </c>
    </row>
    <row r="13266" spans="1:11" x14ac:dyDescent="0.25">
      <c r="A13266">
        <v>22</v>
      </c>
      <c r="B13266">
        <v>0.98928329113411795</v>
      </c>
      <c r="C13266">
        <v>5.4614300978571097E-2</v>
      </c>
      <c r="D13266">
        <v>3.6097910942384397E-2</v>
      </c>
      <c r="E13266">
        <v>0.13196381043970901</v>
      </c>
      <c r="F13266">
        <v>0.208316678239273</v>
      </c>
      <c r="G13266">
        <v>0.58769597317114097</v>
      </c>
      <c r="H13266">
        <v>3.2354281215620201E-2</v>
      </c>
      <c r="I13266">
        <v>0.90960327310611999</v>
      </c>
      <c r="J13266">
        <v>2.6419962895812301E-2</v>
      </c>
      <c r="K13266">
        <v>0.68201160908493097</v>
      </c>
    </row>
    <row r="13267" spans="1:11" x14ac:dyDescent="0.25">
      <c r="A13267">
        <v>22</v>
      </c>
      <c r="B13267">
        <v>0.91178916285436695</v>
      </c>
      <c r="C13267">
        <v>0.29651946036183102</v>
      </c>
      <c r="D13267">
        <v>0.54575573329280902</v>
      </c>
      <c r="E13267">
        <v>0.91048459755217104</v>
      </c>
      <c r="F13267">
        <v>0.80424990654168604</v>
      </c>
      <c r="G13267">
        <v>0.36853047555020002</v>
      </c>
      <c r="H13267">
        <v>0.97056637585188399</v>
      </c>
      <c r="I13267">
        <v>0.23783071643092199</v>
      </c>
      <c r="J13267">
        <v>0.629070867765819</v>
      </c>
      <c r="K13267">
        <v>0.44659471757262797</v>
      </c>
    </row>
    <row r="13268" spans="1:11" x14ac:dyDescent="0.25">
      <c r="A13268">
        <v>22</v>
      </c>
      <c r="B13268">
        <v>0.79475310030218804</v>
      </c>
      <c r="C13268">
        <v>0.98457193065267301</v>
      </c>
      <c r="D13268">
        <v>0.94079008583272905</v>
      </c>
      <c r="E13268">
        <v>0.84234169486548804</v>
      </c>
      <c r="F13268">
        <v>0.48028553336991398</v>
      </c>
      <c r="G13268">
        <v>0.93819700883005697</v>
      </c>
      <c r="H13268">
        <v>0.76619404723473306</v>
      </c>
      <c r="I13268">
        <v>0.99968276871616601</v>
      </c>
      <c r="J13268">
        <v>0.30432975309063898</v>
      </c>
      <c r="K13268">
        <v>0.734447162253825</v>
      </c>
    </row>
    <row r="13269" spans="1:11" x14ac:dyDescent="0.25">
      <c r="A13269">
        <v>22</v>
      </c>
      <c r="B13269">
        <v>0.76615413421230805</v>
      </c>
      <c r="C13269">
        <v>0.28608024756379002</v>
      </c>
      <c r="D13269">
        <v>9.2354783506112606E-2</v>
      </c>
      <c r="E13269">
        <v>0.67210358800552295</v>
      </c>
      <c r="F13269">
        <v>0.705153409264898</v>
      </c>
      <c r="G13269">
        <v>7.6689400274379704E-2</v>
      </c>
      <c r="H13269">
        <v>0.91664140783119197</v>
      </c>
      <c r="I13269">
        <v>0.61297619390730895</v>
      </c>
      <c r="J13269">
        <v>0.97570137201158302</v>
      </c>
      <c r="K13269">
        <v>0.60049617414363599</v>
      </c>
    </row>
    <row r="13270" spans="1:11" x14ac:dyDescent="0.25">
      <c r="A13270">
        <v>22</v>
      </c>
      <c r="B13270">
        <v>0.89924609763524399</v>
      </c>
      <c r="C13270">
        <v>0.99935535018157595</v>
      </c>
      <c r="D13270">
        <v>0.97228381619703697</v>
      </c>
      <c r="E13270">
        <v>0.94757059572008795</v>
      </c>
      <c r="F13270">
        <v>0.96338058403689897</v>
      </c>
      <c r="G13270">
        <v>3.7769118420778402E-3</v>
      </c>
      <c r="H13270">
        <v>0.99280504163021499</v>
      </c>
      <c r="I13270">
        <v>0.94954969224870001</v>
      </c>
      <c r="J13270">
        <v>0.99450034702646695</v>
      </c>
      <c r="K13270">
        <v>0.94034890763293499</v>
      </c>
    </row>
    <row r="13271" spans="1:11" x14ac:dyDescent="0.25">
      <c r="A13271">
        <v>22</v>
      </c>
      <c r="B13271">
        <v>0.85894826836795601</v>
      </c>
      <c r="C13271">
        <v>0.95932805905718599</v>
      </c>
      <c r="D13271">
        <v>0.78686826933277099</v>
      </c>
      <c r="E13271">
        <v>0.62145006810598102</v>
      </c>
      <c r="F13271">
        <v>0.88163507488812398</v>
      </c>
      <c r="G13271">
        <v>0.99436561621456998</v>
      </c>
      <c r="H13271">
        <v>0.50559424741332404</v>
      </c>
      <c r="I13271">
        <v>0.99893399651737302</v>
      </c>
      <c r="J13271">
        <v>0.88907911694670405</v>
      </c>
      <c r="K13271">
        <v>0.99997517870818597</v>
      </c>
    </row>
    <row r="13272" spans="1:11" x14ac:dyDescent="0.25">
      <c r="A13272">
        <v>22</v>
      </c>
      <c r="B13272">
        <v>0.91262889970144601</v>
      </c>
      <c r="C13272">
        <v>0.80674393561957203</v>
      </c>
      <c r="D13272">
        <v>0.65663810346774498</v>
      </c>
      <c r="E13272">
        <v>0.71262284810078402</v>
      </c>
      <c r="F13272">
        <v>0.66689487530397995</v>
      </c>
      <c r="G13272">
        <v>0.74482377871418104</v>
      </c>
      <c r="H13272">
        <v>0.92865475288674904</v>
      </c>
      <c r="I13272">
        <v>0.924246162676292</v>
      </c>
      <c r="J13272">
        <v>0.55082872954724205</v>
      </c>
      <c r="K13272">
        <v>0.88617263144784897</v>
      </c>
    </row>
    <row r="13273" spans="1:11" x14ac:dyDescent="0.25">
      <c r="A13273">
        <v>22</v>
      </c>
      <c r="B13273">
        <v>0.78330681474215502</v>
      </c>
      <c r="C13273">
        <v>0.13143839329579499</v>
      </c>
      <c r="D13273">
        <v>0.148585400019424</v>
      </c>
      <c r="E13273">
        <v>0.22333072869394199</v>
      </c>
      <c r="F13273">
        <v>3.4376553630451799E-2</v>
      </c>
      <c r="G13273">
        <v>0.224732004501488</v>
      </c>
      <c r="H13273">
        <v>0.29569246734848897</v>
      </c>
      <c r="I13273">
        <v>0.139239626319968</v>
      </c>
      <c r="J13273">
        <v>0.158450796916662</v>
      </c>
      <c r="K13273">
        <v>4.3902548891047296E-3</v>
      </c>
    </row>
    <row r="13274" spans="1:11" x14ac:dyDescent="0.25">
      <c r="A13274">
        <v>22</v>
      </c>
      <c r="B13274">
        <v>0.98466073995654702</v>
      </c>
      <c r="C13274">
        <v>0.27230702031612403</v>
      </c>
      <c r="D13274">
        <v>0.36044630605175998</v>
      </c>
      <c r="E13274">
        <v>0.25519833515767398</v>
      </c>
      <c r="F13274">
        <v>0.82987981455997895</v>
      </c>
      <c r="G13274">
        <v>0.68144015736915597</v>
      </c>
      <c r="H13274">
        <v>0.26159452800208199</v>
      </c>
      <c r="I13274">
        <v>0.62246272227991295</v>
      </c>
      <c r="J13274">
        <v>0.94133963767869999</v>
      </c>
      <c r="K13274">
        <v>0.87592893765570601</v>
      </c>
    </row>
    <row r="13275" spans="1:11" x14ac:dyDescent="0.25">
      <c r="A13275">
        <v>22</v>
      </c>
      <c r="B13275">
        <v>0.86452140016305901</v>
      </c>
      <c r="C13275">
        <v>0.93456507585295101</v>
      </c>
      <c r="D13275">
        <v>0.93103840467069598</v>
      </c>
      <c r="E13275">
        <v>0.84383599031405299</v>
      </c>
      <c r="F13275">
        <v>0.86698648945845802</v>
      </c>
      <c r="G13275">
        <v>0.89508688762571598</v>
      </c>
      <c r="H13275">
        <v>0.82946033250768703</v>
      </c>
      <c r="I13275">
        <v>0.87771710568592498</v>
      </c>
      <c r="J13275">
        <v>0.99924503287150901</v>
      </c>
      <c r="K13275">
        <v>0.96883220048111796</v>
      </c>
    </row>
    <row r="13276" spans="1:11" x14ac:dyDescent="0.25">
      <c r="A13276">
        <v>22</v>
      </c>
      <c r="B13276">
        <v>0.98064343179484104</v>
      </c>
      <c r="C13276">
        <v>0.44626300814263398</v>
      </c>
      <c r="D13276">
        <v>0.32579473197074599</v>
      </c>
      <c r="E13276">
        <v>0.67334253710412995</v>
      </c>
      <c r="F13276">
        <v>0.38632738271017802</v>
      </c>
      <c r="G13276">
        <v>0.29712326462597899</v>
      </c>
      <c r="H13276">
        <v>0.27613951523715202</v>
      </c>
      <c r="I13276">
        <v>0.12848069213621399</v>
      </c>
      <c r="J13276">
        <v>0.99914758653368696</v>
      </c>
      <c r="K13276">
        <v>1.39411844096212E-2</v>
      </c>
    </row>
    <row r="13277" spans="1:11" x14ac:dyDescent="0.25">
      <c r="A13277">
        <v>22</v>
      </c>
      <c r="B13277">
        <v>0.99972755049957096</v>
      </c>
      <c r="C13277" s="1">
        <v>7.6980492658573504E-7</v>
      </c>
      <c r="D13277" s="1">
        <v>1.4520597702025401E-4</v>
      </c>
      <c r="E13277">
        <v>0.65504118609003603</v>
      </c>
      <c r="F13277">
        <v>0.181462144307835</v>
      </c>
      <c r="G13277">
        <v>0.831227698313458</v>
      </c>
      <c r="H13277" s="1">
        <v>3.0850762213635501E-5</v>
      </c>
      <c r="I13277">
        <v>0.99793245880844705</v>
      </c>
      <c r="J13277" s="1">
        <v>8.7258447703336894E-6</v>
      </c>
      <c r="K13277">
        <v>0.106412465818201</v>
      </c>
    </row>
    <row r="13278" spans="1:11" x14ac:dyDescent="0.25">
      <c r="A13278">
        <v>22</v>
      </c>
      <c r="B13278">
        <v>0.97011277479222802</v>
      </c>
      <c r="C13278">
        <v>1.82663552515554E-2</v>
      </c>
      <c r="D13278">
        <v>9.6263380557652604E-3</v>
      </c>
      <c r="E13278">
        <v>4.4811177590977601E-2</v>
      </c>
      <c r="F13278">
        <v>3.8576136483666597E-2</v>
      </c>
      <c r="G13278">
        <v>0.99530296110814798</v>
      </c>
      <c r="H13278">
        <v>1.6064953350983499E-2</v>
      </c>
      <c r="I13278">
        <v>0.13592018657789301</v>
      </c>
      <c r="J13278">
        <v>8.9524591714765407E-3</v>
      </c>
      <c r="K13278">
        <v>3.7621124653860097E-2</v>
      </c>
    </row>
    <row r="13279" spans="1:11" x14ac:dyDescent="0.25">
      <c r="A13279">
        <v>22</v>
      </c>
      <c r="B13279">
        <v>0.89311920320927296</v>
      </c>
      <c r="C13279">
        <v>0.39036592227954803</v>
      </c>
      <c r="D13279">
        <v>0.11631836321580701</v>
      </c>
      <c r="E13279">
        <v>0.42098396427954898</v>
      </c>
      <c r="F13279">
        <v>0.58130964761461401</v>
      </c>
      <c r="G13279">
        <v>0.78153041896850795</v>
      </c>
      <c r="H13279">
        <v>0.384530025982951</v>
      </c>
      <c r="I13279">
        <v>9.6250013194865605E-2</v>
      </c>
      <c r="J13279">
        <v>0.28774971618594902</v>
      </c>
      <c r="K13279">
        <v>0.39649427962781503</v>
      </c>
    </row>
    <row r="13280" spans="1:11" x14ac:dyDescent="0.25">
      <c r="A13280">
        <v>22</v>
      </c>
      <c r="B13280">
        <v>0.874080340068489</v>
      </c>
      <c r="C13280">
        <v>0.93404393614667103</v>
      </c>
      <c r="D13280">
        <v>0.29678391177723701</v>
      </c>
      <c r="E13280">
        <v>0.85812811629215802</v>
      </c>
      <c r="F13280">
        <v>0.882411311813598</v>
      </c>
      <c r="G13280">
        <v>0.992832465455462</v>
      </c>
      <c r="H13280">
        <v>0.85242371273700701</v>
      </c>
      <c r="I13280">
        <v>0.99526758407558602</v>
      </c>
      <c r="J13280">
        <v>0.70017710881165396</v>
      </c>
      <c r="K13280">
        <v>0.97972191956499799</v>
      </c>
    </row>
    <row r="13281" spans="1:11" x14ac:dyDescent="0.25">
      <c r="A13281">
        <v>22</v>
      </c>
      <c r="B13281">
        <v>0.94315413957715299</v>
      </c>
      <c r="C13281">
        <v>0.76639918183657896</v>
      </c>
      <c r="D13281">
        <v>0.37268754266043702</v>
      </c>
      <c r="E13281">
        <v>0.80469551303030096</v>
      </c>
      <c r="F13281">
        <v>0.31970966363550402</v>
      </c>
      <c r="G13281">
        <v>2.9624760973788401E-2</v>
      </c>
      <c r="H13281">
        <v>0.76339116724962996</v>
      </c>
      <c r="I13281">
        <v>0.47670670800652498</v>
      </c>
      <c r="J13281">
        <v>0.74194202238013396</v>
      </c>
      <c r="K13281">
        <v>0.90478004305081605</v>
      </c>
    </row>
    <row r="13282" spans="1:11" x14ac:dyDescent="0.25">
      <c r="A13282">
        <v>22</v>
      </c>
      <c r="B13282">
        <v>0.83691283023733498</v>
      </c>
      <c r="C13282">
        <v>0.85338940454770995</v>
      </c>
      <c r="D13282">
        <v>0.13982061453561401</v>
      </c>
      <c r="E13282">
        <v>0.84371599539781394</v>
      </c>
      <c r="F13282">
        <v>0.86616373397880697</v>
      </c>
      <c r="G13282">
        <v>0.80578163637105105</v>
      </c>
      <c r="H13282">
        <v>0.85093957226828298</v>
      </c>
      <c r="I13282">
        <v>0.91694653303185303</v>
      </c>
      <c r="J13282">
        <v>0.89981967544018604</v>
      </c>
      <c r="K13282">
        <v>0.72815673583301899</v>
      </c>
    </row>
    <row r="13283" spans="1:11" x14ac:dyDescent="0.25">
      <c r="A13283">
        <v>22</v>
      </c>
      <c r="B13283">
        <v>0.96314330252248403</v>
      </c>
      <c r="C13283">
        <v>0.99085332601048803</v>
      </c>
      <c r="D13283">
        <v>0.81389746007651598</v>
      </c>
      <c r="E13283">
        <v>0.74838108230018796</v>
      </c>
      <c r="F13283">
        <v>0.86910182934542402</v>
      </c>
      <c r="G13283">
        <v>0.99790578133113805</v>
      </c>
      <c r="H13283">
        <v>0.58432357222916798</v>
      </c>
      <c r="I13283">
        <v>0.97589040141907202</v>
      </c>
      <c r="J13283">
        <v>0.95627709726974597</v>
      </c>
      <c r="K13283">
        <v>1</v>
      </c>
    </row>
    <row r="13284" spans="1:11" x14ac:dyDescent="0.25">
      <c r="A13284">
        <v>22</v>
      </c>
      <c r="B13284">
        <v>0.971225672510861</v>
      </c>
      <c r="C13284">
        <v>0.99149648279326696</v>
      </c>
      <c r="D13284">
        <v>0.41458979613903102</v>
      </c>
      <c r="E13284">
        <v>0.70797323483488805</v>
      </c>
      <c r="F13284">
        <v>0.96715631133650704</v>
      </c>
      <c r="G13284">
        <v>0.83222473853238799</v>
      </c>
      <c r="H13284">
        <v>0.71922847383312305</v>
      </c>
      <c r="I13284">
        <v>0.99817172765133599</v>
      </c>
      <c r="J13284">
        <v>0.82700653865055396</v>
      </c>
      <c r="K13284">
        <v>0.99997017572461799</v>
      </c>
    </row>
    <row r="13285" spans="1:11" x14ac:dyDescent="0.25">
      <c r="A13285">
        <v>22</v>
      </c>
      <c r="B13285">
        <v>0.69242755585666804</v>
      </c>
      <c r="C13285">
        <v>0.43112180808656603</v>
      </c>
      <c r="D13285">
        <v>0.36384673249310401</v>
      </c>
      <c r="E13285">
        <v>0.40270128931913002</v>
      </c>
      <c r="F13285">
        <v>0.72757968643321402</v>
      </c>
      <c r="G13285">
        <v>0.59096645619117405</v>
      </c>
      <c r="H13285">
        <v>0.46591035981138601</v>
      </c>
      <c r="I13285">
        <v>0.451077686755261</v>
      </c>
      <c r="J13285">
        <v>0.165499584858395</v>
      </c>
      <c r="K13285">
        <v>0.64524792321352598</v>
      </c>
    </row>
    <row r="13286" spans="1:11" x14ac:dyDescent="0.25">
      <c r="A13286">
        <v>22</v>
      </c>
      <c r="B13286">
        <v>0.99830843748456899</v>
      </c>
      <c r="C13286" s="1">
        <v>1.9636404827776798E-6</v>
      </c>
      <c r="D13286">
        <v>0.34361303138288901</v>
      </c>
      <c r="E13286">
        <v>2.6020108254656399E-3</v>
      </c>
      <c r="F13286">
        <v>7.5826947899538802E-3</v>
      </c>
      <c r="G13286">
        <v>0.84287484850379402</v>
      </c>
      <c r="H13286" s="1">
        <v>4.1724880665691601E-4</v>
      </c>
      <c r="I13286">
        <v>6.5912166840013204E-3</v>
      </c>
      <c r="J13286">
        <v>1.0017376551495899E-3</v>
      </c>
      <c r="K13286" s="1">
        <v>9.0967143598213497E-4</v>
      </c>
    </row>
    <row r="13287" spans="1:11" x14ac:dyDescent="0.25">
      <c r="A13287">
        <v>22</v>
      </c>
      <c r="B13287">
        <v>0.99296266130817401</v>
      </c>
      <c r="C13287">
        <v>0.58648812533438199</v>
      </c>
      <c r="D13287">
        <v>0.82544972098667602</v>
      </c>
      <c r="E13287">
        <v>0.68594590438495395</v>
      </c>
      <c r="F13287">
        <v>4.3991542779890501E-2</v>
      </c>
      <c r="G13287">
        <v>0.96770836495325696</v>
      </c>
      <c r="H13287">
        <v>0.58153287916326801</v>
      </c>
      <c r="I13287">
        <v>0.99828198420400105</v>
      </c>
      <c r="J13287">
        <v>0.85606628927137296</v>
      </c>
      <c r="K13287">
        <v>0.99969414254439304</v>
      </c>
    </row>
    <row r="13288" spans="1:11" x14ac:dyDescent="0.25">
      <c r="A13288">
        <v>22</v>
      </c>
      <c r="B13288">
        <v>0.291067534914982</v>
      </c>
      <c r="C13288">
        <v>6.6716919450436396E-2</v>
      </c>
      <c r="D13288">
        <v>4.5687923902527801E-2</v>
      </c>
      <c r="E13288">
        <v>0.553280587874453</v>
      </c>
      <c r="F13288">
        <v>0.608198241923806</v>
      </c>
      <c r="G13288">
        <v>0.96851555849176996</v>
      </c>
      <c r="H13288">
        <v>0.645963326392061</v>
      </c>
      <c r="I13288">
        <v>0.89022925389444096</v>
      </c>
      <c r="J13288">
        <v>8.5882699229805501E-2</v>
      </c>
      <c r="K13288">
        <v>2.40567886994228E-2</v>
      </c>
    </row>
    <row r="13289" spans="1:11" x14ac:dyDescent="0.25">
      <c r="A13289">
        <v>22</v>
      </c>
      <c r="B13289">
        <v>0.97585888379230601</v>
      </c>
      <c r="C13289">
        <v>0.92056107787788899</v>
      </c>
      <c r="D13289">
        <v>0.95201406856180304</v>
      </c>
      <c r="E13289">
        <v>0.33787297996166599</v>
      </c>
      <c r="F13289">
        <v>0.904436495313096</v>
      </c>
      <c r="G13289">
        <v>0.96858248168072003</v>
      </c>
      <c r="H13289">
        <v>0</v>
      </c>
      <c r="I13289">
        <v>0.97501484395597304</v>
      </c>
      <c r="J13289">
        <v>0.96584748655818398</v>
      </c>
      <c r="K13289">
        <v>0.99894334830871201</v>
      </c>
    </row>
    <row r="13290" spans="1:11" x14ac:dyDescent="0.25">
      <c r="A13290">
        <v>22</v>
      </c>
      <c r="B13290">
        <v>0.997581384260115</v>
      </c>
      <c r="C13290" s="1">
        <v>8.6624343631240596E-4</v>
      </c>
      <c r="D13290">
        <v>0.31893559979772901</v>
      </c>
      <c r="E13290">
        <v>1.17073415349728E-2</v>
      </c>
      <c r="F13290">
        <v>1.16839412982547E-2</v>
      </c>
      <c r="G13290">
        <v>1.2478945225139801E-2</v>
      </c>
      <c r="H13290">
        <v>2.5336812953556001E-3</v>
      </c>
      <c r="I13290">
        <v>0.114298770096771</v>
      </c>
      <c r="J13290">
        <v>3.48799771122739E-3</v>
      </c>
      <c r="K13290">
        <v>5.2269973726336703E-2</v>
      </c>
    </row>
    <row r="13291" spans="1:11" x14ac:dyDescent="0.25">
      <c r="A13291">
        <v>22</v>
      </c>
      <c r="B13291">
        <v>0.797570260232349</v>
      </c>
      <c r="C13291">
        <v>0.12959300670971399</v>
      </c>
      <c r="D13291">
        <v>8.6641628164026794E-3</v>
      </c>
      <c r="E13291">
        <v>0.30399416637677201</v>
      </c>
      <c r="F13291">
        <v>0.90762935281204504</v>
      </c>
      <c r="G13291">
        <v>0.85331780071096996</v>
      </c>
      <c r="H13291">
        <v>0.10496445396788601</v>
      </c>
      <c r="I13291">
        <v>0.99976676859303204</v>
      </c>
      <c r="J13291">
        <v>6.1615355240194998E-3</v>
      </c>
      <c r="K13291">
        <v>0.99993730361608002</v>
      </c>
    </row>
    <row r="13292" spans="1:11" x14ac:dyDescent="0.25">
      <c r="A13292">
        <v>22</v>
      </c>
      <c r="B13292">
        <v>0.99988912151449405</v>
      </c>
      <c r="C13292">
        <v>0.99487055565562199</v>
      </c>
      <c r="D13292">
        <v>6.6150300325129294E-2</v>
      </c>
      <c r="E13292">
        <v>0.99898917924138098</v>
      </c>
      <c r="F13292">
        <v>0.99551070761747695</v>
      </c>
      <c r="G13292">
        <v>0.99999630305284903</v>
      </c>
      <c r="H13292">
        <v>0.99979049661420205</v>
      </c>
      <c r="I13292">
        <v>0.35066999653200698</v>
      </c>
      <c r="J13292">
        <v>0.976104362299415</v>
      </c>
      <c r="K13292">
        <v>1</v>
      </c>
    </row>
    <row r="13293" spans="1:11" x14ac:dyDescent="0.25">
      <c r="A13293">
        <v>22</v>
      </c>
      <c r="B13293">
        <v>0.99201530307477204</v>
      </c>
      <c r="C13293">
        <v>6.7009369048084896E-3</v>
      </c>
      <c r="D13293">
        <v>6.79754345835374E-2</v>
      </c>
      <c r="E13293">
        <v>0.65826255902449504</v>
      </c>
      <c r="F13293">
        <v>0.84066786672167604</v>
      </c>
      <c r="G13293">
        <v>0.55232091119914195</v>
      </c>
      <c r="H13293">
        <v>0.84254751194959498</v>
      </c>
      <c r="I13293">
        <v>2.5790113804765001E-3</v>
      </c>
      <c r="J13293">
        <v>0.75560498595438996</v>
      </c>
      <c r="K13293" s="1">
        <v>4.4120873171539098E-8</v>
      </c>
    </row>
    <row r="13294" spans="1:11" x14ac:dyDescent="0.25">
      <c r="A13294">
        <v>22</v>
      </c>
      <c r="B13294">
        <v>0.91630859580368196</v>
      </c>
      <c r="C13294">
        <v>0.38107876514941202</v>
      </c>
      <c r="D13294">
        <v>0.12847547659644501</v>
      </c>
      <c r="E13294">
        <v>0.142500042450312</v>
      </c>
      <c r="F13294">
        <v>9.2394274577889193E-3</v>
      </c>
      <c r="G13294">
        <v>1.7092147599875401E-2</v>
      </c>
      <c r="H13294">
        <v>1.7606273866412E-2</v>
      </c>
      <c r="I13294">
        <v>6.3112478772182706E-2</v>
      </c>
      <c r="J13294">
        <v>0.17715113544497199</v>
      </c>
      <c r="K13294">
        <v>0.70519881592357703</v>
      </c>
    </row>
    <row r="13295" spans="1:11" x14ac:dyDescent="0.25">
      <c r="A13295">
        <v>22</v>
      </c>
      <c r="B13295">
        <v>0.97218075881672605</v>
      </c>
      <c r="C13295">
        <v>0.95175575611274899</v>
      </c>
      <c r="D13295">
        <v>0.32026116602320198</v>
      </c>
      <c r="E13295">
        <v>0.59234288499089105</v>
      </c>
      <c r="F13295">
        <v>0.69416921173491697</v>
      </c>
      <c r="G13295">
        <v>0.993655516537991</v>
      </c>
      <c r="H13295">
        <v>0.82885194350925295</v>
      </c>
      <c r="I13295">
        <v>0.99879334829426603</v>
      </c>
      <c r="J13295">
        <v>0.54953001194464302</v>
      </c>
      <c r="K13295">
        <v>0.99925487555719905</v>
      </c>
    </row>
    <row r="13296" spans="1:11" x14ac:dyDescent="0.25">
      <c r="A13296">
        <v>22</v>
      </c>
      <c r="B13296">
        <v>0.81264690995599898</v>
      </c>
      <c r="C13296">
        <v>0.71649053160509002</v>
      </c>
      <c r="D13296">
        <v>0.10239511019974699</v>
      </c>
      <c r="E13296">
        <v>0.51520826247547802</v>
      </c>
      <c r="F13296">
        <v>0.75380633174478595</v>
      </c>
      <c r="G13296">
        <v>0.99994650252264405</v>
      </c>
      <c r="H13296">
        <v>0.46265052955122998</v>
      </c>
      <c r="I13296">
        <v>0.64783278265260102</v>
      </c>
      <c r="J13296">
        <v>0.247875029598918</v>
      </c>
      <c r="K13296">
        <v>0.84271068601641497</v>
      </c>
    </row>
    <row r="13297" spans="1:11" x14ac:dyDescent="0.25">
      <c r="A13297">
        <v>22</v>
      </c>
      <c r="B13297">
        <v>0.95380693081313095</v>
      </c>
      <c r="C13297">
        <v>0.82532630245916705</v>
      </c>
      <c r="D13297">
        <v>0.52059476990237796</v>
      </c>
      <c r="E13297">
        <v>0.41890309946583099</v>
      </c>
      <c r="F13297">
        <v>0.49588210555828099</v>
      </c>
      <c r="G13297">
        <v>0.76527381646947201</v>
      </c>
      <c r="H13297">
        <v>0.17957342839250301</v>
      </c>
      <c r="I13297">
        <v>1.35862820377738E-2</v>
      </c>
      <c r="J13297">
        <v>0.98996335457367601</v>
      </c>
      <c r="K13297">
        <v>0.88536939615384402</v>
      </c>
    </row>
    <row r="13298" spans="1:11" x14ac:dyDescent="0.25">
      <c r="A13298">
        <v>22</v>
      </c>
      <c r="B13298">
        <v>0.65494347698354005</v>
      </c>
      <c r="C13298">
        <v>0.51151687910788501</v>
      </c>
      <c r="D13298">
        <v>0.81707429764131001</v>
      </c>
      <c r="E13298">
        <v>0.287570526027284</v>
      </c>
      <c r="F13298">
        <v>0.27047738083633599</v>
      </c>
      <c r="G13298">
        <v>0.21613289582933501</v>
      </c>
      <c r="H13298">
        <v>0.22180362197076101</v>
      </c>
      <c r="I13298">
        <v>0.372075755534097</v>
      </c>
      <c r="J13298">
        <v>0.28615747883618903</v>
      </c>
      <c r="K13298">
        <v>6.7607697297913504E-3</v>
      </c>
    </row>
    <row r="13299" spans="1:11" x14ac:dyDescent="0.25">
      <c r="A13299">
        <v>22</v>
      </c>
      <c r="B13299">
        <v>0.95280815221807003</v>
      </c>
      <c r="C13299">
        <v>0</v>
      </c>
      <c r="D13299">
        <v>1</v>
      </c>
      <c r="E13299">
        <v>3.7965029303533702E-2</v>
      </c>
      <c r="F13299">
        <v>0</v>
      </c>
      <c r="G13299">
        <v>0</v>
      </c>
      <c r="H13299">
        <v>3.63134659978765E-2</v>
      </c>
      <c r="I13299" s="1">
        <v>9.3875659661871605E-8</v>
      </c>
      <c r="J13299">
        <v>0</v>
      </c>
      <c r="K13299">
        <v>0</v>
      </c>
    </row>
    <row r="13300" spans="1:11" x14ac:dyDescent="0.25">
      <c r="A13300">
        <v>22</v>
      </c>
      <c r="B13300">
        <v>0.95653029058804795</v>
      </c>
      <c r="C13300">
        <v>0.85352318797045801</v>
      </c>
      <c r="D13300">
        <v>0.47557619338575202</v>
      </c>
      <c r="E13300">
        <v>0.83445475024388904</v>
      </c>
      <c r="F13300">
        <v>0.60360783415843999</v>
      </c>
      <c r="G13300">
        <v>0.74871580995930698</v>
      </c>
      <c r="H13300">
        <v>0.85333314110384395</v>
      </c>
      <c r="I13300">
        <v>0.986319615798813</v>
      </c>
      <c r="J13300">
        <v>0.64936447596635605</v>
      </c>
      <c r="K13300">
        <v>0.98556460106793298</v>
      </c>
    </row>
    <row r="13301" spans="1:11" x14ac:dyDescent="0.25">
      <c r="A13301">
        <v>22</v>
      </c>
      <c r="B13301">
        <v>0.79892103389906199</v>
      </c>
      <c r="C13301">
        <v>0.20025309035073</v>
      </c>
      <c r="D13301">
        <v>0.10757557560299701</v>
      </c>
      <c r="E13301">
        <v>0.24968431127393401</v>
      </c>
      <c r="F13301">
        <v>8.46994185391787E-2</v>
      </c>
      <c r="G13301">
        <v>0.60750250117639004</v>
      </c>
      <c r="H13301">
        <v>0.52763177938162598</v>
      </c>
      <c r="I13301">
        <v>0.189145227150194</v>
      </c>
      <c r="J13301">
        <v>0.13000776334703801</v>
      </c>
      <c r="K13301" s="1">
        <v>2.08557330119496E-4</v>
      </c>
    </row>
    <row r="13302" spans="1:11" x14ac:dyDescent="0.25">
      <c r="A13302">
        <v>22</v>
      </c>
      <c r="B13302">
        <v>0.97738050487707495</v>
      </c>
      <c r="C13302">
        <v>0.87040945744991804</v>
      </c>
      <c r="D13302">
        <v>0.20990391193302099</v>
      </c>
      <c r="E13302">
        <v>0.83235000216361699</v>
      </c>
      <c r="F13302">
        <v>0.74237650550746204</v>
      </c>
      <c r="G13302">
        <v>0.99574469037317903</v>
      </c>
      <c r="H13302">
        <v>0.995765191736662</v>
      </c>
      <c r="I13302">
        <v>0.99778133056116702</v>
      </c>
      <c r="J13302">
        <v>0.77143234573294905</v>
      </c>
      <c r="K13302">
        <v>0.91856799653817001</v>
      </c>
    </row>
    <row r="13303" spans="1:11" x14ac:dyDescent="0.25">
      <c r="A13303">
        <v>22</v>
      </c>
      <c r="B13303">
        <v>0.64833432645955202</v>
      </c>
      <c r="C13303">
        <v>0.66013386176097999</v>
      </c>
      <c r="D13303">
        <v>2.2970532638230901E-2</v>
      </c>
      <c r="E13303">
        <v>0.25813698380510303</v>
      </c>
      <c r="F13303">
        <v>0.33253677605593301</v>
      </c>
      <c r="G13303">
        <v>3.5538268762526699E-2</v>
      </c>
      <c r="H13303">
        <v>0.49703968237262097</v>
      </c>
      <c r="I13303">
        <v>0.89257407143793899</v>
      </c>
      <c r="J13303">
        <v>4.5753612233888998E-2</v>
      </c>
      <c r="K13303">
        <v>0.221029988112242</v>
      </c>
    </row>
    <row r="13304" spans="1:11" x14ac:dyDescent="0.25">
      <c r="A13304">
        <v>22</v>
      </c>
      <c r="B13304">
        <v>0.75967311663807102</v>
      </c>
      <c r="C13304">
        <v>0.35121882956063799</v>
      </c>
      <c r="D13304">
        <v>0.593618863990519</v>
      </c>
      <c r="E13304">
        <v>0.27888640456520303</v>
      </c>
      <c r="F13304">
        <v>0.12548734248263699</v>
      </c>
      <c r="G13304">
        <v>7.7441915675608902E-2</v>
      </c>
      <c r="H13304">
        <v>0.29956187459990902</v>
      </c>
      <c r="I13304">
        <v>0.47462607879179503</v>
      </c>
      <c r="J13304">
        <v>0.66198635213173196</v>
      </c>
      <c r="K13304">
        <v>0.73491924837690303</v>
      </c>
    </row>
    <row r="13305" spans="1:11" x14ac:dyDescent="0.25">
      <c r="A13305">
        <v>21</v>
      </c>
      <c r="B13305">
        <v>0.79805922047137101</v>
      </c>
      <c r="C13305">
        <v>0.81060808955362196</v>
      </c>
      <c r="D13305">
        <v>7.0750124826712293E-2</v>
      </c>
      <c r="E13305">
        <v>0.95382248634407596</v>
      </c>
      <c r="F13305">
        <v>0.95512042622260995</v>
      </c>
      <c r="G13305">
        <v>0.99675914387279296</v>
      </c>
      <c r="H13305">
        <v>0.98246680388393104</v>
      </c>
      <c r="I13305">
        <v>0.99024388702560695</v>
      </c>
      <c r="J13305">
        <v>0.960376929088953</v>
      </c>
      <c r="K13305">
        <v>0.99636138335548896</v>
      </c>
    </row>
    <row r="13306" spans="1:11" x14ac:dyDescent="0.25">
      <c r="A13306">
        <v>21</v>
      </c>
      <c r="B13306">
        <v>0.93221791977137802</v>
      </c>
      <c r="C13306">
        <v>0.974131630303253</v>
      </c>
      <c r="D13306">
        <v>0.97387844689027603</v>
      </c>
      <c r="E13306">
        <v>0.98184951488204997</v>
      </c>
      <c r="F13306">
        <v>0.92476039716955605</v>
      </c>
      <c r="G13306">
        <v>0.74467189255500899</v>
      </c>
      <c r="H13306">
        <v>0.978545950586727</v>
      </c>
      <c r="I13306">
        <v>0.99698339813314896</v>
      </c>
      <c r="J13306">
        <v>0.99751194081035199</v>
      </c>
      <c r="K13306">
        <v>0.99734667073510497</v>
      </c>
    </row>
    <row r="13307" spans="1:11" x14ac:dyDescent="0.25">
      <c r="A13307">
        <v>21</v>
      </c>
      <c r="B13307">
        <v>0.89611106879095903</v>
      </c>
      <c r="C13307">
        <v>0.40823440227205199</v>
      </c>
      <c r="D13307">
        <v>0.48538352027741599</v>
      </c>
      <c r="E13307">
        <v>0.16921531850023</v>
      </c>
      <c r="F13307">
        <v>0.105861513769813</v>
      </c>
      <c r="G13307">
        <v>0.10328130484647299</v>
      </c>
      <c r="H13307">
        <v>0.158519309106259</v>
      </c>
      <c r="I13307">
        <v>2.36910580901099E-2</v>
      </c>
      <c r="J13307">
        <v>0.22121714399952599</v>
      </c>
      <c r="K13307">
        <v>0.191184494687164</v>
      </c>
    </row>
    <row r="13308" spans="1:11" x14ac:dyDescent="0.25">
      <c r="A13308">
        <v>21</v>
      </c>
      <c r="B13308">
        <v>0.63210844894015505</v>
      </c>
      <c r="C13308">
        <v>0.26584770529233198</v>
      </c>
      <c r="D13308">
        <v>0.74020122274966604</v>
      </c>
      <c r="E13308">
        <v>0.39631965100247102</v>
      </c>
      <c r="F13308">
        <v>0.106677780047244</v>
      </c>
      <c r="G13308">
        <v>0.56935242438476796</v>
      </c>
      <c r="H13308">
        <v>0.88617960827445497</v>
      </c>
      <c r="I13308">
        <v>2.1858294929852501E-3</v>
      </c>
      <c r="J13308">
        <v>0.58181780925384297</v>
      </c>
      <c r="K13308" s="1">
        <v>1.99429824148274E-4</v>
      </c>
    </row>
    <row r="13309" spans="1:11" x14ac:dyDescent="0.25">
      <c r="A13309">
        <v>21</v>
      </c>
      <c r="B13309">
        <v>0.80052836119899895</v>
      </c>
      <c r="C13309">
        <v>0.285444944225834</v>
      </c>
      <c r="D13309">
        <v>0.18931569298140899</v>
      </c>
      <c r="E13309">
        <v>0.34916107111834399</v>
      </c>
      <c r="F13309">
        <v>0.44589243301732701</v>
      </c>
      <c r="G13309">
        <v>0.93740951837588304</v>
      </c>
      <c r="H13309">
        <v>0.80297849854143399</v>
      </c>
      <c r="I13309">
        <v>0.52980994401821302</v>
      </c>
      <c r="J13309">
        <v>0.38281561081257298</v>
      </c>
      <c r="K13309">
        <v>0.102482047161038</v>
      </c>
    </row>
    <row r="13310" spans="1:11" x14ac:dyDescent="0.25">
      <c r="A13310">
        <v>21</v>
      </c>
      <c r="B13310">
        <v>0.66096393337446802</v>
      </c>
      <c r="C13310">
        <v>4.5937680995694702E-2</v>
      </c>
      <c r="D13310">
        <v>0.48025622539790402</v>
      </c>
      <c r="E13310">
        <v>0.62463097697654901</v>
      </c>
      <c r="F13310">
        <v>0.52373956747746597</v>
      </c>
      <c r="G13310">
        <v>0.34573339984352403</v>
      </c>
      <c r="H13310">
        <v>0.68905253786370901</v>
      </c>
      <c r="I13310" s="1">
        <v>5.1107021402875899E-4</v>
      </c>
      <c r="J13310">
        <v>0.202335458853727</v>
      </c>
      <c r="K13310">
        <v>2.0122141841286E-3</v>
      </c>
    </row>
    <row r="13311" spans="1:11" x14ac:dyDescent="0.25">
      <c r="A13311">
        <v>21</v>
      </c>
      <c r="B13311">
        <v>0.920257980526209</v>
      </c>
      <c r="C13311">
        <v>0.213185058376341</v>
      </c>
      <c r="D13311">
        <v>0.87458416803439198</v>
      </c>
      <c r="E13311">
        <v>0.47860320617674501</v>
      </c>
      <c r="F13311">
        <v>0.28884707941412102</v>
      </c>
      <c r="G13311">
        <v>7.3115655914504502E-2</v>
      </c>
      <c r="H13311">
        <v>0.51044897347080098</v>
      </c>
      <c r="I13311">
        <v>2.5248933244060499E-2</v>
      </c>
      <c r="J13311">
        <v>0.78386910402858101</v>
      </c>
      <c r="K13311">
        <v>0.109861882529892</v>
      </c>
    </row>
    <row r="13312" spans="1:11" x14ac:dyDescent="0.25">
      <c r="A13312">
        <v>21</v>
      </c>
      <c r="B13312">
        <v>0.96624167754382495</v>
      </c>
      <c r="C13312">
        <v>0.94767638998165205</v>
      </c>
      <c r="D13312">
        <v>8.3260466010586606E-2</v>
      </c>
      <c r="E13312">
        <v>0.89394321049378</v>
      </c>
      <c r="F13312">
        <v>0.78118739334998399</v>
      </c>
      <c r="G13312">
        <v>0.91954761872938595</v>
      </c>
      <c r="H13312">
        <v>0.99857413131178097</v>
      </c>
      <c r="I13312">
        <v>0.30429994425722201</v>
      </c>
      <c r="J13312">
        <v>0.67648642968107697</v>
      </c>
      <c r="K13312">
        <v>0.824232739973349</v>
      </c>
    </row>
    <row r="13313" spans="1:11" x14ac:dyDescent="0.25">
      <c r="A13313">
        <v>21</v>
      </c>
      <c r="B13313">
        <v>0.89241018727468302</v>
      </c>
      <c r="C13313">
        <v>0.10930509802750001</v>
      </c>
      <c r="D13313">
        <v>0.20723076179266101</v>
      </c>
      <c r="E13313">
        <v>0.34569856583721498</v>
      </c>
      <c r="F13313">
        <v>0.19043585350268699</v>
      </c>
      <c r="G13313">
        <v>0.44378416544883897</v>
      </c>
      <c r="H13313">
        <v>0.10422524559476801</v>
      </c>
      <c r="I13313">
        <v>0.24497466036070101</v>
      </c>
      <c r="J13313">
        <v>0.27950450274827399</v>
      </c>
      <c r="K13313">
        <v>0.84686413387727599</v>
      </c>
    </row>
    <row r="13314" spans="1:11" x14ac:dyDescent="0.25">
      <c r="A13314">
        <v>21</v>
      </c>
      <c r="B13314">
        <v>0.75909148952105099</v>
      </c>
      <c r="C13314">
        <v>0.111081023589161</v>
      </c>
      <c r="D13314">
        <v>6.7155884761412904E-2</v>
      </c>
      <c r="E13314">
        <v>0.416091046735659</v>
      </c>
      <c r="F13314">
        <v>4.55503242816808E-2</v>
      </c>
      <c r="G13314">
        <v>0.64279241057255498</v>
      </c>
      <c r="H13314">
        <v>0.54072270211908802</v>
      </c>
      <c r="I13314">
        <v>5.0873346959439203E-3</v>
      </c>
      <c r="J13314">
        <v>0.19002663298067901</v>
      </c>
      <c r="K13314">
        <v>1.11045939997175E-3</v>
      </c>
    </row>
    <row r="13315" spans="1:11" x14ac:dyDescent="0.25">
      <c r="A13315">
        <v>21</v>
      </c>
      <c r="B13315">
        <v>0.85982907515004303</v>
      </c>
      <c r="C13315">
        <v>0.58549640545356096</v>
      </c>
      <c r="D13315">
        <v>0.74212179785668697</v>
      </c>
      <c r="E13315">
        <v>0.60660341323002198</v>
      </c>
      <c r="F13315">
        <v>0.78403839961169397</v>
      </c>
      <c r="G13315">
        <v>0.932518204947832</v>
      </c>
      <c r="H13315">
        <v>0.57406432489009596</v>
      </c>
      <c r="I13315">
        <v>0.25924546224776202</v>
      </c>
      <c r="J13315">
        <v>0.69731342093735504</v>
      </c>
      <c r="K13315">
        <v>0.99942370744147102</v>
      </c>
    </row>
    <row r="13316" spans="1:11" x14ac:dyDescent="0.25">
      <c r="A13316">
        <v>21</v>
      </c>
      <c r="B13316">
        <v>1</v>
      </c>
      <c r="C13316">
        <v>0</v>
      </c>
      <c r="D13316" t="s">
        <v>0</v>
      </c>
      <c r="E13316">
        <v>0.45424959744478999</v>
      </c>
      <c r="F13316">
        <v>0</v>
      </c>
      <c r="G13316">
        <v>0</v>
      </c>
      <c r="H13316">
        <v>0.82769559434647899</v>
      </c>
      <c r="I13316">
        <v>0</v>
      </c>
      <c r="J13316">
        <v>0.79642344177801905</v>
      </c>
      <c r="K13316">
        <v>0</v>
      </c>
    </row>
    <row r="13317" spans="1:11" x14ac:dyDescent="0.25">
      <c r="A13317">
        <v>21</v>
      </c>
      <c r="B13317">
        <v>0.892564965998348</v>
      </c>
      <c r="C13317">
        <v>0.43862467139581901</v>
      </c>
      <c r="D13317">
        <v>0.51890176908170105</v>
      </c>
      <c r="E13317">
        <v>0.20044620108042699</v>
      </c>
      <c r="F13317">
        <v>0.341377804625421</v>
      </c>
      <c r="G13317">
        <v>1.14333808835995E-3</v>
      </c>
      <c r="H13317">
        <v>2.4803869647244799E-2</v>
      </c>
      <c r="I13317">
        <v>0.54965989957846895</v>
      </c>
      <c r="J13317">
        <v>0.25424516779155798</v>
      </c>
      <c r="K13317">
        <v>9.7365098221082899E-2</v>
      </c>
    </row>
    <row r="13318" spans="1:11" x14ac:dyDescent="0.25">
      <c r="A13318">
        <v>21</v>
      </c>
      <c r="B13318">
        <v>0.97952849309273204</v>
      </c>
      <c r="C13318">
        <v>0.555092579892003</v>
      </c>
      <c r="D13318">
        <v>0.99839883148430797</v>
      </c>
      <c r="E13318">
        <v>0.66226385099060303</v>
      </c>
      <c r="F13318">
        <v>0.11750366572813201</v>
      </c>
      <c r="G13318">
        <v>0.46725351418604999</v>
      </c>
      <c r="H13318">
        <v>0.40486285348371398</v>
      </c>
      <c r="I13318">
        <v>1.9581896293152601E-2</v>
      </c>
      <c r="J13318">
        <v>0.99909113026990004</v>
      </c>
      <c r="K13318">
        <v>1</v>
      </c>
    </row>
    <row r="13319" spans="1:11" x14ac:dyDescent="0.25">
      <c r="A13319">
        <v>21</v>
      </c>
      <c r="B13319">
        <v>0.931661258627975</v>
      </c>
      <c r="C13319">
        <v>2.4429985082962399E-2</v>
      </c>
      <c r="D13319">
        <v>7.5531124051931103E-2</v>
      </c>
      <c r="E13319">
        <v>0.142545095296086</v>
      </c>
      <c r="F13319">
        <v>0.17921287292421501</v>
      </c>
      <c r="G13319">
        <v>0.22160332632808499</v>
      </c>
      <c r="H13319">
        <v>0.27417948279401799</v>
      </c>
      <c r="I13319">
        <v>0.31568066039026199</v>
      </c>
      <c r="J13319">
        <v>6.1462687003285797E-2</v>
      </c>
      <c r="K13319">
        <v>7.5394221018589003E-2</v>
      </c>
    </row>
    <row r="13320" spans="1:11" x14ac:dyDescent="0.25">
      <c r="A13320">
        <v>21</v>
      </c>
      <c r="B13320">
        <v>0.83578710895236497</v>
      </c>
      <c r="C13320">
        <v>0.80757249151837895</v>
      </c>
      <c r="D13320">
        <v>0.40476900682427602</v>
      </c>
      <c r="E13320">
        <v>0.37799618446132599</v>
      </c>
      <c r="F13320">
        <v>0.235531100923461</v>
      </c>
      <c r="G13320">
        <v>0.31246644771834797</v>
      </c>
      <c r="H13320">
        <v>0.32302396692454599</v>
      </c>
      <c r="I13320">
        <v>2.91260917537432E-2</v>
      </c>
      <c r="J13320">
        <v>0.31850814650158199</v>
      </c>
      <c r="K13320">
        <v>0.17058296373045601</v>
      </c>
    </row>
    <row r="13321" spans="1:11" x14ac:dyDescent="0.25">
      <c r="A13321">
        <v>21</v>
      </c>
      <c r="B13321">
        <v>0.95961569133152802</v>
      </c>
      <c r="C13321">
        <v>9.6879706917390299E-2</v>
      </c>
      <c r="D13321">
        <v>0.86487094458133296</v>
      </c>
      <c r="E13321">
        <v>8.4562482868086597E-2</v>
      </c>
      <c r="F13321">
        <v>0.41123904383972998</v>
      </c>
      <c r="G13321">
        <v>2.14315701298727E-2</v>
      </c>
      <c r="H13321">
        <v>1.38534945578986E-2</v>
      </c>
      <c r="I13321">
        <v>0.90764402940548405</v>
      </c>
      <c r="J13321">
        <v>0.40777781466322999</v>
      </c>
      <c r="K13321">
        <v>0.87621639647748295</v>
      </c>
    </row>
    <row r="13322" spans="1:11" x14ac:dyDescent="0.25">
      <c r="A13322">
        <v>21</v>
      </c>
      <c r="B13322">
        <v>0.87184174044723906</v>
      </c>
      <c r="C13322">
        <v>0.34195157026412398</v>
      </c>
      <c r="D13322">
        <v>0.52790038115419102</v>
      </c>
      <c r="E13322">
        <v>0.42570395753268597</v>
      </c>
      <c r="F13322">
        <v>0.25490313643725798</v>
      </c>
      <c r="G13322">
        <v>5.9190589888940097E-3</v>
      </c>
      <c r="H13322">
        <v>0.188392659249249</v>
      </c>
      <c r="I13322">
        <v>0.47298487688477597</v>
      </c>
      <c r="J13322">
        <v>0.30550309107642798</v>
      </c>
      <c r="K13322">
        <v>0.81845799224675497</v>
      </c>
    </row>
    <row r="13323" spans="1:11" x14ac:dyDescent="0.25">
      <c r="A13323">
        <v>21</v>
      </c>
      <c r="B13323">
        <v>0.77499679465112403</v>
      </c>
      <c r="C13323">
        <v>0.92351709226924195</v>
      </c>
      <c r="D13323">
        <v>0.152186705408006</v>
      </c>
      <c r="E13323">
        <v>0.85406442504902103</v>
      </c>
      <c r="F13323">
        <v>0.81692609978703901</v>
      </c>
      <c r="G13323">
        <v>0.94750605259655796</v>
      </c>
      <c r="H13323">
        <v>0.91973800231821101</v>
      </c>
      <c r="I13323">
        <v>0.80640219645036704</v>
      </c>
      <c r="J13323">
        <v>0.53407914775376897</v>
      </c>
      <c r="K13323">
        <v>0.666754045887887</v>
      </c>
    </row>
    <row r="13324" spans="1:11" x14ac:dyDescent="0.25">
      <c r="A13324">
        <v>21</v>
      </c>
      <c r="B13324">
        <v>0.82079777996868997</v>
      </c>
      <c r="C13324">
        <v>0.91475426873215804</v>
      </c>
      <c r="D13324">
        <v>0.727299176396217</v>
      </c>
      <c r="E13324">
        <v>0.39656718370835797</v>
      </c>
      <c r="F13324">
        <v>0.57260813326234306</v>
      </c>
      <c r="G13324">
        <v>0.99365851568825603</v>
      </c>
      <c r="H13324">
        <v>0.32163759577059198</v>
      </c>
      <c r="I13324">
        <v>0.99927097982998403</v>
      </c>
      <c r="J13324">
        <v>0.72079404981139195</v>
      </c>
      <c r="K13324">
        <v>0.99230746366392697</v>
      </c>
    </row>
    <row r="13325" spans="1:11" x14ac:dyDescent="0.25">
      <c r="A13325">
        <v>21</v>
      </c>
      <c r="B13325">
        <v>0.78272492595270304</v>
      </c>
      <c r="C13325">
        <v>0.990089768609141</v>
      </c>
      <c r="D13325">
        <v>0.63726152850223605</v>
      </c>
      <c r="E13325">
        <v>0.51397574865915796</v>
      </c>
      <c r="F13325">
        <v>0.31615373122865498</v>
      </c>
      <c r="G13325">
        <v>0.38700257053178</v>
      </c>
      <c r="H13325">
        <v>0.238972332526008</v>
      </c>
      <c r="I13325">
        <v>0.98768554438845602</v>
      </c>
      <c r="J13325">
        <v>0.84089587839570201</v>
      </c>
      <c r="K13325">
        <v>0.99862768873033403</v>
      </c>
    </row>
    <row r="13326" spans="1:11" x14ac:dyDescent="0.25">
      <c r="A13326">
        <v>21</v>
      </c>
      <c r="B13326">
        <v>0.896171302293582</v>
      </c>
      <c r="C13326">
        <v>1.12679810091166E-2</v>
      </c>
      <c r="D13326">
        <v>0.19263888188344599</v>
      </c>
      <c r="E13326">
        <v>0.133396272451416</v>
      </c>
      <c r="F13326">
        <v>0.20283286069776699</v>
      </c>
      <c r="G13326">
        <v>0.24532117742906701</v>
      </c>
      <c r="H13326">
        <v>0.21473423489629101</v>
      </c>
      <c r="I13326">
        <v>4.1863230127711301E-2</v>
      </c>
      <c r="J13326">
        <v>4.2807106737866897E-3</v>
      </c>
      <c r="K13326">
        <v>0.20872719728143399</v>
      </c>
    </row>
    <row r="13327" spans="1:11" x14ac:dyDescent="0.25">
      <c r="A13327">
        <v>21</v>
      </c>
      <c r="B13327">
        <v>0.85474566918008399</v>
      </c>
      <c r="C13327">
        <v>1.5575067123511201E-3</v>
      </c>
      <c r="D13327">
        <v>8.7336844356402696E-2</v>
      </c>
      <c r="E13327">
        <v>0.34209609332275798</v>
      </c>
      <c r="F13327">
        <v>0.39291743073942897</v>
      </c>
      <c r="G13327">
        <v>0.13008501423570801</v>
      </c>
      <c r="H13327">
        <v>0.405085034084045</v>
      </c>
      <c r="I13327">
        <v>6.12822753246825E-2</v>
      </c>
      <c r="J13327">
        <v>8.6949563414446096E-2</v>
      </c>
      <c r="K13327" s="1">
        <v>3.5605052260845E-5</v>
      </c>
    </row>
    <row r="13328" spans="1:11" x14ac:dyDescent="0.25">
      <c r="A13328">
        <v>21</v>
      </c>
      <c r="B13328">
        <v>0.96924682702889797</v>
      </c>
      <c r="C13328">
        <v>0.343472719894996</v>
      </c>
      <c r="D13328">
        <v>1.83128375028579E-2</v>
      </c>
      <c r="E13328">
        <v>0.82450240993294299</v>
      </c>
      <c r="F13328">
        <v>0.186344161610774</v>
      </c>
      <c r="G13328">
        <v>0.99250350854921399</v>
      </c>
      <c r="H13328">
        <v>0.78903781397655204</v>
      </c>
      <c r="I13328" s="1">
        <v>4.49050351646491E-4</v>
      </c>
      <c r="J13328">
        <v>2.2434521466972501E-2</v>
      </c>
      <c r="K13328">
        <v>5.4427841978501798E-3</v>
      </c>
    </row>
    <row r="13329" spans="1:11" x14ac:dyDescent="0.25">
      <c r="A13329">
        <v>21</v>
      </c>
      <c r="B13329">
        <v>0.98444322292661801</v>
      </c>
      <c r="C13329">
        <v>0.94855405508582802</v>
      </c>
      <c r="D13329">
        <v>0.538993173816812</v>
      </c>
      <c r="E13329">
        <v>0.76910529415770801</v>
      </c>
      <c r="F13329">
        <v>0.68949261561349495</v>
      </c>
      <c r="G13329">
        <v>0.46226014545906402</v>
      </c>
      <c r="H13329">
        <v>0.51251050940120602</v>
      </c>
      <c r="I13329">
        <v>0.67487759760260901</v>
      </c>
      <c r="J13329">
        <v>0.33935037317359901</v>
      </c>
      <c r="K13329">
        <v>0.96555152219878904</v>
      </c>
    </row>
    <row r="13330" spans="1:11" x14ac:dyDescent="0.25">
      <c r="A13330">
        <v>21</v>
      </c>
      <c r="B13330">
        <v>0.97250925647656905</v>
      </c>
      <c r="C13330">
        <v>0.22668478971589501</v>
      </c>
      <c r="D13330">
        <v>2.0649299250749899E-2</v>
      </c>
      <c r="E13330">
        <v>8.5882692006504904E-2</v>
      </c>
      <c r="F13330">
        <v>0.45551377309327601</v>
      </c>
      <c r="G13330">
        <v>0.99924350337268997</v>
      </c>
      <c r="H13330">
        <v>0.33315842692707398</v>
      </c>
      <c r="I13330">
        <v>0.53301659110877198</v>
      </c>
      <c r="J13330">
        <v>0.14563798382658999</v>
      </c>
      <c r="K13330">
        <v>7.5083157613376498E-3</v>
      </c>
    </row>
    <row r="13331" spans="1:11" x14ac:dyDescent="0.25">
      <c r="A13331">
        <v>21</v>
      </c>
      <c r="B13331">
        <v>0.89458224235369599</v>
      </c>
      <c r="C13331">
        <v>0.56618612452136996</v>
      </c>
      <c r="D13331">
        <v>0.22143765776507801</v>
      </c>
      <c r="E13331">
        <v>0.26144799319779699</v>
      </c>
      <c r="F13331">
        <v>0.42332352637927101</v>
      </c>
      <c r="G13331">
        <v>0.49314773712589999</v>
      </c>
      <c r="H13331">
        <v>0.25434502075867799</v>
      </c>
      <c r="I13331">
        <v>0.79260700919730998</v>
      </c>
      <c r="J13331">
        <v>0.26815921799487302</v>
      </c>
      <c r="K13331">
        <v>0.79504365600859295</v>
      </c>
    </row>
    <row r="13332" spans="1:11" x14ac:dyDescent="0.25">
      <c r="A13332">
        <v>21</v>
      </c>
      <c r="B13332">
        <v>1</v>
      </c>
      <c r="C13332">
        <v>0</v>
      </c>
      <c r="D13332" t="s">
        <v>0</v>
      </c>
      <c r="E13332">
        <v>0.46792318470357902</v>
      </c>
      <c r="F13332">
        <v>0</v>
      </c>
      <c r="G13332">
        <v>0</v>
      </c>
      <c r="H13332">
        <v>0.67772846069121895</v>
      </c>
      <c r="I13332">
        <v>7.1235550025814498E-2</v>
      </c>
      <c r="J13332">
        <v>0</v>
      </c>
      <c r="K13332">
        <v>0</v>
      </c>
    </row>
    <row r="13333" spans="1:11" x14ac:dyDescent="0.25">
      <c r="A13333">
        <v>21</v>
      </c>
      <c r="B13333">
        <v>0.807672840634583</v>
      </c>
      <c r="C13333">
        <v>0.66401932860974899</v>
      </c>
      <c r="D13333">
        <v>0.708045812204388</v>
      </c>
      <c r="E13333">
        <v>0.40137433406478001</v>
      </c>
      <c r="F13333">
        <v>0.21602037902014201</v>
      </c>
      <c r="G13333">
        <v>0.35198631106133499</v>
      </c>
      <c r="H13333">
        <v>0.56065893180083104</v>
      </c>
      <c r="I13333">
        <v>6.7112100825872795E-2</v>
      </c>
      <c r="J13333">
        <v>0.37296378280236298</v>
      </c>
      <c r="K13333">
        <v>0.186567138195293</v>
      </c>
    </row>
    <row r="13334" spans="1:11" x14ac:dyDescent="0.25">
      <c r="A13334">
        <v>21</v>
      </c>
      <c r="B13334">
        <v>0.98772848270074798</v>
      </c>
      <c r="C13334">
        <v>0.99295830810441599</v>
      </c>
      <c r="D13334">
        <v>0.54805611318611802</v>
      </c>
      <c r="E13334">
        <v>0.468734749927601</v>
      </c>
      <c r="F13334">
        <v>0.89257175513242903</v>
      </c>
      <c r="G13334">
        <v>0.99931798168094599</v>
      </c>
      <c r="H13334">
        <v>0.42755323608239398</v>
      </c>
      <c r="I13334">
        <v>0.99924360987085303</v>
      </c>
      <c r="J13334">
        <v>0.16836375031544701</v>
      </c>
      <c r="K13334">
        <v>1</v>
      </c>
    </row>
    <row r="13335" spans="1:11" x14ac:dyDescent="0.25">
      <c r="A13335">
        <v>21</v>
      </c>
      <c r="B13335">
        <v>0.70296617198302902</v>
      </c>
      <c r="C13335">
        <v>0.70725716854934495</v>
      </c>
      <c r="D13335">
        <v>0.67823527036392695</v>
      </c>
      <c r="E13335">
        <v>0.94809778852173798</v>
      </c>
      <c r="F13335">
        <v>0.51324646565280796</v>
      </c>
      <c r="G13335">
        <v>0.44795767524193397</v>
      </c>
      <c r="H13335">
        <v>0.99478371052071701</v>
      </c>
      <c r="I13335">
        <v>0.42097400061281998</v>
      </c>
      <c r="J13335">
        <v>0.60228571013171905</v>
      </c>
      <c r="K13335">
        <v>0.113532546881429</v>
      </c>
    </row>
    <row r="13336" spans="1:11" x14ac:dyDescent="0.25">
      <c r="A13336">
        <v>21</v>
      </c>
      <c r="B13336">
        <v>0.98890003814096405</v>
      </c>
      <c r="C13336">
        <v>0.99143487414547304</v>
      </c>
      <c r="D13336">
        <v>0.73867133429309595</v>
      </c>
      <c r="E13336">
        <v>0.87407240131864505</v>
      </c>
      <c r="F13336">
        <v>0.89926638229445</v>
      </c>
      <c r="G13336">
        <v>0.99784642965642001</v>
      </c>
      <c r="H13336">
        <v>0.94082414017744098</v>
      </c>
      <c r="I13336">
        <v>0.99757503478262</v>
      </c>
      <c r="J13336">
        <v>0.98999762150960702</v>
      </c>
      <c r="K13336">
        <v>0.99980578796500796</v>
      </c>
    </row>
    <row r="13337" spans="1:11" x14ac:dyDescent="0.25">
      <c r="A13337">
        <v>21</v>
      </c>
      <c r="B13337">
        <v>0.83302126017803002</v>
      </c>
      <c r="C13337">
        <v>0.63648976572685201</v>
      </c>
      <c r="D13337">
        <v>7.1686458037659107E-2</v>
      </c>
      <c r="E13337">
        <v>0.66003184302379103</v>
      </c>
      <c r="F13337">
        <v>0.65530815129184905</v>
      </c>
      <c r="G13337">
        <v>0.77923937321222403</v>
      </c>
      <c r="H13337">
        <v>0.90223172425724296</v>
      </c>
      <c r="I13337">
        <v>0.96641069202116103</v>
      </c>
      <c r="J13337">
        <v>0.72250062388923797</v>
      </c>
      <c r="K13337">
        <v>0.61953126176295004</v>
      </c>
    </row>
    <row r="13338" spans="1:11" x14ac:dyDescent="0.25">
      <c r="A13338">
        <v>21</v>
      </c>
      <c r="B13338">
        <v>0.86930815088467495</v>
      </c>
      <c r="C13338">
        <v>0.118596973436803</v>
      </c>
      <c r="D13338">
        <v>0.24575015510187401</v>
      </c>
      <c r="E13338">
        <v>0.65064050451845801</v>
      </c>
      <c r="F13338">
        <v>0.91853213313176696</v>
      </c>
      <c r="G13338">
        <v>0.58357371764126698</v>
      </c>
      <c r="H13338">
        <v>0.84946470899967597</v>
      </c>
      <c r="I13338">
        <v>2.1015198589665498E-3</v>
      </c>
      <c r="J13338">
        <v>0.23372234375207701</v>
      </c>
      <c r="K13338">
        <v>0.99402465479660496</v>
      </c>
    </row>
    <row r="13339" spans="1:11" x14ac:dyDescent="0.25">
      <c r="A13339">
        <v>21</v>
      </c>
      <c r="B13339">
        <v>0.99940532374571101</v>
      </c>
      <c r="C13339">
        <v>0.994004336788476</v>
      </c>
      <c r="D13339">
        <v>0.36282622533418202</v>
      </c>
      <c r="E13339">
        <v>0.95986252145260398</v>
      </c>
      <c r="F13339">
        <v>0.98357597495930604</v>
      </c>
      <c r="G13339">
        <v>6.4613032904467099E-2</v>
      </c>
      <c r="H13339">
        <v>0.95136979183462</v>
      </c>
      <c r="I13339">
        <v>0.95219404572169997</v>
      </c>
      <c r="J13339">
        <v>0.99765764103383203</v>
      </c>
      <c r="K13339">
        <v>0.98531910495453401</v>
      </c>
    </row>
    <row r="13340" spans="1:11" x14ac:dyDescent="0.25">
      <c r="A13340">
        <v>21</v>
      </c>
      <c r="B13340">
        <v>0.98512960956602902</v>
      </c>
      <c r="C13340">
        <v>0.18075212628592399</v>
      </c>
      <c r="D13340">
        <v>0.69264471918269299</v>
      </c>
      <c r="E13340">
        <v>0.97134205674630303</v>
      </c>
      <c r="F13340">
        <v>0.80054119625217901</v>
      </c>
      <c r="G13340">
        <v>0.85376447030453295</v>
      </c>
      <c r="H13340">
        <v>0.98991867570032399</v>
      </c>
      <c r="I13340">
        <v>1.4604448559424599E-2</v>
      </c>
      <c r="J13340">
        <v>0.95388993072556105</v>
      </c>
      <c r="K13340">
        <v>1</v>
      </c>
    </row>
    <row r="13341" spans="1:11" x14ac:dyDescent="0.25">
      <c r="A13341">
        <v>21</v>
      </c>
      <c r="B13341">
        <v>0.93687069135641099</v>
      </c>
      <c r="C13341">
        <v>0.99663768156307697</v>
      </c>
      <c r="D13341">
        <v>0.90565094868715701</v>
      </c>
      <c r="E13341">
        <v>0.966468371611515</v>
      </c>
      <c r="F13341">
        <v>0.85330688618194195</v>
      </c>
      <c r="G13341">
        <v>0.99987786339458595</v>
      </c>
      <c r="H13341">
        <v>0.99053756998918396</v>
      </c>
      <c r="I13341">
        <v>0.98157899157778195</v>
      </c>
      <c r="J13341">
        <v>0.98493738718888402</v>
      </c>
      <c r="K13341">
        <v>0.99948084418803695</v>
      </c>
    </row>
    <row r="13342" spans="1:11" x14ac:dyDescent="0.25">
      <c r="A13342">
        <v>21</v>
      </c>
      <c r="B13342">
        <v>0.99918415559195195</v>
      </c>
      <c r="C13342">
        <v>0.99804508422669402</v>
      </c>
      <c r="D13342">
        <v>0.50699105842105896</v>
      </c>
      <c r="E13342">
        <v>0.99706054685760004</v>
      </c>
      <c r="F13342">
        <v>0.99612282142408504</v>
      </c>
      <c r="G13342">
        <v>0.16278451251140799</v>
      </c>
      <c r="H13342">
        <v>0.99768823692412301</v>
      </c>
      <c r="I13342">
        <v>0.99681109761840303</v>
      </c>
      <c r="J13342">
        <v>0.99674047072359295</v>
      </c>
      <c r="K13342">
        <v>0.99995787238703404</v>
      </c>
    </row>
    <row r="13343" spans="1:11" x14ac:dyDescent="0.25">
      <c r="A13343">
        <v>21</v>
      </c>
      <c r="B13343">
        <v>0.94807905975830797</v>
      </c>
      <c r="C13343">
        <v>0.25082650916441801</v>
      </c>
      <c r="D13343">
        <v>0.20658032286401301</v>
      </c>
      <c r="E13343">
        <v>0.14606584742371301</v>
      </c>
      <c r="F13343">
        <v>0.132622577735694</v>
      </c>
      <c r="G13343">
        <v>0.76757191072400199</v>
      </c>
      <c r="H13343">
        <v>0.16062085092403999</v>
      </c>
      <c r="I13343">
        <v>0.81712855804746498</v>
      </c>
      <c r="J13343">
        <v>7.7983692459172194E-2</v>
      </c>
      <c r="K13343">
        <v>2.9398331532753301E-3</v>
      </c>
    </row>
    <row r="13344" spans="1:11" x14ac:dyDescent="0.25">
      <c r="A13344">
        <v>21</v>
      </c>
      <c r="B13344">
        <v>0.119128019407964</v>
      </c>
      <c r="C13344">
        <v>0.75976789383975896</v>
      </c>
      <c r="D13344">
        <v>0.98913534643663803</v>
      </c>
      <c r="E13344">
        <v>0.807847601869496</v>
      </c>
      <c r="F13344">
        <v>0.51418524447510405</v>
      </c>
      <c r="G13344">
        <v>0.998342767354226</v>
      </c>
      <c r="H13344">
        <v>0.82080923888609203</v>
      </c>
      <c r="I13344">
        <v>0.481425200332807</v>
      </c>
      <c r="J13344">
        <v>0.32035559431077099</v>
      </c>
      <c r="K13344">
        <v>1</v>
      </c>
    </row>
    <row r="13345" spans="1:11" x14ac:dyDescent="0.25">
      <c r="A13345">
        <v>21</v>
      </c>
      <c r="B13345">
        <v>0.94391180609466796</v>
      </c>
      <c r="C13345">
        <v>0.37869316260972602</v>
      </c>
      <c r="D13345">
        <v>0.47760027816454598</v>
      </c>
      <c r="E13345">
        <v>0.65861676680716996</v>
      </c>
      <c r="F13345">
        <v>0.62728238762700705</v>
      </c>
      <c r="G13345">
        <v>0.97261758410730603</v>
      </c>
      <c r="H13345">
        <v>0.47776585494749402</v>
      </c>
      <c r="I13345">
        <v>0.66151499352348397</v>
      </c>
      <c r="J13345">
        <v>0.551224996562098</v>
      </c>
      <c r="K13345">
        <v>0.97042795868570397</v>
      </c>
    </row>
    <row r="13346" spans="1:11" x14ac:dyDescent="0.25">
      <c r="A13346">
        <v>34</v>
      </c>
      <c r="B13346">
        <v>0.99742064042043899</v>
      </c>
      <c r="C13346">
        <v>0.99924830029808398</v>
      </c>
      <c r="D13346">
        <v>9.8487910024369005E-2</v>
      </c>
      <c r="E13346">
        <v>0.79264347916316102</v>
      </c>
      <c r="F13346">
        <v>0.70106090144371402</v>
      </c>
      <c r="G13346">
        <v>0.135884859010933</v>
      </c>
      <c r="H13346">
        <v>0.88876348702196994</v>
      </c>
      <c r="I13346">
        <v>0.41562225218207699</v>
      </c>
      <c r="J13346">
        <v>0.99911895532972095</v>
      </c>
      <c r="K13346">
        <v>3.0333425512918399E-2</v>
      </c>
    </row>
    <row r="13347" spans="1:11" x14ac:dyDescent="0.25">
      <c r="A13347">
        <v>34</v>
      </c>
      <c r="B13347">
        <v>0.92257948641777399</v>
      </c>
      <c r="C13347">
        <v>0.96608724432857496</v>
      </c>
      <c r="D13347">
        <v>0.91972130251973305</v>
      </c>
      <c r="E13347">
        <v>0.93470324521736003</v>
      </c>
      <c r="F13347">
        <v>0.17994900013758899</v>
      </c>
      <c r="G13347">
        <v>0.29942061466629299</v>
      </c>
      <c r="H13347">
        <v>0.83261648724631598</v>
      </c>
      <c r="I13347">
        <v>0.38392259797886602</v>
      </c>
      <c r="J13347">
        <v>0.98738052170450696</v>
      </c>
      <c r="K13347">
        <v>9.6042678640122101E-2</v>
      </c>
    </row>
    <row r="13348" spans="1:11" x14ac:dyDescent="0.25">
      <c r="A13348">
        <v>34</v>
      </c>
      <c r="B13348">
        <v>0.94926107693492001</v>
      </c>
      <c r="C13348">
        <v>3.0366964514913402E-3</v>
      </c>
      <c r="D13348">
        <v>7.5655666527485996E-2</v>
      </c>
      <c r="E13348">
        <v>0.49362824970522201</v>
      </c>
      <c r="F13348">
        <v>0.799234948707226</v>
      </c>
      <c r="G13348">
        <v>0.19493559538925001</v>
      </c>
      <c r="H13348">
        <v>0.61108502268792697</v>
      </c>
      <c r="I13348">
        <v>0.84887507302606002</v>
      </c>
      <c r="J13348">
        <v>2.34582360580501E-2</v>
      </c>
      <c r="K13348">
        <v>0.170269141540595</v>
      </c>
    </row>
    <row r="13349" spans="1:11" x14ac:dyDescent="0.25">
      <c r="A13349">
        <v>34</v>
      </c>
      <c r="B13349">
        <v>0.96751470949145402</v>
      </c>
      <c r="C13349">
        <v>5.6097925382069203E-2</v>
      </c>
      <c r="D13349">
        <v>0.163490136608507</v>
      </c>
      <c r="E13349">
        <v>6.3301878806800702E-2</v>
      </c>
      <c r="F13349">
        <v>4.1861222978235003E-2</v>
      </c>
      <c r="G13349">
        <v>2.1117397692632101E-3</v>
      </c>
      <c r="H13349">
        <v>4.5723807230460397E-3</v>
      </c>
      <c r="I13349">
        <v>0.257591108795938</v>
      </c>
      <c r="J13349">
        <v>9.3804468532294294E-2</v>
      </c>
      <c r="K13349">
        <v>0.8612101377693</v>
      </c>
    </row>
    <row r="13350" spans="1:11" x14ac:dyDescent="0.25">
      <c r="A13350">
        <v>34</v>
      </c>
      <c r="B13350">
        <v>0.82027604680441402</v>
      </c>
      <c r="C13350">
        <v>0.89502869486389003</v>
      </c>
      <c r="D13350">
        <v>0.96599846286939695</v>
      </c>
      <c r="E13350">
        <v>0.310669608619072</v>
      </c>
      <c r="F13350">
        <v>0.13432158957645601</v>
      </c>
      <c r="G13350">
        <v>3.3734044072486202E-2</v>
      </c>
      <c r="H13350">
        <v>0.20076680108865</v>
      </c>
      <c r="I13350">
        <v>0.94149398229530701</v>
      </c>
      <c r="J13350">
        <v>0.45855088200104599</v>
      </c>
      <c r="K13350">
        <v>0.63890264777261796</v>
      </c>
    </row>
    <row r="13351" spans="1:11" x14ac:dyDescent="0.25">
      <c r="A13351">
        <v>34</v>
      </c>
      <c r="B13351">
        <v>0.71218034966472099</v>
      </c>
      <c r="C13351">
        <v>0.94666496517417398</v>
      </c>
      <c r="D13351">
        <v>0.72105365296406698</v>
      </c>
      <c r="E13351">
        <v>0.86541054203415502</v>
      </c>
      <c r="F13351">
        <v>0.501043409273353</v>
      </c>
      <c r="G13351">
        <v>0.75484891159303202</v>
      </c>
      <c r="H13351">
        <v>0.80394261258204502</v>
      </c>
      <c r="I13351">
        <v>0.88259771576450197</v>
      </c>
      <c r="J13351">
        <v>0.91938691807388395</v>
      </c>
      <c r="K13351">
        <v>1.4673509993503199E-2</v>
      </c>
    </row>
    <row r="13352" spans="1:11" x14ac:dyDescent="0.25">
      <c r="A13352">
        <v>34</v>
      </c>
      <c r="B13352">
        <v>0.98017197806953105</v>
      </c>
      <c r="C13352">
        <v>0.46881166368752297</v>
      </c>
      <c r="D13352">
        <v>0.13741578612917901</v>
      </c>
      <c r="E13352">
        <v>0.80710104740782396</v>
      </c>
      <c r="F13352">
        <v>0.94521425936570402</v>
      </c>
      <c r="G13352">
        <v>0.68733037627685201</v>
      </c>
      <c r="H13352">
        <v>0.97111154769150498</v>
      </c>
      <c r="I13352">
        <v>0.68200074093114904</v>
      </c>
      <c r="J13352">
        <v>0.97099511131648797</v>
      </c>
      <c r="K13352" s="1">
        <v>1.11129038686517E-5</v>
      </c>
    </row>
    <row r="13353" spans="1:11" x14ac:dyDescent="0.25">
      <c r="A13353">
        <v>34</v>
      </c>
      <c r="B13353">
        <v>0.99764796809299605</v>
      </c>
      <c r="C13353">
        <v>0.10932968687175899</v>
      </c>
      <c r="D13353">
        <v>0.64849595111536196</v>
      </c>
      <c r="E13353">
        <v>0.36677132717480698</v>
      </c>
      <c r="F13353">
        <v>0.96721057126955301</v>
      </c>
      <c r="G13353">
        <v>5.7842279610782803E-2</v>
      </c>
      <c r="H13353">
        <v>0.34542822131902501</v>
      </c>
      <c r="I13353">
        <v>0.86533967052384397</v>
      </c>
      <c r="J13353">
        <v>0.956203119597965</v>
      </c>
      <c r="K13353">
        <v>0.83266771820447005</v>
      </c>
    </row>
    <row r="13354" spans="1:11" x14ac:dyDescent="0.25">
      <c r="A13354">
        <v>34</v>
      </c>
      <c r="B13354">
        <v>0.95926385085778598</v>
      </c>
      <c r="C13354">
        <v>0.66094744212995704</v>
      </c>
      <c r="D13354">
        <v>0.83804088737120097</v>
      </c>
      <c r="E13354">
        <v>0.86643882827073304</v>
      </c>
      <c r="F13354">
        <v>0.27618146180169501</v>
      </c>
      <c r="G13354">
        <v>0.68275126040671597</v>
      </c>
      <c r="H13354">
        <v>0.93094651203407497</v>
      </c>
      <c r="I13354">
        <v>0.86056703534001699</v>
      </c>
      <c r="J13354">
        <v>0.11334903911326601</v>
      </c>
      <c r="K13354">
        <v>0.19823367255615201</v>
      </c>
    </row>
    <row r="13355" spans="1:11" x14ac:dyDescent="0.25">
      <c r="A13355">
        <v>34</v>
      </c>
      <c r="B13355">
        <v>1</v>
      </c>
      <c r="C13355">
        <v>1</v>
      </c>
      <c r="D13355" t="s">
        <v>0</v>
      </c>
      <c r="E13355">
        <v>0.97307204411736303</v>
      </c>
      <c r="F13355">
        <v>1</v>
      </c>
      <c r="G13355">
        <v>1</v>
      </c>
      <c r="H13355">
        <v>0.91884897967477497</v>
      </c>
      <c r="I13355">
        <v>1</v>
      </c>
      <c r="J13355">
        <v>1</v>
      </c>
      <c r="K13355">
        <v>1</v>
      </c>
    </row>
    <row r="13356" spans="1:11" x14ac:dyDescent="0.25">
      <c r="A13356">
        <v>34</v>
      </c>
      <c r="B13356">
        <v>0.90968884587992604</v>
      </c>
      <c r="C13356">
        <v>7.8708740874224803E-2</v>
      </c>
      <c r="D13356">
        <v>0.83701650069002898</v>
      </c>
      <c r="E13356">
        <v>0.78843006720827502</v>
      </c>
      <c r="F13356">
        <v>0.49459907516884799</v>
      </c>
      <c r="G13356">
        <v>0.121343834131447</v>
      </c>
      <c r="H13356">
        <v>0.89573729161605098</v>
      </c>
      <c r="I13356">
        <v>0.89744847324761301</v>
      </c>
      <c r="J13356">
        <v>0.70511668863370003</v>
      </c>
      <c r="K13356">
        <v>4.4275123497527899E-3</v>
      </c>
    </row>
    <row r="13357" spans="1:11" x14ac:dyDescent="0.25">
      <c r="A13357">
        <v>34</v>
      </c>
      <c r="B13357">
        <v>0.99889495009057105</v>
      </c>
      <c r="C13357">
        <v>0</v>
      </c>
      <c r="D13357">
        <v>1</v>
      </c>
      <c r="E13357">
        <v>0.124387699400435</v>
      </c>
      <c r="F13357">
        <v>0</v>
      </c>
      <c r="G13357">
        <v>0</v>
      </c>
      <c r="H13357">
        <v>9.1382386551780506E-2</v>
      </c>
      <c r="I13357" s="1">
        <v>2.1407856032096801E-8</v>
      </c>
      <c r="J13357">
        <v>0.13638070073166</v>
      </c>
      <c r="K13357" s="1">
        <v>4.3081865172738998E-6</v>
      </c>
    </row>
    <row r="13358" spans="1:11" x14ac:dyDescent="0.25">
      <c r="A13358">
        <v>34</v>
      </c>
      <c r="B13358">
        <v>0.86478829006669999</v>
      </c>
      <c r="C13358">
        <v>0.417722072814325</v>
      </c>
      <c r="D13358">
        <v>0.79498052844077305</v>
      </c>
      <c r="E13358">
        <v>0.66807994864715103</v>
      </c>
      <c r="F13358">
        <v>0.121457769287682</v>
      </c>
      <c r="G13358">
        <v>0.94717287333960598</v>
      </c>
      <c r="H13358">
        <v>0.89717938930381502</v>
      </c>
      <c r="I13358">
        <v>0.49262384358098199</v>
      </c>
      <c r="J13358">
        <v>0.53205544105665603</v>
      </c>
      <c r="K13358">
        <v>2.0653838013454801E-3</v>
      </c>
    </row>
    <row r="13359" spans="1:11" x14ac:dyDescent="0.25">
      <c r="A13359">
        <v>34</v>
      </c>
      <c r="B13359">
        <v>0.69297623699291599</v>
      </c>
      <c r="C13359">
        <v>0.202192776773678</v>
      </c>
      <c r="D13359">
        <v>0.43277285413736499</v>
      </c>
      <c r="E13359">
        <v>0.38571347159554498</v>
      </c>
      <c r="F13359">
        <v>0.40684623547186499</v>
      </c>
      <c r="G13359">
        <v>0.60650536742626604</v>
      </c>
      <c r="H13359">
        <v>0.634117615253869</v>
      </c>
      <c r="I13359">
        <v>7.1302993002035395E-2</v>
      </c>
      <c r="J13359">
        <v>0.51241947652974795</v>
      </c>
      <c r="K13359">
        <v>1.47714455312557E-3</v>
      </c>
    </row>
    <row r="13360" spans="1:11" x14ac:dyDescent="0.25">
      <c r="A13360">
        <v>34</v>
      </c>
      <c r="B13360">
        <v>0.801524595182035</v>
      </c>
      <c r="C13360">
        <v>6.1422272253067898E-3</v>
      </c>
      <c r="D13360">
        <v>7.3376155536979903E-2</v>
      </c>
      <c r="E13360">
        <v>0.477279403896609</v>
      </c>
      <c r="F13360">
        <v>0.63888824028426605</v>
      </c>
      <c r="G13360">
        <v>0.37876810450519199</v>
      </c>
      <c r="H13360">
        <v>0.79801267955794797</v>
      </c>
      <c r="I13360" s="1">
        <v>3.5458205623819502E-4</v>
      </c>
      <c r="J13360">
        <v>8.9024599576048996E-2</v>
      </c>
      <c r="K13360">
        <v>2.9567888577795099E-3</v>
      </c>
    </row>
    <row r="13361" spans="1:11" x14ac:dyDescent="0.25">
      <c r="A13361">
        <v>34</v>
      </c>
      <c r="B13361">
        <v>0.95441615893645604</v>
      </c>
      <c r="C13361">
        <v>0.99285254965958802</v>
      </c>
      <c r="D13361">
        <v>0.90715439134708398</v>
      </c>
      <c r="E13361">
        <v>0.76628399081253096</v>
      </c>
      <c r="F13361">
        <v>0.67204795818817797</v>
      </c>
      <c r="G13361">
        <v>0.76931013383662095</v>
      </c>
      <c r="H13361">
        <v>0.94654024869078401</v>
      </c>
      <c r="I13361">
        <v>2.34478524098321E-2</v>
      </c>
      <c r="J13361">
        <v>0.97155004404141199</v>
      </c>
      <c r="K13361">
        <v>0.124626778620091</v>
      </c>
    </row>
    <row r="13362" spans="1:11" x14ac:dyDescent="0.25">
      <c r="A13362">
        <v>34</v>
      </c>
      <c r="B13362">
        <v>0.892401469411788</v>
      </c>
      <c r="C13362">
        <v>0</v>
      </c>
      <c r="D13362">
        <v>0</v>
      </c>
      <c r="E13362">
        <v>9.0073265010574E-2</v>
      </c>
      <c r="F13362">
        <v>0.11955941406000301</v>
      </c>
      <c r="G13362">
        <v>0.39304519526107901</v>
      </c>
      <c r="H13362">
        <v>2.35427965511796E-2</v>
      </c>
      <c r="I13362">
        <v>4.1500850229756303E-2</v>
      </c>
      <c r="J13362" s="1">
        <v>1.17707515048197E-6</v>
      </c>
      <c r="K13362">
        <v>9.9248795286794297E-2</v>
      </c>
    </row>
    <row r="13363" spans="1:11" x14ac:dyDescent="0.25">
      <c r="A13363">
        <v>34</v>
      </c>
      <c r="B13363">
        <v>0.95232813817154105</v>
      </c>
      <c r="C13363">
        <v>0.53443239374671103</v>
      </c>
      <c r="D13363">
        <v>0.31163836583937798</v>
      </c>
      <c r="E13363">
        <v>0.56508940694880705</v>
      </c>
      <c r="F13363">
        <v>0.77508801545393402</v>
      </c>
      <c r="G13363">
        <v>0.61855186704239395</v>
      </c>
      <c r="H13363">
        <v>0.67640803413781203</v>
      </c>
      <c r="I13363">
        <v>0.74846393833855296</v>
      </c>
      <c r="J13363">
        <v>0.62193207603729594</v>
      </c>
      <c r="K13363">
        <v>8.7767935379073694E-2</v>
      </c>
    </row>
    <row r="13364" spans="1:11" x14ac:dyDescent="0.25">
      <c r="A13364">
        <v>34</v>
      </c>
      <c r="B13364">
        <v>1</v>
      </c>
      <c r="C13364">
        <v>1</v>
      </c>
      <c r="D13364" t="s">
        <v>0</v>
      </c>
      <c r="E13364">
        <v>0.88024084310123896</v>
      </c>
      <c r="F13364">
        <v>1</v>
      </c>
      <c r="G13364">
        <v>1</v>
      </c>
      <c r="H13364">
        <v>0.602883908916931</v>
      </c>
      <c r="I13364">
        <v>1</v>
      </c>
      <c r="J13364">
        <v>1</v>
      </c>
      <c r="K13364">
        <v>1</v>
      </c>
    </row>
    <row r="13365" spans="1:11" x14ac:dyDescent="0.25">
      <c r="A13365">
        <v>34</v>
      </c>
      <c r="B13365">
        <v>0.99802260001601995</v>
      </c>
      <c r="C13365">
        <v>1</v>
      </c>
      <c r="D13365">
        <v>0</v>
      </c>
      <c r="E13365">
        <v>0.85164885949275004</v>
      </c>
      <c r="F13365">
        <v>1</v>
      </c>
      <c r="G13365">
        <v>1</v>
      </c>
      <c r="H13365">
        <v>0.70298117240560598</v>
      </c>
      <c r="I13365">
        <v>0.99723598460765595</v>
      </c>
      <c r="J13365">
        <v>0.78085372534313102</v>
      </c>
      <c r="K13365">
        <v>0.99942625415213704</v>
      </c>
    </row>
    <row r="13366" spans="1:11" x14ac:dyDescent="0.25">
      <c r="A13366">
        <v>34</v>
      </c>
      <c r="B13366">
        <v>0.94374534625351303</v>
      </c>
      <c r="C13366">
        <v>0.35499093059310599</v>
      </c>
      <c r="D13366">
        <v>0.90945830179382503</v>
      </c>
      <c r="E13366">
        <v>0.37563127784144701</v>
      </c>
      <c r="F13366">
        <v>6.6412714197888502E-3</v>
      </c>
      <c r="G13366">
        <v>0.31153122148516499</v>
      </c>
      <c r="H13366">
        <v>0.15827168610751199</v>
      </c>
      <c r="I13366">
        <v>6.6824031968102604E-2</v>
      </c>
      <c r="J13366">
        <v>5.4239782819845997E-2</v>
      </c>
      <c r="K13366">
        <v>0.97743535076840204</v>
      </c>
    </row>
    <row r="13367" spans="1:11" x14ac:dyDescent="0.25">
      <c r="A13367">
        <v>34</v>
      </c>
      <c r="B13367">
        <v>0.86934196001672204</v>
      </c>
      <c r="C13367">
        <v>0.92258074304648097</v>
      </c>
      <c r="D13367">
        <v>0.50766454473473999</v>
      </c>
      <c r="E13367">
        <v>0.70037303870154599</v>
      </c>
      <c r="F13367">
        <v>0.74717722791302799</v>
      </c>
      <c r="G13367">
        <v>0.27870519537187799</v>
      </c>
      <c r="H13367">
        <v>0.68595691616448495</v>
      </c>
      <c r="I13367">
        <v>0.99171135697290602</v>
      </c>
      <c r="J13367">
        <v>0.60268516231463298</v>
      </c>
      <c r="K13367">
        <v>0.998412380446697</v>
      </c>
    </row>
    <row r="13368" spans="1:11" x14ac:dyDescent="0.25">
      <c r="A13368">
        <v>34</v>
      </c>
      <c r="B13368">
        <v>0.99639188758790098</v>
      </c>
      <c r="C13368">
        <v>0.66420854850574995</v>
      </c>
      <c r="D13368">
        <v>7.1258428557769204E-2</v>
      </c>
      <c r="E13368">
        <v>0.92191037019826705</v>
      </c>
      <c r="F13368">
        <v>0.81997962695166704</v>
      </c>
      <c r="G13368">
        <v>0.71539035476483204</v>
      </c>
      <c r="H13368">
        <v>0.96900217754984397</v>
      </c>
      <c r="I13368">
        <v>1.56170162844261E-2</v>
      </c>
      <c r="J13368">
        <v>0.69937576554760605</v>
      </c>
      <c r="K13368" s="1">
        <v>2.57530710238257E-4</v>
      </c>
    </row>
    <row r="13369" spans="1:11" x14ac:dyDescent="0.25">
      <c r="A13369">
        <v>34</v>
      </c>
      <c r="B13369">
        <v>0.96225628480921099</v>
      </c>
      <c r="C13369">
        <v>0.961253226653076</v>
      </c>
      <c r="D13369">
        <v>0.98233684090703</v>
      </c>
      <c r="E13369">
        <v>0.92532234411645697</v>
      </c>
      <c r="F13369">
        <v>6.0223398286020698E-2</v>
      </c>
      <c r="G13369">
        <v>0.84364363509569895</v>
      </c>
      <c r="H13369">
        <v>0.88308136958070704</v>
      </c>
      <c r="I13369">
        <v>0.61149685051605596</v>
      </c>
      <c r="J13369">
        <v>0.97180585049100499</v>
      </c>
      <c r="K13369">
        <v>0.42862959400879602</v>
      </c>
    </row>
    <row r="13370" spans="1:11" x14ac:dyDescent="0.25">
      <c r="A13370">
        <v>34</v>
      </c>
      <c r="B13370">
        <v>1</v>
      </c>
      <c r="C13370">
        <v>1</v>
      </c>
      <c r="D13370" t="s">
        <v>0</v>
      </c>
      <c r="E13370">
        <v>0.21985240564583999</v>
      </c>
      <c r="F13370">
        <v>1</v>
      </c>
      <c r="G13370">
        <v>1</v>
      </c>
      <c r="H13370">
        <v>0.31210399860953703</v>
      </c>
      <c r="I13370">
        <v>1</v>
      </c>
      <c r="J13370">
        <v>1</v>
      </c>
      <c r="K13370">
        <v>1</v>
      </c>
    </row>
    <row r="13371" spans="1:11" x14ac:dyDescent="0.25">
      <c r="A13371">
        <v>33</v>
      </c>
      <c r="B13371">
        <v>0.98074310706622203</v>
      </c>
      <c r="C13371" s="1">
        <v>1.15347623723694E-4</v>
      </c>
      <c r="D13371">
        <v>5.6044281710468498E-2</v>
      </c>
      <c r="E13371">
        <v>0.113450840990484</v>
      </c>
      <c r="F13371">
        <v>0.22760787792027201</v>
      </c>
      <c r="G13371">
        <v>8.0092525806950698E-2</v>
      </c>
      <c r="H13371">
        <v>2.62078824062272E-2</v>
      </c>
      <c r="I13371">
        <v>0.63025554796104299</v>
      </c>
      <c r="J13371" s="1">
        <v>3.9795289223909302E-4</v>
      </c>
      <c r="K13371">
        <v>0.22751934672437299</v>
      </c>
    </row>
    <row r="13372" spans="1:11" x14ac:dyDescent="0.25">
      <c r="A13372">
        <v>33</v>
      </c>
      <c r="B13372">
        <v>0.99608436221437302</v>
      </c>
      <c r="C13372">
        <v>0.99581766634528701</v>
      </c>
      <c r="D13372">
        <v>0.641502717857386</v>
      </c>
      <c r="E13372">
        <v>0.55989956330442903</v>
      </c>
      <c r="F13372">
        <v>0.50445437721094499</v>
      </c>
      <c r="G13372">
        <v>0.57953345857648797</v>
      </c>
      <c r="H13372">
        <v>0.43488304202154399</v>
      </c>
      <c r="I13372">
        <v>0.95613460517563298</v>
      </c>
      <c r="J13372">
        <v>4.9655743498120998E-3</v>
      </c>
      <c r="K13372">
        <v>0.81253404416842101</v>
      </c>
    </row>
    <row r="13373" spans="1:11" x14ac:dyDescent="0.25">
      <c r="A13373">
        <v>33</v>
      </c>
      <c r="B13373">
        <v>0.88855369795356498</v>
      </c>
      <c r="C13373">
        <v>0.58274335019355405</v>
      </c>
      <c r="D13373">
        <v>0.89030831361166396</v>
      </c>
      <c r="E13373">
        <v>0.35649548159596101</v>
      </c>
      <c r="F13373">
        <v>0.47935596695434202</v>
      </c>
      <c r="G13373">
        <v>0.121920282776783</v>
      </c>
      <c r="H13373">
        <v>0.37356290477180998</v>
      </c>
      <c r="I13373">
        <v>0.51576584182700802</v>
      </c>
      <c r="J13373">
        <v>0.69432827426102794</v>
      </c>
      <c r="K13373">
        <v>0.61965749841363105</v>
      </c>
    </row>
    <row r="13374" spans="1:11" x14ac:dyDescent="0.25">
      <c r="A13374">
        <v>33</v>
      </c>
      <c r="B13374">
        <v>0.97811743791626105</v>
      </c>
      <c r="C13374">
        <v>7.5880996454830305E-2</v>
      </c>
      <c r="D13374">
        <v>0.34617498305668398</v>
      </c>
      <c r="E13374">
        <v>0.277831084821343</v>
      </c>
      <c r="F13374">
        <v>9.8831620545629995E-2</v>
      </c>
      <c r="G13374">
        <v>6.3046028299870993E-2</v>
      </c>
      <c r="H13374">
        <v>5.4929497857959503E-2</v>
      </c>
      <c r="I13374">
        <v>0.94993252169778297</v>
      </c>
      <c r="J13374">
        <v>2.81148973969867E-2</v>
      </c>
      <c r="K13374">
        <v>1.3698158999029699E-2</v>
      </c>
    </row>
    <row r="13375" spans="1:11" x14ac:dyDescent="0.25">
      <c r="A13375">
        <v>33</v>
      </c>
      <c r="B13375">
        <v>0.98433194048594896</v>
      </c>
      <c r="C13375">
        <v>0.26545067725103599</v>
      </c>
      <c r="D13375">
        <v>0.86500517194895998</v>
      </c>
      <c r="E13375">
        <v>0.125228481095322</v>
      </c>
      <c r="F13375">
        <v>0.50657090077674005</v>
      </c>
      <c r="G13375">
        <v>5.4506970940166504E-3</v>
      </c>
      <c r="H13375">
        <v>6.7463650661832894E-2</v>
      </c>
      <c r="I13375">
        <v>1.8616024962372701E-2</v>
      </c>
      <c r="J13375">
        <v>0.64603566213949704</v>
      </c>
      <c r="K13375">
        <v>6.061910748984E-3</v>
      </c>
    </row>
    <row r="13376" spans="1:11" x14ac:dyDescent="0.25">
      <c r="A13376">
        <v>33</v>
      </c>
      <c r="B13376">
        <v>0.96584242851007995</v>
      </c>
      <c r="C13376">
        <v>0.51293373954019394</v>
      </c>
      <c r="D13376">
        <v>0.52595757639485197</v>
      </c>
      <c r="E13376">
        <v>0.40011371495550002</v>
      </c>
      <c r="F13376">
        <v>0.77407471773942904</v>
      </c>
      <c r="G13376">
        <v>0.76876988876006003</v>
      </c>
      <c r="H13376">
        <v>0.41260746594597097</v>
      </c>
      <c r="I13376">
        <v>0.98827465003067005</v>
      </c>
      <c r="J13376">
        <v>0.47207063136475003</v>
      </c>
      <c r="K13376">
        <v>0.667306990494409</v>
      </c>
    </row>
    <row r="13377" spans="1:11" x14ac:dyDescent="0.25">
      <c r="A13377">
        <v>33</v>
      </c>
      <c r="B13377">
        <v>0.96908740274733696</v>
      </c>
      <c r="C13377">
        <v>0.102345225453828</v>
      </c>
      <c r="D13377">
        <v>0.14788318790097699</v>
      </c>
      <c r="E13377">
        <v>0.48814088027091501</v>
      </c>
      <c r="F13377">
        <v>0.45764617576540201</v>
      </c>
      <c r="G13377">
        <v>0.98517745656836297</v>
      </c>
      <c r="H13377">
        <v>0.22007171208263299</v>
      </c>
      <c r="I13377">
        <v>0.87874321746196904</v>
      </c>
      <c r="J13377">
        <v>0.18507784876760999</v>
      </c>
      <c r="K13377">
        <v>0.55556074037104697</v>
      </c>
    </row>
    <row r="13378" spans="1:11" x14ac:dyDescent="0.25">
      <c r="A13378">
        <v>33</v>
      </c>
      <c r="B13378">
        <v>0.99790087455659404</v>
      </c>
      <c r="C13378" s="1">
        <v>5.5454135435964799E-5</v>
      </c>
      <c r="D13378">
        <v>0.90088889039259501</v>
      </c>
      <c r="E13378">
        <v>7.0615334823234094E-2</v>
      </c>
      <c r="F13378">
        <v>2.6177402803843298E-3</v>
      </c>
      <c r="G13378">
        <v>7.4185746735626806E-2</v>
      </c>
      <c r="H13378">
        <v>1.2883809113407099E-2</v>
      </c>
      <c r="I13378">
        <v>3.9913534813279201E-2</v>
      </c>
      <c r="J13378">
        <v>0.161290336676782</v>
      </c>
      <c r="K13378">
        <v>0.87366150669530895</v>
      </c>
    </row>
    <row r="13379" spans="1:11" x14ac:dyDescent="0.25">
      <c r="A13379">
        <v>33</v>
      </c>
      <c r="B13379">
        <v>0.97566210100567097</v>
      </c>
      <c r="C13379">
        <v>2.6233529859530001E-2</v>
      </c>
      <c r="D13379">
        <v>0.80621350130388503</v>
      </c>
      <c r="E13379">
        <v>0.10280527997263</v>
      </c>
      <c r="F13379">
        <v>0.133163342276299</v>
      </c>
      <c r="G13379">
        <v>0.52340114964383599</v>
      </c>
      <c r="H13379">
        <v>5.0147462603099602E-2</v>
      </c>
      <c r="I13379">
        <v>0.98368306836452402</v>
      </c>
      <c r="J13379">
        <v>5.0233038600930403E-2</v>
      </c>
      <c r="K13379">
        <v>0.95702067276501401</v>
      </c>
    </row>
    <row r="13380" spans="1:11" x14ac:dyDescent="0.25">
      <c r="A13380">
        <v>33</v>
      </c>
      <c r="B13380">
        <v>0.99283389267091704</v>
      </c>
      <c r="C13380">
        <v>0.48805912060553203</v>
      </c>
      <c r="D13380">
        <v>0.361979124022836</v>
      </c>
      <c r="E13380">
        <v>0.44438650632032101</v>
      </c>
      <c r="F13380">
        <v>0.93194223320238501</v>
      </c>
      <c r="G13380">
        <v>0.60707878217810896</v>
      </c>
      <c r="H13380">
        <v>0.35536697663206301</v>
      </c>
      <c r="I13380">
        <v>0.230824652234324</v>
      </c>
      <c r="J13380">
        <v>0.89304269704552697</v>
      </c>
      <c r="K13380">
        <v>0.81725573486819403</v>
      </c>
    </row>
    <row r="13381" spans="1:11" x14ac:dyDescent="0.25">
      <c r="A13381">
        <v>33</v>
      </c>
      <c r="B13381">
        <v>0.900948074898416</v>
      </c>
      <c r="C13381">
        <v>0.15185359418406399</v>
      </c>
      <c r="D13381">
        <v>0.952344070620741</v>
      </c>
      <c r="E13381">
        <v>0.25904492872553703</v>
      </c>
      <c r="F13381">
        <v>0.32517729033759901</v>
      </c>
      <c r="G13381">
        <v>0.33178225428239499</v>
      </c>
      <c r="H13381">
        <v>0.13299745525460599</v>
      </c>
      <c r="I13381">
        <v>0.16197516546513799</v>
      </c>
      <c r="J13381">
        <v>0.38221185758308801</v>
      </c>
      <c r="K13381">
        <v>0.99086702706976804</v>
      </c>
    </row>
    <row r="13382" spans="1:11" x14ac:dyDescent="0.25">
      <c r="A13382">
        <v>33</v>
      </c>
      <c r="B13382">
        <v>0.98837857221082004</v>
      </c>
      <c r="C13382">
        <v>0.99990028606597303</v>
      </c>
      <c r="D13382">
        <v>0.999616323420775</v>
      </c>
      <c r="E13382">
        <v>0.204235958053615</v>
      </c>
      <c r="F13382">
        <v>0.82234310577916203</v>
      </c>
      <c r="G13382">
        <v>0.98475896908981897</v>
      </c>
      <c r="H13382">
        <v>0.99996641096278105</v>
      </c>
      <c r="I13382">
        <v>5.1900617040394399E-2</v>
      </c>
      <c r="J13382">
        <v>0.99999030351324003</v>
      </c>
      <c r="K13382">
        <v>0.96193071150860399</v>
      </c>
    </row>
    <row r="13383" spans="1:11" x14ac:dyDescent="0.25">
      <c r="A13383">
        <v>33</v>
      </c>
      <c r="B13383">
        <v>0.98645388736072104</v>
      </c>
      <c r="C13383">
        <v>0.84621648443979702</v>
      </c>
      <c r="D13383">
        <v>0.25645184005407701</v>
      </c>
      <c r="E13383">
        <v>0.29609464898881499</v>
      </c>
      <c r="F13383">
        <v>9.14306376508318E-2</v>
      </c>
      <c r="G13383">
        <v>8.4998168480400996E-2</v>
      </c>
      <c r="H13383">
        <v>6.4924603553201093E-2</v>
      </c>
      <c r="I13383">
        <v>0.88059698871424497</v>
      </c>
      <c r="J13383">
        <v>0.28881731984474801</v>
      </c>
      <c r="K13383">
        <v>0.99944417231536098</v>
      </c>
    </row>
    <row r="13384" spans="1:11" x14ac:dyDescent="0.25">
      <c r="A13384">
        <v>33</v>
      </c>
      <c r="B13384">
        <v>0.546674265668468</v>
      </c>
      <c r="C13384">
        <v>0.78404704897423605</v>
      </c>
      <c r="D13384">
        <v>0.438584973873335</v>
      </c>
      <c r="E13384">
        <v>0.52832645767821396</v>
      </c>
      <c r="F13384">
        <v>0.68312220968500403</v>
      </c>
      <c r="G13384">
        <v>0.68312861797098101</v>
      </c>
      <c r="H13384">
        <v>0.62744020293088298</v>
      </c>
      <c r="I13384">
        <v>0.60918312738253899</v>
      </c>
      <c r="J13384">
        <v>0.62744019875675705</v>
      </c>
      <c r="K13384">
        <v>0.60918313652825495</v>
      </c>
    </row>
    <row r="13385" spans="1:11" x14ac:dyDescent="0.25">
      <c r="A13385">
        <v>33</v>
      </c>
      <c r="B13385">
        <v>0.74549134279138596</v>
      </c>
      <c r="C13385">
        <v>7.2671457972156406E-2</v>
      </c>
      <c r="D13385">
        <v>0.86899837786293699</v>
      </c>
      <c r="E13385">
        <v>0.377358971634708</v>
      </c>
      <c r="F13385">
        <v>0.72507726905654801</v>
      </c>
      <c r="G13385">
        <v>5.9139774318820199E-2</v>
      </c>
      <c r="H13385">
        <v>0.26918738959034</v>
      </c>
      <c r="I13385">
        <v>7.8474135682772797E-2</v>
      </c>
      <c r="J13385">
        <v>0.88529557860577501</v>
      </c>
      <c r="K13385">
        <v>8.0545131679276794E-2</v>
      </c>
    </row>
    <row r="13386" spans="1:11" x14ac:dyDescent="0.25">
      <c r="A13386">
        <v>33</v>
      </c>
      <c r="B13386">
        <v>0.52737226804985904</v>
      </c>
      <c r="C13386">
        <v>0.40219206928747098</v>
      </c>
      <c r="D13386">
        <v>0.71878451909547503</v>
      </c>
      <c r="E13386">
        <v>0.48497781538993601</v>
      </c>
      <c r="F13386">
        <v>0.39399842381612399</v>
      </c>
      <c r="G13386">
        <v>0.18191495160802201</v>
      </c>
      <c r="H13386">
        <v>0.248855215342453</v>
      </c>
      <c r="I13386">
        <v>0.159588855863147</v>
      </c>
      <c r="J13386">
        <v>0.80433326092511703</v>
      </c>
      <c r="K13386">
        <v>0.111097205198945</v>
      </c>
    </row>
    <row r="13387" spans="1:11" x14ac:dyDescent="0.25">
      <c r="A13387">
        <v>33</v>
      </c>
      <c r="B13387">
        <v>0.96308567448539095</v>
      </c>
      <c r="C13387">
        <v>0.99935766516796498</v>
      </c>
      <c r="D13387">
        <v>0.92709144441990499</v>
      </c>
      <c r="E13387">
        <v>0.96238469671856897</v>
      </c>
      <c r="F13387">
        <v>0.82677862944186997</v>
      </c>
      <c r="G13387">
        <v>0.94383512368550604</v>
      </c>
      <c r="H13387">
        <v>1</v>
      </c>
      <c r="I13387">
        <v>0.17601673932565901</v>
      </c>
      <c r="J13387">
        <v>0.99418439706794304</v>
      </c>
      <c r="K13387">
        <v>0.538274615516251</v>
      </c>
    </row>
    <row r="13388" spans="1:11" x14ac:dyDescent="0.25">
      <c r="A13388">
        <v>33</v>
      </c>
      <c r="B13388">
        <v>0.98499068553060198</v>
      </c>
      <c r="C13388" s="1">
        <v>4.3304734966577798E-4</v>
      </c>
      <c r="D13388">
        <v>0.84390948493241302</v>
      </c>
      <c r="E13388">
        <v>0.55300735139016799</v>
      </c>
      <c r="F13388">
        <v>0.72178258731907796</v>
      </c>
      <c r="G13388">
        <v>6.5967196089291302E-3</v>
      </c>
      <c r="H13388">
        <v>0.90571149992301603</v>
      </c>
      <c r="I13388">
        <v>0.97583579510343299</v>
      </c>
      <c r="J13388">
        <v>0.77193334747750197</v>
      </c>
      <c r="K13388">
        <v>0.84990907685592698</v>
      </c>
    </row>
    <row r="13389" spans="1:11" x14ac:dyDescent="0.25">
      <c r="A13389">
        <v>33</v>
      </c>
      <c r="B13389">
        <v>0.890781521963811</v>
      </c>
      <c r="C13389">
        <v>2.5376296003544602E-2</v>
      </c>
      <c r="D13389">
        <v>0.27477621027855698</v>
      </c>
      <c r="E13389">
        <v>0.74774455431484899</v>
      </c>
      <c r="F13389">
        <v>0.71101392434969701</v>
      </c>
      <c r="G13389">
        <v>4.9667687869521401E-2</v>
      </c>
      <c r="H13389">
        <v>0.86098950523498197</v>
      </c>
      <c r="I13389">
        <v>1.6060903111535399E-3</v>
      </c>
      <c r="J13389">
        <v>0.29873843572909897</v>
      </c>
      <c r="K13389" s="1">
        <v>9.7563482511348705E-4</v>
      </c>
    </row>
    <row r="13390" spans="1:11" x14ac:dyDescent="0.25">
      <c r="A13390">
        <v>33</v>
      </c>
      <c r="B13390">
        <v>0.43380208277465698</v>
      </c>
      <c r="C13390">
        <v>0.30037454325117302</v>
      </c>
      <c r="D13390">
        <v>9.8269672380645698E-2</v>
      </c>
      <c r="E13390">
        <v>0.37338626033002298</v>
      </c>
      <c r="F13390">
        <v>0.67117690620634296</v>
      </c>
      <c r="G13390">
        <v>0.297780365982036</v>
      </c>
      <c r="H13390">
        <v>1</v>
      </c>
      <c r="I13390">
        <v>0.83649182591882998</v>
      </c>
      <c r="J13390">
        <v>0.67107649898454003</v>
      </c>
      <c r="K13390">
        <v>0.22935328055617199</v>
      </c>
    </row>
    <row r="13391" spans="1:11" x14ac:dyDescent="0.25">
      <c r="A13391">
        <v>33</v>
      </c>
      <c r="B13391">
        <v>0.98971751184297097</v>
      </c>
      <c r="C13391">
        <v>0.61667197504365101</v>
      </c>
      <c r="D13391">
        <v>0.13047533621405499</v>
      </c>
      <c r="E13391">
        <v>0.75075383867211698</v>
      </c>
      <c r="F13391">
        <v>0.78303628880781295</v>
      </c>
      <c r="G13391">
        <v>0.17936983156599501</v>
      </c>
      <c r="H13391">
        <v>0.92924470383711699</v>
      </c>
      <c r="I13391">
        <v>0.12345425124142199</v>
      </c>
      <c r="J13391">
        <v>1.17897585700133E-2</v>
      </c>
      <c r="K13391">
        <v>1.9839505898115398E-2</v>
      </c>
    </row>
    <row r="13392" spans="1:11" x14ac:dyDescent="0.25">
      <c r="A13392">
        <v>33</v>
      </c>
      <c r="B13392">
        <v>0.902067077401004</v>
      </c>
      <c r="C13392">
        <v>8.61170616173072E-2</v>
      </c>
      <c r="D13392">
        <v>0.35338175393446303</v>
      </c>
      <c r="E13392">
        <v>0.42002563097928802</v>
      </c>
      <c r="F13392">
        <v>0.98790979093522702</v>
      </c>
      <c r="G13392">
        <v>2.70531418990397E-2</v>
      </c>
      <c r="H13392">
        <v>0.34113389402248701</v>
      </c>
      <c r="I13392">
        <v>3.6079603836714799E-3</v>
      </c>
      <c r="J13392">
        <v>0.315825076425226</v>
      </c>
      <c r="K13392">
        <v>1.88354157135203E-3</v>
      </c>
    </row>
    <row r="13393" spans="1:11" x14ac:dyDescent="0.25">
      <c r="A13393">
        <v>33</v>
      </c>
      <c r="B13393">
        <v>0.98327062093419804</v>
      </c>
      <c r="C13393">
        <v>5.9277248597647401E-2</v>
      </c>
      <c r="D13393">
        <v>0.61686311084719703</v>
      </c>
      <c r="E13393">
        <v>0.15904460521081401</v>
      </c>
      <c r="F13393">
        <v>2.4658065054694402E-2</v>
      </c>
      <c r="G13393">
        <v>8.4877592630618302E-3</v>
      </c>
      <c r="H13393">
        <v>0.26309903023360198</v>
      </c>
      <c r="I13393">
        <v>1.49646737066946E-2</v>
      </c>
      <c r="J13393">
        <v>6.4173963386028807E-2</v>
      </c>
      <c r="K13393">
        <v>4.8749715969874201E-2</v>
      </c>
    </row>
    <row r="13394" spans="1:11" x14ac:dyDescent="0.25">
      <c r="A13394">
        <v>33</v>
      </c>
      <c r="B13394">
        <v>0.99062654733322797</v>
      </c>
      <c r="C13394">
        <v>0.98308660036948003</v>
      </c>
      <c r="D13394">
        <v>1.54045348041032E-2</v>
      </c>
      <c r="E13394">
        <v>0.93957041586876699</v>
      </c>
      <c r="F13394">
        <v>0.60703265083366298</v>
      </c>
      <c r="G13394">
        <v>0.89887651917939604</v>
      </c>
      <c r="H13394">
        <v>0.95313037621931995</v>
      </c>
      <c r="I13394">
        <v>0.78852290913388101</v>
      </c>
      <c r="J13394">
        <v>0.98089300497902798</v>
      </c>
      <c r="K13394">
        <v>0.16529059693583001</v>
      </c>
    </row>
    <row r="13395" spans="1:11" x14ac:dyDescent="0.25">
      <c r="A13395">
        <v>33</v>
      </c>
      <c r="B13395">
        <v>0.961810486795178</v>
      </c>
      <c r="C13395">
        <v>0.90040319013782399</v>
      </c>
      <c r="D13395">
        <v>0.76953312315210098</v>
      </c>
      <c r="E13395">
        <v>0.73584611974523095</v>
      </c>
      <c r="F13395">
        <v>0.24350368681799101</v>
      </c>
      <c r="G13395">
        <v>0.41219554078404003</v>
      </c>
      <c r="H13395">
        <v>0.83062677409318397</v>
      </c>
      <c r="I13395">
        <v>0.245062541228009</v>
      </c>
      <c r="J13395">
        <v>0.87546605016139101</v>
      </c>
      <c r="K13395">
        <v>8.2277210449120692E-3</v>
      </c>
    </row>
    <row r="13396" spans="1:11" x14ac:dyDescent="0.25">
      <c r="A13396">
        <v>33</v>
      </c>
      <c r="B13396">
        <v>0.99289395258990198</v>
      </c>
      <c r="C13396">
        <v>0.435435501925307</v>
      </c>
      <c r="D13396">
        <v>0.28567738516165803</v>
      </c>
      <c r="E13396">
        <v>0.95441527075167598</v>
      </c>
      <c r="F13396">
        <v>0.399087832730325</v>
      </c>
      <c r="G13396">
        <v>0.18515123739688299</v>
      </c>
      <c r="H13396">
        <v>0.98348640024328604</v>
      </c>
      <c r="I13396">
        <v>0.124109788262078</v>
      </c>
      <c r="J13396">
        <v>0.165747664823539</v>
      </c>
      <c r="K13396" s="1">
        <v>3.4302305801783701E-9</v>
      </c>
    </row>
    <row r="13397" spans="1:11" x14ac:dyDescent="0.25">
      <c r="A13397">
        <v>33</v>
      </c>
      <c r="B13397">
        <v>0.99833908300054697</v>
      </c>
      <c r="C13397">
        <v>0.99547062153259602</v>
      </c>
      <c r="D13397">
        <v>0.83088726784664402</v>
      </c>
      <c r="E13397">
        <v>0.92354824193539498</v>
      </c>
      <c r="F13397">
        <v>0.98225829185163804</v>
      </c>
      <c r="G13397">
        <v>0.99644986886798104</v>
      </c>
      <c r="H13397">
        <v>0.99476310994613604</v>
      </c>
      <c r="I13397">
        <v>0.65313825219464405</v>
      </c>
      <c r="J13397">
        <v>0.97633667467501095</v>
      </c>
      <c r="K13397">
        <v>0.46038112776607198</v>
      </c>
    </row>
    <row r="13398" spans="1:11" x14ac:dyDescent="0.25">
      <c r="A13398">
        <v>33</v>
      </c>
      <c r="B13398">
        <v>0.63168248702551799</v>
      </c>
      <c r="C13398" s="1">
        <v>1.41110397699743E-10</v>
      </c>
      <c r="D13398">
        <v>0</v>
      </c>
      <c r="E13398">
        <v>0.334269763894605</v>
      </c>
      <c r="F13398">
        <v>0.16526933175959399</v>
      </c>
      <c r="G13398">
        <v>8.2577570984706E-2</v>
      </c>
      <c r="H13398">
        <v>0</v>
      </c>
      <c r="I13398">
        <v>0</v>
      </c>
      <c r="J13398">
        <v>0.376001680600836</v>
      </c>
      <c r="K13398">
        <v>0</v>
      </c>
    </row>
    <row r="13399" spans="1:11" x14ac:dyDescent="0.25">
      <c r="A13399">
        <v>33</v>
      </c>
      <c r="B13399">
        <v>0.50011103943340196</v>
      </c>
      <c r="C13399">
        <v>0.48510099801055101</v>
      </c>
      <c r="D13399">
        <v>0.499999991134851</v>
      </c>
      <c r="E13399">
        <v>0.49254888077567899</v>
      </c>
      <c r="F13399">
        <v>0.49254894522619602</v>
      </c>
      <c r="G13399">
        <v>0.492570038993764</v>
      </c>
      <c r="H13399">
        <v>0.49254884014782802</v>
      </c>
      <c r="I13399">
        <v>0.49253885326957803</v>
      </c>
      <c r="J13399">
        <v>0.49254883938490102</v>
      </c>
      <c r="K13399">
        <v>0.49256632008551099</v>
      </c>
    </row>
    <row r="13400" spans="1:11" x14ac:dyDescent="0.25">
      <c r="A13400">
        <v>33</v>
      </c>
      <c r="B13400">
        <v>0.99190289433895695</v>
      </c>
      <c r="C13400">
        <v>0.81099240162088504</v>
      </c>
      <c r="D13400">
        <v>0.72944122302977499</v>
      </c>
      <c r="E13400">
        <v>0.57481698291847705</v>
      </c>
      <c r="F13400">
        <v>0.90055708420220704</v>
      </c>
      <c r="G13400">
        <v>0.23961016700651999</v>
      </c>
      <c r="H13400">
        <v>0.84487149081144297</v>
      </c>
      <c r="I13400">
        <v>1.2746411525682601E-3</v>
      </c>
      <c r="J13400">
        <v>0.328365068087833</v>
      </c>
      <c r="K13400">
        <v>3.7519800819418303E-2</v>
      </c>
    </row>
    <row r="13401" spans="1:11" x14ac:dyDescent="0.25">
      <c r="A13401">
        <v>33</v>
      </c>
      <c r="B13401">
        <v>0.96471764712729002</v>
      </c>
      <c r="C13401">
        <v>0.39836589433451502</v>
      </c>
      <c r="D13401">
        <v>0.91262854368171098</v>
      </c>
      <c r="E13401">
        <v>0.317638962838732</v>
      </c>
      <c r="F13401">
        <v>0.58008758130428395</v>
      </c>
      <c r="G13401">
        <v>4.7606703066084603E-2</v>
      </c>
      <c r="H13401">
        <v>0.93952540299406195</v>
      </c>
      <c r="I13401">
        <v>0.85538274206348996</v>
      </c>
      <c r="J13401">
        <v>0.91217823102534001</v>
      </c>
      <c r="K13401">
        <v>0.241128284539843</v>
      </c>
    </row>
    <row r="13402" spans="1:11" x14ac:dyDescent="0.25">
      <c r="A13402">
        <v>33</v>
      </c>
      <c r="B13402">
        <v>0.99236803370510496</v>
      </c>
      <c r="C13402">
        <v>1</v>
      </c>
      <c r="D13402">
        <v>0.60179991411253297</v>
      </c>
      <c r="E13402">
        <v>0.428551192331658</v>
      </c>
      <c r="F13402">
        <v>8.4918925647024399E-2</v>
      </c>
      <c r="G13402">
        <v>0.92566052174748004</v>
      </c>
      <c r="H13402">
        <v>9.8422836339157604E-2</v>
      </c>
      <c r="I13402">
        <v>1</v>
      </c>
      <c r="J13402">
        <v>0.84668336237645703</v>
      </c>
      <c r="K13402">
        <v>1</v>
      </c>
    </row>
    <row r="13403" spans="1:11" x14ac:dyDescent="0.25">
      <c r="A13403">
        <v>33</v>
      </c>
      <c r="B13403">
        <v>0.99034228637020105</v>
      </c>
      <c r="C13403">
        <v>0.31530891010222101</v>
      </c>
      <c r="D13403">
        <v>0.99845194718917496</v>
      </c>
      <c r="E13403">
        <v>0.44635168340460002</v>
      </c>
      <c r="F13403">
        <v>0.87465102452147103</v>
      </c>
      <c r="G13403">
        <v>0.70880856905003398</v>
      </c>
      <c r="H13403">
        <v>0.139308000037837</v>
      </c>
      <c r="I13403">
        <v>0.80564095650632905</v>
      </c>
      <c r="J13403">
        <v>0.95870801722900001</v>
      </c>
      <c r="K13403">
        <v>0.913781039115242</v>
      </c>
    </row>
    <row r="13404" spans="1:11" x14ac:dyDescent="0.25">
      <c r="A13404">
        <v>33</v>
      </c>
      <c r="B13404">
        <v>0.983538035511757</v>
      </c>
      <c r="C13404">
        <v>0.78885788219531505</v>
      </c>
      <c r="D13404">
        <v>0.93235437400077004</v>
      </c>
      <c r="E13404">
        <v>0.91449049822327899</v>
      </c>
      <c r="F13404">
        <v>0.56593831130086003</v>
      </c>
      <c r="G13404">
        <v>2.8333655892646199E-2</v>
      </c>
      <c r="H13404">
        <v>0.96638437317022097</v>
      </c>
      <c r="I13404" s="1">
        <v>1.8742313376522601E-6</v>
      </c>
      <c r="J13404">
        <v>0.59094406328495397</v>
      </c>
      <c r="K13404">
        <v>0</v>
      </c>
    </row>
    <row r="13405" spans="1:11" x14ac:dyDescent="0.25">
      <c r="A13405">
        <v>33</v>
      </c>
      <c r="B13405">
        <v>0.98746215001000703</v>
      </c>
      <c r="C13405">
        <v>0.99698402780462603</v>
      </c>
      <c r="D13405">
        <v>0.97231216825053102</v>
      </c>
      <c r="E13405">
        <v>0.96796879486618803</v>
      </c>
      <c r="F13405">
        <v>0.99104683214301303</v>
      </c>
      <c r="G13405">
        <v>0.75050464377329795</v>
      </c>
      <c r="H13405">
        <v>0.98048523128573095</v>
      </c>
      <c r="I13405">
        <v>0.122574044794415</v>
      </c>
      <c r="J13405">
        <v>0.998866642758648</v>
      </c>
      <c r="K13405">
        <v>0.57753008133688</v>
      </c>
    </row>
    <row r="13406" spans="1:11" x14ac:dyDescent="0.25">
      <c r="A13406">
        <v>33</v>
      </c>
      <c r="B13406">
        <v>0.99956211702405395</v>
      </c>
      <c r="C13406">
        <v>3.0948891994139801E-3</v>
      </c>
      <c r="D13406">
        <v>0.68058555972158796</v>
      </c>
      <c r="E13406">
        <v>5.6107183366032702E-3</v>
      </c>
      <c r="F13406">
        <v>1.2466479126995E-2</v>
      </c>
      <c r="G13406">
        <v>9.1095741792540305E-3</v>
      </c>
      <c r="H13406">
        <v>3.6611492901537398E-3</v>
      </c>
      <c r="I13406">
        <v>3.6600445213371802E-2</v>
      </c>
      <c r="J13406" s="1">
        <v>6.8390748030781E-4</v>
      </c>
      <c r="K13406" s="1">
        <v>3.7790398067668598E-4</v>
      </c>
    </row>
    <row r="13407" spans="1:11" x14ac:dyDescent="0.25">
      <c r="A13407">
        <v>33</v>
      </c>
      <c r="B13407">
        <v>0.75864238096134895</v>
      </c>
      <c r="C13407">
        <v>0.21417055384832601</v>
      </c>
      <c r="D13407">
        <v>0.19601209197981101</v>
      </c>
      <c r="E13407">
        <v>0.669066364742953</v>
      </c>
      <c r="F13407">
        <v>0.72292829488548904</v>
      </c>
      <c r="G13407">
        <v>0.53272881803552896</v>
      </c>
      <c r="H13407">
        <v>0.70853012794852899</v>
      </c>
      <c r="I13407">
        <v>0.91607654087990797</v>
      </c>
      <c r="J13407">
        <v>0.46644802366406501</v>
      </c>
      <c r="K13407">
        <v>0.93639432814533596</v>
      </c>
    </row>
    <row r="13408" spans="1:11" x14ac:dyDescent="0.25">
      <c r="A13408">
        <v>33</v>
      </c>
      <c r="B13408">
        <v>0.30606842496917802</v>
      </c>
      <c r="C13408">
        <v>0.90636548540930395</v>
      </c>
      <c r="D13408">
        <v>0.16832987454802401</v>
      </c>
      <c r="E13408">
        <v>0.81865836076773901</v>
      </c>
      <c r="F13408">
        <v>0.87879613140949298</v>
      </c>
      <c r="G13408">
        <v>0.83166943630527801</v>
      </c>
      <c r="H13408">
        <v>0.77953129823193801</v>
      </c>
      <c r="I13408">
        <v>8.8286416213851707E-2</v>
      </c>
      <c r="J13408">
        <v>0.14686313339108301</v>
      </c>
      <c r="K13408">
        <v>2.7193672179682401E-3</v>
      </c>
    </row>
    <row r="13409" spans="1:11" x14ac:dyDescent="0.25">
      <c r="A13409">
        <v>33</v>
      </c>
      <c r="B13409">
        <v>0.81327748706728897</v>
      </c>
      <c r="C13409">
        <v>0.50100730287095796</v>
      </c>
      <c r="D13409">
        <v>0.84944642025949002</v>
      </c>
      <c r="E13409">
        <v>0.39173161204253198</v>
      </c>
      <c r="F13409">
        <v>0.28651052258399401</v>
      </c>
      <c r="G13409">
        <v>0.172208705582933</v>
      </c>
      <c r="H13409">
        <v>0.15751982327473199</v>
      </c>
      <c r="I13409">
        <v>0.90510810593236801</v>
      </c>
      <c r="J13409">
        <v>0.87032573011820002</v>
      </c>
      <c r="K13409">
        <v>1</v>
      </c>
    </row>
    <row r="13410" spans="1:11" x14ac:dyDescent="0.25">
      <c r="A13410">
        <v>32</v>
      </c>
      <c r="B13410">
        <v>0.98310326371845802</v>
      </c>
      <c r="C13410">
        <v>7.8034260896344097E-3</v>
      </c>
      <c r="D13410">
        <v>0.185331346885001</v>
      </c>
      <c r="E13410">
        <v>0.137904560013864</v>
      </c>
      <c r="F13410">
        <v>7.1846070718751598E-2</v>
      </c>
      <c r="G13410">
        <v>0.92055017505919101</v>
      </c>
      <c r="H13410">
        <v>4.8372747142819097E-2</v>
      </c>
      <c r="I13410">
        <v>0.99140137203855305</v>
      </c>
      <c r="J13410">
        <v>4.9499431691343201E-2</v>
      </c>
      <c r="K13410">
        <v>0.30675968745599003</v>
      </c>
    </row>
    <row r="13411" spans="1:11" x14ac:dyDescent="0.25">
      <c r="A13411">
        <v>32</v>
      </c>
      <c r="B13411">
        <v>0.88675077976164296</v>
      </c>
      <c r="C13411">
        <v>3.4007363821850101E-2</v>
      </c>
      <c r="D13411">
        <v>0.98393335024602702</v>
      </c>
      <c r="E13411">
        <v>7.2789522668083695E-2</v>
      </c>
      <c r="F13411">
        <v>2.83423379443115E-3</v>
      </c>
      <c r="G13411">
        <v>5.1552222856483601E-2</v>
      </c>
      <c r="H13411">
        <v>1.8385057654729399E-2</v>
      </c>
      <c r="I13411">
        <v>1</v>
      </c>
      <c r="J13411">
        <v>0.45579866826925702</v>
      </c>
      <c r="K13411">
        <v>1</v>
      </c>
    </row>
    <row r="13412" spans="1:11" x14ac:dyDescent="0.25">
      <c r="A13412">
        <v>32</v>
      </c>
      <c r="B13412">
        <v>0.195636640577355</v>
      </c>
      <c r="C13412">
        <v>0.89174324657728299</v>
      </c>
      <c r="D13412">
        <v>0.73318103066054396</v>
      </c>
      <c r="E13412">
        <v>0.55151174237891398</v>
      </c>
      <c r="F13412">
        <v>0.67250883236741399</v>
      </c>
      <c r="G13412">
        <v>0.76653623450192498</v>
      </c>
      <c r="H13412">
        <v>0.57459212748778499</v>
      </c>
      <c r="I13412">
        <v>0</v>
      </c>
      <c r="J13412">
        <v>0.35274649080892401</v>
      </c>
      <c r="K13412">
        <v>0</v>
      </c>
    </row>
    <row r="13413" spans="1:11" x14ac:dyDescent="0.25">
      <c r="A13413">
        <v>32</v>
      </c>
      <c r="B13413">
        <v>0.98107248369298306</v>
      </c>
      <c r="C13413">
        <v>5.9803982412315201E-2</v>
      </c>
      <c r="D13413">
        <v>0.529680648963754</v>
      </c>
      <c r="E13413">
        <v>0.27908146517117599</v>
      </c>
      <c r="F13413">
        <v>0.61632922696199099</v>
      </c>
      <c r="G13413">
        <v>0.87192733791252397</v>
      </c>
      <c r="H13413">
        <v>0.86871935444662696</v>
      </c>
      <c r="I13413">
        <v>0.99746543800328302</v>
      </c>
      <c r="J13413">
        <v>0.62089775044949602</v>
      </c>
      <c r="K13413">
        <v>0.53493447209737699</v>
      </c>
    </row>
    <row r="13414" spans="1:11" x14ac:dyDescent="0.25">
      <c r="A13414">
        <v>32</v>
      </c>
      <c r="B13414">
        <v>0.227299084367523</v>
      </c>
      <c r="C13414">
        <v>0.69424534510519298</v>
      </c>
      <c r="D13414">
        <v>0.90201431862524195</v>
      </c>
      <c r="E13414">
        <v>0.80720383814223295</v>
      </c>
      <c r="F13414">
        <v>0.63095440969472705</v>
      </c>
      <c r="G13414">
        <v>0.90191762274646303</v>
      </c>
      <c r="H13414">
        <v>0.74228185186492202</v>
      </c>
      <c r="I13414">
        <v>0.17115905790583</v>
      </c>
      <c r="J13414">
        <v>0.191606526504534</v>
      </c>
      <c r="K13414">
        <v>0.82468680290544905</v>
      </c>
    </row>
    <row r="13415" spans="1:11" x14ac:dyDescent="0.25">
      <c r="A13415">
        <v>32</v>
      </c>
      <c r="B13415">
        <v>0.89651586993850896</v>
      </c>
      <c r="C13415">
        <v>9.7291872370932495E-2</v>
      </c>
      <c r="D13415">
        <v>0.54972000929982201</v>
      </c>
      <c r="E13415">
        <v>0.46369517496115698</v>
      </c>
      <c r="F13415">
        <v>0.96268912566139797</v>
      </c>
      <c r="G13415">
        <v>0.99942043759510002</v>
      </c>
      <c r="H13415">
        <v>0.37601779212970698</v>
      </c>
      <c r="I13415">
        <v>6.9934125124258603E-2</v>
      </c>
      <c r="J13415">
        <v>0.54482610746424898</v>
      </c>
      <c r="K13415" s="1">
        <v>4.7415058228302898E-4</v>
      </c>
    </row>
    <row r="13416" spans="1:11" x14ac:dyDescent="0.25">
      <c r="A13416">
        <v>32</v>
      </c>
      <c r="B13416">
        <v>0.81103772073123503</v>
      </c>
      <c r="C13416">
        <v>0.35444808015986601</v>
      </c>
      <c r="D13416">
        <v>0.16040938510059499</v>
      </c>
      <c r="E13416">
        <v>0.35901803417066502</v>
      </c>
      <c r="F13416">
        <v>0.33175740658292502</v>
      </c>
      <c r="G13416">
        <v>0.32128815612953598</v>
      </c>
      <c r="H13416">
        <v>0.48577459892783398</v>
      </c>
      <c r="I13416">
        <v>0.65341592661224301</v>
      </c>
      <c r="J13416">
        <v>0.29453843121129097</v>
      </c>
      <c r="K13416">
        <v>3.1547254375834603E-2</v>
      </c>
    </row>
    <row r="13417" spans="1:11" x14ac:dyDescent="0.25">
      <c r="A13417">
        <v>32</v>
      </c>
      <c r="B13417">
        <v>0.725252370715053</v>
      </c>
      <c r="C13417">
        <v>6.7242495786422704E-2</v>
      </c>
      <c r="D13417">
        <v>0.771955199036087</v>
      </c>
      <c r="E13417">
        <v>0.68165528745575898</v>
      </c>
      <c r="F13417">
        <v>0.27266503277541898</v>
      </c>
      <c r="G13417">
        <v>0.56723774996361098</v>
      </c>
      <c r="H13417">
        <v>0.521534041865656</v>
      </c>
      <c r="I13417">
        <v>1.28258650164206E-2</v>
      </c>
      <c r="J13417">
        <v>0.41311670265175598</v>
      </c>
      <c r="K13417">
        <v>0.86692603968349702</v>
      </c>
    </row>
    <row r="13418" spans="1:11" x14ac:dyDescent="0.25">
      <c r="A13418">
        <v>32</v>
      </c>
      <c r="B13418">
        <v>0.87440950468467904</v>
      </c>
      <c r="C13418">
        <v>0.99061131552319004</v>
      </c>
      <c r="D13418">
        <v>0.38455773127099901</v>
      </c>
      <c r="E13418">
        <v>0.49931358160191203</v>
      </c>
      <c r="F13418">
        <v>0.773691279421446</v>
      </c>
      <c r="G13418">
        <v>0.538769652711242</v>
      </c>
      <c r="H13418">
        <v>0.256978689035052</v>
      </c>
      <c r="I13418">
        <v>0.99998630778291797</v>
      </c>
      <c r="J13418">
        <v>0.96320925597533602</v>
      </c>
      <c r="K13418">
        <v>0.99967953035445001</v>
      </c>
    </row>
    <row r="13419" spans="1:11" x14ac:dyDescent="0.25">
      <c r="A13419">
        <v>32</v>
      </c>
      <c r="B13419">
        <v>0.97743000232013599</v>
      </c>
      <c r="C13419">
        <v>0.83313275620097105</v>
      </c>
      <c r="D13419">
        <v>0</v>
      </c>
      <c r="E13419">
        <v>0.86728583503682</v>
      </c>
      <c r="F13419">
        <v>0.93387530972551702</v>
      </c>
      <c r="G13419">
        <v>0.70365516573068698</v>
      </c>
      <c r="H13419">
        <v>0.90214121253033297</v>
      </c>
      <c r="I13419">
        <v>0.99999957601160505</v>
      </c>
      <c r="J13419">
        <v>2.81298815716375E-2</v>
      </c>
      <c r="K13419">
        <v>1</v>
      </c>
    </row>
    <row r="13420" spans="1:11" x14ac:dyDescent="0.25">
      <c r="A13420">
        <v>32</v>
      </c>
      <c r="B13420">
        <v>0.90925027049373097</v>
      </c>
      <c r="C13420">
        <v>0.114677563889863</v>
      </c>
      <c r="D13420">
        <v>0.98744346814387096</v>
      </c>
      <c r="E13420">
        <v>0.331225451107442</v>
      </c>
      <c r="F13420">
        <v>0.35751444955991102</v>
      </c>
      <c r="G13420">
        <v>0.949785406700136</v>
      </c>
      <c r="H13420">
        <v>0.24581781776217199</v>
      </c>
      <c r="I13420">
        <v>0.60337918367193599</v>
      </c>
      <c r="J13420">
        <v>0.95023004544881096</v>
      </c>
      <c r="K13420">
        <v>0.97177123589326697</v>
      </c>
    </row>
    <row r="13421" spans="1:11" x14ac:dyDescent="0.25">
      <c r="A13421">
        <v>32</v>
      </c>
      <c r="B13421">
        <v>0.92062897218939999</v>
      </c>
      <c r="C13421">
        <v>0.48883796519567002</v>
      </c>
      <c r="D13421">
        <v>1.07978779031631E-3</v>
      </c>
      <c r="E13421">
        <v>0.138463751697013</v>
      </c>
      <c r="F13421">
        <v>0.230080282403931</v>
      </c>
      <c r="G13421">
        <v>4.7375105716429798E-3</v>
      </c>
      <c r="H13421">
        <v>0.125266121262091</v>
      </c>
      <c r="I13421">
        <v>0.22738438903935601</v>
      </c>
      <c r="J13421">
        <v>0.34511524850776698</v>
      </c>
      <c r="K13421" s="1">
        <v>6.2462558157995495E-4</v>
      </c>
    </row>
    <row r="13422" spans="1:11" x14ac:dyDescent="0.25">
      <c r="A13422">
        <v>32</v>
      </c>
      <c r="B13422">
        <v>0.99562578816501901</v>
      </c>
      <c r="C13422">
        <v>0.915234117446308</v>
      </c>
      <c r="D13422">
        <v>0.33030985853686201</v>
      </c>
      <c r="E13422">
        <v>0.94497695474815102</v>
      </c>
      <c r="F13422">
        <v>0.98752590908765803</v>
      </c>
      <c r="G13422">
        <v>0.85727016096867703</v>
      </c>
      <c r="H13422">
        <v>0.96899418086687605</v>
      </c>
      <c r="I13422">
        <v>0.99534323084582599</v>
      </c>
      <c r="J13422">
        <v>0.97644083776258195</v>
      </c>
      <c r="K13422">
        <v>8.3009749275923805E-3</v>
      </c>
    </row>
    <row r="13423" spans="1:11" x14ac:dyDescent="0.25">
      <c r="A13423">
        <v>32</v>
      </c>
      <c r="B13423">
        <v>0.47849306764008198</v>
      </c>
      <c r="C13423">
        <v>0.63362858618250595</v>
      </c>
      <c r="D13423">
        <v>0.91288362333867101</v>
      </c>
      <c r="E13423">
        <v>3.05417889635205E-2</v>
      </c>
      <c r="F13423">
        <v>9.3505238007533398E-3</v>
      </c>
      <c r="G13423">
        <v>0.333382504590849</v>
      </c>
      <c r="H13423">
        <v>2.2406283920284702E-2</v>
      </c>
      <c r="I13423">
        <v>0.92511521313886502</v>
      </c>
      <c r="J13423">
        <v>0.67058261363013405</v>
      </c>
      <c r="K13423">
        <v>0.99961151936029002</v>
      </c>
    </row>
    <row r="13424" spans="1:11" x14ac:dyDescent="0.25">
      <c r="A13424">
        <v>32</v>
      </c>
      <c r="B13424">
        <v>0.97667167314647796</v>
      </c>
      <c r="C13424">
        <v>0.97034080485818097</v>
      </c>
      <c r="D13424">
        <v>0.61757033732505195</v>
      </c>
      <c r="E13424">
        <v>0.71168671575312803</v>
      </c>
      <c r="F13424">
        <v>0.86908631849887497</v>
      </c>
      <c r="G13424">
        <v>0.64512254249341705</v>
      </c>
      <c r="H13424">
        <v>0.975268421893278</v>
      </c>
      <c r="I13424">
        <v>0.43947802870073499</v>
      </c>
      <c r="J13424">
        <v>0.83298355497620502</v>
      </c>
      <c r="K13424">
        <v>2.3545012405034298E-2</v>
      </c>
    </row>
    <row r="13425" spans="1:11" x14ac:dyDescent="0.25">
      <c r="A13425">
        <v>32</v>
      </c>
      <c r="B13425">
        <v>0.527686007253653</v>
      </c>
      <c r="C13425">
        <v>0.98852919006562001</v>
      </c>
      <c r="D13425">
        <v>0.90274011778329</v>
      </c>
      <c r="E13425">
        <v>0.50438456643685903</v>
      </c>
      <c r="F13425">
        <v>0.82581476509323104</v>
      </c>
      <c r="G13425">
        <v>0.14862400574354301</v>
      </c>
      <c r="H13425">
        <v>0.49948275830023697</v>
      </c>
      <c r="I13425">
        <v>0.174103489177384</v>
      </c>
      <c r="J13425">
        <v>0.29436008002477299</v>
      </c>
      <c r="K13425">
        <v>1</v>
      </c>
    </row>
    <row r="13426" spans="1:11" x14ac:dyDescent="0.25">
      <c r="A13426">
        <v>32</v>
      </c>
      <c r="B13426">
        <v>0.97767556913232201</v>
      </c>
      <c r="C13426">
        <v>0.11425029932152</v>
      </c>
      <c r="D13426">
        <v>0.56694659246054602</v>
      </c>
      <c r="E13426">
        <v>0.15229690316698899</v>
      </c>
      <c r="F13426">
        <v>4.7797089965302901E-2</v>
      </c>
      <c r="G13426">
        <v>3.6029660051605898E-2</v>
      </c>
      <c r="H13426">
        <v>0.114116699881743</v>
      </c>
      <c r="I13426">
        <v>0.182055754010574</v>
      </c>
      <c r="J13426">
        <v>0.17768435546456099</v>
      </c>
      <c r="K13426">
        <v>0.72503141579272401</v>
      </c>
    </row>
    <row r="13427" spans="1:11" x14ac:dyDescent="0.25">
      <c r="A13427">
        <v>32</v>
      </c>
      <c r="B13427">
        <v>0.98247620257272805</v>
      </c>
      <c r="C13427">
        <v>3.2871139045030601E-3</v>
      </c>
      <c r="D13427">
        <v>0.17541732299611801</v>
      </c>
      <c r="E13427">
        <v>4.2398620762436603E-3</v>
      </c>
      <c r="F13427">
        <v>9.9916609633152204E-3</v>
      </c>
      <c r="G13427">
        <v>1.44831255551788E-2</v>
      </c>
      <c r="H13427">
        <v>2.06544007749225E-3</v>
      </c>
      <c r="I13427">
        <v>0.11045168483866</v>
      </c>
      <c r="J13427">
        <v>1.37004851325909E-3</v>
      </c>
      <c r="K13427">
        <v>6.00816430657602E-2</v>
      </c>
    </row>
    <row r="13428" spans="1:11" x14ac:dyDescent="0.25">
      <c r="A13428">
        <v>32</v>
      </c>
      <c r="B13428">
        <v>0.95568892695812402</v>
      </c>
      <c r="C13428">
        <v>0.63313156075969002</v>
      </c>
      <c r="D13428">
        <v>0.35523201677018301</v>
      </c>
      <c r="E13428">
        <v>0.66133431776203899</v>
      </c>
      <c r="F13428">
        <v>0.80945759595634803</v>
      </c>
      <c r="G13428">
        <v>0.63178593131358296</v>
      </c>
      <c r="H13428">
        <v>0.18289758471683201</v>
      </c>
      <c r="I13428">
        <v>0.82443686384939896</v>
      </c>
      <c r="J13428">
        <v>0.24399890240254199</v>
      </c>
      <c r="K13428">
        <v>0.68991274838434402</v>
      </c>
    </row>
    <row r="13429" spans="1:11" x14ac:dyDescent="0.25">
      <c r="A13429">
        <v>32</v>
      </c>
      <c r="B13429">
        <v>0.33342390887171502</v>
      </c>
      <c r="C13429">
        <v>4.2873211548354197E-2</v>
      </c>
      <c r="D13429">
        <v>1.35396354932058E-2</v>
      </c>
      <c r="E13429">
        <v>0.951653695405002</v>
      </c>
      <c r="F13429">
        <v>0.93658066116694605</v>
      </c>
      <c r="G13429">
        <v>0.97271111332558402</v>
      </c>
      <c r="H13429">
        <v>0.99033149307900603</v>
      </c>
      <c r="I13429">
        <v>0.36529908789222698</v>
      </c>
      <c r="J13429">
        <v>0.81665405935082702</v>
      </c>
      <c r="K13429" s="1">
        <v>3.0978100199292299E-4</v>
      </c>
    </row>
    <row r="13430" spans="1:11" x14ac:dyDescent="0.25">
      <c r="A13430">
        <v>32</v>
      </c>
      <c r="B13430">
        <v>0.67387830887570999</v>
      </c>
      <c r="C13430">
        <v>0.22391911857494801</v>
      </c>
      <c r="D13430">
        <v>2.3102976849323002E-2</v>
      </c>
      <c r="E13430">
        <v>0.69343930068163495</v>
      </c>
      <c r="F13430">
        <v>0.89590342970566095</v>
      </c>
      <c r="G13430">
        <v>0.960874579332189</v>
      </c>
      <c r="H13430">
        <v>0.92280134291085003</v>
      </c>
      <c r="I13430">
        <v>0.98985861909324202</v>
      </c>
      <c r="J13430">
        <v>0.27020594920494001</v>
      </c>
      <c r="K13430">
        <v>6.7485196087489097E-2</v>
      </c>
    </row>
    <row r="13431" spans="1:11" x14ac:dyDescent="0.25">
      <c r="A13431">
        <v>32</v>
      </c>
      <c r="B13431">
        <v>0.98028093009121797</v>
      </c>
      <c r="C13431">
        <v>2.56075532235387E-2</v>
      </c>
      <c r="D13431">
        <v>0.64178633795842299</v>
      </c>
      <c r="E13431">
        <v>0.124468204216269</v>
      </c>
      <c r="F13431">
        <v>0.88819363131141604</v>
      </c>
      <c r="G13431">
        <v>0.244596052045713</v>
      </c>
      <c r="H13431">
        <v>1</v>
      </c>
      <c r="I13431">
        <v>0.12238392988663201</v>
      </c>
      <c r="J13431">
        <v>0.440686469601969</v>
      </c>
      <c r="K13431">
        <v>0.17274718378171999</v>
      </c>
    </row>
    <row r="13432" spans="1:11" x14ac:dyDescent="0.25">
      <c r="A13432">
        <v>32</v>
      </c>
      <c r="B13432">
        <v>0.87982649978229399</v>
      </c>
      <c r="C13432">
        <v>0.20311003366181299</v>
      </c>
      <c r="D13432">
        <v>0.37417541481843197</v>
      </c>
      <c r="E13432">
        <v>0.46896829258113898</v>
      </c>
      <c r="F13432">
        <v>0.91481414251246596</v>
      </c>
      <c r="G13432">
        <v>0.93038720696599297</v>
      </c>
      <c r="H13432">
        <v>0.48851043498317198</v>
      </c>
      <c r="I13432">
        <v>0.142106013477028</v>
      </c>
      <c r="J13432">
        <v>0.434330788252345</v>
      </c>
      <c r="K13432">
        <v>0.99451079501440298</v>
      </c>
    </row>
    <row r="13433" spans="1:11" x14ac:dyDescent="0.25">
      <c r="A13433">
        <v>32</v>
      </c>
      <c r="B13433">
        <v>0.97802970301551095</v>
      </c>
      <c r="C13433">
        <v>0.233131997346576</v>
      </c>
      <c r="D13433">
        <v>0.41132125884635901</v>
      </c>
      <c r="E13433">
        <v>0.14565578534333501</v>
      </c>
      <c r="F13433">
        <v>0.42662715676663998</v>
      </c>
      <c r="G13433">
        <v>0.23151890864053301</v>
      </c>
      <c r="H13433">
        <v>2.5553862069735599E-2</v>
      </c>
      <c r="I13433" s="1">
        <v>4.0183851373415299E-4</v>
      </c>
      <c r="J13433">
        <v>0.66534908918345603</v>
      </c>
      <c r="K13433">
        <v>0.44605880390140401</v>
      </c>
    </row>
    <row r="13434" spans="1:11" x14ac:dyDescent="0.25">
      <c r="A13434">
        <v>32</v>
      </c>
      <c r="B13434">
        <v>0.94826403331547704</v>
      </c>
      <c r="C13434">
        <v>2.55599994171785E-2</v>
      </c>
      <c r="D13434">
        <v>0.42368983062169102</v>
      </c>
      <c r="E13434">
        <v>0.52912835398802605</v>
      </c>
      <c r="F13434">
        <v>0.68794864194131</v>
      </c>
      <c r="G13434">
        <v>0.87686674368990203</v>
      </c>
      <c r="H13434">
        <v>0.94127125219417096</v>
      </c>
      <c r="I13434">
        <v>0.88218401702389404</v>
      </c>
      <c r="J13434">
        <v>0.96080288503889699</v>
      </c>
      <c r="K13434">
        <v>0.15835423301606999</v>
      </c>
    </row>
    <row r="13435" spans="1:11" x14ac:dyDescent="0.25">
      <c r="A13435">
        <v>32</v>
      </c>
      <c r="B13435">
        <v>0.87939618756361304</v>
      </c>
      <c r="C13435">
        <v>0.236874403897439</v>
      </c>
      <c r="D13435">
        <v>0.92361685070224298</v>
      </c>
      <c r="E13435">
        <v>0.44425593520029699</v>
      </c>
      <c r="F13435">
        <v>0.55522220617123097</v>
      </c>
      <c r="G13435">
        <v>0.454519454290925</v>
      </c>
      <c r="H13435">
        <v>0.25914960417258498</v>
      </c>
      <c r="I13435">
        <v>0.78978045123762997</v>
      </c>
      <c r="J13435">
        <v>0.97983709002617603</v>
      </c>
      <c r="K13435">
        <v>1</v>
      </c>
    </row>
    <row r="13436" spans="1:11" x14ac:dyDescent="0.25">
      <c r="A13436">
        <v>32</v>
      </c>
      <c r="B13436">
        <v>0.78474516913449599</v>
      </c>
      <c r="C13436">
        <v>0.31684726704573302</v>
      </c>
      <c r="D13436">
        <v>0.237057592826454</v>
      </c>
      <c r="E13436">
        <v>0.72099273275823805</v>
      </c>
      <c r="F13436">
        <v>0.92454095213634802</v>
      </c>
      <c r="G13436">
        <v>0.87694282733436701</v>
      </c>
      <c r="H13436">
        <v>0.83547466176010698</v>
      </c>
      <c r="I13436">
        <v>0.479926598139438</v>
      </c>
      <c r="J13436">
        <v>0.91924898529237797</v>
      </c>
      <c r="K13436">
        <v>0.28047517638916702</v>
      </c>
    </row>
    <row r="13437" spans="1:11" x14ac:dyDescent="0.25">
      <c r="A13437">
        <v>32</v>
      </c>
      <c r="B13437">
        <v>0.94624061415050298</v>
      </c>
      <c r="C13437">
        <v>0.20323764305902001</v>
      </c>
      <c r="D13437">
        <v>3.10135158833981E-2</v>
      </c>
      <c r="E13437">
        <v>0.55829481425480598</v>
      </c>
      <c r="F13437">
        <v>0.92116041229313705</v>
      </c>
      <c r="G13437">
        <v>0.199761336515513</v>
      </c>
      <c r="H13437">
        <v>0.94831209651820503</v>
      </c>
      <c r="I13437" s="1">
        <v>1.2259162980324899E-4</v>
      </c>
      <c r="J13437">
        <v>2.3916985752680101E-2</v>
      </c>
      <c r="K13437">
        <v>6.3397540340012395E-2</v>
      </c>
    </row>
    <row r="13438" spans="1:11" x14ac:dyDescent="0.25">
      <c r="A13438">
        <v>32</v>
      </c>
      <c r="B13438">
        <v>0.95444196927826497</v>
      </c>
      <c r="C13438">
        <v>0.222138758739471</v>
      </c>
      <c r="D13438">
        <v>0.61384875292379304</v>
      </c>
      <c r="E13438">
        <v>0.37591552738344097</v>
      </c>
      <c r="F13438">
        <v>0.34860543299053498</v>
      </c>
      <c r="G13438">
        <v>0.16354731423139299</v>
      </c>
      <c r="H13438">
        <v>0.49683858094086503</v>
      </c>
      <c r="I13438">
        <v>0.787851924953056</v>
      </c>
      <c r="J13438">
        <v>0.16456981503163401</v>
      </c>
      <c r="K13438">
        <v>4.4400096939156398E-2</v>
      </c>
    </row>
    <row r="13439" spans="1:11" x14ac:dyDescent="0.25">
      <c r="A13439">
        <v>32</v>
      </c>
      <c r="B13439">
        <v>0.99741529064517198</v>
      </c>
      <c r="C13439">
        <v>0.99977225451567497</v>
      </c>
      <c r="D13439">
        <v>0.62197975074916401</v>
      </c>
      <c r="E13439">
        <v>0.89738996097032797</v>
      </c>
      <c r="F13439">
        <v>0.92262622420669405</v>
      </c>
      <c r="G13439">
        <v>0.91398291317764202</v>
      </c>
      <c r="H13439">
        <v>0.789915622081241</v>
      </c>
      <c r="I13439">
        <v>0.99999439743290297</v>
      </c>
      <c r="J13439">
        <v>0.43346996275651001</v>
      </c>
      <c r="K13439">
        <v>1</v>
      </c>
    </row>
    <row r="13440" spans="1:11" x14ac:dyDescent="0.25">
      <c r="A13440">
        <v>32</v>
      </c>
      <c r="B13440">
        <v>0.77522721498131697</v>
      </c>
      <c r="C13440">
        <v>0.87990384354169304</v>
      </c>
      <c r="D13440">
        <v>0.500521714336849</v>
      </c>
      <c r="E13440">
        <v>0.17494759222954301</v>
      </c>
      <c r="F13440">
        <v>0.50762083284091197</v>
      </c>
      <c r="G13440">
        <v>0.15899047560055199</v>
      </c>
      <c r="H13440">
        <v>0.34297798813554797</v>
      </c>
      <c r="I13440">
        <v>0.28472287884811498</v>
      </c>
      <c r="J13440">
        <v>0.144748329435685</v>
      </c>
      <c r="K13440">
        <v>0.707006092255415</v>
      </c>
    </row>
    <row r="13441" spans="1:11" x14ac:dyDescent="0.25">
      <c r="A13441">
        <v>32</v>
      </c>
      <c r="B13441">
        <v>0.79926958197350295</v>
      </c>
      <c r="C13441">
        <v>0.12629164372916701</v>
      </c>
      <c r="D13441">
        <v>0.452258828274824</v>
      </c>
      <c r="E13441">
        <v>0.34095705692008799</v>
      </c>
      <c r="F13441">
        <v>0.67621667506793903</v>
      </c>
      <c r="G13441">
        <v>0.119963324352152</v>
      </c>
      <c r="H13441">
        <v>0.27350358708720401</v>
      </c>
      <c r="I13441">
        <v>0.15269655649796299</v>
      </c>
      <c r="J13441">
        <v>0.47463107052568498</v>
      </c>
      <c r="K13441">
        <v>0.96813430008266699</v>
      </c>
    </row>
    <row r="13442" spans="1:11" x14ac:dyDescent="0.25">
      <c r="A13442">
        <v>32</v>
      </c>
      <c r="B13442">
        <v>0.50159297450359996</v>
      </c>
      <c r="C13442">
        <v>0.83638503109891404</v>
      </c>
      <c r="D13442">
        <v>0.63525628643729604</v>
      </c>
      <c r="E13442">
        <v>0.50206337354657204</v>
      </c>
      <c r="F13442">
        <v>0.39173322313320003</v>
      </c>
      <c r="G13442">
        <v>0.849510141010834</v>
      </c>
      <c r="H13442">
        <v>0.55174452581970101</v>
      </c>
      <c r="I13442">
        <v>0.70139578659363799</v>
      </c>
      <c r="J13442">
        <v>0.65281760136543698</v>
      </c>
      <c r="K13442">
        <v>0.42845117300763302</v>
      </c>
    </row>
    <row r="13443" spans="1:11" x14ac:dyDescent="0.25">
      <c r="A13443">
        <v>32</v>
      </c>
      <c r="B13443">
        <v>0.90183562243145499</v>
      </c>
      <c r="C13443">
        <v>0</v>
      </c>
      <c r="D13443">
        <v>0</v>
      </c>
      <c r="E13443">
        <v>0.24806209520158101</v>
      </c>
      <c r="F13443">
        <v>0.87776334155612701</v>
      </c>
      <c r="G13443">
        <v>0.208506450647406</v>
      </c>
      <c r="H13443">
        <v>2.6369972211472401E-3</v>
      </c>
      <c r="I13443">
        <v>0.96853217592932195</v>
      </c>
      <c r="J13443">
        <v>0</v>
      </c>
      <c r="K13443">
        <v>0.42519888521864802</v>
      </c>
    </row>
    <row r="13444" spans="1:11" x14ac:dyDescent="0.25">
      <c r="A13444">
        <v>32</v>
      </c>
      <c r="B13444">
        <v>0.94159452857231396</v>
      </c>
      <c r="C13444">
        <v>0.150172738972568</v>
      </c>
      <c r="D13444">
        <v>6.0558350156004102E-2</v>
      </c>
      <c r="E13444">
        <v>0.18833418752527301</v>
      </c>
      <c r="F13444">
        <v>0.280593714101671</v>
      </c>
      <c r="G13444">
        <v>8.2943030289612293E-2</v>
      </c>
      <c r="H13444">
        <v>0.68762195407286497</v>
      </c>
      <c r="I13444">
        <v>0.73801628806283004</v>
      </c>
      <c r="J13444">
        <v>8.5022014969282897E-2</v>
      </c>
      <c r="K13444">
        <v>2.6769453962599602E-3</v>
      </c>
    </row>
    <row r="13445" spans="1:11" x14ac:dyDescent="0.25">
      <c r="A13445">
        <v>32</v>
      </c>
      <c r="B13445">
        <v>0.962681164194505</v>
      </c>
      <c r="C13445">
        <v>0.63285333162815705</v>
      </c>
      <c r="D13445">
        <v>0.99367171825456602</v>
      </c>
      <c r="E13445">
        <v>0.86309421924629404</v>
      </c>
      <c r="F13445">
        <v>0.23752138487194999</v>
      </c>
      <c r="G13445">
        <v>0.79462102059378004</v>
      </c>
      <c r="H13445">
        <v>0.89657463886528099</v>
      </c>
      <c r="I13445">
        <v>0.73769247240997404</v>
      </c>
      <c r="J13445">
        <v>0.99807704544082199</v>
      </c>
      <c r="K13445">
        <v>0.99958576837819801</v>
      </c>
    </row>
    <row r="13446" spans="1:11" x14ac:dyDescent="0.25">
      <c r="A13446">
        <v>32</v>
      </c>
      <c r="B13446">
        <v>0.95553253375758296</v>
      </c>
      <c r="C13446">
        <v>0.15981598709951</v>
      </c>
      <c r="D13446">
        <v>0.82939031948514097</v>
      </c>
      <c r="E13446">
        <v>0.220759426841064</v>
      </c>
      <c r="F13446">
        <v>0.14753495215775</v>
      </c>
      <c r="G13446">
        <v>0.32922056752738899</v>
      </c>
      <c r="H13446">
        <v>0.20499378126373799</v>
      </c>
      <c r="I13446">
        <v>0.40831840512560702</v>
      </c>
      <c r="J13446">
        <v>0.71960191685253505</v>
      </c>
      <c r="K13446">
        <v>0.85861309824960996</v>
      </c>
    </row>
    <row r="13447" spans="1:11" x14ac:dyDescent="0.25">
      <c r="A13447">
        <v>32</v>
      </c>
      <c r="B13447">
        <v>0.96889275433910804</v>
      </c>
      <c r="C13447" s="1">
        <v>4.58767397345034E-4</v>
      </c>
      <c r="D13447">
        <v>9.8000733682386695E-2</v>
      </c>
      <c r="E13447">
        <v>0.11683335879330101</v>
      </c>
      <c r="F13447">
        <v>5.9253370020451702E-2</v>
      </c>
      <c r="G13447">
        <v>6.9125756606789601E-2</v>
      </c>
      <c r="H13447">
        <v>0.143651452578241</v>
      </c>
      <c r="I13447">
        <v>5.8894016952822301E-3</v>
      </c>
      <c r="J13447">
        <v>4.8494236990683903E-3</v>
      </c>
      <c r="K13447">
        <v>7.5130469450103796E-3</v>
      </c>
    </row>
    <row r="13448" spans="1:11" x14ac:dyDescent="0.25">
      <c r="A13448">
        <v>32</v>
      </c>
      <c r="B13448">
        <v>0.973016181966885</v>
      </c>
      <c r="C13448">
        <v>0.60406350225921701</v>
      </c>
      <c r="D13448">
        <v>0.294338084856824</v>
      </c>
      <c r="E13448">
        <v>0.63391161844107302</v>
      </c>
      <c r="F13448">
        <v>0.62075005057570098</v>
      </c>
      <c r="G13448">
        <v>0.89544581822357305</v>
      </c>
      <c r="H13448">
        <v>0.50793107809816895</v>
      </c>
      <c r="I13448">
        <v>0.56239657962739598</v>
      </c>
      <c r="J13448">
        <v>0.43894747480361901</v>
      </c>
      <c r="K13448">
        <v>0.140919989975721</v>
      </c>
    </row>
    <row r="13449" spans="1:11" x14ac:dyDescent="0.25">
      <c r="A13449">
        <v>32</v>
      </c>
      <c r="B13449">
        <v>0.95651447102659504</v>
      </c>
      <c r="C13449">
        <v>0.82610105249489996</v>
      </c>
      <c r="D13449">
        <v>0.23930973566115299</v>
      </c>
      <c r="E13449">
        <v>0.77931034408369904</v>
      </c>
      <c r="F13449">
        <v>0.82720317388346598</v>
      </c>
      <c r="G13449">
        <v>0.76894579017055997</v>
      </c>
      <c r="H13449">
        <v>0.91349485188714796</v>
      </c>
      <c r="I13449">
        <v>0.88153243774707701</v>
      </c>
      <c r="J13449">
        <v>0.617007406816385</v>
      </c>
      <c r="K13449">
        <v>3.3592515159138803E-2</v>
      </c>
    </row>
    <row r="13450" spans="1:11" x14ac:dyDescent="0.25">
      <c r="A13450">
        <v>32</v>
      </c>
      <c r="B13450">
        <v>0.90297238259290802</v>
      </c>
      <c r="C13450">
        <v>0.98754264991421703</v>
      </c>
      <c r="D13450">
        <v>5.08433396320392E-2</v>
      </c>
      <c r="E13450">
        <v>0.56604114428684704</v>
      </c>
      <c r="F13450">
        <v>0.99550615705574097</v>
      </c>
      <c r="G13450">
        <v>0.47621342373081599</v>
      </c>
      <c r="H13450">
        <v>0</v>
      </c>
      <c r="I13450">
        <v>1</v>
      </c>
      <c r="J13450">
        <v>0.85088493877550497</v>
      </c>
      <c r="K13450">
        <v>1</v>
      </c>
    </row>
    <row r="13451" spans="1:11" x14ac:dyDescent="0.25">
      <c r="A13451">
        <v>31</v>
      </c>
      <c r="B13451">
        <v>0.66251304535535105</v>
      </c>
      <c r="C13451">
        <v>0.49810453826307</v>
      </c>
      <c r="D13451">
        <v>1.1811889358198401E-2</v>
      </c>
      <c r="E13451">
        <v>0.64985309913571498</v>
      </c>
      <c r="F13451">
        <v>0.83686067510920203</v>
      </c>
      <c r="G13451">
        <v>0.20321013451977399</v>
      </c>
      <c r="H13451">
        <v>0.58726464987654003</v>
      </c>
      <c r="I13451">
        <v>0.43093829075384699</v>
      </c>
      <c r="J13451">
        <v>2.0162355728976501E-2</v>
      </c>
      <c r="K13451" s="1">
        <v>2.01960742585977E-4</v>
      </c>
    </row>
    <row r="13452" spans="1:11" x14ac:dyDescent="0.25">
      <c r="A13452">
        <v>31</v>
      </c>
      <c r="B13452">
        <v>0.94328904856994</v>
      </c>
      <c r="C13452">
        <v>5.1455093498765501E-2</v>
      </c>
      <c r="D13452">
        <v>0.83152350716558099</v>
      </c>
      <c r="E13452">
        <v>0.41771350577023802</v>
      </c>
      <c r="F13452" s="1">
        <v>1.0940787665870801E-4</v>
      </c>
      <c r="G13452">
        <v>0.28618544841440902</v>
      </c>
      <c r="H13452">
        <v>0.47249494282415999</v>
      </c>
      <c r="I13452">
        <v>0.52620142778239798</v>
      </c>
      <c r="J13452">
        <v>0.79342698244149401</v>
      </c>
      <c r="K13452" s="1">
        <v>1.7896559488253099E-4</v>
      </c>
    </row>
    <row r="13453" spans="1:11" x14ac:dyDescent="0.25">
      <c r="A13453">
        <v>31</v>
      </c>
      <c r="B13453">
        <v>0.96902023064868903</v>
      </c>
      <c r="C13453">
        <v>0.84337623437274201</v>
      </c>
      <c r="D13453">
        <v>0.95415915074278401</v>
      </c>
      <c r="E13453">
        <v>0.54278871123983496</v>
      </c>
      <c r="F13453">
        <v>0.297294730480548</v>
      </c>
      <c r="G13453">
        <v>0.17644892559370001</v>
      </c>
      <c r="H13453">
        <v>0.54576517519350798</v>
      </c>
      <c r="I13453">
        <v>0.46798521259256098</v>
      </c>
      <c r="J13453">
        <v>0.37952423969267501</v>
      </c>
      <c r="K13453">
        <v>1</v>
      </c>
    </row>
    <row r="13454" spans="1:11" x14ac:dyDescent="0.25">
      <c r="A13454">
        <v>31</v>
      </c>
      <c r="B13454">
        <v>0.94368569442998396</v>
      </c>
      <c r="C13454">
        <v>0.91598894762077998</v>
      </c>
      <c r="D13454">
        <v>0.68602698127710304</v>
      </c>
      <c r="E13454">
        <v>0.67567989163162401</v>
      </c>
      <c r="F13454">
        <v>0.64151666007973396</v>
      </c>
      <c r="G13454">
        <v>0.72490500040493899</v>
      </c>
      <c r="H13454">
        <v>0.73946411629904696</v>
      </c>
      <c r="I13454">
        <v>0.46667785112398802</v>
      </c>
      <c r="J13454">
        <v>0.82230117628519395</v>
      </c>
      <c r="K13454">
        <v>0.69435005668963201</v>
      </c>
    </row>
    <row r="13455" spans="1:11" x14ac:dyDescent="0.25">
      <c r="A13455">
        <v>31</v>
      </c>
      <c r="B13455">
        <v>0.95840758000738802</v>
      </c>
      <c r="C13455">
        <v>0.97628900518637196</v>
      </c>
      <c r="D13455">
        <v>0.82292758117354303</v>
      </c>
      <c r="E13455">
        <v>0.86449663446722902</v>
      </c>
      <c r="F13455">
        <v>0.95902413615312299</v>
      </c>
      <c r="G13455">
        <v>0.42716434941360198</v>
      </c>
      <c r="H13455">
        <v>0.91887710687666302</v>
      </c>
      <c r="I13455">
        <v>3.85896501680292E-3</v>
      </c>
      <c r="J13455">
        <v>0.98417071662170297</v>
      </c>
      <c r="K13455">
        <v>4.8652108459436398E-3</v>
      </c>
    </row>
    <row r="13456" spans="1:11" x14ac:dyDescent="0.25">
      <c r="A13456">
        <v>31</v>
      </c>
      <c r="B13456">
        <v>0.99023697084125994</v>
      </c>
      <c r="C13456">
        <v>0.85734500613202103</v>
      </c>
      <c r="D13456">
        <v>0.86060304295799295</v>
      </c>
      <c r="E13456">
        <v>0.84795608003629397</v>
      </c>
      <c r="F13456">
        <v>0.93910716734088096</v>
      </c>
      <c r="G13456">
        <v>0.95766142651165898</v>
      </c>
      <c r="H13456">
        <v>0.78294482132673604</v>
      </c>
      <c r="I13456">
        <v>0.98171880742705198</v>
      </c>
      <c r="J13456">
        <v>0.68233664313558395</v>
      </c>
      <c r="K13456">
        <v>0.99129617154265204</v>
      </c>
    </row>
    <row r="13457" spans="1:11" x14ac:dyDescent="0.25">
      <c r="A13457">
        <v>31</v>
      </c>
      <c r="B13457">
        <v>0.99125457902671399</v>
      </c>
      <c r="C13457">
        <v>0.68532427032671095</v>
      </c>
      <c r="D13457">
        <v>0.24284118765315499</v>
      </c>
      <c r="E13457">
        <v>0.778662683829487</v>
      </c>
      <c r="F13457">
        <v>0.33175378620171603</v>
      </c>
      <c r="G13457">
        <v>0.99534805676342897</v>
      </c>
      <c r="H13457">
        <v>0.41738027351768803</v>
      </c>
      <c r="I13457">
        <v>0.94167356744198005</v>
      </c>
      <c r="J13457">
        <v>0.34933306797275898</v>
      </c>
      <c r="K13457">
        <v>0.98873127831767804</v>
      </c>
    </row>
    <row r="13458" spans="1:11" x14ac:dyDescent="0.25">
      <c r="A13458">
        <v>31</v>
      </c>
      <c r="B13458">
        <v>0.74702988790148095</v>
      </c>
      <c r="C13458">
        <v>0.76906200855833096</v>
      </c>
      <c r="D13458">
        <v>0.84590422127736498</v>
      </c>
      <c r="E13458">
        <v>0.374436118645815</v>
      </c>
      <c r="F13458">
        <v>0.41503988949783599</v>
      </c>
      <c r="G13458">
        <v>7.6114242484913996E-2</v>
      </c>
      <c r="H13458">
        <v>0.240527200755832</v>
      </c>
      <c r="I13458">
        <v>0.12909608253938401</v>
      </c>
      <c r="J13458">
        <v>0.45890890513224902</v>
      </c>
      <c r="K13458">
        <v>0.52019513602197298</v>
      </c>
    </row>
    <row r="13459" spans="1:11" x14ac:dyDescent="0.25">
      <c r="A13459">
        <v>31</v>
      </c>
      <c r="B13459">
        <v>0.87182851922497795</v>
      </c>
      <c r="C13459">
        <v>0.95635391388818203</v>
      </c>
      <c r="D13459">
        <v>0.696910452098774</v>
      </c>
      <c r="E13459">
        <v>0.77291326699074503</v>
      </c>
      <c r="F13459">
        <v>0.62531986835195497</v>
      </c>
      <c r="G13459">
        <v>0.60380299308136398</v>
      </c>
      <c r="H13459">
        <v>0.79423782034240498</v>
      </c>
      <c r="I13459">
        <v>0.93905738709014097</v>
      </c>
      <c r="J13459">
        <v>0.46134693524091702</v>
      </c>
      <c r="K13459">
        <v>0.29057831864025502</v>
      </c>
    </row>
    <row r="13460" spans="1:11" x14ac:dyDescent="0.25">
      <c r="A13460">
        <v>31</v>
      </c>
      <c r="B13460">
        <v>0.44291679515069399</v>
      </c>
      <c r="C13460">
        <v>0.268558826413685</v>
      </c>
      <c r="D13460">
        <v>0.57799383029285101</v>
      </c>
      <c r="E13460">
        <v>0.22951450719766101</v>
      </c>
      <c r="F13460">
        <v>8.6886608661967304E-2</v>
      </c>
      <c r="G13460">
        <v>0.27538814581927601</v>
      </c>
      <c r="H13460">
        <v>0.268996527501694</v>
      </c>
      <c r="I13460">
        <v>0.289635780620078</v>
      </c>
      <c r="J13460">
        <v>0.38122398375344002</v>
      </c>
      <c r="K13460">
        <v>0.76962800647274299</v>
      </c>
    </row>
    <row r="13461" spans="1:11" x14ac:dyDescent="0.25">
      <c r="A13461">
        <v>31</v>
      </c>
      <c r="B13461">
        <v>0.99390876876221401</v>
      </c>
      <c r="C13461">
        <v>3.6295094048083999E-3</v>
      </c>
      <c r="D13461">
        <v>3.1743537275558897E-2</v>
      </c>
      <c r="E13461">
        <v>0.14969147219319001</v>
      </c>
      <c r="F13461">
        <v>0.25937684745503298</v>
      </c>
      <c r="G13461">
        <v>6.8462757794883394E-2</v>
      </c>
      <c r="H13461">
        <v>5.9078113348700098E-2</v>
      </c>
      <c r="I13461">
        <v>0.93258111399654897</v>
      </c>
      <c r="J13461">
        <v>0.14463019493702101</v>
      </c>
      <c r="K13461">
        <v>0.18594718728910301</v>
      </c>
    </row>
    <row r="13462" spans="1:11" x14ac:dyDescent="0.25">
      <c r="A13462">
        <v>31</v>
      </c>
      <c r="B13462">
        <v>0.99304499847623295</v>
      </c>
      <c r="C13462">
        <v>0.96947597467830904</v>
      </c>
      <c r="D13462">
        <v>0.25396138511282501</v>
      </c>
      <c r="E13462">
        <v>0.51107075079423903</v>
      </c>
      <c r="F13462">
        <v>0.32792176681089602</v>
      </c>
      <c r="G13462">
        <v>0.77780040378291304</v>
      </c>
      <c r="H13462">
        <v>0</v>
      </c>
      <c r="I13462">
        <v>0.15514362680677399</v>
      </c>
      <c r="J13462">
        <v>0.20949329473143999</v>
      </c>
      <c r="K13462">
        <v>0.99749585316265099</v>
      </c>
    </row>
    <row r="13463" spans="1:11" x14ac:dyDescent="0.25">
      <c r="A13463">
        <v>31</v>
      </c>
      <c r="B13463">
        <v>0.96342167007832102</v>
      </c>
      <c r="C13463">
        <v>0.579680095717926</v>
      </c>
      <c r="D13463">
        <v>0.78953693666450497</v>
      </c>
      <c r="E13463">
        <v>0.315832697342534</v>
      </c>
      <c r="F13463">
        <v>0.28226017702609102</v>
      </c>
      <c r="G13463">
        <v>0.39908464324574</v>
      </c>
      <c r="H13463">
        <v>0.309245657604581</v>
      </c>
      <c r="I13463">
        <v>1.10222812567825E-2</v>
      </c>
      <c r="J13463">
        <v>0.28930233886769702</v>
      </c>
      <c r="K13463">
        <v>4.8610287855328001E-3</v>
      </c>
    </row>
    <row r="13464" spans="1:11" x14ac:dyDescent="0.25">
      <c r="A13464">
        <v>31</v>
      </c>
      <c r="B13464">
        <v>0.57349482371714899</v>
      </c>
      <c r="C13464">
        <v>0.14791221108625599</v>
      </c>
      <c r="D13464">
        <v>0.201349129276158</v>
      </c>
      <c r="E13464">
        <v>0.64542493606821205</v>
      </c>
      <c r="F13464">
        <v>5.3186105818567898E-3</v>
      </c>
      <c r="G13464">
        <v>4.6347211311861701E-3</v>
      </c>
      <c r="H13464">
        <v>0.72022216204588096</v>
      </c>
      <c r="I13464" s="1">
        <v>1.39588137821026E-4</v>
      </c>
      <c r="J13464">
        <v>0.19720162465437999</v>
      </c>
      <c r="K13464">
        <v>0</v>
      </c>
    </row>
    <row r="13465" spans="1:11" x14ac:dyDescent="0.25">
      <c r="A13465">
        <v>31</v>
      </c>
      <c r="B13465">
        <v>0.89390385565041397</v>
      </c>
      <c r="C13465">
        <v>2.65273994258414E-2</v>
      </c>
      <c r="D13465">
        <v>4.5277407707033403E-2</v>
      </c>
      <c r="E13465">
        <v>0.34104347564027798</v>
      </c>
      <c r="F13465">
        <v>0.42719415350555201</v>
      </c>
      <c r="G13465">
        <v>0.82944972573501397</v>
      </c>
      <c r="H13465">
        <v>0.39226948499381398</v>
      </c>
      <c r="I13465">
        <v>9.17173122487797E-2</v>
      </c>
      <c r="J13465">
        <v>5.1700003028485701E-2</v>
      </c>
      <c r="K13465" s="1">
        <v>2.6646749433935699E-4</v>
      </c>
    </row>
    <row r="13466" spans="1:11" x14ac:dyDescent="0.25">
      <c r="A13466">
        <v>31</v>
      </c>
      <c r="B13466">
        <v>0.99509334853593201</v>
      </c>
      <c r="C13466">
        <v>0.99369310536670596</v>
      </c>
      <c r="D13466">
        <v>0.10240136472639599</v>
      </c>
      <c r="E13466">
        <v>0.96352983263708702</v>
      </c>
      <c r="F13466">
        <v>0.97763035260450704</v>
      </c>
      <c r="G13466">
        <v>0.98973650488253895</v>
      </c>
      <c r="H13466">
        <v>0.98454142001446598</v>
      </c>
      <c r="I13466">
        <v>0.29201135164675002</v>
      </c>
      <c r="J13466">
        <v>0.67078924885603797</v>
      </c>
      <c r="K13466">
        <v>6.3050367393389303E-2</v>
      </c>
    </row>
    <row r="13467" spans="1:11" x14ac:dyDescent="0.25">
      <c r="A13467">
        <v>31</v>
      </c>
      <c r="B13467">
        <v>0.91772072696512696</v>
      </c>
      <c r="C13467">
        <v>0.92545072897246194</v>
      </c>
      <c r="D13467">
        <v>0.88978508042316595</v>
      </c>
      <c r="E13467">
        <v>0.76925785515115797</v>
      </c>
      <c r="F13467">
        <v>0.933382823843249</v>
      </c>
      <c r="G13467">
        <v>0.18928127404035</v>
      </c>
      <c r="H13467">
        <v>0.78674282580331401</v>
      </c>
      <c r="I13467">
        <v>5.0906618692597501E-2</v>
      </c>
      <c r="J13467">
        <v>0.91535166725822603</v>
      </c>
      <c r="K13467">
        <v>4.0205569950544799E-2</v>
      </c>
    </row>
    <row r="13468" spans="1:11" x14ac:dyDescent="0.25">
      <c r="A13468">
        <v>31</v>
      </c>
      <c r="B13468">
        <v>0.99588435828121102</v>
      </c>
      <c r="C13468">
        <v>2.1703248846184301E-2</v>
      </c>
      <c r="D13468">
        <v>0.53532227762217</v>
      </c>
      <c r="E13468">
        <v>0.165599595554205</v>
      </c>
      <c r="F13468">
        <v>0.20978037858917201</v>
      </c>
      <c r="G13468">
        <v>0.33911307221225401</v>
      </c>
      <c r="H13468">
        <v>5.7019645571760903E-2</v>
      </c>
      <c r="I13468">
        <v>7.4823418409157197E-2</v>
      </c>
      <c r="J13468">
        <v>6.8707878699492894E-2</v>
      </c>
      <c r="K13468">
        <v>0.67984880033459405</v>
      </c>
    </row>
    <row r="13469" spans="1:11" x14ac:dyDescent="0.25">
      <c r="A13469">
        <v>31</v>
      </c>
      <c r="B13469">
        <v>0.869304339669276</v>
      </c>
      <c r="C13469">
        <v>0.395033310765733</v>
      </c>
      <c r="D13469">
        <v>0.19988459584461801</v>
      </c>
      <c r="E13469">
        <v>0.178659542941146</v>
      </c>
      <c r="F13469">
        <v>0.448776986296826</v>
      </c>
      <c r="G13469">
        <v>0.245417738369414</v>
      </c>
      <c r="H13469">
        <v>0.15132008371081801</v>
      </c>
      <c r="I13469">
        <v>0.99158188478065501</v>
      </c>
      <c r="J13469">
        <v>0.58926980582152999</v>
      </c>
      <c r="K13469">
        <v>0.96070039794864204</v>
      </c>
    </row>
    <row r="13470" spans="1:11" x14ac:dyDescent="0.25">
      <c r="A13470">
        <v>31</v>
      </c>
      <c r="B13470">
        <v>0.71586700342190002</v>
      </c>
      <c r="C13470">
        <v>2.4462627212991201E-3</v>
      </c>
      <c r="D13470">
        <v>7.9160802092216598E-3</v>
      </c>
      <c r="E13470">
        <v>6.5339659986932197E-2</v>
      </c>
      <c r="F13470">
        <v>0.23485464793803301</v>
      </c>
      <c r="G13470">
        <v>1.66434675139038E-2</v>
      </c>
      <c r="H13470">
        <v>0.42094966415651702</v>
      </c>
      <c r="I13470">
        <v>1.7235223341073198E-2</v>
      </c>
      <c r="J13470">
        <v>0.11531753459246299</v>
      </c>
      <c r="K13470">
        <v>0.61593783140065395</v>
      </c>
    </row>
    <row r="13471" spans="1:11" x14ac:dyDescent="0.25">
      <c r="A13471">
        <v>31</v>
      </c>
      <c r="B13471">
        <v>0.97047226186622404</v>
      </c>
      <c r="C13471">
        <v>8.6459889513506097E-3</v>
      </c>
      <c r="D13471">
        <v>0.873435342066052</v>
      </c>
      <c r="E13471">
        <v>0.13326062136875799</v>
      </c>
      <c r="F13471">
        <v>4.4751856277006098E-3</v>
      </c>
      <c r="G13471">
        <v>0.227348374581747</v>
      </c>
      <c r="H13471">
        <v>9.68255702396566E-2</v>
      </c>
      <c r="I13471">
        <v>0.18828582520954501</v>
      </c>
      <c r="J13471">
        <v>0.64717906963194305</v>
      </c>
      <c r="K13471">
        <v>0.18615809600991801</v>
      </c>
    </row>
    <row r="13472" spans="1:11" x14ac:dyDescent="0.25">
      <c r="A13472">
        <v>31</v>
      </c>
      <c r="B13472">
        <v>0.58959374829614697</v>
      </c>
      <c r="C13472">
        <v>0.38054867479142901</v>
      </c>
      <c r="D13472">
        <v>0.91949533120910398</v>
      </c>
      <c r="E13472">
        <v>0.76651606287180696</v>
      </c>
      <c r="F13472">
        <v>0.62034249720690404</v>
      </c>
      <c r="G13472">
        <v>0.278244203324989</v>
      </c>
      <c r="H13472">
        <v>0.71109981771272701</v>
      </c>
      <c r="I13472">
        <v>0.37218431241350902</v>
      </c>
      <c r="J13472">
        <v>0.92683612929992298</v>
      </c>
      <c r="K13472">
        <v>0.29441467625962803</v>
      </c>
    </row>
    <row r="13473" spans="1:11" x14ac:dyDescent="0.25">
      <c r="A13473">
        <v>31</v>
      </c>
      <c r="B13473">
        <v>0.98491160795060195</v>
      </c>
      <c r="C13473">
        <v>0.99674050252732804</v>
      </c>
      <c r="D13473">
        <v>0.56308142358646995</v>
      </c>
      <c r="E13473">
        <v>0.73909311990211202</v>
      </c>
      <c r="F13473">
        <v>0.81718739330276102</v>
      </c>
      <c r="G13473">
        <v>9.75289356389345E-2</v>
      </c>
      <c r="H13473">
        <v>0.97894421152802402</v>
      </c>
      <c r="I13473">
        <v>3.8205421175819702E-2</v>
      </c>
      <c r="J13473">
        <v>0.93532879884137998</v>
      </c>
      <c r="K13473">
        <v>0.47186101470648201</v>
      </c>
    </row>
    <row r="13474" spans="1:11" x14ac:dyDescent="0.25">
      <c r="A13474">
        <v>31</v>
      </c>
      <c r="B13474">
        <v>0.73857923648693902</v>
      </c>
      <c r="C13474">
        <v>0.92318747088626796</v>
      </c>
      <c r="D13474">
        <v>2.86343354656768E-2</v>
      </c>
      <c r="E13474">
        <v>0.56306599989612605</v>
      </c>
      <c r="F13474">
        <v>0.99839738933214695</v>
      </c>
      <c r="G13474">
        <v>0.19878107363548</v>
      </c>
      <c r="H13474">
        <v>0.53514797725739804</v>
      </c>
      <c r="I13474">
        <v>0.846300317518621</v>
      </c>
      <c r="J13474">
        <v>0.11342864427219</v>
      </c>
      <c r="K13474">
        <v>0.99794330707518097</v>
      </c>
    </row>
    <row r="13475" spans="1:11" x14ac:dyDescent="0.25">
      <c r="A13475">
        <v>31</v>
      </c>
      <c r="B13475">
        <v>1</v>
      </c>
      <c r="C13475">
        <v>1</v>
      </c>
      <c r="D13475" t="s">
        <v>0</v>
      </c>
      <c r="E13475">
        <v>0.688720384051141</v>
      </c>
      <c r="F13475">
        <v>1</v>
      </c>
      <c r="G13475">
        <v>1</v>
      </c>
      <c r="H13475">
        <v>0.58418257416221997</v>
      </c>
      <c r="I13475">
        <v>1</v>
      </c>
      <c r="J13475">
        <v>1</v>
      </c>
      <c r="K13475">
        <v>1</v>
      </c>
    </row>
    <row r="13476" spans="1:11" x14ac:dyDescent="0.25">
      <c r="A13476">
        <v>31</v>
      </c>
      <c r="B13476">
        <v>0.95428954397163401</v>
      </c>
      <c r="C13476">
        <v>0.97402880303251504</v>
      </c>
      <c r="D13476">
        <v>0.56328715865145595</v>
      </c>
      <c r="E13476">
        <v>0.78969733575912704</v>
      </c>
      <c r="F13476">
        <v>0.87126203601758501</v>
      </c>
      <c r="G13476">
        <v>0.71999142990218901</v>
      </c>
      <c r="H13476">
        <v>0.71327007202486203</v>
      </c>
      <c r="I13476">
        <v>0.71676549174659698</v>
      </c>
      <c r="J13476">
        <v>0.83233874719315903</v>
      </c>
      <c r="K13476">
        <v>4.5139079595904803E-2</v>
      </c>
    </row>
    <row r="13477" spans="1:11" x14ac:dyDescent="0.25">
      <c r="A13477">
        <v>31</v>
      </c>
      <c r="B13477">
        <v>0.946911944885937</v>
      </c>
      <c r="C13477">
        <v>0.50975405472019197</v>
      </c>
      <c r="D13477">
        <v>0.27427244327507799</v>
      </c>
      <c r="E13477">
        <v>0.90188924563470796</v>
      </c>
      <c r="F13477">
        <v>0.77452562350181797</v>
      </c>
      <c r="G13477">
        <v>0.90210995663549098</v>
      </c>
      <c r="H13477">
        <v>0.97835473745131996</v>
      </c>
      <c r="I13477">
        <v>0.20389044577964099</v>
      </c>
      <c r="J13477">
        <v>0.77131264334272998</v>
      </c>
      <c r="K13477">
        <v>4.2293483332400501E-3</v>
      </c>
    </row>
    <row r="13478" spans="1:11" x14ac:dyDescent="0.25">
      <c r="A13478">
        <v>31</v>
      </c>
      <c r="B13478">
        <v>0.97177503740971205</v>
      </c>
      <c r="C13478">
        <v>0.91194201863061797</v>
      </c>
      <c r="D13478">
        <v>0.92947289546618905</v>
      </c>
      <c r="E13478">
        <v>0.92880050828943195</v>
      </c>
      <c r="F13478">
        <v>0.92825648484836099</v>
      </c>
      <c r="G13478">
        <v>0.80602188952300202</v>
      </c>
      <c r="H13478">
        <v>0.90702601369380198</v>
      </c>
      <c r="I13478">
        <v>0.90960155412148902</v>
      </c>
      <c r="J13478">
        <v>0.94332162141991605</v>
      </c>
      <c r="K13478">
        <v>0.61589313716583904</v>
      </c>
    </row>
    <row r="13479" spans="1:11" x14ac:dyDescent="0.25">
      <c r="A13479">
        <v>31</v>
      </c>
      <c r="B13479">
        <v>0.96187488965372403</v>
      </c>
      <c r="C13479">
        <v>0.84751197540666001</v>
      </c>
      <c r="D13479">
        <v>0.58542079829239102</v>
      </c>
      <c r="E13479">
        <v>0.84841306767300995</v>
      </c>
      <c r="F13479">
        <v>0.89847524391861799</v>
      </c>
      <c r="G13479">
        <v>0.97653913674923498</v>
      </c>
      <c r="H13479">
        <v>0.84024069640013999</v>
      </c>
      <c r="I13479">
        <v>2.12280225261368E-2</v>
      </c>
      <c r="J13479">
        <v>0.64280601730999598</v>
      </c>
      <c r="K13479">
        <v>0.88620483500009195</v>
      </c>
    </row>
    <row r="13480" spans="1:11" x14ac:dyDescent="0.25">
      <c r="A13480">
        <v>31</v>
      </c>
      <c r="B13480">
        <v>0.74770297630083105</v>
      </c>
      <c r="C13480">
        <v>0.58304338466768602</v>
      </c>
      <c r="D13480">
        <v>0.95337013825068795</v>
      </c>
      <c r="E13480">
        <v>0.56922645604130395</v>
      </c>
      <c r="F13480">
        <v>0.44753317546919502</v>
      </c>
      <c r="G13480">
        <v>0.66108517344213003</v>
      </c>
      <c r="H13480">
        <v>0.23371107723819201</v>
      </c>
      <c r="I13480">
        <v>0.99994887037477498</v>
      </c>
      <c r="J13480">
        <v>0.61547422178455202</v>
      </c>
      <c r="K13480">
        <v>0.99870442698050599</v>
      </c>
    </row>
    <row r="13481" spans="1:11" x14ac:dyDescent="0.25">
      <c r="A13481">
        <v>31</v>
      </c>
      <c r="B13481">
        <v>0.91529011521405401</v>
      </c>
      <c r="C13481">
        <v>0.96554097669537498</v>
      </c>
      <c r="D13481">
        <v>5.64314680684199E-2</v>
      </c>
      <c r="E13481">
        <v>0.386916107519791</v>
      </c>
      <c r="F13481">
        <v>0.978746759797814</v>
      </c>
      <c r="G13481">
        <v>0.48994371976060302</v>
      </c>
      <c r="H13481">
        <v>6.3756937804050604E-2</v>
      </c>
      <c r="I13481">
        <v>0.82687011510722896</v>
      </c>
      <c r="J13481">
        <v>0.70456235486474506</v>
      </c>
      <c r="K13481">
        <v>0.99987654442150997</v>
      </c>
    </row>
    <row r="13482" spans="1:11" x14ac:dyDescent="0.25">
      <c r="A13482">
        <v>31</v>
      </c>
      <c r="B13482">
        <v>0.961970305024624</v>
      </c>
      <c r="C13482">
        <v>0.44650870303474899</v>
      </c>
      <c r="D13482">
        <v>9.8829436459316702E-2</v>
      </c>
      <c r="E13482">
        <v>0.403445003851718</v>
      </c>
      <c r="F13482">
        <v>0.109279900342226</v>
      </c>
      <c r="G13482">
        <v>0.92318372532794402</v>
      </c>
      <c r="H13482">
        <v>0.43050376255174</v>
      </c>
      <c r="I13482">
        <v>0.99963518084774405</v>
      </c>
      <c r="J13482">
        <v>0.80729477767192503</v>
      </c>
      <c r="K13482">
        <v>1</v>
      </c>
    </row>
    <row r="13483" spans="1:11" x14ac:dyDescent="0.25">
      <c r="A13483">
        <v>31</v>
      </c>
      <c r="B13483">
        <v>0.990624540696872</v>
      </c>
      <c r="C13483">
        <v>1.04300485691401E-2</v>
      </c>
      <c r="D13483">
        <v>0.246460174434153</v>
      </c>
      <c r="E13483">
        <v>9.7107169785825495E-3</v>
      </c>
      <c r="F13483">
        <v>1.12104409377071E-2</v>
      </c>
      <c r="G13483">
        <v>1.39223988558591E-2</v>
      </c>
      <c r="H13483">
        <v>1.15277780636368E-2</v>
      </c>
      <c r="I13483">
        <v>5.2984032376530703E-2</v>
      </c>
      <c r="J13483">
        <v>1.1465032805081E-2</v>
      </c>
      <c r="K13483" s="1">
        <v>8.9209321129193806E-6</v>
      </c>
    </row>
    <row r="13484" spans="1:11" x14ac:dyDescent="0.25">
      <c r="A13484">
        <v>31</v>
      </c>
      <c r="B13484">
        <v>0.97261230689766198</v>
      </c>
      <c r="C13484">
        <v>0.93190055005365202</v>
      </c>
      <c r="D13484">
        <v>0.60615355281586303</v>
      </c>
      <c r="E13484">
        <v>0.86926938410298404</v>
      </c>
      <c r="F13484">
        <v>0.84508993785695197</v>
      </c>
      <c r="G13484">
        <v>0.63635467667892098</v>
      </c>
      <c r="H13484">
        <v>0.95519025638227695</v>
      </c>
      <c r="I13484">
        <v>0.80851155735611901</v>
      </c>
      <c r="J13484">
        <v>0.58748635093198998</v>
      </c>
      <c r="K13484">
        <v>3.5205662110711E-3</v>
      </c>
    </row>
    <row r="13485" spans="1:11" x14ac:dyDescent="0.25">
      <c r="A13485">
        <v>31</v>
      </c>
      <c r="B13485">
        <v>0.99396926080804604</v>
      </c>
      <c r="C13485">
        <v>4.1321248383817497E-2</v>
      </c>
      <c r="D13485">
        <v>0.51749397357624005</v>
      </c>
      <c r="E13485">
        <v>7.2023277244455397E-2</v>
      </c>
      <c r="F13485">
        <v>8.1002840115311104E-3</v>
      </c>
      <c r="G13485">
        <v>2.4579814072970399E-2</v>
      </c>
      <c r="H13485">
        <v>1.46668507043505E-2</v>
      </c>
      <c r="I13485">
        <v>0.93820902234885994</v>
      </c>
      <c r="J13485">
        <v>8.78779734436341E-2</v>
      </c>
      <c r="K13485">
        <v>0.99983548549735202</v>
      </c>
    </row>
    <row r="13486" spans="1:11" x14ac:dyDescent="0.25">
      <c r="A13486">
        <v>31</v>
      </c>
      <c r="B13486">
        <v>0.99689998179586103</v>
      </c>
      <c r="C13486">
        <v>1.7922725603351501E-2</v>
      </c>
      <c r="D13486">
        <v>0.32183369178687099</v>
      </c>
      <c r="E13486">
        <v>6.7096503966493207E-2</v>
      </c>
      <c r="F13486">
        <v>0.27928734622505103</v>
      </c>
      <c r="G13486">
        <v>0.57330425187866096</v>
      </c>
      <c r="H13486">
        <v>9.7348449891463094E-3</v>
      </c>
      <c r="I13486">
        <v>1.20148735250601E-2</v>
      </c>
      <c r="J13486">
        <v>5.0038129852665201E-3</v>
      </c>
      <c r="K13486">
        <v>0.75661861741355296</v>
      </c>
    </row>
    <row r="13487" spans="1:11" x14ac:dyDescent="0.25">
      <c r="A13487">
        <v>31</v>
      </c>
      <c r="B13487">
        <v>0.96241200896524304</v>
      </c>
      <c r="C13487">
        <v>8.4819276847545699E-2</v>
      </c>
      <c r="D13487">
        <v>0.71716887076548397</v>
      </c>
      <c r="E13487">
        <v>0.38979825762739301</v>
      </c>
      <c r="F13487">
        <v>0.58456545144905103</v>
      </c>
      <c r="G13487">
        <v>2.62854847047105E-2</v>
      </c>
      <c r="H13487">
        <v>0.199971002875868</v>
      </c>
      <c r="I13487">
        <v>0.26987452863852102</v>
      </c>
      <c r="J13487">
        <v>0.70207029948719801</v>
      </c>
      <c r="K13487">
        <v>0.67870352344547202</v>
      </c>
    </row>
    <row r="13488" spans="1:11" x14ac:dyDescent="0.25">
      <c r="A13488">
        <v>31</v>
      </c>
      <c r="B13488">
        <v>0.99377233692396105</v>
      </c>
      <c r="C13488">
        <v>0.117098451322303</v>
      </c>
      <c r="D13488">
        <v>0.54202253075270801</v>
      </c>
      <c r="E13488">
        <v>7.0868733851364205E-2</v>
      </c>
      <c r="F13488">
        <v>5.7006928316045903E-2</v>
      </c>
      <c r="G13488">
        <v>0.27780560717459801</v>
      </c>
      <c r="H13488">
        <v>0.50914246017584697</v>
      </c>
      <c r="I13488">
        <v>8.5479093322835802E-3</v>
      </c>
      <c r="J13488">
        <v>0.20094853608391899</v>
      </c>
      <c r="K13488">
        <v>0.133851955204593</v>
      </c>
    </row>
    <row r="13489" spans="1:11" x14ac:dyDescent="0.25">
      <c r="A13489">
        <v>31</v>
      </c>
      <c r="B13489">
        <v>0.98065746100621998</v>
      </c>
      <c r="C13489">
        <v>1.00550185871058E-2</v>
      </c>
      <c r="D13489">
        <v>0.60852224950733003</v>
      </c>
      <c r="E13489">
        <v>7.1826389431291604E-2</v>
      </c>
      <c r="F13489">
        <v>8.5460592962560603E-2</v>
      </c>
      <c r="G13489">
        <v>7.9545718477213295E-3</v>
      </c>
      <c r="H13489">
        <v>0.116583159567187</v>
      </c>
      <c r="I13489">
        <v>6.6223929725009303E-2</v>
      </c>
      <c r="J13489">
        <v>0.66862509575346296</v>
      </c>
      <c r="K13489">
        <v>3.45926965519274E-3</v>
      </c>
    </row>
    <row r="13490" spans="1:11" x14ac:dyDescent="0.25">
      <c r="A13490">
        <v>31</v>
      </c>
      <c r="B13490">
        <v>1</v>
      </c>
      <c r="C13490">
        <v>0</v>
      </c>
      <c r="D13490" t="s">
        <v>0</v>
      </c>
      <c r="E13490">
        <v>0.22157582061589001</v>
      </c>
      <c r="F13490">
        <v>0</v>
      </c>
      <c r="G13490">
        <v>0</v>
      </c>
      <c r="H13490">
        <v>0.26882654218558799</v>
      </c>
      <c r="I13490">
        <v>0</v>
      </c>
      <c r="J13490">
        <v>0</v>
      </c>
      <c r="K13490">
        <v>0</v>
      </c>
    </row>
    <row r="13491" spans="1:11" x14ac:dyDescent="0.25">
      <c r="A13491">
        <v>31</v>
      </c>
      <c r="B13491">
        <v>0.99897320204734696</v>
      </c>
      <c r="C13491">
        <v>0.13362957416590299</v>
      </c>
      <c r="D13491">
        <v>0</v>
      </c>
      <c r="E13491">
        <v>0.85702644334741196</v>
      </c>
      <c r="F13491">
        <v>7.1220499357953299E-2</v>
      </c>
      <c r="G13491">
        <v>0.86440272839493904</v>
      </c>
      <c r="H13491">
        <v>0.89430798659135302</v>
      </c>
      <c r="I13491">
        <v>0.227839823176226</v>
      </c>
      <c r="J13491">
        <v>0.99414810103995499</v>
      </c>
      <c r="K13491">
        <v>0.89095452406614495</v>
      </c>
    </row>
    <row r="13492" spans="1:11" x14ac:dyDescent="0.25">
      <c r="A13492">
        <v>30</v>
      </c>
      <c r="B13492">
        <v>0.88164494586343001</v>
      </c>
      <c r="C13492">
        <v>0.20099103284815401</v>
      </c>
      <c r="D13492">
        <v>0.97034970191595005</v>
      </c>
      <c r="E13492">
        <v>0.86433928587627296</v>
      </c>
      <c r="F13492">
        <v>0.81270723936057299</v>
      </c>
      <c r="G13492">
        <v>0.31723538129803702</v>
      </c>
      <c r="H13492">
        <v>0.97752374778831197</v>
      </c>
      <c r="I13492" s="1">
        <v>5.1547491962705195E-4</v>
      </c>
      <c r="J13492">
        <v>0.37358021198262897</v>
      </c>
      <c r="K13492" s="1">
        <v>4.8050085268787598E-5</v>
      </c>
    </row>
    <row r="13493" spans="1:11" x14ac:dyDescent="0.25">
      <c r="A13493">
        <v>30</v>
      </c>
      <c r="B13493">
        <v>0.96425399296870296</v>
      </c>
      <c r="C13493">
        <v>1.15390807682494E-3</v>
      </c>
      <c r="D13493">
        <v>0.96659837831516904</v>
      </c>
      <c r="E13493">
        <v>0.16467592944853399</v>
      </c>
      <c r="F13493">
        <v>3.3429604309352999E-3</v>
      </c>
      <c r="G13493">
        <v>0.65417164699601404</v>
      </c>
      <c r="H13493">
        <v>6.0137498871395002E-2</v>
      </c>
      <c r="I13493">
        <v>1.60499875090045E-2</v>
      </c>
      <c r="J13493">
        <v>6.0021082748320603E-2</v>
      </c>
      <c r="K13493">
        <v>0.25727280400853503</v>
      </c>
    </row>
    <row r="13494" spans="1:11" x14ac:dyDescent="0.25">
      <c r="A13494">
        <v>30</v>
      </c>
      <c r="B13494">
        <v>0.93610168544666095</v>
      </c>
      <c r="C13494">
        <v>0.41557114423091501</v>
      </c>
      <c r="D13494">
        <v>0.14241575881253801</v>
      </c>
      <c r="E13494">
        <v>5.2565058874112801E-2</v>
      </c>
      <c r="F13494">
        <v>9.4692482678872203E-2</v>
      </c>
      <c r="G13494">
        <v>0.15203625098020199</v>
      </c>
      <c r="H13494">
        <v>2.7588926744715699E-2</v>
      </c>
      <c r="I13494">
        <v>1.77679666455373E-2</v>
      </c>
      <c r="J13494">
        <v>1.81122765331964E-2</v>
      </c>
      <c r="K13494">
        <v>0.97330395521107604</v>
      </c>
    </row>
    <row r="13495" spans="1:11" x14ac:dyDescent="0.25">
      <c r="A13495">
        <v>30</v>
      </c>
      <c r="B13495">
        <v>0.99300157191662397</v>
      </c>
      <c r="C13495">
        <v>2.47106570195064E-2</v>
      </c>
      <c r="D13495">
        <v>4.5291204700923397E-2</v>
      </c>
      <c r="E13495">
        <v>5.8431464337277098E-2</v>
      </c>
      <c r="F13495">
        <v>9.8550710519327803E-2</v>
      </c>
      <c r="G13495">
        <v>0.282331377991274</v>
      </c>
      <c r="H13495">
        <v>3.0409898346560799E-2</v>
      </c>
      <c r="I13495">
        <v>0.38455868785385799</v>
      </c>
      <c r="J13495">
        <v>0.58942982431616397</v>
      </c>
      <c r="K13495">
        <v>0.68180649965114903</v>
      </c>
    </row>
    <row r="13496" spans="1:11" x14ac:dyDescent="0.25">
      <c r="A13496">
        <v>30</v>
      </c>
      <c r="B13496">
        <v>0.96890760938544895</v>
      </c>
      <c r="C13496">
        <v>0.35715249616950501</v>
      </c>
      <c r="D13496">
        <v>0.74576672067188898</v>
      </c>
      <c r="E13496">
        <v>0.39060214860847298</v>
      </c>
      <c r="F13496">
        <v>0.44597729302861</v>
      </c>
      <c r="G13496">
        <v>0.83825208467327095</v>
      </c>
      <c r="H13496">
        <v>2.2499910199353601E-2</v>
      </c>
      <c r="I13496">
        <v>0.364764621718004</v>
      </c>
      <c r="J13496">
        <v>0.28773220584363202</v>
      </c>
      <c r="K13496">
        <v>0.99612528341923701</v>
      </c>
    </row>
    <row r="13497" spans="1:11" x14ac:dyDescent="0.25">
      <c r="A13497">
        <v>30</v>
      </c>
      <c r="B13497">
        <v>0.99891335324385</v>
      </c>
      <c r="C13497">
        <v>8.9551902283209195E-3</v>
      </c>
      <c r="D13497">
        <v>0.368841106835745</v>
      </c>
      <c r="E13497">
        <v>2.2378478260876099E-2</v>
      </c>
      <c r="F13497">
        <v>0.194040302262841</v>
      </c>
      <c r="G13497">
        <v>8.6898755537707595E-2</v>
      </c>
      <c r="H13497">
        <v>9.05623084555124E-2</v>
      </c>
      <c r="I13497">
        <v>8.9651928036717701E-3</v>
      </c>
      <c r="J13497">
        <v>3.3934017502171898E-2</v>
      </c>
      <c r="K13497" s="1">
        <v>7.5179801384730495E-4</v>
      </c>
    </row>
    <row r="13498" spans="1:11" x14ac:dyDescent="0.25">
      <c r="A13498">
        <v>30</v>
      </c>
      <c r="B13498">
        <v>0.98400784946518605</v>
      </c>
      <c r="C13498">
        <v>0.64965898247291398</v>
      </c>
      <c r="D13498">
        <v>0.33791136137380701</v>
      </c>
      <c r="E13498">
        <v>0.69236036151632396</v>
      </c>
      <c r="F13498">
        <v>0.49201677908333802</v>
      </c>
      <c r="G13498">
        <v>0.37014974500860798</v>
      </c>
      <c r="H13498">
        <v>0.919601590441952</v>
      </c>
      <c r="I13498">
        <v>0.91668236494044297</v>
      </c>
      <c r="J13498">
        <v>0.21771859304749899</v>
      </c>
      <c r="K13498">
        <v>1.3010940005879001E-2</v>
      </c>
    </row>
    <row r="13499" spans="1:11" x14ac:dyDescent="0.25">
      <c r="A13499">
        <v>30</v>
      </c>
      <c r="B13499">
        <v>0.91827101700190195</v>
      </c>
      <c r="C13499">
        <v>0.86277323470182299</v>
      </c>
      <c r="D13499">
        <v>0.18098676273493899</v>
      </c>
      <c r="E13499">
        <v>0.368861144508497</v>
      </c>
      <c r="F13499">
        <v>0.786189550277408</v>
      </c>
      <c r="G13499">
        <v>0.93506444263614497</v>
      </c>
      <c r="H13499">
        <v>5.5251054847099301E-2</v>
      </c>
      <c r="I13499">
        <v>0.99896523526152903</v>
      </c>
      <c r="J13499">
        <v>0.47470806578837998</v>
      </c>
      <c r="K13499">
        <v>0.999837404176393</v>
      </c>
    </row>
    <row r="13500" spans="1:11" x14ac:dyDescent="0.25">
      <c r="A13500">
        <v>30</v>
      </c>
      <c r="B13500">
        <v>0.92803014105708803</v>
      </c>
      <c r="C13500">
        <v>0.717698975970259</v>
      </c>
      <c r="D13500">
        <v>0.86052199778805005</v>
      </c>
      <c r="E13500">
        <v>0.54857210992845196</v>
      </c>
      <c r="F13500">
        <v>7.1023126920328004E-3</v>
      </c>
      <c r="G13500">
        <v>0.66047138145733597</v>
      </c>
      <c r="H13500">
        <v>0</v>
      </c>
      <c r="I13500">
        <v>0.79496146717859095</v>
      </c>
      <c r="J13500">
        <v>0.67862551050261199</v>
      </c>
      <c r="K13500">
        <v>2.1436494765151099E-2</v>
      </c>
    </row>
    <row r="13501" spans="1:11" x14ac:dyDescent="0.25">
      <c r="A13501">
        <v>30</v>
      </c>
      <c r="B13501">
        <v>0.99698315526408798</v>
      </c>
      <c r="C13501">
        <v>0.251809844191489</v>
      </c>
      <c r="D13501">
        <v>0.113194988076252</v>
      </c>
      <c r="E13501">
        <v>0.77347161686398602</v>
      </c>
      <c r="F13501">
        <v>0.938732625431282</v>
      </c>
      <c r="G13501">
        <v>0.325301239928314</v>
      </c>
      <c r="H13501">
        <v>0.61805124371211895</v>
      </c>
      <c r="I13501">
        <v>9.3350238708411498E-2</v>
      </c>
      <c r="J13501">
        <v>0.99817634847864301</v>
      </c>
      <c r="K13501">
        <v>0.263720871741636</v>
      </c>
    </row>
    <row r="13502" spans="1:11" x14ac:dyDescent="0.25">
      <c r="A13502">
        <v>30</v>
      </c>
      <c r="B13502">
        <v>0.98336957687638005</v>
      </c>
      <c r="C13502">
        <v>6.9483351303404606E-2</v>
      </c>
      <c r="D13502">
        <v>0.73052944180506996</v>
      </c>
      <c r="E13502">
        <v>0.81774664072422598</v>
      </c>
      <c r="F13502">
        <v>0.74667345240031202</v>
      </c>
      <c r="G13502">
        <v>2.2586794278503801E-3</v>
      </c>
      <c r="H13502">
        <v>0.94456974138530303</v>
      </c>
      <c r="I13502">
        <v>1.9671620594339401E-3</v>
      </c>
      <c r="J13502">
        <v>0.39999541024182</v>
      </c>
      <c r="K13502" s="1">
        <v>3.1159235906624399E-5</v>
      </c>
    </row>
    <row r="13503" spans="1:11" x14ac:dyDescent="0.25">
      <c r="A13503">
        <v>30</v>
      </c>
      <c r="B13503">
        <v>0.94812277037676695</v>
      </c>
      <c r="C13503">
        <v>0.89703110111999196</v>
      </c>
      <c r="D13503">
        <v>4.5528511278254503E-2</v>
      </c>
      <c r="E13503">
        <v>0.65136169515054698</v>
      </c>
      <c r="F13503">
        <v>0.54275467657251997</v>
      </c>
      <c r="G13503">
        <v>0.892193666199812</v>
      </c>
      <c r="H13503">
        <v>0.91556476694300304</v>
      </c>
      <c r="I13503">
        <v>5.5349746498208801E-3</v>
      </c>
      <c r="J13503">
        <v>0.66943007048234804</v>
      </c>
      <c r="K13503">
        <v>2.1591586803508901E-2</v>
      </c>
    </row>
    <row r="13504" spans="1:11" x14ac:dyDescent="0.25">
      <c r="A13504">
        <v>30</v>
      </c>
      <c r="B13504">
        <v>0.87423230027152699</v>
      </c>
      <c r="C13504">
        <v>0.51594006041725704</v>
      </c>
      <c r="D13504">
        <v>0.94629867022960401</v>
      </c>
      <c r="E13504">
        <v>0.70952369158327799</v>
      </c>
      <c r="F13504">
        <v>0.86498154347455902</v>
      </c>
      <c r="G13504">
        <v>0.34267893139154898</v>
      </c>
      <c r="H13504">
        <v>0.25543425668288799</v>
      </c>
      <c r="I13504">
        <v>0.96664518138175304</v>
      </c>
      <c r="J13504">
        <v>0.85728526241749003</v>
      </c>
      <c r="K13504">
        <v>0.99645990375429605</v>
      </c>
    </row>
    <row r="13505" spans="1:11" x14ac:dyDescent="0.25">
      <c r="A13505">
        <v>30</v>
      </c>
      <c r="B13505">
        <v>0.98905952853813095</v>
      </c>
      <c r="C13505">
        <v>3.3120234372039002E-2</v>
      </c>
      <c r="D13505">
        <v>0.56357381862851397</v>
      </c>
      <c r="E13505">
        <v>0.36363765919310698</v>
      </c>
      <c r="F13505">
        <v>6.5223257281352004E-2</v>
      </c>
      <c r="G13505">
        <v>0.70073252866385505</v>
      </c>
      <c r="H13505">
        <v>0.464034583228221</v>
      </c>
      <c r="I13505">
        <v>0.101964210737085</v>
      </c>
      <c r="J13505">
        <v>0.16043139068923801</v>
      </c>
      <c r="K13505">
        <v>0.66451057238836997</v>
      </c>
    </row>
    <row r="13506" spans="1:11" x14ac:dyDescent="0.25">
      <c r="A13506">
        <v>30</v>
      </c>
      <c r="B13506">
        <v>0.95676030082521002</v>
      </c>
      <c r="C13506">
        <v>0.81972578539096297</v>
      </c>
      <c r="D13506">
        <v>0.88623920429682901</v>
      </c>
      <c r="E13506">
        <v>0.30957495398821699</v>
      </c>
      <c r="F13506">
        <v>0.29473247706670003</v>
      </c>
      <c r="G13506">
        <v>8.1444579662957095E-2</v>
      </c>
      <c r="H13506">
        <v>0.10673731686653901</v>
      </c>
      <c r="I13506">
        <v>0.98589091122024597</v>
      </c>
      <c r="J13506">
        <v>0.78636255227565699</v>
      </c>
      <c r="K13506">
        <v>0.99958713632779195</v>
      </c>
    </row>
    <row r="13507" spans="1:11" x14ac:dyDescent="0.25">
      <c r="A13507">
        <v>30</v>
      </c>
      <c r="B13507">
        <v>0.62631878563491605</v>
      </c>
      <c r="C13507">
        <v>0.24528768220189001</v>
      </c>
      <c r="D13507">
        <v>0.25425315244722602</v>
      </c>
      <c r="E13507">
        <v>8.4343642142213904E-2</v>
      </c>
      <c r="F13507">
        <v>0.137233102918671</v>
      </c>
      <c r="G13507">
        <v>0.12197948992952801</v>
      </c>
      <c r="H13507">
        <v>6.1696261541330497E-2</v>
      </c>
      <c r="I13507">
        <v>0.154133827731467</v>
      </c>
      <c r="J13507">
        <v>0.30155003232330502</v>
      </c>
      <c r="K13507">
        <v>0.30922725872747803</v>
      </c>
    </row>
    <row r="13508" spans="1:11" x14ac:dyDescent="0.25">
      <c r="A13508">
        <v>30</v>
      </c>
      <c r="B13508">
        <v>0.988723175745992</v>
      </c>
      <c r="C13508">
        <v>1.7653260527673801E-2</v>
      </c>
      <c r="D13508">
        <v>0.86581003237610699</v>
      </c>
      <c r="E13508">
        <v>0.15136405618659499</v>
      </c>
      <c r="F13508">
        <v>1.77653727500088E-2</v>
      </c>
      <c r="G13508">
        <v>0.20793270395291399</v>
      </c>
      <c r="H13508">
        <v>3.4236393664580103E-2</v>
      </c>
      <c r="I13508">
        <v>3.1542046228282298E-3</v>
      </c>
      <c r="J13508">
        <v>0.55229922137182696</v>
      </c>
      <c r="K13508">
        <v>0.71417791024133104</v>
      </c>
    </row>
    <row r="13509" spans="1:11" x14ac:dyDescent="0.25">
      <c r="A13509">
        <v>30</v>
      </c>
      <c r="B13509">
        <v>0.74995920338825806</v>
      </c>
      <c r="C13509">
        <v>0.222279026030303</v>
      </c>
      <c r="D13509">
        <v>0.29618408055842699</v>
      </c>
      <c r="E13509">
        <v>0.50475000464609798</v>
      </c>
      <c r="F13509">
        <v>0.467047660283127</v>
      </c>
      <c r="G13509">
        <v>0.46453537422545899</v>
      </c>
      <c r="H13509">
        <v>0.35931822141571901</v>
      </c>
      <c r="I13509">
        <v>0.80764111579324604</v>
      </c>
      <c r="J13509">
        <v>0.92079174966279198</v>
      </c>
      <c r="K13509">
        <v>0.96120041119073596</v>
      </c>
    </row>
    <row r="13510" spans="1:11" x14ac:dyDescent="0.25">
      <c r="A13510">
        <v>30</v>
      </c>
      <c r="B13510">
        <v>0.82700158762840303</v>
      </c>
      <c r="C13510">
        <v>0.12048995157006299</v>
      </c>
      <c r="D13510">
        <v>8.2376445898961495E-2</v>
      </c>
      <c r="E13510">
        <v>0.10928201551231199</v>
      </c>
      <c r="F13510">
        <v>0.35666149582939499</v>
      </c>
      <c r="G13510">
        <v>0.85933373157484405</v>
      </c>
      <c r="H13510">
        <v>0.11353500418493601</v>
      </c>
      <c r="I13510">
        <v>0.97308149588000004</v>
      </c>
      <c r="J13510">
        <v>0.13955728248940399</v>
      </c>
      <c r="K13510">
        <v>0.146990281914847</v>
      </c>
    </row>
    <row r="13511" spans="1:11" x14ac:dyDescent="0.25">
      <c r="A13511">
        <v>30</v>
      </c>
      <c r="B13511">
        <v>0.99506690905746797</v>
      </c>
      <c r="C13511" s="1">
        <v>4.6633824935283602E-4</v>
      </c>
      <c r="D13511">
        <v>0.64160311751566101</v>
      </c>
      <c r="E13511">
        <v>2.69960278424171E-2</v>
      </c>
      <c r="F13511">
        <v>2.9107440522247102E-2</v>
      </c>
      <c r="G13511" s="1">
        <v>3.7592937723174302E-4</v>
      </c>
      <c r="H13511">
        <v>2.9463960182861199E-2</v>
      </c>
      <c r="I13511">
        <v>2.33361021983426E-2</v>
      </c>
      <c r="J13511">
        <v>3.0718333487056802E-2</v>
      </c>
      <c r="K13511">
        <v>2.34966927498003E-3</v>
      </c>
    </row>
    <row r="13512" spans="1:11" x14ac:dyDescent="0.25">
      <c r="A13512">
        <v>30</v>
      </c>
      <c r="B13512">
        <v>0.67032937501261203</v>
      </c>
      <c r="C13512">
        <v>0.49349424113211099</v>
      </c>
      <c r="D13512">
        <v>0.34764727261626099</v>
      </c>
      <c r="E13512">
        <v>0.61776717056522101</v>
      </c>
      <c r="F13512">
        <v>0.22372799887574599</v>
      </c>
      <c r="G13512">
        <v>0.58246385013080104</v>
      </c>
      <c r="H13512">
        <v>0.39652245045565498</v>
      </c>
      <c r="I13512">
        <v>0.90920182548002204</v>
      </c>
      <c r="J13512">
        <v>0.71458468092761496</v>
      </c>
      <c r="K13512">
        <v>0.873292283261764</v>
      </c>
    </row>
    <row r="13513" spans="1:11" x14ac:dyDescent="0.25">
      <c r="A13513">
        <v>30</v>
      </c>
      <c r="B13513">
        <v>0.98431240282115195</v>
      </c>
      <c r="C13513">
        <v>0.99497961582045902</v>
      </c>
      <c r="D13513">
        <v>0.606471381798383</v>
      </c>
      <c r="E13513">
        <v>0.62205625885531401</v>
      </c>
      <c r="F13513">
        <v>0.68978989240800803</v>
      </c>
      <c r="G13513">
        <v>0.750614339829347</v>
      </c>
      <c r="H13513">
        <v>0</v>
      </c>
      <c r="I13513">
        <v>0.788036820656695</v>
      </c>
      <c r="J13513">
        <v>0.41255223861963602</v>
      </c>
      <c r="K13513">
        <v>0.99909524659845295</v>
      </c>
    </row>
    <row r="13514" spans="1:11" x14ac:dyDescent="0.25">
      <c r="A13514">
        <v>30</v>
      </c>
      <c r="B13514">
        <v>0.96713345983666399</v>
      </c>
      <c r="C13514">
        <v>0.99991491767030005</v>
      </c>
      <c r="D13514">
        <v>0.96012371353344805</v>
      </c>
      <c r="E13514">
        <v>0.98352257011852495</v>
      </c>
      <c r="F13514">
        <v>0.99982707243872604</v>
      </c>
      <c r="G13514">
        <v>0.97178182815110703</v>
      </c>
      <c r="H13514">
        <v>1</v>
      </c>
      <c r="I13514">
        <v>0.99319471377837898</v>
      </c>
      <c r="J13514">
        <v>0.99883400816964296</v>
      </c>
      <c r="K13514">
        <v>0.95611983682558399</v>
      </c>
    </row>
    <row r="13515" spans="1:11" x14ac:dyDescent="0.25">
      <c r="A13515">
        <v>30</v>
      </c>
      <c r="B13515">
        <v>0.870897747972742</v>
      </c>
      <c r="C13515">
        <v>0.22012630157087601</v>
      </c>
      <c r="D13515">
        <v>0.16244452989018501</v>
      </c>
      <c r="E13515">
        <v>0.19698385753445199</v>
      </c>
      <c r="F13515">
        <v>3.04775839547646E-2</v>
      </c>
      <c r="G13515">
        <v>6.0276323626092497E-2</v>
      </c>
      <c r="H13515">
        <v>0.57448029143526902</v>
      </c>
      <c r="I13515">
        <v>0.52304585227967704</v>
      </c>
      <c r="J13515">
        <v>4.9578218638216098E-2</v>
      </c>
      <c r="K13515">
        <v>8.5350041774145003E-3</v>
      </c>
    </row>
    <row r="13516" spans="1:11" x14ac:dyDescent="0.25">
      <c r="A13516">
        <v>30</v>
      </c>
      <c r="B13516">
        <v>0.999135372731069</v>
      </c>
      <c r="C13516">
        <v>2.43198571144101E-2</v>
      </c>
      <c r="D13516">
        <v>0.48734538548241302</v>
      </c>
      <c r="E13516">
        <v>6.3004696182480904E-2</v>
      </c>
      <c r="F13516">
        <v>3.3200216700902202E-2</v>
      </c>
      <c r="G13516">
        <v>3.0533102711466E-2</v>
      </c>
      <c r="H13516">
        <v>0.15835381273315199</v>
      </c>
      <c r="I13516">
        <v>1.15933460239332E-2</v>
      </c>
      <c r="J13516">
        <v>7.1494688993314903E-2</v>
      </c>
      <c r="K13516">
        <v>0.88756065487859703</v>
      </c>
    </row>
    <row r="13517" spans="1:11" x14ac:dyDescent="0.25">
      <c r="A13517">
        <v>30</v>
      </c>
      <c r="B13517">
        <v>0.99512069991098595</v>
      </c>
      <c r="C13517">
        <v>0.99960100831260401</v>
      </c>
      <c r="D13517">
        <v>0.861485132815896</v>
      </c>
      <c r="E13517">
        <v>0.67559394227882896</v>
      </c>
      <c r="F13517">
        <v>0.77315086246776599</v>
      </c>
      <c r="G13517">
        <v>0.57235033411880099</v>
      </c>
      <c r="H13517">
        <v>0.86395366849909205</v>
      </c>
      <c r="I13517">
        <v>0.16939960665600901</v>
      </c>
      <c r="J13517">
        <v>0.99357144482295601</v>
      </c>
      <c r="K13517">
        <v>0.93075372830934899</v>
      </c>
    </row>
    <row r="13518" spans="1:11" x14ac:dyDescent="0.25">
      <c r="A13518">
        <v>30</v>
      </c>
      <c r="B13518">
        <v>0.95600433223923797</v>
      </c>
      <c r="C13518">
        <v>0.20686373381118101</v>
      </c>
      <c r="D13518">
        <v>0.96356978271493599</v>
      </c>
      <c r="E13518">
        <v>0.199928869166241</v>
      </c>
      <c r="F13518">
        <v>0.45824832708331298</v>
      </c>
      <c r="G13518">
        <v>0.45552140448829898</v>
      </c>
      <c r="H13518">
        <v>0.18439226336012501</v>
      </c>
      <c r="I13518">
        <v>0.99404138085946703</v>
      </c>
      <c r="J13518">
        <v>0.92303114026337996</v>
      </c>
      <c r="K13518">
        <v>0.98959212852770095</v>
      </c>
    </row>
    <row r="13519" spans="1:11" x14ac:dyDescent="0.25">
      <c r="A13519">
        <v>30</v>
      </c>
      <c r="B13519">
        <v>0.98658134239346995</v>
      </c>
      <c r="C13519" s="1">
        <v>3.7150852310693499E-4</v>
      </c>
      <c r="D13519">
        <v>0.19057195457578699</v>
      </c>
      <c r="E13519">
        <v>3.6702894541970198E-2</v>
      </c>
      <c r="F13519">
        <v>0.12206589362807201</v>
      </c>
      <c r="G13519">
        <v>7.0266149079207599E-3</v>
      </c>
      <c r="H13519">
        <v>2.6867278755918499E-2</v>
      </c>
      <c r="I13519">
        <v>0.33604227232488898</v>
      </c>
      <c r="J13519">
        <v>1.4887949494082099E-2</v>
      </c>
      <c r="K13519">
        <v>1.8886763262870698E-2</v>
      </c>
    </row>
    <row r="13520" spans="1:11" x14ac:dyDescent="0.25">
      <c r="A13520">
        <v>30</v>
      </c>
      <c r="B13520">
        <v>0.746521855770232</v>
      </c>
      <c r="C13520">
        <v>3.9407390480209699E-2</v>
      </c>
      <c r="D13520">
        <v>1.1557730626586001E-2</v>
      </c>
      <c r="E13520">
        <v>2.6864304498517899E-2</v>
      </c>
      <c r="F13520">
        <v>4.9498671099622599E-3</v>
      </c>
      <c r="G13520">
        <v>1.26757652982201E-2</v>
      </c>
      <c r="H13520">
        <v>5.2376729757363698E-3</v>
      </c>
      <c r="I13520">
        <v>0.73907078221674505</v>
      </c>
      <c r="J13520">
        <v>2.8977189816066801E-3</v>
      </c>
      <c r="K13520">
        <v>0.124073422943955</v>
      </c>
    </row>
    <row r="13521" spans="1:11" x14ac:dyDescent="0.25">
      <c r="A13521">
        <v>30</v>
      </c>
      <c r="B13521">
        <v>0.97213206942902197</v>
      </c>
      <c r="C13521">
        <v>0.57595762990060195</v>
      </c>
      <c r="D13521">
        <v>0</v>
      </c>
      <c r="E13521">
        <v>0.40959724607961101</v>
      </c>
      <c r="F13521">
        <v>0.66617261452114696</v>
      </c>
      <c r="G13521">
        <v>0.283443981698837</v>
      </c>
      <c r="H13521">
        <v>0.74485091935945102</v>
      </c>
      <c r="I13521">
        <v>0.98631371717657701</v>
      </c>
      <c r="J13521">
        <v>1.5070732973844401E-2</v>
      </c>
      <c r="K13521">
        <v>7.6432197376791994E-2</v>
      </c>
    </row>
    <row r="13522" spans="1:11" x14ac:dyDescent="0.25">
      <c r="A13522">
        <v>30</v>
      </c>
      <c r="B13522">
        <v>0.990439639722967</v>
      </c>
      <c r="C13522">
        <v>0.97360804338224105</v>
      </c>
      <c r="D13522">
        <v>1.9154616970970301E-3</v>
      </c>
      <c r="E13522">
        <v>0.40413798357085301</v>
      </c>
      <c r="F13522">
        <v>0.487151034053386</v>
      </c>
      <c r="G13522">
        <v>0.55786186983963304</v>
      </c>
      <c r="H13522">
        <v>0.25487389280620698</v>
      </c>
      <c r="I13522">
        <v>0.65868183980265704</v>
      </c>
      <c r="J13522">
        <v>0.56071721277277098</v>
      </c>
      <c r="K13522">
        <v>0.99914058250119597</v>
      </c>
    </row>
    <row r="13523" spans="1:11" x14ac:dyDescent="0.25">
      <c r="A13523">
        <v>30</v>
      </c>
      <c r="B13523">
        <v>0.82214410513050695</v>
      </c>
      <c r="C13523">
        <v>0.99690090984659396</v>
      </c>
      <c r="D13523">
        <v>0.64595165709893898</v>
      </c>
      <c r="E13523">
        <v>0.86107829272546199</v>
      </c>
      <c r="F13523">
        <v>0.79878636337127795</v>
      </c>
      <c r="G13523">
        <v>0.71427198590012198</v>
      </c>
      <c r="H13523">
        <v>0.73105028040819697</v>
      </c>
      <c r="I13523">
        <v>0.89952053241253804</v>
      </c>
      <c r="J13523">
        <v>0.98098136265261404</v>
      </c>
      <c r="K13523">
        <v>0.44588215192813802</v>
      </c>
    </row>
    <row r="13524" spans="1:11" x14ac:dyDescent="0.25">
      <c r="A13524">
        <v>30</v>
      </c>
      <c r="B13524">
        <v>0.79000009451599695</v>
      </c>
      <c r="C13524">
        <v>0.148721402604679</v>
      </c>
      <c r="D13524">
        <v>0.49407850664129099</v>
      </c>
      <c r="E13524">
        <v>0.45176152227997501</v>
      </c>
      <c r="F13524">
        <v>0.43016971674708099</v>
      </c>
      <c r="G13524">
        <v>0.99997739000014596</v>
      </c>
      <c r="H13524">
        <v>0.25777161250262198</v>
      </c>
      <c r="I13524">
        <v>9.2062765799149807E-2</v>
      </c>
      <c r="J13524">
        <v>0.66327930963410298</v>
      </c>
      <c r="K13524">
        <v>0.92640166496396004</v>
      </c>
    </row>
    <row r="13525" spans="1:11" x14ac:dyDescent="0.25">
      <c r="A13525">
        <v>30</v>
      </c>
      <c r="B13525">
        <v>0.62316729471599197</v>
      </c>
      <c r="C13525">
        <v>4.3618036608031097E-2</v>
      </c>
      <c r="D13525">
        <v>4.6742464945431503E-3</v>
      </c>
      <c r="E13525">
        <v>0.79281221328078799</v>
      </c>
      <c r="F13525">
        <v>0.48856585711753198</v>
      </c>
      <c r="G13525">
        <v>0.87767370881243401</v>
      </c>
      <c r="H13525">
        <v>0.92802793463690803</v>
      </c>
      <c r="I13525">
        <v>0</v>
      </c>
      <c r="J13525">
        <v>0.34266617594868398</v>
      </c>
      <c r="K13525">
        <v>0</v>
      </c>
    </row>
    <row r="13526" spans="1:11" x14ac:dyDescent="0.25">
      <c r="A13526">
        <v>30</v>
      </c>
      <c r="B13526">
        <v>0.94933359281584295</v>
      </c>
      <c r="C13526">
        <v>0.80483318457444497</v>
      </c>
      <c r="D13526">
        <v>0.601428594371193</v>
      </c>
      <c r="E13526">
        <v>0.70617392756855701</v>
      </c>
      <c r="F13526">
        <v>0.57060692533933099</v>
      </c>
      <c r="G13526">
        <v>0.71570407768352096</v>
      </c>
      <c r="H13526">
        <v>0.37994365616144798</v>
      </c>
      <c r="I13526">
        <v>1.84067465550541E-3</v>
      </c>
      <c r="J13526">
        <v>0.44581669650271</v>
      </c>
      <c r="K13526">
        <v>0.968658685780589</v>
      </c>
    </row>
    <row r="13527" spans="1:11" x14ac:dyDescent="0.25">
      <c r="A13527">
        <v>30</v>
      </c>
      <c r="B13527">
        <v>0.82651432887581999</v>
      </c>
      <c r="C13527">
        <v>0.74870769987576902</v>
      </c>
      <c r="D13527">
        <v>8.2608600858440004E-2</v>
      </c>
      <c r="E13527">
        <v>4.8178874911867703E-2</v>
      </c>
      <c r="F13527">
        <v>1.1010179597346501E-2</v>
      </c>
      <c r="G13527">
        <v>0.18831677332949401</v>
      </c>
      <c r="H13527">
        <v>2.1088684685009299E-2</v>
      </c>
      <c r="I13527">
        <v>1</v>
      </c>
      <c r="J13527">
        <v>9.4709084661588394E-2</v>
      </c>
      <c r="K13527">
        <v>1</v>
      </c>
    </row>
    <row r="13528" spans="1:11" x14ac:dyDescent="0.25">
      <c r="A13528">
        <v>30</v>
      </c>
      <c r="B13528">
        <v>0.92419788879370002</v>
      </c>
      <c r="C13528">
        <v>0.84382204676811601</v>
      </c>
      <c r="D13528">
        <v>0.82742954250126999</v>
      </c>
      <c r="E13528">
        <v>0.373319709330375</v>
      </c>
      <c r="F13528">
        <v>0.14526029994890999</v>
      </c>
      <c r="G13528">
        <v>0.82532895637218195</v>
      </c>
      <c r="H13528">
        <v>0.16535829823895201</v>
      </c>
      <c r="I13528">
        <v>0.99731652591486597</v>
      </c>
      <c r="J13528">
        <v>0.31561529117701997</v>
      </c>
      <c r="K13528">
        <v>0.99999965075863295</v>
      </c>
    </row>
    <row r="13529" spans="1:11" x14ac:dyDescent="0.25">
      <c r="A13529">
        <v>30</v>
      </c>
      <c r="B13529">
        <v>0.88349381190876397</v>
      </c>
      <c r="C13529">
        <v>0.89319302987507998</v>
      </c>
      <c r="D13529">
        <v>0.88809537615879597</v>
      </c>
      <c r="E13529">
        <v>0.47248111224704897</v>
      </c>
      <c r="F13529">
        <v>0.47656959643031599</v>
      </c>
      <c r="G13529">
        <v>0.41215582809758</v>
      </c>
      <c r="H13529">
        <v>0.42901508675532801</v>
      </c>
      <c r="I13529">
        <v>0.94246433350680503</v>
      </c>
      <c r="J13529">
        <v>0.20407715889789399</v>
      </c>
      <c r="K13529">
        <v>1.58037256118456E-3</v>
      </c>
    </row>
    <row r="13530" spans="1:11" x14ac:dyDescent="0.25">
      <c r="A13530">
        <v>30</v>
      </c>
      <c r="B13530">
        <v>0.73366854475454102</v>
      </c>
      <c r="C13530">
        <v>0.94203679013036501</v>
      </c>
      <c r="D13530">
        <v>0.77551648881371504</v>
      </c>
      <c r="E13530">
        <v>0.73960444907787604</v>
      </c>
      <c r="F13530">
        <v>0.80096028032570898</v>
      </c>
      <c r="G13530">
        <v>0.16679462761104999</v>
      </c>
      <c r="H13530">
        <v>0.56459098494420801</v>
      </c>
      <c r="I13530">
        <v>0.92052575093753097</v>
      </c>
      <c r="J13530">
        <v>0.84199043696573495</v>
      </c>
      <c r="K13530">
        <v>0.95833841742001402</v>
      </c>
    </row>
    <row r="13531" spans="1:11" x14ac:dyDescent="0.25">
      <c r="A13531">
        <v>30</v>
      </c>
      <c r="B13531">
        <v>0.99906360093348801</v>
      </c>
      <c r="C13531">
        <v>0.55088784553189296</v>
      </c>
      <c r="D13531">
        <v>0.38449744724755403</v>
      </c>
      <c r="E13531">
        <v>8.5065947189609498E-2</v>
      </c>
      <c r="F13531">
        <v>0.23098288187205801</v>
      </c>
      <c r="G13531">
        <v>0.183481036343835</v>
      </c>
      <c r="H13531">
        <v>0.27741753116616003</v>
      </c>
      <c r="I13531">
        <v>1</v>
      </c>
      <c r="J13531">
        <v>0.123672505247143</v>
      </c>
      <c r="K13531">
        <v>1</v>
      </c>
    </row>
    <row r="13532" spans="1:11" x14ac:dyDescent="0.25">
      <c r="A13532">
        <v>30</v>
      </c>
      <c r="B13532">
        <v>0.95438263448510496</v>
      </c>
      <c r="C13532" s="1">
        <v>1.0921747846798901E-4</v>
      </c>
      <c r="D13532">
        <v>0.65701875767232798</v>
      </c>
      <c r="E13532">
        <v>6.6637996585770395E-2</v>
      </c>
      <c r="F13532">
        <v>2.92868679740854E-3</v>
      </c>
      <c r="G13532">
        <v>8.3446536688154202E-3</v>
      </c>
      <c r="H13532">
        <v>4.1907449979487199E-2</v>
      </c>
      <c r="I13532" s="1">
        <v>1.8118976783295502E-5</v>
      </c>
      <c r="J13532">
        <v>6.6050821661969199E-3</v>
      </c>
      <c r="K13532" s="1">
        <v>4.8565449699725503E-5</v>
      </c>
    </row>
    <row r="13533" spans="1:11" x14ac:dyDescent="0.25">
      <c r="A13533">
        <v>29</v>
      </c>
      <c r="B13533">
        <v>0.61059600414251203</v>
      </c>
      <c r="C13533">
        <v>0.86220696176285005</v>
      </c>
      <c r="D13533">
        <v>0.60121263328494901</v>
      </c>
      <c r="E13533">
        <v>0.80712958702512005</v>
      </c>
      <c r="F13533">
        <v>0.90599082687368004</v>
      </c>
      <c r="G13533">
        <v>0.48557289402569598</v>
      </c>
      <c r="H13533">
        <v>0.72937212074924995</v>
      </c>
      <c r="I13533">
        <v>0.342511942087104</v>
      </c>
      <c r="J13533">
        <v>0.97318122503929205</v>
      </c>
      <c r="K13533">
        <v>0.749352738566337</v>
      </c>
    </row>
    <row r="13534" spans="1:11" x14ac:dyDescent="0.25">
      <c r="A13534">
        <v>29</v>
      </c>
      <c r="B13534">
        <v>0.89817204642343196</v>
      </c>
      <c r="C13534">
        <v>0.65990027106245697</v>
      </c>
      <c r="D13534">
        <v>0.108333083576375</v>
      </c>
      <c r="E13534">
        <v>0.59804508074896801</v>
      </c>
      <c r="F13534">
        <v>0.83732648774144103</v>
      </c>
      <c r="G13534">
        <v>0.98274889855764902</v>
      </c>
      <c r="H13534">
        <v>0.44016404558768901</v>
      </c>
      <c r="I13534">
        <v>0.91440576539456297</v>
      </c>
      <c r="J13534">
        <v>7.9420496413223199E-2</v>
      </c>
      <c r="K13534">
        <v>0.99994556420276803</v>
      </c>
    </row>
    <row r="13535" spans="1:11" x14ac:dyDescent="0.25">
      <c r="A13535">
        <v>29</v>
      </c>
      <c r="B13535">
        <v>0.99985183661222998</v>
      </c>
      <c r="C13535">
        <v>0.99999769578712105</v>
      </c>
      <c r="D13535">
        <v>5.1469896352803399E-2</v>
      </c>
      <c r="E13535">
        <v>0.99560286591674796</v>
      </c>
      <c r="F13535">
        <v>0.97696211525969001</v>
      </c>
      <c r="G13535">
        <v>0.957807458015556</v>
      </c>
      <c r="H13535">
        <v>0.99762437078867905</v>
      </c>
      <c r="I13535">
        <v>6.3678371994777203E-2</v>
      </c>
      <c r="J13535">
        <v>0.96182712432469697</v>
      </c>
      <c r="K13535">
        <v>0.70988372298820601</v>
      </c>
    </row>
    <row r="13536" spans="1:11" x14ac:dyDescent="0.25">
      <c r="A13536">
        <v>29</v>
      </c>
      <c r="B13536">
        <v>0.81217747563910103</v>
      </c>
      <c r="C13536">
        <v>0.97126033249020205</v>
      </c>
      <c r="D13536">
        <v>0.86752308256981003</v>
      </c>
      <c r="E13536">
        <v>0.26992961194909398</v>
      </c>
      <c r="F13536">
        <v>0.14242730714030599</v>
      </c>
      <c r="G13536">
        <v>0.17403293986252999</v>
      </c>
      <c r="H13536">
        <v>0.16328971301790801</v>
      </c>
      <c r="I13536">
        <v>0.98958361439136699</v>
      </c>
      <c r="J13536">
        <v>0.50927346019185205</v>
      </c>
      <c r="K13536">
        <v>0.99473507576600995</v>
      </c>
    </row>
    <row r="13537" spans="1:11" x14ac:dyDescent="0.25">
      <c r="A13537">
        <v>29</v>
      </c>
      <c r="B13537">
        <v>0.79300252725732401</v>
      </c>
      <c r="C13537">
        <v>0.19093327755824799</v>
      </c>
      <c r="D13537">
        <v>0.116157898775087</v>
      </c>
      <c r="E13537">
        <v>0.71153091875500496</v>
      </c>
      <c r="F13537">
        <v>0.83490819720203702</v>
      </c>
      <c r="G13537">
        <v>0.90180507241647401</v>
      </c>
      <c r="H13537">
        <v>0.94244668552171396</v>
      </c>
      <c r="I13537">
        <v>0.67374989310097599</v>
      </c>
      <c r="J13537">
        <v>0.54243814232727805</v>
      </c>
      <c r="K13537">
        <v>0.91912369586605203</v>
      </c>
    </row>
    <row r="13538" spans="1:11" x14ac:dyDescent="0.25">
      <c r="A13538">
        <v>29</v>
      </c>
      <c r="B13538">
        <v>0.99003110551700302</v>
      </c>
      <c r="C13538">
        <v>0.24120608959810899</v>
      </c>
      <c r="D13538">
        <v>0.55914116047240303</v>
      </c>
      <c r="E13538">
        <v>0.155267063680854</v>
      </c>
      <c r="F13538">
        <v>2.2981337067800402E-2</v>
      </c>
      <c r="G13538" s="1">
        <v>3.3605044099655699E-4</v>
      </c>
      <c r="H13538">
        <v>1.9525328301631801E-2</v>
      </c>
      <c r="I13538">
        <v>1.8582077003385801E-3</v>
      </c>
      <c r="J13538">
        <v>7.8926576428277107E-2</v>
      </c>
      <c r="K13538">
        <v>0.13765201608366401</v>
      </c>
    </row>
    <row r="13539" spans="1:11" x14ac:dyDescent="0.25">
      <c r="A13539">
        <v>29</v>
      </c>
      <c r="B13539">
        <v>0.91840083988808596</v>
      </c>
      <c r="C13539">
        <v>0.64065215061564595</v>
      </c>
      <c r="D13539">
        <v>0.78093391513164301</v>
      </c>
      <c r="E13539">
        <v>0.47128338810721798</v>
      </c>
      <c r="F13539">
        <v>7.8220676435880501E-2</v>
      </c>
      <c r="G13539" s="1">
        <v>3.7713928498155601E-4</v>
      </c>
      <c r="H13539">
        <v>0.45922464762364001</v>
      </c>
      <c r="I13539">
        <v>0.82625075886716404</v>
      </c>
      <c r="J13539">
        <v>0.68989442498102305</v>
      </c>
      <c r="K13539">
        <v>7.7134112212703304E-2</v>
      </c>
    </row>
    <row r="13540" spans="1:11" x14ac:dyDescent="0.25">
      <c r="A13540">
        <v>29</v>
      </c>
      <c r="B13540">
        <v>0.99976726487901901</v>
      </c>
      <c r="C13540" s="1">
        <v>2.7537930201835299E-6</v>
      </c>
      <c r="D13540">
        <v>0.32358491559185498</v>
      </c>
      <c r="E13540">
        <v>5.5723893390636301E-3</v>
      </c>
      <c r="F13540">
        <v>3.9973731172312302E-3</v>
      </c>
      <c r="G13540" s="1">
        <v>3.7096302128132699E-4</v>
      </c>
      <c r="H13540">
        <v>2.3113018444220999E-2</v>
      </c>
      <c r="I13540">
        <v>2.4646449820154301E-3</v>
      </c>
      <c r="J13540">
        <v>4.1570093718808904E-3</v>
      </c>
      <c r="K13540">
        <v>3.06334370036325E-2</v>
      </c>
    </row>
    <row r="13541" spans="1:11" x14ac:dyDescent="0.25">
      <c r="A13541">
        <v>29</v>
      </c>
      <c r="B13541">
        <v>0.93242283282021998</v>
      </c>
      <c r="C13541">
        <v>2.5316017364971001E-2</v>
      </c>
      <c r="D13541">
        <v>0.184688393563335</v>
      </c>
      <c r="E13541">
        <v>1.02581486919381E-2</v>
      </c>
      <c r="F13541">
        <v>7.5800962946109196E-3</v>
      </c>
      <c r="G13541">
        <v>3.01565394315273E-2</v>
      </c>
      <c r="H13541">
        <v>1.06151110948744E-2</v>
      </c>
      <c r="I13541">
        <v>0.17975100777793901</v>
      </c>
      <c r="J13541">
        <v>3.4484317253180301E-3</v>
      </c>
      <c r="K13541">
        <v>0.28361322173674403</v>
      </c>
    </row>
    <row r="13542" spans="1:11" x14ac:dyDescent="0.25">
      <c r="A13542">
        <v>29</v>
      </c>
      <c r="B13542">
        <v>0.91338068700777997</v>
      </c>
      <c r="C13542">
        <v>0.68028207432856802</v>
      </c>
      <c r="D13542">
        <v>0.53579205912072603</v>
      </c>
      <c r="E13542">
        <v>0.33060166572491101</v>
      </c>
      <c r="F13542">
        <v>8.5824390772423695E-2</v>
      </c>
      <c r="G13542">
        <v>4.4854991586765501E-2</v>
      </c>
      <c r="H13542">
        <v>0.195230751618513</v>
      </c>
      <c r="I13542">
        <v>0.107223551570456</v>
      </c>
      <c r="J13542">
        <v>0.58711742521072197</v>
      </c>
      <c r="K13542">
        <v>0.99820415331601098</v>
      </c>
    </row>
    <row r="13543" spans="1:11" x14ac:dyDescent="0.25">
      <c r="A13543">
        <v>29</v>
      </c>
      <c r="B13543">
        <v>0.94862617712238995</v>
      </c>
      <c r="C13543">
        <v>0.278475168572133</v>
      </c>
      <c r="D13543">
        <v>0.79598272993157204</v>
      </c>
      <c r="E13543">
        <v>0.468465880866903</v>
      </c>
      <c r="F13543">
        <v>0.69098110319572403</v>
      </c>
      <c r="G13543">
        <v>1.0685513153982799E-2</v>
      </c>
      <c r="H13543">
        <v>0.155228153186065</v>
      </c>
      <c r="I13543">
        <v>0.168931743580335</v>
      </c>
      <c r="J13543">
        <v>0.69709774900982402</v>
      </c>
      <c r="K13543">
        <v>6.0377902624031997E-2</v>
      </c>
    </row>
    <row r="13544" spans="1:11" x14ac:dyDescent="0.25">
      <c r="A13544">
        <v>29</v>
      </c>
      <c r="B13544">
        <v>0.98366671190344002</v>
      </c>
      <c r="C13544" s="1">
        <v>7.5582442469994198E-6</v>
      </c>
      <c r="D13544" s="1">
        <v>1.04245610401156E-4</v>
      </c>
      <c r="E13544">
        <v>0.21004426081927799</v>
      </c>
      <c r="F13544">
        <v>7.72993225405329E-2</v>
      </c>
      <c r="G13544">
        <v>0.71834758179078795</v>
      </c>
      <c r="H13544">
        <v>0</v>
      </c>
      <c r="I13544">
        <v>0.99560813522507896</v>
      </c>
      <c r="J13544" s="1">
        <v>2.7367034211555702E-4</v>
      </c>
      <c r="K13544">
        <v>0.776746163212373</v>
      </c>
    </row>
    <row r="13545" spans="1:11" x14ac:dyDescent="0.25">
      <c r="A13545">
        <v>29</v>
      </c>
      <c r="B13545">
        <v>0.72581715561183902</v>
      </c>
      <c r="C13545">
        <v>0.82106079033803503</v>
      </c>
      <c r="D13545">
        <v>0.25675972105872502</v>
      </c>
      <c r="E13545">
        <v>0.242609021452899</v>
      </c>
      <c r="F13545">
        <v>3.8133357304155298E-2</v>
      </c>
      <c r="G13545">
        <v>0.39839671169101498</v>
      </c>
      <c r="H13545">
        <v>0.15652546483590701</v>
      </c>
      <c r="I13545">
        <v>0.56947846223263898</v>
      </c>
      <c r="J13545">
        <v>0.61379478599061199</v>
      </c>
      <c r="K13545">
        <v>0.99786588517124497</v>
      </c>
    </row>
    <row r="13546" spans="1:11" x14ac:dyDescent="0.25">
      <c r="A13546">
        <v>29</v>
      </c>
      <c r="B13546">
        <v>0.99991468577015197</v>
      </c>
      <c r="C13546">
        <v>0.99999953856513701</v>
      </c>
      <c r="D13546">
        <v>0.55398871004086303</v>
      </c>
      <c r="E13546">
        <v>0.97681607152085004</v>
      </c>
      <c r="F13546">
        <v>0.96491609339576501</v>
      </c>
      <c r="G13546">
        <v>0.85535372425502598</v>
      </c>
      <c r="H13546">
        <v>0.98764221251805195</v>
      </c>
      <c r="I13546">
        <v>0.99691141701756603</v>
      </c>
      <c r="J13546">
        <v>0.99183500467993702</v>
      </c>
      <c r="K13546">
        <v>0.96906310157595099</v>
      </c>
    </row>
    <row r="13547" spans="1:11" x14ac:dyDescent="0.25">
      <c r="A13547">
        <v>29</v>
      </c>
      <c r="B13547">
        <v>0.98202396011349502</v>
      </c>
      <c r="C13547">
        <v>0.71509103675951002</v>
      </c>
      <c r="D13547">
        <v>8.7309679417605594E-3</v>
      </c>
      <c r="E13547">
        <v>0.148261643461506</v>
      </c>
      <c r="F13547">
        <v>0.45889881070648197</v>
      </c>
      <c r="G13547">
        <v>5.4772841310701901E-3</v>
      </c>
      <c r="H13547">
        <v>0.33123390385676699</v>
      </c>
      <c r="I13547">
        <v>0.86194877672900105</v>
      </c>
      <c r="J13547">
        <v>3.5839929863378701E-2</v>
      </c>
      <c r="K13547" s="1">
        <v>4.9732856095308E-4</v>
      </c>
    </row>
    <row r="13548" spans="1:11" x14ac:dyDescent="0.25">
      <c r="A13548">
        <v>29</v>
      </c>
      <c r="B13548">
        <v>0.76960743177329805</v>
      </c>
      <c r="C13548">
        <v>0.65274899802666297</v>
      </c>
      <c r="D13548">
        <v>0.51698462571642001</v>
      </c>
      <c r="E13548">
        <v>0.44583327613468998</v>
      </c>
      <c r="F13548">
        <v>0.44242622763948802</v>
      </c>
      <c r="G13548">
        <v>0.47094571656436801</v>
      </c>
      <c r="H13548">
        <v>0.48980236804740401</v>
      </c>
      <c r="I13548">
        <v>0.42251580721655801</v>
      </c>
      <c r="J13548">
        <v>0.13473139670006501</v>
      </c>
      <c r="K13548">
        <v>2.2778192318916399E-2</v>
      </c>
    </row>
    <row r="13549" spans="1:11" x14ac:dyDescent="0.25">
      <c r="A13549">
        <v>29</v>
      </c>
      <c r="B13549">
        <v>0.99940528879231405</v>
      </c>
      <c r="C13549">
        <v>0.99999807141883301</v>
      </c>
      <c r="D13549">
        <v>0.87016108438970696</v>
      </c>
      <c r="E13549">
        <v>0.99670118015978204</v>
      </c>
      <c r="F13549">
        <v>0.99793840360427399</v>
      </c>
      <c r="G13549">
        <v>0.997954327057479</v>
      </c>
      <c r="H13549">
        <v>0.99912845501367797</v>
      </c>
      <c r="I13549">
        <v>0.97176301791390995</v>
      </c>
      <c r="J13549">
        <v>0.998773753588312</v>
      </c>
      <c r="K13549">
        <v>0.96936832521498795</v>
      </c>
    </row>
    <row r="13550" spans="1:11" x14ac:dyDescent="0.25">
      <c r="A13550">
        <v>29</v>
      </c>
      <c r="B13550">
        <v>0.87666673848794596</v>
      </c>
      <c r="C13550">
        <v>0.90233137558576904</v>
      </c>
      <c r="D13550">
        <v>0.56290980941027302</v>
      </c>
      <c r="E13550">
        <v>0.62049110436199395</v>
      </c>
      <c r="F13550">
        <v>0.588908752396896</v>
      </c>
      <c r="G13550">
        <v>0.67718427013758797</v>
      </c>
      <c r="H13550">
        <v>0.28221218714259</v>
      </c>
      <c r="I13550">
        <v>0.97779727426950203</v>
      </c>
      <c r="J13550">
        <v>0.96705821105465295</v>
      </c>
      <c r="K13550">
        <v>0.99594093656207605</v>
      </c>
    </row>
    <row r="13551" spans="1:11" x14ac:dyDescent="0.25">
      <c r="A13551">
        <v>29</v>
      </c>
      <c r="B13551">
        <v>0.94150827069644705</v>
      </c>
      <c r="C13551">
        <v>4.4954058558844899E-2</v>
      </c>
      <c r="D13551">
        <v>0.57586596935615597</v>
      </c>
      <c r="E13551">
        <v>0.45571577979054401</v>
      </c>
      <c r="F13551">
        <v>0.28419858506937401</v>
      </c>
      <c r="G13551">
        <v>2.41473710232642E-2</v>
      </c>
      <c r="H13551">
        <v>0.20169264678579801</v>
      </c>
      <c r="I13551">
        <v>0.284218551676097</v>
      </c>
      <c r="J13551">
        <v>0.38779537028774103</v>
      </c>
      <c r="K13551">
        <v>0.82577404529977505</v>
      </c>
    </row>
    <row r="13552" spans="1:11" x14ac:dyDescent="0.25">
      <c r="A13552">
        <v>29</v>
      </c>
      <c r="B13552">
        <v>0.98421456091922499</v>
      </c>
      <c r="C13552">
        <v>8.3708215956431395E-2</v>
      </c>
      <c r="D13552">
        <v>0.98464253623201303</v>
      </c>
      <c r="E13552">
        <v>0.44137251668428101</v>
      </c>
      <c r="F13552">
        <v>0.23165019555559799</v>
      </c>
      <c r="G13552">
        <v>4.4272568268246597E-2</v>
      </c>
      <c r="H13552">
        <v>6.8662447241646399E-2</v>
      </c>
      <c r="I13552">
        <v>0.24653498916529601</v>
      </c>
      <c r="J13552">
        <v>0.93791803672938201</v>
      </c>
      <c r="K13552">
        <v>0.90789812598054598</v>
      </c>
    </row>
    <row r="13553" spans="1:11" x14ac:dyDescent="0.25">
      <c r="A13553">
        <v>29</v>
      </c>
      <c r="B13553">
        <v>0.94970585420073805</v>
      </c>
      <c r="C13553">
        <v>0.439025102388651</v>
      </c>
      <c r="D13553">
        <v>0.38041901667115802</v>
      </c>
      <c r="E13553">
        <v>0.32734353470185101</v>
      </c>
      <c r="F13553">
        <v>0.99469016262295995</v>
      </c>
      <c r="G13553">
        <v>0.77755924822482703</v>
      </c>
      <c r="H13553">
        <v>0.333230155244921</v>
      </c>
      <c r="I13553">
        <v>0.11871511927987601</v>
      </c>
      <c r="J13553">
        <v>0.59657431902276803</v>
      </c>
      <c r="K13553">
        <v>0.99291500283319001</v>
      </c>
    </row>
    <row r="13554" spans="1:11" x14ac:dyDescent="0.25">
      <c r="A13554">
        <v>29</v>
      </c>
      <c r="B13554">
        <v>0.93014157634729699</v>
      </c>
      <c r="C13554">
        <v>0.17883555393549899</v>
      </c>
      <c r="D13554">
        <v>3.1919063873273902E-2</v>
      </c>
      <c r="E13554">
        <v>0.52056505294746502</v>
      </c>
      <c r="F13554">
        <v>0.50406413160042196</v>
      </c>
      <c r="G13554">
        <v>0.96865087378566195</v>
      </c>
      <c r="H13554">
        <v>0.78484681971068004</v>
      </c>
      <c r="I13554">
        <v>0.13101693839836601</v>
      </c>
      <c r="J13554">
        <v>0.29081434315704702</v>
      </c>
      <c r="K13554">
        <v>0.34818750739961501</v>
      </c>
    </row>
    <row r="13555" spans="1:11" x14ac:dyDescent="0.25">
      <c r="A13555">
        <v>29</v>
      </c>
      <c r="B13555">
        <v>0.80090657976315904</v>
      </c>
      <c r="C13555">
        <v>0.418681584099107</v>
      </c>
      <c r="D13555">
        <v>0.25395121679731097</v>
      </c>
      <c r="E13555">
        <v>0.72773751406564902</v>
      </c>
      <c r="F13555">
        <v>0.99906083932450496</v>
      </c>
      <c r="G13555">
        <v>0.89503395862274904</v>
      </c>
      <c r="H13555">
        <v>0.75970142290113596</v>
      </c>
      <c r="I13555">
        <v>0.913914488675587</v>
      </c>
      <c r="J13555">
        <v>0.747370895283754</v>
      </c>
      <c r="K13555">
        <v>0.98173953987969897</v>
      </c>
    </row>
    <row r="13556" spans="1:11" x14ac:dyDescent="0.25">
      <c r="A13556">
        <v>29</v>
      </c>
      <c r="B13556">
        <v>0.86989483110624499</v>
      </c>
      <c r="C13556">
        <v>0.92972344061424705</v>
      </c>
      <c r="D13556">
        <v>0.87488176715636901</v>
      </c>
      <c r="E13556">
        <v>0.71209306500178104</v>
      </c>
      <c r="F13556">
        <v>0.99547784273670004</v>
      </c>
      <c r="G13556">
        <v>0.97058892147146303</v>
      </c>
      <c r="H13556">
        <v>0.51878769782015999</v>
      </c>
      <c r="I13556">
        <v>0.961262552835215</v>
      </c>
      <c r="J13556">
        <v>0.98589351183806195</v>
      </c>
      <c r="K13556">
        <v>0.99998422054576097</v>
      </c>
    </row>
    <row r="13557" spans="1:11" x14ac:dyDescent="0.25">
      <c r="A13557">
        <v>29</v>
      </c>
      <c r="B13557">
        <v>0.95658941497726402</v>
      </c>
      <c r="C13557">
        <v>0.76497606097808002</v>
      </c>
      <c r="D13557">
        <v>0.492753257258847</v>
      </c>
      <c r="E13557">
        <v>0.13477278531454301</v>
      </c>
      <c r="F13557">
        <v>1.42033367788143E-2</v>
      </c>
      <c r="G13557">
        <v>0.133661231509587</v>
      </c>
      <c r="H13557">
        <v>0.147259069439938</v>
      </c>
      <c r="I13557">
        <v>1</v>
      </c>
      <c r="J13557">
        <v>5.9300465099161301E-2</v>
      </c>
      <c r="K13557">
        <v>1</v>
      </c>
    </row>
    <row r="13558" spans="1:11" x14ac:dyDescent="0.25">
      <c r="A13558">
        <v>29</v>
      </c>
      <c r="B13558">
        <v>0.85995671556576503</v>
      </c>
      <c r="C13558">
        <v>0.88278231580195299</v>
      </c>
      <c r="D13558">
        <v>0.81513383264891703</v>
      </c>
      <c r="E13558">
        <v>0.65098734270096403</v>
      </c>
      <c r="F13558">
        <v>0.77305775209888805</v>
      </c>
      <c r="G13558">
        <v>0.82441579061009496</v>
      </c>
      <c r="H13558">
        <v>0.60911129455726398</v>
      </c>
      <c r="I13558">
        <v>0.30038253181102398</v>
      </c>
      <c r="J13558">
        <v>0.84760417326021198</v>
      </c>
      <c r="K13558">
        <v>0.96791665533056703</v>
      </c>
    </row>
    <row r="13559" spans="1:11" x14ac:dyDescent="0.25">
      <c r="A13559">
        <v>29</v>
      </c>
      <c r="B13559">
        <v>0.73191436262526299</v>
      </c>
      <c r="C13559">
        <v>0.42633921133446501</v>
      </c>
      <c r="D13559">
        <v>0.88089793136966699</v>
      </c>
      <c r="E13559">
        <v>0.45234068085300799</v>
      </c>
      <c r="F13559">
        <v>0.38762374391926302</v>
      </c>
      <c r="G13559">
        <v>0.83327328236575604</v>
      </c>
      <c r="H13559">
        <v>0.28239893957433099</v>
      </c>
      <c r="I13559">
        <v>9.8075465609222701E-2</v>
      </c>
      <c r="J13559">
        <v>0.96870762617570205</v>
      </c>
      <c r="K13559">
        <v>0.39419725425043101</v>
      </c>
    </row>
    <row r="13560" spans="1:11" x14ac:dyDescent="0.25">
      <c r="A13560">
        <v>29</v>
      </c>
      <c r="B13560">
        <v>0.93480028880940302</v>
      </c>
      <c r="C13560">
        <v>0.30500931827601102</v>
      </c>
      <c r="D13560">
        <v>0.13125489074758601</v>
      </c>
      <c r="E13560">
        <v>0.47283913717776399</v>
      </c>
      <c r="F13560">
        <v>0.83931677921932502</v>
      </c>
      <c r="G13560">
        <v>0.92114230439466205</v>
      </c>
      <c r="H13560">
        <v>0.486445269538964</v>
      </c>
      <c r="I13560">
        <v>0.98275162401595895</v>
      </c>
      <c r="J13560">
        <v>0.109975714969288</v>
      </c>
      <c r="K13560">
        <v>0.98104589457595803</v>
      </c>
    </row>
    <row r="13561" spans="1:11" x14ac:dyDescent="0.25">
      <c r="A13561">
        <v>29</v>
      </c>
      <c r="B13561">
        <v>0.92907215165175305</v>
      </c>
      <c r="C13561">
        <v>0.92205880440454502</v>
      </c>
      <c r="D13561">
        <v>0.19641276193920901</v>
      </c>
      <c r="E13561">
        <v>0.39547859428388099</v>
      </c>
      <c r="F13561">
        <v>0.98144109511339495</v>
      </c>
      <c r="G13561">
        <v>0.28215851006909998</v>
      </c>
      <c r="H13561">
        <v>0.347958603217558</v>
      </c>
      <c r="I13561">
        <v>0.98838485536597698</v>
      </c>
      <c r="J13561">
        <v>0.72734559400078602</v>
      </c>
      <c r="K13561">
        <v>0.97917000832229595</v>
      </c>
    </row>
    <row r="13562" spans="1:11" x14ac:dyDescent="0.25">
      <c r="A13562">
        <v>29</v>
      </c>
      <c r="B13562">
        <v>0.47477528173427602</v>
      </c>
      <c r="C13562">
        <v>0.126602560173876</v>
      </c>
      <c r="D13562">
        <v>3.2395473262400699E-2</v>
      </c>
      <c r="E13562">
        <v>0.48942423625938303</v>
      </c>
      <c r="F13562">
        <v>0.57452877285514004</v>
      </c>
      <c r="G13562">
        <v>0.27413068360696202</v>
      </c>
      <c r="H13562">
        <v>0.856525451100836</v>
      </c>
      <c r="I13562">
        <v>0.87644047813786896</v>
      </c>
      <c r="J13562">
        <v>2.2424537528382499E-2</v>
      </c>
      <c r="K13562">
        <v>4.43495412861524E-2</v>
      </c>
    </row>
    <row r="13563" spans="1:11" x14ac:dyDescent="0.25">
      <c r="A13563">
        <v>29</v>
      </c>
      <c r="B13563">
        <v>0.65352923020433595</v>
      </c>
      <c r="C13563">
        <v>0.27762090680388302</v>
      </c>
      <c r="D13563">
        <v>0.431074300402782</v>
      </c>
      <c r="E13563">
        <v>0.48862545237092803</v>
      </c>
      <c r="F13563">
        <v>0.98846642712537702</v>
      </c>
      <c r="G13563">
        <v>0.61072334011261598</v>
      </c>
      <c r="H13563">
        <v>0.43063760500065501</v>
      </c>
      <c r="I13563">
        <v>0.93442239348455003</v>
      </c>
      <c r="J13563">
        <v>0.21216524837053</v>
      </c>
      <c r="K13563">
        <v>3.4753932959460201E-3</v>
      </c>
    </row>
    <row r="13564" spans="1:11" x14ac:dyDescent="0.25">
      <c r="A13564">
        <v>29</v>
      </c>
      <c r="B13564">
        <v>0.974520126101593</v>
      </c>
      <c r="C13564">
        <v>0.90914700907651003</v>
      </c>
      <c r="D13564">
        <v>0.80762210385283295</v>
      </c>
      <c r="E13564">
        <v>0.21452846594591901</v>
      </c>
      <c r="F13564">
        <v>0.106876498399295</v>
      </c>
      <c r="G13564">
        <v>0.331479671614134</v>
      </c>
      <c r="H13564">
        <v>0.106106126586603</v>
      </c>
      <c r="I13564">
        <v>0.97253403572237995</v>
      </c>
      <c r="J13564">
        <v>0.99349429843856096</v>
      </c>
      <c r="K13564">
        <v>0.99592793171663996</v>
      </c>
    </row>
    <row r="13565" spans="1:11" x14ac:dyDescent="0.25">
      <c r="A13565">
        <v>29</v>
      </c>
      <c r="B13565">
        <v>0.331902339781741</v>
      </c>
      <c r="C13565">
        <v>0.62858585176835102</v>
      </c>
      <c r="D13565">
        <v>0.97103754167540202</v>
      </c>
      <c r="E13565">
        <v>0.11730637327350001</v>
      </c>
      <c r="F13565">
        <v>6.3113188474023807E-2</v>
      </c>
      <c r="G13565">
        <v>0.26707007644663799</v>
      </c>
      <c r="H13565">
        <v>2.7114869623344199E-2</v>
      </c>
      <c r="I13565">
        <v>0.99864087665461598</v>
      </c>
      <c r="J13565">
        <v>4.3539641911752601E-2</v>
      </c>
      <c r="K13565">
        <v>0.91317642426258905</v>
      </c>
    </row>
    <row r="13566" spans="1:11" x14ac:dyDescent="0.25">
      <c r="A13566">
        <v>29</v>
      </c>
      <c r="B13566">
        <v>0.99993110275302099</v>
      </c>
      <c r="C13566">
        <v>0.50190078002455196</v>
      </c>
      <c r="D13566">
        <v>0</v>
      </c>
      <c r="E13566">
        <v>0.16335944313010001</v>
      </c>
      <c r="F13566">
        <v>8.5891597335936102E-3</v>
      </c>
      <c r="G13566">
        <v>1.40165427872794E-2</v>
      </c>
      <c r="H13566">
        <v>4.4954397114539899E-2</v>
      </c>
      <c r="I13566">
        <v>1</v>
      </c>
      <c r="J13566">
        <v>0.102676521875619</v>
      </c>
      <c r="K13566">
        <v>1</v>
      </c>
    </row>
    <row r="13567" spans="1:11" x14ac:dyDescent="0.25">
      <c r="A13567">
        <v>29</v>
      </c>
      <c r="B13567">
        <v>0.62092885591820202</v>
      </c>
      <c r="C13567">
        <v>5.6198045941350201E-2</v>
      </c>
      <c r="D13567">
        <v>0.79763985622007105</v>
      </c>
      <c r="E13567">
        <v>0.25438797494973397</v>
      </c>
      <c r="F13567">
        <v>6.8915865378432903E-2</v>
      </c>
      <c r="G13567">
        <v>0.42772236004081998</v>
      </c>
      <c r="H13567">
        <v>0.19630795026767001</v>
      </c>
      <c r="I13567">
        <v>1</v>
      </c>
      <c r="J13567">
        <v>0.84544330091530595</v>
      </c>
      <c r="K13567">
        <v>1</v>
      </c>
    </row>
    <row r="13568" spans="1:11" x14ac:dyDescent="0.25">
      <c r="A13568">
        <v>29</v>
      </c>
      <c r="B13568">
        <v>0.89527129202684597</v>
      </c>
      <c r="C13568">
        <v>0.30239385277615999</v>
      </c>
      <c r="D13568">
        <v>2.11951547100096E-2</v>
      </c>
      <c r="E13568">
        <v>0.47214647466369197</v>
      </c>
      <c r="F13568">
        <v>0.72849409874640403</v>
      </c>
      <c r="G13568">
        <v>0.60594343530049999</v>
      </c>
      <c r="H13568">
        <v>0.42326631614297999</v>
      </c>
      <c r="I13568">
        <v>0.96621076466029499</v>
      </c>
      <c r="J13568">
        <v>0.75386209128956005</v>
      </c>
      <c r="K13568">
        <v>0.99907319642070502</v>
      </c>
    </row>
    <row r="13569" spans="1:11" x14ac:dyDescent="0.25">
      <c r="A13569">
        <v>29</v>
      </c>
      <c r="B13569">
        <v>0.91268651576200399</v>
      </c>
      <c r="C13569">
        <v>0.20183796370951801</v>
      </c>
      <c r="D13569">
        <v>0.26844178498126797</v>
      </c>
      <c r="E13569">
        <v>0.13274232396559901</v>
      </c>
      <c r="F13569">
        <v>5.2564323932566499E-2</v>
      </c>
      <c r="G13569">
        <v>0.17645588214375299</v>
      </c>
      <c r="H13569">
        <v>0.40913978963061298</v>
      </c>
      <c r="I13569">
        <v>2.5227323923476701E-2</v>
      </c>
      <c r="J13569">
        <v>0.153885351584131</v>
      </c>
      <c r="K13569">
        <v>0.191656330597408</v>
      </c>
    </row>
    <row r="13570" spans="1:11" x14ac:dyDescent="0.25">
      <c r="A13570">
        <v>29</v>
      </c>
      <c r="B13570">
        <v>0.95116809522851997</v>
      </c>
      <c r="C13570">
        <v>0.53956529733203196</v>
      </c>
      <c r="D13570">
        <v>0.289273282665922</v>
      </c>
      <c r="E13570">
        <v>0.50884534068668696</v>
      </c>
      <c r="F13570">
        <v>0.91622530922257805</v>
      </c>
      <c r="G13570">
        <v>0.97554682616492905</v>
      </c>
      <c r="H13570">
        <v>0.74344055212715598</v>
      </c>
      <c r="I13570">
        <v>0.22449715408242399</v>
      </c>
      <c r="J13570">
        <v>0.65101842936863596</v>
      </c>
      <c r="K13570">
        <v>2.2799315814617499E-2</v>
      </c>
    </row>
    <row r="13571" spans="1:11" x14ac:dyDescent="0.25">
      <c r="A13571">
        <v>29</v>
      </c>
      <c r="B13571">
        <v>1</v>
      </c>
      <c r="C13571">
        <v>0</v>
      </c>
      <c r="D13571" t="s">
        <v>0</v>
      </c>
      <c r="E13571">
        <v>0.28839355262558303</v>
      </c>
      <c r="F13571">
        <v>0</v>
      </c>
      <c r="G13571">
        <v>0</v>
      </c>
      <c r="H13571">
        <v>0.39549764107713298</v>
      </c>
      <c r="I13571">
        <v>0</v>
      </c>
      <c r="J13571">
        <v>0</v>
      </c>
      <c r="K13571">
        <v>0</v>
      </c>
    </row>
    <row r="13572" spans="1:11" x14ac:dyDescent="0.25">
      <c r="A13572">
        <v>29</v>
      </c>
      <c r="B13572">
        <v>0.62843973958183597</v>
      </c>
      <c r="C13572">
        <v>0.96602628182419603</v>
      </c>
      <c r="D13572">
        <v>0.54921044588007095</v>
      </c>
      <c r="E13572">
        <v>0.32809667098334899</v>
      </c>
      <c r="F13572">
        <v>0.93107397013882498</v>
      </c>
      <c r="G13572">
        <v>0.115108050081367</v>
      </c>
      <c r="H13572">
        <v>0.25812250980361201</v>
      </c>
      <c r="I13572">
        <v>1</v>
      </c>
      <c r="J13572">
        <v>0.473503135120944</v>
      </c>
      <c r="K13572">
        <v>1</v>
      </c>
    </row>
    <row r="13573" spans="1:11" x14ac:dyDescent="0.25">
      <c r="A13573">
        <v>29</v>
      </c>
      <c r="B13573">
        <v>0.54275614386040005</v>
      </c>
      <c r="C13573">
        <v>0.59705950997519197</v>
      </c>
      <c r="D13573">
        <v>0.69036450797593696</v>
      </c>
      <c r="E13573">
        <v>0.55631466825281495</v>
      </c>
      <c r="F13573">
        <v>0.99970254822998295</v>
      </c>
      <c r="G13573">
        <v>0.39893868455293702</v>
      </c>
      <c r="H13573">
        <v>0.31827117884949402</v>
      </c>
      <c r="I13573">
        <v>1</v>
      </c>
      <c r="J13573">
        <v>0.79429523442673799</v>
      </c>
      <c r="K13573">
        <v>1</v>
      </c>
    </row>
    <row r="13574" spans="1:11" x14ac:dyDescent="0.25">
      <c r="A13574">
        <v>28</v>
      </c>
      <c r="B13574">
        <v>0.45963192441301498</v>
      </c>
      <c r="C13574">
        <v>0.80453938355152799</v>
      </c>
      <c r="D13574">
        <v>0.93738176036475096</v>
      </c>
      <c r="E13574">
        <v>0.58671502087356497</v>
      </c>
      <c r="F13574">
        <v>0.90447535556351799</v>
      </c>
      <c r="G13574">
        <v>0.54886356350199506</v>
      </c>
      <c r="H13574">
        <v>0.98603070586567398</v>
      </c>
      <c r="I13574">
        <v>1.7732657040629601E-3</v>
      </c>
      <c r="J13574">
        <v>0.92352877256079102</v>
      </c>
      <c r="K13574" s="1">
        <v>1.5117567654482699E-5</v>
      </c>
    </row>
    <row r="13575" spans="1:11" x14ac:dyDescent="0.25">
      <c r="A13575">
        <v>28</v>
      </c>
      <c r="B13575">
        <v>0.99997950793739299</v>
      </c>
      <c r="C13575">
        <v>0</v>
      </c>
      <c r="D13575">
        <v>0</v>
      </c>
      <c r="E13575">
        <v>0.143555286594375</v>
      </c>
      <c r="F13575" s="1">
        <v>1.15998001221663E-4</v>
      </c>
      <c r="G13575">
        <v>6.81127887550522E-3</v>
      </c>
      <c r="H13575">
        <v>0.112081238708267</v>
      </c>
      <c r="I13575" s="1">
        <v>1.16720345991955E-4</v>
      </c>
      <c r="J13575">
        <v>0</v>
      </c>
      <c r="K13575">
        <v>0</v>
      </c>
    </row>
    <row r="13576" spans="1:11" x14ac:dyDescent="0.25">
      <c r="A13576">
        <v>28</v>
      </c>
      <c r="B13576">
        <v>1</v>
      </c>
      <c r="C13576">
        <v>1</v>
      </c>
      <c r="D13576" t="s">
        <v>0</v>
      </c>
      <c r="E13576">
        <v>0.99043667541565295</v>
      </c>
      <c r="F13576">
        <v>1</v>
      </c>
      <c r="G13576">
        <v>1</v>
      </c>
      <c r="H13576">
        <v>0.99293053419787503</v>
      </c>
      <c r="I13576">
        <v>1</v>
      </c>
      <c r="J13576">
        <v>1</v>
      </c>
      <c r="K13576">
        <v>1</v>
      </c>
    </row>
    <row r="13577" spans="1:11" x14ac:dyDescent="0.25">
      <c r="A13577">
        <v>28</v>
      </c>
      <c r="B13577">
        <v>1</v>
      </c>
      <c r="C13577">
        <v>0</v>
      </c>
      <c r="D13577" t="s">
        <v>0</v>
      </c>
      <c r="E13577">
        <v>0.104803920473077</v>
      </c>
      <c r="F13577">
        <v>0</v>
      </c>
      <c r="G13577">
        <v>0</v>
      </c>
      <c r="H13577">
        <v>0.13641376303477201</v>
      </c>
      <c r="I13577">
        <v>0</v>
      </c>
      <c r="J13577">
        <v>0</v>
      </c>
      <c r="K13577">
        <v>0</v>
      </c>
    </row>
    <row r="13578" spans="1:11" x14ac:dyDescent="0.25">
      <c r="A13578">
        <v>28</v>
      </c>
      <c r="B13578">
        <v>0.98439331781577</v>
      </c>
      <c r="C13578">
        <v>1.3387559827905401E-2</v>
      </c>
      <c r="D13578">
        <v>0.74261805385125401</v>
      </c>
      <c r="E13578">
        <v>0.61624159149679802</v>
      </c>
      <c r="F13578">
        <v>0.32591856804512898</v>
      </c>
      <c r="G13578">
        <v>0.28667338735768499</v>
      </c>
      <c r="H13578">
        <v>0.74356481397736296</v>
      </c>
      <c r="I13578" s="1">
        <v>5.6962490562005696E-7</v>
      </c>
      <c r="J13578">
        <v>0.68468665840300102</v>
      </c>
      <c r="K13578">
        <v>0</v>
      </c>
    </row>
    <row r="13579" spans="1:11" x14ac:dyDescent="0.25">
      <c r="A13579">
        <v>28</v>
      </c>
      <c r="B13579">
        <v>0.98476399947212701</v>
      </c>
      <c r="C13579">
        <v>0.82857388610799798</v>
      </c>
      <c r="D13579">
        <v>0.25095654037133702</v>
      </c>
      <c r="E13579">
        <v>0.95767960630643001</v>
      </c>
      <c r="F13579">
        <v>0.89989941159046605</v>
      </c>
      <c r="G13579">
        <v>0.82587362866594904</v>
      </c>
      <c r="H13579">
        <v>1</v>
      </c>
      <c r="I13579">
        <v>3.1332303575268297E-2</v>
      </c>
      <c r="J13579">
        <v>0.843184930497756</v>
      </c>
      <c r="K13579" s="1">
        <v>8.7481537774882102E-6</v>
      </c>
    </row>
    <row r="13580" spans="1:11" x14ac:dyDescent="0.25">
      <c r="A13580">
        <v>28</v>
      </c>
      <c r="B13580">
        <v>0.98215681219952</v>
      </c>
      <c r="C13580">
        <v>0.88575721711625699</v>
      </c>
      <c r="D13580">
        <v>0.46758562938965798</v>
      </c>
      <c r="E13580">
        <v>0.77411881890101497</v>
      </c>
      <c r="F13580">
        <v>0.55525566038173402</v>
      </c>
      <c r="G13580">
        <v>0.99109736904337797</v>
      </c>
      <c r="H13580">
        <v>0.83654418311468504</v>
      </c>
      <c r="I13580">
        <v>0.97992711663355703</v>
      </c>
      <c r="J13580">
        <v>3.7952148269205198E-2</v>
      </c>
      <c r="K13580">
        <v>0.37175422395769198</v>
      </c>
    </row>
    <row r="13581" spans="1:11" x14ac:dyDescent="0.25">
      <c r="A13581">
        <v>28</v>
      </c>
      <c r="B13581">
        <v>0.74124641827619098</v>
      </c>
      <c r="C13581">
        <v>0.81071961007779403</v>
      </c>
      <c r="D13581">
        <v>0.54048796371521801</v>
      </c>
      <c r="E13581">
        <v>0.85741735327467505</v>
      </c>
      <c r="F13581">
        <v>0.75242024191319101</v>
      </c>
      <c r="G13581">
        <v>0.73487715762039596</v>
      </c>
      <c r="H13581">
        <v>0.79986369696172099</v>
      </c>
      <c r="I13581">
        <v>0.99838712465419899</v>
      </c>
      <c r="J13581">
        <v>0.38646523482930301</v>
      </c>
      <c r="K13581">
        <v>0.99519970505825295</v>
      </c>
    </row>
    <row r="13582" spans="1:11" x14ac:dyDescent="0.25">
      <c r="A13582">
        <v>28</v>
      </c>
      <c r="B13582">
        <v>0.76637484723674099</v>
      </c>
      <c r="C13582">
        <v>0.51370924443709198</v>
      </c>
      <c r="D13582">
        <v>0.74417055173217195</v>
      </c>
      <c r="E13582">
        <v>0.87092963135001999</v>
      </c>
      <c r="F13582">
        <v>0.88687536041300397</v>
      </c>
      <c r="G13582">
        <v>0.59040655134770403</v>
      </c>
      <c r="H13582">
        <v>0.87662842797126905</v>
      </c>
      <c r="I13582">
        <v>0.95657784345674202</v>
      </c>
      <c r="J13582">
        <v>0.91878491153146102</v>
      </c>
      <c r="K13582">
        <v>0.92449939176913698</v>
      </c>
    </row>
    <row r="13583" spans="1:11" x14ac:dyDescent="0.25">
      <c r="A13583">
        <v>28</v>
      </c>
      <c r="B13583">
        <v>0.99329451578768502</v>
      </c>
      <c r="C13583">
        <v>0.68807939353213698</v>
      </c>
      <c r="D13583">
        <v>0.83586380361223001</v>
      </c>
      <c r="E13583">
        <v>0.91134748455102799</v>
      </c>
      <c r="F13583">
        <v>0.29421145630633599</v>
      </c>
      <c r="G13583">
        <v>0.81884858142125005</v>
      </c>
      <c r="H13583">
        <v>0.32570610481391099</v>
      </c>
      <c r="I13583" s="1">
        <v>4.8564107143912398E-6</v>
      </c>
      <c r="J13583">
        <v>0.62927575891097098</v>
      </c>
      <c r="K13583">
        <v>5.2861552259157799E-3</v>
      </c>
    </row>
    <row r="13584" spans="1:11" x14ac:dyDescent="0.25">
      <c r="A13584">
        <v>28</v>
      </c>
      <c r="B13584">
        <v>0.93981164662302996</v>
      </c>
      <c r="C13584">
        <v>0.95612947779892998</v>
      </c>
      <c r="D13584">
        <v>2.4088735394714102E-2</v>
      </c>
      <c r="E13584">
        <v>0.81531794105435296</v>
      </c>
      <c r="F13584">
        <v>0.85565134344481797</v>
      </c>
      <c r="G13584">
        <v>0.12380692708247699</v>
      </c>
      <c r="H13584">
        <v>0.94422878109813801</v>
      </c>
      <c r="I13584">
        <v>0.63330608478127504</v>
      </c>
      <c r="J13584">
        <v>0.188058030458263</v>
      </c>
      <c r="K13584">
        <v>9.9172100333163506E-3</v>
      </c>
    </row>
    <row r="13585" spans="1:11" x14ac:dyDescent="0.25">
      <c r="A13585">
        <v>28</v>
      </c>
      <c r="B13585">
        <v>0.98033370987201396</v>
      </c>
      <c r="C13585">
        <v>0.83792207935170204</v>
      </c>
      <c r="D13585">
        <v>0.46480298046051799</v>
      </c>
      <c r="E13585">
        <v>0.83975530383192398</v>
      </c>
      <c r="F13585">
        <v>0.90652726266690398</v>
      </c>
      <c r="G13585">
        <v>0.85365893464458298</v>
      </c>
      <c r="H13585">
        <v>0.76976740919151798</v>
      </c>
      <c r="I13585">
        <v>0.99679073015840003</v>
      </c>
      <c r="J13585">
        <v>0.94945604431666797</v>
      </c>
      <c r="K13585">
        <v>0.77905154135347898</v>
      </c>
    </row>
    <row r="13586" spans="1:11" x14ac:dyDescent="0.25">
      <c r="A13586">
        <v>28</v>
      </c>
      <c r="B13586">
        <v>0.94106650248461698</v>
      </c>
      <c r="C13586">
        <v>0.815860559744506</v>
      </c>
      <c r="D13586">
        <v>0.93030156390519103</v>
      </c>
      <c r="E13586">
        <v>0.85169214515029601</v>
      </c>
      <c r="F13586">
        <v>0.95597918075852695</v>
      </c>
      <c r="G13586">
        <v>3.8149934093895201E-2</v>
      </c>
      <c r="H13586">
        <v>0.90963788416732005</v>
      </c>
      <c r="I13586">
        <v>0.83594349726121497</v>
      </c>
      <c r="J13586">
        <v>0.97887093460624996</v>
      </c>
      <c r="K13586">
        <v>0.10773378120435501</v>
      </c>
    </row>
    <row r="13587" spans="1:11" x14ac:dyDescent="0.25">
      <c r="A13587">
        <v>28</v>
      </c>
      <c r="B13587">
        <v>0.85344432504055401</v>
      </c>
      <c r="C13587">
        <v>0.18023239759032</v>
      </c>
      <c r="D13587">
        <v>0.36503607687408401</v>
      </c>
      <c r="E13587">
        <v>8.7503706132940201E-2</v>
      </c>
      <c r="F13587">
        <v>0.329812187954245</v>
      </c>
      <c r="G13587">
        <v>0.27812919225976901</v>
      </c>
      <c r="H13587">
        <v>5.5570611053496401E-2</v>
      </c>
      <c r="I13587">
        <v>0.60864993693845104</v>
      </c>
      <c r="J13587">
        <v>2.3707001678756001E-2</v>
      </c>
      <c r="K13587">
        <v>2.9825410008907999E-2</v>
      </c>
    </row>
    <row r="13588" spans="1:11" x14ac:dyDescent="0.25">
      <c r="A13588">
        <v>28</v>
      </c>
      <c r="B13588">
        <v>0.967333967558481</v>
      </c>
      <c r="C13588">
        <v>0.99453026250644505</v>
      </c>
      <c r="D13588">
        <v>0.46033729075983498</v>
      </c>
      <c r="E13588">
        <v>0.891771074845503</v>
      </c>
      <c r="F13588">
        <v>0.86759801079779897</v>
      </c>
      <c r="G13588">
        <v>0.54229178844066905</v>
      </c>
      <c r="H13588">
        <v>0.380130256759526</v>
      </c>
      <c r="I13588">
        <v>1.8801735621359599E-2</v>
      </c>
      <c r="J13588">
        <v>0.755487678793761</v>
      </c>
      <c r="K13588">
        <v>0.99970828882388496</v>
      </c>
    </row>
    <row r="13589" spans="1:11" x14ac:dyDescent="0.25">
      <c r="A13589">
        <v>28</v>
      </c>
      <c r="B13589">
        <v>0.78005803195937995</v>
      </c>
      <c r="C13589">
        <v>0.61660569721027503</v>
      </c>
      <c r="D13589">
        <v>0.11645503254456201</v>
      </c>
      <c r="E13589">
        <v>0.48312740662387099</v>
      </c>
      <c r="F13589">
        <v>0.53612215786787798</v>
      </c>
      <c r="G13589">
        <v>0.60065874333001901</v>
      </c>
      <c r="H13589">
        <v>0.61865000778566903</v>
      </c>
      <c r="I13589">
        <v>1.3207156725748501E-2</v>
      </c>
      <c r="J13589">
        <v>0.165181228849763</v>
      </c>
      <c r="K13589">
        <v>4.75190415690577E-3</v>
      </c>
    </row>
    <row r="13590" spans="1:11" x14ac:dyDescent="0.25">
      <c r="A13590">
        <v>28</v>
      </c>
      <c r="B13590">
        <v>0.81855982634544</v>
      </c>
      <c r="C13590">
        <v>0.36110192051268802</v>
      </c>
      <c r="D13590">
        <v>0.98268337924026095</v>
      </c>
      <c r="E13590">
        <v>0.24027622425703701</v>
      </c>
      <c r="F13590">
        <v>0.57572550673307898</v>
      </c>
      <c r="G13590">
        <v>0.343939935708171</v>
      </c>
      <c r="H13590">
        <v>0.18288062514454601</v>
      </c>
      <c r="I13590">
        <v>0.622700417427827</v>
      </c>
      <c r="J13590">
        <v>0.95806340666516998</v>
      </c>
      <c r="K13590" s="1">
        <v>0.678650168816884</v>
      </c>
    </row>
    <row r="13591" spans="1:11" x14ac:dyDescent="0.25">
      <c r="A13591">
        <v>28</v>
      </c>
      <c r="B13591">
        <v>0.99212188333214202</v>
      </c>
      <c r="C13591">
        <v>0.98206724929998301</v>
      </c>
      <c r="D13591">
        <v>0.65158327977151098</v>
      </c>
      <c r="E13591">
        <v>0.91013311297817701</v>
      </c>
      <c r="F13591">
        <v>0.27021046899380602</v>
      </c>
      <c r="G13591">
        <v>0.550887924991739</v>
      </c>
      <c r="H13591">
        <v>0.86467919641150304</v>
      </c>
      <c r="I13591">
        <v>0.58551702243417403</v>
      </c>
      <c r="J13591">
        <v>0.55284204194417796</v>
      </c>
      <c r="K13591">
        <v>0.49129082462748302</v>
      </c>
    </row>
    <row r="13592" spans="1:11" x14ac:dyDescent="0.25">
      <c r="A13592">
        <v>28</v>
      </c>
      <c r="B13592">
        <v>0.90014114918902499</v>
      </c>
      <c r="C13592">
        <v>0.79723400095985597</v>
      </c>
      <c r="D13592">
        <v>0.87312998164535705</v>
      </c>
      <c r="E13592">
        <v>0.16168077951307</v>
      </c>
      <c r="F13592">
        <v>0.29087770515586697</v>
      </c>
      <c r="G13592">
        <v>0.20900747587647001</v>
      </c>
      <c r="H13592">
        <v>0.103434037592761</v>
      </c>
      <c r="I13592">
        <v>0.66215590056984996</v>
      </c>
      <c r="J13592">
        <v>0.83607573704599703</v>
      </c>
      <c r="K13592">
        <v>0.75762512030417795</v>
      </c>
    </row>
    <row r="13593" spans="1:11" x14ac:dyDescent="0.25">
      <c r="A13593">
        <v>28</v>
      </c>
      <c r="B13593">
        <v>0.98116588132539895</v>
      </c>
      <c r="C13593">
        <v>6.7124697385787697E-3</v>
      </c>
      <c r="D13593">
        <v>0.25692203661228302</v>
      </c>
      <c r="E13593">
        <v>0.28517699090605297</v>
      </c>
      <c r="F13593">
        <v>0.148646758786702</v>
      </c>
      <c r="G13593">
        <v>0.35071753197048</v>
      </c>
      <c r="H13593">
        <v>0.28655589213942301</v>
      </c>
      <c r="I13593" s="1">
        <v>1.6013249044504499E-6</v>
      </c>
      <c r="J13593">
        <v>0.23709029152502001</v>
      </c>
      <c r="K13593" s="1">
        <v>4.0619911798280398E-5</v>
      </c>
    </row>
    <row r="13594" spans="1:11" x14ac:dyDescent="0.25">
      <c r="A13594">
        <v>28</v>
      </c>
      <c r="B13594">
        <v>0.972499861105381</v>
      </c>
      <c r="C13594" s="1">
        <v>9.8224974623807907E-4</v>
      </c>
      <c r="D13594">
        <v>0.209847942967444</v>
      </c>
      <c r="E13594">
        <v>0.35128680810288698</v>
      </c>
      <c r="F13594">
        <v>8.1039716423162E-3</v>
      </c>
      <c r="G13594">
        <v>0.12030351797519601</v>
      </c>
      <c r="H13594">
        <v>0.35621267401622198</v>
      </c>
      <c r="I13594">
        <v>4.6074845678311403E-2</v>
      </c>
      <c r="J13594">
        <v>3.9505762227444299E-2</v>
      </c>
      <c r="K13594" s="1">
        <v>5.1719769225465199E-4</v>
      </c>
    </row>
    <row r="13595" spans="1:11" x14ac:dyDescent="0.25">
      <c r="A13595">
        <v>28</v>
      </c>
      <c r="B13595">
        <v>0.85571766229603596</v>
      </c>
      <c r="C13595">
        <v>0.71345674576755502</v>
      </c>
      <c r="D13595">
        <v>0.16743264315710399</v>
      </c>
      <c r="E13595">
        <v>0.59664281992224899</v>
      </c>
      <c r="F13595">
        <v>0.84913352916240403</v>
      </c>
      <c r="G13595">
        <v>0.52450558057212804</v>
      </c>
      <c r="H13595">
        <v>0.53911534968544095</v>
      </c>
      <c r="I13595">
        <v>1</v>
      </c>
      <c r="J13595">
        <v>0.37013050263969999</v>
      </c>
      <c r="K13595">
        <v>1</v>
      </c>
    </row>
    <row r="13596" spans="1:11" x14ac:dyDescent="0.25">
      <c r="A13596">
        <v>28</v>
      </c>
      <c r="B13596">
        <v>0.68355268010731896</v>
      </c>
      <c r="C13596">
        <v>4.6494318391777003E-3</v>
      </c>
      <c r="D13596">
        <v>2.57107353257977E-2</v>
      </c>
      <c r="E13596">
        <v>0.40387737652515698</v>
      </c>
      <c r="F13596">
        <v>0.41214796626162598</v>
      </c>
      <c r="G13596">
        <v>0.20925937803549399</v>
      </c>
      <c r="H13596">
        <v>0.41649306687951898</v>
      </c>
      <c r="I13596">
        <v>0.71963838934568503</v>
      </c>
      <c r="J13596">
        <v>6.3759266340875198E-2</v>
      </c>
      <c r="K13596" s="1">
        <v>1.3973988282523601E-4</v>
      </c>
    </row>
    <row r="13597" spans="1:11" x14ac:dyDescent="0.25">
      <c r="A13597">
        <v>28</v>
      </c>
      <c r="B13597">
        <v>0.89098934833140198</v>
      </c>
      <c r="C13597">
        <v>0.33427204193978</v>
      </c>
      <c r="D13597">
        <v>0.10657840548047801</v>
      </c>
      <c r="E13597">
        <v>0.42505423796661501</v>
      </c>
      <c r="F13597" s="1">
        <v>4.3882337094340199E-4</v>
      </c>
      <c r="G13597">
        <v>1.4390962242659499E-3</v>
      </c>
      <c r="H13597">
        <v>0.193091535417033</v>
      </c>
      <c r="I13597">
        <v>0.79351443500623697</v>
      </c>
      <c r="J13597">
        <v>0.17396636093528001</v>
      </c>
      <c r="K13597">
        <v>0.245697518748279</v>
      </c>
    </row>
    <row r="13598" spans="1:11" x14ac:dyDescent="0.25">
      <c r="A13598">
        <v>28</v>
      </c>
      <c r="B13598">
        <v>0.53065632532519902</v>
      </c>
      <c r="C13598">
        <v>0.15842449161952599</v>
      </c>
      <c r="D13598">
        <v>0.78202623814422501</v>
      </c>
      <c r="E13598">
        <v>0.87880984068768997</v>
      </c>
      <c r="F13598">
        <v>0.77201983526468798</v>
      </c>
      <c r="G13598">
        <v>0.62741405115138904</v>
      </c>
      <c r="H13598">
        <v>0.94606429797119895</v>
      </c>
      <c r="I13598">
        <v>3.1954246911425399E-2</v>
      </c>
      <c r="J13598">
        <v>0.88864439369413895</v>
      </c>
      <c r="K13598" s="1">
        <v>6.6655691577597195E-7</v>
      </c>
    </row>
    <row r="13599" spans="1:11" x14ac:dyDescent="0.25">
      <c r="A13599">
        <v>28</v>
      </c>
      <c r="B13599">
        <v>0.93358796263287303</v>
      </c>
      <c r="C13599">
        <v>6.1654360861862899E-2</v>
      </c>
      <c r="D13599">
        <v>0.91288642401591202</v>
      </c>
      <c r="E13599">
        <v>5.5941269087852498E-2</v>
      </c>
      <c r="F13599">
        <v>8.0126790407597598E-2</v>
      </c>
      <c r="G13599">
        <v>4.2830198476556903E-3</v>
      </c>
      <c r="H13599">
        <v>1.6528054790813099E-2</v>
      </c>
      <c r="I13599">
        <v>6.6006034150073403E-2</v>
      </c>
      <c r="J13599">
        <v>0.12396163360595699</v>
      </c>
      <c r="K13599">
        <v>0.898251002495698</v>
      </c>
    </row>
    <row r="13600" spans="1:11" x14ac:dyDescent="0.25">
      <c r="A13600">
        <v>28</v>
      </c>
      <c r="B13600">
        <v>0.907732792914001</v>
      </c>
      <c r="C13600">
        <v>0.85428495607895605</v>
      </c>
      <c r="D13600">
        <v>0.82195908126193296</v>
      </c>
      <c r="E13600">
        <v>0.61616293518705001</v>
      </c>
      <c r="F13600">
        <v>0.56353137263648301</v>
      </c>
      <c r="G13600">
        <v>0.78569200382618798</v>
      </c>
      <c r="H13600">
        <v>0.51078339661973304</v>
      </c>
      <c r="I13600">
        <v>0.95978307384980999</v>
      </c>
      <c r="J13600">
        <v>0.97494022881386599</v>
      </c>
      <c r="K13600">
        <v>0.77017798769500501</v>
      </c>
    </row>
    <row r="13601" spans="1:11" x14ac:dyDescent="0.25">
      <c r="A13601">
        <v>28</v>
      </c>
      <c r="B13601">
        <v>0.86283017128358896</v>
      </c>
      <c r="C13601">
        <v>0.944661117985234</v>
      </c>
      <c r="D13601">
        <v>0.17330178261791601</v>
      </c>
      <c r="E13601">
        <v>0.90096374382796096</v>
      </c>
      <c r="F13601">
        <v>0.92435188588169304</v>
      </c>
      <c r="G13601">
        <v>0.722205058039458</v>
      </c>
      <c r="H13601">
        <v>0.98864005321385395</v>
      </c>
      <c r="I13601">
        <v>0.40353927394943101</v>
      </c>
      <c r="J13601">
        <v>0.55699329046588497</v>
      </c>
      <c r="K13601">
        <v>0.104004385810054</v>
      </c>
    </row>
    <row r="13602" spans="1:11" x14ac:dyDescent="0.25">
      <c r="A13602">
        <v>28</v>
      </c>
      <c r="B13602">
        <v>1</v>
      </c>
      <c r="C13602">
        <v>1</v>
      </c>
      <c r="D13602" t="s">
        <v>0</v>
      </c>
      <c r="E13602">
        <v>0.21413745942894899</v>
      </c>
      <c r="F13602">
        <v>1</v>
      </c>
      <c r="G13602">
        <v>1</v>
      </c>
      <c r="H13602">
        <v>6.4384170914119299E-2</v>
      </c>
      <c r="I13602">
        <v>1</v>
      </c>
      <c r="J13602">
        <v>1</v>
      </c>
      <c r="K13602">
        <v>1</v>
      </c>
    </row>
    <row r="13603" spans="1:11" x14ac:dyDescent="0.25">
      <c r="A13603">
        <v>28</v>
      </c>
      <c r="B13603">
        <v>0.81265371797591401</v>
      </c>
      <c r="C13603">
        <v>0.90954351502036201</v>
      </c>
      <c r="D13603">
        <v>0.923129054512421</v>
      </c>
      <c r="E13603">
        <v>0.77225329623320704</v>
      </c>
      <c r="F13603">
        <v>0.83447117663224102</v>
      </c>
      <c r="G13603">
        <v>0.97015309054229903</v>
      </c>
      <c r="H13603">
        <v>0.61255607088976705</v>
      </c>
      <c r="I13603">
        <v>1</v>
      </c>
      <c r="J13603">
        <v>0.97883785563239201</v>
      </c>
      <c r="K13603">
        <v>1</v>
      </c>
    </row>
    <row r="13604" spans="1:11" x14ac:dyDescent="0.25">
      <c r="A13604">
        <v>28</v>
      </c>
      <c r="B13604">
        <v>0.99174529998935101</v>
      </c>
      <c r="C13604">
        <v>0.122799266359838</v>
      </c>
      <c r="D13604">
        <v>6.9123863683575301E-2</v>
      </c>
      <c r="E13604">
        <v>0.12629990836971999</v>
      </c>
      <c r="F13604">
        <v>3.8474752710997803E-2</v>
      </c>
      <c r="G13604">
        <v>2.6742929801921202E-2</v>
      </c>
      <c r="H13604">
        <v>0.43396792059341899</v>
      </c>
      <c r="I13604">
        <v>0.92395362256614799</v>
      </c>
      <c r="J13604">
        <v>1.30576630610933E-3</v>
      </c>
      <c r="K13604" s="1">
        <v>4.1454525617616703E-4</v>
      </c>
    </row>
    <row r="13605" spans="1:11" x14ac:dyDescent="0.25">
      <c r="A13605">
        <v>28</v>
      </c>
      <c r="B13605">
        <v>0.94164878892000603</v>
      </c>
      <c r="C13605">
        <v>0.70689563519152798</v>
      </c>
      <c r="D13605">
        <v>0.32433106438934101</v>
      </c>
      <c r="E13605">
        <v>0.77134198065319304</v>
      </c>
      <c r="F13605">
        <v>0.98667778430022202</v>
      </c>
      <c r="G13605">
        <v>0.95678147283345405</v>
      </c>
      <c r="H13605">
        <v>0.89606922058743299</v>
      </c>
      <c r="I13605">
        <v>0.99865000633563505</v>
      </c>
      <c r="J13605">
        <v>0.74003030573874795</v>
      </c>
      <c r="K13605">
        <v>0.99987680293858505</v>
      </c>
    </row>
    <row r="13606" spans="1:11" x14ac:dyDescent="0.25">
      <c r="A13606">
        <v>28</v>
      </c>
      <c r="B13606">
        <v>0.994808780310251</v>
      </c>
      <c r="C13606">
        <v>5.78025336273243E-2</v>
      </c>
      <c r="D13606">
        <v>0.45555639300762701</v>
      </c>
      <c r="E13606">
        <v>0.50200520609913502</v>
      </c>
      <c r="F13606">
        <v>0.45504305824558</v>
      </c>
      <c r="G13606">
        <v>2.4637431430616602E-3</v>
      </c>
      <c r="H13606">
        <v>0.90314256599978704</v>
      </c>
      <c r="I13606">
        <v>0.92411611118286996</v>
      </c>
      <c r="J13606">
        <v>0.56367803778802805</v>
      </c>
      <c r="K13606" s="1">
        <v>9.6380586319964295E-5</v>
      </c>
    </row>
    <row r="13607" spans="1:11" x14ac:dyDescent="0.25">
      <c r="A13607">
        <v>28</v>
      </c>
      <c r="B13607">
        <v>0.856771506794058</v>
      </c>
      <c r="C13607">
        <v>3.9201640101492699E-2</v>
      </c>
      <c r="D13607">
        <v>0.17909611820780999</v>
      </c>
      <c r="E13607">
        <v>0.34426588114155798</v>
      </c>
      <c r="F13607">
        <v>0.95247871670635897</v>
      </c>
      <c r="G13607">
        <v>0.56320086519924195</v>
      </c>
      <c r="H13607">
        <v>0.60299041811397103</v>
      </c>
      <c r="I13607">
        <v>0.987892791629703</v>
      </c>
      <c r="J13607">
        <v>6.9677305928045096E-3</v>
      </c>
      <c r="K13607">
        <v>1.7951645638970899E-2</v>
      </c>
    </row>
    <row r="13608" spans="1:11" x14ac:dyDescent="0.25">
      <c r="A13608">
        <v>28</v>
      </c>
      <c r="B13608">
        <v>0.95620340704540596</v>
      </c>
      <c r="C13608">
        <v>0.93964063719878699</v>
      </c>
      <c r="D13608">
        <v>0.52453232071431299</v>
      </c>
      <c r="E13608">
        <v>0.99075740495424103</v>
      </c>
      <c r="F13608">
        <v>0.98709003284178698</v>
      </c>
      <c r="G13608">
        <v>0.99895100172578899</v>
      </c>
      <c r="H13608">
        <v>0.93055788828729802</v>
      </c>
      <c r="I13608">
        <v>0.92021168836128997</v>
      </c>
      <c r="J13608">
        <v>0.99647623160343402</v>
      </c>
      <c r="K13608">
        <v>0.999948537389034</v>
      </c>
    </row>
    <row r="13609" spans="1:11" x14ac:dyDescent="0.25">
      <c r="A13609">
        <v>28</v>
      </c>
      <c r="B13609">
        <v>0.93579447570980401</v>
      </c>
      <c r="C13609">
        <v>0.39174318514711498</v>
      </c>
      <c r="D13609">
        <v>6.5467907519140306E-2</v>
      </c>
      <c r="E13609">
        <v>0.104079429666549</v>
      </c>
      <c r="F13609">
        <v>0.22194326002094</v>
      </c>
      <c r="G13609">
        <v>0.84272810472634596</v>
      </c>
      <c r="H13609">
        <v>0.127738927678926</v>
      </c>
      <c r="I13609">
        <v>0.78745311032134102</v>
      </c>
      <c r="J13609">
        <v>0.56286567705193602</v>
      </c>
      <c r="K13609">
        <v>0.23639489138363301</v>
      </c>
    </row>
    <row r="13610" spans="1:11" x14ac:dyDescent="0.25">
      <c r="A13610">
        <v>28</v>
      </c>
      <c r="B13610">
        <v>0.57733936257489604</v>
      </c>
      <c r="C13610">
        <v>0.305859732226481</v>
      </c>
      <c r="D13610">
        <v>0.13873300436373201</v>
      </c>
      <c r="E13610">
        <v>0.78456671087419105</v>
      </c>
      <c r="F13610">
        <v>0.45886249326592199</v>
      </c>
      <c r="G13610">
        <v>0.75248012004866605</v>
      </c>
      <c r="H13610">
        <v>0.90935116197274202</v>
      </c>
      <c r="I13610">
        <v>0.67794562923632995</v>
      </c>
      <c r="J13610">
        <v>0.945813413560748</v>
      </c>
      <c r="K13610">
        <v>0.68465152162643195</v>
      </c>
    </row>
    <row r="13611" spans="1:11" x14ac:dyDescent="0.25">
      <c r="A13611">
        <v>28</v>
      </c>
      <c r="B13611">
        <v>0.84979849961357001</v>
      </c>
      <c r="C13611">
        <v>0.87656951101247504</v>
      </c>
      <c r="D13611">
        <v>0.91145247848286703</v>
      </c>
      <c r="E13611">
        <v>0.84550454110260598</v>
      </c>
      <c r="F13611">
        <v>0.96660184579308595</v>
      </c>
      <c r="G13611">
        <v>0.65893791788604095</v>
      </c>
      <c r="H13611">
        <v>0.97292179798317202</v>
      </c>
      <c r="I13611">
        <v>0.895600882311272</v>
      </c>
      <c r="J13611">
        <v>0.91220559779663302</v>
      </c>
      <c r="K13611">
        <v>2.1365242084644701E-2</v>
      </c>
    </row>
    <row r="13612" spans="1:11" x14ac:dyDescent="0.25">
      <c r="A13612">
        <v>28</v>
      </c>
      <c r="B13612">
        <v>0.97338774402850403</v>
      </c>
      <c r="C13612">
        <v>0.98601122010986098</v>
      </c>
      <c r="D13612">
        <v>0.62167977589177703</v>
      </c>
      <c r="E13612">
        <v>0.95251439091108003</v>
      </c>
      <c r="F13612">
        <v>0.98023351453158003</v>
      </c>
      <c r="G13612">
        <v>0.98692011349742703</v>
      </c>
      <c r="H13612">
        <v>0.998674360626848</v>
      </c>
      <c r="I13612">
        <v>0.991321653130258</v>
      </c>
      <c r="J13612">
        <v>0.98713865043875104</v>
      </c>
      <c r="K13612">
        <v>0.66416007658137499</v>
      </c>
    </row>
    <row r="13613" spans="1:11" x14ac:dyDescent="0.25">
      <c r="A13613">
        <v>28</v>
      </c>
      <c r="B13613">
        <v>0.99546823211647695</v>
      </c>
      <c r="C13613">
        <v>0.83904939437062998</v>
      </c>
      <c r="D13613">
        <v>0.49214014654141303</v>
      </c>
      <c r="E13613">
        <v>0.50137925887685297</v>
      </c>
      <c r="F13613">
        <v>0.68663939566293197</v>
      </c>
      <c r="G13613">
        <v>0.59759677801991795</v>
      </c>
      <c r="H13613">
        <v>0.68254730730603497</v>
      </c>
      <c r="I13613">
        <v>0.97936096530385297</v>
      </c>
      <c r="J13613">
        <v>0.91273624370094597</v>
      </c>
      <c r="K13613">
        <v>0.74592967011340305</v>
      </c>
    </row>
    <row r="13614" spans="1:11" x14ac:dyDescent="0.25">
      <c r="A13614">
        <v>28</v>
      </c>
      <c r="B13614">
        <v>0.823807696123661</v>
      </c>
      <c r="C13614">
        <v>0.77564826230449202</v>
      </c>
      <c r="D13614">
        <v>0.34271935035286699</v>
      </c>
      <c r="E13614">
        <v>0.90980052337110195</v>
      </c>
      <c r="F13614">
        <v>0.96932418317740998</v>
      </c>
      <c r="G13614">
        <v>0.91983202209823001</v>
      </c>
      <c r="H13614">
        <v>0.96684712035407505</v>
      </c>
      <c r="I13614">
        <v>0.99952329594939404</v>
      </c>
      <c r="J13614">
        <v>0.95168578862273501</v>
      </c>
      <c r="K13614">
        <v>0.93298052900586803</v>
      </c>
    </row>
    <row r="13615" spans="1:11" x14ac:dyDescent="0.25">
      <c r="A13615">
        <v>27</v>
      </c>
      <c r="B13615">
        <v>0.93965358269886701</v>
      </c>
      <c r="C13615">
        <v>1.8225264818420801E-2</v>
      </c>
      <c r="D13615">
        <v>0.46881777042093198</v>
      </c>
      <c r="E13615">
        <v>0.15900278045097799</v>
      </c>
      <c r="F13615">
        <v>3.15511621564784E-2</v>
      </c>
      <c r="G13615">
        <v>0.73595855384373898</v>
      </c>
      <c r="H13615">
        <v>0.37384502983523399</v>
      </c>
      <c r="I13615">
        <v>1.85448125151247E-3</v>
      </c>
      <c r="J13615">
        <v>0.211233983865696</v>
      </c>
      <c r="K13615">
        <v>1.3548577139114999E-3</v>
      </c>
    </row>
    <row r="13616" spans="1:11" x14ac:dyDescent="0.25">
      <c r="A13616">
        <v>27</v>
      </c>
      <c r="B13616">
        <v>0.90155110054155596</v>
      </c>
      <c r="C13616">
        <v>0.23105733804193501</v>
      </c>
      <c r="D13616">
        <v>6.8831068983533694E-2</v>
      </c>
      <c r="E13616">
        <v>0.622342185081733</v>
      </c>
      <c r="F13616">
        <v>7.0364562321840697E-3</v>
      </c>
      <c r="G13616">
        <v>2.7630913350404601E-2</v>
      </c>
      <c r="H13616">
        <v>0.71367080084124102</v>
      </c>
      <c r="I13616">
        <v>0.67777712209551</v>
      </c>
      <c r="J13616">
        <v>0.31871834600208199</v>
      </c>
      <c r="K13616" s="1">
        <v>1.9272463191941699E-4</v>
      </c>
    </row>
    <row r="13617" spans="1:11" x14ac:dyDescent="0.25">
      <c r="A13617">
        <v>27</v>
      </c>
      <c r="B13617">
        <v>0.95037144472767499</v>
      </c>
      <c r="C13617">
        <v>4.9487836316849297E-2</v>
      </c>
      <c r="D13617">
        <v>7.8979946212597199E-2</v>
      </c>
      <c r="E13617">
        <v>0.37245290548717802</v>
      </c>
      <c r="F13617">
        <v>0.76380383801458296</v>
      </c>
      <c r="G13617">
        <v>0.81563473974528</v>
      </c>
      <c r="H13617">
        <v>0.68370967061184795</v>
      </c>
      <c r="I13617">
        <v>8.2419726467520799E-2</v>
      </c>
      <c r="J13617">
        <v>0.32431815452188001</v>
      </c>
      <c r="K13617">
        <v>0.46000608632311202</v>
      </c>
    </row>
    <row r="13618" spans="1:11" x14ac:dyDescent="0.25">
      <c r="A13618">
        <v>27</v>
      </c>
      <c r="B13618">
        <v>0.95440794425379005</v>
      </c>
      <c r="C13618">
        <v>0.95899841941111996</v>
      </c>
      <c r="D13618">
        <v>0.83670363399193703</v>
      </c>
      <c r="E13618">
        <v>0.86562356130948503</v>
      </c>
      <c r="F13618">
        <v>0.86247293447758899</v>
      </c>
      <c r="G13618">
        <v>0.31435379515837802</v>
      </c>
      <c r="H13618">
        <v>0.98301678746468302</v>
      </c>
      <c r="I13618">
        <v>0.102294294484839</v>
      </c>
      <c r="J13618">
        <v>0.82589678139297495</v>
      </c>
      <c r="K13618">
        <v>0.40815855135839801</v>
      </c>
    </row>
    <row r="13619" spans="1:11" x14ac:dyDescent="0.25">
      <c r="A13619">
        <v>27</v>
      </c>
      <c r="B13619">
        <v>0.96136824766239803</v>
      </c>
      <c r="C13619">
        <v>0.98289750580176305</v>
      </c>
      <c r="D13619">
        <v>0.88413490668288497</v>
      </c>
      <c r="E13619">
        <v>0.30834345158676901</v>
      </c>
      <c r="F13619">
        <v>0.132684927131898</v>
      </c>
      <c r="G13619">
        <v>0.198708749022283</v>
      </c>
      <c r="H13619">
        <v>1.8279202511401998E-2</v>
      </c>
      <c r="I13619">
        <v>1</v>
      </c>
      <c r="J13619">
        <v>0.370029328997456</v>
      </c>
      <c r="K13619">
        <v>1</v>
      </c>
    </row>
    <row r="13620" spans="1:11" x14ac:dyDescent="0.25">
      <c r="A13620">
        <v>27</v>
      </c>
      <c r="B13620">
        <v>0.91785984108545604</v>
      </c>
      <c r="C13620">
        <v>0.88461352872872001</v>
      </c>
      <c r="D13620">
        <v>4.8329222985673097E-2</v>
      </c>
      <c r="E13620">
        <v>0.51824404161758297</v>
      </c>
      <c r="F13620">
        <v>0.63671838272277903</v>
      </c>
      <c r="G13620">
        <v>0.66567757108997505</v>
      </c>
      <c r="H13620">
        <v>0.685467080832034</v>
      </c>
      <c r="I13620">
        <v>0.29729828866220598</v>
      </c>
      <c r="J13620">
        <v>9.4194359181884596E-2</v>
      </c>
      <c r="K13620">
        <v>0.976274917437988</v>
      </c>
    </row>
    <row r="13621" spans="1:11" x14ac:dyDescent="0.25">
      <c r="A13621">
        <v>27</v>
      </c>
      <c r="B13621">
        <v>0.97520041425581305</v>
      </c>
      <c r="C13621">
        <v>0.29999891716987898</v>
      </c>
      <c r="D13621">
        <v>0.27299514365168098</v>
      </c>
      <c r="E13621">
        <v>0.56914884990593095</v>
      </c>
      <c r="F13621">
        <v>0.77752748961596196</v>
      </c>
      <c r="G13621">
        <v>0.98144660790479199</v>
      </c>
      <c r="H13621">
        <v>0.49495756008322001</v>
      </c>
      <c r="I13621">
        <v>0.99601464125088901</v>
      </c>
      <c r="J13621">
        <v>0.74247593483586205</v>
      </c>
      <c r="K13621">
        <v>0.999366742354867</v>
      </c>
    </row>
    <row r="13622" spans="1:11" x14ac:dyDescent="0.25">
      <c r="A13622">
        <v>27</v>
      </c>
      <c r="B13622">
        <v>0.89403634715511104</v>
      </c>
      <c r="C13622">
        <v>0.228333882481735</v>
      </c>
      <c r="D13622">
        <v>0.85908737889898801</v>
      </c>
      <c r="E13622">
        <v>0.65615670354341105</v>
      </c>
      <c r="F13622">
        <v>0.63431851600886802</v>
      </c>
      <c r="G13622">
        <v>8.82489905142885E-2</v>
      </c>
      <c r="H13622">
        <v>0.88537882930936795</v>
      </c>
      <c r="I13622">
        <v>9.3307155173620298E-3</v>
      </c>
      <c r="J13622">
        <v>0.36551742256213399</v>
      </c>
      <c r="K13622">
        <v>1.47304268211731E-3</v>
      </c>
    </row>
    <row r="13623" spans="1:11" x14ac:dyDescent="0.25">
      <c r="A13623">
        <v>27</v>
      </c>
      <c r="B13623">
        <v>0.922567133432589</v>
      </c>
      <c r="C13623">
        <v>0.72700041315016095</v>
      </c>
      <c r="D13623">
        <v>0.53604743746194905</v>
      </c>
      <c r="E13623">
        <v>0.57139464448305899</v>
      </c>
      <c r="F13623">
        <v>0.98719304264522401</v>
      </c>
      <c r="G13623">
        <v>0.99180984488185198</v>
      </c>
      <c r="H13623">
        <v>0.61054129432597204</v>
      </c>
      <c r="I13623">
        <v>0.68989052288671904</v>
      </c>
      <c r="J13623">
        <v>0.65162728391972702</v>
      </c>
      <c r="K13623">
        <v>0.920327486295623</v>
      </c>
    </row>
    <row r="13624" spans="1:11" x14ac:dyDescent="0.25">
      <c r="A13624">
        <v>27</v>
      </c>
      <c r="B13624">
        <v>0.98737591279270298</v>
      </c>
      <c r="C13624">
        <v>6.0741266915594602E-2</v>
      </c>
      <c r="D13624">
        <v>0.88165751900632305</v>
      </c>
      <c r="E13624">
        <v>3.5227086814077498E-2</v>
      </c>
      <c r="F13624">
        <v>0.62774730878847396</v>
      </c>
      <c r="G13624">
        <v>0.83764528584593101</v>
      </c>
      <c r="H13624">
        <v>0.436387431339126</v>
      </c>
      <c r="I13624">
        <v>0.91799098901604703</v>
      </c>
      <c r="J13624">
        <v>0.12706285325602801</v>
      </c>
      <c r="K13624">
        <v>0.15138458416815001</v>
      </c>
    </row>
    <row r="13625" spans="1:11" x14ac:dyDescent="0.25">
      <c r="A13625">
        <v>27</v>
      </c>
      <c r="B13625">
        <v>1</v>
      </c>
      <c r="C13625">
        <v>1</v>
      </c>
      <c r="D13625" t="s">
        <v>0</v>
      </c>
      <c r="E13625">
        <v>0.59440123211918205</v>
      </c>
      <c r="F13625">
        <v>1</v>
      </c>
      <c r="G13625">
        <v>1</v>
      </c>
      <c r="H13625">
        <v>0.457271988458818</v>
      </c>
      <c r="I13625">
        <v>1</v>
      </c>
      <c r="J13625">
        <v>1</v>
      </c>
      <c r="K13625">
        <v>1</v>
      </c>
    </row>
    <row r="13626" spans="1:11" x14ac:dyDescent="0.25">
      <c r="A13626">
        <v>27</v>
      </c>
      <c r="B13626">
        <v>1</v>
      </c>
      <c r="C13626">
        <v>1</v>
      </c>
      <c r="D13626" t="s">
        <v>0</v>
      </c>
      <c r="E13626">
        <v>0.91281949314856703</v>
      </c>
      <c r="F13626">
        <v>1</v>
      </c>
      <c r="G13626">
        <v>1</v>
      </c>
      <c r="H13626">
        <v>0.82375768182944398</v>
      </c>
      <c r="I13626">
        <v>1</v>
      </c>
      <c r="J13626">
        <v>0.98507852281310904</v>
      </c>
      <c r="K13626">
        <v>1</v>
      </c>
    </row>
    <row r="13627" spans="1:11" x14ac:dyDescent="0.25">
      <c r="A13627">
        <v>27</v>
      </c>
      <c r="B13627">
        <v>0.97574387267469198</v>
      </c>
      <c r="C13627">
        <v>0.97274251609546403</v>
      </c>
      <c r="D13627">
        <v>0.77418949534034598</v>
      </c>
      <c r="E13627">
        <v>0.84574605270540404</v>
      </c>
      <c r="F13627">
        <v>0.85271246605067097</v>
      </c>
      <c r="G13627">
        <v>0.42206926150302099</v>
      </c>
      <c r="H13627">
        <v>0.96579809822382601</v>
      </c>
      <c r="I13627">
        <v>0.46035417900258802</v>
      </c>
      <c r="J13627">
        <v>0.964693910128266</v>
      </c>
      <c r="K13627">
        <v>0.13102187043097299</v>
      </c>
    </row>
    <row r="13628" spans="1:11" x14ac:dyDescent="0.25">
      <c r="A13628">
        <v>27</v>
      </c>
      <c r="B13628">
        <v>0.97952849309273204</v>
      </c>
      <c r="C13628">
        <v>0.555092579892003</v>
      </c>
      <c r="D13628">
        <v>0.99839883148430797</v>
      </c>
      <c r="E13628">
        <v>0.66226385099060303</v>
      </c>
      <c r="F13628">
        <v>0.85043256166775805</v>
      </c>
      <c r="G13628">
        <v>0.70246983459565304</v>
      </c>
      <c r="H13628">
        <v>0.40486285348371398</v>
      </c>
      <c r="I13628">
        <v>0.11700961755262</v>
      </c>
      <c r="J13628">
        <v>0.99127209679293804</v>
      </c>
      <c r="K13628" s="1">
        <v>6.1370752155777604E-4</v>
      </c>
    </row>
    <row r="13629" spans="1:11" x14ac:dyDescent="0.25">
      <c r="A13629">
        <v>27</v>
      </c>
      <c r="B13629">
        <v>0.94996230879591503</v>
      </c>
      <c r="C13629">
        <v>7.9504451987765998E-2</v>
      </c>
      <c r="D13629">
        <v>0.21906715595160101</v>
      </c>
      <c r="E13629">
        <v>0.183018012832977</v>
      </c>
      <c r="F13629">
        <v>0.18703427728129901</v>
      </c>
      <c r="G13629">
        <v>0.26042067045266198</v>
      </c>
      <c r="H13629">
        <v>9.9529703441872397E-2</v>
      </c>
      <c r="I13629">
        <v>0.79580069921185703</v>
      </c>
      <c r="J13629">
        <v>0.16808983700830599</v>
      </c>
      <c r="K13629">
        <v>0.99981919150393295</v>
      </c>
    </row>
    <row r="13630" spans="1:11" x14ac:dyDescent="0.25">
      <c r="A13630">
        <v>27</v>
      </c>
      <c r="B13630">
        <v>0.85894587052383597</v>
      </c>
      <c r="C13630">
        <v>0.39728216640512698</v>
      </c>
      <c r="D13630">
        <v>0.55783236576442596</v>
      </c>
      <c r="E13630">
        <v>0.36711141134770497</v>
      </c>
      <c r="F13630">
        <v>0.55810325112147996</v>
      </c>
      <c r="G13630">
        <v>0.51968618284391799</v>
      </c>
      <c r="H13630">
        <v>0.39490083987589703</v>
      </c>
      <c r="I13630">
        <v>0.88246649104841501</v>
      </c>
      <c r="J13630">
        <v>0.35631629040359097</v>
      </c>
      <c r="K13630">
        <v>0.95205570173460496</v>
      </c>
    </row>
    <row r="13631" spans="1:11" x14ac:dyDescent="0.25">
      <c r="A13631">
        <v>27</v>
      </c>
      <c r="B13631">
        <v>0.82842337453897397</v>
      </c>
      <c r="C13631">
        <v>0.38416796037960499</v>
      </c>
      <c r="D13631">
        <v>0.46899804434669601</v>
      </c>
      <c r="E13631">
        <v>0.24865180148268801</v>
      </c>
      <c r="F13631">
        <v>0.23675544641770499</v>
      </c>
      <c r="G13631">
        <v>0.311346911941833</v>
      </c>
      <c r="H13631">
        <v>3.7336914102238897E-2</v>
      </c>
      <c r="I13631">
        <v>0.99640769101204796</v>
      </c>
      <c r="J13631">
        <v>0.22173807818636901</v>
      </c>
      <c r="K13631">
        <v>0.99934772879049205</v>
      </c>
    </row>
    <row r="13632" spans="1:11" x14ac:dyDescent="0.25">
      <c r="A13632">
        <v>27</v>
      </c>
      <c r="B13632">
        <v>0.94796118921200401</v>
      </c>
      <c r="C13632">
        <v>0.91332399667345898</v>
      </c>
      <c r="D13632">
        <v>0.202266964868453</v>
      </c>
      <c r="E13632">
        <v>0.677745072906762</v>
      </c>
      <c r="F13632">
        <v>0.78269376148227598</v>
      </c>
      <c r="G13632">
        <v>0.96991162686736598</v>
      </c>
      <c r="H13632">
        <v>0.32928895675244102</v>
      </c>
      <c r="I13632">
        <v>0.96940758090180301</v>
      </c>
      <c r="J13632">
        <v>0.71536297962610196</v>
      </c>
      <c r="K13632">
        <v>0.99924800680610404</v>
      </c>
    </row>
    <row r="13633" spans="1:11" x14ac:dyDescent="0.25">
      <c r="A13633">
        <v>27</v>
      </c>
      <c r="B13633">
        <v>0.96396595798086804</v>
      </c>
      <c r="C13633">
        <v>0.60215888061120704</v>
      </c>
      <c r="D13633">
        <v>0.28713909493085599</v>
      </c>
      <c r="E13633">
        <v>0.39101082734523901</v>
      </c>
      <c r="F13633">
        <v>0.46809118026144902</v>
      </c>
      <c r="G13633">
        <v>1.69845456134602E-2</v>
      </c>
      <c r="H13633">
        <v>0.71600589627401801</v>
      </c>
      <c r="I13633">
        <v>8.8638854289542907E-2</v>
      </c>
      <c r="J13633">
        <v>0.37981188783369702</v>
      </c>
      <c r="K13633">
        <v>2.5362081333700501E-3</v>
      </c>
    </row>
    <row r="13634" spans="1:11" x14ac:dyDescent="0.25">
      <c r="A13634">
        <v>27</v>
      </c>
      <c r="B13634">
        <v>0.97984364617346098</v>
      </c>
      <c r="C13634">
        <v>0.99931523630457597</v>
      </c>
      <c r="D13634">
        <v>0.55343067824335002</v>
      </c>
      <c r="E13634">
        <v>0.84472186525113901</v>
      </c>
      <c r="F13634">
        <v>0.94363816368902098</v>
      </c>
      <c r="G13634">
        <v>0.64637733543783504</v>
      </c>
      <c r="H13634">
        <v>0.80051684354030195</v>
      </c>
      <c r="I13634">
        <v>0.970217876950902</v>
      </c>
      <c r="J13634">
        <v>0.92790349310954801</v>
      </c>
      <c r="K13634">
        <v>1</v>
      </c>
    </row>
    <row r="13635" spans="1:11" x14ac:dyDescent="0.25">
      <c r="A13635">
        <v>27</v>
      </c>
      <c r="B13635">
        <v>0.98787022086025</v>
      </c>
      <c r="C13635">
        <v>0.83159659689579302</v>
      </c>
      <c r="D13635">
        <v>0.462943521147059</v>
      </c>
      <c r="E13635">
        <v>0.77235626436537697</v>
      </c>
      <c r="F13635">
        <v>0.90366184964035301</v>
      </c>
      <c r="G13635">
        <v>0.74186668003576794</v>
      </c>
      <c r="H13635">
        <v>0.90452312826133496</v>
      </c>
      <c r="I13635">
        <v>0.49927089824899001</v>
      </c>
      <c r="J13635">
        <v>0.98737825289612002</v>
      </c>
      <c r="K13635">
        <v>0.127919098935529</v>
      </c>
    </row>
    <row r="13636" spans="1:11" x14ac:dyDescent="0.25">
      <c r="A13636">
        <v>27</v>
      </c>
      <c r="B13636">
        <v>0.87977270849469502</v>
      </c>
      <c r="C13636">
        <v>0.929916867105957</v>
      </c>
      <c r="D13636">
        <v>0.77924631541570799</v>
      </c>
      <c r="E13636">
        <v>0.73044414851526596</v>
      </c>
      <c r="F13636">
        <v>0.484872541878617</v>
      </c>
      <c r="G13636">
        <v>0.346900883085001</v>
      </c>
      <c r="H13636">
        <v>0.67161151748626502</v>
      </c>
      <c r="I13636">
        <v>0.94383232725843402</v>
      </c>
      <c r="J13636">
        <v>0.84701931110822604</v>
      </c>
      <c r="K13636">
        <v>5.1439304642995301E-2</v>
      </c>
    </row>
    <row r="13637" spans="1:11" x14ac:dyDescent="0.25">
      <c r="A13637">
        <v>27</v>
      </c>
      <c r="B13637">
        <v>0.95761611350041298</v>
      </c>
      <c r="C13637">
        <v>0.98696885450396099</v>
      </c>
      <c r="D13637">
        <v>0.66791069995709995</v>
      </c>
      <c r="E13637">
        <v>0.65185352713802303</v>
      </c>
      <c r="F13637">
        <v>9.4419216420525601E-2</v>
      </c>
      <c r="G13637">
        <v>0.978633290165417</v>
      </c>
      <c r="H13637">
        <v>0.95894214811512601</v>
      </c>
      <c r="I13637">
        <v>0.611461089664457</v>
      </c>
      <c r="J13637">
        <v>0.91187268747599304</v>
      </c>
      <c r="K13637">
        <v>0.189339953882181</v>
      </c>
    </row>
    <row r="13638" spans="1:11" x14ac:dyDescent="0.25">
      <c r="A13638">
        <v>27</v>
      </c>
      <c r="B13638">
        <v>0.85029396770321097</v>
      </c>
      <c r="C13638">
        <v>0.85677815508500699</v>
      </c>
      <c r="D13638">
        <v>0.43524240478520798</v>
      </c>
      <c r="E13638">
        <v>0.67937203950971603</v>
      </c>
      <c r="F13638">
        <v>0.99792230171405605</v>
      </c>
      <c r="G13638">
        <v>0.98935456032628499</v>
      </c>
      <c r="H13638">
        <v>0.53679913963899095</v>
      </c>
      <c r="I13638">
        <v>0.97738819591267101</v>
      </c>
      <c r="J13638">
        <v>0.88152667410073604</v>
      </c>
      <c r="K13638">
        <v>0.999961681447324</v>
      </c>
    </row>
    <row r="13639" spans="1:11" x14ac:dyDescent="0.25">
      <c r="A13639">
        <v>27</v>
      </c>
      <c r="B13639">
        <v>0.97662494825488999</v>
      </c>
      <c r="C13639">
        <v>0.19838569440856499</v>
      </c>
      <c r="D13639">
        <v>0.478890892617226</v>
      </c>
      <c r="E13639">
        <v>0.215350261936718</v>
      </c>
      <c r="F13639">
        <v>5.6499649026287402E-2</v>
      </c>
      <c r="G13639">
        <v>6.1497939503274097E-2</v>
      </c>
      <c r="H13639">
        <v>6.2231030726313898E-2</v>
      </c>
      <c r="I13639">
        <v>0.97831324807644304</v>
      </c>
      <c r="J13639">
        <v>0.64216209659097601</v>
      </c>
      <c r="K13639">
        <v>0.82246315343690402</v>
      </c>
    </row>
    <row r="13640" spans="1:11" x14ac:dyDescent="0.25">
      <c r="A13640">
        <v>27</v>
      </c>
      <c r="B13640">
        <v>0.84349092328109398</v>
      </c>
      <c r="C13640">
        <v>0.35529478120431301</v>
      </c>
      <c r="D13640">
        <v>0.19142779864871501</v>
      </c>
      <c r="E13640">
        <v>0.26574645588830298</v>
      </c>
      <c r="F13640">
        <v>0.92259771136695201</v>
      </c>
      <c r="G13640">
        <v>0.343089557928833</v>
      </c>
      <c r="H13640">
        <v>0.48575997692130801</v>
      </c>
      <c r="I13640">
        <v>0.16756830574816001</v>
      </c>
      <c r="J13640">
        <v>0.48856651710281701</v>
      </c>
      <c r="K13640">
        <v>0.96728490866692196</v>
      </c>
    </row>
    <row r="13641" spans="1:11" x14ac:dyDescent="0.25">
      <c r="A13641">
        <v>27</v>
      </c>
      <c r="B13641">
        <v>0.71065810758076797</v>
      </c>
      <c r="C13641">
        <v>0.174940834928659</v>
      </c>
      <c r="D13641">
        <v>0.16768247655059401</v>
      </c>
      <c r="E13641">
        <v>0.12532523953159899</v>
      </c>
      <c r="F13641">
        <v>0.30054407032770097</v>
      </c>
      <c r="G13641">
        <v>0.40374980987968401</v>
      </c>
      <c r="H13641">
        <v>4.3838064798781801E-2</v>
      </c>
      <c r="I13641">
        <v>0.93747277326435696</v>
      </c>
      <c r="J13641">
        <v>0.194923796010885</v>
      </c>
      <c r="K13641">
        <v>6.6407403734708506E-2</v>
      </c>
    </row>
    <row r="13642" spans="1:11" x14ac:dyDescent="0.25">
      <c r="A13642">
        <v>27</v>
      </c>
      <c r="B13642">
        <v>0.72248691835238998</v>
      </c>
      <c r="C13642">
        <v>4.77766230687125E-3</v>
      </c>
      <c r="D13642">
        <v>8.3140174200802205E-3</v>
      </c>
      <c r="E13642">
        <v>0.41261466872805602</v>
      </c>
      <c r="F13642">
        <v>0.58611786515735098</v>
      </c>
      <c r="G13642">
        <v>0.76869887848891105</v>
      </c>
      <c r="H13642">
        <v>0.17716679633135801</v>
      </c>
      <c r="I13642">
        <v>0.99676962104480704</v>
      </c>
      <c r="J13642">
        <v>8.0447815895321202E-3</v>
      </c>
      <c r="K13642">
        <v>0.64843889089842399</v>
      </c>
    </row>
    <row r="13643" spans="1:11" x14ac:dyDescent="0.25">
      <c r="A13643">
        <v>27</v>
      </c>
      <c r="B13643">
        <v>0.874687115366509</v>
      </c>
      <c r="C13643">
        <v>0.99161171483725596</v>
      </c>
      <c r="D13643">
        <v>0.89480941789615398</v>
      </c>
      <c r="E13643">
        <v>0.60486293063720298</v>
      </c>
      <c r="F13643">
        <v>0.305383791511328</v>
      </c>
      <c r="G13643">
        <v>0.71536303528807899</v>
      </c>
      <c r="H13643">
        <v>0.446035157440065</v>
      </c>
      <c r="I13643">
        <v>0.155217946296826</v>
      </c>
      <c r="J13643">
        <v>0.25698728988976199</v>
      </c>
      <c r="K13643">
        <v>0.98959450868187904</v>
      </c>
    </row>
    <row r="13644" spans="1:11" x14ac:dyDescent="0.25">
      <c r="A13644">
        <v>27</v>
      </c>
      <c r="B13644">
        <v>0.99497728478149094</v>
      </c>
      <c r="C13644">
        <v>0.91748335431005901</v>
      </c>
      <c r="D13644">
        <v>0.231480321230004</v>
      </c>
      <c r="E13644">
        <v>0.214704129226234</v>
      </c>
      <c r="F13644">
        <v>1.57655152136808E-2</v>
      </c>
      <c r="G13644">
        <v>1.05877967625406E-2</v>
      </c>
      <c r="H13644">
        <v>3.9147424670307697E-3</v>
      </c>
      <c r="I13644">
        <v>0.99675979408599402</v>
      </c>
      <c r="J13644">
        <v>2.3478100619500002E-2</v>
      </c>
      <c r="K13644">
        <v>1</v>
      </c>
    </row>
    <row r="13645" spans="1:11" x14ac:dyDescent="0.25">
      <c r="A13645">
        <v>27</v>
      </c>
      <c r="B13645">
        <v>0.96508303814473695</v>
      </c>
      <c r="C13645">
        <v>0.99626539752133803</v>
      </c>
      <c r="D13645">
        <v>0.50896096619175102</v>
      </c>
      <c r="E13645">
        <v>0.80092383321244598</v>
      </c>
      <c r="F13645">
        <v>0.99925019286278005</v>
      </c>
      <c r="G13645">
        <v>0.98217562864616004</v>
      </c>
      <c r="H13645">
        <v>0.63724961939060298</v>
      </c>
      <c r="I13645">
        <v>0.100449625017317</v>
      </c>
      <c r="J13645">
        <v>0.94260712029509997</v>
      </c>
      <c r="K13645">
        <v>0.99734593579890496</v>
      </c>
    </row>
    <row r="13646" spans="1:11" x14ac:dyDescent="0.25">
      <c r="A13646">
        <v>27</v>
      </c>
      <c r="B13646">
        <v>0.97783163917527005</v>
      </c>
      <c r="C13646">
        <v>0.83753893726580098</v>
      </c>
      <c r="D13646">
        <v>8.1155401221544896E-2</v>
      </c>
      <c r="E13646">
        <v>0.93195048294768301</v>
      </c>
      <c r="F13646">
        <v>0.97220335014755399</v>
      </c>
      <c r="G13646">
        <v>0.26257198099623202</v>
      </c>
      <c r="H13646">
        <v>0.93255949792947501</v>
      </c>
      <c r="I13646">
        <v>0.99669892774465396</v>
      </c>
      <c r="J13646">
        <v>9.9810416459462606E-2</v>
      </c>
      <c r="K13646">
        <v>4.8283646765648801E-2</v>
      </c>
    </row>
    <row r="13647" spans="1:11" x14ac:dyDescent="0.25">
      <c r="A13647">
        <v>27</v>
      </c>
      <c r="B13647">
        <v>0.815877214968597</v>
      </c>
      <c r="C13647">
        <v>0.81765588212334295</v>
      </c>
      <c r="D13647">
        <v>0.927264621981995</v>
      </c>
      <c r="E13647">
        <v>0.17092313865994499</v>
      </c>
      <c r="F13647">
        <v>0.16156607982688101</v>
      </c>
      <c r="G13647">
        <v>1.25083481023959E-2</v>
      </c>
      <c r="H13647">
        <v>3.20567708937783E-2</v>
      </c>
      <c r="I13647">
        <v>0.29263513181564799</v>
      </c>
      <c r="J13647">
        <v>0.19671542896275901</v>
      </c>
      <c r="K13647">
        <v>0.46674322406267299</v>
      </c>
    </row>
    <row r="13648" spans="1:11" x14ac:dyDescent="0.25">
      <c r="A13648">
        <v>27</v>
      </c>
      <c r="B13648">
        <v>0.78620839715905</v>
      </c>
      <c r="C13648">
        <v>0.68090911443601998</v>
      </c>
      <c r="D13648">
        <v>0.92174296918790899</v>
      </c>
      <c r="E13648">
        <v>0.354342643356854</v>
      </c>
      <c r="F13648">
        <v>0.112344780123202</v>
      </c>
      <c r="G13648">
        <v>7.7300698100747495E-2</v>
      </c>
      <c r="H13648">
        <v>0.29306844577490598</v>
      </c>
      <c r="I13648">
        <v>0.26172349636648001</v>
      </c>
      <c r="J13648">
        <v>0.802398584212619</v>
      </c>
      <c r="K13648" s="1">
        <v>2.16091324063729E-5</v>
      </c>
    </row>
    <row r="13649" spans="1:11" x14ac:dyDescent="0.25">
      <c r="A13649">
        <v>27</v>
      </c>
      <c r="B13649">
        <v>0.62218865932399903</v>
      </c>
      <c r="C13649">
        <v>9.8179222633565405E-2</v>
      </c>
      <c r="D13649">
        <v>0.63968020384776603</v>
      </c>
      <c r="E13649">
        <v>0.16871141842089901</v>
      </c>
      <c r="F13649">
        <v>0.20666670936109699</v>
      </c>
      <c r="G13649">
        <v>0.20863379857682501</v>
      </c>
      <c r="H13649">
        <v>0.33979986920116401</v>
      </c>
      <c r="I13649">
        <v>0.43895821469292401</v>
      </c>
      <c r="J13649">
        <v>0.26255137054978001</v>
      </c>
      <c r="K13649">
        <v>1.3501947629743299E-2</v>
      </c>
    </row>
    <row r="13650" spans="1:11" x14ac:dyDescent="0.25">
      <c r="A13650">
        <v>27</v>
      </c>
      <c r="B13650">
        <v>0.94508411051409202</v>
      </c>
      <c r="C13650">
        <v>0.11587983092550901</v>
      </c>
      <c r="D13650">
        <v>0.10999479725050799</v>
      </c>
      <c r="E13650">
        <v>0.323612116003617</v>
      </c>
      <c r="F13650">
        <v>2.4868873847575398E-2</v>
      </c>
      <c r="G13650">
        <v>0.530249072503574</v>
      </c>
      <c r="H13650">
        <v>0.43301096871286798</v>
      </c>
      <c r="I13650">
        <v>0.63573885365370797</v>
      </c>
      <c r="J13650">
        <v>7.9894552630728199E-2</v>
      </c>
      <c r="K13650">
        <v>0.33774473259480098</v>
      </c>
    </row>
    <row r="13651" spans="1:11" x14ac:dyDescent="0.25">
      <c r="A13651">
        <v>27</v>
      </c>
      <c r="B13651">
        <v>0.93813951222557301</v>
      </c>
      <c r="C13651">
        <v>0.36883920982375201</v>
      </c>
      <c r="D13651">
        <v>0.803999253071917</v>
      </c>
      <c r="E13651">
        <v>0.38213185280392897</v>
      </c>
      <c r="F13651">
        <v>0.64108475180022595</v>
      </c>
      <c r="G13651">
        <v>0.33283918958383801</v>
      </c>
      <c r="H13651">
        <v>0.170816863052382</v>
      </c>
      <c r="I13651">
        <v>0.16671692417442399</v>
      </c>
      <c r="J13651">
        <v>0.49588994450777302</v>
      </c>
      <c r="K13651">
        <v>0.66319826657301395</v>
      </c>
    </row>
    <row r="13652" spans="1:11" x14ac:dyDescent="0.25">
      <c r="A13652">
        <v>27</v>
      </c>
      <c r="B13652">
        <v>0.98081754856702297</v>
      </c>
      <c r="C13652">
        <v>1.66975702687806E-2</v>
      </c>
      <c r="D13652">
        <v>0.22506347946987099</v>
      </c>
      <c r="E13652">
        <v>5.56646395860095E-2</v>
      </c>
      <c r="F13652">
        <v>0.16020102861152899</v>
      </c>
      <c r="G13652">
        <v>9.9483735467175899E-2</v>
      </c>
      <c r="H13652">
        <v>0.193057401240008</v>
      </c>
      <c r="I13652">
        <v>1.9099803772854201E-3</v>
      </c>
      <c r="J13652">
        <v>3.08883912153529E-2</v>
      </c>
      <c r="K13652">
        <v>0.30599940709645901</v>
      </c>
    </row>
    <row r="13653" spans="1:11" x14ac:dyDescent="0.25">
      <c r="A13653">
        <v>27</v>
      </c>
      <c r="B13653">
        <v>0.77277850576408602</v>
      </c>
      <c r="C13653">
        <v>0.76570764659610702</v>
      </c>
      <c r="D13653">
        <v>0.74414686068751001</v>
      </c>
      <c r="E13653">
        <v>0.73763474111737404</v>
      </c>
      <c r="F13653">
        <v>0.75907898145146702</v>
      </c>
      <c r="G13653">
        <v>0.46543187636237598</v>
      </c>
      <c r="H13653">
        <v>0.74404592698211802</v>
      </c>
      <c r="I13653">
        <v>0.13222665878839601</v>
      </c>
      <c r="J13653">
        <v>0.77001334510935004</v>
      </c>
      <c r="K13653">
        <v>0.13547055354161999</v>
      </c>
    </row>
    <row r="13654" spans="1:11" x14ac:dyDescent="0.25">
      <c r="A13654">
        <v>27</v>
      </c>
      <c r="B13654">
        <v>0.88132813944486399</v>
      </c>
      <c r="C13654">
        <v>0.50502179340001496</v>
      </c>
      <c r="D13654">
        <v>9.9278839552923402E-3</v>
      </c>
      <c r="E13654">
        <v>0.56647082828897699</v>
      </c>
      <c r="F13654">
        <v>0.95352462166077301</v>
      </c>
      <c r="G13654">
        <v>0.92144555450546195</v>
      </c>
      <c r="H13654">
        <v>0.79517815656425195</v>
      </c>
      <c r="I13654">
        <v>0.21563007630551201</v>
      </c>
      <c r="J13654">
        <v>0.95396634889569698</v>
      </c>
      <c r="K13654">
        <v>2.0387699509946199E-2</v>
      </c>
    </row>
    <row r="13655" spans="1:11" x14ac:dyDescent="0.25">
      <c r="A13655">
        <v>27</v>
      </c>
      <c r="B13655">
        <v>0.96668710020653204</v>
      </c>
      <c r="C13655">
        <v>1</v>
      </c>
      <c r="D13655">
        <v>0.686985971253534</v>
      </c>
      <c r="E13655">
        <v>0.92563291563157901</v>
      </c>
      <c r="F13655">
        <v>0.98191133684334897</v>
      </c>
      <c r="G13655">
        <v>0.97682568897828304</v>
      </c>
      <c r="H13655">
        <v>0.91186561415619705</v>
      </c>
      <c r="I13655">
        <v>1</v>
      </c>
      <c r="J13655">
        <v>1</v>
      </c>
      <c r="K13655">
        <v>1</v>
      </c>
    </row>
    <row r="13656" spans="1:11" x14ac:dyDescent="0.25">
      <c r="A13656">
        <v>26</v>
      </c>
      <c r="B13656">
        <v>0.95063758342665705</v>
      </c>
      <c r="C13656">
        <v>0.98820917768338501</v>
      </c>
      <c r="D13656">
        <v>0.106049329525028</v>
      </c>
      <c r="E13656">
        <v>0.99532542821690895</v>
      </c>
      <c r="F13656">
        <v>0.99235820474754799</v>
      </c>
      <c r="G13656">
        <v>0.98201439256907397</v>
      </c>
      <c r="H13656">
        <v>0.97029635303334105</v>
      </c>
      <c r="I13656">
        <v>0.94051238548508098</v>
      </c>
      <c r="J13656">
        <v>0.88122554882507698</v>
      </c>
      <c r="K13656">
        <v>0.97867072549729195</v>
      </c>
    </row>
    <row r="13657" spans="1:11" x14ac:dyDescent="0.25">
      <c r="A13657">
        <v>26</v>
      </c>
      <c r="B13657">
        <v>0.40738478858468902</v>
      </c>
      <c r="C13657">
        <v>0.48783836546950998</v>
      </c>
      <c r="D13657">
        <v>9.8819800882212205E-2</v>
      </c>
      <c r="E13657">
        <v>0.43034066600511001</v>
      </c>
      <c r="F13657">
        <v>0.92592183059557998</v>
      </c>
      <c r="G13657">
        <v>0.80215475595393404</v>
      </c>
      <c r="H13657">
        <v>0.35550568126676901</v>
      </c>
      <c r="I13657">
        <v>0.99952523835384399</v>
      </c>
      <c r="J13657">
        <v>0.81348045104752598</v>
      </c>
      <c r="K13657">
        <v>0.99980067909489101</v>
      </c>
    </row>
    <row r="13658" spans="1:11" x14ac:dyDescent="0.25">
      <c r="A13658">
        <v>26</v>
      </c>
      <c r="B13658">
        <v>0.97335913816377395</v>
      </c>
      <c r="C13658">
        <v>4.1218817963168598E-2</v>
      </c>
      <c r="D13658">
        <v>0.97107896848042397</v>
      </c>
      <c r="E13658">
        <v>6.2080228033712097E-2</v>
      </c>
      <c r="F13658">
        <v>0.209881898261258</v>
      </c>
      <c r="G13658">
        <v>0.83680774788535095</v>
      </c>
      <c r="H13658">
        <v>1.63753089721612E-2</v>
      </c>
      <c r="I13658">
        <v>0.78572003576809302</v>
      </c>
      <c r="J13658">
        <v>0.83747134201462103</v>
      </c>
      <c r="K13658">
        <v>0.99608993342130903</v>
      </c>
    </row>
    <row r="13659" spans="1:11" x14ac:dyDescent="0.25">
      <c r="A13659">
        <v>26</v>
      </c>
      <c r="B13659">
        <v>0.80658199941369801</v>
      </c>
      <c r="C13659">
        <v>0.270792753660545</v>
      </c>
      <c r="D13659">
        <v>0.86507377167645705</v>
      </c>
      <c r="E13659">
        <v>0.88559680712745503</v>
      </c>
      <c r="F13659">
        <v>0.79411128597829195</v>
      </c>
      <c r="G13659">
        <v>0.79444449161515795</v>
      </c>
      <c r="H13659">
        <v>0.94112005634875096</v>
      </c>
      <c r="I13659">
        <v>0.141214012753208</v>
      </c>
      <c r="J13659">
        <v>0.99033436165691002</v>
      </c>
      <c r="K13659">
        <v>0.25658608693388102</v>
      </c>
    </row>
    <row r="13660" spans="1:11" x14ac:dyDescent="0.25">
      <c r="A13660">
        <v>26</v>
      </c>
      <c r="B13660">
        <v>0.31933169882608797</v>
      </c>
      <c r="C13660">
        <v>0.167461458493256</v>
      </c>
      <c r="D13660">
        <v>0.95281731350948595</v>
      </c>
      <c r="E13660">
        <v>0.34553652762161302</v>
      </c>
      <c r="F13660">
        <v>0.13632899794919701</v>
      </c>
      <c r="G13660">
        <v>2.4089363357765198E-2</v>
      </c>
      <c r="H13660">
        <v>7.0840137645218307E-2</v>
      </c>
      <c r="I13660" s="1">
        <v>1.2498736534314399E-4</v>
      </c>
      <c r="J13660">
        <v>0.98330184301466805</v>
      </c>
      <c r="K13660" s="1">
        <v>5.32200777149574E-4</v>
      </c>
    </row>
    <row r="13661" spans="1:11" x14ac:dyDescent="0.25">
      <c r="A13661">
        <v>26</v>
      </c>
      <c r="B13661">
        <v>0.89274040936779098</v>
      </c>
      <c r="C13661">
        <v>0.62998140089227395</v>
      </c>
      <c r="D13661">
        <v>0.84093208866594804</v>
      </c>
      <c r="E13661">
        <v>0.29255675749261001</v>
      </c>
      <c r="F13661">
        <v>0.41534412277587701</v>
      </c>
      <c r="G13661">
        <v>0.48623207875836599</v>
      </c>
      <c r="H13661">
        <v>0.16695964804504301</v>
      </c>
      <c r="I13661">
        <v>0.107352725813054</v>
      </c>
      <c r="J13661">
        <v>0.68502807070709504</v>
      </c>
      <c r="K13661">
        <v>0.312007885291888</v>
      </c>
    </row>
    <row r="13662" spans="1:11" x14ac:dyDescent="0.25">
      <c r="A13662">
        <v>26</v>
      </c>
      <c r="B13662">
        <v>0.96557972145373405</v>
      </c>
      <c r="C13662">
        <v>0.52001060476195204</v>
      </c>
      <c r="D13662">
        <v>0.73941294051706996</v>
      </c>
      <c r="E13662">
        <v>0.65393402423270297</v>
      </c>
      <c r="F13662">
        <v>0.63855981350687097</v>
      </c>
      <c r="G13662">
        <v>0.63686776169274695</v>
      </c>
      <c r="H13662">
        <v>0.69778597425461897</v>
      </c>
      <c r="I13662">
        <v>0.684576293543391</v>
      </c>
      <c r="J13662">
        <v>0.67260817798697303</v>
      </c>
      <c r="K13662">
        <v>0.38891089927947398</v>
      </c>
    </row>
    <row r="13663" spans="1:11" x14ac:dyDescent="0.25">
      <c r="A13663">
        <v>26</v>
      </c>
      <c r="B13663">
        <v>0.85648232276372804</v>
      </c>
      <c r="C13663">
        <v>0.57082921779415396</v>
      </c>
      <c r="D13663">
        <v>7.7829436094164095E-2</v>
      </c>
      <c r="E13663">
        <v>0.60601706216420503</v>
      </c>
      <c r="F13663">
        <v>0.816924371945286</v>
      </c>
      <c r="G13663">
        <v>0.86698497617980796</v>
      </c>
      <c r="H13663">
        <v>0.69934828576085795</v>
      </c>
      <c r="I13663">
        <v>0.86940719953352896</v>
      </c>
      <c r="J13663">
        <v>0.90895373242197097</v>
      </c>
      <c r="K13663">
        <v>8.9013739005473699E-2</v>
      </c>
    </row>
    <row r="13664" spans="1:11" x14ac:dyDescent="0.25">
      <c r="A13664">
        <v>26</v>
      </c>
      <c r="B13664">
        <v>0.84357206626520098</v>
      </c>
      <c r="C13664">
        <v>0.79771922331699496</v>
      </c>
      <c r="D13664">
        <v>8.3100509499335395E-2</v>
      </c>
      <c r="E13664">
        <v>0.43662056522697801</v>
      </c>
      <c r="F13664">
        <v>0.80621351313395095</v>
      </c>
      <c r="G13664">
        <v>0.60390590429895596</v>
      </c>
      <c r="H13664">
        <v>0.672944983705551</v>
      </c>
      <c r="I13664">
        <v>0.168190255399009</v>
      </c>
      <c r="J13664">
        <v>0.11308213178140999</v>
      </c>
      <c r="K13664">
        <v>1.8908853338108999E-2</v>
      </c>
    </row>
    <row r="13665" spans="1:11" x14ac:dyDescent="0.25">
      <c r="A13665">
        <v>26</v>
      </c>
      <c r="B13665">
        <v>0.99562379212599095</v>
      </c>
      <c r="C13665">
        <v>3.07539490049367E-2</v>
      </c>
      <c r="D13665">
        <v>0.90434330303001098</v>
      </c>
      <c r="E13665">
        <v>0.21769718182296499</v>
      </c>
      <c r="F13665">
        <v>9.5662528999371901E-2</v>
      </c>
      <c r="G13665">
        <v>1.59694759098526E-2</v>
      </c>
      <c r="H13665">
        <v>0.42879331260505898</v>
      </c>
      <c r="I13665" s="1">
        <v>4.8158227779304203E-4</v>
      </c>
      <c r="J13665">
        <v>0.150872041630468</v>
      </c>
      <c r="K13665">
        <v>2.7181787041090401E-2</v>
      </c>
    </row>
    <row r="13666" spans="1:11" x14ac:dyDescent="0.25">
      <c r="A13666">
        <v>26</v>
      </c>
      <c r="B13666">
        <v>0.80163541040364095</v>
      </c>
      <c r="C13666">
        <v>0.80055828349601998</v>
      </c>
      <c r="D13666">
        <v>0.15996407628988901</v>
      </c>
      <c r="E13666">
        <v>0.234702161225779</v>
      </c>
      <c r="F13666">
        <v>0.20145559934982499</v>
      </c>
      <c r="G13666">
        <v>0.90714213506378305</v>
      </c>
      <c r="H13666">
        <v>5.5623202754643698E-2</v>
      </c>
      <c r="I13666">
        <v>0.88604422930726801</v>
      </c>
      <c r="J13666">
        <v>0.72181442457161904</v>
      </c>
      <c r="K13666">
        <v>0.98723115828635699</v>
      </c>
    </row>
    <row r="13667" spans="1:11" x14ac:dyDescent="0.25">
      <c r="A13667">
        <v>26</v>
      </c>
      <c r="B13667">
        <v>0.80332670665724604</v>
      </c>
      <c r="C13667">
        <v>0.31341671220454298</v>
      </c>
      <c r="D13667">
        <v>0.51821323580989198</v>
      </c>
      <c r="E13667">
        <v>0.239156937685503</v>
      </c>
      <c r="F13667">
        <v>0.250773776010143</v>
      </c>
      <c r="G13667">
        <v>0.434118263691605</v>
      </c>
      <c r="H13667">
        <v>0.130971616367866</v>
      </c>
      <c r="I13667">
        <v>0.47897632008267899</v>
      </c>
      <c r="J13667" s="1">
        <v>1.1249003457714E-4</v>
      </c>
      <c r="K13667">
        <v>0.85716723303270503</v>
      </c>
    </row>
    <row r="13668" spans="1:11" x14ac:dyDescent="0.25">
      <c r="A13668">
        <v>26</v>
      </c>
      <c r="B13668">
        <v>0.98296054550819401</v>
      </c>
      <c r="C13668">
        <v>1.1553041450651899E-2</v>
      </c>
      <c r="D13668">
        <v>7.6075919557532595E-2</v>
      </c>
      <c r="E13668">
        <v>3.45451536280671E-2</v>
      </c>
      <c r="F13668">
        <v>1.45400959630951E-2</v>
      </c>
      <c r="G13668">
        <v>1.9355661576328599E-2</v>
      </c>
      <c r="H13668">
        <v>3.0300724540045398E-2</v>
      </c>
      <c r="I13668">
        <v>0.39025636947132802</v>
      </c>
      <c r="J13668">
        <v>3.20325670793308E-3</v>
      </c>
      <c r="K13668">
        <v>3.8014651197155799E-3</v>
      </c>
    </row>
    <row r="13669" spans="1:11" x14ac:dyDescent="0.25">
      <c r="A13669">
        <v>26</v>
      </c>
      <c r="B13669">
        <v>0.59259295906207998</v>
      </c>
      <c r="C13669">
        <v>0.62996949656713197</v>
      </c>
      <c r="D13669">
        <v>0.91186708573286301</v>
      </c>
      <c r="E13669">
        <v>0.91136023779774</v>
      </c>
      <c r="F13669">
        <v>0.94420429452541599</v>
      </c>
      <c r="G13669">
        <v>0.180151378817551</v>
      </c>
      <c r="H13669">
        <v>0.974215041701604</v>
      </c>
      <c r="I13669">
        <v>0.83716313507212003</v>
      </c>
      <c r="J13669">
        <v>0.92151400879269796</v>
      </c>
      <c r="K13669" s="1">
        <v>1.5541013697550001E-4</v>
      </c>
    </row>
    <row r="13670" spans="1:11" x14ac:dyDescent="0.25">
      <c r="A13670">
        <v>26</v>
      </c>
      <c r="B13670">
        <v>0.95114550512143003</v>
      </c>
      <c r="C13670">
        <v>0.97462960002325505</v>
      </c>
      <c r="D13670">
        <v>0.51399259818550003</v>
      </c>
      <c r="E13670">
        <v>0.91551157094507296</v>
      </c>
      <c r="F13670">
        <v>0.38907495979441398</v>
      </c>
      <c r="G13670">
        <v>0.94144303917701799</v>
      </c>
      <c r="H13670">
        <v>0.96942918365924702</v>
      </c>
      <c r="I13670">
        <v>0.77121258673249804</v>
      </c>
      <c r="J13670">
        <v>0.880742438944777</v>
      </c>
      <c r="K13670">
        <v>0.68025060181774899</v>
      </c>
    </row>
    <row r="13671" spans="1:11" x14ac:dyDescent="0.25">
      <c r="A13671">
        <v>26</v>
      </c>
      <c r="B13671">
        <v>0.72189186444848996</v>
      </c>
      <c r="C13671">
        <v>7.6150653025684106E-2</v>
      </c>
      <c r="D13671">
        <v>0.49181142246687198</v>
      </c>
      <c r="E13671">
        <v>0.52553607546242398</v>
      </c>
      <c r="F13671">
        <v>0.74918965486439704</v>
      </c>
      <c r="G13671">
        <v>0.96190674748437399</v>
      </c>
      <c r="H13671">
        <v>0.48251892289875897</v>
      </c>
      <c r="I13671" s="1">
        <v>6.3128780349916305E-4</v>
      </c>
      <c r="J13671">
        <v>0.65110973663871297</v>
      </c>
      <c r="K13671">
        <v>4.9011163218396899E-3</v>
      </c>
    </row>
    <row r="13672" spans="1:11" x14ac:dyDescent="0.25">
      <c r="A13672">
        <v>26</v>
      </c>
      <c r="B13672">
        <v>0.87042050961978501</v>
      </c>
      <c r="C13672">
        <v>0.75457955265370102</v>
      </c>
      <c r="D13672">
        <v>0.41881310191538601</v>
      </c>
      <c r="E13672">
        <v>0.77187432053000005</v>
      </c>
      <c r="F13672">
        <v>0.95076896217670603</v>
      </c>
      <c r="G13672">
        <v>0.57169143855600602</v>
      </c>
      <c r="H13672">
        <v>0.753171966102957</v>
      </c>
      <c r="I13672">
        <v>0.91237122528174597</v>
      </c>
      <c r="J13672">
        <v>0.94661551634005403</v>
      </c>
      <c r="K13672">
        <v>0.182282813813851</v>
      </c>
    </row>
    <row r="13673" spans="1:11" x14ac:dyDescent="0.25">
      <c r="A13673">
        <v>26</v>
      </c>
      <c r="B13673">
        <v>0.934601551254998</v>
      </c>
      <c r="C13673">
        <v>0.59284685495495104</v>
      </c>
      <c r="D13673">
        <v>0.51698690421318905</v>
      </c>
      <c r="E13673">
        <v>0.21633500174926501</v>
      </c>
      <c r="F13673">
        <v>0.13330563285292399</v>
      </c>
      <c r="G13673">
        <v>0.45091998022548002</v>
      </c>
      <c r="H13673">
        <v>8.6673990279449595E-2</v>
      </c>
      <c r="I13673">
        <v>0.939285152976157</v>
      </c>
      <c r="J13673">
        <v>0.50394884368856196</v>
      </c>
      <c r="K13673">
        <v>0.99955364973448102</v>
      </c>
    </row>
    <row r="13674" spans="1:11" x14ac:dyDescent="0.25">
      <c r="A13674">
        <v>26</v>
      </c>
      <c r="B13674">
        <v>0.91196591790747605</v>
      </c>
      <c r="C13674">
        <v>0.86302772710171305</v>
      </c>
      <c r="D13674">
        <v>0.19315927438664399</v>
      </c>
      <c r="E13674">
        <v>0.50714548317212704</v>
      </c>
      <c r="F13674">
        <v>0.89063855684502702</v>
      </c>
      <c r="G13674">
        <v>0.84534137991686098</v>
      </c>
      <c r="H13674">
        <v>0.28569672781059202</v>
      </c>
      <c r="I13674">
        <v>0.62966820862702499</v>
      </c>
      <c r="J13674">
        <v>0.29090259318425199</v>
      </c>
      <c r="K13674">
        <v>0.999862502172851</v>
      </c>
    </row>
    <row r="13675" spans="1:11" x14ac:dyDescent="0.25">
      <c r="A13675">
        <v>26</v>
      </c>
      <c r="B13675">
        <v>0.83398919928898696</v>
      </c>
      <c r="C13675">
        <v>0.35380959209292701</v>
      </c>
      <c r="D13675">
        <v>0.91964519763711905</v>
      </c>
      <c r="E13675">
        <v>0.26358619900216601</v>
      </c>
      <c r="F13675">
        <v>0.328851954087019</v>
      </c>
      <c r="G13675">
        <v>0.47239946157314999</v>
      </c>
      <c r="H13675">
        <v>0.128491320529318</v>
      </c>
      <c r="I13675">
        <v>0.99727613123620795</v>
      </c>
      <c r="J13675">
        <v>0.53359814595793997</v>
      </c>
      <c r="K13675">
        <v>0.82413831395774395</v>
      </c>
    </row>
    <row r="13676" spans="1:11" x14ac:dyDescent="0.25">
      <c r="A13676">
        <v>26</v>
      </c>
      <c r="B13676">
        <v>0.99306669925802504</v>
      </c>
      <c r="C13676">
        <v>0.87321636616701204</v>
      </c>
      <c r="D13676">
        <v>0.95240371800632295</v>
      </c>
      <c r="E13676">
        <v>0.87414550993117102</v>
      </c>
      <c r="F13676">
        <v>0.94687226192267304</v>
      </c>
      <c r="G13676">
        <v>0.97113133733435997</v>
      </c>
      <c r="H13676">
        <v>0.74624140935738703</v>
      </c>
      <c r="I13676">
        <v>6.9605287208598404E-2</v>
      </c>
      <c r="J13676">
        <v>0.90400036858133104</v>
      </c>
      <c r="K13676">
        <v>0.98810389930035503</v>
      </c>
    </row>
    <row r="13677" spans="1:11" x14ac:dyDescent="0.25">
      <c r="A13677">
        <v>26</v>
      </c>
      <c r="B13677">
        <v>0.73140931969061096</v>
      </c>
      <c r="C13677">
        <v>0.23308717754652999</v>
      </c>
      <c r="D13677">
        <v>0.28950750835979699</v>
      </c>
      <c r="E13677">
        <v>0.47148119738694799</v>
      </c>
      <c r="F13677">
        <v>0.78312023243201101</v>
      </c>
      <c r="G13677">
        <v>0.52086084004559696</v>
      </c>
      <c r="H13677">
        <v>0.61608537152605303</v>
      </c>
      <c r="I13677">
        <v>0.37836045738381102</v>
      </c>
      <c r="J13677">
        <v>4.9944241003011397E-2</v>
      </c>
      <c r="K13677">
        <v>3.7612739281745099E-2</v>
      </c>
    </row>
    <row r="13678" spans="1:11" x14ac:dyDescent="0.25">
      <c r="A13678">
        <v>26</v>
      </c>
      <c r="B13678">
        <v>0.77878898793225204</v>
      </c>
      <c r="C13678">
        <v>0.80520979582369701</v>
      </c>
      <c r="D13678">
        <v>0.65202415457728102</v>
      </c>
      <c r="E13678">
        <v>0.27072771214879499</v>
      </c>
      <c r="F13678">
        <v>0.22097835565975399</v>
      </c>
      <c r="G13678">
        <v>4.0899547613128397E-2</v>
      </c>
      <c r="H13678">
        <v>0.16933963940562699</v>
      </c>
      <c r="I13678">
        <v>0.82174235165074005</v>
      </c>
      <c r="J13678">
        <v>0.65648334412994902</v>
      </c>
      <c r="K13678">
        <v>0.97765512494448104</v>
      </c>
    </row>
    <row r="13679" spans="1:11" x14ac:dyDescent="0.25">
      <c r="A13679">
        <v>26</v>
      </c>
      <c r="B13679">
        <v>1</v>
      </c>
      <c r="C13679">
        <v>0</v>
      </c>
      <c r="D13679" t="s">
        <v>0</v>
      </c>
      <c r="E13679">
        <v>9.8880805896068309E-3</v>
      </c>
      <c r="F13679">
        <v>0</v>
      </c>
      <c r="G13679">
        <v>0</v>
      </c>
      <c r="H13679">
        <v>7.5820728976198799E-3</v>
      </c>
      <c r="I13679">
        <v>0</v>
      </c>
      <c r="J13679">
        <v>0</v>
      </c>
      <c r="K13679">
        <v>0</v>
      </c>
    </row>
    <row r="13680" spans="1:11" x14ac:dyDescent="0.25">
      <c r="A13680">
        <v>26</v>
      </c>
      <c r="B13680">
        <v>0.96471037461395404</v>
      </c>
      <c r="C13680" s="1">
        <v>2.7890685664883899E-4</v>
      </c>
      <c r="D13680">
        <v>0.119827006223744</v>
      </c>
      <c r="E13680">
        <v>0.12253081053713601</v>
      </c>
      <c r="F13680">
        <v>0.80308689967157199</v>
      </c>
      <c r="G13680">
        <v>9.1443215880248493E-2</v>
      </c>
      <c r="H13680">
        <v>1.6423465620682899E-2</v>
      </c>
      <c r="I13680">
        <v>0.58566091201378101</v>
      </c>
      <c r="J13680">
        <v>3.8418329617691399E-2</v>
      </c>
      <c r="K13680">
        <v>2.0588912419005401E-2</v>
      </c>
    </row>
    <row r="13681" spans="1:11" x14ac:dyDescent="0.25">
      <c r="A13681">
        <v>26</v>
      </c>
      <c r="B13681">
        <v>0.97978892730239098</v>
      </c>
      <c r="C13681">
        <v>0.13794054466207401</v>
      </c>
      <c r="D13681">
        <v>0.189610791248399</v>
      </c>
      <c r="E13681">
        <v>0.19686745464968999</v>
      </c>
      <c r="F13681">
        <v>0.49168625211321798</v>
      </c>
      <c r="G13681">
        <v>0.17885833583267999</v>
      </c>
      <c r="H13681">
        <v>9.5382794851946895E-2</v>
      </c>
      <c r="I13681">
        <v>0.22786432187000899</v>
      </c>
      <c r="J13681">
        <v>0.41165601386696599</v>
      </c>
      <c r="K13681">
        <v>0.998882164832116</v>
      </c>
    </row>
    <row r="13682" spans="1:11" x14ac:dyDescent="0.25">
      <c r="A13682">
        <v>26</v>
      </c>
      <c r="B13682">
        <v>0.83924858285512205</v>
      </c>
      <c r="C13682">
        <v>0.47770770060737699</v>
      </c>
      <c r="D13682">
        <v>0.53099346117167501</v>
      </c>
      <c r="E13682">
        <v>0.47172065420046499</v>
      </c>
      <c r="F13682">
        <v>0.45585824322934998</v>
      </c>
      <c r="G13682">
        <v>0.54512332984636203</v>
      </c>
      <c r="H13682">
        <v>0.52958359758106599</v>
      </c>
      <c r="I13682">
        <v>0.14970347730682501</v>
      </c>
      <c r="J13682">
        <v>0.67688534041162696</v>
      </c>
      <c r="K13682">
        <v>2.6480043574858898E-2</v>
      </c>
    </row>
    <row r="13683" spans="1:11" x14ac:dyDescent="0.25">
      <c r="A13683">
        <v>26</v>
      </c>
      <c r="B13683">
        <v>1</v>
      </c>
      <c r="C13683">
        <v>1</v>
      </c>
      <c r="D13683" t="s">
        <v>0</v>
      </c>
      <c r="E13683">
        <v>0.99814286379542405</v>
      </c>
      <c r="F13683">
        <v>1</v>
      </c>
      <c r="G13683">
        <v>1</v>
      </c>
      <c r="H13683">
        <v>0.99796341611293904</v>
      </c>
      <c r="I13683">
        <v>1</v>
      </c>
      <c r="J13683">
        <v>1</v>
      </c>
      <c r="K13683">
        <v>1</v>
      </c>
    </row>
    <row r="13684" spans="1:11" x14ac:dyDescent="0.25">
      <c r="A13684">
        <v>26</v>
      </c>
      <c r="B13684">
        <v>0.91536540828047497</v>
      </c>
      <c r="C13684">
        <v>0.24543932647164399</v>
      </c>
      <c r="D13684">
        <v>0.68528387499035404</v>
      </c>
      <c r="E13684">
        <v>0.26383174467531401</v>
      </c>
      <c r="F13684">
        <v>0.14582713674931699</v>
      </c>
      <c r="G13684">
        <v>0.20948316910407699</v>
      </c>
      <c r="H13684">
        <v>0.16791994568765001</v>
      </c>
      <c r="I13684">
        <v>0.406416597186121</v>
      </c>
      <c r="J13684">
        <v>0.182907206431316</v>
      </c>
      <c r="K13684">
        <v>0.90567440867803295</v>
      </c>
    </row>
    <row r="13685" spans="1:11" x14ac:dyDescent="0.25">
      <c r="A13685">
        <v>26</v>
      </c>
      <c r="B13685">
        <v>0.93674181989420502</v>
      </c>
      <c r="C13685">
        <v>9.5155383739931099E-2</v>
      </c>
      <c r="D13685">
        <v>9.7544983158318901E-2</v>
      </c>
      <c r="E13685">
        <v>0.23551468580344101</v>
      </c>
      <c r="F13685">
        <v>0.72380830816639696</v>
      </c>
      <c r="G13685">
        <v>0.159795250250307</v>
      </c>
      <c r="H13685">
        <v>7.2461071573365093E-2</v>
      </c>
      <c r="I13685">
        <v>0.80439682819284097</v>
      </c>
      <c r="J13685">
        <v>0.52119051828585505</v>
      </c>
      <c r="K13685">
        <v>0.93119475704726395</v>
      </c>
    </row>
    <row r="13686" spans="1:11" x14ac:dyDescent="0.25">
      <c r="A13686">
        <v>26</v>
      </c>
      <c r="B13686">
        <v>0.95744278526720905</v>
      </c>
      <c r="C13686">
        <v>0.11625676740004701</v>
      </c>
      <c r="D13686">
        <v>0.40737523408465998</v>
      </c>
      <c r="E13686">
        <v>0.37996463864687602</v>
      </c>
      <c r="F13686">
        <v>0.29608016876035498</v>
      </c>
      <c r="G13686">
        <v>0.49191202905383402</v>
      </c>
      <c r="H13686">
        <v>5.56379909945399E-2</v>
      </c>
      <c r="I13686">
        <v>0.14003150215985699</v>
      </c>
      <c r="J13686">
        <v>0.60854543470441602</v>
      </c>
      <c r="K13686">
        <v>0.94119255330287899</v>
      </c>
    </row>
    <row r="13687" spans="1:11" x14ac:dyDescent="0.25">
      <c r="A13687">
        <v>26</v>
      </c>
      <c r="B13687">
        <v>0.90405257449084697</v>
      </c>
      <c r="C13687">
        <v>0.48078568674678701</v>
      </c>
      <c r="D13687">
        <v>0.85374656284984196</v>
      </c>
      <c r="E13687">
        <v>0.325854082299666</v>
      </c>
      <c r="F13687">
        <v>0.122301064386991</v>
      </c>
      <c r="G13687">
        <v>3.9524295131521697E-2</v>
      </c>
      <c r="H13687">
        <v>0.34782690661084997</v>
      </c>
      <c r="I13687">
        <v>5.2443418373283701E-2</v>
      </c>
      <c r="J13687">
        <v>0.27917248708279102</v>
      </c>
      <c r="K13687">
        <v>0.90902862287068897</v>
      </c>
    </row>
    <row r="13688" spans="1:11" x14ac:dyDescent="0.25">
      <c r="A13688">
        <v>26</v>
      </c>
      <c r="B13688">
        <v>0.90755737909405099</v>
      </c>
      <c r="C13688">
        <v>0.99589881506214695</v>
      </c>
      <c r="D13688">
        <v>0.71599585237491303</v>
      </c>
      <c r="E13688">
        <v>0.72344415474331203</v>
      </c>
      <c r="F13688">
        <v>0.92390989646084098</v>
      </c>
      <c r="G13688">
        <v>0.27310275667525102</v>
      </c>
      <c r="H13688">
        <v>0.55092411280301301</v>
      </c>
      <c r="I13688">
        <v>0.30456347156649199</v>
      </c>
      <c r="J13688">
        <v>0.8527407635723</v>
      </c>
      <c r="K13688">
        <v>0.95348233888945</v>
      </c>
    </row>
    <row r="13689" spans="1:11" x14ac:dyDescent="0.25">
      <c r="A13689">
        <v>26</v>
      </c>
      <c r="B13689">
        <v>0.85409220021313303</v>
      </c>
      <c r="C13689">
        <v>0.43186324846937402</v>
      </c>
      <c r="D13689">
        <v>0.76882887153216795</v>
      </c>
      <c r="E13689">
        <v>0.61053504179017204</v>
      </c>
      <c r="F13689">
        <v>0.60886084542226904</v>
      </c>
      <c r="G13689">
        <v>0.39212767316347702</v>
      </c>
      <c r="H13689">
        <v>0.61096663884721603</v>
      </c>
      <c r="I13689">
        <v>1</v>
      </c>
      <c r="J13689">
        <v>0.14120140703248399</v>
      </c>
      <c r="K13689">
        <v>1</v>
      </c>
    </row>
    <row r="13690" spans="1:11" x14ac:dyDescent="0.25">
      <c r="A13690">
        <v>26</v>
      </c>
      <c r="B13690">
        <v>0.78641072017739599</v>
      </c>
      <c r="C13690">
        <v>0.76231886999355902</v>
      </c>
      <c r="D13690">
        <v>0.218417306130996</v>
      </c>
      <c r="E13690">
        <v>0.81530232729766405</v>
      </c>
      <c r="F13690">
        <v>0.87012130067233395</v>
      </c>
      <c r="G13690">
        <v>0.96937774481614902</v>
      </c>
      <c r="H13690">
        <v>0.83730864563435503</v>
      </c>
      <c r="I13690">
        <v>1.2144788331842401E-3</v>
      </c>
      <c r="J13690">
        <v>0.77758275884571504</v>
      </c>
      <c r="K13690">
        <v>0.94298648275282304</v>
      </c>
    </row>
    <row r="13691" spans="1:11" x14ac:dyDescent="0.25">
      <c r="A13691">
        <v>26</v>
      </c>
      <c r="B13691">
        <v>0.98679794390756903</v>
      </c>
      <c r="C13691">
        <v>0.95312267279319496</v>
      </c>
      <c r="D13691">
        <v>0.20580065483962201</v>
      </c>
      <c r="E13691">
        <v>0.21500183150138799</v>
      </c>
      <c r="F13691">
        <v>0.184280929970078</v>
      </c>
      <c r="G13691">
        <v>0.68382755672365503</v>
      </c>
      <c r="H13691">
        <v>6.7063986036912604E-2</v>
      </c>
      <c r="I13691">
        <v>0.94325689234422705</v>
      </c>
      <c r="J13691">
        <v>0.32234299608148598</v>
      </c>
      <c r="K13691">
        <v>0.99981515755577299</v>
      </c>
    </row>
    <row r="13692" spans="1:11" x14ac:dyDescent="0.25">
      <c r="A13692">
        <v>26</v>
      </c>
      <c r="B13692">
        <v>0.85746843416891305</v>
      </c>
      <c r="C13692">
        <v>0.87462504873916402</v>
      </c>
      <c r="D13692">
        <v>0.83197579026806801</v>
      </c>
      <c r="E13692">
        <v>0.661636208597838</v>
      </c>
      <c r="F13692">
        <v>0.68317127048441795</v>
      </c>
      <c r="G13692">
        <v>0.32778345927622898</v>
      </c>
      <c r="H13692">
        <v>0.43849447408079201</v>
      </c>
      <c r="I13692">
        <v>0.77962342814260499</v>
      </c>
      <c r="J13692">
        <v>0.58337970246245396</v>
      </c>
      <c r="K13692">
        <v>0.38085607018894602</v>
      </c>
    </row>
    <row r="13693" spans="1:11" x14ac:dyDescent="0.25">
      <c r="A13693">
        <v>26</v>
      </c>
      <c r="B13693">
        <v>0.96877744162180102</v>
      </c>
      <c r="C13693">
        <v>0.29531555134120702</v>
      </c>
      <c r="D13693">
        <v>0.47004864288696802</v>
      </c>
      <c r="E13693">
        <v>0.58968433602857495</v>
      </c>
      <c r="F13693">
        <v>0.62006668615488003</v>
      </c>
      <c r="G13693">
        <v>0.48618145010525998</v>
      </c>
      <c r="H13693">
        <v>0.884455710075426</v>
      </c>
      <c r="I13693">
        <v>0.75631620724999904</v>
      </c>
      <c r="J13693">
        <v>0.917091352622738</v>
      </c>
      <c r="K13693" s="1">
        <v>4.9865623954711499E-4</v>
      </c>
    </row>
    <row r="13694" spans="1:11" x14ac:dyDescent="0.25">
      <c r="A13694">
        <v>26</v>
      </c>
      <c r="B13694">
        <v>0.84885906230732899</v>
      </c>
      <c r="C13694">
        <v>0.21992859229212</v>
      </c>
      <c r="D13694">
        <v>0.21070710691989</v>
      </c>
      <c r="E13694">
        <v>0.38282192723408698</v>
      </c>
      <c r="F13694">
        <v>0.330575618346238</v>
      </c>
      <c r="G13694">
        <v>0.15148127333668299</v>
      </c>
      <c r="H13694">
        <v>0.51809746395400702</v>
      </c>
      <c r="I13694">
        <v>0.78357682018874397</v>
      </c>
      <c r="J13694">
        <v>0.57651529490417597</v>
      </c>
      <c r="K13694">
        <v>0.17388455461656299</v>
      </c>
    </row>
    <row r="13695" spans="1:11" x14ac:dyDescent="0.25">
      <c r="A13695">
        <v>26</v>
      </c>
      <c r="B13695">
        <v>0.76981575463487895</v>
      </c>
      <c r="C13695">
        <v>0.98861550982888602</v>
      </c>
      <c r="D13695">
        <v>0.87376970043735702</v>
      </c>
      <c r="E13695">
        <v>0.282537290531226</v>
      </c>
      <c r="F13695">
        <v>0.53264163135941001</v>
      </c>
      <c r="G13695">
        <v>0.11124491628406299</v>
      </c>
      <c r="H13695">
        <v>9.9958274466132604E-2</v>
      </c>
      <c r="I13695">
        <v>0.73509011876582597</v>
      </c>
      <c r="J13695">
        <v>0.96139003284846103</v>
      </c>
      <c r="K13695">
        <v>0.96311466224790698</v>
      </c>
    </row>
    <row r="13696" spans="1:11" x14ac:dyDescent="0.25">
      <c r="A13696">
        <v>26</v>
      </c>
      <c r="B13696">
        <v>0.99828839004665204</v>
      </c>
      <c r="C13696">
        <v>0.93228246453456998</v>
      </c>
      <c r="D13696">
        <v>0.108087519818929</v>
      </c>
      <c r="E13696">
        <v>0.95076930202225396</v>
      </c>
      <c r="F13696">
        <v>0.62919045481728397</v>
      </c>
      <c r="G13696">
        <v>0.34982233987236599</v>
      </c>
      <c r="H13696">
        <v>0.99377041452140202</v>
      </c>
      <c r="I13696">
        <v>0.91718878945600202</v>
      </c>
      <c r="J13696">
        <v>0.80028823622770096</v>
      </c>
      <c r="K13696">
        <v>1.4555043082756299E-3</v>
      </c>
    </row>
    <row r="13697" spans="1:11" x14ac:dyDescent="0.25">
      <c r="A13697">
        <v>25</v>
      </c>
      <c r="B13697">
        <v>0.94233287871648097</v>
      </c>
      <c r="C13697">
        <v>0.84601599047841503</v>
      </c>
      <c r="D13697">
        <v>9.0713783570305101E-2</v>
      </c>
      <c r="E13697">
        <v>0.88954903016790199</v>
      </c>
      <c r="F13697">
        <v>0.97849038816428502</v>
      </c>
      <c r="G13697">
        <v>0.88669314219143403</v>
      </c>
      <c r="H13697">
        <v>0.98571516670649295</v>
      </c>
      <c r="I13697">
        <v>5.0022486228369703E-2</v>
      </c>
      <c r="J13697">
        <v>0.20109891899146901</v>
      </c>
      <c r="K13697" s="1">
        <v>3.0086935121210701E-6</v>
      </c>
    </row>
    <row r="13698" spans="1:11" x14ac:dyDescent="0.25">
      <c r="A13698">
        <v>25</v>
      </c>
      <c r="B13698">
        <v>0.96101327522302105</v>
      </c>
      <c r="C13698">
        <v>1.37667655373953E-2</v>
      </c>
      <c r="D13698">
        <v>5.66221725549831E-2</v>
      </c>
      <c r="E13698">
        <v>2.20520722484953E-2</v>
      </c>
      <c r="F13698" s="1">
        <v>1.4722238950499601E-4</v>
      </c>
      <c r="G13698">
        <v>2.3061358577542899E-3</v>
      </c>
      <c r="H13698">
        <v>1.5948137477651999E-2</v>
      </c>
      <c r="I13698">
        <v>8.3604988247775406E-3</v>
      </c>
      <c r="J13698">
        <v>1.7224444036719399E-3</v>
      </c>
      <c r="K13698" s="1">
        <v>5.2454457384627404E-4</v>
      </c>
    </row>
    <row r="13699" spans="1:11" x14ac:dyDescent="0.25">
      <c r="A13699">
        <v>25</v>
      </c>
      <c r="B13699">
        <v>0.99292615933492601</v>
      </c>
      <c r="C13699">
        <v>0.49168973718817</v>
      </c>
      <c r="D13699">
        <v>0.47728324563636498</v>
      </c>
      <c r="E13699">
        <v>0.61323861083361997</v>
      </c>
      <c r="F13699">
        <v>0.36463847217707601</v>
      </c>
      <c r="G13699">
        <v>0.20507422590334301</v>
      </c>
      <c r="H13699">
        <v>0.89849207742280901</v>
      </c>
      <c r="I13699">
        <v>0.60355223848677597</v>
      </c>
      <c r="J13699">
        <v>0.91033055543576702</v>
      </c>
      <c r="K13699" s="1">
        <v>7.4295683912494704E-5</v>
      </c>
    </row>
    <row r="13700" spans="1:11" x14ac:dyDescent="0.25">
      <c r="A13700">
        <v>25</v>
      </c>
      <c r="B13700">
        <v>0.87031919939096503</v>
      </c>
      <c r="C13700">
        <v>6.0697441808690101E-3</v>
      </c>
      <c r="D13700">
        <v>0.57282436811460302</v>
      </c>
      <c r="E13700">
        <v>6.5171906620150905E-2</v>
      </c>
      <c r="F13700">
        <v>4.59064806494879E-2</v>
      </c>
      <c r="G13700">
        <v>1.5788045681060899E-2</v>
      </c>
      <c r="H13700">
        <v>5.53905900386472E-2</v>
      </c>
      <c r="I13700">
        <v>0.18264238296729601</v>
      </c>
      <c r="J13700">
        <v>4.5822188552904902E-2</v>
      </c>
      <c r="K13700" s="1">
        <v>3.89740684451162E-4</v>
      </c>
    </row>
    <row r="13701" spans="1:11" x14ac:dyDescent="0.25">
      <c r="A13701">
        <v>25</v>
      </c>
      <c r="B13701">
        <v>0.94462429431095096</v>
      </c>
      <c r="C13701">
        <v>0.67654382699313098</v>
      </c>
      <c r="D13701">
        <v>0.40671451173395601</v>
      </c>
      <c r="E13701">
        <v>0.66612860339962499</v>
      </c>
      <c r="F13701">
        <v>0.45269900922051498</v>
      </c>
      <c r="G13701">
        <v>9.5099001628114604E-2</v>
      </c>
      <c r="H13701">
        <v>0.57218347149658799</v>
      </c>
      <c r="I13701">
        <v>0.34075075924232201</v>
      </c>
      <c r="J13701">
        <v>0.267526326824993</v>
      </c>
      <c r="K13701">
        <v>0.84420429310376299</v>
      </c>
    </row>
    <row r="13702" spans="1:11" x14ac:dyDescent="0.25">
      <c r="A13702">
        <v>25</v>
      </c>
      <c r="B13702">
        <v>0.96084027533315797</v>
      </c>
      <c r="C13702">
        <v>0.20084476366548901</v>
      </c>
      <c r="D13702">
        <v>0.97044725181122105</v>
      </c>
      <c r="E13702">
        <v>0.64909587274829705</v>
      </c>
      <c r="F13702">
        <v>0.164882286912615</v>
      </c>
      <c r="G13702">
        <v>7.3128630079163101E-3</v>
      </c>
      <c r="H13702">
        <v>0.72955887105985295</v>
      </c>
      <c r="I13702">
        <v>2.4181168617928499E-2</v>
      </c>
      <c r="J13702">
        <v>0.534800673308368</v>
      </c>
      <c r="K13702">
        <v>8.0096174430777205E-3</v>
      </c>
    </row>
    <row r="13703" spans="1:11" x14ac:dyDescent="0.25">
      <c r="A13703">
        <v>25</v>
      </c>
      <c r="B13703">
        <v>0.99398901653628702</v>
      </c>
      <c r="C13703">
        <v>1.33407802791226E-2</v>
      </c>
      <c r="D13703">
        <v>0.33958865106010599</v>
      </c>
      <c r="E13703">
        <v>7.2642152760412901E-2</v>
      </c>
      <c r="F13703">
        <v>4.5217789286405704E-3</v>
      </c>
      <c r="G13703">
        <v>4.7515732966120397E-2</v>
      </c>
      <c r="H13703">
        <v>4.5979677769061603E-2</v>
      </c>
      <c r="I13703">
        <v>0.52494636793470595</v>
      </c>
      <c r="J13703">
        <v>6.2132967653093099E-3</v>
      </c>
      <c r="K13703">
        <v>9.2854181206753397E-3</v>
      </c>
    </row>
    <row r="13704" spans="1:11" x14ac:dyDescent="0.25">
      <c r="A13704">
        <v>25</v>
      </c>
      <c r="B13704">
        <v>0.83430290716942301</v>
      </c>
      <c r="C13704">
        <v>0.79728175133045298</v>
      </c>
      <c r="D13704">
        <v>0.43126037909057002</v>
      </c>
      <c r="E13704">
        <v>0.60853075390612199</v>
      </c>
      <c r="F13704">
        <v>0.60901135883202795</v>
      </c>
      <c r="G13704">
        <v>0.566586288163758</v>
      </c>
      <c r="H13704">
        <v>0.70267896471159697</v>
      </c>
      <c r="I13704">
        <v>0.61779139017731899</v>
      </c>
      <c r="J13704">
        <v>0.10825108666067</v>
      </c>
      <c r="K13704">
        <v>4.6634903758293503E-2</v>
      </c>
    </row>
    <row r="13705" spans="1:11" x14ac:dyDescent="0.25">
      <c r="A13705">
        <v>25</v>
      </c>
      <c r="B13705">
        <v>0.694900762146199</v>
      </c>
      <c r="C13705">
        <v>0.50928053379120897</v>
      </c>
      <c r="D13705">
        <v>0.14945189683739099</v>
      </c>
      <c r="E13705">
        <v>0.47602377296908099</v>
      </c>
      <c r="F13705">
        <v>9.63108712109291E-2</v>
      </c>
      <c r="G13705">
        <v>0.90400385013893703</v>
      </c>
      <c r="H13705">
        <v>0.36027173609831997</v>
      </c>
      <c r="I13705">
        <v>0.83714701131749902</v>
      </c>
      <c r="J13705">
        <v>0.67027017260889599</v>
      </c>
      <c r="K13705">
        <v>0.152782205050988</v>
      </c>
    </row>
    <row r="13706" spans="1:11" x14ac:dyDescent="0.25">
      <c r="A13706">
        <v>25</v>
      </c>
      <c r="B13706">
        <v>0.98870351628631103</v>
      </c>
      <c r="C13706">
        <v>0.386758556920347</v>
      </c>
      <c r="D13706">
        <v>0.377739007209833</v>
      </c>
      <c r="E13706">
        <v>0.46350850267452498</v>
      </c>
      <c r="F13706">
        <v>0.417862284578285</v>
      </c>
      <c r="G13706">
        <v>0.78978024404151204</v>
      </c>
      <c r="H13706">
        <v>7.6619179610894303E-2</v>
      </c>
      <c r="I13706">
        <v>0.14875429246523</v>
      </c>
      <c r="J13706">
        <v>8.4387337336263801E-2</v>
      </c>
      <c r="K13706">
        <v>0.98065155085390798</v>
      </c>
    </row>
    <row r="13707" spans="1:11" x14ac:dyDescent="0.25">
      <c r="A13707">
        <v>25</v>
      </c>
      <c r="B13707">
        <v>0.89299358110713201</v>
      </c>
      <c r="C13707">
        <v>0.87966418088373</v>
      </c>
      <c r="D13707">
        <v>0.84480573337062603</v>
      </c>
      <c r="E13707">
        <v>0.928783191065924</v>
      </c>
      <c r="F13707">
        <v>0.97538123191972403</v>
      </c>
      <c r="G13707">
        <v>0.88484410375143197</v>
      </c>
      <c r="H13707">
        <v>0.98649883527627602</v>
      </c>
      <c r="I13707">
        <v>0.99160213029430999</v>
      </c>
      <c r="J13707">
        <v>0.80727154197637097</v>
      </c>
      <c r="K13707">
        <v>0.92334319834728296</v>
      </c>
    </row>
    <row r="13708" spans="1:11" x14ac:dyDescent="0.25">
      <c r="A13708">
        <v>25</v>
      </c>
      <c r="B13708">
        <v>0.455770091730889</v>
      </c>
      <c r="C13708">
        <v>0.13070410012969999</v>
      </c>
      <c r="D13708">
        <v>0.64690252432140505</v>
      </c>
      <c r="E13708">
        <v>0.35957452485531199</v>
      </c>
      <c r="F13708">
        <v>0.99094891606804203</v>
      </c>
      <c r="G13708">
        <v>0.26378175698433598</v>
      </c>
      <c r="H13708">
        <v>0.358697307059611</v>
      </c>
      <c r="I13708" s="1">
        <v>7.7393306486800298E-4</v>
      </c>
      <c r="J13708">
        <v>3.6790229753432498E-2</v>
      </c>
      <c r="K13708">
        <v>3.5175132490124399E-3</v>
      </c>
    </row>
    <row r="13709" spans="1:11" x14ac:dyDescent="0.25">
      <c r="A13709">
        <v>25</v>
      </c>
      <c r="B13709">
        <v>0.95752597431074105</v>
      </c>
      <c r="C13709">
        <v>0.26567351560761898</v>
      </c>
      <c r="D13709">
        <v>0.53214666209418604</v>
      </c>
      <c r="E13709">
        <v>0.53418198421654794</v>
      </c>
      <c r="F13709">
        <v>0.64787801244708199</v>
      </c>
      <c r="G13709">
        <v>0.87729283313346695</v>
      </c>
      <c r="H13709">
        <v>0.74597556304583501</v>
      </c>
      <c r="I13709">
        <v>0.91312770838463797</v>
      </c>
      <c r="J13709">
        <v>0.46943651942212999</v>
      </c>
      <c r="K13709">
        <v>0.101565179766321</v>
      </c>
    </row>
    <row r="13710" spans="1:11" x14ac:dyDescent="0.25">
      <c r="A13710">
        <v>25</v>
      </c>
      <c r="B13710">
        <v>0.61273071410020796</v>
      </c>
      <c r="C13710">
        <v>0.188749273530222</v>
      </c>
      <c r="D13710">
        <v>3.2346332783578902E-2</v>
      </c>
      <c r="E13710">
        <v>0.93412492764756405</v>
      </c>
      <c r="F13710">
        <v>0.85302093680106905</v>
      </c>
      <c r="G13710">
        <v>0.92072586081640895</v>
      </c>
      <c r="H13710">
        <v>0.97604780474238595</v>
      </c>
      <c r="I13710">
        <v>0.58083668111848197</v>
      </c>
      <c r="J13710">
        <v>8.6694217192669704E-2</v>
      </c>
      <c r="K13710">
        <v>0.96249309870270205</v>
      </c>
    </row>
    <row r="13711" spans="1:11" x14ac:dyDescent="0.25">
      <c r="A13711">
        <v>25</v>
      </c>
      <c r="B13711">
        <v>0.94379073992495399</v>
      </c>
      <c r="C13711">
        <v>0.78928345187076199</v>
      </c>
      <c r="D13711">
        <v>0.94055313798126505</v>
      </c>
      <c r="E13711">
        <v>0.47224255143126598</v>
      </c>
      <c r="F13711">
        <v>0.84453318171950198</v>
      </c>
      <c r="G13711">
        <v>0.28174042625290002</v>
      </c>
      <c r="H13711">
        <v>0.80965268233218801</v>
      </c>
      <c r="I13711">
        <v>1.53946615328179E-2</v>
      </c>
      <c r="J13711">
        <v>0.64977808673632198</v>
      </c>
      <c r="K13711" s="1">
        <v>6.8665416579892697E-4</v>
      </c>
    </row>
    <row r="13712" spans="1:11" x14ac:dyDescent="0.25">
      <c r="A13712">
        <v>25</v>
      </c>
      <c r="B13712">
        <v>0.99402128614340102</v>
      </c>
      <c r="C13712">
        <v>1.7291814480155201E-3</v>
      </c>
      <c r="D13712">
        <v>0.65239635002753804</v>
      </c>
      <c r="E13712">
        <v>1.24587838376231E-2</v>
      </c>
      <c r="F13712">
        <v>1.87870163961276E-2</v>
      </c>
      <c r="G13712">
        <v>2.0862153359599501E-2</v>
      </c>
      <c r="H13712">
        <v>8.7947681892590005E-3</v>
      </c>
      <c r="I13712">
        <v>8.29056329793856E-3</v>
      </c>
      <c r="J13712">
        <v>3.5255097246257902E-2</v>
      </c>
      <c r="K13712">
        <v>0.140401354258957</v>
      </c>
    </row>
    <row r="13713" spans="1:11" x14ac:dyDescent="0.25">
      <c r="A13713">
        <v>25</v>
      </c>
      <c r="B13713">
        <v>0.99522260932080597</v>
      </c>
      <c r="C13713">
        <v>3.7221057043887902E-2</v>
      </c>
      <c r="D13713">
        <v>0.42795709349204297</v>
      </c>
      <c r="E13713">
        <v>0.36407324690214199</v>
      </c>
      <c r="F13713">
        <v>0.22647139608792699</v>
      </c>
      <c r="G13713">
        <v>0.22247810589660899</v>
      </c>
      <c r="H13713">
        <v>0.198013754781519</v>
      </c>
      <c r="I13713">
        <v>0.97671504655409902</v>
      </c>
      <c r="J13713">
        <v>6.0244288582296197E-2</v>
      </c>
      <c r="K13713">
        <v>1.16010792731414E-2</v>
      </c>
    </row>
    <row r="13714" spans="1:11" x14ac:dyDescent="0.25">
      <c r="A13714">
        <v>25</v>
      </c>
      <c r="B13714">
        <v>0.97347400630497405</v>
      </c>
      <c r="C13714">
        <v>0.99850606707085299</v>
      </c>
      <c r="D13714">
        <v>0.82407217493787199</v>
      </c>
      <c r="E13714">
        <v>0.98522502235345999</v>
      </c>
      <c r="F13714">
        <v>0.98889877866284404</v>
      </c>
      <c r="G13714">
        <v>0.98862711635238398</v>
      </c>
      <c r="H13714">
        <v>0.99804722508800403</v>
      </c>
      <c r="I13714">
        <v>0.46002644534944798</v>
      </c>
      <c r="J13714">
        <v>0.99715186043881199</v>
      </c>
      <c r="K13714">
        <v>0.94655608239195599</v>
      </c>
    </row>
    <row r="13715" spans="1:11" x14ac:dyDescent="0.25">
      <c r="A13715">
        <v>25</v>
      </c>
      <c r="B13715">
        <v>0.96366964933972499</v>
      </c>
      <c r="C13715">
        <v>2.5838444982448801E-2</v>
      </c>
      <c r="D13715">
        <v>0.22130367233214601</v>
      </c>
      <c r="E13715">
        <v>8.1422361611904498E-2</v>
      </c>
      <c r="F13715">
        <v>3.4506572449643398E-2</v>
      </c>
      <c r="G13715">
        <v>1.1661581320073599E-3</v>
      </c>
      <c r="H13715">
        <v>1.7686356899531401E-2</v>
      </c>
      <c r="I13715">
        <v>3.56434955415079E-3</v>
      </c>
      <c r="J13715">
        <v>9.6727967977358997E-2</v>
      </c>
      <c r="K13715">
        <v>5.4033383746796802E-2</v>
      </c>
    </row>
    <row r="13716" spans="1:11" x14ac:dyDescent="0.25">
      <c r="A13716">
        <v>25</v>
      </c>
      <c r="B13716">
        <v>0.92585658442178098</v>
      </c>
      <c r="C13716">
        <v>0.87581089753152497</v>
      </c>
      <c r="D13716">
        <v>0.127703874031276</v>
      </c>
      <c r="E13716">
        <v>0.50068881138599397</v>
      </c>
      <c r="F13716">
        <v>0.67846058387013797</v>
      </c>
      <c r="G13716">
        <v>0.39103461309367898</v>
      </c>
      <c r="H13716">
        <v>0.55048902236068797</v>
      </c>
      <c r="I13716">
        <v>0.865324530753104</v>
      </c>
      <c r="J13716">
        <v>0.48562786260700103</v>
      </c>
      <c r="K13716">
        <v>1</v>
      </c>
    </row>
    <row r="13717" spans="1:11" x14ac:dyDescent="0.25">
      <c r="A13717">
        <v>25</v>
      </c>
      <c r="B13717">
        <v>0.76290768272492604</v>
      </c>
      <c r="C13717">
        <v>0.63763188105721702</v>
      </c>
      <c r="D13717">
        <v>5.1768959456371201E-2</v>
      </c>
      <c r="E13717">
        <v>0.248289184937309</v>
      </c>
      <c r="F13717">
        <v>0.98565716434392703</v>
      </c>
      <c r="G13717">
        <v>0.87433919451151598</v>
      </c>
      <c r="H13717">
        <v>4.3995998899936703E-2</v>
      </c>
      <c r="I13717">
        <v>0.42052397667000202</v>
      </c>
      <c r="J13717">
        <v>5.4382693087747201E-2</v>
      </c>
      <c r="K13717">
        <v>0.99543243891740096</v>
      </c>
    </row>
    <row r="13718" spans="1:11" x14ac:dyDescent="0.25">
      <c r="A13718">
        <v>25</v>
      </c>
      <c r="B13718">
        <v>0.98435143092925703</v>
      </c>
      <c r="C13718">
        <v>5.5603422446279097E-2</v>
      </c>
      <c r="D13718">
        <v>0.18579011454413899</v>
      </c>
      <c r="E13718">
        <v>0.63600281157692595</v>
      </c>
      <c r="F13718">
        <v>0.58131430570011799</v>
      </c>
      <c r="G13718">
        <v>0.937185381468981</v>
      </c>
      <c r="H13718" t="s">
        <v>0</v>
      </c>
      <c r="I13718">
        <v>0.98874253633166298</v>
      </c>
      <c r="J13718">
        <v>0.21706318328219401</v>
      </c>
      <c r="K13718">
        <v>0.60292393431481495</v>
      </c>
    </row>
    <row r="13719" spans="1:11" x14ac:dyDescent="0.25">
      <c r="A13719">
        <v>25</v>
      </c>
      <c r="B13719">
        <v>0.95516960306690801</v>
      </c>
      <c r="C13719">
        <v>4.4504268360472301E-3</v>
      </c>
      <c r="D13719">
        <v>0.22733817861036701</v>
      </c>
      <c r="E13719">
        <v>0.36056014792656599</v>
      </c>
      <c r="F13719">
        <v>7.18113413174708E-2</v>
      </c>
      <c r="G13719">
        <v>0.68499474493470802</v>
      </c>
      <c r="H13719">
        <v>0.104055158210622</v>
      </c>
      <c r="I13719">
        <v>0.82116298469389104</v>
      </c>
      <c r="J13719">
        <v>6.16287694210291E-2</v>
      </c>
      <c r="K13719">
        <v>0.91770883886437404</v>
      </c>
    </row>
    <row r="13720" spans="1:11" x14ac:dyDescent="0.25">
      <c r="A13720">
        <v>25</v>
      </c>
      <c r="B13720">
        <v>0.71221029908767797</v>
      </c>
      <c r="C13720">
        <v>0.81841045702289195</v>
      </c>
      <c r="D13720">
        <v>0.14395868454101801</v>
      </c>
      <c r="E13720">
        <v>0.82420236613495801</v>
      </c>
      <c r="F13720">
        <v>0.99351837597332304</v>
      </c>
      <c r="G13720">
        <v>0.94797509108016897</v>
      </c>
      <c r="H13720">
        <v>0.89708901944409503</v>
      </c>
      <c r="I13720">
        <v>0.97621643223127996</v>
      </c>
      <c r="J13720">
        <v>0.98146327282720403</v>
      </c>
      <c r="K13720">
        <v>0.99613987190740105</v>
      </c>
    </row>
    <row r="13721" spans="1:11" x14ac:dyDescent="0.25">
      <c r="A13721">
        <v>25</v>
      </c>
      <c r="B13721">
        <v>0.84131029783378897</v>
      </c>
      <c r="C13721">
        <v>0.727778977046311</v>
      </c>
      <c r="D13721">
        <v>0.94345411508449895</v>
      </c>
      <c r="E13721">
        <v>0.55309464187952295</v>
      </c>
      <c r="F13721">
        <v>0.42917925278628899</v>
      </c>
      <c r="G13721">
        <v>0.172710291728044</v>
      </c>
      <c r="H13721">
        <v>0.536809097005434</v>
      </c>
      <c r="I13721">
        <v>0.29463651453157003</v>
      </c>
      <c r="J13721">
        <v>0.20780659503624499</v>
      </c>
      <c r="K13721">
        <v>0.39574355521405302</v>
      </c>
    </row>
    <row r="13722" spans="1:11" x14ac:dyDescent="0.25">
      <c r="A13722">
        <v>25</v>
      </c>
      <c r="B13722">
        <v>0.764099795670801</v>
      </c>
      <c r="C13722">
        <v>6.0987843242922703E-2</v>
      </c>
      <c r="D13722">
        <v>0.606832826428642</v>
      </c>
      <c r="E13722">
        <v>0.21138317766204501</v>
      </c>
      <c r="F13722">
        <v>0.40068130538107399</v>
      </c>
      <c r="G13722">
        <v>0.25224787718118902</v>
      </c>
      <c r="H13722">
        <v>0</v>
      </c>
      <c r="I13722">
        <v>0.123232755130915</v>
      </c>
      <c r="J13722">
        <v>4.6210068080782998E-2</v>
      </c>
      <c r="K13722">
        <v>0.40316514063579101</v>
      </c>
    </row>
    <row r="13723" spans="1:11" x14ac:dyDescent="0.25">
      <c r="A13723">
        <v>25</v>
      </c>
      <c r="B13723">
        <v>0.91092907085367802</v>
      </c>
      <c r="C13723">
        <v>4.0701529283290197E-2</v>
      </c>
      <c r="D13723">
        <v>0.34663196415756198</v>
      </c>
      <c r="E13723">
        <v>0.67018492895825299</v>
      </c>
      <c r="F13723">
        <v>0.30730081296714201</v>
      </c>
      <c r="G13723">
        <v>0.72016801967541799</v>
      </c>
      <c r="H13723">
        <v>0.74800615311267304</v>
      </c>
      <c r="I13723">
        <v>6.1498511189919301E-2</v>
      </c>
      <c r="J13723">
        <v>0.47513127055339899</v>
      </c>
      <c r="K13723">
        <v>0.41239534643591003</v>
      </c>
    </row>
    <row r="13724" spans="1:11" x14ac:dyDescent="0.25">
      <c r="A13724">
        <v>25</v>
      </c>
      <c r="B13724">
        <v>0.80967415692165201</v>
      </c>
      <c r="C13724">
        <v>0.99627791277743505</v>
      </c>
      <c r="D13724">
        <v>0.95219314996591697</v>
      </c>
      <c r="E13724">
        <v>0.85923012818850497</v>
      </c>
      <c r="F13724">
        <v>0.79374318380795295</v>
      </c>
      <c r="G13724">
        <v>0.60571259972083802</v>
      </c>
      <c r="H13724">
        <v>0.94243485625901502</v>
      </c>
      <c r="I13724">
        <v>0.36663485038803001</v>
      </c>
      <c r="J13724">
        <v>0.98693810168624696</v>
      </c>
      <c r="K13724">
        <v>3.3911412203642202E-2</v>
      </c>
    </row>
    <row r="13725" spans="1:11" x14ac:dyDescent="0.25">
      <c r="A13725">
        <v>25</v>
      </c>
      <c r="B13725">
        <v>0.90550301995786098</v>
      </c>
      <c r="C13725">
        <v>0.75294564279846099</v>
      </c>
      <c r="D13725">
        <v>0.37028309080021399</v>
      </c>
      <c r="E13725">
        <v>0.64400846899094999</v>
      </c>
      <c r="F13725">
        <v>0.53989814697127503</v>
      </c>
      <c r="G13725">
        <v>0.31028665178291098</v>
      </c>
      <c r="H13725">
        <v>0.38968666715282801</v>
      </c>
      <c r="I13725">
        <v>0.989165702276256</v>
      </c>
      <c r="J13725">
        <v>0.14638647727173901</v>
      </c>
      <c r="K13725">
        <v>0.98926412514263595</v>
      </c>
    </row>
    <row r="13726" spans="1:11" x14ac:dyDescent="0.25">
      <c r="A13726">
        <v>25</v>
      </c>
      <c r="B13726">
        <v>0.92945641686388103</v>
      </c>
      <c r="C13726">
        <v>0.44186082280682798</v>
      </c>
      <c r="D13726">
        <v>0.327320008671455</v>
      </c>
      <c r="E13726">
        <v>0.37572842292174002</v>
      </c>
      <c r="F13726">
        <v>0.53811988726457805</v>
      </c>
      <c r="G13726">
        <v>0.38617503333646203</v>
      </c>
      <c r="H13726">
        <v>0.47872501142414298</v>
      </c>
      <c r="I13726">
        <v>0.70124456035993799</v>
      </c>
      <c r="J13726">
        <v>0.13751753608769399</v>
      </c>
      <c r="K13726">
        <v>9.5866801177372004E-3</v>
      </c>
    </row>
    <row r="13727" spans="1:11" x14ac:dyDescent="0.25">
      <c r="A13727">
        <v>25</v>
      </c>
      <c r="B13727">
        <v>0.47410483757613198</v>
      </c>
      <c r="C13727">
        <v>7.0200297738063994E-2</v>
      </c>
      <c r="D13727">
        <v>0.83033029913495204</v>
      </c>
      <c r="E13727">
        <v>0.159366762062919</v>
      </c>
      <c r="F13727">
        <v>1.74517571537172E-2</v>
      </c>
      <c r="G13727">
        <v>0.18615551339001199</v>
      </c>
      <c r="H13727">
        <v>1.6236400298744201E-2</v>
      </c>
      <c r="I13727">
        <v>1.08049626203452E-2</v>
      </c>
      <c r="J13727">
        <v>1.8257785760673901E-2</v>
      </c>
      <c r="K13727">
        <v>0.97942016671475296</v>
      </c>
    </row>
    <row r="13728" spans="1:11" x14ac:dyDescent="0.25">
      <c r="A13728">
        <v>25</v>
      </c>
      <c r="B13728">
        <v>0.71579599742653899</v>
      </c>
      <c r="C13728">
        <v>0.85761901658492601</v>
      </c>
      <c r="D13728">
        <v>0.94098992745171794</v>
      </c>
      <c r="E13728">
        <v>0.85677160709928502</v>
      </c>
      <c r="F13728">
        <v>0.90674514613194501</v>
      </c>
      <c r="G13728">
        <v>7.0644289940302599E-2</v>
      </c>
      <c r="H13728">
        <v>0.726291325895282</v>
      </c>
      <c r="I13728">
        <v>0.17313438223508201</v>
      </c>
      <c r="J13728">
        <v>0.89859214579944702</v>
      </c>
      <c r="K13728">
        <v>0.157050674809564</v>
      </c>
    </row>
    <row r="13729" spans="1:11" x14ac:dyDescent="0.25">
      <c r="A13729">
        <v>25</v>
      </c>
      <c r="B13729">
        <v>0.97083778069033999</v>
      </c>
      <c r="C13729">
        <v>0.33231107193963</v>
      </c>
      <c r="D13729">
        <v>0.89218115491174999</v>
      </c>
      <c r="E13729">
        <v>0.82142819635638997</v>
      </c>
      <c r="F13729">
        <v>0.69227115336213196</v>
      </c>
      <c r="G13729">
        <v>6.20002390381846E-2</v>
      </c>
      <c r="H13729">
        <v>0.91936350399310995</v>
      </c>
      <c r="I13729">
        <v>0.96720890674980997</v>
      </c>
      <c r="J13729">
        <v>0.25732107133836002</v>
      </c>
      <c r="K13729" s="1">
        <v>7.4886558966200003E-4</v>
      </c>
    </row>
    <row r="13730" spans="1:11" x14ac:dyDescent="0.25">
      <c r="A13730">
        <v>25</v>
      </c>
      <c r="B13730">
        <v>0.93464062154282501</v>
      </c>
      <c r="C13730">
        <v>0.18886164535345501</v>
      </c>
      <c r="D13730">
        <v>0.93876747360491997</v>
      </c>
      <c r="E13730">
        <v>9.9629554357977504E-2</v>
      </c>
      <c r="F13730">
        <v>4.43443606888001E-2</v>
      </c>
      <c r="G13730">
        <v>2.6312457680804601E-2</v>
      </c>
      <c r="H13730">
        <v>7.5050034365265299E-3</v>
      </c>
      <c r="I13730">
        <v>0.22113381318532799</v>
      </c>
      <c r="J13730">
        <v>0.81166567543807999</v>
      </c>
      <c r="K13730">
        <v>1</v>
      </c>
    </row>
    <row r="13731" spans="1:11" x14ac:dyDescent="0.25">
      <c r="A13731">
        <v>25</v>
      </c>
      <c r="B13731">
        <v>0.940645201370789</v>
      </c>
      <c r="C13731">
        <v>0.99489011056882004</v>
      </c>
      <c r="D13731">
        <v>0.996169454393658</v>
      </c>
      <c r="E13731">
        <v>0.684842310705566</v>
      </c>
      <c r="F13731">
        <v>0.57441796957909796</v>
      </c>
      <c r="G13731">
        <v>0.62294798668205897</v>
      </c>
      <c r="H13731">
        <v>0.68838671004531404</v>
      </c>
      <c r="I13731">
        <v>0.82061538154602298</v>
      </c>
      <c r="J13731">
        <v>0.99342417069315703</v>
      </c>
      <c r="K13731">
        <v>1</v>
      </c>
    </row>
    <row r="13732" spans="1:11" x14ac:dyDescent="0.25">
      <c r="A13732">
        <v>25</v>
      </c>
      <c r="B13732">
        <v>0.94527191149760603</v>
      </c>
      <c r="C13732">
        <v>0.96935829787107397</v>
      </c>
      <c r="D13732">
        <v>0.87652738342708802</v>
      </c>
      <c r="E13732">
        <v>0.49083813366830698</v>
      </c>
      <c r="F13732">
        <v>0.220823964917117</v>
      </c>
      <c r="G13732">
        <v>0.175145719578542</v>
      </c>
      <c r="H13732">
        <v>0.219560309360393</v>
      </c>
      <c r="I13732">
        <v>1</v>
      </c>
      <c r="J13732">
        <v>0.59812454957225902</v>
      </c>
      <c r="K13732">
        <v>1</v>
      </c>
    </row>
    <row r="13733" spans="1:11" x14ac:dyDescent="0.25">
      <c r="A13733">
        <v>25</v>
      </c>
      <c r="B13733">
        <v>0.205686844238644</v>
      </c>
      <c r="C13733">
        <v>0.77771384707715097</v>
      </c>
      <c r="D13733">
        <v>0.94868156556683103</v>
      </c>
      <c r="E13733">
        <v>0.80535128440829595</v>
      </c>
      <c r="F13733">
        <v>0.98766665874714799</v>
      </c>
      <c r="G13733">
        <v>0.98009800112571799</v>
      </c>
      <c r="H13733">
        <v>0.85879655277887301</v>
      </c>
      <c r="I13733">
        <v>0.71601768152969003</v>
      </c>
      <c r="J13733">
        <v>0.33787425204365301</v>
      </c>
      <c r="K13733" s="1">
        <v>8.8829750999192404E-4</v>
      </c>
    </row>
    <row r="13734" spans="1:11" x14ac:dyDescent="0.25">
      <c r="A13734">
        <v>25</v>
      </c>
      <c r="B13734">
        <v>0.92470505581643803</v>
      </c>
      <c r="C13734">
        <v>0.98145920786609397</v>
      </c>
      <c r="D13734">
        <v>0.76248467550628796</v>
      </c>
      <c r="E13734">
        <v>0.92821773468775604</v>
      </c>
      <c r="F13734">
        <v>0.21429517992142599</v>
      </c>
      <c r="G13734">
        <v>0.48978938013081302</v>
      </c>
      <c r="H13734">
        <v>0.93998522314897603</v>
      </c>
      <c r="I13734">
        <v>0.36190629665582802</v>
      </c>
      <c r="J13734">
        <v>0.95883160159257597</v>
      </c>
      <c r="K13734">
        <v>0.20291072131864801</v>
      </c>
    </row>
    <row r="13735" spans="1:11" x14ac:dyDescent="0.25">
      <c r="A13735">
        <v>25</v>
      </c>
      <c r="B13735">
        <v>0.79009040324664803</v>
      </c>
      <c r="C13735">
        <v>0.28219341962815597</v>
      </c>
      <c r="D13735">
        <v>8.8940004485353497E-2</v>
      </c>
      <c r="E13735">
        <v>0.53890429056564004</v>
      </c>
      <c r="F13735">
        <v>0.478694764957523</v>
      </c>
      <c r="G13735">
        <v>0.21328341150209501</v>
      </c>
      <c r="H13735">
        <v>0.81601994838822001</v>
      </c>
      <c r="I13735">
        <v>1.99007380762561E-2</v>
      </c>
      <c r="J13735">
        <v>0.706388735398636</v>
      </c>
      <c r="K13735" s="1">
        <v>1.2073863581557199E-4</v>
      </c>
    </row>
    <row r="13736" spans="1:11" x14ac:dyDescent="0.25">
      <c r="A13736">
        <v>25</v>
      </c>
      <c r="B13736">
        <v>0.92696353191480696</v>
      </c>
      <c r="C13736">
        <v>0.858088444918783</v>
      </c>
      <c r="D13736">
        <v>0.88201741180696103</v>
      </c>
      <c r="E13736">
        <v>0.94590874167655103</v>
      </c>
      <c r="F13736">
        <v>0.83880887740337395</v>
      </c>
      <c r="G13736">
        <v>0.26202503451953302</v>
      </c>
      <c r="H13736">
        <v>0.95606419725971603</v>
      </c>
      <c r="I13736">
        <v>0.33925043661377802</v>
      </c>
      <c r="J13736">
        <v>0.97003841036101801</v>
      </c>
      <c r="K13736">
        <v>4.3641191840367001E-2</v>
      </c>
    </row>
    <row r="13737" spans="1:11" x14ac:dyDescent="0.25">
      <c r="A13737">
        <v>25</v>
      </c>
      <c r="B13737">
        <v>0.98689080582578503</v>
      </c>
      <c r="C13737">
        <v>2.96401447626908E-2</v>
      </c>
      <c r="D13737">
        <v>0.97970981559163495</v>
      </c>
      <c r="E13737">
        <v>0.41059028435113298</v>
      </c>
      <c r="F13737">
        <v>1.35363258466417E-2</v>
      </c>
      <c r="G13737">
        <v>0.276785874428634</v>
      </c>
      <c r="H13737">
        <v>0.216472650724747</v>
      </c>
      <c r="I13737">
        <v>0.14625469170977001</v>
      </c>
      <c r="J13737">
        <v>0.66847735867821101</v>
      </c>
      <c r="K13737">
        <v>3.8691263422608403E-2</v>
      </c>
    </row>
    <row r="13738" spans="1:11" x14ac:dyDescent="0.25">
      <c r="A13738">
        <v>24</v>
      </c>
      <c r="B13738">
        <v>0.93722199977285503</v>
      </c>
      <c r="C13738">
        <v>2.45477394522525E-3</v>
      </c>
      <c r="D13738">
        <v>8.4711150893066897E-2</v>
      </c>
      <c r="E13738">
        <v>2.0901382566598001E-2</v>
      </c>
      <c r="F13738">
        <v>0.18521876265392001</v>
      </c>
      <c r="G13738">
        <v>2.07774699431785E-2</v>
      </c>
      <c r="H13738">
        <v>1.14281468380744E-3</v>
      </c>
      <c r="I13738">
        <v>0.23173610657211299</v>
      </c>
      <c r="J13738">
        <v>1.5010892265639999E-2</v>
      </c>
      <c r="K13738">
        <v>1.31376019984537E-2</v>
      </c>
    </row>
    <row r="13739" spans="1:11" x14ac:dyDescent="0.25">
      <c r="A13739">
        <v>24</v>
      </c>
      <c r="B13739">
        <v>0.44970943855366502</v>
      </c>
      <c r="C13739">
        <v>0</v>
      </c>
      <c r="D13739">
        <v>0</v>
      </c>
      <c r="E13739">
        <v>0.70013406471855599</v>
      </c>
      <c r="F13739">
        <v>0.60060618096174501</v>
      </c>
      <c r="G13739">
        <v>0.52856687682267101</v>
      </c>
      <c r="H13739">
        <v>0.71067305132311998</v>
      </c>
      <c r="I13739" s="1">
        <v>1.6024380845476E-4</v>
      </c>
      <c r="J13739" s="1">
        <v>2.81012220667449E-5</v>
      </c>
      <c r="K13739">
        <v>0</v>
      </c>
    </row>
    <row r="13740" spans="1:11" x14ac:dyDescent="0.25">
      <c r="A13740">
        <v>24</v>
      </c>
      <c r="B13740">
        <v>0.93766986454072399</v>
      </c>
      <c r="C13740">
        <v>0.91556323713870602</v>
      </c>
      <c r="D13740">
        <v>0.92489663150111301</v>
      </c>
      <c r="E13740">
        <v>0.674203459835089</v>
      </c>
      <c r="F13740">
        <v>0.61780917927644896</v>
      </c>
      <c r="G13740">
        <v>0.72907707813399802</v>
      </c>
      <c r="H13740">
        <v>0.92610671432133995</v>
      </c>
      <c r="I13740">
        <v>0.38974107169030497</v>
      </c>
      <c r="J13740">
        <v>0.97370395378535501</v>
      </c>
      <c r="K13740">
        <v>0.74848495429254103</v>
      </c>
    </row>
    <row r="13741" spans="1:11" x14ac:dyDescent="0.25">
      <c r="A13741">
        <v>24</v>
      </c>
      <c r="B13741">
        <v>0.93343927098606405</v>
      </c>
      <c r="C13741">
        <v>0.94813308249279804</v>
      </c>
      <c r="D13741">
        <v>0.65303508072288696</v>
      </c>
      <c r="E13741">
        <v>0.82633688697310803</v>
      </c>
      <c r="F13741">
        <v>0.87406194966416495</v>
      </c>
      <c r="G13741">
        <v>0.65538488009690499</v>
      </c>
      <c r="H13741">
        <v>0.94093873088872404</v>
      </c>
      <c r="I13741">
        <v>0.111404117611238</v>
      </c>
      <c r="J13741">
        <v>0.82114857004918895</v>
      </c>
      <c r="K13741">
        <v>0.11008386152790001</v>
      </c>
    </row>
    <row r="13742" spans="1:11" x14ac:dyDescent="0.25">
      <c r="A13742">
        <v>24</v>
      </c>
      <c r="B13742">
        <v>0.96595031939863096</v>
      </c>
      <c r="C13742">
        <v>0.96937814313477599</v>
      </c>
      <c r="D13742">
        <v>0.53323188683804401</v>
      </c>
      <c r="E13742">
        <v>0.74256887714891795</v>
      </c>
      <c r="F13742">
        <v>0.67088274476056398</v>
      </c>
      <c r="G13742">
        <v>0.487684653610295</v>
      </c>
      <c r="H13742">
        <v>0.77996444371124596</v>
      </c>
      <c r="I13742">
        <v>0.99759261984539005</v>
      </c>
      <c r="J13742">
        <v>0.778485816118619</v>
      </c>
      <c r="K13742">
        <v>1</v>
      </c>
    </row>
    <row r="13743" spans="1:11" x14ac:dyDescent="0.25">
      <c r="A13743">
        <v>24</v>
      </c>
      <c r="B13743">
        <v>0.93322549566315305</v>
      </c>
      <c r="C13743">
        <v>0.44743344150313302</v>
      </c>
      <c r="D13743">
        <v>0.611767945623652</v>
      </c>
      <c r="E13743">
        <v>0.77061473472630404</v>
      </c>
      <c r="F13743">
        <v>0.47950770937290599</v>
      </c>
      <c r="G13743">
        <v>0.41216223003515801</v>
      </c>
      <c r="H13743">
        <v>0.92914279838143699</v>
      </c>
      <c r="I13743">
        <v>0.211306862784362</v>
      </c>
      <c r="J13743">
        <v>0.30841208480980298</v>
      </c>
      <c r="K13743">
        <v>7.60350188478052E-3</v>
      </c>
    </row>
    <row r="13744" spans="1:11" x14ac:dyDescent="0.25">
      <c r="A13744">
        <v>24</v>
      </c>
      <c r="B13744">
        <v>0.95973503338162902</v>
      </c>
      <c r="C13744">
        <v>0.98284267049543295</v>
      </c>
      <c r="D13744">
        <v>0.71421456606218103</v>
      </c>
      <c r="E13744">
        <v>0.76432799989467304</v>
      </c>
      <c r="F13744">
        <v>0.87373494868851598</v>
      </c>
      <c r="G13744">
        <v>0.88048545013703094</v>
      </c>
      <c r="H13744">
        <v>0.94767124623751997</v>
      </c>
      <c r="I13744">
        <v>0.43939293781993599</v>
      </c>
      <c r="J13744">
        <v>0.93145645558981105</v>
      </c>
      <c r="K13744">
        <v>0.938710595880487</v>
      </c>
    </row>
    <row r="13745" spans="1:11" x14ac:dyDescent="0.25">
      <c r="A13745">
        <v>24</v>
      </c>
      <c r="B13745">
        <v>0.83613650945376605</v>
      </c>
      <c r="C13745">
        <v>0.75286222644092604</v>
      </c>
      <c r="D13745">
        <v>0.47948868944578699</v>
      </c>
      <c r="E13745">
        <v>0.795575381749421</v>
      </c>
      <c r="F13745">
        <v>0.61416778013463402</v>
      </c>
      <c r="G13745">
        <v>0.92140207726585499</v>
      </c>
      <c r="H13745">
        <v>0.76717685480130704</v>
      </c>
      <c r="I13745">
        <v>0.86945488602166199</v>
      </c>
      <c r="J13745">
        <v>0.92465584371357901</v>
      </c>
      <c r="K13745">
        <v>0.99601005301051604</v>
      </c>
    </row>
    <row r="13746" spans="1:11" x14ac:dyDescent="0.25">
      <c r="A13746">
        <v>24</v>
      </c>
      <c r="B13746">
        <v>0.94122261611382996</v>
      </c>
      <c r="C13746">
        <v>0.96212636074906399</v>
      </c>
      <c r="D13746">
        <v>0.71310283712154598</v>
      </c>
      <c r="E13746">
        <v>0.86506865544775302</v>
      </c>
      <c r="F13746">
        <v>0.98894205175385497</v>
      </c>
      <c r="G13746">
        <v>0.55079828127403296</v>
      </c>
      <c r="H13746">
        <v>0.84272420827449401</v>
      </c>
      <c r="I13746">
        <v>0.62505459446254097</v>
      </c>
      <c r="J13746">
        <v>0.89390686488290605</v>
      </c>
      <c r="K13746">
        <v>5.7675481904769996E-3</v>
      </c>
    </row>
    <row r="13747" spans="1:11" x14ac:dyDescent="0.25">
      <c r="A13747">
        <v>24</v>
      </c>
      <c r="B13747">
        <v>0.21652985960264201</v>
      </c>
      <c r="C13747">
        <v>0.242997967123006</v>
      </c>
      <c r="D13747">
        <v>0.36524000799899298</v>
      </c>
      <c r="E13747">
        <v>0.68114372366985598</v>
      </c>
      <c r="F13747">
        <v>0.85282802490329801</v>
      </c>
      <c r="G13747">
        <v>0.96363000040763802</v>
      </c>
      <c r="H13747">
        <v>0.82715710908551399</v>
      </c>
      <c r="I13747" s="1">
        <v>7.0522312715775399E-4</v>
      </c>
      <c r="J13747">
        <v>0.438237754973752</v>
      </c>
      <c r="K13747">
        <v>0</v>
      </c>
    </row>
    <row r="13748" spans="1:11" x14ac:dyDescent="0.25">
      <c r="A13748">
        <v>24</v>
      </c>
      <c r="B13748">
        <v>0.94100362811720395</v>
      </c>
      <c r="C13748">
        <v>0.10380963812426799</v>
      </c>
      <c r="D13748">
        <v>0.92520760445635497</v>
      </c>
      <c r="E13748">
        <v>0.47105484991414398</v>
      </c>
      <c r="F13748">
        <v>0.63809847364008998</v>
      </c>
      <c r="G13748">
        <v>1.1979532223060901E-3</v>
      </c>
      <c r="H13748">
        <v>0.50640196278415195</v>
      </c>
      <c r="I13748">
        <v>0.100429595202447</v>
      </c>
      <c r="J13748">
        <v>0.112807537345157</v>
      </c>
      <c r="K13748" s="1">
        <v>9.9083756584701294E-7</v>
      </c>
    </row>
    <row r="13749" spans="1:11" x14ac:dyDescent="0.25">
      <c r="A13749">
        <v>24</v>
      </c>
      <c r="B13749">
        <v>0.99406304341459795</v>
      </c>
      <c r="C13749">
        <v>0.51850800497865901</v>
      </c>
      <c r="D13749">
        <v>0.19273310868013199</v>
      </c>
      <c r="E13749">
        <v>0.25133336782951499</v>
      </c>
      <c r="F13749">
        <v>0.47611240400440802</v>
      </c>
      <c r="G13749">
        <v>0.99898575760048303</v>
      </c>
      <c r="H13749">
        <v>0.26229071028311401</v>
      </c>
      <c r="I13749">
        <v>0.93560007483320196</v>
      </c>
      <c r="J13749">
        <v>0.14554239902084301</v>
      </c>
      <c r="K13749">
        <v>1</v>
      </c>
    </row>
    <row r="13750" spans="1:11" x14ac:dyDescent="0.25">
      <c r="A13750">
        <v>24</v>
      </c>
      <c r="B13750">
        <v>0.56890148875021196</v>
      </c>
      <c r="C13750">
        <v>0.86750843981079495</v>
      </c>
      <c r="D13750">
        <v>4.1931563191797701E-2</v>
      </c>
      <c r="E13750">
        <v>0.28676566833928202</v>
      </c>
      <c r="F13750">
        <v>3.6424811372520197E-2</v>
      </c>
      <c r="G13750">
        <v>0.53090096350532101</v>
      </c>
      <c r="H13750">
        <v>5.7014738305176997E-2</v>
      </c>
      <c r="I13750">
        <v>0.97881499706986597</v>
      </c>
      <c r="J13750">
        <v>0.22356088937877699</v>
      </c>
      <c r="K13750">
        <v>0.99945861696332505</v>
      </c>
    </row>
    <row r="13751" spans="1:11" x14ac:dyDescent="0.25">
      <c r="A13751">
        <v>24</v>
      </c>
      <c r="B13751">
        <v>0.96651893588809101</v>
      </c>
      <c r="C13751">
        <v>0.25088941082076199</v>
      </c>
      <c r="D13751">
        <v>0.13824894245027899</v>
      </c>
      <c r="E13751">
        <v>0.44397727328868403</v>
      </c>
      <c r="F13751">
        <v>0.54335966396086999</v>
      </c>
      <c r="G13751">
        <v>4.9222527197152401E-2</v>
      </c>
      <c r="H13751">
        <v>0.688631850103403</v>
      </c>
      <c r="I13751">
        <v>0.283173947809023</v>
      </c>
      <c r="J13751">
        <v>0.243174965155281</v>
      </c>
      <c r="K13751">
        <v>7.3773827423924696E-3</v>
      </c>
    </row>
    <row r="13752" spans="1:11" x14ac:dyDescent="0.25">
      <c r="A13752">
        <v>24</v>
      </c>
      <c r="B13752">
        <v>0.886664233653637</v>
      </c>
      <c r="C13752">
        <v>0.80407520574327795</v>
      </c>
      <c r="D13752">
        <v>0.21700618094992299</v>
      </c>
      <c r="E13752">
        <v>0.83842042261002003</v>
      </c>
      <c r="F13752">
        <v>0.88038706196699201</v>
      </c>
      <c r="G13752">
        <v>0.87524248353362399</v>
      </c>
      <c r="H13752">
        <v>0.54425893190110197</v>
      </c>
      <c r="I13752">
        <v>0.61780079239311703</v>
      </c>
      <c r="J13752">
        <v>0.60030490708966899</v>
      </c>
      <c r="K13752">
        <v>0.54275119663253801</v>
      </c>
    </row>
    <row r="13753" spans="1:11" x14ac:dyDescent="0.25">
      <c r="A13753">
        <v>24</v>
      </c>
      <c r="B13753">
        <v>0.91000800501311596</v>
      </c>
      <c r="C13753">
        <v>0.82838768391000706</v>
      </c>
      <c r="D13753">
        <v>0.20141311905346199</v>
      </c>
      <c r="E13753">
        <v>0.48259769830077998</v>
      </c>
      <c r="F13753">
        <v>0.66137068476676097</v>
      </c>
      <c r="G13753">
        <v>0.78660095676891195</v>
      </c>
      <c r="H13753">
        <v>0.59532650510765905</v>
      </c>
      <c r="I13753">
        <v>0.76697127809214105</v>
      </c>
      <c r="J13753">
        <v>0.64173533241310299</v>
      </c>
      <c r="K13753">
        <v>0.69528686571881604</v>
      </c>
    </row>
    <row r="13754" spans="1:11" x14ac:dyDescent="0.25">
      <c r="A13754">
        <v>24</v>
      </c>
      <c r="B13754">
        <v>0.958471420451385</v>
      </c>
      <c r="C13754">
        <v>0.16688932381811999</v>
      </c>
      <c r="D13754">
        <v>0.31784240197859998</v>
      </c>
      <c r="E13754">
        <v>0.52553000495623303</v>
      </c>
      <c r="F13754">
        <v>0.92051885858078497</v>
      </c>
      <c r="G13754">
        <v>0.41163441026057501</v>
      </c>
      <c r="H13754">
        <v>0.62968554617682304</v>
      </c>
      <c r="I13754">
        <v>0.94526866968207601</v>
      </c>
      <c r="J13754">
        <v>0.23602948584501299</v>
      </c>
      <c r="K13754">
        <v>0.68080110927056103</v>
      </c>
    </row>
    <row r="13755" spans="1:11" x14ac:dyDescent="0.25">
      <c r="A13755">
        <v>24</v>
      </c>
      <c r="B13755">
        <v>0.67500668282876397</v>
      </c>
      <c r="C13755">
        <v>0.58848116865354205</v>
      </c>
      <c r="D13755">
        <v>0.74382403296723898</v>
      </c>
      <c r="E13755">
        <v>0.582121646704302</v>
      </c>
      <c r="F13755">
        <v>0.757126717464911</v>
      </c>
      <c r="G13755">
        <v>0.25376600184347298</v>
      </c>
      <c r="H13755">
        <v>0.71326613158128904</v>
      </c>
      <c r="I13755">
        <v>0.140641254517996</v>
      </c>
      <c r="J13755">
        <v>0.768517262560235</v>
      </c>
      <c r="K13755">
        <v>7.3397556978065303E-3</v>
      </c>
    </row>
    <row r="13756" spans="1:11" x14ac:dyDescent="0.25">
      <c r="A13756">
        <v>24</v>
      </c>
      <c r="B13756">
        <v>0.767471652170999</v>
      </c>
      <c r="C13756">
        <v>0.87995083385793904</v>
      </c>
      <c r="D13756">
        <v>0.53919873665547502</v>
      </c>
      <c r="E13756">
        <v>0.73270081373835805</v>
      </c>
      <c r="F13756">
        <v>0.64522582825600505</v>
      </c>
      <c r="G13756">
        <v>0.65675665543129103</v>
      </c>
      <c r="H13756">
        <v>0.39003459899931597</v>
      </c>
      <c r="I13756">
        <v>0.56843849655143996</v>
      </c>
      <c r="J13756">
        <v>0.92371724721093296</v>
      </c>
      <c r="K13756">
        <v>0.95914778411622004</v>
      </c>
    </row>
    <row r="13757" spans="1:11" x14ac:dyDescent="0.25">
      <c r="A13757">
        <v>24</v>
      </c>
      <c r="B13757">
        <v>0.970994743865356</v>
      </c>
      <c r="C13757">
        <v>0.99042658763279601</v>
      </c>
      <c r="D13757">
        <v>0.97654068981165498</v>
      </c>
      <c r="E13757">
        <v>0.60004466119484701</v>
      </c>
      <c r="F13757">
        <v>0.81506371020986901</v>
      </c>
      <c r="G13757">
        <v>0.76595431689832405</v>
      </c>
      <c r="H13757">
        <v>0.433660994744409</v>
      </c>
      <c r="I13757">
        <v>0.98424504213335395</v>
      </c>
      <c r="J13757">
        <v>0.99371245248536499</v>
      </c>
      <c r="K13757">
        <v>1</v>
      </c>
    </row>
    <row r="13758" spans="1:11" x14ac:dyDescent="0.25">
      <c r="A13758">
        <v>24</v>
      </c>
      <c r="B13758">
        <v>0.95335333542967904</v>
      </c>
      <c r="C13758">
        <v>0.95628523618059902</v>
      </c>
      <c r="D13758">
        <v>0.11236195182249099</v>
      </c>
      <c r="E13758">
        <v>0.94549743670754904</v>
      </c>
      <c r="F13758">
        <v>0.98951353039129597</v>
      </c>
      <c r="G13758">
        <v>0.76866516005940899</v>
      </c>
      <c r="H13758">
        <v>0.96842090588433505</v>
      </c>
      <c r="I13758">
        <v>6.4222177999755395E-2</v>
      </c>
      <c r="J13758">
        <v>0.86417585029449095</v>
      </c>
      <c r="K13758">
        <v>5.5683810932048702E-2</v>
      </c>
    </row>
    <row r="13759" spans="1:11" x14ac:dyDescent="0.25">
      <c r="A13759">
        <v>24</v>
      </c>
      <c r="B13759">
        <v>0.76831455495842804</v>
      </c>
      <c r="C13759">
        <v>0.99256777220033598</v>
      </c>
      <c r="D13759">
        <v>0.94678932648627401</v>
      </c>
      <c r="E13759">
        <v>0.91274686590477005</v>
      </c>
      <c r="F13759">
        <v>0.92485434163838798</v>
      </c>
      <c r="G13759">
        <v>0.85364018478902604</v>
      </c>
      <c r="H13759">
        <v>1</v>
      </c>
      <c r="I13759">
        <v>0.15041330059187899</v>
      </c>
      <c r="J13759">
        <v>0.97435336186339805</v>
      </c>
      <c r="K13759">
        <v>1.12797243224531E-2</v>
      </c>
    </row>
    <row r="13760" spans="1:11" x14ac:dyDescent="0.25">
      <c r="A13760">
        <v>24</v>
      </c>
      <c r="B13760">
        <v>1</v>
      </c>
      <c r="C13760">
        <v>1</v>
      </c>
      <c r="D13760" t="s">
        <v>0</v>
      </c>
      <c r="E13760">
        <v>0.797633090465937</v>
      </c>
      <c r="F13760">
        <v>1</v>
      </c>
      <c r="G13760">
        <v>1</v>
      </c>
      <c r="H13760">
        <v>0.42164506374821697</v>
      </c>
      <c r="I13760">
        <v>1</v>
      </c>
      <c r="J13760">
        <v>1</v>
      </c>
      <c r="K13760">
        <v>1</v>
      </c>
    </row>
    <row r="13761" spans="1:11" x14ac:dyDescent="0.25">
      <c r="A13761">
        <v>24</v>
      </c>
      <c r="B13761">
        <v>0.98810532288696296</v>
      </c>
      <c r="C13761">
        <v>0.99824359668612295</v>
      </c>
      <c r="D13761">
        <v>0.41946962921166198</v>
      </c>
      <c r="E13761">
        <v>0.96173854270289605</v>
      </c>
      <c r="F13761">
        <v>0.99958730121235095</v>
      </c>
      <c r="G13761">
        <v>0.99974349319701905</v>
      </c>
      <c r="H13761">
        <v>0.98528539362557099</v>
      </c>
      <c r="I13761">
        <v>0.66902208128048402</v>
      </c>
      <c r="J13761">
        <v>0.99820244888357601</v>
      </c>
      <c r="K13761">
        <v>0.99932789530335098</v>
      </c>
    </row>
    <row r="13762" spans="1:11" x14ac:dyDescent="0.25">
      <c r="A13762">
        <v>24</v>
      </c>
      <c r="B13762">
        <v>0.96246138853081797</v>
      </c>
      <c r="C13762">
        <v>0.96562340450310702</v>
      </c>
      <c r="D13762">
        <v>0.99794768533459399</v>
      </c>
      <c r="E13762">
        <v>0.95074533733267197</v>
      </c>
      <c r="F13762">
        <v>0.51500212090631403</v>
      </c>
      <c r="G13762">
        <v>0.95334559775786798</v>
      </c>
      <c r="H13762">
        <v>0.92388626896852599</v>
      </c>
      <c r="I13762">
        <v>0.83769926305788001</v>
      </c>
      <c r="J13762">
        <v>1</v>
      </c>
      <c r="K13762">
        <v>0.98256744728010603</v>
      </c>
    </row>
    <row r="13763" spans="1:11" x14ac:dyDescent="0.25">
      <c r="A13763">
        <v>24</v>
      </c>
      <c r="B13763">
        <v>0.731022148579478</v>
      </c>
      <c r="C13763">
        <v>0.59038870797159504</v>
      </c>
      <c r="D13763">
        <v>0.999138633659855</v>
      </c>
      <c r="E13763">
        <v>0.92668764540541104</v>
      </c>
      <c r="F13763">
        <v>0.64539093761982202</v>
      </c>
      <c r="G13763">
        <v>0.99696465931896805</v>
      </c>
      <c r="H13763">
        <v>0.999033047787108</v>
      </c>
      <c r="I13763">
        <v>8.9060177493487894E-2</v>
      </c>
      <c r="J13763">
        <v>0.85955584363635795</v>
      </c>
      <c r="K13763">
        <v>1.15796767367232E-2</v>
      </c>
    </row>
    <row r="13764" spans="1:11" x14ac:dyDescent="0.25">
      <c r="A13764">
        <v>24</v>
      </c>
      <c r="B13764">
        <v>0.92750382270993803</v>
      </c>
      <c r="C13764">
        <v>0.45094641447922001</v>
      </c>
      <c r="D13764">
        <v>0.519501635036269</v>
      </c>
      <c r="E13764">
        <v>0.49280976939619398</v>
      </c>
      <c r="F13764">
        <v>0.65952874732630395</v>
      </c>
      <c r="G13764">
        <v>0.298783645668247</v>
      </c>
      <c r="H13764">
        <v>0.78429271307436599</v>
      </c>
      <c r="I13764">
        <v>0.78236279304204803</v>
      </c>
      <c r="J13764">
        <v>0.35784970999190802</v>
      </c>
      <c r="K13764">
        <v>1.9277742741061501E-2</v>
      </c>
    </row>
    <row r="13765" spans="1:11" x14ac:dyDescent="0.25">
      <c r="A13765">
        <v>24</v>
      </c>
      <c r="B13765">
        <v>1</v>
      </c>
      <c r="C13765">
        <v>1</v>
      </c>
      <c r="D13765" t="s">
        <v>0</v>
      </c>
      <c r="E13765">
        <v>0.99668958645826</v>
      </c>
      <c r="F13765">
        <v>1</v>
      </c>
      <c r="G13765">
        <v>1</v>
      </c>
      <c r="H13765">
        <v>0.99458859232057495</v>
      </c>
      <c r="I13765">
        <v>1</v>
      </c>
      <c r="J13765">
        <v>1</v>
      </c>
      <c r="K13765">
        <v>1</v>
      </c>
    </row>
    <row r="13766" spans="1:11" x14ac:dyDescent="0.25">
      <c r="A13766">
        <v>24</v>
      </c>
      <c r="B13766">
        <v>0.99917661327662999</v>
      </c>
      <c r="C13766" s="1">
        <v>1.20666761161757E-4</v>
      </c>
      <c r="D13766">
        <v>0.98382954141030299</v>
      </c>
      <c r="E13766">
        <v>4.7300783891494197E-3</v>
      </c>
      <c r="F13766">
        <v>3.1238445319540301E-3</v>
      </c>
      <c r="G13766" s="1">
        <v>5.30137921170275E-6</v>
      </c>
      <c r="H13766">
        <v>6.9842250493183898E-3</v>
      </c>
      <c r="I13766" s="1">
        <v>3.5177821121338897E-5</v>
      </c>
      <c r="J13766" s="1">
        <v>7.2829453420199296E-4</v>
      </c>
      <c r="K13766">
        <v>6.29870003818457E-3</v>
      </c>
    </row>
    <row r="13767" spans="1:11" x14ac:dyDescent="0.25">
      <c r="A13767">
        <v>24</v>
      </c>
      <c r="B13767">
        <v>0.98548744463496896</v>
      </c>
      <c r="C13767">
        <v>0.26128938637814902</v>
      </c>
      <c r="D13767">
        <v>0.89060202801756405</v>
      </c>
      <c r="E13767">
        <v>0.49823718382984999</v>
      </c>
      <c r="F13767">
        <v>0.22066536471498899</v>
      </c>
      <c r="G13767">
        <v>1.9089975861966001E-2</v>
      </c>
      <c r="H13767">
        <v>0.61072506639711999</v>
      </c>
      <c r="I13767">
        <v>1.8315324980586401E-2</v>
      </c>
      <c r="J13767">
        <v>0.97456482814382395</v>
      </c>
      <c r="K13767" s="1">
        <v>2.5303991134508798E-4</v>
      </c>
    </row>
    <row r="13768" spans="1:11" x14ac:dyDescent="0.25">
      <c r="A13768">
        <v>24</v>
      </c>
      <c r="B13768">
        <v>0.88645627128193205</v>
      </c>
      <c r="C13768">
        <v>0.93452432607768998</v>
      </c>
      <c r="D13768">
        <v>0.97668250192600503</v>
      </c>
      <c r="E13768">
        <v>0.220287229718794</v>
      </c>
      <c r="F13768">
        <v>2.1422913537177301E-2</v>
      </c>
      <c r="G13768">
        <v>0.641555628748956</v>
      </c>
      <c r="H13768">
        <v>0.25269531015698798</v>
      </c>
      <c r="I13768">
        <v>0.95778926225629901</v>
      </c>
      <c r="J13768">
        <v>0.97849276124247597</v>
      </c>
      <c r="K13768">
        <v>0.99999373991964902</v>
      </c>
    </row>
    <row r="13769" spans="1:11" x14ac:dyDescent="0.25">
      <c r="A13769">
        <v>24</v>
      </c>
      <c r="B13769">
        <v>0.99149774442551497</v>
      </c>
      <c r="C13769">
        <v>0.85994167337527805</v>
      </c>
      <c r="D13769">
        <v>0.63751114199785397</v>
      </c>
      <c r="E13769">
        <v>0.73182832733591596</v>
      </c>
      <c r="F13769">
        <v>0.91060337569438299</v>
      </c>
      <c r="G13769">
        <v>0.46105698830041097</v>
      </c>
      <c r="H13769">
        <v>0.84580651673813301</v>
      </c>
      <c r="I13769">
        <v>0.99840645697767305</v>
      </c>
      <c r="J13769">
        <v>1.2139484849807499E-2</v>
      </c>
      <c r="K13769">
        <v>0.99950402007715999</v>
      </c>
    </row>
    <row r="13770" spans="1:11" x14ac:dyDescent="0.25">
      <c r="A13770">
        <v>24</v>
      </c>
      <c r="B13770">
        <v>0.98646852452773903</v>
      </c>
      <c r="C13770">
        <v>0.124673998990828</v>
      </c>
      <c r="D13770">
        <v>0.29079030959192198</v>
      </c>
      <c r="E13770">
        <v>0.91311418186835203</v>
      </c>
      <c r="F13770">
        <v>0.82321248754723098</v>
      </c>
      <c r="G13770">
        <v>1</v>
      </c>
      <c r="H13770">
        <v>0.97220597347439897</v>
      </c>
      <c r="I13770">
        <v>0.65616875334812896</v>
      </c>
      <c r="J13770">
        <v>0.71550925244077901</v>
      </c>
      <c r="K13770">
        <v>1.29183822007999E-2</v>
      </c>
    </row>
    <row r="13771" spans="1:11" x14ac:dyDescent="0.25">
      <c r="A13771">
        <v>24</v>
      </c>
      <c r="B13771">
        <v>0.89397628097371595</v>
      </c>
      <c r="C13771">
        <v>3.84084426051697E-2</v>
      </c>
      <c r="D13771">
        <v>3.7252067103754997E-2</v>
      </c>
      <c r="E13771">
        <v>0.22612690409252401</v>
      </c>
      <c r="F13771">
        <v>0.35122209616924699</v>
      </c>
      <c r="G13771">
        <v>0.25759719859839803</v>
      </c>
      <c r="H13771">
        <v>0.23038921610726501</v>
      </c>
      <c r="I13771">
        <v>0.47180842736517198</v>
      </c>
      <c r="J13771">
        <v>1.9379525375452698E-2</v>
      </c>
      <c r="K13771">
        <v>2.2243093333023599E-3</v>
      </c>
    </row>
    <row r="13772" spans="1:11" x14ac:dyDescent="0.25">
      <c r="A13772">
        <v>24</v>
      </c>
      <c r="B13772">
        <v>0.93949398564498499</v>
      </c>
      <c r="C13772">
        <v>0.85047083559775605</v>
      </c>
      <c r="D13772">
        <v>0.833079659910125</v>
      </c>
      <c r="E13772">
        <v>0.20560397344674999</v>
      </c>
      <c r="F13772">
        <v>0.46435448869096801</v>
      </c>
      <c r="G13772">
        <v>2.4537436587166301E-2</v>
      </c>
      <c r="H13772">
        <v>0.212848572229938</v>
      </c>
      <c r="I13772">
        <v>0.99975727761824995</v>
      </c>
      <c r="J13772">
        <v>0.392263331069299</v>
      </c>
      <c r="K13772">
        <v>1</v>
      </c>
    </row>
    <row r="13773" spans="1:11" x14ac:dyDescent="0.25">
      <c r="A13773">
        <v>24</v>
      </c>
      <c r="B13773">
        <v>0.95877061170644395</v>
      </c>
      <c r="C13773">
        <v>0.12685525814995499</v>
      </c>
      <c r="D13773">
        <v>0.26769639275454399</v>
      </c>
      <c r="E13773">
        <v>0.142264611166174</v>
      </c>
      <c r="F13773">
        <v>9.0322405239784104E-2</v>
      </c>
      <c r="G13773">
        <v>8.8102983493063697E-2</v>
      </c>
      <c r="H13773">
        <v>5.3940328524079303E-2</v>
      </c>
      <c r="I13773">
        <v>1</v>
      </c>
      <c r="J13773">
        <v>3.8537870246875397E-2</v>
      </c>
      <c r="K13773">
        <v>1</v>
      </c>
    </row>
    <row r="13774" spans="1:11" x14ac:dyDescent="0.25">
      <c r="A13774">
        <v>24</v>
      </c>
      <c r="B13774">
        <v>0.902579899988596</v>
      </c>
      <c r="C13774">
        <v>0.85559807165271695</v>
      </c>
      <c r="D13774">
        <v>0.97461087456828199</v>
      </c>
      <c r="E13774">
        <v>0.72187549542767304</v>
      </c>
      <c r="F13774">
        <v>0.65472360471272295</v>
      </c>
      <c r="G13774">
        <v>0.64907792445002399</v>
      </c>
      <c r="H13774">
        <v>0.76328562496502605</v>
      </c>
      <c r="I13774">
        <v>0.51005515075932695</v>
      </c>
      <c r="J13774">
        <v>0.94754771299585205</v>
      </c>
      <c r="K13774">
        <v>0.96512712701238201</v>
      </c>
    </row>
    <row r="13775" spans="1:11" x14ac:dyDescent="0.25">
      <c r="A13775">
        <v>24</v>
      </c>
      <c r="B13775">
        <v>0.96769016704319</v>
      </c>
      <c r="C13775">
        <v>0.55619507876585805</v>
      </c>
      <c r="D13775">
        <v>0.65286532175641498</v>
      </c>
      <c r="E13775">
        <v>0.88883716822755199</v>
      </c>
      <c r="F13775">
        <v>0.85426208314797802</v>
      </c>
      <c r="G13775">
        <v>0.85587968988386198</v>
      </c>
      <c r="H13775">
        <v>0.96413543456433304</v>
      </c>
      <c r="I13775">
        <v>2.1852569809752498E-3</v>
      </c>
      <c r="J13775">
        <v>0.72616864911132595</v>
      </c>
      <c r="K13775">
        <v>6.65242841655855E-3</v>
      </c>
    </row>
    <row r="13776" spans="1:11" x14ac:dyDescent="0.25">
      <c r="A13776">
        <v>24</v>
      </c>
      <c r="B13776">
        <v>0.88334894933816699</v>
      </c>
      <c r="C13776">
        <v>0.59875096057529897</v>
      </c>
      <c r="D13776">
        <v>0.228242988988895</v>
      </c>
      <c r="E13776">
        <v>0.64882864698478004</v>
      </c>
      <c r="F13776">
        <v>0.74012527402987205</v>
      </c>
      <c r="G13776">
        <v>0.76231106103917101</v>
      </c>
      <c r="H13776">
        <v>0.85598014816502899</v>
      </c>
      <c r="I13776">
        <v>0.8786302184293</v>
      </c>
      <c r="J13776">
        <v>0.80112845450583003</v>
      </c>
      <c r="K13776">
        <v>0.54708091565376504</v>
      </c>
    </row>
    <row r="13777" spans="1:11" x14ac:dyDescent="0.25">
      <c r="A13777">
        <v>24</v>
      </c>
      <c r="B13777">
        <v>0.81965004112147699</v>
      </c>
      <c r="C13777">
        <v>0.75191432717834095</v>
      </c>
      <c r="D13777" s="1">
        <v>8.2394617824302607E-5</v>
      </c>
      <c r="E13777">
        <v>0.849297951884047</v>
      </c>
      <c r="F13777">
        <v>0.117062098549692</v>
      </c>
      <c r="G13777">
        <v>0.72635495431562203</v>
      </c>
      <c r="H13777">
        <v>0.74135772365609298</v>
      </c>
      <c r="I13777">
        <v>0.91256363885191905</v>
      </c>
      <c r="J13777">
        <v>0.94407193440980097</v>
      </c>
      <c r="K13777" s="1">
        <v>7.7138115062032103E-4</v>
      </c>
    </row>
    <row r="13778" spans="1:11" x14ac:dyDescent="0.25">
      <c r="A13778">
        <v>24</v>
      </c>
      <c r="B13778">
        <v>0.68838148305416302</v>
      </c>
      <c r="C13778">
        <v>0.69474824167869997</v>
      </c>
      <c r="D13778">
        <v>0.373999556081414</v>
      </c>
      <c r="E13778">
        <v>0.55358581837986598</v>
      </c>
      <c r="F13778">
        <v>0.89928828609877098</v>
      </c>
      <c r="G13778">
        <v>0.97888597746843997</v>
      </c>
      <c r="H13778">
        <v>0.68472220177603005</v>
      </c>
      <c r="I13778">
        <v>0.648372886826726</v>
      </c>
      <c r="J13778">
        <v>0.99115017846201803</v>
      </c>
      <c r="K13778">
        <v>3.1364679111988902E-3</v>
      </c>
    </row>
    <row r="13779" spans="1:11" x14ac:dyDescent="0.25">
      <c r="A13779">
        <v>23</v>
      </c>
      <c r="B13779">
        <v>0.97076371441666898</v>
      </c>
      <c r="C13779">
        <v>0.12031299496746301</v>
      </c>
      <c r="D13779">
        <v>0.79332746552255595</v>
      </c>
      <c r="E13779">
        <v>0.45838190949344398</v>
      </c>
      <c r="F13779">
        <v>0.26247323643852</v>
      </c>
      <c r="G13779">
        <v>0.276154580883131</v>
      </c>
      <c r="H13779">
        <v>0.791049350453216</v>
      </c>
      <c r="I13779">
        <v>0.28817466525399399</v>
      </c>
      <c r="J13779">
        <v>0.18813901150885201</v>
      </c>
      <c r="K13779">
        <v>3.7675025752063702E-3</v>
      </c>
    </row>
    <row r="13780" spans="1:11" x14ac:dyDescent="0.25">
      <c r="A13780">
        <v>23</v>
      </c>
      <c r="B13780">
        <v>0.98145138663537201</v>
      </c>
      <c r="C13780">
        <v>0.99975119632523302</v>
      </c>
      <c r="D13780">
        <v>0.98119516142611096</v>
      </c>
      <c r="E13780">
        <v>0.35042664391925499</v>
      </c>
      <c r="F13780">
        <v>0.97603463671330204</v>
      </c>
      <c r="G13780">
        <v>0.98419038989472996</v>
      </c>
      <c r="H13780">
        <v>0.163459881392715</v>
      </c>
      <c r="I13780">
        <v>0.99929368789249695</v>
      </c>
      <c r="J13780">
        <v>0.94286129059777501</v>
      </c>
      <c r="K13780">
        <v>0.999998705174861</v>
      </c>
    </row>
    <row r="13781" spans="1:11" x14ac:dyDescent="0.25">
      <c r="A13781">
        <v>23</v>
      </c>
      <c r="B13781">
        <v>0.98464921006143002</v>
      </c>
      <c r="C13781">
        <v>0.90460438687681799</v>
      </c>
      <c r="D13781">
        <v>0.399887142636139</v>
      </c>
      <c r="E13781">
        <v>0.80944333452230999</v>
      </c>
      <c r="F13781">
        <v>0.71734373499209203</v>
      </c>
      <c r="G13781">
        <v>0.997029844025906</v>
      </c>
      <c r="H13781">
        <v>0.86298121144602302</v>
      </c>
      <c r="I13781">
        <v>0.31408707128166002</v>
      </c>
      <c r="J13781">
        <v>0.79786102520002899</v>
      </c>
      <c r="K13781">
        <v>0.99339020938081102</v>
      </c>
    </row>
    <row r="13782" spans="1:11" x14ac:dyDescent="0.25">
      <c r="A13782">
        <v>23</v>
      </c>
      <c r="B13782">
        <v>0.80990020715908195</v>
      </c>
      <c r="C13782">
        <v>0.75581442168969903</v>
      </c>
      <c r="D13782">
        <v>0.110716168776402</v>
      </c>
      <c r="E13782">
        <v>0.43453785943696799</v>
      </c>
      <c r="F13782">
        <v>0.126291970468314</v>
      </c>
      <c r="G13782">
        <v>0.28020396275236997</v>
      </c>
      <c r="H13782">
        <v>0.36172853787774201</v>
      </c>
      <c r="I13782">
        <v>0.99638210773691205</v>
      </c>
      <c r="J13782">
        <v>0.43840467226118901</v>
      </c>
      <c r="K13782">
        <v>0.99514814830881504</v>
      </c>
    </row>
    <row r="13783" spans="1:11" x14ac:dyDescent="0.25">
      <c r="A13783">
        <v>23</v>
      </c>
      <c r="B13783">
        <v>0.87640945630681799</v>
      </c>
      <c r="C13783">
        <v>0.95228072748731596</v>
      </c>
      <c r="D13783">
        <v>6.1013084576228498E-2</v>
      </c>
      <c r="E13783">
        <v>0.350160608084921</v>
      </c>
      <c r="F13783">
        <v>0.18209006959663501</v>
      </c>
      <c r="G13783">
        <v>0.61536950602638496</v>
      </c>
      <c r="H13783">
        <v>0.62688809852312899</v>
      </c>
      <c r="I13783">
        <v>0.36545562394845399</v>
      </c>
      <c r="J13783">
        <v>0.392681340039644</v>
      </c>
      <c r="K13783">
        <v>1</v>
      </c>
    </row>
    <row r="13784" spans="1:11" x14ac:dyDescent="0.25">
      <c r="A13784">
        <v>23</v>
      </c>
      <c r="B13784">
        <v>0.87022851891028496</v>
      </c>
      <c r="C13784">
        <v>3.4161282065928299E-2</v>
      </c>
      <c r="D13784">
        <v>0.15863489862337099</v>
      </c>
      <c r="E13784">
        <v>0.68768864425339804</v>
      </c>
      <c r="F13784">
        <v>0.68485831188922697</v>
      </c>
      <c r="G13784">
        <v>0.104752335939457</v>
      </c>
      <c r="H13784">
        <v>0.81324064846730804</v>
      </c>
      <c r="I13784" s="1">
        <v>2.2960741678758599E-8</v>
      </c>
      <c r="J13784">
        <v>0.52638912184203301</v>
      </c>
      <c r="K13784" s="1">
        <v>8.7326923813470296E-8</v>
      </c>
    </row>
    <row r="13785" spans="1:11" x14ac:dyDescent="0.25">
      <c r="A13785">
        <v>23</v>
      </c>
      <c r="B13785">
        <v>0.88345638330591303</v>
      </c>
      <c r="C13785">
        <v>2.45878164449292E-2</v>
      </c>
      <c r="D13785">
        <v>0.35816270269325101</v>
      </c>
      <c r="E13785">
        <v>0.171942882831701</v>
      </c>
      <c r="F13785">
        <v>0.136723034565366</v>
      </c>
      <c r="G13785">
        <v>0.15180449031907001</v>
      </c>
      <c r="H13785">
        <v>0.17372391694792499</v>
      </c>
      <c r="I13785">
        <v>0.34467963820337699</v>
      </c>
      <c r="J13785">
        <v>6.2671187715769294E-2</v>
      </c>
      <c r="K13785" s="1">
        <v>3.65729969119413E-4</v>
      </c>
    </row>
    <row r="13786" spans="1:11" x14ac:dyDescent="0.25">
      <c r="A13786">
        <v>23</v>
      </c>
      <c r="B13786">
        <v>1</v>
      </c>
      <c r="C13786">
        <v>1</v>
      </c>
      <c r="D13786" t="s">
        <v>0</v>
      </c>
      <c r="E13786">
        <v>0.94059808884322404</v>
      </c>
      <c r="F13786">
        <v>1</v>
      </c>
      <c r="G13786">
        <v>1</v>
      </c>
      <c r="H13786">
        <v>0.71017977522423603</v>
      </c>
      <c r="I13786">
        <v>1</v>
      </c>
      <c r="J13786">
        <v>1</v>
      </c>
      <c r="K13786">
        <v>1</v>
      </c>
    </row>
    <row r="13787" spans="1:11" x14ac:dyDescent="0.25">
      <c r="A13787">
        <v>23</v>
      </c>
      <c r="B13787">
        <v>0.92833795180130996</v>
      </c>
      <c r="C13787">
        <v>0.98243487279267205</v>
      </c>
      <c r="D13787">
        <v>0.89874436658740098</v>
      </c>
      <c r="E13787">
        <v>0.29624460455931301</v>
      </c>
      <c r="F13787">
        <v>0.57734353509453595</v>
      </c>
      <c r="G13787">
        <v>0.31608614351787201</v>
      </c>
      <c r="H13787">
        <v>5.7975891555453199E-2</v>
      </c>
      <c r="I13787">
        <v>0.91342265391662603</v>
      </c>
      <c r="J13787">
        <v>0.95859811405245898</v>
      </c>
      <c r="K13787">
        <v>0.99761758342042395</v>
      </c>
    </row>
    <row r="13788" spans="1:11" x14ac:dyDescent="0.25">
      <c r="A13788">
        <v>23</v>
      </c>
      <c r="B13788">
        <v>0.91903798880865795</v>
      </c>
      <c r="C13788">
        <v>7.7425461847038496E-2</v>
      </c>
      <c r="D13788">
        <v>0.16278096753079899</v>
      </c>
      <c r="E13788">
        <v>0.32250445237025399</v>
      </c>
      <c r="F13788">
        <v>0.685439225413362</v>
      </c>
      <c r="G13788">
        <v>0.51294804026362995</v>
      </c>
      <c r="H13788">
        <v>9.4689231028435197E-2</v>
      </c>
      <c r="I13788">
        <v>0.83695172886115199</v>
      </c>
      <c r="J13788">
        <v>0.13794021879139601</v>
      </c>
      <c r="K13788">
        <v>0.52177090956900196</v>
      </c>
    </row>
    <row r="13789" spans="1:11" x14ac:dyDescent="0.25">
      <c r="A13789">
        <v>23</v>
      </c>
      <c r="B13789">
        <v>0.84167035814078195</v>
      </c>
      <c r="C13789">
        <v>0.85320809519507401</v>
      </c>
      <c r="D13789">
        <v>0.835754141706748</v>
      </c>
      <c r="E13789">
        <v>0.17972371113944799</v>
      </c>
      <c r="F13789">
        <v>0.22769515589168801</v>
      </c>
      <c r="G13789">
        <v>6.4871100334179796E-2</v>
      </c>
      <c r="H13789">
        <v>7.3870513218364103E-2</v>
      </c>
      <c r="I13789">
        <v>0.990744932437712</v>
      </c>
      <c r="J13789">
        <v>0.246394475219508</v>
      </c>
      <c r="K13789">
        <v>5.0574948515824097E-3</v>
      </c>
    </row>
    <row r="13790" spans="1:11" x14ac:dyDescent="0.25">
      <c r="A13790">
        <v>23</v>
      </c>
      <c r="B13790">
        <v>0.77966067369762704</v>
      </c>
      <c r="C13790">
        <v>0.221780964738617</v>
      </c>
      <c r="D13790">
        <v>3.9920294167668902E-2</v>
      </c>
      <c r="E13790">
        <v>0.75281723727698802</v>
      </c>
      <c r="F13790">
        <v>1.48380610633856E-2</v>
      </c>
      <c r="G13790">
        <v>8.2367134797889902E-2</v>
      </c>
      <c r="H13790">
        <v>0.81126479743631197</v>
      </c>
      <c r="I13790">
        <v>1</v>
      </c>
      <c r="J13790">
        <v>0.13270687893313199</v>
      </c>
      <c r="K13790">
        <v>1</v>
      </c>
    </row>
    <row r="13791" spans="1:11" x14ac:dyDescent="0.25">
      <c r="A13791">
        <v>23</v>
      </c>
      <c r="B13791">
        <v>0.81891037169498904</v>
      </c>
      <c r="C13791">
        <v>0.47587303238280199</v>
      </c>
      <c r="D13791">
        <v>0.39669492655742</v>
      </c>
      <c r="E13791">
        <v>0.33545391490624399</v>
      </c>
      <c r="F13791">
        <v>4.3666602078665497E-2</v>
      </c>
      <c r="G13791">
        <v>0.38616663035493798</v>
      </c>
      <c r="H13791">
        <v>0.30561599519556498</v>
      </c>
      <c r="I13791">
        <v>0.98031468300246905</v>
      </c>
      <c r="J13791">
        <v>0.12822287392465201</v>
      </c>
      <c r="K13791">
        <v>0.99996281478970095</v>
      </c>
    </row>
    <row r="13792" spans="1:11" x14ac:dyDescent="0.25">
      <c r="A13792">
        <v>23</v>
      </c>
      <c r="B13792">
        <v>0.99420691581626897</v>
      </c>
      <c r="C13792">
        <v>0.35881537694846899</v>
      </c>
      <c r="D13792">
        <v>0.247131071574028</v>
      </c>
      <c r="E13792">
        <v>0.61644124941998701</v>
      </c>
      <c r="F13792">
        <v>1.7418926436182799E-2</v>
      </c>
      <c r="G13792">
        <v>0.43179127890750502</v>
      </c>
      <c r="H13792">
        <v>0.93786830004801403</v>
      </c>
      <c r="I13792">
        <v>0.76854453288178404</v>
      </c>
      <c r="J13792">
        <v>1.08668260784674E-3</v>
      </c>
      <c r="K13792" s="1">
        <v>8.6955470239558199E-6</v>
      </c>
    </row>
    <row r="13793" spans="1:11" x14ac:dyDescent="0.25">
      <c r="A13793">
        <v>23</v>
      </c>
      <c r="B13793">
        <v>0.73556476258943504</v>
      </c>
      <c r="C13793">
        <v>0.58173490695909502</v>
      </c>
      <c r="D13793">
        <v>0.31217190282505503</v>
      </c>
      <c r="E13793">
        <v>0.74013364497405099</v>
      </c>
      <c r="F13793">
        <v>0.88170334499240099</v>
      </c>
      <c r="G13793">
        <v>0.496924344644389</v>
      </c>
      <c r="H13793">
        <v>0.775473159697598</v>
      </c>
      <c r="I13793">
        <v>0.96925896942672896</v>
      </c>
      <c r="J13793">
        <v>0.33510595537358301</v>
      </c>
      <c r="K13793">
        <v>0.99604425788282902</v>
      </c>
    </row>
    <row r="13794" spans="1:11" x14ac:dyDescent="0.25">
      <c r="A13794">
        <v>23</v>
      </c>
      <c r="B13794">
        <v>0.99047906564632304</v>
      </c>
      <c r="C13794">
        <v>0.316132178977028</v>
      </c>
      <c r="D13794">
        <v>2.6575379809703301E-2</v>
      </c>
      <c r="E13794">
        <v>0.20812254634201199</v>
      </c>
      <c r="F13794">
        <v>0.88580491765664005</v>
      </c>
      <c r="G13794">
        <v>0.99919031749126896</v>
      </c>
      <c r="H13794">
        <v>0.10562006619903599</v>
      </c>
      <c r="I13794">
        <v>0.70891122479796997</v>
      </c>
      <c r="J13794">
        <v>0.19335994742177001</v>
      </c>
      <c r="K13794">
        <v>0.99995511159891204</v>
      </c>
    </row>
    <row r="13795" spans="1:11" x14ac:dyDescent="0.25">
      <c r="A13795">
        <v>23</v>
      </c>
      <c r="B13795">
        <v>0.96661010600435704</v>
      </c>
      <c r="C13795">
        <v>0.19975089141910099</v>
      </c>
      <c r="D13795">
        <v>0.43856988073686998</v>
      </c>
      <c r="E13795">
        <v>0.56405289797982605</v>
      </c>
      <c r="F13795">
        <v>0.290959879170052</v>
      </c>
      <c r="G13795">
        <v>0.58078970254404805</v>
      </c>
      <c r="H13795">
        <v>0.53974548425626301</v>
      </c>
      <c r="I13795">
        <v>0.31864348556947197</v>
      </c>
      <c r="J13795">
        <v>0.75815429626701403</v>
      </c>
      <c r="K13795">
        <v>0.99112761280793105</v>
      </c>
    </row>
    <row r="13796" spans="1:11" x14ac:dyDescent="0.25">
      <c r="A13796">
        <v>23</v>
      </c>
      <c r="B13796">
        <v>0.89055722680723204</v>
      </c>
      <c r="C13796">
        <v>0.68326405656210498</v>
      </c>
      <c r="D13796">
        <v>0.420619849245285</v>
      </c>
      <c r="E13796">
        <v>0.57193096812320898</v>
      </c>
      <c r="F13796">
        <v>0.83992158029095598</v>
      </c>
      <c r="G13796">
        <v>0.44259229035990399</v>
      </c>
      <c r="H13796">
        <v>0.85518379383587495</v>
      </c>
      <c r="I13796">
        <v>0.57004381244882496</v>
      </c>
      <c r="J13796">
        <v>0.46569923655525702</v>
      </c>
      <c r="K13796">
        <v>7.3308272963206397E-2</v>
      </c>
    </row>
    <row r="13797" spans="1:11" x14ac:dyDescent="0.25">
      <c r="A13797">
        <v>23</v>
      </c>
      <c r="B13797">
        <v>0.41540122541559499</v>
      </c>
      <c r="C13797">
        <v>0.19047314796529899</v>
      </c>
      <c r="D13797">
        <v>0.812313375142655</v>
      </c>
      <c r="E13797">
        <v>0.27091118114688301</v>
      </c>
      <c r="F13797">
        <v>0.14055624580569201</v>
      </c>
      <c r="G13797">
        <v>9.5278853008709696E-2</v>
      </c>
      <c r="H13797">
        <v>0.15139301037085501</v>
      </c>
      <c r="I13797">
        <v>0.30808632651599999</v>
      </c>
      <c r="J13797">
        <v>0.42459218467146298</v>
      </c>
      <c r="K13797">
        <v>9.7625444790181495E-2</v>
      </c>
    </row>
    <row r="13798" spans="1:11" x14ac:dyDescent="0.25">
      <c r="A13798">
        <v>23</v>
      </c>
      <c r="B13798">
        <v>0.90804716584843903</v>
      </c>
      <c r="C13798">
        <v>0.479950817299583</v>
      </c>
      <c r="D13798">
        <v>0.134447624124202</v>
      </c>
      <c r="E13798">
        <v>0.976054290141117</v>
      </c>
      <c r="F13798">
        <v>0.97477268834509101</v>
      </c>
      <c r="G13798">
        <v>0.94910920151509703</v>
      </c>
      <c r="H13798">
        <v>0.98530253177464699</v>
      </c>
      <c r="I13798">
        <v>0.10913378912490999</v>
      </c>
      <c r="J13798">
        <v>0.89264499015830201</v>
      </c>
      <c r="K13798">
        <v>2.9700993686683102E-3</v>
      </c>
    </row>
    <row r="13799" spans="1:11" x14ac:dyDescent="0.25">
      <c r="A13799">
        <v>23</v>
      </c>
      <c r="B13799">
        <v>0.96049709525287397</v>
      </c>
      <c r="C13799">
        <v>0.20218841850573099</v>
      </c>
      <c r="D13799">
        <v>0.40103388335559897</v>
      </c>
      <c r="E13799">
        <v>0.40227029987498403</v>
      </c>
      <c r="F13799">
        <v>0.15069123557095301</v>
      </c>
      <c r="G13799">
        <v>0.90273207116739596</v>
      </c>
      <c r="H13799">
        <v>0.29913612267474099</v>
      </c>
      <c r="I13799">
        <v>0.92210895038322505</v>
      </c>
      <c r="J13799">
        <v>0.52095340534095402</v>
      </c>
      <c r="K13799">
        <v>0.99981067333632201</v>
      </c>
    </row>
    <row r="13800" spans="1:11" x14ac:dyDescent="0.25">
      <c r="A13800">
        <v>23</v>
      </c>
      <c r="B13800">
        <v>0.81089838986163898</v>
      </c>
      <c r="C13800">
        <v>0.87021184109389405</v>
      </c>
      <c r="D13800">
        <v>0.769045291329015</v>
      </c>
      <c r="E13800">
        <v>0.88287992416886696</v>
      </c>
      <c r="F13800">
        <v>0.83728653796611296</v>
      </c>
      <c r="G13800">
        <v>0.99294066203350395</v>
      </c>
      <c r="H13800">
        <v>0.96121141938588295</v>
      </c>
      <c r="I13800">
        <v>0.92533760864137404</v>
      </c>
      <c r="J13800">
        <v>0.98013617725826097</v>
      </c>
      <c r="K13800">
        <v>0.724745596347663</v>
      </c>
    </row>
    <row r="13801" spans="1:11" x14ac:dyDescent="0.25">
      <c r="A13801">
        <v>23</v>
      </c>
      <c r="B13801">
        <v>0.97282337768233795</v>
      </c>
      <c r="C13801">
        <v>3.02134263964913E-2</v>
      </c>
      <c r="D13801">
        <v>0.53149303059670105</v>
      </c>
      <c r="E13801">
        <v>0.71765417446996205</v>
      </c>
      <c r="F13801">
        <v>0.95668905838696505</v>
      </c>
      <c r="G13801">
        <v>2.8771275944257699E-2</v>
      </c>
      <c r="H13801">
        <v>0.95275630823695501</v>
      </c>
      <c r="I13801">
        <v>6.6342687982949497E-2</v>
      </c>
      <c r="J13801">
        <v>0.727466218633956</v>
      </c>
      <c r="K13801" s="1">
        <v>9.51788912557067E-6</v>
      </c>
    </row>
    <row r="13802" spans="1:11" x14ac:dyDescent="0.25">
      <c r="A13802">
        <v>23</v>
      </c>
      <c r="B13802">
        <v>0.98348206456784504</v>
      </c>
      <c r="C13802">
        <v>0.95556384637519098</v>
      </c>
      <c r="D13802">
        <v>0.974177489568545</v>
      </c>
      <c r="E13802">
        <v>0.464396404009976</v>
      </c>
      <c r="F13802">
        <v>0.99010602386128899</v>
      </c>
      <c r="G13802">
        <v>0.202983092380188</v>
      </c>
      <c r="H13802">
        <v>0.241543864959469</v>
      </c>
      <c r="I13802">
        <v>0.988386430239245</v>
      </c>
      <c r="J13802">
        <v>0.98120122272457699</v>
      </c>
      <c r="K13802">
        <v>0.99997702310441205</v>
      </c>
    </row>
    <row r="13803" spans="1:11" x14ac:dyDescent="0.25">
      <c r="A13803">
        <v>23</v>
      </c>
      <c r="B13803">
        <v>0.78563577273833696</v>
      </c>
      <c r="C13803">
        <v>0.38746751500757498</v>
      </c>
      <c r="D13803">
        <v>0.52911933324480698</v>
      </c>
      <c r="E13803">
        <v>0.86950202277241895</v>
      </c>
      <c r="F13803">
        <v>0.85934156485477498</v>
      </c>
      <c r="G13803">
        <v>0.56891606236716397</v>
      </c>
      <c r="H13803">
        <v>0.94588527989454496</v>
      </c>
      <c r="I13803">
        <v>0.76797277873553604</v>
      </c>
      <c r="J13803">
        <v>0.577316093444048</v>
      </c>
      <c r="K13803">
        <v>0.52913151407320902</v>
      </c>
    </row>
    <row r="13804" spans="1:11" x14ac:dyDescent="0.25">
      <c r="A13804">
        <v>23</v>
      </c>
      <c r="B13804">
        <v>0.73988136533166105</v>
      </c>
      <c r="C13804">
        <v>0.929392247666189</v>
      </c>
      <c r="D13804">
        <v>0.65822743010367901</v>
      </c>
      <c r="E13804">
        <v>0.62610306416071704</v>
      </c>
      <c r="F13804">
        <v>0.45337162166532902</v>
      </c>
      <c r="G13804">
        <v>0.76327237718303498</v>
      </c>
      <c r="H13804">
        <v>0.56041593951792201</v>
      </c>
      <c r="I13804">
        <v>0.900461638437974</v>
      </c>
      <c r="J13804">
        <v>0.53715791510474598</v>
      </c>
      <c r="K13804">
        <v>0.50016466240893598</v>
      </c>
    </row>
    <row r="13805" spans="1:11" x14ac:dyDescent="0.25">
      <c r="A13805">
        <v>23</v>
      </c>
      <c r="B13805">
        <v>0.88318531970459901</v>
      </c>
      <c r="C13805">
        <v>0.14308122979811699</v>
      </c>
      <c r="D13805">
        <v>0.47438948153322102</v>
      </c>
      <c r="E13805">
        <v>0.15668545640897399</v>
      </c>
      <c r="F13805">
        <v>0.27116696402226698</v>
      </c>
      <c r="G13805">
        <v>0.52476132147380095</v>
      </c>
      <c r="H13805">
        <v>6.6778284879364394E-2</v>
      </c>
      <c r="I13805">
        <v>0.246084043903846</v>
      </c>
      <c r="J13805">
        <v>8.1717362003318902E-2</v>
      </c>
      <c r="K13805">
        <v>0.95850100099465396</v>
      </c>
    </row>
    <row r="13806" spans="1:11" x14ac:dyDescent="0.25">
      <c r="A13806">
        <v>23</v>
      </c>
      <c r="B13806">
        <v>0.93139551487594996</v>
      </c>
      <c r="C13806">
        <v>0.99611648470011904</v>
      </c>
      <c r="D13806">
        <v>0.52641469140758601</v>
      </c>
      <c r="E13806">
        <v>0.84878140389076995</v>
      </c>
      <c r="F13806">
        <v>0.87877826074506604</v>
      </c>
      <c r="G13806">
        <v>0.88386645020872701</v>
      </c>
      <c r="H13806">
        <v>0.31255911630181799</v>
      </c>
      <c r="I13806">
        <v>0.99918011531960405</v>
      </c>
      <c r="J13806">
        <v>0.93246401889345298</v>
      </c>
      <c r="K13806">
        <v>0.99982135866589805</v>
      </c>
    </row>
    <row r="13807" spans="1:11" x14ac:dyDescent="0.25">
      <c r="A13807">
        <v>23</v>
      </c>
      <c r="B13807">
        <v>0.90014705995641298</v>
      </c>
      <c r="C13807">
        <v>6.0219873620967999E-2</v>
      </c>
      <c r="D13807">
        <v>0.41988832861328601</v>
      </c>
      <c r="E13807">
        <v>0.55433622372147995</v>
      </c>
      <c r="F13807">
        <v>0.63772732399964005</v>
      </c>
      <c r="G13807">
        <v>0.51038847658042497</v>
      </c>
      <c r="H13807">
        <v>0.38082281497436599</v>
      </c>
      <c r="I13807">
        <v>0.17260751713499101</v>
      </c>
      <c r="J13807">
        <v>0.31495598149579201</v>
      </c>
      <c r="K13807">
        <v>0.73605433033443901</v>
      </c>
    </row>
    <row r="13808" spans="1:11" x14ac:dyDescent="0.25">
      <c r="A13808">
        <v>23</v>
      </c>
      <c r="B13808">
        <v>0.940701896540861</v>
      </c>
      <c r="C13808">
        <v>0.28617947496273999</v>
      </c>
      <c r="D13808">
        <v>0.23408458520558401</v>
      </c>
      <c r="E13808">
        <v>6.0175117874375503E-2</v>
      </c>
      <c r="F13808">
        <v>7.9357813788498099E-2</v>
      </c>
      <c r="G13808">
        <v>3.46267920421214E-2</v>
      </c>
      <c r="H13808">
        <v>3.42151629426717E-3</v>
      </c>
      <c r="I13808">
        <v>7.19997800102498E-2</v>
      </c>
      <c r="J13808">
        <v>8.7592634029261401E-3</v>
      </c>
      <c r="K13808">
        <v>0.99213113382165696</v>
      </c>
    </row>
    <row r="13809" spans="1:11" x14ac:dyDescent="0.25">
      <c r="A13809">
        <v>23</v>
      </c>
      <c r="B13809">
        <v>0.86989972213672595</v>
      </c>
      <c r="C13809">
        <v>0.16699899756798101</v>
      </c>
      <c r="D13809">
        <v>0.60591878645240504</v>
      </c>
      <c r="E13809">
        <v>0.60938061463359205</v>
      </c>
      <c r="F13809">
        <v>0.91656762424757798</v>
      </c>
      <c r="G13809">
        <v>0.653641553716929</v>
      </c>
      <c r="H13809">
        <v>0.44446683299051398</v>
      </c>
      <c r="I13809">
        <v>0.16623083012239701</v>
      </c>
      <c r="J13809">
        <v>0.36270444490059101</v>
      </c>
      <c r="K13809" s="1">
        <v>5.2586554898315898E-6</v>
      </c>
    </row>
    <row r="13810" spans="1:11" x14ac:dyDescent="0.25">
      <c r="A13810">
        <v>23</v>
      </c>
      <c r="B13810">
        <v>0.80651942223581896</v>
      </c>
      <c r="C13810">
        <v>1.44829370037819E-2</v>
      </c>
      <c r="D13810">
        <v>0.66948796081242601</v>
      </c>
      <c r="E13810">
        <v>0.283513799339082</v>
      </c>
      <c r="F13810">
        <v>0.32846384730443801</v>
      </c>
      <c r="G13810">
        <v>0.22845299119335399</v>
      </c>
      <c r="H13810">
        <v>0.29649974385079497</v>
      </c>
      <c r="I13810">
        <v>2.4569697574167199E-3</v>
      </c>
      <c r="J13810">
        <v>0.62245043847822701</v>
      </c>
      <c r="K13810" s="1">
        <v>3.7717639528906597E-4</v>
      </c>
    </row>
    <row r="13811" spans="1:11" x14ac:dyDescent="0.25">
      <c r="A13811">
        <v>23</v>
      </c>
      <c r="B13811">
        <v>0.82651614052940503</v>
      </c>
      <c r="C13811">
        <v>0.40039999004247701</v>
      </c>
      <c r="D13811">
        <v>0.55831561129641605</v>
      </c>
      <c r="E13811">
        <v>0.192447132657317</v>
      </c>
      <c r="F13811">
        <v>0.19901179303470101</v>
      </c>
      <c r="G13811">
        <v>3.7756953949593802E-2</v>
      </c>
      <c r="H13811">
        <v>0.13427669377786799</v>
      </c>
      <c r="I13811">
        <v>0.78302306419770595</v>
      </c>
      <c r="J13811">
        <v>0.66461296115777702</v>
      </c>
      <c r="K13811">
        <v>1.4544418891704601E-2</v>
      </c>
    </row>
    <row r="13812" spans="1:11" x14ac:dyDescent="0.25">
      <c r="A13812">
        <v>23</v>
      </c>
      <c r="B13812">
        <v>0.88944764216315297</v>
      </c>
      <c r="C13812">
        <v>0.58961060985712999</v>
      </c>
      <c r="D13812">
        <v>0.54786889951096696</v>
      </c>
      <c r="E13812">
        <v>0.91308439696999</v>
      </c>
      <c r="F13812">
        <v>0.97309487390673399</v>
      </c>
      <c r="G13812">
        <v>0.88284606587273196</v>
      </c>
      <c r="H13812">
        <v>0.950802487876381</v>
      </c>
      <c r="I13812">
        <v>0.974446417185453</v>
      </c>
      <c r="J13812">
        <v>0.95366839216415</v>
      </c>
      <c r="K13812">
        <v>0.99692389587512698</v>
      </c>
    </row>
    <row r="13813" spans="1:11" x14ac:dyDescent="0.25">
      <c r="A13813">
        <v>23</v>
      </c>
      <c r="B13813">
        <v>0.89868974187233397</v>
      </c>
      <c r="C13813">
        <v>0.99530219484230198</v>
      </c>
      <c r="D13813">
        <v>0.47171891967014601</v>
      </c>
      <c r="E13813">
        <v>0.94907044340799296</v>
      </c>
      <c r="F13813">
        <v>0.94400360437016995</v>
      </c>
      <c r="G13813">
        <v>0.93359402109795198</v>
      </c>
      <c r="H13813">
        <v>0.96280417120528605</v>
      </c>
      <c r="I13813">
        <v>0.47172039607732902</v>
      </c>
      <c r="J13813">
        <v>0.90507949621125605</v>
      </c>
      <c r="K13813">
        <v>0.308492543623888</v>
      </c>
    </row>
    <row r="13814" spans="1:11" x14ac:dyDescent="0.25">
      <c r="A13814">
        <v>23</v>
      </c>
      <c r="B13814">
        <v>1</v>
      </c>
      <c r="C13814">
        <v>1</v>
      </c>
      <c r="D13814" t="s">
        <v>0</v>
      </c>
      <c r="E13814">
        <v>0.580330056652958</v>
      </c>
      <c r="F13814">
        <v>1</v>
      </c>
      <c r="G13814">
        <v>1</v>
      </c>
      <c r="H13814">
        <v>0.32181536025554303</v>
      </c>
      <c r="I13814">
        <v>1</v>
      </c>
      <c r="J13814">
        <v>1</v>
      </c>
      <c r="K13814">
        <v>1</v>
      </c>
    </row>
    <row r="13815" spans="1:11" x14ac:dyDescent="0.25">
      <c r="A13815">
        <v>23</v>
      </c>
      <c r="B13815">
        <v>0.97896941607572396</v>
      </c>
      <c r="C13815">
        <v>0.71886076421656298</v>
      </c>
      <c r="D13815">
        <v>0.91374590739085804</v>
      </c>
      <c r="E13815">
        <v>0.59812107408835202</v>
      </c>
      <c r="F13815">
        <v>0.54829427271390796</v>
      </c>
      <c r="G13815">
        <v>5.4222154702046103E-2</v>
      </c>
      <c r="H13815">
        <v>0.810718845362561</v>
      </c>
      <c r="I13815">
        <v>9.0775924588609294E-2</v>
      </c>
      <c r="J13815">
        <v>0.82399697560917196</v>
      </c>
      <c r="K13815">
        <v>9.0044197975082708E-3</v>
      </c>
    </row>
    <row r="13816" spans="1:11" x14ac:dyDescent="0.25">
      <c r="A13816">
        <v>23</v>
      </c>
      <c r="B13816">
        <v>0.98518939726202603</v>
      </c>
      <c r="C13816">
        <v>0.62822645943759703</v>
      </c>
      <c r="D13816">
        <v>0.937820091402497</v>
      </c>
      <c r="E13816">
        <v>0.68437291920042098</v>
      </c>
      <c r="F13816">
        <v>0.62116595670082697</v>
      </c>
      <c r="G13816">
        <v>0.27166224159955299</v>
      </c>
      <c r="H13816">
        <v>0.54293571411256603</v>
      </c>
      <c r="I13816">
        <v>6.9145660282681404E-2</v>
      </c>
      <c r="J13816">
        <v>0.93359390755031102</v>
      </c>
      <c r="K13816">
        <v>0.160601067585978</v>
      </c>
    </row>
    <row r="13817" spans="1:11" x14ac:dyDescent="0.25">
      <c r="A13817">
        <v>23</v>
      </c>
      <c r="B13817">
        <v>0.95073177167216105</v>
      </c>
      <c r="C13817">
        <v>0.88175403302606903</v>
      </c>
      <c r="D13817">
        <v>0.41694054499300798</v>
      </c>
      <c r="E13817">
        <v>0.88571171535759097</v>
      </c>
      <c r="F13817">
        <v>0.89775013763334399</v>
      </c>
      <c r="G13817">
        <v>0.97346507999737797</v>
      </c>
      <c r="H13817">
        <v>0.91791674098653098</v>
      </c>
      <c r="I13817">
        <v>0.67010038492813195</v>
      </c>
      <c r="J13817">
        <v>0.96414291166806199</v>
      </c>
      <c r="K13817">
        <v>0.92330314178764505</v>
      </c>
    </row>
    <row r="13818" spans="1:11" x14ac:dyDescent="0.25">
      <c r="A13818">
        <v>23</v>
      </c>
      <c r="B13818">
        <v>0.86507648552331196</v>
      </c>
      <c r="C13818">
        <v>7.7439182991643797E-3</v>
      </c>
      <c r="D13818" s="1">
        <v>3.1555563335934899E-4</v>
      </c>
      <c r="E13818">
        <v>0.910129779357844</v>
      </c>
      <c r="F13818">
        <v>0.86781243406322806</v>
      </c>
      <c r="G13818">
        <v>0.23595058634406499</v>
      </c>
      <c r="H13818">
        <v>3.2182543731874799E-3</v>
      </c>
      <c r="I13818">
        <v>0.75000336709147197</v>
      </c>
      <c r="J13818">
        <v>1.52729733196692E-3</v>
      </c>
      <c r="K13818">
        <v>0.76739505424902599</v>
      </c>
    </row>
    <row r="13819" spans="1:11" x14ac:dyDescent="0.25">
      <c r="A13819">
        <v>23</v>
      </c>
      <c r="B13819">
        <v>0.96829302868616995</v>
      </c>
      <c r="C13819">
        <v>6.5935248094163897E-3</v>
      </c>
      <c r="D13819">
        <v>0.61260702201200201</v>
      </c>
      <c r="E13819">
        <v>4.4389555791240903E-2</v>
      </c>
      <c r="F13819">
        <v>0.247692139414809</v>
      </c>
      <c r="G13819">
        <v>0.116339169300424</v>
      </c>
      <c r="H13819">
        <v>2.8219713007464699E-2</v>
      </c>
      <c r="I13819">
        <v>5.5674415961590701E-2</v>
      </c>
      <c r="J13819">
        <v>0.34226949377975802</v>
      </c>
      <c r="K13819" s="1">
        <v>5.9223126982724002E-10</v>
      </c>
    </row>
    <row r="13820" spans="1:11" x14ac:dyDescent="0.25">
      <c r="A13820">
        <v>22</v>
      </c>
      <c r="B13820">
        <v>0.85764776517797903</v>
      </c>
      <c r="C13820">
        <v>3.0385449103305699E-2</v>
      </c>
      <c r="D13820">
        <v>0.220881574231933</v>
      </c>
      <c r="E13820">
        <v>8.6297117297702897E-2</v>
      </c>
      <c r="F13820">
        <v>0.23572636092747001</v>
      </c>
      <c r="G13820">
        <v>1.9775007383652898E-2</v>
      </c>
      <c r="H13820">
        <v>3.8129862250904098E-3</v>
      </c>
      <c r="I13820">
        <v>0.20632012612186801</v>
      </c>
      <c r="J13820">
        <v>0.29262618621895398</v>
      </c>
      <c r="K13820">
        <v>0.34794283211079602</v>
      </c>
    </row>
    <row r="13821" spans="1:11" x14ac:dyDescent="0.25">
      <c r="A13821">
        <v>22</v>
      </c>
      <c r="B13821">
        <v>0.84317198674300198</v>
      </c>
      <c r="C13821">
        <v>0.97710440095646101</v>
      </c>
      <c r="D13821">
        <v>0.85574166135879703</v>
      </c>
      <c r="E13821">
        <v>0.45601164199828398</v>
      </c>
      <c r="F13821">
        <v>0.53832662497858397</v>
      </c>
      <c r="G13821">
        <v>0.43358838064089</v>
      </c>
      <c r="H13821">
        <v>0.24405594130379299</v>
      </c>
      <c r="I13821">
        <v>0.54815937367756595</v>
      </c>
      <c r="J13821">
        <v>0.98234280047318601</v>
      </c>
      <c r="K13821">
        <v>4.8983126214046602E-2</v>
      </c>
    </row>
    <row r="13822" spans="1:11" x14ac:dyDescent="0.25">
      <c r="A13822">
        <v>22</v>
      </c>
      <c r="B13822">
        <v>0.86680306729663703</v>
      </c>
      <c r="C13822">
        <v>0.65552644649435998</v>
      </c>
      <c r="D13822">
        <v>5.60437810089306E-2</v>
      </c>
      <c r="E13822">
        <v>0.53030951716570895</v>
      </c>
      <c r="F13822">
        <v>0.18911964401784001</v>
      </c>
      <c r="G13822">
        <v>0.17381595773016301</v>
      </c>
      <c r="H13822">
        <v>0.60402968911924104</v>
      </c>
      <c r="I13822">
        <v>6.4431753436619804E-2</v>
      </c>
      <c r="J13822">
        <v>5.41508422422544E-3</v>
      </c>
      <c r="K13822">
        <v>0.146695895608184</v>
      </c>
    </row>
    <row r="13823" spans="1:11" x14ac:dyDescent="0.25">
      <c r="A13823">
        <v>22</v>
      </c>
      <c r="B13823">
        <v>0.97558920562003104</v>
      </c>
      <c r="C13823">
        <v>0.11243250148797999</v>
      </c>
      <c r="D13823">
        <v>0.27377362333804001</v>
      </c>
      <c r="E13823">
        <v>0.57348966740164498</v>
      </c>
      <c r="F13823">
        <v>0.236859282120398</v>
      </c>
      <c r="G13823">
        <v>0.80482939865515601</v>
      </c>
      <c r="H13823">
        <v>0.27062992101219602</v>
      </c>
      <c r="I13823">
        <v>0.71290740229915195</v>
      </c>
      <c r="J13823">
        <v>0.43201920472806399</v>
      </c>
      <c r="K13823">
        <v>0.83444450960787198</v>
      </c>
    </row>
    <row r="13824" spans="1:11" x14ac:dyDescent="0.25">
      <c r="A13824">
        <v>22</v>
      </c>
      <c r="B13824">
        <v>0.79409523529929904</v>
      </c>
      <c r="C13824">
        <v>0.76375286398882902</v>
      </c>
      <c r="D13824">
        <v>0.94679397888633898</v>
      </c>
      <c r="E13824">
        <v>0.81825798989224097</v>
      </c>
      <c r="F13824">
        <v>0.87887814649463603</v>
      </c>
      <c r="G13824">
        <v>0.71345520886612002</v>
      </c>
      <c r="H13824">
        <v>0.74166811638032704</v>
      </c>
      <c r="I13824">
        <v>0.977484495260593</v>
      </c>
      <c r="J13824">
        <v>0.90213917523213005</v>
      </c>
      <c r="K13824">
        <v>0.99712472947958597</v>
      </c>
    </row>
    <row r="13825" spans="1:11" x14ac:dyDescent="0.25">
      <c r="A13825">
        <v>22</v>
      </c>
      <c r="B13825">
        <v>0.95275722280935404</v>
      </c>
      <c r="C13825">
        <v>1.5475871923355901E-2</v>
      </c>
      <c r="D13825">
        <v>7.4444667571593098E-2</v>
      </c>
      <c r="E13825">
        <v>0.71741237150113801</v>
      </c>
      <c r="F13825">
        <v>0.82078454145746504</v>
      </c>
      <c r="G13825">
        <v>0.39258546402047101</v>
      </c>
      <c r="H13825">
        <v>0.85889964693355203</v>
      </c>
      <c r="I13825">
        <v>1.58705706094155E-3</v>
      </c>
      <c r="J13825">
        <v>5.5744959459145302E-2</v>
      </c>
      <c r="K13825" s="1">
        <v>1.3065886085568901E-8</v>
      </c>
    </row>
    <row r="13826" spans="1:11" x14ac:dyDescent="0.25">
      <c r="A13826">
        <v>22</v>
      </c>
      <c r="B13826">
        <v>0.88707076820854802</v>
      </c>
      <c r="C13826">
        <v>0.90693893504630996</v>
      </c>
      <c r="D13826">
        <v>0.87481249993068799</v>
      </c>
      <c r="E13826">
        <v>0.67266036151933795</v>
      </c>
      <c r="F13826">
        <v>0.75603908687536903</v>
      </c>
      <c r="G13826">
        <v>0.713217733840945</v>
      </c>
      <c r="H13826">
        <v>0.46652142665498503</v>
      </c>
      <c r="I13826">
        <v>0.26839958692176302</v>
      </c>
      <c r="J13826">
        <v>0.99175259967490204</v>
      </c>
      <c r="K13826">
        <v>0.99010936736421895</v>
      </c>
    </row>
    <row r="13827" spans="1:11" x14ac:dyDescent="0.25">
      <c r="A13827">
        <v>22</v>
      </c>
      <c r="B13827">
        <v>0.94286272763835299</v>
      </c>
      <c r="C13827">
        <v>0.96513755449548599</v>
      </c>
      <c r="D13827">
        <v>0.479276561560666</v>
      </c>
      <c r="E13827">
        <v>0.61064191989191696</v>
      </c>
      <c r="F13827">
        <v>0.50572100183367696</v>
      </c>
      <c r="G13827">
        <v>0.99460401607834104</v>
      </c>
      <c r="H13827">
        <v>0.30423070207644198</v>
      </c>
      <c r="I13827">
        <v>0.998916827220519</v>
      </c>
      <c r="J13827">
        <v>0.69499176682173802</v>
      </c>
      <c r="K13827">
        <v>0.99968607140180099</v>
      </c>
    </row>
    <row r="13828" spans="1:11" x14ac:dyDescent="0.25">
      <c r="A13828">
        <v>22</v>
      </c>
      <c r="B13828">
        <v>1</v>
      </c>
      <c r="C13828">
        <v>1</v>
      </c>
      <c r="D13828" t="s">
        <v>0</v>
      </c>
      <c r="E13828">
        <v>0.97785611112691795</v>
      </c>
      <c r="F13828">
        <v>1</v>
      </c>
      <c r="G13828">
        <v>1</v>
      </c>
      <c r="H13828">
        <v>0.964752028423705</v>
      </c>
      <c r="I13828">
        <v>1</v>
      </c>
      <c r="J13828">
        <v>1</v>
      </c>
      <c r="K13828">
        <v>1</v>
      </c>
    </row>
    <row r="13829" spans="1:11" x14ac:dyDescent="0.25">
      <c r="A13829">
        <v>22</v>
      </c>
      <c r="B13829">
        <v>0.75404120811255604</v>
      </c>
      <c r="C13829">
        <v>0.51928341428623204</v>
      </c>
      <c r="D13829" s="1">
        <v>9.8039013756283703E-4</v>
      </c>
      <c r="E13829">
        <v>0.38233045969694401</v>
      </c>
      <c r="F13829">
        <v>0.84616927683731802</v>
      </c>
      <c r="G13829">
        <v>0.84080368781724002</v>
      </c>
      <c r="H13829">
        <v>0.53117573409146102</v>
      </c>
      <c r="I13829">
        <v>1</v>
      </c>
      <c r="J13829">
        <v>8.9319943904623195E-2</v>
      </c>
      <c r="K13829">
        <v>1</v>
      </c>
    </row>
    <row r="13830" spans="1:11" x14ac:dyDescent="0.25">
      <c r="A13830">
        <v>22</v>
      </c>
      <c r="B13830">
        <v>0.97000450991364195</v>
      </c>
      <c r="C13830">
        <v>0.85299463258553998</v>
      </c>
      <c r="D13830">
        <v>0.98824698315943205</v>
      </c>
      <c r="E13830">
        <v>0.53049924794069803</v>
      </c>
      <c r="F13830">
        <v>0.72201256440127604</v>
      </c>
      <c r="G13830">
        <v>0.84927628354624096</v>
      </c>
      <c r="H13830">
        <v>0.55076204428838105</v>
      </c>
      <c r="I13830">
        <v>0.92187588557255495</v>
      </c>
      <c r="J13830">
        <v>0.89631231136844602</v>
      </c>
      <c r="K13830">
        <v>0.43942686670761899</v>
      </c>
    </row>
    <row r="13831" spans="1:11" x14ac:dyDescent="0.25">
      <c r="A13831">
        <v>22</v>
      </c>
      <c r="B13831">
        <v>0.97289685573370699</v>
      </c>
      <c r="C13831">
        <v>0.131671825771671</v>
      </c>
      <c r="D13831" s="1">
        <v>3.7514624167822699E-4</v>
      </c>
      <c r="E13831">
        <v>2.3873781852359902E-2</v>
      </c>
      <c r="F13831">
        <v>0.15569344396571899</v>
      </c>
      <c r="G13831">
        <v>1.31521970955295E-2</v>
      </c>
      <c r="H13831">
        <v>4.8615992825999599E-2</v>
      </c>
      <c r="I13831">
        <v>3.07605039658635E-3</v>
      </c>
      <c r="J13831" s="1">
        <v>4.8525110192439603E-4</v>
      </c>
      <c r="K13831" s="1">
        <v>2.7513654257249501E-5</v>
      </c>
    </row>
    <row r="13832" spans="1:11" x14ac:dyDescent="0.25">
      <c r="A13832">
        <v>22</v>
      </c>
      <c r="B13832">
        <v>0.99972552504588497</v>
      </c>
      <c r="C13832" s="1">
        <v>2.16756286954234E-6</v>
      </c>
      <c r="D13832">
        <v>0.33148126307904702</v>
      </c>
      <c r="E13832">
        <v>4.2891765841219801E-2</v>
      </c>
      <c r="F13832">
        <v>0.83928971769593697</v>
      </c>
      <c r="G13832">
        <v>1.01394484320171E-2</v>
      </c>
      <c r="H13832" s="1">
        <v>5.2460807293317705E-4</v>
      </c>
      <c r="I13832">
        <v>0.37137217132800698</v>
      </c>
      <c r="J13832">
        <v>2.7003719845412302E-2</v>
      </c>
      <c r="K13832">
        <v>0.99930880097107799</v>
      </c>
    </row>
    <row r="13833" spans="1:11" x14ac:dyDescent="0.25">
      <c r="A13833">
        <v>22</v>
      </c>
      <c r="B13833">
        <v>0.91438811407986698</v>
      </c>
      <c r="C13833">
        <v>0.89390006907619202</v>
      </c>
      <c r="D13833">
        <v>0.178800985655091</v>
      </c>
      <c r="E13833">
        <v>0.176462256765262</v>
      </c>
      <c r="F13833">
        <v>0.11650130508399401</v>
      </c>
      <c r="G13833">
        <v>0.87184409382588701</v>
      </c>
      <c r="H13833">
        <v>0.118972873710831</v>
      </c>
      <c r="I13833">
        <v>0.14028926397144301</v>
      </c>
      <c r="J13833">
        <v>0.12855353738693301</v>
      </c>
      <c r="K13833">
        <v>0.49126872672249799</v>
      </c>
    </row>
    <row r="13834" spans="1:11" x14ac:dyDescent="0.25">
      <c r="A13834">
        <v>22</v>
      </c>
      <c r="B13834">
        <v>0.95273520872629203</v>
      </c>
      <c r="C13834">
        <v>3.1590899512034497E-2</v>
      </c>
      <c r="D13834">
        <v>0.32530921971274501</v>
      </c>
      <c r="E13834">
        <v>0.439393770931091</v>
      </c>
      <c r="F13834">
        <v>0.38546304030591799</v>
      </c>
      <c r="G13834">
        <v>0.43584784779795399</v>
      </c>
      <c r="H13834">
        <v>0.43285284274297903</v>
      </c>
      <c r="I13834">
        <v>6.0386357769066697E-3</v>
      </c>
      <c r="J13834">
        <v>9.6533422218414405E-2</v>
      </c>
      <c r="K13834" s="1">
        <v>8.6449901175846998E-4</v>
      </c>
    </row>
    <row r="13835" spans="1:11" x14ac:dyDescent="0.25">
      <c r="A13835">
        <v>22</v>
      </c>
      <c r="B13835">
        <v>0.99355180117722897</v>
      </c>
      <c r="C13835">
        <v>0.257133253366714</v>
      </c>
      <c r="D13835">
        <v>1</v>
      </c>
      <c r="E13835">
        <v>0.148124637785913</v>
      </c>
      <c r="F13835">
        <v>0.21113109308064101</v>
      </c>
      <c r="G13835">
        <v>0.19779485205561201</v>
      </c>
      <c r="H13835">
        <v>0</v>
      </c>
      <c r="I13835">
        <v>8.4568071080597398E-2</v>
      </c>
      <c r="J13835">
        <v>0.52177632059941503</v>
      </c>
      <c r="K13835">
        <v>0.99833941026666395</v>
      </c>
    </row>
    <row r="13836" spans="1:11" x14ac:dyDescent="0.25">
      <c r="A13836">
        <v>22</v>
      </c>
      <c r="B13836">
        <v>0.58037329260621695</v>
      </c>
      <c r="C13836">
        <v>3.8968838644645898E-2</v>
      </c>
      <c r="D13836">
        <v>5.2074448357898297E-2</v>
      </c>
      <c r="E13836">
        <v>0.27013652794899001</v>
      </c>
      <c r="F13836">
        <v>0.52235484561459899</v>
      </c>
      <c r="G13836">
        <v>0.105386521931887</v>
      </c>
      <c r="H13836">
        <v>1.69242268112022E-2</v>
      </c>
      <c r="I13836">
        <v>0.5907954636935</v>
      </c>
      <c r="J13836">
        <v>3.4631099548065501E-2</v>
      </c>
      <c r="K13836">
        <v>7.14758389535298E-3</v>
      </c>
    </row>
    <row r="13837" spans="1:11" x14ac:dyDescent="0.25">
      <c r="A13837">
        <v>22</v>
      </c>
      <c r="B13837">
        <v>0.96880437128706198</v>
      </c>
      <c r="C13837">
        <v>0.17292595298913499</v>
      </c>
      <c r="D13837">
        <v>0.391216687585348</v>
      </c>
      <c r="E13837">
        <v>3.0737288592365099E-2</v>
      </c>
      <c r="F13837">
        <v>3.0921248343647699E-2</v>
      </c>
      <c r="G13837">
        <v>0.13138795046152901</v>
      </c>
      <c r="H13837">
        <v>6.3432308948339899E-3</v>
      </c>
      <c r="I13837">
        <v>3.13084513922137E-2</v>
      </c>
      <c r="J13837">
        <v>2.0267619768009299E-2</v>
      </c>
      <c r="K13837">
        <v>7.7683351774078799E-2</v>
      </c>
    </row>
    <row r="13838" spans="1:11" x14ac:dyDescent="0.25">
      <c r="A13838">
        <v>22</v>
      </c>
      <c r="B13838">
        <v>0.74297073274358105</v>
      </c>
      <c r="C13838">
        <v>0.89897767265334705</v>
      </c>
      <c r="D13838">
        <v>0.230971895615567</v>
      </c>
      <c r="E13838">
        <v>0.31109948116966601</v>
      </c>
      <c r="F13838">
        <v>0.65155385249804298</v>
      </c>
      <c r="G13838">
        <v>0.85335354525279306</v>
      </c>
      <c r="H13838">
        <v>0.17797647956523499</v>
      </c>
      <c r="I13838">
        <v>0.67479220889063696</v>
      </c>
      <c r="J13838">
        <v>8.8106891361627596E-2</v>
      </c>
      <c r="K13838">
        <v>0.88581878445066797</v>
      </c>
    </row>
    <row r="13839" spans="1:11" x14ac:dyDescent="0.25">
      <c r="A13839">
        <v>22</v>
      </c>
      <c r="B13839">
        <v>0.90964563817005395</v>
      </c>
      <c r="C13839">
        <v>0.85214197461576002</v>
      </c>
      <c r="D13839">
        <v>0.791914781997754</v>
      </c>
      <c r="E13839">
        <v>0.77011914892595301</v>
      </c>
      <c r="F13839">
        <v>0.65185381523875596</v>
      </c>
      <c r="G13839">
        <v>0.28989649124336297</v>
      </c>
      <c r="H13839">
        <v>0.72022825788467304</v>
      </c>
      <c r="I13839">
        <v>0.21382084984953401</v>
      </c>
      <c r="J13839">
        <v>0.87118257592402204</v>
      </c>
      <c r="K13839">
        <v>1.2389700837068501E-3</v>
      </c>
    </row>
    <row r="13840" spans="1:11" x14ac:dyDescent="0.25">
      <c r="A13840">
        <v>22</v>
      </c>
      <c r="B13840">
        <v>0.92894275485965405</v>
      </c>
      <c r="C13840">
        <v>0.99958492741461602</v>
      </c>
      <c r="D13840">
        <v>0.98193639249643905</v>
      </c>
      <c r="E13840">
        <v>0.84211716010687498</v>
      </c>
      <c r="F13840">
        <v>0.98971029563770896</v>
      </c>
      <c r="G13840">
        <v>0.95295840389409003</v>
      </c>
      <c r="H13840">
        <v>0.93372945974834498</v>
      </c>
      <c r="I13840">
        <v>0.79636941363859604</v>
      </c>
      <c r="J13840">
        <v>0.97621326616394499</v>
      </c>
      <c r="K13840">
        <v>0.99999992436649099</v>
      </c>
    </row>
    <row r="13841" spans="1:11" x14ac:dyDescent="0.25">
      <c r="A13841">
        <v>22</v>
      </c>
      <c r="B13841">
        <v>0.96888156907607403</v>
      </c>
      <c r="C13841">
        <v>7.2776201188794895E-2</v>
      </c>
      <c r="D13841">
        <v>0.35258591003759998</v>
      </c>
      <c r="E13841">
        <v>0.55893482469515499</v>
      </c>
      <c r="F13841">
        <v>0.42907562672557897</v>
      </c>
      <c r="G13841">
        <v>0.81450064776574504</v>
      </c>
      <c r="H13841">
        <v>0.78035938052337295</v>
      </c>
      <c r="I13841">
        <v>0.13913078994542999</v>
      </c>
      <c r="J13841">
        <v>0.137255766224959</v>
      </c>
      <c r="K13841">
        <v>1.31417454200837E-2</v>
      </c>
    </row>
    <row r="13842" spans="1:11" x14ac:dyDescent="0.25">
      <c r="A13842">
        <v>22</v>
      </c>
      <c r="B13842">
        <v>0.99676534611345702</v>
      </c>
      <c r="C13842">
        <v>0.50390965529360099</v>
      </c>
      <c r="D13842">
        <v>0.33213714379967901</v>
      </c>
      <c r="E13842">
        <v>0.588871788466926</v>
      </c>
      <c r="F13842">
        <v>0.30988455594806602</v>
      </c>
      <c r="G13842">
        <v>0.215518778467573</v>
      </c>
      <c r="H13842">
        <v>0.52870075794874705</v>
      </c>
      <c r="I13842">
        <v>0.218575416270647</v>
      </c>
      <c r="J13842">
        <v>0.82087079731481805</v>
      </c>
      <c r="K13842">
        <v>0.96170509943554705</v>
      </c>
    </row>
    <row r="13843" spans="1:11" x14ac:dyDescent="0.25">
      <c r="A13843">
        <v>22</v>
      </c>
      <c r="B13843">
        <v>0.64507928997550101</v>
      </c>
      <c r="C13843">
        <v>0.43907487145820101</v>
      </c>
      <c r="D13843">
        <v>0.65436172642273804</v>
      </c>
      <c r="E13843">
        <v>0.48739295352659501</v>
      </c>
      <c r="F13843">
        <v>0.32058223831851401</v>
      </c>
      <c r="G13843">
        <v>0.103991751590418</v>
      </c>
      <c r="H13843">
        <v>0.45828702107008901</v>
      </c>
      <c r="I13843">
        <v>5.3766238821722503E-2</v>
      </c>
      <c r="J13843">
        <v>1.3784128598284699E-2</v>
      </c>
      <c r="K13843" s="1">
        <v>7.5187202771642605E-4</v>
      </c>
    </row>
    <row r="13844" spans="1:11" x14ac:dyDescent="0.25">
      <c r="A13844">
        <v>22</v>
      </c>
      <c r="B13844">
        <v>0.529189946706907</v>
      </c>
      <c r="C13844">
        <v>0.20730525314846401</v>
      </c>
      <c r="D13844">
        <v>0.99999884523142102</v>
      </c>
      <c r="E13844">
        <v>0.88903168315659098</v>
      </c>
      <c r="F13844">
        <v>0.64461242564594801</v>
      </c>
      <c r="G13844">
        <v>0.39700135116645002</v>
      </c>
      <c r="H13844">
        <v>0.61152834977461401</v>
      </c>
      <c r="I13844">
        <v>7.1091156055091601E-2</v>
      </c>
      <c r="J13844">
        <v>1</v>
      </c>
      <c r="K13844">
        <v>0.90030425240414902</v>
      </c>
    </row>
    <row r="13845" spans="1:11" x14ac:dyDescent="0.25">
      <c r="A13845">
        <v>22</v>
      </c>
      <c r="B13845">
        <v>0.97328579664140702</v>
      </c>
      <c r="C13845">
        <v>0.913208610552249</v>
      </c>
      <c r="D13845">
        <v>0.73258134564900801</v>
      </c>
      <c r="E13845">
        <v>0.37709903923723198</v>
      </c>
      <c r="F13845">
        <v>0.46245415054072198</v>
      </c>
      <c r="G13845">
        <v>8.1768520480173995E-2</v>
      </c>
      <c r="H13845">
        <v>0.51919091447659904</v>
      </c>
      <c r="I13845">
        <v>0.28798820564142702</v>
      </c>
      <c r="J13845">
        <v>0.605461180225629</v>
      </c>
      <c r="K13845">
        <v>0.91838387432428703</v>
      </c>
    </row>
    <row r="13846" spans="1:11" x14ac:dyDescent="0.25">
      <c r="A13846">
        <v>22</v>
      </c>
      <c r="B13846">
        <v>0.72873105592804499</v>
      </c>
      <c r="C13846">
        <v>0.29156247194130502</v>
      </c>
      <c r="D13846">
        <v>0.58090595615059604</v>
      </c>
      <c r="E13846">
        <v>0.17234607308788</v>
      </c>
      <c r="F13846">
        <v>0.18569767216938701</v>
      </c>
      <c r="G13846">
        <v>0.164932543347205</v>
      </c>
      <c r="H13846">
        <v>0.32235960947520298</v>
      </c>
      <c r="I13846">
        <v>0.25727284850981902</v>
      </c>
      <c r="J13846">
        <v>7.6244504006683797E-2</v>
      </c>
      <c r="K13846">
        <v>0.24914340000226601</v>
      </c>
    </row>
    <row r="13847" spans="1:11" x14ac:dyDescent="0.25">
      <c r="A13847">
        <v>22</v>
      </c>
      <c r="B13847">
        <v>0.98860484182109698</v>
      </c>
      <c r="C13847">
        <v>0.51202280070142803</v>
      </c>
      <c r="D13847">
        <v>0.12731091351618501</v>
      </c>
      <c r="E13847">
        <v>0.15080055597367201</v>
      </c>
      <c r="F13847">
        <v>0.67467478292287997</v>
      </c>
      <c r="G13847">
        <v>0.97178521245140204</v>
      </c>
      <c r="H13847">
        <v>3.6710698679070397E-2</v>
      </c>
      <c r="I13847">
        <v>0.99992484056191</v>
      </c>
      <c r="J13847">
        <v>0.33094037646009999</v>
      </c>
      <c r="K13847">
        <v>6.9712661896861204E-3</v>
      </c>
    </row>
    <row r="13848" spans="1:11" x14ac:dyDescent="0.25">
      <c r="A13848">
        <v>22</v>
      </c>
      <c r="B13848">
        <v>0.88972756247662599</v>
      </c>
      <c r="C13848">
        <v>0.46264670523895501</v>
      </c>
      <c r="D13848">
        <v>0.192602878948713</v>
      </c>
      <c r="E13848">
        <v>0.18666854003213501</v>
      </c>
      <c r="F13848">
        <v>0.113685881778207</v>
      </c>
      <c r="G13848">
        <v>0.111158506564299</v>
      </c>
      <c r="H13848">
        <v>6.2964843654513006E-2</v>
      </c>
      <c r="I13848">
        <v>2.8456477927762801E-2</v>
      </c>
      <c r="J13848">
        <v>0.26187919118851399</v>
      </c>
      <c r="K13848">
        <v>0.23079669206459399</v>
      </c>
    </row>
    <row r="13849" spans="1:11" x14ac:dyDescent="0.25">
      <c r="A13849">
        <v>22</v>
      </c>
      <c r="B13849">
        <v>0.88737802619061101</v>
      </c>
      <c r="C13849">
        <v>1.7479990708868999E-3</v>
      </c>
      <c r="D13849">
        <v>1.9351956868522702E-2</v>
      </c>
      <c r="E13849">
        <v>0.53117266445756295</v>
      </c>
      <c r="F13849">
        <v>0.83951763850449201</v>
      </c>
      <c r="G13849">
        <v>0.84223067925692396</v>
      </c>
      <c r="H13849">
        <v>0.81789554690392396</v>
      </c>
      <c r="I13849">
        <v>0.82516859760214001</v>
      </c>
      <c r="J13849">
        <v>3.81554706540147E-2</v>
      </c>
      <c r="K13849">
        <v>0.16198310916427</v>
      </c>
    </row>
    <row r="13850" spans="1:11" x14ac:dyDescent="0.25">
      <c r="A13850">
        <v>22</v>
      </c>
      <c r="B13850">
        <v>0.83658498880329601</v>
      </c>
      <c r="C13850">
        <v>0.61432040668764798</v>
      </c>
      <c r="D13850">
        <v>1.33334460832179E-2</v>
      </c>
      <c r="E13850">
        <v>0.46324663501193097</v>
      </c>
      <c r="F13850">
        <v>0.109828134644506</v>
      </c>
      <c r="G13850">
        <v>0.97658658041300395</v>
      </c>
      <c r="H13850">
        <v>0.65656115767828205</v>
      </c>
      <c r="I13850">
        <v>0.85621198002656196</v>
      </c>
      <c r="J13850">
        <v>1.95822324632632E-2</v>
      </c>
      <c r="K13850">
        <v>0.43863825309191101</v>
      </c>
    </row>
    <row r="13851" spans="1:11" x14ac:dyDescent="0.25">
      <c r="A13851">
        <v>22</v>
      </c>
      <c r="B13851">
        <v>0.97276357037322203</v>
      </c>
      <c r="C13851">
        <v>0.41961675050160102</v>
      </c>
      <c r="D13851">
        <v>0.88255769802250905</v>
      </c>
      <c r="E13851">
        <v>0.33370302271506103</v>
      </c>
      <c r="F13851">
        <v>0.374659727695621</v>
      </c>
      <c r="G13851">
        <v>0.74204242835013101</v>
      </c>
      <c r="H13851">
        <v>5.01637688026925E-2</v>
      </c>
      <c r="I13851">
        <v>5.1545918371235198E-2</v>
      </c>
      <c r="J13851">
        <v>0.98507762586634395</v>
      </c>
      <c r="K13851">
        <v>0.85861760391741104</v>
      </c>
    </row>
    <row r="13852" spans="1:11" x14ac:dyDescent="0.25">
      <c r="A13852">
        <v>22</v>
      </c>
      <c r="B13852">
        <v>0.70871004477123301</v>
      </c>
      <c r="C13852">
        <v>0.38910517051021998</v>
      </c>
      <c r="D13852">
        <v>0.33961702424902201</v>
      </c>
      <c r="E13852">
        <v>0.49152133553850702</v>
      </c>
      <c r="F13852">
        <v>0.30987540215766002</v>
      </c>
      <c r="G13852">
        <v>0.85001953573800604</v>
      </c>
      <c r="H13852">
        <v>0.23772581035158399</v>
      </c>
      <c r="I13852">
        <v>9.8139628197484494E-2</v>
      </c>
      <c r="J13852">
        <v>0.130329376638982</v>
      </c>
      <c r="K13852">
        <v>0.99612761402753203</v>
      </c>
    </row>
    <row r="13853" spans="1:11" x14ac:dyDescent="0.25">
      <c r="A13853">
        <v>22</v>
      </c>
      <c r="B13853">
        <v>0.89161529177699905</v>
      </c>
      <c r="C13853">
        <v>0.84149505364372401</v>
      </c>
      <c r="D13853">
        <v>0.79207496193416904</v>
      </c>
      <c r="E13853">
        <v>0.67680615738900196</v>
      </c>
      <c r="F13853">
        <v>0.59374439867792295</v>
      </c>
      <c r="G13853">
        <v>0.50208143496664603</v>
      </c>
      <c r="H13853">
        <v>0.79535375581751799</v>
      </c>
      <c r="I13853">
        <v>0.47893259291129597</v>
      </c>
      <c r="J13853">
        <v>0.97319745715207895</v>
      </c>
      <c r="K13853">
        <v>0.511121433683972</v>
      </c>
    </row>
    <row r="13854" spans="1:11" x14ac:dyDescent="0.25">
      <c r="A13854">
        <v>22</v>
      </c>
      <c r="B13854">
        <v>0.98062839667441204</v>
      </c>
      <c r="C13854">
        <v>0.77557783765922395</v>
      </c>
      <c r="D13854">
        <v>0.49768848918908398</v>
      </c>
      <c r="E13854">
        <v>0.5859801728099</v>
      </c>
      <c r="F13854">
        <v>0.77649375875257998</v>
      </c>
      <c r="G13854">
        <v>0.47849339280094499</v>
      </c>
      <c r="H13854">
        <v>0.90703861041404399</v>
      </c>
      <c r="I13854">
        <v>0.97344010387147495</v>
      </c>
      <c r="J13854">
        <v>0.77243244827276103</v>
      </c>
      <c r="K13854">
        <v>0.119901521962651</v>
      </c>
    </row>
    <row r="13855" spans="1:11" x14ac:dyDescent="0.25">
      <c r="A13855">
        <v>22</v>
      </c>
      <c r="B13855">
        <v>0.94801066507418197</v>
      </c>
      <c r="C13855">
        <v>0.22956734678435201</v>
      </c>
      <c r="D13855">
        <v>0.68371032671798904</v>
      </c>
      <c r="E13855">
        <v>0.13725984801094199</v>
      </c>
      <c r="F13855">
        <v>2.8722366087422398E-2</v>
      </c>
      <c r="G13855">
        <v>0.10771301058638701</v>
      </c>
      <c r="H13855">
        <v>0.178929063219815</v>
      </c>
      <c r="I13855">
        <v>0.64951917414329396</v>
      </c>
      <c r="J13855">
        <v>0.84359504691236897</v>
      </c>
      <c r="K13855">
        <v>0.99459554131753203</v>
      </c>
    </row>
    <row r="13856" spans="1:11" x14ac:dyDescent="0.25">
      <c r="A13856">
        <v>22</v>
      </c>
      <c r="B13856">
        <v>0.97755651384779296</v>
      </c>
      <c r="C13856">
        <v>0.98820714442503199</v>
      </c>
      <c r="D13856">
        <v>0.78507693869669204</v>
      </c>
      <c r="E13856">
        <v>0.92412781337479499</v>
      </c>
      <c r="F13856">
        <v>0.99763453362589904</v>
      </c>
      <c r="G13856">
        <v>0.96669270102954796</v>
      </c>
      <c r="H13856">
        <v>0.98836136305785205</v>
      </c>
      <c r="I13856">
        <v>0.99336123712633595</v>
      </c>
      <c r="J13856">
        <v>0.99673539992431304</v>
      </c>
      <c r="K13856">
        <v>0.69131921160787702</v>
      </c>
    </row>
    <row r="13857" spans="1:11" x14ac:dyDescent="0.25">
      <c r="A13857">
        <v>22</v>
      </c>
      <c r="B13857">
        <v>0.79872599863386196</v>
      </c>
      <c r="C13857">
        <v>0.664640219612054</v>
      </c>
      <c r="D13857">
        <v>0.73973960985014298</v>
      </c>
      <c r="E13857">
        <v>0.39098431977571801</v>
      </c>
      <c r="F13857">
        <v>0.56830732828738095</v>
      </c>
      <c r="G13857">
        <v>0.51375390695993195</v>
      </c>
      <c r="H13857">
        <v>0.49183813591710801</v>
      </c>
      <c r="I13857">
        <v>2.7755661520408599E-2</v>
      </c>
      <c r="J13857">
        <v>0.75251758758971798</v>
      </c>
      <c r="K13857">
        <v>0.127894179228833</v>
      </c>
    </row>
    <row r="13858" spans="1:11" x14ac:dyDescent="0.25">
      <c r="A13858">
        <v>22</v>
      </c>
      <c r="B13858">
        <v>0.95880549967606399</v>
      </c>
      <c r="C13858">
        <v>4.1908387956947502E-3</v>
      </c>
      <c r="D13858">
        <v>1.47124913489553E-2</v>
      </c>
      <c r="E13858">
        <v>0.57789758650671896</v>
      </c>
      <c r="F13858">
        <v>0.88042783837708605</v>
      </c>
      <c r="G13858">
        <v>0.98223503330391104</v>
      </c>
      <c r="H13858">
        <v>0.63376069803072699</v>
      </c>
      <c r="I13858">
        <v>0.16592757208157899</v>
      </c>
      <c r="J13858">
        <v>0.102004594548</v>
      </c>
      <c r="K13858">
        <v>0.34758425378721403</v>
      </c>
    </row>
    <row r="13859" spans="1:11" x14ac:dyDescent="0.25">
      <c r="A13859">
        <v>22</v>
      </c>
      <c r="B13859">
        <v>0.86325302587949604</v>
      </c>
      <c r="C13859">
        <v>0.68414966079414996</v>
      </c>
      <c r="D13859">
        <v>9.3944426783924104E-2</v>
      </c>
      <c r="E13859">
        <v>0.25786952001868801</v>
      </c>
      <c r="F13859">
        <v>9.8335996018398097E-2</v>
      </c>
      <c r="G13859">
        <v>4.6175482032576799E-2</v>
      </c>
      <c r="H13859">
        <v>0.27174987547204899</v>
      </c>
      <c r="I13859">
        <v>0.97589989707760505</v>
      </c>
      <c r="J13859">
        <v>0.69489110036176505</v>
      </c>
      <c r="K13859">
        <v>0.87553544789100202</v>
      </c>
    </row>
    <row r="13860" spans="1:11" x14ac:dyDescent="0.25">
      <c r="A13860">
        <v>22</v>
      </c>
      <c r="B13860">
        <v>0.98586528473288004</v>
      </c>
      <c r="C13860">
        <v>3.9947688015739301E-2</v>
      </c>
      <c r="D13860">
        <v>0.75317883028770505</v>
      </c>
      <c r="E13860">
        <v>0.216781476673121</v>
      </c>
      <c r="F13860">
        <v>2.98324295001667E-2</v>
      </c>
      <c r="G13860">
        <v>0.76980859549624203</v>
      </c>
      <c r="H13860">
        <v>0.26033004665273601</v>
      </c>
      <c r="I13860">
        <v>1</v>
      </c>
      <c r="J13860">
        <v>4.6900746282129299E-2</v>
      </c>
      <c r="K13860">
        <v>1</v>
      </c>
    </row>
    <row r="13861" spans="1:11" x14ac:dyDescent="0.25">
      <c r="A13861">
        <v>21</v>
      </c>
      <c r="B13861">
        <v>0.60770254442855998</v>
      </c>
      <c r="C13861">
        <v>0.80710408772353603</v>
      </c>
      <c r="D13861">
        <v>0.76347555729088401</v>
      </c>
      <c r="E13861">
        <v>0.34585092965624298</v>
      </c>
      <c r="F13861">
        <v>0.68437375132626999</v>
      </c>
      <c r="G13861">
        <v>0.46815009921914003</v>
      </c>
      <c r="H13861">
        <v>0.27272435062713901</v>
      </c>
      <c r="I13861">
        <v>0.86886121136929595</v>
      </c>
      <c r="J13861">
        <v>0.48998666404077301</v>
      </c>
      <c r="K13861">
        <v>5.9098692574593402E-2</v>
      </c>
    </row>
    <row r="13862" spans="1:11" x14ac:dyDescent="0.25">
      <c r="A13862">
        <v>21</v>
      </c>
      <c r="B13862">
        <v>0.99231636801285805</v>
      </c>
      <c r="C13862" s="1">
        <v>9.3052628061046996E-4</v>
      </c>
      <c r="D13862">
        <v>0.93454897925466895</v>
      </c>
      <c r="E13862">
        <v>3.5020439584657302E-2</v>
      </c>
      <c r="F13862" s="1">
        <v>4.9810879549197801E-6</v>
      </c>
      <c r="G13862">
        <v>0.16369359821934301</v>
      </c>
      <c r="H13862">
        <v>2.7655036170827901E-2</v>
      </c>
      <c r="I13862">
        <v>2.4706151997288799E-2</v>
      </c>
      <c r="J13862">
        <v>2.41216143388552E-2</v>
      </c>
      <c r="K13862" s="1">
        <v>1.8646117478549001E-5</v>
      </c>
    </row>
    <row r="13863" spans="1:11" x14ac:dyDescent="0.25">
      <c r="A13863">
        <v>21</v>
      </c>
      <c r="B13863">
        <v>0.97597247034247703</v>
      </c>
      <c r="C13863">
        <v>0.94551692362301198</v>
      </c>
      <c r="D13863">
        <v>0.495727826511979</v>
      </c>
      <c r="E13863">
        <v>0.83319982241421797</v>
      </c>
      <c r="F13863">
        <v>0.84039006092805701</v>
      </c>
      <c r="G13863">
        <v>0.15387252115088401</v>
      </c>
      <c r="H13863">
        <v>0.91461343538500794</v>
      </c>
      <c r="I13863">
        <v>0.65890314541713302</v>
      </c>
      <c r="J13863">
        <v>0.77385438758460201</v>
      </c>
      <c r="K13863" s="1">
        <v>9.4587919523646998E-5</v>
      </c>
    </row>
    <row r="13864" spans="1:11" x14ac:dyDescent="0.25">
      <c r="A13864">
        <v>21</v>
      </c>
      <c r="B13864">
        <v>0.92379118520621295</v>
      </c>
      <c r="C13864">
        <v>8.5544895440970697E-3</v>
      </c>
      <c r="D13864">
        <v>0.23361316613366101</v>
      </c>
      <c r="E13864">
        <v>9.5894011971045495E-2</v>
      </c>
      <c r="F13864">
        <v>1.1130699897415801E-2</v>
      </c>
      <c r="G13864">
        <v>0.28573419113145399</v>
      </c>
      <c r="H13864">
        <v>9.1749737771914808E-3</v>
      </c>
      <c r="I13864">
        <v>0.50792731930141699</v>
      </c>
      <c r="J13864">
        <v>4.5799995842381799E-2</v>
      </c>
      <c r="K13864">
        <v>0.75683204410513305</v>
      </c>
    </row>
    <row r="13865" spans="1:11" x14ac:dyDescent="0.25">
      <c r="A13865">
        <v>21</v>
      </c>
      <c r="B13865">
        <v>0.95182251745651203</v>
      </c>
      <c r="C13865">
        <v>7.4286788391962899E-2</v>
      </c>
      <c r="D13865">
        <v>0.52666556025783196</v>
      </c>
      <c r="E13865">
        <v>0.27185397195540401</v>
      </c>
      <c r="F13865">
        <v>0.54597877455729604</v>
      </c>
      <c r="G13865">
        <v>0.19560198263201001</v>
      </c>
      <c r="H13865">
        <v>0.85607516898513902</v>
      </c>
      <c r="I13865">
        <v>0.16768957101894899</v>
      </c>
      <c r="J13865">
        <v>0.462679972582065</v>
      </c>
      <c r="K13865">
        <v>7.7291959091645504E-2</v>
      </c>
    </row>
    <row r="13866" spans="1:11" x14ac:dyDescent="0.25">
      <c r="A13866">
        <v>21</v>
      </c>
      <c r="B13866">
        <v>0.595231161395544</v>
      </c>
      <c r="C13866">
        <v>0.45451109518008698</v>
      </c>
      <c r="D13866">
        <v>0.79447707853964</v>
      </c>
      <c r="E13866">
        <v>0.80392439775984403</v>
      </c>
      <c r="F13866">
        <v>3.1082097982068398E-2</v>
      </c>
      <c r="G13866">
        <v>6.3919470671867595E-2</v>
      </c>
      <c r="H13866">
        <v>0.74627286514554403</v>
      </c>
      <c r="I13866">
        <v>1.26203691049062E-3</v>
      </c>
      <c r="J13866">
        <v>0.12552834839687199</v>
      </c>
      <c r="K13866" s="1">
        <v>1.06777183606177E-4</v>
      </c>
    </row>
    <row r="13867" spans="1:11" x14ac:dyDescent="0.25">
      <c r="A13867">
        <v>21</v>
      </c>
      <c r="B13867">
        <v>0.92299607293142305</v>
      </c>
      <c r="C13867">
        <v>0.31131033070675901</v>
      </c>
      <c r="D13867">
        <v>0.65419597375426397</v>
      </c>
      <c r="E13867">
        <v>0.52082980309223703</v>
      </c>
      <c r="F13867">
        <v>0.40698516000144802</v>
      </c>
      <c r="G13867">
        <v>0.13335842441665199</v>
      </c>
      <c r="H13867">
        <v>0.64194108158571395</v>
      </c>
      <c r="I13867">
        <v>0.632677711097134</v>
      </c>
      <c r="J13867">
        <v>0.172148623793141</v>
      </c>
      <c r="K13867">
        <v>0.65713272104496101</v>
      </c>
    </row>
    <row r="13868" spans="1:11" x14ac:dyDescent="0.25">
      <c r="A13868">
        <v>21</v>
      </c>
      <c r="B13868">
        <v>0.953301545291796</v>
      </c>
      <c r="C13868">
        <v>0.62371986033844595</v>
      </c>
      <c r="D13868">
        <v>0.65283154687399103</v>
      </c>
      <c r="E13868">
        <v>0.250992576183518</v>
      </c>
      <c r="F13868">
        <v>0.82678723687282696</v>
      </c>
      <c r="G13868">
        <v>0.1786255829192</v>
      </c>
      <c r="H13868">
        <v>0.27947320926387198</v>
      </c>
      <c r="I13868">
        <v>0.109862433329302</v>
      </c>
      <c r="J13868">
        <v>0.439235774483001</v>
      </c>
      <c r="K13868">
        <v>1.23770709833657E-3</v>
      </c>
    </row>
    <row r="13869" spans="1:11" x14ac:dyDescent="0.25">
      <c r="A13869">
        <v>21</v>
      </c>
      <c r="B13869">
        <v>0.828266535612596</v>
      </c>
      <c r="C13869">
        <v>1.25947177918607E-2</v>
      </c>
      <c r="D13869">
        <v>0.20049049334743901</v>
      </c>
      <c r="E13869">
        <v>0.151288979856122</v>
      </c>
      <c r="F13869">
        <v>5.7552342866673198E-3</v>
      </c>
      <c r="G13869">
        <v>0.110184237754547</v>
      </c>
      <c r="H13869">
        <v>0.173784887547349</v>
      </c>
      <c r="I13869">
        <v>8.8116168235543007E-3</v>
      </c>
      <c r="J13869">
        <v>0.19727432747927401</v>
      </c>
      <c r="K13869" s="1">
        <v>8.3503100383028003E-4</v>
      </c>
    </row>
    <row r="13870" spans="1:11" x14ac:dyDescent="0.25">
      <c r="A13870">
        <v>21</v>
      </c>
      <c r="B13870">
        <v>0.90411543473841205</v>
      </c>
      <c r="C13870">
        <v>8.1696277756003494E-2</v>
      </c>
      <c r="D13870">
        <v>0.75993847458284403</v>
      </c>
      <c r="E13870">
        <v>0.283858858907101</v>
      </c>
      <c r="F13870">
        <v>0.29880963876843702</v>
      </c>
      <c r="G13870">
        <v>0.85853908692704395</v>
      </c>
      <c r="H13870">
        <v>9.3374922323406807E-3</v>
      </c>
      <c r="I13870">
        <v>0.39930932728195001</v>
      </c>
      <c r="J13870">
        <v>0.65945868069917202</v>
      </c>
      <c r="K13870">
        <v>0.98189037830320502</v>
      </c>
    </row>
    <row r="13871" spans="1:11" x14ac:dyDescent="0.25">
      <c r="A13871">
        <v>21</v>
      </c>
      <c r="B13871">
        <v>0.891218904711226</v>
      </c>
      <c r="C13871">
        <v>0.63888500248434799</v>
      </c>
      <c r="D13871">
        <v>0.98880395671038901</v>
      </c>
      <c r="E13871">
        <v>0.899274835180772</v>
      </c>
      <c r="F13871">
        <v>0.94886812706010903</v>
      </c>
      <c r="G13871">
        <v>0.96597645688960898</v>
      </c>
      <c r="H13871">
        <v>0.88907682621392303</v>
      </c>
      <c r="I13871">
        <v>0.18356394059179101</v>
      </c>
      <c r="J13871">
        <v>0.99836071701724904</v>
      </c>
      <c r="K13871">
        <v>0.99682390421442901</v>
      </c>
    </row>
    <row r="13872" spans="1:11" x14ac:dyDescent="0.25">
      <c r="A13872">
        <v>21</v>
      </c>
      <c r="B13872">
        <v>0.99688939413900002</v>
      </c>
      <c r="C13872">
        <v>0.99948550222052901</v>
      </c>
      <c r="D13872">
        <v>0.99688980849417397</v>
      </c>
      <c r="E13872">
        <v>0.93573563867294096</v>
      </c>
      <c r="F13872">
        <v>0.84656660575680598</v>
      </c>
      <c r="G13872">
        <v>0.27075694124404698</v>
      </c>
      <c r="H13872">
        <v>0.95616120887377198</v>
      </c>
      <c r="I13872">
        <v>0.99996981419536202</v>
      </c>
      <c r="J13872">
        <v>0.99964315584678998</v>
      </c>
      <c r="K13872">
        <v>0.99918918230829101</v>
      </c>
    </row>
    <row r="13873" spans="1:11" x14ac:dyDescent="0.25">
      <c r="A13873">
        <v>21</v>
      </c>
      <c r="B13873">
        <v>0.99993330150933502</v>
      </c>
      <c r="C13873">
        <v>1</v>
      </c>
      <c r="D13873">
        <v>0</v>
      </c>
      <c r="E13873">
        <v>0.92574201795178501</v>
      </c>
      <c r="F13873">
        <v>1</v>
      </c>
      <c r="G13873">
        <v>1</v>
      </c>
      <c r="H13873">
        <v>0.90058427673832697</v>
      </c>
      <c r="I13873">
        <v>0.999999920755553</v>
      </c>
      <c r="J13873">
        <v>0.99725715582539798</v>
      </c>
      <c r="K13873">
        <v>0.99999903871849005</v>
      </c>
    </row>
    <row r="13874" spans="1:11" x14ac:dyDescent="0.25">
      <c r="A13874">
        <v>21</v>
      </c>
      <c r="B13874">
        <v>0.93792647986397504</v>
      </c>
      <c r="C13874">
        <v>0.99994566656232797</v>
      </c>
      <c r="D13874">
        <v>0.99979192092177505</v>
      </c>
      <c r="E13874">
        <v>0.94141489827150104</v>
      </c>
      <c r="F13874">
        <v>0.209880154689955</v>
      </c>
      <c r="G13874">
        <v>0.98987679724924704</v>
      </c>
      <c r="H13874">
        <v>0.90011418922702502</v>
      </c>
      <c r="I13874" s="1">
        <v>2.92488617198785E-5</v>
      </c>
      <c r="J13874">
        <v>0.999433594569481</v>
      </c>
      <c r="K13874">
        <v>0.56167873591812301</v>
      </c>
    </row>
    <row r="13875" spans="1:11" x14ac:dyDescent="0.25">
      <c r="A13875">
        <v>21</v>
      </c>
      <c r="B13875">
        <v>0.95547826810551195</v>
      </c>
      <c r="C13875">
        <v>0.95221856669197302</v>
      </c>
      <c r="D13875">
        <v>0.50327978100954596</v>
      </c>
      <c r="E13875">
        <v>0.93797042580266599</v>
      </c>
      <c r="F13875">
        <v>0.80551486351790902</v>
      </c>
      <c r="G13875">
        <v>0.82348332045659101</v>
      </c>
      <c r="H13875">
        <v>0.85559902564621004</v>
      </c>
      <c r="I13875">
        <v>0.96358706557880203</v>
      </c>
      <c r="J13875">
        <v>0.85399014759574499</v>
      </c>
      <c r="K13875">
        <v>0.42485080849648799</v>
      </c>
    </row>
    <row r="13876" spans="1:11" x14ac:dyDescent="0.25">
      <c r="A13876">
        <v>21</v>
      </c>
      <c r="B13876">
        <v>0.91809627355300605</v>
      </c>
      <c r="C13876">
        <v>0.15548124002930599</v>
      </c>
      <c r="D13876">
        <v>0.12334726713001599</v>
      </c>
      <c r="E13876">
        <v>0.16985043270057701</v>
      </c>
      <c r="F13876">
        <v>0.78211596829611296</v>
      </c>
      <c r="G13876">
        <v>0.88857335577456198</v>
      </c>
      <c r="H13876">
        <v>0.162118809154157</v>
      </c>
      <c r="I13876">
        <v>0.29923242935581101</v>
      </c>
      <c r="J13876">
        <v>0.379117307108706</v>
      </c>
      <c r="K13876">
        <v>7.7309244830921303E-2</v>
      </c>
    </row>
    <row r="13877" spans="1:11" x14ac:dyDescent="0.25">
      <c r="A13877">
        <v>21</v>
      </c>
      <c r="B13877">
        <v>0.83711014673731299</v>
      </c>
      <c r="C13877">
        <v>0.22147565060398899</v>
      </c>
      <c r="D13877">
        <v>0.181300514300864</v>
      </c>
      <c r="E13877">
        <v>0.554735922862305</v>
      </c>
      <c r="F13877">
        <v>0.56175989959531203</v>
      </c>
      <c r="G13877">
        <v>0.63112499967928704</v>
      </c>
      <c r="H13877">
        <v>0.64264647391236496</v>
      </c>
      <c r="I13877">
        <v>0.28304188079929898</v>
      </c>
      <c r="J13877">
        <v>0.75381097422244003</v>
      </c>
      <c r="K13877">
        <v>0.183555209136326</v>
      </c>
    </row>
    <row r="13878" spans="1:11" x14ac:dyDescent="0.25">
      <c r="A13878">
        <v>21</v>
      </c>
      <c r="B13878">
        <v>0.86159459904957603</v>
      </c>
      <c r="C13878">
        <v>0.14071835213551401</v>
      </c>
      <c r="D13878">
        <v>0.48928284266262501</v>
      </c>
      <c r="E13878">
        <v>0.79678441064163297</v>
      </c>
      <c r="F13878">
        <v>0.72371338056159196</v>
      </c>
      <c r="G13878">
        <v>0.65789294701191803</v>
      </c>
      <c r="H13878">
        <v>0.79871471940550098</v>
      </c>
      <c r="I13878">
        <v>2.9606551341077401E-2</v>
      </c>
      <c r="J13878">
        <v>0.51928171278424995</v>
      </c>
      <c r="K13878">
        <v>0.369267903537083</v>
      </c>
    </row>
    <row r="13879" spans="1:11" x14ac:dyDescent="0.25">
      <c r="A13879">
        <v>21</v>
      </c>
      <c r="B13879">
        <v>0.99800311946936104</v>
      </c>
      <c r="C13879" s="1">
        <v>1.13993393770306E-5</v>
      </c>
      <c r="D13879">
        <v>0.278957342203702</v>
      </c>
      <c r="E13879">
        <v>3.23892101816151E-2</v>
      </c>
      <c r="F13879">
        <v>0.13236567965950399</v>
      </c>
      <c r="G13879">
        <v>4.6260316472732599E-2</v>
      </c>
      <c r="H13879">
        <v>4.7842203698579104E-3</v>
      </c>
      <c r="I13879">
        <v>0.112094620735478</v>
      </c>
      <c r="J13879">
        <v>1.0588383649494E-3</v>
      </c>
      <c r="K13879" s="1">
        <v>5.2119481198521301E-4</v>
      </c>
    </row>
    <row r="13880" spans="1:11" x14ac:dyDescent="0.25">
      <c r="A13880">
        <v>21</v>
      </c>
      <c r="B13880">
        <v>0.936099808580793</v>
      </c>
      <c r="C13880">
        <v>0.94325741283001396</v>
      </c>
      <c r="D13880">
        <v>0.86946123622888505</v>
      </c>
      <c r="E13880">
        <v>0.92693123245919995</v>
      </c>
      <c r="F13880">
        <v>0.48647574199011301</v>
      </c>
      <c r="G13880">
        <v>8.6954785129262399E-2</v>
      </c>
      <c r="H13880">
        <v>0.77581000993385196</v>
      </c>
      <c r="I13880">
        <v>0.33820991858588201</v>
      </c>
      <c r="J13880">
        <v>0.95023225675777601</v>
      </c>
      <c r="K13880">
        <v>1.3020801898906E-2</v>
      </c>
    </row>
    <row r="13881" spans="1:11" x14ac:dyDescent="0.25">
      <c r="A13881">
        <v>21</v>
      </c>
      <c r="B13881">
        <v>0.85200063481534105</v>
      </c>
      <c r="C13881">
        <v>0.89145616827523899</v>
      </c>
      <c r="D13881">
        <v>0.27135216372325999</v>
      </c>
      <c r="E13881">
        <v>0.89376746447769995</v>
      </c>
      <c r="F13881">
        <v>0.75768842996438801</v>
      </c>
      <c r="G13881">
        <v>0.36418701775815698</v>
      </c>
      <c r="H13881">
        <v>0.98234926504662101</v>
      </c>
      <c r="I13881">
        <v>0.82264286719782198</v>
      </c>
      <c r="J13881">
        <v>0.465649962029484</v>
      </c>
      <c r="K13881">
        <v>8.7663053321717394E-2</v>
      </c>
    </row>
    <row r="13882" spans="1:11" x14ac:dyDescent="0.25">
      <c r="A13882">
        <v>21</v>
      </c>
      <c r="B13882">
        <v>0.72078123105664704</v>
      </c>
      <c r="C13882">
        <v>0.175586648471729</v>
      </c>
      <c r="D13882">
        <v>0.240161085983747</v>
      </c>
      <c r="E13882">
        <v>0.17609037565080099</v>
      </c>
      <c r="F13882">
        <v>8.0775187680692903E-2</v>
      </c>
      <c r="G13882">
        <v>0.16422574544253801</v>
      </c>
      <c r="H13882">
        <v>5.3918880234658699E-3</v>
      </c>
      <c r="I13882">
        <v>0.83428238678601496</v>
      </c>
      <c r="J13882">
        <v>8.1716600252687802E-2</v>
      </c>
      <c r="K13882">
        <v>2.8616539274282302E-2</v>
      </c>
    </row>
    <row r="13883" spans="1:11" x14ac:dyDescent="0.25">
      <c r="A13883">
        <v>21</v>
      </c>
      <c r="B13883">
        <v>0.97435995644788898</v>
      </c>
      <c r="C13883">
        <v>0.97315433488788705</v>
      </c>
      <c r="D13883">
        <v>0.85717625314157397</v>
      </c>
      <c r="E13883">
        <v>0.83919075083197403</v>
      </c>
      <c r="F13883">
        <v>0.731989221207904</v>
      </c>
      <c r="G13883">
        <v>0.97617358413581401</v>
      </c>
      <c r="H13883">
        <v>0.91337496859524503</v>
      </c>
      <c r="I13883">
        <v>0.77405631075176295</v>
      </c>
      <c r="J13883">
        <v>0.974545551006327</v>
      </c>
      <c r="K13883">
        <v>0.99952185053326204</v>
      </c>
    </row>
    <row r="13884" spans="1:11" x14ac:dyDescent="0.25">
      <c r="A13884">
        <v>21</v>
      </c>
      <c r="B13884">
        <v>0.87799688881785798</v>
      </c>
      <c r="C13884">
        <v>3.8625600721599797E-2</v>
      </c>
      <c r="D13884">
        <v>0.24650187872209001</v>
      </c>
      <c r="E13884">
        <v>0.46651849143044499</v>
      </c>
      <c r="F13884">
        <v>0.366730466103106</v>
      </c>
      <c r="G13884">
        <v>0.99752044455460798</v>
      </c>
      <c r="H13884">
        <v>0.495927788651636</v>
      </c>
      <c r="I13884">
        <v>3.9227478978026802E-3</v>
      </c>
      <c r="J13884">
        <v>0.48367437787853601</v>
      </c>
      <c r="K13884">
        <v>1.0253996363016901E-2</v>
      </c>
    </row>
    <row r="13885" spans="1:11" x14ac:dyDescent="0.25">
      <c r="A13885">
        <v>21</v>
      </c>
      <c r="B13885">
        <v>0.85580233496814295</v>
      </c>
      <c r="C13885">
        <v>0.60846155481577202</v>
      </c>
      <c r="D13885">
        <v>0.92851240170271898</v>
      </c>
      <c r="E13885">
        <v>0.82468848794233496</v>
      </c>
      <c r="F13885">
        <v>0.48526430916025198</v>
      </c>
      <c r="G13885">
        <v>3.4377723737168998E-2</v>
      </c>
      <c r="H13885">
        <v>0.96685954668722196</v>
      </c>
      <c r="I13885">
        <v>0.204272567538762</v>
      </c>
      <c r="J13885">
        <v>0.97773592783520702</v>
      </c>
      <c r="K13885">
        <v>0.23224032101084699</v>
      </c>
    </row>
    <row r="13886" spans="1:11" x14ac:dyDescent="0.25">
      <c r="A13886">
        <v>21</v>
      </c>
      <c r="B13886">
        <v>0.881693383270169</v>
      </c>
      <c r="C13886">
        <v>0.574043506694214</v>
      </c>
      <c r="D13886">
        <v>0.72944473205971005</v>
      </c>
      <c r="E13886">
        <v>0.77981827309254204</v>
      </c>
      <c r="F13886">
        <v>0.65138897927919204</v>
      </c>
      <c r="G13886">
        <v>0.79624532319468799</v>
      </c>
      <c r="H13886">
        <v>0.84043956023427202</v>
      </c>
      <c r="I13886">
        <v>0.246071067405502</v>
      </c>
      <c r="J13886">
        <v>0.91678883571882996</v>
      </c>
      <c r="K13886">
        <v>0.33748470968896499</v>
      </c>
    </row>
    <row r="13887" spans="1:11" x14ac:dyDescent="0.25">
      <c r="A13887">
        <v>21</v>
      </c>
      <c r="B13887">
        <v>0.96760422663502799</v>
      </c>
      <c r="C13887">
        <v>0.86812331722879998</v>
      </c>
      <c r="D13887">
        <v>0.53977365467877902</v>
      </c>
      <c r="E13887">
        <v>0.76647020182183501</v>
      </c>
      <c r="F13887">
        <v>0.82882589841371002</v>
      </c>
      <c r="G13887">
        <v>0.19828654710770699</v>
      </c>
      <c r="H13887">
        <v>0.91135438341643304</v>
      </c>
      <c r="I13887">
        <v>0.48770717141813202</v>
      </c>
      <c r="J13887">
        <v>0.83712306218476595</v>
      </c>
      <c r="K13887">
        <v>8.41956918302222E-2</v>
      </c>
    </row>
    <row r="13888" spans="1:11" x14ac:dyDescent="0.25">
      <c r="A13888">
        <v>21</v>
      </c>
      <c r="B13888">
        <v>0.98982274914697399</v>
      </c>
      <c r="C13888">
        <v>0.972777205136791</v>
      </c>
      <c r="D13888">
        <v>0.95860061135415497</v>
      </c>
      <c r="E13888">
        <v>0.98092988406757697</v>
      </c>
      <c r="F13888">
        <v>0.91771338003144398</v>
      </c>
      <c r="G13888">
        <v>0.87628527674469403</v>
      </c>
      <c r="H13888">
        <v>0.997684044137781</v>
      </c>
      <c r="I13888">
        <v>0.99989415464401299</v>
      </c>
      <c r="J13888">
        <v>0.99820525468078103</v>
      </c>
      <c r="K13888">
        <v>0.86915375040465404</v>
      </c>
    </row>
    <row r="13889" spans="1:11" x14ac:dyDescent="0.25">
      <c r="A13889">
        <v>21</v>
      </c>
      <c r="B13889">
        <v>0.93850273471096302</v>
      </c>
      <c r="C13889">
        <v>0.80713280512757601</v>
      </c>
      <c r="D13889">
        <v>0.934017655332117</v>
      </c>
      <c r="E13889">
        <v>0.78726095804760199</v>
      </c>
      <c r="F13889">
        <v>0.91681187149103205</v>
      </c>
      <c r="G13889">
        <v>0.71528657099230997</v>
      </c>
      <c r="H13889">
        <v>0.96360271036506295</v>
      </c>
      <c r="I13889">
        <v>0.74066040993943105</v>
      </c>
      <c r="J13889">
        <v>0.978560861294555</v>
      </c>
      <c r="K13889">
        <v>0.10353344036630199</v>
      </c>
    </row>
    <row r="13890" spans="1:11" x14ac:dyDescent="0.25">
      <c r="A13890">
        <v>21</v>
      </c>
      <c r="B13890">
        <v>0.80390858167948998</v>
      </c>
      <c r="C13890">
        <v>0.76499879919704405</v>
      </c>
      <c r="D13890">
        <v>0.91931005841914903</v>
      </c>
      <c r="E13890">
        <v>0.24826104014127201</v>
      </c>
      <c r="F13890">
        <v>0.24581433736355501</v>
      </c>
      <c r="G13890">
        <v>0.522265831415204</v>
      </c>
      <c r="H13890">
        <v>1.7011079434867401E-2</v>
      </c>
      <c r="I13890">
        <v>0.49693514980863901</v>
      </c>
      <c r="J13890">
        <v>0.207870442710957</v>
      </c>
      <c r="K13890">
        <v>0.99837628628853903</v>
      </c>
    </row>
    <row r="13891" spans="1:11" x14ac:dyDescent="0.25">
      <c r="A13891">
        <v>21</v>
      </c>
      <c r="B13891">
        <v>0.91536321344891902</v>
      </c>
      <c r="C13891">
        <v>0.99750951848037195</v>
      </c>
      <c r="D13891">
        <v>0.96591313657515099</v>
      </c>
      <c r="E13891">
        <v>0.79792533048526604</v>
      </c>
      <c r="F13891">
        <v>0.89542239495377196</v>
      </c>
      <c r="G13891">
        <v>0.91579689462417602</v>
      </c>
      <c r="H13891">
        <v>0.60518952543889404</v>
      </c>
      <c r="I13891">
        <v>0.95899269926125796</v>
      </c>
      <c r="J13891">
        <v>0.96253837251074803</v>
      </c>
      <c r="K13891">
        <v>0.99742665853549395</v>
      </c>
    </row>
    <row r="13892" spans="1:11" x14ac:dyDescent="0.25">
      <c r="A13892">
        <v>21</v>
      </c>
      <c r="B13892">
        <v>0.85148164441070395</v>
      </c>
      <c r="C13892">
        <v>0.14153297427349301</v>
      </c>
      <c r="D13892">
        <v>0.82548594947828502</v>
      </c>
      <c r="E13892">
        <v>0.144043434802996</v>
      </c>
      <c r="F13892">
        <v>0.112557680944707</v>
      </c>
      <c r="G13892">
        <v>1.5908228137006701E-2</v>
      </c>
      <c r="H13892">
        <v>8.3503933331081706E-2</v>
      </c>
      <c r="I13892">
        <v>0.473053054778791</v>
      </c>
      <c r="J13892">
        <v>0.160251561106701</v>
      </c>
      <c r="K13892">
        <v>3.5874456062027799E-2</v>
      </c>
    </row>
    <row r="13893" spans="1:11" x14ac:dyDescent="0.25">
      <c r="A13893">
        <v>21</v>
      </c>
      <c r="B13893">
        <v>0.962005787498875</v>
      </c>
      <c r="C13893">
        <v>0.130889923322416</v>
      </c>
      <c r="D13893">
        <v>0.50478900510265101</v>
      </c>
      <c r="E13893">
        <v>0.106717542305434</v>
      </c>
      <c r="F13893">
        <v>0.21621627078378799</v>
      </c>
      <c r="G13893">
        <v>0.22628526463350501</v>
      </c>
      <c r="H13893">
        <v>1.4495517322252001E-2</v>
      </c>
      <c r="I13893">
        <v>0.52451729586683205</v>
      </c>
      <c r="J13893">
        <v>0.18952647591201899</v>
      </c>
      <c r="K13893">
        <v>0.98816373029075399</v>
      </c>
    </row>
    <row r="13894" spans="1:11" x14ac:dyDescent="0.25">
      <c r="A13894">
        <v>21</v>
      </c>
      <c r="B13894">
        <v>0.71630967610160201</v>
      </c>
      <c r="C13894">
        <v>0.53277135328022396</v>
      </c>
      <c r="D13894">
        <v>0.96532891989802105</v>
      </c>
      <c r="E13894">
        <v>0.31951133693065797</v>
      </c>
      <c r="F13894">
        <v>0.281248334716311</v>
      </c>
      <c r="G13894">
        <v>0.11840134267633499</v>
      </c>
      <c r="H13894">
        <v>7.8328107804527203E-2</v>
      </c>
      <c r="I13894">
        <v>0.14831687795220899</v>
      </c>
      <c r="J13894">
        <v>0.569352336868863</v>
      </c>
      <c r="K13894">
        <v>0.60251550084604999</v>
      </c>
    </row>
    <row r="13895" spans="1:11" x14ac:dyDescent="0.25">
      <c r="A13895">
        <v>21</v>
      </c>
      <c r="B13895">
        <v>0.83560701489235001</v>
      </c>
      <c r="C13895">
        <v>0.499702218230753</v>
      </c>
      <c r="D13895">
        <v>3.4035682715254098E-3</v>
      </c>
      <c r="E13895">
        <v>0.52206151011725799</v>
      </c>
      <c r="F13895">
        <v>0.56167900216586897</v>
      </c>
      <c r="G13895">
        <v>0.48700134789239002</v>
      </c>
      <c r="H13895">
        <v>0.86365290334270595</v>
      </c>
      <c r="I13895">
        <v>9.7175196420126495E-2</v>
      </c>
      <c r="J13895">
        <v>0.12781755715092699</v>
      </c>
      <c r="K13895">
        <v>2.5116326429896899E-3</v>
      </c>
    </row>
    <row r="13896" spans="1:11" x14ac:dyDescent="0.25">
      <c r="A13896">
        <v>21</v>
      </c>
      <c r="B13896">
        <v>0.94167995912144198</v>
      </c>
      <c r="C13896">
        <v>0.42568223943984501</v>
      </c>
      <c r="D13896">
        <v>0.64411539461066503</v>
      </c>
      <c r="E13896">
        <v>0.73000700415083297</v>
      </c>
      <c r="F13896">
        <v>0.56196802952829294</v>
      </c>
      <c r="G13896">
        <v>0.65087616310265195</v>
      </c>
      <c r="H13896">
        <v>0.75677872008809199</v>
      </c>
      <c r="I13896">
        <v>0.28372246379946697</v>
      </c>
      <c r="J13896">
        <v>0.78960162158621205</v>
      </c>
      <c r="K13896">
        <v>0.992160055365367</v>
      </c>
    </row>
    <row r="13897" spans="1:11" x14ac:dyDescent="0.25">
      <c r="A13897">
        <v>21</v>
      </c>
      <c r="B13897">
        <v>0.98092770254767203</v>
      </c>
      <c r="C13897">
        <v>3.0359589755174901E-2</v>
      </c>
      <c r="D13897">
        <v>0.59432579158622501</v>
      </c>
      <c r="E13897">
        <v>8.0891561548749297E-2</v>
      </c>
      <c r="F13897">
        <v>8.1567734474493295E-2</v>
      </c>
      <c r="G13897">
        <v>4.3182982011077599E-2</v>
      </c>
      <c r="H13897">
        <v>5.30838298324426E-2</v>
      </c>
      <c r="I13897">
        <v>0.15529137167985099</v>
      </c>
      <c r="J13897">
        <v>3.5113984361423697E-2</v>
      </c>
      <c r="K13897">
        <v>0.161308942748048</v>
      </c>
    </row>
    <row r="13898" spans="1:11" x14ac:dyDescent="0.25">
      <c r="A13898">
        <v>21</v>
      </c>
      <c r="B13898">
        <v>0.97664415491058698</v>
      </c>
      <c r="C13898">
        <v>0.99403562965189396</v>
      </c>
      <c r="D13898">
        <v>0.31875862363680502</v>
      </c>
      <c r="E13898">
        <v>0.84520998880227005</v>
      </c>
      <c r="F13898">
        <v>0.91717000742365895</v>
      </c>
      <c r="G13898">
        <v>0.82701005654368898</v>
      </c>
      <c r="H13898">
        <v>0.95209551526473102</v>
      </c>
      <c r="I13898">
        <v>0.28420316396821099</v>
      </c>
      <c r="J13898">
        <v>0.77464890887145899</v>
      </c>
      <c r="K13898">
        <v>0.97094171777622496</v>
      </c>
    </row>
    <row r="13899" spans="1:11" x14ac:dyDescent="0.25">
      <c r="A13899">
        <v>21</v>
      </c>
      <c r="B13899">
        <v>0.66780516625374498</v>
      </c>
      <c r="C13899">
        <v>0.53136403147717104</v>
      </c>
      <c r="D13899">
        <v>0.170763002595168</v>
      </c>
      <c r="E13899">
        <v>0.53916869033102499</v>
      </c>
      <c r="F13899">
        <v>0.64333190902668902</v>
      </c>
      <c r="G13899">
        <v>0.92771663867783905</v>
      </c>
      <c r="H13899">
        <v>0.79633772674366399</v>
      </c>
      <c r="I13899">
        <v>0.95197569564558104</v>
      </c>
      <c r="J13899">
        <v>0.139369744750307</v>
      </c>
      <c r="K13899">
        <v>0.98654827105255105</v>
      </c>
    </row>
    <row r="13900" spans="1:11" x14ac:dyDescent="0.25">
      <c r="A13900">
        <v>21</v>
      </c>
      <c r="B13900">
        <v>0.621274764817485</v>
      </c>
      <c r="C13900">
        <v>0.50189858081597505</v>
      </c>
      <c r="D13900">
        <v>1.9178130580311599E-2</v>
      </c>
      <c r="E13900">
        <v>0.10354000836721999</v>
      </c>
      <c r="F13900">
        <v>8.6151728548214498E-2</v>
      </c>
      <c r="G13900">
        <v>0.59767517347333798</v>
      </c>
      <c r="H13900">
        <v>0.22233319275996</v>
      </c>
      <c r="I13900">
        <v>0.97071729285004205</v>
      </c>
      <c r="J13900">
        <v>8.3180470388136002E-2</v>
      </c>
      <c r="K13900">
        <v>1</v>
      </c>
    </row>
    <row r="13901" spans="1:11" x14ac:dyDescent="0.25">
      <c r="A13901">
        <v>21</v>
      </c>
      <c r="B13901">
        <v>0.79414667632000102</v>
      </c>
      <c r="C13901">
        <v>6.8978895762559098E-2</v>
      </c>
      <c r="D13901">
        <v>0.99987861566045499</v>
      </c>
      <c r="E13901">
        <v>6.2462081657706697E-2</v>
      </c>
      <c r="F13901">
        <v>0.107594973995378</v>
      </c>
      <c r="G13901">
        <v>0.62433834475717598</v>
      </c>
      <c r="H13901">
        <v>0.30991553215668499</v>
      </c>
      <c r="I13901">
        <v>1</v>
      </c>
      <c r="J13901">
        <v>0.87245106216361801</v>
      </c>
      <c r="K13901">
        <v>0</v>
      </c>
    </row>
    <row r="13902" spans="1:11" x14ac:dyDescent="0.25">
      <c r="A13902">
        <v>34</v>
      </c>
      <c r="B13902">
        <v>0.88249576119448203</v>
      </c>
      <c r="C13902">
        <v>0.40043216287471101</v>
      </c>
      <c r="D13902">
        <v>0.99594850854281203</v>
      </c>
      <c r="E13902">
        <v>0.467492143144213</v>
      </c>
      <c r="F13902">
        <v>0.44344474596188299</v>
      </c>
      <c r="G13902">
        <v>0.29809393054224997</v>
      </c>
      <c r="H13902">
        <v>0.19687594947369599</v>
      </c>
      <c r="I13902">
        <v>0.85380122338486797</v>
      </c>
      <c r="J13902">
        <v>0.474796444093948</v>
      </c>
      <c r="K13902">
        <v>0.991509960709135</v>
      </c>
    </row>
    <row r="13903" spans="1:11" x14ac:dyDescent="0.25">
      <c r="A13903">
        <v>34</v>
      </c>
      <c r="B13903">
        <v>0.99688775473568003</v>
      </c>
      <c r="C13903">
        <v>0.49776008288210699</v>
      </c>
      <c r="D13903">
        <v>0.81091056290846497</v>
      </c>
      <c r="E13903">
        <v>0.966178605098718</v>
      </c>
      <c r="F13903">
        <v>0.15737523293213401</v>
      </c>
      <c r="G13903">
        <v>0.99869141094842295</v>
      </c>
      <c r="H13903">
        <v>0.71415607272941795</v>
      </c>
      <c r="I13903">
        <v>1.75275606087318E-3</v>
      </c>
      <c r="J13903">
        <v>0.56514586024726499</v>
      </c>
      <c r="K13903">
        <v>0.66564362307110603</v>
      </c>
    </row>
    <row r="13904" spans="1:11" x14ac:dyDescent="0.25">
      <c r="A13904">
        <v>34</v>
      </c>
      <c r="B13904">
        <v>0.97013299439687395</v>
      </c>
      <c r="C13904">
        <v>0.68224001453401395</v>
      </c>
      <c r="D13904">
        <v>0.97688383323994799</v>
      </c>
      <c r="E13904">
        <v>0.16864266913388701</v>
      </c>
      <c r="F13904">
        <v>0.33032069873189801</v>
      </c>
      <c r="G13904">
        <v>0.29992835602732398</v>
      </c>
      <c r="H13904">
        <v>3.6995976456101497E-2</v>
      </c>
      <c r="I13904">
        <v>1</v>
      </c>
      <c r="J13904">
        <v>4.97962680705996E-2</v>
      </c>
      <c r="K13904">
        <v>1</v>
      </c>
    </row>
    <row r="13905" spans="1:11" x14ac:dyDescent="0.25">
      <c r="A13905">
        <v>34</v>
      </c>
      <c r="B13905">
        <v>1</v>
      </c>
      <c r="C13905">
        <v>0</v>
      </c>
      <c r="D13905" t="s">
        <v>0</v>
      </c>
      <c r="E13905">
        <v>5.1749620645204199E-2</v>
      </c>
      <c r="F13905">
        <v>0</v>
      </c>
      <c r="G13905">
        <v>0</v>
      </c>
      <c r="H13905">
        <v>7.9557146484929203E-2</v>
      </c>
      <c r="I13905">
        <v>0</v>
      </c>
      <c r="J13905">
        <v>0</v>
      </c>
      <c r="K13905">
        <v>0</v>
      </c>
    </row>
    <row r="13906" spans="1:11" x14ac:dyDescent="0.25">
      <c r="A13906">
        <v>34</v>
      </c>
      <c r="B13906">
        <v>1</v>
      </c>
      <c r="C13906">
        <v>1</v>
      </c>
      <c r="D13906" t="s">
        <v>0</v>
      </c>
      <c r="E13906">
        <v>0.96686706350762996</v>
      </c>
      <c r="F13906">
        <v>1</v>
      </c>
      <c r="G13906">
        <v>1</v>
      </c>
      <c r="H13906">
        <v>0.97794404646708299</v>
      </c>
      <c r="I13906">
        <v>1</v>
      </c>
      <c r="J13906">
        <v>1</v>
      </c>
      <c r="K13906">
        <v>1</v>
      </c>
    </row>
    <row r="13907" spans="1:11" x14ac:dyDescent="0.25">
      <c r="A13907">
        <v>34</v>
      </c>
      <c r="B13907">
        <v>0.982872705015429</v>
      </c>
      <c r="C13907">
        <v>0.99881581995101099</v>
      </c>
      <c r="D13907">
        <v>0.962869415902605</v>
      </c>
      <c r="E13907">
        <v>0.77494173061182703</v>
      </c>
      <c r="F13907">
        <v>0.537692144786029</v>
      </c>
      <c r="G13907">
        <v>4.7843324431884098E-2</v>
      </c>
      <c r="H13907">
        <v>0.62983714812841696</v>
      </c>
      <c r="I13907">
        <v>2.9746093891317701E-2</v>
      </c>
      <c r="J13907">
        <v>0.96287302835100497</v>
      </c>
      <c r="K13907">
        <v>0.99951881209230298</v>
      </c>
    </row>
    <row r="13908" spans="1:11" x14ac:dyDescent="0.25">
      <c r="A13908">
        <v>34</v>
      </c>
      <c r="B13908">
        <v>0.90702615217305504</v>
      </c>
      <c r="C13908">
        <v>0.67845574905438299</v>
      </c>
      <c r="D13908">
        <v>0.96910985587293597</v>
      </c>
      <c r="E13908">
        <v>0.86751143480723303</v>
      </c>
      <c r="F13908">
        <v>0.50759361499198197</v>
      </c>
      <c r="G13908">
        <v>0.93915616078013597</v>
      </c>
      <c r="H13908">
        <v>0.81865054940660198</v>
      </c>
      <c r="I13908">
        <v>2.3772483841029E-2</v>
      </c>
      <c r="J13908">
        <v>0.70040366890300298</v>
      </c>
      <c r="K13908" s="1">
        <v>2.4067279577425001E-4</v>
      </c>
    </row>
    <row r="13909" spans="1:11" x14ac:dyDescent="0.25">
      <c r="A13909">
        <v>34</v>
      </c>
      <c r="B13909">
        <v>0.99915144003434897</v>
      </c>
      <c r="C13909">
        <v>0</v>
      </c>
      <c r="D13909">
        <v>1</v>
      </c>
      <c r="E13909">
        <v>8.3246935219231599E-2</v>
      </c>
      <c r="F13909">
        <v>0</v>
      </c>
      <c r="G13909">
        <v>0</v>
      </c>
      <c r="H13909">
        <v>5.0372899170710701E-2</v>
      </c>
      <c r="I13909">
        <v>4.21992777286146E-2</v>
      </c>
      <c r="J13909">
        <v>2.11555776607789E-3</v>
      </c>
      <c r="K13909">
        <v>1</v>
      </c>
    </row>
    <row r="13910" spans="1:11" x14ac:dyDescent="0.25">
      <c r="A13910">
        <v>34</v>
      </c>
      <c r="B13910">
        <v>0.94589267195238502</v>
      </c>
      <c r="C13910">
        <v>1.9091210466784601E-2</v>
      </c>
      <c r="D13910">
        <v>0.91847388221334003</v>
      </c>
      <c r="E13910">
        <v>0.26703360038372598</v>
      </c>
      <c r="F13910">
        <v>5.8149802222543102E-2</v>
      </c>
      <c r="G13910">
        <v>0.77492371977181396</v>
      </c>
      <c r="H13910">
        <v>0.74763574188832804</v>
      </c>
      <c r="I13910">
        <v>0.63975538472817395</v>
      </c>
      <c r="J13910">
        <v>5.7335245166293097E-2</v>
      </c>
      <c r="K13910">
        <v>3.6058196989135698E-2</v>
      </c>
    </row>
    <row r="13911" spans="1:11" x14ac:dyDescent="0.25">
      <c r="A13911">
        <v>34</v>
      </c>
      <c r="B13911">
        <v>0.99987586423032104</v>
      </c>
      <c r="C13911">
        <v>0.99999903666985601</v>
      </c>
      <c r="D13911">
        <v>0.93040448479112903</v>
      </c>
      <c r="E13911">
        <v>0.99358738354362897</v>
      </c>
      <c r="F13911">
        <v>0.99458453381247602</v>
      </c>
      <c r="G13911">
        <v>0.97171775934178695</v>
      </c>
      <c r="H13911">
        <v>0.99869721315676996</v>
      </c>
      <c r="I13911">
        <v>0.95208804608952802</v>
      </c>
      <c r="J13911">
        <v>0.99759526242985297</v>
      </c>
      <c r="K13911">
        <v>0.92021250913795904</v>
      </c>
    </row>
    <row r="13912" spans="1:11" x14ac:dyDescent="0.25">
      <c r="A13912">
        <v>34</v>
      </c>
      <c r="B13912">
        <v>0.88017847296406204</v>
      </c>
      <c r="C13912">
        <v>0.86752887655475497</v>
      </c>
      <c r="D13912">
        <v>0.95800199011685905</v>
      </c>
      <c r="E13912">
        <v>0.785682166167184</v>
      </c>
      <c r="F13912">
        <v>0.18980608974292801</v>
      </c>
      <c r="G13912">
        <v>0.75536170064659303</v>
      </c>
      <c r="H13912">
        <v>0.84691442212313295</v>
      </c>
      <c r="I13912">
        <v>0.17714838890409201</v>
      </c>
      <c r="J13912">
        <v>0.64156580731330204</v>
      </c>
      <c r="K13912">
        <v>0.49073012485720902</v>
      </c>
    </row>
    <row r="13913" spans="1:11" x14ac:dyDescent="0.25">
      <c r="A13913">
        <v>34</v>
      </c>
      <c r="B13913">
        <v>0.97625369903262105</v>
      </c>
      <c r="C13913">
        <v>0.99184968027740905</v>
      </c>
      <c r="D13913">
        <v>0.73325773353518897</v>
      </c>
      <c r="E13913">
        <v>0.58257713794147203</v>
      </c>
      <c r="F13913">
        <v>0.94171836235947104</v>
      </c>
      <c r="G13913">
        <v>0.80693187096222296</v>
      </c>
      <c r="H13913">
        <v>0.14104625926513401</v>
      </c>
      <c r="I13913">
        <v>0.99995687568325897</v>
      </c>
      <c r="J13913">
        <v>0.49995344713344703</v>
      </c>
      <c r="K13913">
        <v>0.99999078563114796</v>
      </c>
    </row>
    <row r="13914" spans="1:11" x14ac:dyDescent="0.25">
      <c r="A13914">
        <v>34</v>
      </c>
      <c r="B13914">
        <v>0.99204619110826397</v>
      </c>
      <c r="C13914">
        <v>0.99984762917856496</v>
      </c>
      <c r="D13914">
        <v>0.43636892064281702</v>
      </c>
      <c r="E13914">
        <v>0.97382660410840105</v>
      </c>
      <c r="F13914">
        <v>0.95236873954204504</v>
      </c>
      <c r="G13914">
        <v>0.98771220017913797</v>
      </c>
      <c r="H13914">
        <v>0.97237246006558298</v>
      </c>
      <c r="I13914">
        <v>0.99461623721870496</v>
      </c>
      <c r="J13914">
        <v>0.96374114641117703</v>
      </c>
      <c r="K13914">
        <v>0.99918075147071705</v>
      </c>
    </row>
    <row r="13915" spans="1:11" x14ac:dyDescent="0.25">
      <c r="A13915">
        <v>34</v>
      </c>
      <c r="B13915">
        <v>0.55218939170491399</v>
      </c>
      <c r="C13915">
        <v>0.87266546359108099</v>
      </c>
      <c r="D13915">
        <v>0.50192831778799096</v>
      </c>
      <c r="E13915">
        <v>0.41719070065464298</v>
      </c>
      <c r="F13915">
        <v>0.788568023090229</v>
      </c>
      <c r="G13915">
        <v>0.77105716794880896</v>
      </c>
      <c r="H13915">
        <v>0.15894418046120101</v>
      </c>
      <c r="I13915">
        <v>0.99983911434099804</v>
      </c>
      <c r="J13915">
        <v>0.59128297176711897</v>
      </c>
      <c r="K13915">
        <v>1</v>
      </c>
    </row>
    <row r="13916" spans="1:11" x14ac:dyDescent="0.25">
      <c r="A13916">
        <v>34</v>
      </c>
      <c r="B13916">
        <v>0.91580864655560301</v>
      </c>
      <c r="C13916">
        <v>0.98441949331852296</v>
      </c>
      <c r="D13916">
        <v>1</v>
      </c>
      <c r="E13916">
        <v>0.90850770378870205</v>
      </c>
      <c r="F13916">
        <v>0.88055365119276996</v>
      </c>
      <c r="G13916">
        <v>0.70597176440435405</v>
      </c>
      <c r="H13916">
        <v>0.98367410734565697</v>
      </c>
      <c r="I13916">
        <v>5.9558340449044501E-3</v>
      </c>
      <c r="J13916">
        <v>7.9806340777760401E-2</v>
      </c>
      <c r="K13916">
        <v>0.85504257316854204</v>
      </c>
    </row>
    <row r="13917" spans="1:11" x14ac:dyDescent="0.25">
      <c r="A13917">
        <v>34</v>
      </c>
      <c r="B13917">
        <v>0.88438339044910796</v>
      </c>
      <c r="C13917">
        <v>0.41361473686251399</v>
      </c>
      <c r="D13917">
        <v>0.84999838751463697</v>
      </c>
      <c r="E13917">
        <v>0.51277881018183202</v>
      </c>
      <c r="F13917">
        <v>0.88235936343094901</v>
      </c>
      <c r="G13917">
        <v>0.71960168696711402</v>
      </c>
      <c r="H13917">
        <v>0.47336173451749303</v>
      </c>
      <c r="I13917">
        <v>0.95774244526526098</v>
      </c>
      <c r="J13917">
        <v>0.92863326349951403</v>
      </c>
      <c r="K13917">
        <v>0.96745033072642395</v>
      </c>
    </row>
    <row r="13918" spans="1:11" x14ac:dyDescent="0.25">
      <c r="A13918">
        <v>34</v>
      </c>
      <c r="B13918">
        <v>0.74742617428972102</v>
      </c>
      <c r="C13918">
        <v>2.7968974565603402E-2</v>
      </c>
      <c r="D13918">
        <v>0.95140880564643504</v>
      </c>
      <c r="E13918">
        <v>0.59270348828179498</v>
      </c>
      <c r="F13918">
        <v>0.51641542837787002</v>
      </c>
      <c r="G13918">
        <v>0.511064440369289</v>
      </c>
      <c r="H13918">
        <v>0.64041478392379003</v>
      </c>
      <c r="I13918">
        <v>0.316027306072106</v>
      </c>
      <c r="J13918">
        <v>0.76845908725420298</v>
      </c>
      <c r="K13918">
        <v>0.32282827973904699</v>
      </c>
    </row>
    <row r="13919" spans="1:11" x14ac:dyDescent="0.25">
      <c r="A13919">
        <v>34</v>
      </c>
      <c r="B13919">
        <v>0.98090639650774303</v>
      </c>
      <c r="C13919">
        <v>0.82867530212548501</v>
      </c>
      <c r="D13919">
        <v>0.48966809619183699</v>
      </c>
      <c r="E13919">
        <v>0.56946404018019103</v>
      </c>
      <c r="F13919">
        <v>0.73589459357904696</v>
      </c>
      <c r="G13919">
        <v>0.79932268083463898</v>
      </c>
      <c r="H13919">
        <v>0.70806668729070898</v>
      </c>
      <c r="I13919">
        <v>0.107970783244088</v>
      </c>
      <c r="J13919">
        <v>0.90533559583281897</v>
      </c>
      <c r="K13919">
        <v>0.710404501827817</v>
      </c>
    </row>
    <row r="13920" spans="1:11" x14ac:dyDescent="0.25">
      <c r="A13920">
        <v>34</v>
      </c>
      <c r="B13920">
        <v>0.98995737023348995</v>
      </c>
      <c r="C13920">
        <v>0.45544750919089999</v>
      </c>
      <c r="D13920">
        <v>0.68006462052898098</v>
      </c>
      <c r="E13920">
        <v>0.35123228137115198</v>
      </c>
      <c r="F13920">
        <v>0.52559261052552797</v>
      </c>
      <c r="G13920">
        <v>0.145532811910532</v>
      </c>
      <c r="H13920">
        <v>0.32048120622645099</v>
      </c>
      <c r="I13920">
        <v>0.99467501564479299</v>
      </c>
      <c r="J13920">
        <v>0.76679687346908199</v>
      </c>
      <c r="K13920">
        <v>0.98862370963889101</v>
      </c>
    </row>
    <row r="13921" spans="1:11" x14ac:dyDescent="0.25">
      <c r="A13921">
        <v>34</v>
      </c>
      <c r="B13921">
        <v>0.72339913781415899</v>
      </c>
      <c r="C13921">
        <v>0.82895157341457903</v>
      </c>
      <c r="D13921">
        <v>3.6325485064745297E-2</v>
      </c>
      <c r="E13921">
        <v>0.25789754058860398</v>
      </c>
      <c r="F13921">
        <v>0.10806197337194599</v>
      </c>
      <c r="G13921">
        <v>0.74167011853297604</v>
      </c>
      <c r="H13921">
        <v>0.26125004613387498</v>
      </c>
      <c r="I13921">
        <v>0.825859245852681</v>
      </c>
      <c r="J13921">
        <v>4.8664265357466303E-3</v>
      </c>
      <c r="K13921">
        <v>0.55471336993818599</v>
      </c>
    </row>
    <row r="13922" spans="1:11" x14ac:dyDescent="0.25">
      <c r="A13922">
        <v>34</v>
      </c>
      <c r="B13922">
        <v>0.98164214149262696</v>
      </c>
      <c r="C13922">
        <v>0.70390723224777396</v>
      </c>
      <c r="D13922">
        <v>0.10926856376041499</v>
      </c>
      <c r="E13922">
        <v>0.87622149090818802</v>
      </c>
      <c r="F13922">
        <v>0.98047335127435598</v>
      </c>
      <c r="G13922">
        <v>0.99181830261265802</v>
      </c>
      <c r="H13922">
        <v>0.88585186290441598</v>
      </c>
      <c r="I13922">
        <v>0.99961932546070598</v>
      </c>
      <c r="J13922">
        <v>0.51941965900995701</v>
      </c>
      <c r="K13922">
        <v>0.99869751343914304</v>
      </c>
    </row>
    <row r="13923" spans="1:11" x14ac:dyDescent="0.25">
      <c r="A13923">
        <v>34</v>
      </c>
      <c r="B13923">
        <v>0.76643048266567204</v>
      </c>
      <c r="C13923">
        <v>0.95602062489690198</v>
      </c>
      <c r="D13923">
        <v>0.98455043101217699</v>
      </c>
      <c r="E13923">
        <v>0.85980133383068902</v>
      </c>
      <c r="F13923">
        <v>0.23789650027404199</v>
      </c>
      <c r="G13923">
        <v>0.81164012825548704</v>
      </c>
      <c r="H13923">
        <v>0.86408901330575805</v>
      </c>
      <c r="I13923">
        <v>0.79380726351867403</v>
      </c>
      <c r="J13923">
        <v>0.77414694281002705</v>
      </c>
      <c r="K13923">
        <v>0.46590500991570999</v>
      </c>
    </row>
    <row r="13924" spans="1:11" x14ac:dyDescent="0.25">
      <c r="A13924">
        <v>34</v>
      </c>
      <c r="B13924">
        <v>0.82906398584751995</v>
      </c>
      <c r="C13924">
        <v>0.92125650858870201</v>
      </c>
      <c r="D13924">
        <v>0.58829998550412399</v>
      </c>
      <c r="E13924">
        <v>0.76672450474137899</v>
      </c>
      <c r="F13924">
        <v>0.10905011060445501</v>
      </c>
      <c r="G13924">
        <v>0.79206116430417495</v>
      </c>
      <c r="H13924">
        <v>0.46950841239369201</v>
      </c>
      <c r="I13924">
        <v>0.22553284506587401</v>
      </c>
      <c r="J13924">
        <v>0.76461732288457696</v>
      </c>
      <c r="K13924">
        <v>0.91864933272702698</v>
      </c>
    </row>
    <row r="13925" spans="1:11" x14ac:dyDescent="0.25">
      <c r="A13925">
        <v>34</v>
      </c>
      <c r="B13925">
        <v>0.94999364521945695</v>
      </c>
      <c r="C13925">
        <v>0.32231584768114702</v>
      </c>
      <c r="D13925">
        <v>0.66895311177741301</v>
      </c>
      <c r="E13925">
        <v>0.90052003492253896</v>
      </c>
      <c r="F13925">
        <v>0.99918720642796299</v>
      </c>
      <c r="G13925">
        <v>0.75179418852885604</v>
      </c>
      <c r="H13925">
        <v>0.95676181857902398</v>
      </c>
      <c r="I13925">
        <v>2.3110599194337E-2</v>
      </c>
      <c r="J13925">
        <v>0.231172182106782</v>
      </c>
      <c r="K13925">
        <v>0.68366904333686296</v>
      </c>
    </row>
    <row r="13926" spans="1:11" x14ac:dyDescent="0.25">
      <c r="A13926">
        <v>34</v>
      </c>
      <c r="B13926">
        <v>0.64301889551311597</v>
      </c>
      <c r="C13926">
        <v>0.978828846286252</v>
      </c>
      <c r="D13926">
        <v>1</v>
      </c>
      <c r="E13926">
        <v>0.57042507588513103</v>
      </c>
      <c r="F13926">
        <v>0.773468991291829</v>
      </c>
      <c r="G13926">
        <v>0.60365899628906705</v>
      </c>
      <c r="H13926">
        <v>0.36816924209374502</v>
      </c>
      <c r="I13926">
        <v>1</v>
      </c>
      <c r="J13926">
        <v>1</v>
      </c>
      <c r="K13926">
        <v>1</v>
      </c>
    </row>
    <row r="13927" spans="1:11" x14ac:dyDescent="0.25">
      <c r="A13927">
        <v>33</v>
      </c>
      <c r="B13927">
        <v>0.98145868193932195</v>
      </c>
      <c r="C13927">
        <v>0.99371202518480695</v>
      </c>
      <c r="D13927">
        <v>0.96283818545793198</v>
      </c>
      <c r="E13927">
        <v>0.77349410477053004</v>
      </c>
      <c r="F13927">
        <v>0.48393570936903901</v>
      </c>
      <c r="G13927">
        <v>0.63556405855121401</v>
      </c>
      <c r="H13927">
        <v>0.97574555710392596</v>
      </c>
      <c r="I13927">
        <v>0.17882578158467</v>
      </c>
      <c r="J13927">
        <v>0.82422372906013996</v>
      </c>
      <c r="K13927">
        <v>0.99994659332194702</v>
      </c>
    </row>
    <row r="13928" spans="1:11" x14ac:dyDescent="0.25">
      <c r="A13928">
        <v>33</v>
      </c>
      <c r="B13928">
        <v>0.773744360485347</v>
      </c>
      <c r="C13928">
        <v>0.86169111465596504</v>
      </c>
      <c r="D13928">
        <v>0.226390290215991</v>
      </c>
      <c r="E13928">
        <v>0.315136509474013</v>
      </c>
      <c r="F13928">
        <v>0.11507513537743499</v>
      </c>
      <c r="G13928">
        <v>0.868632898188334</v>
      </c>
      <c r="H13928">
        <v>0.337709357847226</v>
      </c>
      <c r="I13928">
        <v>0.85353466498943797</v>
      </c>
      <c r="J13928">
        <v>1.8005015446647E-3</v>
      </c>
      <c r="K13928">
        <v>0.111314000141845</v>
      </c>
    </row>
    <row r="13929" spans="1:11" x14ac:dyDescent="0.25">
      <c r="A13929">
        <v>33</v>
      </c>
      <c r="B13929">
        <v>0.96182654113959198</v>
      </c>
      <c r="C13929">
        <v>8.23070215767219E-2</v>
      </c>
      <c r="D13929">
        <v>0.99501113105097505</v>
      </c>
      <c r="E13929">
        <v>0.17937952547303401</v>
      </c>
      <c r="F13929">
        <v>1.8073747591706602E-2</v>
      </c>
      <c r="G13929">
        <v>0.63455193085276695</v>
      </c>
      <c r="H13929">
        <v>0.17770441810402601</v>
      </c>
      <c r="I13929">
        <v>0.99701926341334102</v>
      </c>
      <c r="J13929">
        <v>0.67577694471059502</v>
      </c>
      <c r="K13929">
        <v>0.87295290561993999</v>
      </c>
    </row>
    <row r="13930" spans="1:11" x14ac:dyDescent="0.25">
      <c r="A13930">
        <v>33</v>
      </c>
      <c r="B13930">
        <v>0.99332782603434899</v>
      </c>
      <c r="C13930">
        <v>7.7631922627110599E-3</v>
      </c>
      <c r="D13930">
        <v>0.364370324428478</v>
      </c>
      <c r="E13930">
        <v>0.14256396820633799</v>
      </c>
      <c r="F13930">
        <v>0.19085253648932199</v>
      </c>
      <c r="G13930">
        <v>0.30212021907865799</v>
      </c>
      <c r="H13930">
        <v>1.28215621355819E-2</v>
      </c>
      <c r="I13930">
        <v>0.87680752821761698</v>
      </c>
      <c r="J13930">
        <v>0.26308283332280002</v>
      </c>
      <c r="K13930">
        <v>0.28053574907971701</v>
      </c>
    </row>
    <row r="13931" spans="1:11" x14ac:dyDescent="0.25">
      <c r="A13931">
        <v>33</v>
      </c>
      <c r="B13931">
        <v>0.94035457631244002</v>
      </c>
      <c r="C13931">
        <v>0.73445661206332602</v>
      </c>
      <c r="D13931">
        <v>0.59751536107354397</v>
      </c>
      <c r="E13931">
        <v>0.257608346892433</v>
      </c>
      <c r="F13931">
        <v>0.405320440119326</v>
      </c>
      <c r="G13931">
        <v>0.36938125539535299</v>
      </c>
      <c r="H13931">
        <v>8.1736532676402296E-2</v>
      </c>
      <c r="I13931">
        <v>0.90619053369712199</v>
      </c>
      <c r="J13931">
        <v>0.58043156756340397</v>
      </c>
      <c r="K13931">
        <v>0.97767182620833804</v>
      </c>
    </row>
    <row r="13932" spans="1:11" x14ac:dyDescent="0.25">
      <c r="A13932">
        <v>33</v>
      </c>
      <c r="B13932">
        <v>0.99529343724987596</v>
      </c>
      <c r="C13932">
        <v>0.83891618123468004</v>
      </c>
      <c r="D13932">
        <v>0.52304469618740801</v>
      </c>
      <c r="E13932">
        <v>0.352143841944979</v>
      </c>
      <c r="F13932">
        <v>9.7843358045429499E-2</v>
      </c>
      <c r="G13932">
        <v>0.16453205235183099</v>
      </c>
      <c r="H13932">
        <v>6.9797897829068895E-2</v>
      </c>
      <c r="I13932">
        <v>0.99601055973041697</v>
      </c>
      <c r="J13932">
        <v>0.37363150703886899</v>
      </c>
      <c r="K13932">
        <v>0.952541747057008</v>
      </c>
    </row>
    <row r="13933" spans="1:11" x14ac:dyDescent="0.25">
      <c r="A13933">
        <v>33</v>
      </c>
      <c r="B13933">
        <v>0.97954305925033502</v>
      </c>
      <c r="C13933">
        <v>0.70611292249953606</v>
      </c>
      <c r="D13933">
        <v>0.41507578749324903</v>
      </c>
      <c r="E13933">
        <v>0.49356128733757199</v>
      </c>
      <c r="F13933">
        <v>0.22791092315230099</v>
      </c>
      <c r="G13933">
        <v>1.4712378546131199E-2</v>
      </c>
      <c r="H13933">
        <v>0.77189572409014295</v>
      </c>
      <c r="I13933">
        <v>3.28752456880535E-3</v>
      </c>
      <c r="J13933">
        <v>0.96608226420562604</v>
      </c>
      <c r="K13933" s="1">
        <v>9.08590509035369E-4</v>
      </c>
    </row>
    <row r="13934" spans="1:11" x14ac:dyDescent="0.25">
      <c r="A13934">
        <v>33</v>
      </c>
      <c r="B13934">
        <v>0.84873838278944702</v>
      </c>
      <c r="C13934">
        <v>1.38177582457797E-2</v>
      </c>
      <c r="D13934">
        <v>0.33539016604694999</v>
      </c>
      <c r="E13934">
        <v>0.24413895782338799</v>
      </c>
      <c r="F13934">
        <v>1.86429007270386E-2</v>
      </c>
      <c r="G13934">
        <v>0.83447988257040995</v>
      </c>
      <c r="H13934">
        <v>6.0739521578868201E-2</v>
      </c>
      <c r="I13934">
        <v>0.100195862784989</v>
      </c>
      <c r="J13934">
        <v>3.9602543426221E-2</v>
      </c>
      <c r="K13934">
        <v>8.3965925088132595E-2</v>
      </c>
    </row>
    <row r="13935" spans="1:11" x14ac:dyDescent="0.25">
      <c r="A13935">
        <v>33</v>
      </c>
      <c r="B13935">
        <v>0.92220139938079404</v>
      </c>
      <c r="C13935">
        <v>0.65862462668462396</v>
      </c>
      <c r="D13935">
        <v>1.24759401240377E-2</v>
      </c>
      <c r="E13935">
        <v>0.16301708148987301</v>
      </c>
      <c r="F13935">
        <v>0.32432032036797098</v>
      </c>
      <c r="G13935">
        <v>0.102941173005258</v>
      </c>
      <c r="H13935">
        <v>0.127268199817761</v>
      </c>
      <c r="I13935">
        <v>0.99741230147920801</v>
      </c>
      <c r="J13935">
        <v>0.25395864480121</v>
      </c>
      <c r="K13935">
        <v>4.43864192680892E-2</v>
      </c>
    </row>
    <row r="13936" spans="1:11" x14ac:dyDescent="0.25">
      <c r="A13936">
        <v>33</v>
      </c>
      <c r="B13936">
        <v>0.99015409472071403</v>
      </c>
      <c r="C13936">
        <v>0.99091564414458899</v>
      </c>
      <c r="D13936">
        <v>0.99998642439813501</v>
      </c>
      <c r="E13936">
        <v>0.78815996667522303</v>
      </c>
      <c r="F13936">
        <v>0.99997672402826698</v>
      </c>
      <c r="G13936">
        <v>9.2156420429665206E-3</v>
      </c>
      <c r="H13936">
        <v>0.578868476155455</v>
      </c>
      <c r="I13936">
        <v>7.6645319317033504E-3</v>
      </c>
      <c r="J13936">
        <v>0.99960140332531</v>
      </c>
      <c r="K13936">
        <v>0.11822034171606199</v>
      </c>
    </row>
    <row r="13937" spans="1:11" x14ac:dyDescent="0.25">
      <c r="A13937">
        <v>33</v>
      </c>
      <c r="B13937">
        <v>0.85669202418177004</v>
      </c>
      <c r="C13937">
        <v>0.77894494489840205</v>
      </c>
      <c r="D13937">
        <v>0.22943451045108901</v>
      </c>
      <c r="E13937">
        <v>0.49722738208626399</v>
      </c>
      <c r="F13937">
        <v>0.24784216341679699</v>
      </c>
      <c r="G13937">
        <v>0.84416277647493099</v>
      </c>
      <c r="H13937">
        <v>0.50697260434394997</v>
      </c>
      <c r="I13937">
        <v>0.64800418449803898</v>
      </c>
      <c r="J13937">
        <v>1.9243345246626499E-2</v>
      </c>
      <c r="K13937">
        <v>0.29576907657226997</v>
      </c>
    </row>
    <row r="13938" spans="1:11" x14ac:dyDescent="0.25">
      <c r="A13938">
        <v>33</v>
      </c>
      <c r="B13938">
        <v>0.95926633513158299</v>
      </c>
      <c r="C13938">
        <v>0.116086140942095</v>
      </c>
      <c r="D13938">
        <v>0.60319478252718906</v>
      </c>
      <c r="E13938">
        <v>0.298479809468089</v>
      </c>
      <c r="F13938">
        <v>0.25616016050076901</v>
      </c>
      <c r="G13938">
        <v>0.213013093205492</v>
      </c>
      <c r="H13938">
        <v>0.76194131262202902</v>
      </c>
      <c r="I13938">
        <v>0.27830960339294603</v>
      </c>
      <c r="J13938">
        <v>0.28976781780607902</v>
      </c>
      <c r="K13938">
        <v>0.45538119342831401</v>
      </c>
    </row>
    <row r="13939" spans="1:11" x14ac:dyDescent="0.25">
      <c r="A13939">
        <v>33</v>
      </c>
      <c r="B13939">
        <v>0.96007284036038298</v>
      </c>
      <c r="C13939">
        <v>8.6406520764863201E-2</v>
      </c>
      <c r="D13939">
        <v>0.33380897988588398</v>
      </c>
      <c r="E13939">
        <v>0.30117673352931001</v>
      </c>
      <c r="F13939">
        <v>0.46289779363940098</v>
      </c>
      <c r="G13939">
        <v>0.35821129000016</v>
      </c>
      <c r="H13939">
        <v>0.603544363184921</v>
      </c>
      <c r="I13939">
        <v>2.23416645422029E-3</v>
      </c>
      <c r="J13939">
        <v>0.27346300781204103</v>
      </c>
      <c r="K13939">
        <v>1.9467779740678402E-2</v>
      </c>
    </row>
    <row r="13940" spans="1:11" x14ac:dyDescent="0.25">
      <c r="A13940">
        <v>33</v>
      </c>
      <c r="B13940">
        <v>0.94526661257313704</v>
      </c>
      <c r="C13940">
        <v>0.132262460750072</v>
      </c>
      <c r="D13940">
        <v>9.5658125817441195E-2</v>
      </c>
      <c r="E13940">
        <v>0.24857515986859599</v>
      </c>
      <c r="F13940">
        <v>0.97694902984768295</v>
      </c>
      <c r="G13940">
        <v>0.13288470601449701</v>
      </c>
      <c r="H13940">
        <v>0.31771670833416699</v>
      </c>
      <c r="I13940">
        <v>0.94963637205163798</v>
      </c>
      <c r="J13940">
        <v>0.60433215582092203</v>
      </c>
      <c r="K13940">
        <v>0.34244619584568697</v>
      </c>
    </row>
    <row r="13941" spans="1:11" x14ac:dyDescent="0.25">
      <c r="A13941">
        <v>33</v>
      </c>
      <c r="B13941">
        <v>0.98218495540588202</v>
      </c>
      <c r="C13941">
        <v>0.625106846894117</v>
      </c>
      <c r="D13941">
        <v>0.898187810990564</v>
      </c>
      <c r="E13941">
        <v>0.48879429368773902</v>
      </c>
      <c r="F13941">
        <v>0.58139099220344603</v>
      </c>
      <c r="G13941">
        <v>0.464870943664212</v>
      </c>
      <c r="H13941">
        <v>0.37005686766595802</v>
      </c>
      <c r="I13941">
        <v>0.51483504748780495</v>
      </c>
      <c r="J13941">
        <v>0.79457933281423698</v>
      </c>
      <c r="K13941">
        <v>0.81859888758126698</v>
      </c>
    </row>
    <row r="13942" spans="1:11" x14ac:dyDescent="0.25">
      <c r="A13942">
        <v>33</v>
      </c>
      <c r="B13942">
        <v>0.98248795702992997</v>
      </c>
      <c r="C13942">
        <v>0.63053033910745504</v>
      </c>
      <c r="D13942">
        <v>0.68699524712493798</v>
      </c>
      <c r="E13942">
        <v>0.58396537104039603</v>
      </c>
      <c r="F13942">
        <v>0.59471738727541901</v>
      </c>
      <c r="G13942">
        <v>0.68517437359918298</v>
      </c>
      <c r="H13942">
        <v>0.40213985424717502</v>
      </c>
      <c r="I13942">
        <v>4.6318343522729899E-2</v>
      </c>
      <c r="J13942">
        <v>0.58651006753880597</v>
      </c>
      <c r="K13942">
        <v>0.88881740479994897</v>
      </c>
    </row>
    <row r="13943" spans="1:11" x14ac:dyDescent="0.25">
      <c r="A13943">
        <v>33</v>
      </c>
      <c r="B13943">
        <v>0.74176473983367797</v>
      </c>
      <c r="C13943">
        <v>0.66810073515413104</v>
      </c>
      <c r="D13943">
        <v>0.55510369604696597</v>
      </c>
      <c r="E13943">
        <v>0.333939588337614</v>
      </c>
      <c r="F13943">
        <v>2.0979769978746302E-2</v>
      </c>
      <c r="G13943">
        <v>0.42855966997859501</v>
      </c>
      <c r="H13943">
        <v>0.24102609204068101</v>
      </c>
      <c r="I13943">
        <v>0.16523412070867599</v>
      </c>
      <c r="J13943">
        <v>0.52588299835908003</v>
      </c>
      <c r="K13943">
        <v>0.66366893814297701</v>
      </c>
    </row>
    <row r="13944" spans="1:11" x14ac:dyDescent="0.25">
      <c r="A13944">
        <v>33</v>
      </c>
      <c r="B13944">
        <v>0.96166191049473904</v>
      </c>
      <c r="C13944">
        <v>0.93959574978149896</v>
      </c>
      <c r="D13944">
        <v>0.89314498803928999</v>
      </c>
      <c r="E13944">
        <v>0.72032904410932397</v>
      </c>
      <c r="F13944">
        <v>0.29598657944708701</v>
      </c>
      <c r="G13944">
        <v>0.76193780884725104</v>
      </c>
      <c r="H13944">
        <v>0.56993117364098</v>
      </c>
      <c r="I13944">
        <v>0.30750640241245403</v>
      </c>
      <c r="J13944">
        <v>0.87225516778032897</v>
      </c>
      <c r="K13944">
        <v>0.17565520255686101</v>
      </c>
    </row>
    <row r="13945" spans="1:11" x14ac:dyDescent="0.25">
      <c r="A13945">
        <v>33</v>
      </c>
      <c r="B13945">
        <v>0.54218778117723498</v>
      </c>
      <c r="C13945">
        <v>0.75670040249891901</v>
      </c>
      <c r="D13945">
        <v>0.79017569135212096</v>
      </c>
      <c r="E13945">
        <v>0.599620324548921</v>
      </c>
      <c r="F13945">
        <v>0.168146960314599</v>
      </c>
      <c r="G13945">
        <v>0.39349235090245399</v>
      </c>
      <c r="H13945">
        <v>0.52087072355876995</v>
      </c>
      <c r="I13945">
        <v>1.8037358363326501E-2</v>
      </c>
      <c r="J13945">
        <v>0.59360925457178004</v>
      </c>
      <c r="K13945">
        <v>0.10972343365867999</v>
      </c>
    </row>
    <row r="13946" spans="1:11" x14ac:dyDescent="0.25">
      <c r="A13946">
        <v>33</v>
      </c>
      <c r="B13946">
        <v>0.37589993936430399</v>
      </c>
      <c r="C13946">
        <v>0.73894995459714596</v>
      </c>
      <c r="D13946">
        <v>0.116829172679889</v>
      </c>
      <c r="E13946">
        <v>0.66218961056360204</v>
      </c>
      <c r="F13946">
        <v>0.77356791734161501</v>
      </c>
      <c r="G13946">
        <v>0.827887639436794</v>
      </c>
      <c r="H13946">
        <v>0.70705165237359502</v>
      </c>
      <c r="I13946">
        <v>0.97113210427491603</v>
      </c>
      <c r="J13946">
        <v>0.71147529394978903</v>
      </c>
      <c r="K13946">
        <v>0.98680104257465795</v>
      </c>
    </row>
    <row r="13947" spans="1:11" x14ac:dyDescent="0.25">
      <c r="A13947">
        <v>33</v>
      </c>
      <c r="B13947">
        <v>0.99381384672607498</v>
      </c>
      <c r="C13947">
        <v>5.6568093985806998E-2</v>
      </c>
      <c r="D13947">
        <v>0.30087338394990798</v>
      </c>
      <c r="E13947">
        <v>0.71946214582074497</v>
      </c>
      <c r="F13947">
        <v>0.89744499395449895</v>
      </c>
      <c r="G13947">
        <v>0.32811441580745698</v>
      </c>
      <c r="H13947">
        <v>0.94244068797428904</v>
      </c>
      <c r="I13947">
        <v>0.96378878727343797</v>
      </c>
      <c r="J13947">
        <v>0.82190466298179998</v>
      </c>
      <c r="K13947">
        <v>0.93499235207829201</v>
      </c>
    </row>
    <row r="13948" spans="1:11" x14ac:dyDescent="0.25">
      <c r="A13948">
        <v>33</v>
      </c>
      <c r="B13948">
        <v>1</v>
      </c>
      <c r="C13948">
        <v>0</v>
      </c>
      <c r="D13948" t="s">
        <v>0</v>
      </c>
      <c r="E13948">
        <v>3.2992236967298298E-2</v>
      </c>
      <c r="F13948">
        <v>0</v>
      </c>
      <c r="G13948">
        <v>0</v>
      </c>
      <c r="H13948">
        <v>2.9626820403007501E-2</v>
      </c>
      <c r="I13948">
        <v>0</v>
      </c>
      <c r="J13948">
        <v>0</v>
      </c>
      <c r="K13948">
        <v>0</v>
      </c>
    </row>
    <row r="13949" spans="1:11" x14ac:dyDescent="0.25">
      <c r="A13949">
        <v>33</v>
      </c>
      <c r="B13949">
        <v>0.99947428704894303</v>
      </c>
      <c r="C13949">
        <v>1.8639345051741502E-2</v>
      </c>
      <c r="D13949">
        <v>1</v>
      </c>
      <c r="E13949">
        <v>0.23234939612882699</v>
      </c>
      <c r="F13949">
        <v>0.37399247863995</v>
      </c>
      <c r="G13949">
        <v>3.7337205209433198E-2</v>
      </c>
      <c r="H13949">
        <v>0.29301594869472503</v>
      </c>
      <c r="I13949">
        <v>0.99139850041362898</v>
      </c>
      <c r="J13949">
        <v>1</v>
      </c>
      <c r="K13949">
        <v>1</v>
      </c>
    </row>
    <row r="13950" spans="1:11" x14ac:dyDescent="0.25">
      <c r="A13950">
        <v>33</v>
      </c>
      <c r="B13950">
        <v>0.98776597575458802</v>
      </c>
      <c r="C13950">
        <v>0.99990977777789602</v>
      </c>
      <c r="D13950">
        <v>0.98351723225523802</v>
      </c>
      <c r="E13950">
        <v>0.67682029545164302</v>
      </c>
      <c r="F13950">
        <v>0.85267048488764297</v>
      </c>
      <c r="G13950">
        <v>0.87647929131822</v>
      </c>
      <c r="H13950">
        <v>0.43485795145760903</v>
      </c>
      <c r="I13950">
        <v>0.79682873198578896</v>
      </c>
      <c r="J13950">
        <v>0.99760443800313603</v>
      </c>
      <c r="K13950">
        <v>0.99866663923283305</v>
      </c>
    </row>
    <row r="13951" spans="1:11" x14ac:dyDescent="0.25">
      <c r="A13951">
        <v>33</v>
      </c>
      <c r="B13951">
        <v>0.92470294368608097</v>
      </c>
      <c r="C13951">
        <v>0.80823544921486901</v>
      </c>
      <c r="D13951">
        <v>2.27043295615303E-2</v>
      </c>
      <c r="E13951">
        <v>0.55738318960875599</v>
      </c>
      <c r="F13951">
        <v>0.55259703455599096</v>
      </c>
      <c r="G13951">
        <v>0.11680567325249799</v>
      </c>
      <c r="H13951">
        <v>0.60612880946332404</v>
      </c>
      <c r="I13951">
        <v>0.44749733502038802</v>
      </c>
      <c r="J13951">
        <v>2.8602977070473101E-2</v>
      </c>
      <c r="K13951">
        <v>0.26195970664845197</v>
      </c>
    </row>
    <row r="13952" spans="1:11" x14ac:dyDescent="0.25">
      <c r="A13952">
        <v>33</v>
      </c>
      <c r="B13952">
        <v>0.93065993611528297</v>
      </c>
      <c r="C13952">
        <v>4.24514948341847E-2</v>
      </c>
      <c r="D13952">
        <v>0.40451901289720699</v>
      </c>
      <c r="E13952">
        <v>0.12866891045019099</v>
      </c>
      <c r="F13952">
        <v>6.5914109978082905E-2</v>
      </c>
      <c r="G13952">
        <v>0.33024084955932997</v>
      </c>
      <c r="H13952">
        <v>0.207708643622458</v>
      </c>
      <c r="I13952">
        <v>6.8297531268737E-3</v>
      </c>
      <c r="J13952">
        <v>0.13349458340772999</v>
      </c>
      <c r="K13952">
        <v>4.4611092730153699E-2</v>
      </c>
    </row>
    <row r="13953" spans="1:11" x14ac:dyDescent="0.25">
      <c r="A13953">
        <v>33</v>
      </c>
      <c r="B13953">
        <v>0.76045458226973595</v>
      </c>
      <c r="C13953">
        <v>0.67952870942959298</v>
      </c>
      <c r="D13953">
        <v>0.92451562708106605</v>
      </c>
      <c r="E13953">
        <v>0.71534731342970403</v>
      </c>
      <c r="F13953">
        <v>0.80565990777399898</v>
      </c>
      <c r="G13953">
        <v>0.87676502673323897</v>
      </c>
      <c r="H13953">
        <v>0.87140896377070898</v>
      </c>
      <c r="I13953">
        <v>0.14051750539209701</v>
      </c>
      <c r="J13953">
        <v>0.91700529797453301</v>
      </c>
      <c r="K13953">
        <v>4.11500501158516E-2</v>
      </c>
    </row>
    <row r="13954" spans="1:11" x14ac:dyDescent="0.25">
      <c r="A13954">
        <v>33</v>
      </c>
      <c r="B13954">
        <v>0.99640567654615597</v>
      </c>
      <c r="C13954">
        <v>0.98717286550065997</v>
      </c>
      <c r="D13954">
        <v>0.15046596929753001</v>
      </c>
      <c r="E13954">
        <v>0.34428691516926802</v>
      </c>
      <c r="F13954">
        <v>0.70537733137053904</v>
      </c>
      <c r="G13954">
        <v>0.91269083858557898</v>
      </c>
      <c r="H13954">
        <v>0.29010921285764601</v>
      </c>
      <c r="I13954">
        <v>1</v>
      </c>
      <c r="J13954">
        <v>7.17992238543569E-2</v>
      </c>
      <c r="K13954">
        <v>1</v>
      </c>
    </row>
    <row r="13955" spans="1:11" x14ac:dyDescent="0.25">
      <c r="A13955">
        <v>33</v>
      </c>
      <c r="B13955">
        <v>0.93913759188602797</v>
      </c>
      <c r="C13955">
        <v>0.60811090323369199</v>
      </c>
      <c r="D13955">
        <v>1.41387758133574E-2</v>
      </c>
      <c r="E13955">
        <v>0.33423428314026599</v>
      </c>
      <c r="F13955">
        <v>0.90633600224313604</v>
      </c>
      <c r="G13955">
        <v>0.98980133381734203</v>
      </c>
      <c r="H13955">
        <v>0.59006686065472203</v>
      </c>
      <c r="I13955">
        <v>1</v>
      </c>
      <c r="J13955">
        <v>6.0323268798467201E-2</v>
      </c>
      <c r="K13955">
        <v>0.993204153259998</v>
      </c>
    </row>
    <row r="13956" spans="1:11" x14ac:dyDescent="0.25">
      <c r="A13956">
        <v>33</v>
      </c>
      <c r="B13956">
        <v>0.95769176415482005</v>
      </c>
      <c r="C13956">
        <v>0.74406479641300005</v>
      </c>
      <c r="D13956">
        <v>0.48168304134933898</v>
      </c>
      <c r="E13956">
        <v>0.94332487786508601</v>
      </c>
      <c r="F13956">
        <v>0.95841570491407002</v>
      </c>
      <c r="G13956">
        <v>0.96767934464237904</v>
      </c>
      <c r="H13956">
        <v>0.87067905604951401</v>
      </c>
      <c r="I13956">
        <v>4.5243697422025997E-2</v>
      </c>
      <c r="J13956">
        <v>0.99958846310970695</v>
      </c>
      <c r="K13956">
        <v>0.92004109704620596</v>
      </c>
    </row>
    <row r="13957" spans="1:11" x14ac:dyDescent="0.25">
      <c r="A13957">
        <v>33</v>
      </c>
      <c r="B13957">
        <v>0.99358992861626305</v>
      </c>
      <c r="C13957">
        <v>1</v>
      </c>
      <c r="D13957">
        <v>0</v>
      </c>
      <c r="E13957">
        <v>0.68969678932362299</v>
      </c>
      <c r="F13957">
        <v>1</v>
      </c>
      <c r="G13957">
        <v>1</v>
      </c>
      <c r="H13957">
        <v>0.90807039603126105</v>
      </c>
      <c r="I13957">
        <v>0.96019923022895803</v>
      </c>
      <c r="J13957">
        <v>0.98844343341927099</v>
      </c>
      <c r="K13957">
        <v>0.99681042617124604</v>
      </c>
    </row>
    <row r="13958" spans="1:11" x14ac:dyDescent="0.25">
      <c r="A13958">
        <v>33</v>
      </c>
      <c r="B13958">
        <v>0.91855561766995097</v>
      </c>
      <c r="C13958">
        <v>0.84478544749029505</v>
      </c>
      <c r="D13958">
        <v>0.738246325272641</v>
      </c>
      <c r="E13958">
        <v>0.58761528158350096</v>
      </c>
      <c r="F13958">
        <v>0.89510260615671999</v>
      </c>
      <c r="G13958">
        <v>0.22123068735314599</v>
      </c>
      <c r="H13958">
        <v>0.94611894263469198</v>
      </c>
      <c r="I13958">
        <v>0.24180984578225401</v>
      </c>
      <c r="J13958">
        <v>0.89415876576401399</v>
      </c>
      <c r="K13958">
        <v>1</v>
      </c>
    </row>
    <row r="13959" spans="1:11" x14ac:dyDescent="0.25">
      <c r="A13959">
        <v>33</v>
      </c>
      <c r="B13959">
        <v>0.97842389618546399</v>
      </c>
      <c r="C13959">
        <v>0.68975969231812995</v>
      </c>
      <c r="D13959">
        <v>0.98245480341434999</v>
      </c>
      <c r="E13959">
        <v>0.55573332470213999</v>
      </c>
      <c r="F13959">
        <v>0.33595005613031897</v>
      </c>
      <c r="G13959">
        <v>0.88346337986968404</v>
      </c>
      <c r="H13959">
        <v>7.50773733489635E-2</v>
      </c>
      <c r="I13959">
        <v>1.1852113104991E-3</v>
      </c>
      <c r="J13959">
        <v>5.6650630107161898E-2</v>
      </c>
      <c r="K13959">
        <v>0.99495581907255004</v>
      </c>
    </row>
    <row r="13960" spans="1:11" x14ac:dyDescent="0.25">
      <c r="A13960">
        <v>33</v>
      </c>
      <c r="B13960">
        <v>0.991020800028931</v>
      </c>
      <c r="C13960">
        <v>0.98244145930049798</v>
      </c>
      <c r="D13960">
        <v>0.85528698984380602</v>
      </c>
      <c r="E13960">
        <v>0.97055459055378501</v>
      </c>
      <c r="F13960">
        <v>0.21505198458413</v>
      </c>
      <c r="G13960">
        <v>0.91705561954328496</v>
      </c>
      <c r="H13960">
        <v>0.98456543093980098</v>
      </c>
      <c r="I13960" s="1">
        <v>2.6102303152700298E-5</v>
      </c>
      <c r="J13960">
        <v>0.967628661488249</v>
      </c>
      <c r="K13960">
        <v>0</v>
      </c>
    </row>
    <row r="13961" spans="1:11" x14ac:dyDescent="0.25">
      <c r="A13961">
        <v>33</v>
      </c>
      <c r="B13961">
        <v>0.709233770425581</v>
      </c>
      <c r="C13961">
        <v>0.71343101021604005</v>
      </c>
      <c r="D13961">
        <v>0.91763290237887996</v>
      </c>
      <c r="E13961">
        <v>0.75317535883401798</v>
      </c>
      <c r="F13961">
        <v>0.56564987848887704</v>
      </c>
      <c r="G13961">
        <v>0.46328225608712897</v>
      </c>
      <c r="H13961">
        <v>0.77108899334345804</v>
      </c>
      <c r="I13961">
        <v>0.134969570990364</v>
      </c>
      <c r="J13961">
        <v>0.77641879547313897</v>
      </c>
      <c r="K13961">
        <v>5.1911039628320102E-3</v>
      </c>
    </row>
    <row r="13962" spans="1:11" x14ac:dyDescent="0.25">
      <c r="A13962">
        <v>33</v>
      </c>
      <c r="B13962">
        <v>0.88591485611890897</v>
      </c>
      <c r="C13962">
        <v>0.52242430856028399</v>
      </c>
      <c r="D13962">
        <v>0.50907864956937598</v>
      </c>
      <c r="E13962">
        <v>0.45042638965170201</v>
      </c>
      <c r="F13962">
        <v>0.13802610482223701</v>
      </c>
      <c r="G13962">
        <v>0.815901029500821</v>
      </c>
      <c r="H13962">
        <v>0.71326795404924503</v>
      </c>
      <c r="I13962">
        <v>0.96285572173940903</v>
      </c>
      <c r="J13962">
        <v>0.36623014415738903</v>
      </c>
      <c r="K13962">
        <v>0.77913176815479002</v>
      </c>
    </row>
    <row r="13963" spans="1:11" x14ac:dyDescent="0.25">
      <c r="A13963">
        <v>33</v>
      </c>
      <c r="B13963">
        <v>0.93661195429272004</v>
      </c>
      <c r="C13963">
        <v>1.8863893223591301E-2</v>
      </c>
      <c r="D13963">
        <v>0.10063767101245601</v>
      </c>
      <c r="E13963">
        <v>0.23094526473577701</v>
      </c>
      <c r="F13963">
        <v>0.60654062362043804</v>
      </c>
      <c r="G13963">
        <v>0.38954634893713402</v>
      </c>
      <c r="H13963">
        <v>0.16678962002495901</v>
      </c>
      <c r="I13963">
        <v>1.65686258403306E-2</v>
      </c>
      <c r="J13963">
        <v>0.20641633950083299</v>
      </c>
      <c r="K13963">
        <v>0.223895825902866</v>
      </c>
    </row>
    <row r="13964" spans="1:11" x14ac:dyDescent="0.25">
      <c r="A13964">
        <v>33</v>
      </c>
      <c r="B13964">
        <v>1</v>
      </c>
      <c r="C13964">
        <v>1</v>
      </c>
      <c r="D13964" t="s">
        <v>0</v>
      </c>
      <c r="E13964">
        <v>0.86853254697594795</v>
      </c>
      <c r="F13964">
        <v>1</v>
      </c>
      <c r="G13964">
        <v>1</v>
      </c>
      <c r="H13964">
        <v>0.78930355317310996</v>
      </c>
      <c r="I13964">
        <v>1</v>
      </c>
      <c r="J13964">
        <v>1</v>
      </c>
      <c r="K13964">
        <v>1</v>
      </c>
    </row>
    <row r="13965" spans="1:11" x14ac:dyDescent="0.25">
      <c r="A13965">
        <v>33</v>
      </c>
      <c r="B13965">
        <v>0.90412907534567499</v>
      </c>
      <c r="C13965">
        <v>0.50018143290426698</v>
      </c>
      <c r="D13965">
        <v>0.404288313160309</v>
      </c>
      <c r="E13965">
        <v>0.72595914586525301</v>
      </c>
      <c r="F13965">
        <v>0.57213102877587696</v>
      </c>
      <c r="G13965">
        <v>5.3618856342321997E-2</v>
      </c>
      <c r="H13965">
        <v>0.34276895918600198</v>
      </c>
      <c r="I13965">
        <v>0.89257133255104804</v>
      </c>
      <c r="J13965">
        <v>0.93611165741019298</v>
      </c>
      <c r="K13965">
        <v>0.99931343331135203</v>
      </c>
    </row>
    <row r="13966" spans="1:11" x14ac:dyDescent="0.25">
      <c r="A13966">
        <v>32</v>
      </c>
      <c r="B13966">
        <v>1</v>
      </c>
      <c r="C13966">
        <v>0</v>
      </c>
      <c r="D13966" t="s">
        <v>0</v>
      </c>
      <c r="E13966">
        <v>0.15893763094501001</v>
      </c>
      <c r="F13966">
        <v>0</v>
      </c>
      <c r="G13966">
        <v>0</v>
      </c>
      <c r="H13966">
        <v>0.56132573331562796</v>
      </c>
      <c r="I13966">
        <v>0</v>
      </c>
      <c r="J13966">
        <v>0</v>
      </c>
      <c r="K13966">
        <v>0</v>
      </c>
    </row>
    <row r="13967" spans="1:11" x14ac:dyDescent="0.25">
      <c r="A13967">
        <v>32</v>
      </c>
      <c r="B13967">
        <v>0.95461070790137503</v>
      </c>
      <c r="C13967">
        <v>0.41680560529947702</v>
      </c>
      <c r="D13967">
        <v>8.9994377548913394E-3</v>
      </c>
      <c r="E13967">
        <v>0.75313437534947902</v>
      </c>
      <c r="F13967">
        <v>0.156548865466687</v>
      </c>
      <c r="G13967">
        <v>0.99805921676670895</v>
      </c>
      <c r="H13967">
        <v>0.33470283218580099</v>
      </c>
      <c r="I13967">
        <v>0.58103292311884502</v>
      </c>
      <c r="J13967">
        <v>0.109311463127232</v>
      </c>
      <c r="K13967">
        <v>0.29398024575924703</v>
      </c>
    </row>
    <row r="13968" spans="1:11" x14ac:dyDescent="0.25">
      <c r="A13968">
        <v>32</v>
      </c>
      <c r="B13968">
        <v>0.989386502330172</v>
      </c>
      <c r="C13968">
        <v>0.92626978883299704</v>
      </c>
      <c r="D13968">
        <v>0.33989276669666102</v>
      </c>
      <c r="E13968">
        <v>0.89058715286778001</v>
      </c>
      <c r="F13968">
        <v>0.96237720205706001</v>
      </c>
      <c r="G13968">
        <v>0.96301491501361403</v>
      </c>
      <c r="H13968">
        <v>0.91236242120291899</v>
      </c>
      <c r="I13968">
        <v>0.99926059105021203</v>
      </c>
      <c r="J13968">
        <v>0.97257256426786898</v>
      </c>
      <c r="K13968">
        <v>0.99470515053025399</v>
      </c>
    </row>
    <row r="13969" spans="1:11" x14ac:dyDescent="0.25">
      <c r="A13969">
        <v>32</v>
      </c>
      <c r="B13969">
        <v>0.81567987476493198</v>
      </c>
      <c r="C13969">
        <v>0.77623926377871899</v>
      </c>
      <c r="D13969">
        <v>0.479276183440909</v>
      </c>
      <c r="E13969">
        <v>0.30110872764562402</v>
      </c>
      <c r="F13969">
        <v>0.49761394845215901</v>
      </c>
      <c r="G13969">
        <v>0.33027837717539199</v>
      </c>
      <c r="H13969">
        <v>0.30225201668669299</v>
      </c>
      <c r="I13969">
        <v>0.894701422797336</v>
      </c>
      <c r="J13969">
        <v>6.3431821068599695E-2</v>
      </c>
      <c r="K13969">
        <v>0.55868546120188201</v>
      </c>
    </row>
    <row r="13970" spans="1:11" x14ac:dyDescent="0.25">
      <c r="A13970">
        <v>32</v>
      </c>
      <c r="B13970">
        <v>0.93177604171487605</v>
      </c>
      <c r="C13970">
        <v>0.408523688887938</v>
      </c>
      <c r="D13970">
        <v>0.911649873283781</v>
      </c>
      <c r="E13970">
        <v>0.27573638561935998</v>
      </c>
      <c r="F13970">
        <v>0.29261639891517</v>
      </c>
      <c r="G13970">
        <v>0.161917089130835</v>
      </c>
      <c r="H13970">
        <v>1.5619165871994099E-2</v>
      </c>
      <c r="I13970">
        <v>0.21430490833715601</v>
      </c>
      <c r="J13970">
        <v>0.33183726497177402</v>
      </c>
      <c r="K13970">
        <v>0.981952473501158</v>
      </c>
    </row>
    <row r="13971" spans="1:11" x14ac:dyDescent="0.25">
      <c r="A13971">
        <v>32</v>
      </c>
      <c r="B13971">
        <v>0.91610329603239304</v>
      </c>
      <c r="C13971">
        <v>0.92896060901682698</v>
      </c>
      <c r="D13971">
        <v>0.95809572717485403</v>
      </c>
      <c r="E13971">
        <v>0.75634044677982304</v>
      </c>
      <c r="F13971">
        <v>0.40040204710379801</v>
      </c>
      <c r="G13971">
        <v>0.71295532098704495</v>
      </c>
      <c r="H13971">
        <v>0.34425521363787398</v>
      </c>
      <c r="I13971">
        <v>0.29842979535402903</v>
      </c>
      <c r="J13971">
        <v>0.920800871407227</v>
      </c>
      <c r="K13971">
        <v>0.78264938042580501</v>
      </c>
    </row>
    <row r="13972" spans="1:11" x14ac:dyDescent="0.25">
      <c r="A13972">
        <v>32</v>
      </c>
      <c r="B13972">
        <v>0.64456342658223897</v>
      </c>
      <c r="C13972">
        <v>0.62462313403695602</v>
      </c>
      <c r="D13972">
        <v>0.73700569946755301</v>
      </c>
      <c r="E13972">
        <v>0.46350770743440101</v>
      </c>
      <c r="F13972">
        <v>0.53931657753062301</v>
      </c>
      <c r="G13972">
        <v>0.76846066589305495</v>
      </c>
      <c r="H13972">
        <v>0.32787203189540098</v>
      </c>
      <c r="I13972">
        <v>0.394647981841801</v>
      </c>
      <c r="J13972">
        <v>0.254490872013798</v>
      </c>
      <c r="K13972">
        <v>0.80541074942729696</v>
      </c>
    </row>
    <row r="13973" spans="1:11" x14ac:dyDescent="0.25">
      <c r="A13973">
        <v>32</v>
      </c>
      <c r="B13973">
        <v>0.85673546513957699</v>
      </c>
      <c r="C13973">
        <v>0.70814282334057799</v>
      </c>
      <c r="D13973">
        <v>0.72251035994916002</v>
      </c>
      <c r="E13973">
        <v>0.77467028066799204</v>
      </c>
      <c r="F13973">
        <v>0.91201811952469203</v>
      </c>
      <c r="G13973">
        <v>0.99278354382089995</v>
      </c>
      <c r="H13973">
        <v>0.59751411903190899</v>
      </c>
      <c r="I13973">
        <v>0.737888296163006</v>
      </c>
      <c r="J13973">
        <v>0.94687574523729101</v>
      </c>
      <c r="K13973">
        <v>0.71096150408050796</v>
      </c>
    </row>
    <row r="13974" spans="1:11" x14ac:dyDescent="0.25">
      <c r="A13974">
        <v>32</v>
      </c>
      <c r="B13974">
        <v>0.59967183169458105</v>
      </c>
      <c r="C13974">
        <v>0.53106404375572103</v>
      </c>
      <c r="D13974">
        <v>0.766425163712108</v>
      </c>
      <c r="E13974">
        <v>0.32593448402428399</v>
      </c>
      <c r="F13974">
        <v>0.55787189324926401</v>
      </c>
      <c r="G13974">
        <v>0.97347311528025005</v>
      </c>
      <c r="H13974">
        <v>0.202046889217911</v>
      </c>
      <c r="I13974">
        <v>0.497671063203665</v>
      </c>
      <c r="J13974">
        <v>0.43700368624485703</v>
      </c>
      <c r="K13974">
        <v>0.112629695093243</v>
      </c>
    </row>
    <row r="13975" spans="1:11" x14ac:dyDescent="0.25">
      <c r="A13975">
        <v>32</v>
      </c>
      <c r="B13975">
        <v>0.91338068700777997</v>
      </c>
      <c r="C13975">
        <v>0.68028207432856802</v>
      </c>
      <c r="D13975">
        <v>0.53579205912072603</v>
      </c>
      <c r="E13975">
        <v>0.33060166572491101</v>
      </c>
      <c r="F13975">
        <v>0.148352712998335</v>
      </c>
      <c r="G13975">
        <v>0.74414727688146298</v>
      </c>
      <c r="H13975">
        <v>0.195230751618513</v>
      </c>
      <c r="I13975">
        <v>2.4981471788101201E-2</v>
      </c>
      <c r="J13975">
        <v>0.16442030395596799</v>
      </c>
      <c r="K13975">
        <v>0.121592310692619</v>
      </c>
    </row>
    <row r="13976" spans="1:11" x14ac:dyDescent="0.25">
      <c r="A13976">
        <v>32</v>
      </c>
      <c r="B13976">
        <v>0.95448494576434695</v>
      </c>
      <c r="C13976">
        <v>0.731452836011527</v>
      </c>
      <c r="D13976">
        <v>0.25610238982635197</v>
      </c>
      <c r="E13976">
        <v>0.19394620309355301</v>
      </c>
      <c r="F13976">
        <v>2.720942210752E-2</v>
      </c>
      <c r="G13976">
        <v>0.27514471245586702</v>
      </c>
      <c r="H13976">
        <v>9.0827009294201594E-2</v>
      </c>
      <c r="I13976">
        <v>0.13779384817395199</v>
      </c>
      <c r="J13976">
        <v>0.37754474206100203</v>
      </c>
      <c r="K13976">
        <v>0.28183428201493299</v>
      </c>
    </row>
    <row r="13977" spans="1:11" x14ac:dyDescent="0.25">
      <c r="A13977">
        <v>32</v>
      </c>
      <c r="B13977">
        <v>0.97282573163173502</v>
      </c>
      <c r="C13977">
        <v>0.78591431561455305</v>
      </c>
      <c r="D13977">
        <v>0.94530555239342995</v>
      </c>
      <c r="E13977">
        <v>0.11418309682556201</v>
      </c>
      <c r="F13977">
        <v>0.32203291276680501</v>
      </c>
      <c r="G13977">
        <v>0.205881490648817</v>
      </c>
      <c r="H13977">
        <v>0.145749400987841</v>
      </c>
      <c r="I13977">
        <v>1</v>
      </c>
      <c r="J13977">
        <v>0.152818150248519</v>
      </c>
      <c r="K13977">
        <v>5.1082653942800598E-3</v>
      </c>
    </row>
    <row r="13978" spans="1:11" x14ac:dyDescent="0.25">
      <c r="A13978">
        <v>32</v>
      </c>
      <c r="B13978">
        <v>0.95493551730326698</v>
      </c>
      <c r="C13978">
        <v>0.75442292629846597</v>
      </c>
      <c r="D13978">
        <v>0.14936287910302601</v>
      </c>
      <c r="E13978">
        <v>0.15212759952510299</v>
      </c>
      <c r="F13978">
        <v>0.89930566062815498</v>
      </c>
      <c r="G13978">
        <v>0.77983305584298002</v>
      </c>
      <c r="H13978">
        <v>7.0069750534961395E-2</v>
      </c>
      <c r="I13978">
        <v>0.99958024885307595</v>
      </c>
      <c r="J13978">
        <v>0.52656345336605204</v>
      </c>
      <c r="K13978">
        <v>0.99902841067888104</v>
      </c>
    </row>
    <row r="13979" spans="1:11" x14ac:dyDescent="0.25">
      <c r="A13979">
        <v>32</v>
      </c>
      <c r="B13979">
        <v>0.34520298954506501</v>
      </c>
      <c r="C13979">
        <v>0.52848126531140804</v>
      </c>
      <c r="D13979">
        <v>0.99252480794849696</v>
      </c>
      <c r="E13979">
        <v>0.76623969890708499</v>
      </c>
      <c r="F13979">
        <v>5.75118569725553E-3</v>
      </c>
      <c r="G13979">
        <v>3.4044860422220199E-2</v>
      </c>
      <c r="H13979">
        <v>0.70874250736371902</v>
      </c>
      <c r="I13979">
        <v>0.81438497140900401</v>
      </c>
      <c r="J13979">
        <v>0.79812842192423605</v>
      </c>
      <c r="K13979">
        <v>0</v>
      </c>
    </row>
    <row r="13980" spans="1:11" x14ac:dyDescent="0.25">
      <c r="A13980">
        <v>32</v>
      </c>
      <c r="B13980">
        <v>0.94533471606264197</v>
      </c>
      <c r="C13980">
        <v>0.92928754349584197</v>
      </c>
      <c r="D13980">
        <v>6.3644240085939302E-2</v>
      </c>
      <c r="E13980">
        <v>0.85139054661331304</v>
      </c>
      <c r="F13980">
        <v>0.99941645777740995</v>
      </c>
      <c r="G13980">
        <v>0.91138825644393895</v>
      </c>
      <c r="H13980">
        <v>0.93547236852655602</v>
      </c>
      <c r="I13980">
        <v>0.99992598361304397</v>
      </c>
      <c r="J13980">
        <v>0.60485404517327102</v>
      </c>
      <c r="K13980">
        <v>0.98873560765641999</v>
      </c>
    </row>
    <row r="13981" spans="1:11" x14ac:dyDescent="0.25">
      <c r="A13981">
        <v>32</v>
      </c>
      <c r="B13981">
        <v>0.98332209996392295</v>
      </c>
      <c r="C13981">
        <v>9.1073186386586097E-2</v>
      </c>
      <c r="D13981">
        <v>0.50151300374302299</v>
      </c>
      <c r="E13981">
        <v>0.48306089285862902</v>
      </c>
      <c r="F13981">
        <v>9.0229790739638396E-2</v>
      </c>
      <c r="G13981">
        <v>0.13750174749392599</v>
      </c>
      <c r="H13981">
        <v>0.44576427436469401</v>
      </c>
      <c r="I13981">
        <v>0.39096696322771401</v>
      </c>
      <c r="J13981">
        <v>7.6021499524929204E-2</v>
      </c>
      <c r="K13981">
        <v>0.61982706655345499</v>
      </c>
    </row>
    <row r="13982" spans="1:11" x14ac:dyDescent="0.25">
      <c r="A13982">
        <v>32</v>
      </c>
      <c r="B13982">
        <v>0.77044391125801104</v>
      </c>
      <c r="C13982">
        <v>0.14798893748781999</v>
      </c>
      <c r="D13982">
        <v>0.434790165004727</v>
      </c>
      <c r="E13982">
        <v>0.21401218577971301</v>
      </c>
      <c r="F13982">
        <v>0.134424031956976</v>
      </c>
      <c r="G13982">
        <v>0.176674725539922</v>
      </c>
      <c r="H13982">
        <v>0.29562382539564003</v>
      </c>
      <c r="I13982">
        <v>4.9391976571055901E-2</v>
      </c>
      <c r="J13982">
        <v>0.13495738866236201</v>
      </c>
      <c r="K13982">
        <v>2.8537755676729198E-2</v>
      </c>
    </row>
    <row r="13983" spans="1:11" x14ac:dyDescent="0.25">
      <c r="A13983">
        <v>32</v>
      </c>
      <c r="B13983">
        <v>0.95526648855504703</v>
      </c>
      <c r="C13983">
        <v>0.841856341915864</v>
      </c>
      <c r="D13983">
        <v>0.65965792769456</v>
      </c>
      <c r="E13983">
        <v>0.73538104928400105</v>
      </c>
      <c r="F13983">
        <v>0.58522775219447198</v>
      </c>
      <c r="G13983">
        <v>0.74282738454376296</v>
      </c>
      <c r="H13983">
        <v>0.85426410731631697</v>
      </c>
      <c r="I13983">
        <v>0.112516701635901</v>
      </c>
      <c r="J13983">
        <v>0.97988192065730295</v>
      </c>
      <c r="K13983">
        <v>0.109258334583884</v>
      </c>
    </row>
    <row r="13984" spans="1:11" x14ac:dyDescent="0.25">
      <c r="A13984">
        <v>32</v>
      </c>
      <c r="B13984">
        <v>0.92422164575122001</v>
      </c>
      <c r="C13984">
        <v>0.66376699485178203</v>
      </c>
      <c r="D13984">
        <v>0.71076823883943496</v>
      </c>
      <c r="E13984">
        <v>0.77823794995472395</v>
      </c>
      <c r="F13984">
        <v>0.860383772508308</v>
      </c>
      <c r="G13984">
        <v>0.43411502789581202</v>
      </c>
      <c r="H13984">
        <v>0.90644458442523801</v>
      </c>
      <c r="I13984" s="1">
        <v>4.4554576768694103E-4</v>
      </c>
      <c r="J13984">
        <v>0.65073539366125299</v>
      </c>
      <c r="K13984">
        <v>8.1816316394185806E-3</v>
      </c>
    </row>
    <row r="13985" spans="1:11" x14ac:dyDescent="0.25">
      <c r="A13985">
        <v>32</v>
      </c>
      <c r="B13985">
        <v>0.87337732312127803</v>
      </c>
      <c r="C13985">
        <v>0.122494685531029</v>
      </c>
      <c r="D13985">
        <v>0.29391638821010202</v>
      </c>
      <c r="E13985">
        <v>0.300933671022732</v>
      </c>
      <c r="F13985">
        <v>0.945953897881048</v>
      </c>
      <c r="G13985">
        <v>0.52976828648116503</v>
      </c>
      <c r="H13985">
        <v>0.40085339007061599</v>
      </c>
      <c r="I13985">
        <v>0.57422130379747705</v>
      </c>
      <c r="J13985">
        <v>0.37171428295478198</v>
      </c>
      <c r="K13985">
        <v>0.33419080520536898</v>
      </c>
    </row>
    <row r="13986" spans="1:11" x14ac:dyDescent="0.25">
      <c r="A13986">
        <v>32</v>
      </c>
      <c r="B13986">
        <v>0.99724457072209305</v>
      </c>
      <c r="C13986">
        <v>0.99657688632304997</v>
      </c>
      <c r="D13986">
        <v>0.17706088797891201</v>
      </c>
      <c r="E13986">
        <v>0.88023103409551795</v>
      </c>
      <c r="F13986">
        <v>0.96052762984783902</v>
      </c>
      <c r="G13986">
        <v>0.751442022632827</v>
      </c>
      <c r="H13986">
        <v>0.99238018805043304</v>
      </c>
      <c r="I13986">
        <v>0.99970590503178902</v>
      </c>
      <c r="J13986">
        <v>0.98817358284813905</v>
      </c>
      <c r="K13986">
        <v>0.91544815072925501</v>
      </c>
    </row>
    <row r="13987" spans="1:11" x14ac:dyDescent="0.25">
      <c r="A13987">
        <v>32</v>
      </c>
      <c r="B13987">
        <v>0.95597793041925405</v>
      </c>
      <c r="C13987">
        <v>0.72388733994346799</v>
      </c>
      <c r="D13987">
        <v>0.67483150076409004</v>
      </c>
      <c r="E13987">
        <v>0.51047706098339496</v>
      </c>
      <c r="F13987">
        <v>0.89404995673259702</v>
      </c>
      <c r="G13987">
        <v>0.70195032154829196</v>
      </c>
      <c r="H13987">
        <v>0.35322564008461799</v>
      </c>
      <c r="I13987">
        <v>1</v>
      </c>
      <c r="J13987">
        <v>0.90038063591482798</v>
      </c>
      <c r="K13987">
        <v>1</v>
      </c>
    </row>
    <row r="13988" spans="1:11" x14ac:dyDescent="0.25">
      <c r="A13988">
        <v>32</v>
      </c>
      <c r="B13988">
        <v>0.98260808448513504</v>
      </c>
      <c r="C13988">
        <v>2.8473608828570501E-2</v>
      </c>
      <c r="D13988">
        <v>0.82691751477355202</v>
      </c>
      <c r="E13988">
        <v>0.12929657135362399</v>
      </c>
      <c r="F13988">
        <v>0.147219884156815</v>
      </c>
      <c r="G13988">
        <v>0.15888087136468099</v>
      </c>
      <c r="H13988">
        <v>1.12668163034174E-2</v>
      </c>
      <c r="I13988">
        <v>0.87849891650139</v>
      </c>
      <c r="J13988">
        <v>0.24981623521765101</v>
      </c>
      <c r="K13988">
        <v>0.23230107974702399</v>
      </c>
    </row>
    <row r="13989" spans="1:11" x14ac:dyDescent="0.25">
      <c r="A13989">
        <v>32</v>
      </c>
      <c r="B13989">
        <v>0.53265411882931701</v>
      </c>
      <c r="C13989">
        <v>0.56120979447430497</v>
      </c>
      <c r="D13989">
        <v>0.11473002078041</v>
      </c>
      <c r="E13989">
        <v>0.873924029073743</v>
      </c>
      <c r="F13989">
        <v>0.889144275843335</v>
      </c>
      <c r="G13989">
        <v>0.91763460274334396</v>
      </c>
      <c r="H13989">
        <v>1</v>
      </c>
      <c r="I13989">
        <v>0.419964569076205</v>
      </c>
      <c r="J13989">
        <v>0.98086699058113702</v>
      </c>
      <c r="K13989">
        <v>0.59908042767849701</v>
      </c>
    </row>
    <row r="13990" spans="1:11" x14ac:dyDescent="0.25">
      <c r="A13990">
        <v>32</v>
      </c>
      <c r="B13990">
        <v>0.99718538651245103</v>
      </c>
      <c r="C13990">
        <v>0.93784300058430503</v>
      </c>
      <c r="D13990">
        <v>0.67484527207455103</v>
      </c>
      <c r="E13990">
        <v>0.60360363657072202</v>
      </c>
      <c r="F13990">
        <v>0.66132901349828299</v>
      </c>
      <c r="G13990">
        <v>0.91165946345276905</v>
      </c>
      <c r="H13990">
        <v>8.3246849191319E-2</v>
      </c>
      <c r="I13990">
        <v>0.320971544711603</v>
      </c>
      <c r="J13990">
        <v>0.98601782236473801</v>
      </c>
      <c r="K13990">
        <v>0.99969863857560104</v>
      </c>
    </row>
    <row r="13991" spans="1:11" x14ac:dyDescent="0.25">
      <c r="A13991">
        <v>32</v>
      </c>
      <c r="B13991">
        <v>0.96805634555032605</v>
      </c>
      <c r="C13991">
        <v>0.64494957591036595</v>
      </c>
      <c r="D13991">
        <v>0.79621662715073305</v>
      </c>
      <c r="E13991">
        <v>0.77721147251390299</v>
      </c>
      <c r="F13991">
        <v>0.91685266866502702</v>
      </c>
      <c r="G13991">
        <v>0.72647224846382097</v>
      </c>
      <c r="H13991">
        <v>0.88254964523250201</v>
      </c>
      <c r="I13991">
        <v>4.4884070413081401E-2</v>
      </c>
      <c r="J13991">
        <v>0.86078599317232896</v>
      </c>
      <c r="K13991">
        <v>0.47585733696126098</v>
      </c>
    </row>
    <row r="13992" spans="1:11" x14ac:dyDescent="0.25">
      <c r="A13992">
        <v>32</v>
      </c>
      <c r="B13992">
        <v>0.990577952081241</v>
      </c>
      <c r="C13992">
        <v>0.99944176064741697</v>
      </c>
      <c r="D13992">
        <v>0.95895086949188502</v>
      </c>
      <c r="E13992">
        <v>0.99004415179260596</v>
      </c>
      <c r="F13992">
        <v>0.99624398344335796</v>
      </c>
      <c r="G13992">
        <v>0.97378532022265596</v>
      </c>
      <c r="H13992">
        <v>0.99460246602467395</v>
      </c>
      <c r="I13992">
        <v>0.96306030824432698</v>
      </c>
      <c r="J13992">
        <v>0.99786345034104496</v>
      </c>
      <c r="K13992">
        <v>0.987577860700109</v>
      </c>
    </row>
    <row r="13993" spans="1:11" x14ac:dyDescent="0.25">
      <c r="A13993">
        <v>32</v>
      </c>
      <c r="B13993">
        <v>0.94879239463478304</v>
      </c>
      <c r="C13993">
        <v>1</v>
      </c>
      <c r="D13993">
        <v>1</v>
      </c>
      <c r="E13993">
        <v>0.95101759433591904</v>
      </c>
      <c r="F13993">
        <v>0.92768931181876801</v>
      </c>
      <c r="G13993">
        <v>0.93779297904529002</v>
      </c>
      <c r="H13993">
        <v>0.99772271496947396</v>
      </c>
      <c r="I13993">
        <v>1</v>
      </c>
      <c r="J13993">
        <v>1</v>
      </c>
      <c r="K13993">
        <v>0.70200297290674696</v>
      </c>
    </row>
    <row r="13994" spans="1:11" x14ac:dyDescent="0.25">
      <c r="A13994">
        <v>32</v>
      </c>
      <c r="B13994">
        <v>0.91614709775214498</v>
      </c>
      <c r="C13994">
        <v>4.4036776300887703E-2</v>
      </c>
      <c r="D13994">
        <v>3.2982342739741301E-2</v>
      </c>
      <c r="E13994">
        <v>0.625817606361877</v>
      </c>
      <c r="F13994">
        <v>0.60358758836599802</v>
      </c>
      <c r="G13994">
        <v>0.60449346558164996</v>
      </c>
      <c r="H13994">
        <v>0.86245527348802198</v>
      </c>
      <c r="I13994">
        <v>1.8093320045646599E-3</v>
      </c>
      <c r="J13994">
        <v>1.89015822520886E-2</v>
      </c>
      <c r="K13994">
        <v>0.10266006225844899</v>
      </c>
    </row>
    <row r="13995" spans="1:11" x14ac:dyDescent="0.25">
      <c r="A13995">
        <v>32</v>
      </c>
      <c r="B13995">
        <v>0.97323077309833705</v>
      </c>
      <c r="C13995">
        <v>1.03812648591564E-2</v>
      </c>
      <c r="D13995">
        <v>0.92553869820991397</v>
      </c>
      <c r="E13995">
        <v>0.12825325023095799</v>
      </c>
      <c r="F13995">
        <v>4.31013297932058E-2</v>
      </c>
      <c r="G13995">
        <v>0.10356383861090999</v>
      </c>
      <c r="H13995">
        <v>9.6184613053935206E-2</v>
      </c>
      <c r="I13995">
        <v>1</v>
      </c>
      <c r="J13995">
        <v>9.2234354143701694E-2</v>
      </c>
      <c r="K13995">
        <v>1</v>
      </c>
    </row>
    <row r="13996" spans="1:11" x14ac:dyDescent="0.25">
      <c r="A13996">
        <v>32</v>
      </c>
      <c r="B13996">
        <v>0.99150906663940097</v>
      </c>
      <c r="C13996">
        <v>0.36984454211169898</v>
      </c>
      <c r="D13996">
        <v>0.99672394896765504</v>
      </c>
      <c r="E13996">
        <v>0.61918570457083699</v>
      </c>
      <c r="F13996">
        <v>0.49403190009925102</v>
      </c>
      <c r="G13996">
        <v>0.79109005007630495</v>
      </c>
      <c r="H13996">
        <v>7.6902317114971697E-2</v>
      </c>
      <c r="I13996">
        <v>2.9934497712706499E-2</v>
      </c>
      <c r="J13996">
        <v>0.99363519307294301</v>
      </c>
      <c r="K13996">
        <v>0.827121934819671</v>
      </c>
    </row>
    <row r="13997" spans="1:11" x14ac:dyDescent="0.25">
      <c r="A13997">
        <v>32</v>
      </c>
      <c r="B13997">
        <v>0.81444043979661696</v>
      </c>
      <c r="C13997">
        <v>0.66586600228323101</v>
      </c>
      <c r="D13997">
        <v>0.73544853576267299</v>
      </c>
      <c r="E13997">
        <v>0.36434930369167401</v>
      </c>
      <c r="F13997">
        <v>0.23075645914579801</v>
      </c>
      <c r="G13997">
        <v>0.26566371537943301</v>
      </c>
      <c r="H13997">
        <v>0.31303884512921099</v>
      </c>
      <c r="I13997">
        <v>0.502711858104402</v>
      </c>
      <c r="J13997">
        <v>0.63645138678978697</v>
      </c>
      <c r="K13997">
        <v>0.93046313211148901</v>
      </c>
    </row>
    <row r="13998" spans="1:11" x14ac:dyDescent="0.25">
      <c r="A13998">
        <v>32</v>
      </c>
      <c r="B13998">
        <v>0.81476469496256398</v>
      </c>
      <c r="C13998">
        <v>7.1797711622519703E-2</v>
      </c>
      <c r="D13998">
        <v>2.9427602708846201E-2</v>
      </c>
      <c r="E13998">
        <v>0.86631948658592794</v>
      </c>
      <c r="F13998">
        <v>0.56851399659198598</v>
      </c>
      <c r="G13998">
        <v>0.89047223614899296</v>
      </c>
      <c r="H13998">
        <v>0.78674372786301405</v>
      </c>
      <c r="I13998">
        <v>0.58950614173752103</v>
      </c>
      <c r="J13998">
        <v>4.0041200119894697E-2</v>
      </c>
      <c r="K13998">
        <v>0.15747000812627401</v>
      </c>
    </row>
    <row r="13999" spans="1:11" x14ac:dyDescent="0.25">
      <c r="A13999">
        <v>32</v>
      </c>
      <c r="B13999">
        <v>0.78688572356826303</v>
      </c>
      <c r="C13999">
        <v>9.1297043349721305E-3</v>
      </c>
      <c r="D13999">
        <v>1.5876608772162699E-2</v>
      </c>
      <c r="E13999">
        <v>0.350442845887035</v>
      </c>
      <c r="F13999">
        <v>0.66661886597642395</v>
      </c>
      <c r="G13999">
        <v>0.16806641533783601</v>
      </c>
      <c r="H13999">
        <v>0.54176829990013597</v>
      </c>
      <c r="I13999">
        <v>0.83688690311756697</v>
      </c>
      <c r="J13999">
        <v>6.2137298528643602E-2</v>
      </c>
      <c r="K13999">
        <v>0.85674266817137901</v>
      </c>
    </row>
    <row r="14000" spans="1:11" x14ac:dyDescent="0.25">
      <c r="A14000">
        <v>32</v>
      </c>
      <c r="B14000">
        <v>0.99018196347160703</v>
      </c>
      <c r="C14000">
        <v>0.87155965077850595</v>
      </c>
      <c r="D14000">
        <v>0.68812216040852303</v>
      </c>
      <c r="E14000">
        <v>0.84973078031156501</v>
      </c>
      <c r="F14000">
        <v>0.66270310395073195</v>
      </c>
      <c r="G14000">
        <v>0.98975797218594097</v>
      </c>
      <c r="H14000">
        <v>0.95165048415278597</v>
      </c>
      <c r="I14000">
        <v>0.99946899003848499</v>
      </c>
      <c r="J14000">
        <v>0.98327047373113496</v>
      </c>
      <c r="K14000">
        <v>0.91174158196572597</v>
      </c>
    </row>
    <row r="14001" spans="1:11" x14ac:dyDescent="0.25">
      <c r="A14001">
        <v>32</v>
      </c>
      <c r="B14001">
        <v>0.94801066507418197</v>
      </c>
      <c r="C14001">
        <v>0.22956734678435201</v>
      </c>
      <c r="D14001">
        <v>0.68371032671798904</v>
      </c>
      <c r="E14001">
        <v>0.13725984801094199</v>
      </c>
      <c r="F14001">
        <v>3.9969509897567597E-2</v>
      </c>
      <c r="G14001">
        <v>0.34247298565797002</v>
      </c>
      <c r="H14001">
        <v>0.178929063219815</v>
      </c>
      <c r="I14001">
        <v>0.14638867791957599</v>
      </c>
      <c r="J14001">
        <v>0.32502471213036899</v>
      </c>
      <c r="K14001">
        <v>0.92692199549277998</v>
      </c>
    </row>
    <row r="14002" spans="1:11" x14ac:dyDescent="0.25">
      <c r="A14002">
        <v>32</v>
      </c>
      <c r="B14002">
        <v>0.89847066528345298</v>
      </c>
      <c r="C14002">
        <v>0.26427624775619002</v>
      </c>
      <c r="D14002">
        <v>0.87903934624942903</v>
      </c>
      <c r="E14002">
        <v>0.18231514851702901</v>
      </c>
      <c r="F14002">
        <v>0.388415024191124</v>
      </c>
      <c r="G14002">
        <v>0.30046188060761903</v>
      </c>
      <c r="H14002">
        <v>0.19708370982710199</v>
      </c>
      <c r="I14002">
        <v>0.57436940492538902</v>
      </c>
      <c r="J14002">
        <v>0.26349498683193401</v>
      </c>
      <c r="K14002">
        <v>0.67424715612543296</v>
      </c>
    </row>
    <row r="14003" spans="1:11" x14ac:dyDescent="0.25">
      <c r="A14003">
        <v>32</v>
      </c>
      <c r="B14003">
        <v>0.97556667845462097</v>
      </c>
      <c r="C14003">
        <v>9.1013720137186806E-3</v>
      </c>
      <c r="D14003">
        <v>0.94949728469623795</v>
      </c>
      <c r="E14003">
        <v>0.13234936880977399</v>
      </c>
      <c r="F14003">
        <v>3.7239732391113299E-2</v>
      </c>
      <c r="G14003">
        <v>5.4358974358974299E-2</v>
      </c>
      <c r="H14003">
        <v>1.4385163692029799E-2</v>
      </c>
      <c r="I14003">
        <v>0.932895743940516</v>
      </c>
      <c r="J14003">
        <v>0.166612538282331</v>
      </c>
      <c r="K14003">
        <v>9.7218535440962303E-2</v>
      </c>
    </row>
    <row r="14004" spans="1:11" x14ac:dyDescent="0.25">
      <c r="A14004">
        <v>32</v>
      </c>
      <c r="B14004">
        <v>0.97906510116628298</v>
      </c>
      <c r="C14004">
        <v>9.9024823437713193E-3</v>
      </c>
      <c r="D14004">
        <v>0.66898971690065401</v>
      </c>
      <c r="E14004">
        <v>9.2224893031483707E-2</v>
      </c>
      <c r="F14004">
        <v>0.139987924660845</v>
      </c>
      <c r="G14004">
        <v>0.164484405259992</v>
      </c>
      <c r="H14004">
        <v>0.18853825190194101</v>
      </c>
      <c r="I14004">
        <v>0.224589307247378</v>
      </c>
      <c r="J14004">
        <v>5.976551822936E-2</v>
      </c>
      <c r="K14004">
        <v>1.12907690309256E-2</v>
      </c>
    </row>
    <row r="14005" spans="1:11" x14ac:dyDescent="0.25">
      <c r="A14005">
        <v>32</v>
      </c>
      <c r="B14005">
        <v>0.98560896365671402</v>
      </c>
      <c r="C14005">
        <v>0.90667732396854195</v>
      </c>
      <c r="D14005">
        <v>0.73319392126812799</v>
      </c>
      <c r="E14005">
        <v>0.88310038865720997</v>
      </c>
      <c r="F14005">
        <v>0.514161906843146</v>
      </c>
      <c r="G14005">
        <v>0.285852943629055</v>
      </c>
      <c r="H14005">
        <v>0.72869789391692696</v>
      </c>
      <c r="I14005">
        <v>0.99309743626479396</v>
      </c>
      <c r="J14005">
        <v>0.98798536106762203</v>
      </c>
      <c r="K14005">
        <v>0.998033672454822</v>
      </c>
    </row>
    <row r="14006" spans="1:11" x14ac:dyDescent="0.25">
      <c r="A14006">
        <v>32</v>
      </c>
      <c r="B14006">
        <v>0.33410058144303201</v>
      </c>
      <c r="C14006">
        <v>0.81975959985890401</v>
      </c>
      <c r="D14006">
        <v>7.3324252238305299E-2</v>
      </c>
      <c r="E14006">
        <v>0.90395479467994899</v>
      </c>
      <c r="F14006">
        <v>6.7705278553706703E-3</v>
      </c>
      <c r="G14006">
        <v>0.91263288543521603</v>
      </c>
      <c r="H14006">
        <v>0.99525025685396595</v>
      </c>
      <c r="I14006" s="1">
        <v>2.9759761849429601E-4</v>
      </c>
      <c r="J14006">
        <v>0.96683946692763501</v>
      </c>
      <c r="K14006">
        <v>0</v>
      </c>
    </row>
    <row r="14007" spans="1:11" x14ac:dyDescent="0.25">
      <c r="A14007">
        <v>31</v>
      </c>
      <c r="B14007">
        <v>0.84760080222116896</v>
      </c>
      <c r="C14007">
        <v>0.94545825819181395</v>
      </c>
      <c r="D14007">
        <v>0.94997883438875796</v>
      </c>
      <c r="E14007">
        <v>0.31169179821679199</v>
      </c>
      <c r="F14007">
        <v>0.36222653238165098</v>
      </c>
      <c r="G14007">
        <v>0.142896515506895</v>
      </c>
      <c r="H14007">
        <v>6.2771598208410398E-2</v>
      </c>
      <c r="I14007">
        <v>0.96102985864893498</v>
      </c>
      <c r="J14007">
        <v>0.98933738310392505</v>
      </c>
      <c r="K14007">
        <v>0.99909289244976995</v>
      </c>
    </row>
    <row r="14008" spans="1:11" x14ac:dyDescent="0.25">
      <c r="A14008">
        <v>31</v>
      </c>
      <c r="B14008">
        <v>0.949312627001209</v>
      </c>
      <c r="C14008">
        <v>2.2682513053423801E-2</v>
      </c>
      <c r="D14008">
        <v>0.11548258365486801</v>
      </c>
      <c r="E14008">
        <v>4.1439015390894798E-2</v>
      </c>
      <c r="F14008">
        <v>0.113056498050405</v>
      </c>
      <c r="G14008">
        <v>9.1160659161303295E-2</v>
      </c>
      <c r="H14008">
        <v>5.7520122129856299E-2</v>
      </c>
      <c r="I14008">
        <v>0.69571162486816895</v>
      </c>
      <c r="J14008">
        <v>2.0645928587550801E-2</v>
      </c>
      <c r="K14008">
        <v>0.96701354844897203</v>
      </c>
    </row>
    <row r="14009" spans="1:11" x14ac:dyDescent="0.25">
      <c r="A14009">
        <v>31</v>
      </c>
      <c r="B14009">
        <v>0.98745656445510299</v>
      </c>
      <c r="C14009">
        <v>0.81307478850133597</v>
      </c>
      <c r="D14009">
        <v>0.50330610901875605</v>
      </c>
      <c r="E14009">
        <v>0.78296218624185798</v>
      </c>
      <c r="F14009">
        <v>0.86058781703405896</v>
      </c>
      <c r="G14009">
        <v>0.922244898650734</v>
      </c>
      <c r="H14009">
        <v>0.40471259261887299</v>
      </c>
      <c r="I14009">
        <v>0.99829347529934098</v>
      </c>
      <c r="J14009">
        <v>0.995386587843759</v>
      </c>
      <c r="K14009">
        <v>0.96340130742812202</v>
      </c>
    </row>
    <row r="14010" spans="1:11" x14ac:dyDescent="0.25">
      <c r="A14010">
        <v>31</v>
      </c>
      <c r="B14010">
        <v>0.97996713861528395</v>
      </c>
      <c r="C14010">
        <v>3.7631199544034002E-3</v>
      </c>
      <c r="D14010">
        <v>0.18356286298499</v>
      </c>
      <c r="E14010">
        <v>0.333447712812178</v>
      </c>
      <c r="F14010">
        <v>0.25004955824059</v>
      </c>
      <c r="G14010">
        <v>0.19065043225225101</v>
      </c>
      <c r="H14010">
        <v>0.24119394253925</v>
      </c>
      <c r="I14010">
        <v>0.77249583801308497</v>
      </c>
      <c r="J14010">
        <v>0.14296426868840101</v>
      </c>
      <c r="K14010">
        <v>0.25773846499319603</v>
      </c>
    </row>
    <row r="14011" spans="1:11" x14ac:dyDescent="0.25">
      <c r="A14011">
        <v>31</v>
      </c>
      <c r="B14011">
        <v>0.98015569368447597</v>
      </c>
      <c r="C14011">
        <v>0.10022065979972999</v>
      </c>
      <c r="D14011">
        <v>0.88238426070796705</v>
      </c>
      <c r="E14011">
        <v>0.50844504859445805</v>
      </c>
      <c r="F14011">
        <v>0.40329202826437099</v>
      </c>
      <c r="G14011">
        <v>0.68511244217890199</v>
      </c>
      <c r="H14011">
        <v>0.91871133833829999</v>
      </c>
      <c r="I14011">
        <v>0.20238906781035601</v>
      </c>
      <c r="J14011">
        <v>0.95431416924480195</v>
      </c>
      <c r="K14011">
        <v>0.95979363444058396</v>
      </c>
    </row>
    <row r="14012" spans="1:11" x14ac:dyDescent="0.25">
      <c r="A14012">
        <v>31</v>
      </c>
      <c r="B14012">
        <v>0.99374892210659604</v>
      </c>
      <c r="C14012">
        <v>6.1009181825446802E-3</v>
      </c>
      <c r="D14012">
        <v>7.2905993088603904E-2</v>
      </c>
      <c r="E14012">
        <v>0.11018862762363101</v>
      </c>
      <c r="F14012">
        <v>5.9489024250097902E-3</v>
      </c>
      <c r="G14012">
        <v>0.120677039336664</v>
      </c>
      <c r="H14012">
        <v>0.133106366112409</v>
      </c>
      <c r="I14012">
        <v>2.9560864723689299E-2</v>
      </c>
      <c r="J14012">
        <v>0.17597386794309</v>
      </c>
      <c r="K14012">
        <v>0.76604711504877299</v>
      </c>
    </row>
    <row r="14013" spans="1:11" x14ac:dyDescent="0.25">
      <c r="A14013">
        <v>31</v>
      </c>
      <c r="B14013">
        <v>0.99786686253827706</v>
      </c>
      <c r="C14013">
        <v>0.99990069340140797</v>
      </c>
      <c r="D14013">
        <v>3.66768737761397E-2</v>
      </c>
      <c r="E14013">
        <v>0.98571211296410499</v>
      </c>
      <c r="F14013">
        <v>0.99435287645882597</v>
      </c>
      <c r="G14013">
        <v>0.99892970850843599</v>
      </c>
      <c r="H14013">
        <v>0.99175085512176697</v>
      </c>
      <c r="I14013">
        <v>0.99973647784078501</v>
      </c>
      <c r="J14013">
        <v>0.98018957197751699</v>
      </c>
      <c r="K14013">
        <v>0.99461662488550096</v>
      </c>
    </row>
    <row r="14014" spans="1:11" x14ac:dyDescent="0.25">
      <c r="A14014">
        <v>31</v>
      </c>
      <c r="B14014">
        <v>0.88453288188802104</v>
      </c>
      <c r="C14014">
        <v>0.96480592077345195</v>
      </c>
      <c r="D14014">
        <v>0.92993464353455302</v>
      </c>
      <c r="E14014">
        <v>0.57916509482067802</v>
      </c>
      <c r="F14014">
        <v>0.405725789874676</v>
      </c>
      <c r="G14014">
        <v>0.95728509872897904</v>
      </c>
      <c r="H14014">
        <v>0.40177563247919201</v>
      </c>
      <c r="I14014">
        <v>0.90683892169584501</v>
      </c>
      <c r="J14014">
        <v>0.84608113869541102</v>
      </c>
      <c r="K14014">
        <v>0.98756828138592601</v>
      </c>
    </row>
    <row r="14015" spans="1:11" x14ac:dyDescent="0.25">
      <c r="A14015">
        <v>31</v>
      </c>
      <c r="B14015">
        <v>0.94122261611382996</v>
      </c>
      <c r="C14015">
        <v>3.7873639250935703E-2</v>
      </c>
      <c r="D14015">
        <v>0.28689716287845302</v>
      </c>
      <c r="E14015">
        <v>0.13493134455224601</v>
      </c>
      <c r="F14015">
        <v>0.65886290130075797</v>
      </c>
      <c r="G14015">
        <v>0.45090534518312297</v>
      </c>
      <c r="H14015">
        <v>0.15727579172550599</v>
      </c>
      <c r="I14015">
        <v>0.84880042701583902</v>
      </c>
      <c r="J14015">
        <v>0.110212520034688</v>
      </c>
      <c r="K14015">
        <v>7.3075388818328799E-2</v>
      </c>
    </row>
    <row r="14016" spans="1:11" x14ac:dyDescent="0.25">
      <c r="A14016">
        <v>31</v>
      </c>
      <c r="B14016">
        <v>0.99301481571607697</v>
      </c>
      <c r="C14016">
        <v>0.52765644332583195</v>
      </c>
      <c r="D14016">
        <v>0.98410888075071801</v>
      </c>
      <c r="E14016">
        <v>0.84529221649109498</v>
      </c>
      <c r="F14016">
        <v>0.27395229853009201</v>
      </c>
      <c r="G14016">
        <v>4.9512320759011401E-2</v>
      </c>
      <c r="H14016">
        <v>8.6466026268140095E-2</v>
      </c>
      <c r="I14016" s="1">
        <v>4.5498917040607103E-4</v>
      </c>
      <c r="J14016">
        <v>0.369801067350427</v>
      </c>
      <c r="K14016" s="1">
        <v>1.3947623373057499E-4</v>
      </c>
    </row>
    <row r="14017" spans="1:11" x14ac:dyDescent="0.25">
      <c r="A14017">
        <v>31</v>
      </c>
      <c r="B14017">
        <v>0.99144290886063502</v>
      </c>
      <c r="C14017">
        <v>1.6885822604436902E-2</v>
      </c>
      <c r="D14017">
        <v>0.135572019503268</v>
      </c>
      <c r="E14017">
        <v>1.7713001206528502E-2</v>
      </c>
      <c r="F14017">
        <v>3.57097819362226E-3</v>
      </c>
      <c r="G14017">
        <v>0.197066178949766</v>
      </c>
      <c r="H14017">
        <v>3.5347344148942998E-3</v>
      </c>
      <c r="I14017">
        <v>5.7873137461131999E-2</v>
      </c>
      <c r="J14017">
        <v>7.5421454566730901E-3</v>
      </c>
      <c r="K14017" s="1">
        <v>7.8021219119671803E-4</v>
      </c>
    </row>
    <row r="14018" spans="1:11" x14ac:dyDescent="0.25">
      <c r="A14018">
        <v>31</v>
      </c>
      <c r="B14018">
        <v>0.97348867365926095</v>
      </c>
      <c r="C14018">
        <v>0.95488679889203498</v>
      </c>
      <c r="D14018">
        <v>0.49145072641598597</v>
      </c>
      <c r="E14018">
        <v>0.94734450649144497</v>
      </c>
      <c r="F14018">
        <v>0.87313414405793699</v>
      </c>
      <c r="G14018">
        <v>0.10922600034523899</v>
      </c>
      <c r="H14018">
        <v>0.998012684812143</v>
      </c>
      <c r="I14018">
        <v>1.1869762951555601E-2</v>
      </c>
      <c r="J14018">
        <v>0.78024196331366502</v>
      </c>
      <c r="K14018">
        <v>0.98616653365256701</v>
      </c>
    </row>
    <row r="14019" spans="1:11" x14ac:dyDescent="0.25">
      <c r="A14019">
        <v>31</v>
      </c>
      <c r="B14019">
        <v>0.98492961754081099</v>
      </c>
      <c r="C14019">
        <v>0.833935330158045</v>
      </c>
      <c r="D14019">
        <v>0.18464332327768199</v>
      </c>
      <c r="E14019">
        <v>0.61229445505928803</v>
      </c>
      <c r="F14019">
        <v>0.25549484085844998</v>
      </c>
      <c r="G14019">
        <v>0.38261879480211503</v>
      </c>
      <c r="H14019">
        <v>0.51655916276125702</v>
      </c>
      <c r="I14019">
        <v>0.178862259347253</v>
      </c>
      <c r="J14019">
        <v>5.3619579575857598E-2</v>
      </c>
      <c r="K14019">
        <v>2.93242315721873E-2</v>
      </c>
    </row>
    <row r="14020" spans="1:11" x14ac:dyDescent="0.25">
      <c r="A14020">
        <v>31</v>
      </c>
      <c r="B14020">
        <v>0.96017863266470105</v>
      </c>
      <c r="C14020">
        <v>0.65818134303140596</v>
      </c>
      <c r="D14020">
        <v>0.92138834879473797</v>
      </c>
      <c r="E14020">
        <v>0.90324585273366098</v>
      </c>
      <c r="F14020">
        <v>0.49780793636842902</v>
      </c>
      <c r="G14020">
        <v>0.996796315616989</v>
      </c>
      <c r="H14020">
        <v>0.81366425971948098</v>
      </c>
      <c r="I14020">
        <v>0.99023560448235604</v>
      </c>
      <c r="J14020">
        <v>0.92209415931250305</v>
      </c>
      <c r="K14020">
        <v>0.98289908347191701</v>
      </c>
    </row>
    <row r="14021" spans="1:11" x14ac:dyDescent="0.25">
      <c r="A14021">
        <v>31</v>
      </c>
      <c r="B14021">
        <v>0.98151976536642105</v>
      </c>
      <c r="C14021">
        <v>8.0761967990692091E-3</v>
      </c>
      <c r="D14021">
        <v>0.69772166941573199</v>
      </c>
      <c r="E14021">
        <v>5.7251641399163597E-2</v>
      </c>
      <c r="F14021">
        <v>1.4949687906377399E-3</v>
      </c>
      <c r="G14021">
        <v>0.10351840853350799</v>
      </c>
      <c r="H14021">
        <v>3.8983937608159498E-2</v>
      </c>
      <c r="I14021" s="1">
        <v>2.3284604346556501E-4</v>
      </c>
      <c r="J14021">
        <v>5.8363783669178E-2</v>
      </c>
      <c r="K14021">
        <v>3.84220248318803E-2</v>
      </c>
    </row>
    <row r="14022" spans="1:11" x14ac:dyDescent="0.25">
      <c r="A14022">
        <v>31</v>
      </c>
      <c r="B14022">
        <v>0.99945577401784702</v>
      </c>
      <c r="C14022">
        <v>0.99403456887244601</v>
      </c>
      <c r="D14022">
        <v>0.215873260415577</v>
      </c>
      <c r="E14022">
        <v>0.98256718856816505</v>
      </c>
      <c r="F14022">
        <v>0.99794542102392103</v>
      </c>
      <c r="G14022">
        <v>0.99193035586100897</v>
      </c>
      <c r="H14022">
        <v>0.99651062839013005</v>
      </c>
      <c r="I14022">
        <v>0.92009981172718502</v>
      </c>
      <c r="J14022">
        <v>0.83273665057454305</v>
      </c>
      <c r="K14022">
        <v>0.80314176039760898</v>
      </c>
    </row>
    <row r="14023" spans="1:11" x14ac:dyDescent="0.25">
      <c r="A14023">
        <v>31</v>
      </c>
      <c r="B14023">
        <v>0.52606879501404702</v>
      </c>
      <c r="C14023">
        <v>0.74603298962917097</v>
      </c>
      <c r="D14023">
        <v>0.84990477021647204</v>
      </c>
      <c r="E14023">
        <v>0.84816556404394305</v>
      </c>
      <c r="F14023">
        <v>0.81379866442163495</v>
      </c>
      <c r="G14023">
        <v>0.738448123221084</v>
      </c>
      <c r="H14023">
        <v>0.96514005924447299</v>
      </c>
      <c r="I14023">
        <v>0.26653772180958202</v>
      </c>
      <c r="J14023">
        <v>0.84589735910750197</v>
      </c>
      <c r="K14023">
        <v>0.27571707358705999</v>
      </c>
    </row>
    <row r="14024" spans="1:11" x14ac:dyDescent="0.25">
      <c r="A14024">
        <v>31</v>
      </c>
      <c r="B14024">
        <v>0.53768821886280405</v>
      </c>
      <c r="C14024">
        <v>0.21048770557743801</v>
      </c>
      <c r="D14024">
        <v>0.917366340527771</v>
      </c>
      <c r="E14024">
        <v>0.48331143322365999</v>
      </c>
      <c r="F14024">
        <v>0.73814466871759199</v>
      </c>
      <c r="G14024">
        <v>0.69349746737078499</v>
      </c>
      <c r="H14024">
        <v>0.43080492010265198</v>
      </c>
      <c r="I14024">
        <v>0.15924771754270201</v>
      </c>
      <c r="J14024">
        <v>0.89178460305335505</v>
      </c>
      <c r="K14024">
        <v>1.59111093955462E-2</v>
      </c>
    </row>
    <row r="14025" spans="1:11" x14ac:dyDescent="0.25">
      <c r="A14025">
        <v>31</v>
      </c>
      <c r="B14025">
        <v>0.81809895192420701</v>
      </c>
      <c r="C14025">
        <v>7.0702624579355597E-2</v>
      </c>
      <c r="D14025">
        <v>2.5631591259521601E-2</v>
      </c>
      <c r="E14025">
        <v>0.65582943782082903</v>
      </c>
      <c r="F14025">
        <v>0.34080332931222201</v>
      </c>
      <c r="G14025">
        <v>0.40752753260621799</v>
      </c>
      <c r="H14025">
        <v>0.888700654857142</v>
      </c>
      <c r="I14025">
        <v>0.90303942454634401</v>
      </c>
      <c r="J14025">
        <v>5.6538648341701803E-2</v>
      </c>
      <c r="K14025">
        <v>0.71694016043717901</v>
      </c>
    </row>
    <row r="14026" spans="1:11" x14ac:dyDescent="0.25">
      <c r="A14026">
        <v>31</v>
      </c>
      <c r="B14026">
        <v>0.92533030160787499</v>
      </c>
      <c r="C14026">
        <v>0.16830188740916999</v>
      </c>
      <c r="D14026">
        <v>0.88974572895658</v>
      </c>
      <c r="E14026">
        <v>2.2455481796667599E-2</v>
      </c>
      <c r="F14026">
        <v>7.14646072967601E-3</v>
      </c>
      <c r="G14026">
        <v>0.364422813642239</v>
      </c>
      <c r="H14026">
        <v>7.8488449248100001E-3</v>
      </c>
      <c r="I14026">
        <v>0.99752175501432805</v>
      </c>
      <c r="J14026">
        <v>1.1360977337954501E-2</v>
      </c>
      <c r="K14026">
        <v>0.99996456560213298</v>
      </c>
    </row>
    <row r="14027" spans="1:11" x14ac:dyDescent="0.25">
      <c r="A14027">
        <v>31</v>
      </c>
      <c r="B14027">
        <v>0.80161797794845902</v>
      </c>
      <c r="C14027">
        <v>0.46206878595644901</v>
      </c>
      <c r="D14027">
        <v>0.97552362534630199</v>
      </c>
      <c r="E14027">
        <v>0.30814708091937099</v>
      </c>
      <c r="F14027">
        <v>0.114663286027093</v>
      </c>
      <c r="G14027">
        <v>8.2459583731586003E-2</v>
      </c>
      <c r="H14027">
        <v>0.48006405201322</v>
      </c>
      <c r="I14027">
        <v>5.5518963831282901E-2</v>
      </c>
      <c r="J14027">
        <v>0.90266653419244403</v>
      </c>
      <c r="K14027">
        <v>0.16461313840615299</v>
      </c>
    </row>
    <row r="14028" spans="1:11" x14ac:dyDescent="0.25">
      <c r="A14028">
        <v>31</v>
      </c>
      <c r="B14028">
        <v>0.91847546168048499</v>
      </c>
      <c r="C14028">
        <v>0.15873437293124701</v>
      </c>
      <c r="D14028">
        <v>0.21035549098029299</v>
      </c>
      <c r="E14028">
        <v>0.17131646478613799</v>
      </c>
      <c r="F14028">
        <v>0.145896201403243</v>
      </c>
      <c r="G14028">
        <v>0.16334075579200499</v>
      </c>
      <c r="H14028">
        <v>0.56555240382760896</v>
      </c>
      <c r="I14028">
        <v>0.99116385886733405</v>
      </c>
      <c r="J14028">
        <v>2.5500473058526301E-2</v>
      </c>
      <c r="K14028">
        <v>0.61677337570635205</v>
      </c>
    </row>
    <row r="14029" spans="1:11" x14ac:dyDescent="0.25">
      <c r="A14029">
        <v>31</v>
      </c>
      <c r="B14029">
        <v>0.97464131825038303</v>
      </c>
      <c r="C14029">
        <v>1.2786611858764899E-2</v>
      </c>
      <c r="D14029">
        <v>0.39729185081401402</v>
      </c>
      <c r="E14029">
        <v>0.87315568193929904</v>
      </c>
      <c r="F14029">
        <v>0.47336055149686901</v>
      </c>
      <c r="G14029">
        <v>0.65105238811536703</v>
      </c>
      <c r="H14029">
        <v>0.96876096289072799</v>
      </c>
      <c r="I14029">
        <v>0.72944287692384202</v>
      </c>
      <c r="J14029">
        <v>3.74783050539284E-2</v>
      </c>
      <c r="K14029">
        <v>9.6058347971539795E-2</v>
      </c>
    </row>
    <row r="14030" spans="1:11" x14ac:dyDescent="0.25">
      <c r="A14030">
        <v>31</v>
      </c>
      <c r="B14030">
        <v>0.93163202559106895</v>
      </c>
      <c r="C14030">
        <v>0.64275452881986594</v>
      </c>
      <c r="D14030">
        <v>0.30886237026060098</v>
      </c>
      <c r="E14030">
        <v>0.69231521559998999</v>
      </c>
      <c r="F14030">
        <v>0.56115942323955204</v>
      </c>
      <c r="G14030">
        <v>0.62298990940354904</v>
      </c>
      <c r="H14030">
        <v>0.37201447646939501</v>
      </c>
      <c r="I14030">
        <v>0.89795053013044501</v>
      </c>
      <c r="J14030">
        <v>0.92438633509785795</v>
      </c>
      <c r="K14030">
        <v>0.48316251033216001</v>
      </c>
    </row>
    <row r="14031" spans="1:11" x14ac:dyDescent="0.25">
      <c r="A14031">
        <v>31</v>
      </c>
      <c r="B14031">
        <v>0.95753517434423696</v>
      </c>
      <c r="C14031">
        <v>0.43945540378308701</v>
      </c>
      <c r="D14031">
        <v>0.79870853460483504</v>
      </c>
      <c r="E14031">
        <v>0.33428589185559199</v>
      </c>
      <c r="F14031">
        <v>0.26374107819930598</v>
      </c>
      <c r="G14031">
        <v>0.69213004236210796</v>
      </c>
      <c r="H14031">
        <v>0.15349684715513401</v>
      </c>
      <c r="I14031">
        <v>0.78982283302431</v>
      </c>
      <c r="J14031">
        <v>0.52767653022577699</v>
      </c>
      <c r="K14031">
        <v>0.91479330177213902</v>
      </c>
    </row>
    <row r="14032" spans="1:11" x14ac:dyDescent="0.25">
      <c r="A14032">
        <v>31</v>
      </c>
      <c r="B14032">
        <v>0.98941244934026495</v>
      </c>
      <c r="C14032">
        <v>0.99998127244731205</v>
      </c>
      <c r="D14032">
        <v>0.99931820587933695</v>
      </c>
      <c r="E14032">
        <v>0.94401340866777905</v>
      </c>
      <c r="F14032">
        <v>0.99449535629723396</v>
      </c>
      <c r="G14032">
        <v>0.95838259730390096</v>
      </c>
      <c r="H14032">
        <v>0.99815422642176399</v>
      </c>
      <c r="I14032">
        <v>5.9784703449492797E-3</v>
      </c>
      <c r="J14032">
        <v>0.99988866146898003</v>
      </c>
      <c r="K14032">
        <v>3.9522647918920302E-2</v>
      </c>
    </row>
    <row r="14033" spans="1:11" x14ac:dyDescent="0.25">
      <c r="A14033">
        <v>31</v>
      </c>
      <c r="B14033">
        <v>0.78020387587777795</v>
      </c>
      <c r="C14033">
        <v>0.40784685789086</v>
      </c>
      <c r="D14033">
        <v>0.72600486698918798</v>
      </c>
      <c r="E14033">
        <v>0.51927513860122498</v>
      </c>
      <c r="F14033">
        <v>0.46350648180516801</v>
      </c>
      <c r="G14033">
        <v>0.64962853511688801</v>
      </c>
      <c r="H14033">
        <v>0.400509125410557</v>
      </c>
      <c r="I14033">
        <v>0.118599234452783</v>
      </c>
      <c r="J14033">
        <v>0.85732724669800497</v>
      </c>
      <c r="K14033">
        <v>0.343534656440382</v>
      </c>
    </row>
    <row r="14034" spans="1:11" x14ac:dyDescent="0.25">
      <c r="A14034">
        <v>31</v>
      </c>
      <c r="B14034">
        <v>0.97460164106134695</v>
      </c>
      <c r="C14034">
        <v>0.77056685826669902</v>
      </c>
      <c r="D14034">
        <v>0.83359869641098705</v>
      </c>
      <c r="E14034">
        <v>0.94945719811555096</v>
      </c>
      <c r="F14034">
        <v>0.93282858159774795</v>
      </c>
      <c r="G14034">
        <v>0.98845748132370104</v>
      </c>
      <c r="H14034">
        <v>0.95899662876421599</v>
      </c>
      <c r="I14034">
        <v>0.999985485834743</v>
      </c>
      <c r="J14034">
        <v>0.998084497660368</v>
      </c>
      <c r="K14034">
        <v>0.99998256835261201</v>
      </c>
    </row>
    <row r="14035" spans="1:11" x14ac:dyDescent="0.25">
      <c r="A14035">
        <v>31</v>
      </c>
      <c r="B14035">
        <v>0.98270449470974697</v>
      </c>
      <c r="C14035">
        <v>3.4103591311492802E-3</v>
      </c>
      <c r="D14035">
        <v>0.102074457888155</v>
      </c>
      <c r="E14035">
        <v>2.86997878759115E-2</v>
      </c>
      <c r="F14035">
        <v>2.0299665410509999E-2</v>
      </c>
      <c r="G14035">
        <v>1.4391655885243699E-2</v>
      </c>
      <c r="H14035">
        <v>5.5683315920127298E-3</v>
      </c>
      <c r="I14035">
        <v>0.140155751375724</v>
      </c>
      <c r="J14035">
        <v>2.0740840189822601E-3</v>
      </c>
      <c r="K14035">
        <v>1.7034114970439301E-2</v>
      </c>
    </row>
    <row r="14036" spans="1:11" x14ac:dyDescent="0.25">
      <c r="A14036">
        <v>31</v>
      </c>
      <c r="B14036">
        <v>0.86716539351980704</v>
      </c>
      <c r="C14036">
        <v>0.175248466896473</v>
      </c>
      <c r="D14036">
        <v>3.8926987432768997E-2</v>
      </c>
      <c r="E14036">
        <v>0.51719542063872304</v>
      </c>
      <c r="F14036">
        <v>0.23451351443680299</v>
      </c>
      <c r="G14036">
        <v>0.84797332748588605</v>
      </c>
      <c r="H14036">
        <v>0.77823746674186201</v>
      </c>
      <c r="I14036" s="1">
        <v>1.3457178852446501E-4</v>
      </c>
      <c r="J14036">
        <v>0.161334795915024</v>
      </c>
      <c r="K14036">
        <v>0.68134558684985003</v>
      </c>
    </row>
    <row r="14037" spans="1:11" x14ac:dyDescent="0.25">
      <c r="A14037">
        <v>31</v>
      </c>
      <c r="B14037">
        <v>0.99669985241469805</v>
      </c>
      <c r="C14037">
        <v>0.99269278590245602</v>
      </c>
      <c r="D14037">
        <v>0.12637550470568601</v>
      </c>
      <c r="E14037">
        <v>0.47116933576514197</v>
      </c>
      <c r="F14037">
        <v>0.51694577120139396</v>
      </c>
      <c r="G14037">
        <v>0.13685238777497699</v>
      </c>
      <c r="H14037">
        <v>0.451622682162164</v>
      </c>
      <c r="I14037">
        <v>0.99885505851769796</v>
      </c>
      <c r="J14037">
        <v>0.62508974019768804</v>
      </c>
      <c r="K14037">
        <v>0.99977436119998797</v>
      </c>
    </row>
    <row r="14038" spans="1:11" x14ac:dyDescent="0.25">
      <c r="A14038">
        <v>31</v>
      </c>
      <c r="B14038">
        <v>0.96269910119422197</v>
      </c>
      <c r="C14038">
        <v>0.223100901448127</v>
      </c>
      <c r="D14038">
        <v>0.20943764545033799</v>
      </c>
      <c r="E14038">
        <v>0.39217019937099601</v>
      </c>
      <c r="F14038">
        <v>0.68099407291137704</v>
      </c>
      <c r="G14038">
        <v>0.17774151430787599</v>
      </c>
      <c r="H14038">
        <v>0.17677175956760699</v>
      </c>
      <c r="I14038">
        <v>1</v>
      </c>
      <c r="J14038">
        <v>0.2919603008419</v>
      </c>
      <c r="K14038">
        <v>0.99994877379040104</v>
      </c>
    </row>
    <row r="14039" spans="1:11" x14ac:dyDescent="0.25">
      <c r="A14039">
        <v>31</v>
      </c>
      <c r="B14039">
        <v>0.99023872842691296</v>
      </c>
      <c r="C14039">
        <v>0.11551125929949101</v>
      </c>
      <c r="D14039">
        <v>0.39372896214929998</v>
      </c>
      <c r="E14039">
        <v>4.67540528811295E-2</v>
      </c>
      <c r="F14039">
        <v>4.9404800430304097E-2</v>
      </c>
      <c r="G14039">
        <v>4.1760114093874798E-2</v>
      </c>
      <c r="H14039">
        <v>0.1462481702931</v>
      </c>
      <c r="I14039">
        <v>0.69545394541473204</v>
      </c>
      <c r="J14039">
        <v>2.7672684590982499E-2</v>
      </c>
      <c r="K14039">
        <v>2.7586620140421202E-3</v>
      </c>
    </row>
    <row r="14040" spans="1:11" x14ac:dyDescent="0.25">
      <c r="A14040">
        <v>31</v>
      </c>
      <c r="B14040">
        <v>0.74365857307833305</v>
      </c>
      <c r="C14040">
        <v>1</v>
      </c>
      <c r="D14040">
        <v>1</v>
      </c>
      <c r="E14040">
        <v>0.404602513403788</v>
      </c>
      <c r="F14040">
        <v>0.79198633795876405</v>
      </c>
      <c r="G14040">
        <v>0.69697004142258001</v>
      </c>
      <c r="H14040">
        <v>0.36076518406231001</v>
      </c>
      <c r="I14040">
        <v>1</v>
      </c>
      <c r="J14040">
        <v>1</v>
      </c>
      <c r="K14040">
        <v>1</v>
      </c>
    </row>
    <row r="14041" spans="1:11" x14ac:dyDescent="0.25">
      <c r="A14041">
        <v>31</v>
      </c>
      <c r="B14041">
        <v>0.78716407632388796</v>
      </c>
      <c r="C14041">
        <v>0.10661612590996999</v>
      </c>
      <c r="D14041">
        <v>0.46858009941530099</v>
      </c>
      <c r="E14041">
        <v>0.79459105708963196</v>
      </c>
      <c r="F14041">
        <v>0.97978120294091497</v>
      </c>
      <c r="G14041">
        <v>0.98789023900309103</v>
      </c>
      <c r="H14041">
        <v>0.818075438809583</v>
      </c>
      <c r="I14041">
        <v>0.92168066093919698</v>
      </c>
      <c r="J14041">
        <v>0.69126170573683998</v>
      </c>
      <c r="K14041">
        <v>0.95735309179310002</v>
      </c>
    </row>
    <row r="14042" spans="1:11" x14ac:dyDescent="0.25">
      <c r="A14042">
        <v>31</v>
      </c>
      <c r="B14042">
        <v>1</v>
      </c>
      <c r="C14042">
        <v>0</v>
      </c>
      <c r="D14042" t="s">
        <v>0</v>
      </c>
      <c r="E14042">
        <v>0.32423133134169302</v>
      </c>
      <c r="F14042">
        <v>0</v>
      </c>
      <c r="G14042">
        <v>0</v>
      </c>
      <c r="H14042">
        <v>0.430599522142804</v>
      </c>
      <c r="I14042" s="1">
        <v>3.3232855165377502E-7</v>
      </c>
      <c r="J14042">
        <v>0.64316841194129704</v>
      </c>
      <c r="K14042">
        <v>0</v>
      </c>
    </row>
    <row r="14043" spans="1:11" x14ac:dyDescent="0.25">
      <c r="A14043">
        <v>31</v>
      </c>
      <c r="B14043">
        <v>0.88047447886092201</v>
      </c>
      <c r="C14043">
        <v>0.38449642210720503</v>
      </c>
      <c r="D14043">
        <v>0.61920733573955899</v>
      </c>
      <c r="E14043">
        <v>0.212575115584026</v>
      </c>
      <c r="F14043">
        <v>0.20013777829425</v>
      </c>
      <c r="G14043">
        <v>2.5857594438701299E-2</v>
      </c>
      <c r="H14043">
        <v>0.28686489694346701</v>
      </c>
      <c r="I14043">
        <v>2.7122469661751001E-2</v>
      </c>
      <c r="J14043">
        <v>0.44199890123084101</v>
      </c>
      <c r="K14043">
        <v>5.3995381457401001E-2</v>
      </c>
    </row>
    <row r="14044" spans="1:11" x14ac:dyDescent="0.25">
      <c r="A14044">
        <v>31</v>
      </c>
      <c r="B14044">
        <v>0.96066549886121999</v>
      </c>
      <c r="C14044">
        <v>0.88606903367638201</v>
      </c>
      <c r="D14044">
        <v>0.795069043237289</v>
      </c>
      <c r="E14044">
        <v>0.80944308307442903</v>
      </c>
      <c r="F14044">
        <v>0.53164384205958004</v>
      </c>
      <c r="G14044">
        <v>0.156780345886536</v>
      </c>
      <c r="H14044">
        <v>0.212543105989213</v>
      </c>
      <c r="I14044">
        <v>1.5679524138852399E-2</v>
      </c>
      <c r="J14044">
        <v>0.208807952048329</v>
      </c>
      <c r="K14044">
        <v>1.3932605750100699E-2</v>
      </c>
    </row>
    <row r="14045" spans="1:11" x14ac:dyDescent="0.25">
      <c r="A14045">
        <v>31</v>
      </c>
      <c r="B14045">
        <v>0.73978456951969995</v>
      </c>
      <c r="C14045">
        <v>0.24698139324864701</v>
      </c>
      <c r="D14045">
        <v>0.73932861821989604</v>
      </c>
      <c r="E14045">
        <v>0.67253719160415804</v>
      </c>
      <c r="F14045">
        <v>0.73097384668579302</v>
      </c>
      <c r="G14045">
        <v>0.73032612265381702</v>
      </c>
      <c r="H14045">
        <v>0.74956572243987896</v>
      </c>
      <c r="I14045">
        <v>0.35206058898103898</v>
      </c>
      <c r="J14045">
        <v>0.93136300404437899</v>
      </c>
      <c r="K14045">
        <v>6.5505056695682004E-2</v>
      </c>
    </row>
    <row r="14046" spans="1:11" x14ac:dyDescent="0.25">
      <c r="A14046">
        <v>31</v>
      </c>
      <c r="B14046">
        <v>0.30606842496917802</v>
      </c>
      <c r="C14046">
        <v>0.90636548540930395</v>
      </c>
      <c r="D14046">
        <v>0.16832987454802401</v>
      </c>
      <c r="E14046">
        <v>0.81865836076773901</v>
      </c>
      <c r="F14046">
        <v>0.35985016483618398</v>
      </c>
      <c r="G14046">
        <v>0.43626015847268201</v>
      </c>
      <c r="H14046">
        <v>0.77953129823193801</v>
      </c>
      <c r="I14046">
        <v>0.172521075254503</v>
      </c>
      <c r="J14046">
        <v>0.96778702291826002</v>
      </c>
      <c r="K14046" s="1">
        <v>1.53422598465415E-5</v>
      </c>
    </row>
    <row r="14047" spans="1:11" x14ac:dyDescent="0.25">
      <c r="A14047">
        <v>31</v>
      </c>
      <c r="B14047">
        <v>0.78489045740740504</v>
      </c>
      <c r="C14047">
        <v>0.90987366840625805</v>
      </c>
      <c r="D14047">
        <v>6.7393447924178895E-2</v>
      </c>
      <c r="E14047">
        <v>0.84510342428318697</v>
      </c>
      <c r="F14047">
        <v>0.629959737677941</v>
      </c>
      <c r="G14047">
        <v>0.88148053552014205</v>
      </c>
      <c r="H14047">
        <v>0.93486372775500404</v>
      </c>
      <c r="I14047">
        <v>0.48572697672959603</v>
      </c>
      <c r="J14047">
        <v>0.95670614332982495</v>
      </c>
      <c r="K14047">
        <v>2.4586075027231698E-2</v>
      </c>
    </row>
    <row r="14048" spans="1:11" x14ac:dyDescent="0.25">
      <c r="A14048">
        <v>30</v>
      </c>
      <c r="B14048">
        <v>0.91960775429893105</v>
      </c>
      <c r="C14048">
        <v>0.418469001292406</v>
      </c>
      <c r="D14048">
        <v>6.7764126547203096E-2</v>
      </c>
      <c r="E14048">
        <v>0.85324609455067801</v>
      </c>
      <c r="F14048">
        <v>0.39950637698550001</v>
      </c>
      <c r="G14048">
        <v>0.80823172702378498</v>
      </c>
      <c r="H14048">
        <v>0.98563586850785601</v>
      </c>
      <c r="I14048">
        <v>1.31328377061306E-2</v>
      </c>
      <c r="J14048">
        <v>6.5065206898685696E-2</v>
      </c>
      <c r="K14048" s="1">
        <v>2.26139527063591E-4</v>
      </c>
    </row>
    <row r="14049" spans="1:11" x14ac:dyDescent="0.25">
      <c r="A14049">
        <v>30</v>
      </c>
      <c r="B14049">
        <v>1</v>
      </c>
      <c r="C14049">
        <v>0</v>
      </c>
      <c r="D14049" t="s">
        <v>0</v>
      </c>
      <c r="E14049">
        <v>5.5906200033404498E-2</v>
      </c>
      <c r="F14049" s="1">
        <v>2.4946630684693899E-9</v>
      </c>
      <c r="G14049" s="1">
        <v>2.50086337427701E-5</v>
      </c>
      <c r="H14049">
        <v>8.1488924627457104E-2</v>
      </c>
      <c r="I14049" s="1">
        <v>6.4405671798869594E-8</v>
      </c>
      <c r="J14049">
        <v>0</v>
      </c>
      <c r="K14049">
        <v>0</v>
      </c>
    </row>
    <row r="14050" spans="1:11" x14ac:dyDescent="0.25">
      <c r="A14050">
        <v>30</v>
      </c>
      <c r="B14050">
        <v>0.99857676477722801</v>
      </c>
      <c r="C14050">
        <v>0.74978613730495003</v>
      </c>
      <c r="D14050">
        <v>0.82760995491368905</v>
      </c>
      <c r="E14050">
        <v>0.47909919061752998</v>
      </c>
      <c r="F14050">
        <v>0.47735823120238202</v>
      </c>
      <c r="G14050">
        <v>0.64367961945549002</v>
      </c>
      <c r="H14050">
        <v>0.68611851550971903</v>
      </c>
      <c r="I14050">
        <v>0.27314783290438499</v>
      </c>
      <c r="J14050">
        <v>0.191597739994674</v>
      </c>
      <c r="K14050">
        <v>0.52878713027317004</v>
      </c>
    </row>
    <row r="14051" spans="1:11" x14ac:dyDescent="0.25">
      <c r="A14051">
        <v>30</v>
      </c>
      <c r="B14051">
        <v>0.56385479609642097</v>
      </c>
      <c r="C14051">
        <v>0.50335962461190098</v>
      </c>
      <c r="D14051">
        <v>0.96485776672160894</v>
      </c>
      <c r="E14051">
        <v>0.77773758448029495</v>
      </c>
      <c r="F14051">
        <v>0.72603454836742698</v>
      </c>
      <c r="G14051">
        <v>0.84346185714751098</v>
      </c>
      <c r="H14051">
        <v>0.92252521240087604</v>
      </c>
      <c r="I14051">
        <v>0.91120574606920302</v>
      </c>
      <c r="J14051">
        <v>0.98135506902583702</v>
      </c>
      <c r="K14051">
        <v>0.92752699017512996</v>
      </c>
    </row>
    <row r="14052" spans="1:11" x14ac:dyDescent="0.25">
      <c r="A14052">
        <v>30</v>
      </c>
      <c r="B14052">
        <v>0.96136824766239803</v>
      </c>
      <c r="C14052">
        <v>0.98289750580176305</v>
      </c>
      <c r="D14052">
        <v>0.88413490668288497</v>
      </c>
      <c r="E14052">
        <v>0.30834345158676901</v>
      </c>
      <c r="F14052">
        <v>0.14940490300912199</v>
      </c>
      <c r="G14052">
        <v>0.30071896600299902</v>
      </c>
      <c r="H14052">
        <v>1.8279202511401998E-2</v>
      </c>
      <c r="I14052">
        <v>1</v>
      </c>
      <c r="J14052">
        <v>0.37670487343443998</v>
      </c>
      <c r="K14052">
        <v>1</v>
      </c>
    </row>
    <row r="14053" spans="1:11" x14ac:dyDescent="0.25">
      <c r="A14053">
        <v>30</v>
      </c>
      <c r="B14053">
        <v>0.87041881911003005</v>
      </c>
      <c r="C14053">
        <v>7.63743619959425E-3</v>
      </c>
      <c r="D14053">
        <v>0.35777234956069998</v>
      </c>
      <c r="E14053">
        <v>0.25916076173269298</v>
      </c>
      <c r="F14053">
        <v>0.39417956139761801</v>
      </c>
      <c r="G14053">
        <v>0.114835377043497</v>
      </c>
      <c r="H14053">
        <v>0.26216821434908699</v>
      </c>
      <c r="I14053" s="1">
        <v>4.36413043522743E-4</v>
      </c>
      <c r="J14053">
        <v>0.57048278682909404</v>
      </c>
      <c r="K14053" s="1">
        <v>1.5289364231442501E-5</v>
      </c>
    </row>
    <row r="14054" spans="1:11" x14ac:dyDescent="0.25">
      <c r="A14054">
        <v>30</v>
      </c>
      <c r="B14054">
        <v>0.97650619322878296</v>
      </c>
      <c r="C14054">
        <v>9.2391021001607898E-2</v>
      </c>
      <c r="D14054">
        <v>0.30333410159792501</v>
      </c>
      <c r="E14054">
        <v>0.51086087038922401</v>
      </c>
      <c r="F14054">
        <v>0.619925001031158</v>
      </c>
      <c r="G14054">
        <v>0.69068996573230501</v>
      </c>
      <c r="H14054">
        <v>0.53187752045914505</v>
      </c>
      <c r="I14054">
        <v>0.48972984685816301</v>
      </c>
      <c r="J14054">
        <v>0.56731918891802902</v>
      </c>
      <c r="K14054">
        <v>0.94654012222036099</v>
      </c>
    </row>
    <row r="14055" spans="1:11" x14ac:dyDescent="0.25">
      <c r="A14055">
        <v>30</v>
      </c>
      <c r="B14055">
        <v>0.88178311977062895</v>
      </c>
      <c r="C14055">
        <v>0.86867659354452698</v>
      </c>
      <c r="D14055">
        <v>0.94604245961720201</v>
      </c>
      <c r="E14055">
        <v>0.54317921857045404</v>
      </c>
      <c r="F14055">
        <v>0.46146783086179</v>
      </c>
      <c r="G14055">
        <v>8.4115180816529606E-2</v>
      </c>
      <c r="H14055">
        <v>0.78266628519433301</v>
      </c>
      <c r="I14055">
        <v>7.4863355187618802E-2</v>
      </c>
      <c r="J14055">
        <v>0.90719725245442995</v>
      </c>
      <c r="K14055">
        <v>6.9171426601987898E-2</v>
      </c>
    </row>
    <row r="14056" spans="1:11" x14ac:dyDescent="0.25">
      <c r="A14056">
        <v>30</v>
      </c>
      <c r="B14056">
        <v>0.54397469837905399</v>
      </c>
      <c r="C14056">
        <v>0.94637576472839702</v>
      </c>
      <c r="D14056">
        <v>0.91684559713529301</v>
      </c>
      <c r="E14056">
        <v>0.51640645869728397</v>
      </c>
      <c r="F14056">
        <v>8.1379108559359904E-3</v>
      </c>
      <c r="G14056">
        <v>0.91633771135572295</v>
      </c>
      <c r="H14056">
        <v>0.29442958809200898</v>
      </c>
      <c r="I14056">
        <v>1</v>
      </c>
      <c r="J14056">
        <v>0.983061064779708</v>
      </c>
      <c r="K14056">
        <v>0.81777105583268295</v>
      </c>
    </row>
    <row r="14057" spans="1:11" x14ac:dyDescent="0.25">
      <c r="A14057">
        <v>30</v>
      </c>
      <c r="B14057">
        <v>0.97594438442773002</v>
      </c>
      <c r="C14057">
        <v>7.8964284983451705E-2</v>
      </c>
      <c r="D14057">
        <v>0.72747193157827705</v>
      </c>
      <c r="E14057">
        <v>0.49863662002706999</v>
      </c>
      <c r="F14057">
        <v>0.59556622292222705</v>
      </c>
      <c r="G14057">
        <v>0.43963847097474601</v>
      </c>
      <c r="H14057">
        <v>0.33084225023231201</v>
      </c>
      <c r="I14057">
        <v>0.47224543370254801</v>
      </c>
      <c r="J14057">
        <v>6.5462480068404397E-2</v>
      </c>
      <c r="K14057">
        <v>2.1268811557969301E-2</v>
      </c>
    </row>
    <row r="14058" spans="1:11" x14ac:dyDescent="0.25">
      <c r="A14058">
        <v>30</v>
      </c>
      <c r="B14058">
        <v>0.96834546775892705</v>
      </c>
      <c r="C14058">
        <v>0.59266465346029895</v>
      </c>
      <c r="D14058">
        <v>4.5908040986001E-2</v>
      </c>
      <c r="E14058">
        <v>9.8217542435054095E-2</v>
      </c>
      <c r="F14058">
        <v>0.86407905992475198</v>
      </c>
      <c r="G14058">
        <v>0.12844768629929401</v>
      </c>
      <c r="H14058">
        <v>0.109550660547294</v>
      </c>
      <c r="I14058">
        <v>1</v>
      </c>
      <c r="J14058">
        <v>1.5458818959729399E-2</v>
      </c>
      <c r="K14058">
        <v>0.19947139033519901</v>
      </c>
    </row>
    <row r="14059" spans="1:11" x14ac:dyDescent="0.25">
      <c r="A14059">
        <v>30</v>
      </c>
      <c r="B14059">
        <v>0.955691181863074</v>
      </c>
      <c r="C14059">
        <v>0.945576734940758</v>
      </c>
      <c r="D14059">
        <v>0.98844161415842102</v>
      </c>
      <c r="E14059">
        <v>0.471234089261233</v>
      </c>
      <c r="F14059">
        <v>0.92808501008368105</v>
      </c>
      <c r="G14059">
        <v>0.91696223786434305</v>
      </c>
      <c r="H14059">
        <v>0.222664080189337</v>
      </c>
      <c r="I14059">
        <v>0.92781130368196996</v>
      </c>
      <c r="J14059">
        <v>0.98038061415437405</v>
      </c>
      <c r="K14059">
        <v>5.8947830593909199E-3</v>
      </c>
    </row>
    <row r="14060" spans="1:11" x14ac:dyDescent="0.25">
      <c r="A14060">
        <v>30</v>
      </c>
      <c r="B14060">
        <v>0.99098330100723897</v>
      </c>
      <c r="C14060">
        <v>0.87321216350514796</v>
      </c>
      <c r="D14060">
        <v>0.43442076205963098</v>
      </c>
      <c r="E14060">
        <v>0.49065383295479698</v>
      </c>
      <c r="F14060">
        <v>0.85792232762488096</v>
      </c>
      <c r="G14060">
        <v>0.35058222022712898</v>
      </c>
      <c r="H14060">
        <v>0.94362593310929699</v>
      </c>
      <c r="I14060">
        <v>0.99554173374344401</v>
      </c>
      <c r="J14060">
        <v>0.844725994043384</v>
      </c>
      <c r="K14060">
        <v>0.78316423885522102</v>
      </c>
    </row>
    <row r="14061" spans="1:11" x14ac:dyDescent="0.25">
      <c r="A14061">
        <v>30</v>
      </c>
      <c r="B14061">
        <v>0.99745828780469803</v>
      </c>
      <c r="C14061">
        <v>1.6939335262918299E-3</v>
      </c>
      <c r="D14061">
        <v>3.5262418576139501E-2</v>
      </c>
      <c r="E14061">
        <v>0.81399425322379704</v>
      </c>
      <c r="F14061">
        <v>0.29072496882105198</v>
      </c>
      <c r="G14061">
        <v>0.99449073000475396</v>
      </c>
      <c r="H14061">
        <v>0.93190854745056595</v>
      </c>
      <c r="I14061">
        <v>0.15634285708359399</v>
      </c>
      <c r="J14061">
        <v>3.62359577681626E-3</v>
      </c>
      <c r="K14061">
        <v>0.86546448490795802</v>
      </c>
    </row>
    <row r="14062" spans="1:11" x14ac:dyDescent="0.25">
      <c r="A14062">
        <v>30</v>
      </c>
      <c r="B14062">
        <v>0.94344063226952501</v>
      </c>
      <c r="C14062">
        <v>0.813836873117465</v>
      </c>
      <c r="D14062">
        <v>0.19199801590165999</v>
      </c>
      <c r="E14062">
        <v>0.385253103316196</v>
      </c>
      <c r="F14062">
        <v>0.87770933364191706</v>
      </c>
      <c r="G14062">
        <v>0.399313464148571</v>
      </c>
      <c r="H14062">
        <v>0.79715465987852197</v>
      </c>
      <c r="I14062">
        <v>0.43878799696925602</v>
      </c>
      <c r="J14062">
        <v>0.522295750086055</v>
      </c>
      <c r="K14062">
        <v>8.5746535257997508E-3</v>
      </c>
    </row>
    <row r="14063" spans="1:11" x14ac:dyDescent="0.25">
      <c r="A14063">
        <v>30</v>
      </c>
      <c r="B14063">
        <v>0.81524174799551796</v>
      </c>
      <c r="C14063">
        <v>0.96142849135268904</v>
      </c>
      <c r="D14063">
        <v>0.94508500235067106</v>
      </c>
      <c r="E14063">
        <v>0.76952492146378104</v>
      </c>
      <c r="F14063">
        <v>0.74454387879702499</v>
      </c>
      <c r="G14063">
        <v>0.56909412409057702</v>
      </c>
      <c r="H14063">
        <v>0.41149414948425</v>
      </c>
      <c r="I14063">
        <v>0.199316097130531</v>
      </c>
      <c r="J14063">
        <v>0.51278818575638896</v>
      </c>
      <c r="K14063">
        <v>0.51533015820891104</v>
      </c>
    </row>
    <row r="14064" spans="1:11" x14ac:dyDescent="0.25">
      <c r="A14064">
        <v>30</v>
      </c>
      <c r="B14064">
        <v>0.95529116226272903</v>
      </c>
      <c r="C14064">
        <v>0.99896455062501099</v>
      </c>
      <c r="D14064">
        <v>4.0055314916522901E-2</v>
      </c>
      <c r="E14064">
        <v>0.917699119160168</v>
      </c>
      <c r="F14064">
        <v>0.868685278161762</v>
      </c>
      <c r="G14064">
        <v>0.92168352169665702</v>
      </c>
      <c r="H14064">
        <v>0.70736897004907595</v>
      </c>
      <c r="I14064">
        <v>0.93633984557760297</v>
      </c>
      <c r="J14064">
        <v>0.96809252446321403</v>
      </c>
      <c r="K14064">
        <v>0.90258753920500601</v>
      </c>
    </row>
    <row r="14065" spans="1:11" x14ac:dyDescent="0.25">
      <c r="A14065">
        <v>30</v>
      </c>
      <c r="B14065">
        <v>0.93071953567567101</v>
      </c>
      <c r="C14065">
        <v>0.47894377093115398</v>
      </c>
      <c r="D14065">
        <v>0.25571999672075402</v>
      </c>
      <c r="E14065">
        <v>0.25195883535499197</v>
      </c>
      <c r="F14065">
        <v>0.18154163308948301</v>
      </c>
      <c r="G14065">
        <v>0.11597541939885</v>
      </c>
      <c r="H14065">
        <v>0.27482168478647601</v>
      </c>
      <c r="I14065">
        <v>6.99824091172178E-2</v>
      </c>
      <c r="J14065">
        <v>0.26111176033376299</v>
      </c>
      <c r="K14065">
        <v>3.5883228211461601E-2</v>
      </c>
    </row>
    <row r="14066" spans="1:11" x14ac:dyDescent="0.25">
      <c r="A14066">
        <v>30</v>
      </c>
      <c r="B14066">
        <v>0.99920306806584402</v>
      </c>
      <c r="C14066">
        <v>0.99999684431111902</v>
      </c>
      <c r="D14066">
        <v>0.77276876955101803</v>
      </c>
      <c r="E14066">
        <v>0.99727131688485204</v>
      </c>
      <c r="F14066">
        <v>0.991995329356684</v>
      </c>
      <c r="G14066">
        <v>0.992141098120776</v>
      </c>
      <c r="H14066">
        <v>0.99983649404666097</v>
      </c>
      <c r="I14066">
        <v>0.868361952524069</v>
      </c>
      <c r="J14066">
        <v>0.98342016423495704</v>
      </c>
      <c r="K14066">
        <v>0.998398509120902</v>
      </c>
    </row>
    <row r="14067" spans="1:11" x14ac:dyDescent="0.25">
      <c r="A14067">
        <v>30</v>
      </c>
      <c r="B14067">
        <v>0.95637731989880603</v>
      </c>
      <c r="C14067">
        <v>0.19582908910477001</v>
      </c>
      <c r="D14067">
        <v>0.92484837425590605</v>
      </c>
      <c r="E14067">
        <v>0.300840617962569</v>
      </c>
      <c r="F14067">
        <v>8.6246214860487801E-3</v>
      </c>
      <c r="G14067">
        <v>5.3916843183446701E-2</v>
      </c>
      <c r="H14067">
        <v>0.38506430769608502</v>
      </c>
      <c r="I14067">
        <v>0.40769933139522901</v>
      </c>
      <c r="J14067">
        <v>8.4802423501707594E-2</v>
      </c>
      <c r="K14067">
        <v>0.39807033330460401</v>
      </c>
    </row>
    <row r="14068" spans="1:11" x14ac:dyDescent="0.25">
      <c r="A14068">
        <v>30</v>
      </c>
      <c r="B14068">
        <v>0.96538108677002998</v>
      </c>
      <c r="C14068">
        <v>9.9215908662307506E-2</v>
      </c>
      <c r="D14068">
        <v>0.76221904379924998</v>
      </c>
      <c r="E14068">
        <v>0.277501074734048</v>
      </c>
      <c r="F14068">
        <v>0.34313961775784901</v>
      </c>
      <c r="G14068">
        <v>1.3758902790916501E-2</v>
      </c>
      <c r="H14068">
        <v>0.123602594641341</v>
      </c>
      <c r="I14068">
        <v>1.27713768392489E-3</v>
      </c>
      <c r="J14068">
        <v>0.20652213741852299</v>
      </c>
      <c r="K14068">
        <v>0.538708471992287</v>
      </c>
    </row>
    <row r="14069" spans="1:11" x14ac:dyDescent="0.25">
      <c r="A14069">
        <v>30</v>
      </c>
      <c r="B14069">
        <v>0.95763968530518095</v>
      </c>
      <c r="C14069">
        <v>1.2911203487526E-2</v>
      </c>
      <c r="D14069">
        <v>0.29031635734420902</v>
      </c>
      <c r="E14069">
        <v>0.56185033640130499</v>
      </c>
      <c r="F14069">
        <v>0.40498853090642201</v>
      </c>
      <c r="G14069">
        <v>0.61106440738096002</v>
      </c>
      <c r="H14069">
        <v>1</v>
      </c>
      <c r="I14069">
        <v>0.64053259396158202</v>
      </c>
      <c r="J14069">
        <v>0.83664387790198602</v>
      </c>
      <c r="K14069">
        <v>1.66709322171497E-2</v>
      </c>
    </row>
    <row r="14070" spans="1:11" x14ac:dyDescent="0.25">
      <c r="A14070">
        <v>30</v>
      </c>
      <c r="B14070">
        <v>0.69281350890579596</v>
      </c>
      <c r="C14070">
        <v>0.72736759957393704</v>
      </c>
      <c r="D14070">
        <v>0.77745553270907797</v>
      </c>
      <c r="E14070">
        <v>0.56308542976104203</v>
      </c>
      <c r="F14070">
        <v>0.49803378550270699</v>
      </c>
      <c r="G14070">
        <v>0.186410541819826</v>
      </c>
      <c r="H14070">
        <v>0.57577406007492504</v>
      </c>
      <c r="I14070">
        <v>0.39454715946922297</v>
      </c>
      <c r="J14070">
        <v>0.37113244362401798</v>
      </c>
      <c r="K14070">
        <v>0.16506311370805299</v>
      </c>
    </row>
    <row r="14071" spans="1:11" x14ac:dyDescent="0.25">
      <c r="A14071">
        <v>30</v>
      </c>
      <c r="B14071">
        <v>0.96573216612315804</v>
      </c>
      <c r="C14071">
        <v>0.16517931082401899</v>
      </c>
      <c r="D14071">
        <v>0.25369974817337199</v>
      </c>
      <c r="E14071">
        <v>0.176652480365079</v>
      </c>
      <c r="F14071">
        <v>1.8120444318055099E-2</v>
      </c>
      <c r="G14071">
        <v>0.126313292404831</v>
      </c>
      <c r="H14071">
        <v>0.104757028628211</v>
      </c>
      <c r="I14071">
        <v>0.92367386014012798</v>
      </c>
      <c r="J14071">
        <v>0.83418646743668501</v>
      </c>
      <c r="K14071">
        <v>1</v>
      </c>
    </row>
    <row r="14072" spans="1:11" x14ac:dyDescent="0.25">
      <c r="A14072">
        <v>30</v>
      </c>
      <c r="B14072">
        <v>0.89249402439062497</v>
      </c>
      <c r="C14072">
        <v>3.9174201230825503E-2</v>
      </c>
      <c r="D14072">
        <v>0.269438521049152</v>
      </c>
      <c r="E14072">
        <v>0.13858194031697399</v>
      </c>
      <c r="F14072">
        <v>0.12425767961279501</v>
      </c>
      <c r="G14072">
        <v>2.1919725779097801E-2</v>
      </c>
      <c r="H14072">
        <v>0.446865222684658</v>
      </c>
      <c r="I14072">
        <v>0.39929072652347503</v>
      </c>
      <c r="J14072" s="1">
        <v>3.6208150689026001E-4</v>
      </c>
      <c r="K14072" s="1">
        <v>5.5973337166593596E-4</v>
      </c>
    </row>
    <row r="14073" spans="1:11" x14ac:dyDescent="0.25">
      <c r="A14073">
        <v>30</v>
      </c>
      <c r="B14073">
        <v>0.99163788656894403</v>
      </c>
      <c r="C14073">
        <v>0.95590891879142004</v>
      </c>
      <c r="D14073">
        <v>0.18139025715488299</v>
      </c>
      <c r="E14073">
        <v>0.84942541211767597</v>
      </c>
      <c r="F14073">
        <v>0.99812625094354201</v>
      </c>
      <c r="G14073">
        <v>0.949786819239959</v>
      </c>
      <c r="H14073">
        <v>0.99877176697697201</v>
      </c>
      <c r="I14073">
        <v>0.99774492237072798</v>
      </c>
      <c r="J14073">
        <v>0.96036359630785395</v>
      </c>
      <c r="K14073">
        <v>0.336434345908868</v>
      </c>
    </row>
    <row r="14074" spans="1:11" x14ac:dyDescent="0.25">
      <c r="A14074">
        <v>30</v>
      </c>
      <c r="B14074">
        <v>0.986911595617186</v>
      </c>
      <c r="C14074">
        <v>0.98293494758965905</v>
      </c>
      <c r="D14074">
        <v>0.94276244364100503</v>
      </c>
      <c r="E14074">
        <v>0.96831179636034803</v>
      </c>
      <c r="F14074">
        <v>0.908721690173523</v>
      </c>
      <c r="G14074">
        <v>0.96871971056394102</v>
      </c>
      <c r="H14074">
        <v>0.97000842571041601</v>
      </c>
      <c r="I14074">
        <v>0.83341675294606898</v>
      </c>
      <c r="J14074">
        <v>0.99849766467888101</v>
      </c>
      <c r="K14074">
        <v>0.99883803029169405</v>
      </c>
    </row>
    <row r="14075" spans="1:11" x14ac:dyDescent="0.25">
      <c r="A14075">
        <v>30</v>
      </c>
      <c r="B14075">
        <v>0.96110290783548802</v>
      </c>
      <c r="C14075">
        <v>2.22322404212007E-2</v>
      </c>
      <c r="D14075">
        <v>1.28614957844505E-2</v>
      </c>
      <c r="E14075">
        <v>0.74336390098350602</v>
      </c>
      <c r="F14075">
        <v>0.19425306198137099</v>
      </c>
      <c r="G14075">
        <v>0.15687226033799301</v>
      </c>
      <c r="H14075">
        <v>0.79695249461294204</v>
      </c>
      <c r="I14075" s="1">
        <v>8.6847387797356405E-5</v>
      </c>
      <c r="J14075">
        <v>1.43962851357795E-2</v>
      </c>
      <c r="K14075" s="1">
        <v>4.7217372489973198E-4</v>
      </c>
    </row>
    <row r="14076" spans="1:11" x14ac:dyDescent="0.25">
      <c r="A14076">
        <v>30</v>
      </c>
      <c r="B14076">
        <v>0.98212797539610297</v>
      </c>
      <c r="C14076">
        <v>0.50431454316624602</v>
      </c>
      <c r="D14076">
        <v>0.53927410146231003</v>
      </c>
      <c r="E14076">
        <v>0.42544870080909902</v>
      </c>
      <c r="F14076">
        <v>0.13736261711248601</v>
      </c>
      <c r="G14076">
        <v>0.47926320334579697</v>
      </c>
      <c r="H14076">
        <v>0.45336792735417902</v>
      </c>
      <c r="I14076">
        <v>0.16173524591129801</v>
      </c>
      <c r="J14076">
        <v>0.44006471622476001</v>
      </c>
      <c r="K14076">
        <v>0.241330204027494</v>
      </c>
    </row>
    <row r="14077" spans="1:11" x14ac:dyDescent="0.25">
      <c r="A14077">
        <v>30</v>
      </c>
      <c r="B14077">
        <v>0.89763890042878103</v>
      </c>
      <c r="C14077">
        <v>0.75024389578665696</v>
      </c>
      <c r="D14077">
        <v>0.16253232851376201</v>
      </c>
      <c r="E14077">
        <v>0.18311847864141001</v>
      </c>
      <c r="F14077">
        <v>0.22913689544077501</v>
      </c>
      <c r="G14077">
        <v>0.729727611107022</v>
      </c>
      <c r="H14077">
        <v>0.46426799379198103</v>
      </c>
      <c r="I14077">
        <v>1</v>
      </c>
      <c r="J14077">
        <v>1.5869110891660598E-2</v>
      </c>
      <c r="K14077">
        <v>1.7282539022331501E-2</v>
      </c>
    </row>
    <row r="14078" spans="1:11" x14ac:dyDescent="0.25">
      <c r="A14078">
        <v>30</v>
      </c>
      <c r="B14078">
        <v>0.94876667150735605</v>
      </c>
      <c r="C14078">
        <v>0.96778165288963502</v>
      </c>
      <c r="D14078">
        <v>0.71433008566427802</v>
      </c>
      <c r="E14078">
        <v>0.89413897616874505</v>
      </c>
      <c r="F14078">
        <v>0.85756643758210904</v>
      </c>
      <c r="G14078">
        <v>0.99663969422380805</v>
      </c>
      <c r="H14078">
        <v>0.854426151803378</v>
      </c>
      <c r="I14078">
        <v>0.58714768095367398</v>
      </c>
      <c r="J14078">
        <v>0.99623231996728701</v>
      </c>
      <c r="K14078">
        <v>0.163854950851655</v>
      </c>
    </row>
    <row r="14079" spans="1:11" x14ac:dyDescent="0.25">
      <c r="A14079">
        <v>30</v>
      </c>
      <c r="B14079">
        <v>0.930012376256388</v>
      </c>
      <c r="C14079">
        <v>0.23187919951303801</v>
      </c>
      <c r="D14079">
        <v>0.29813060277034997</v>
      </c>
      <c r="E14079">
        <v>0.59235429266137096</v>
      </c>
      <c r="F14079">
        <v>0.21604144791841501</v>
      </c>
      <c r="G14079">
        <v>0.43493466012679799</v>
      </c>
      <c r="H14079">
        <v>0.78124695717464498</v>
      </c>
      <c r="I14079">
        <v>0.97781599823887999</v>
      </c>
      <c r="J14079">
        <v>0.19257237841594499</v>
      </c>
      <c r="K14079">
        <v>0.48987851986101599</v>
      </c>
    </row>
    <row r="14080" spans="1:11" x14ac:dyDescent="0.25">
      <c r="A14080">
        <v>30</v>
      </c>
      <c r="B14080">
        <v>0.48116629718488702</v>
      </c>
      <c r="C14080">
        <v>0.29917180694954798</v>
      </c>
      <c r="D14080">
        <v>0.62855188619522095</v>
      </c>
      <c r="E14080">
        <v>0.76257219092115003</v>
      </c>
      <c r="F14080">
        <v>0.64144129131462402</v>
      </c>
      <c r="G14080">
        <v>0.68016004906990302</v>
      </c>
      <c r="H14080">
        <v>0.75077046623978205</v>
      </c>
      <c r="I14080">
        <v>0.75844554028205802</v>
      </c>
      <c r="J14080">
        <v>0.25591290631718</v>
      </c>
      <c r="K14080">
        <v>0.83082724637571903</v>
      </c>
    </row>
    <row r="14081" spans="1:11" x14ac:dyDescent="0.25">
      <c r="A14081">
        <v>30</v>
      </c>
      <c r="B14081">
        <v>0.700147353784493</v>
      </c>
      <c r="C14081">
        <v>0.360655912730384</v>
      </c>
      <c r="D14081">
        <v>9.4719235775550803E-2</v>
      </c>
      <c r="E14081">
        <v>0.42751954815913701</v>
      </c>
      <c r="F14081">
        <v>0.23982714233861999</v>
      </c>
      <c r="G14081">
        <v>0.69943847298922901</v>
      </c>
      <c r="H14081">
        <v>0.55547429453967601</v>
      </c>
      <c r="I14081">
        <v>0.62282342551568504</v>
      </c>
      <c r="J14081">
        <v>0.85515076392674605</v>
      </c>
      <c r="K14081">
        <v>1.04827680535541E-2</v>
      </c>
    </row>
    <row r="14082" spans="1:11" x14ac:dyDescent="0.25">
      <c r="A14082">
        <v>30</v>
      </c>
      <c r="B14082">
        <v>0.98206599858768995</v>
      </c>
      <c r="C14082">
        <v>1.62953287305602E-3</v>
      </c>
      <c r="D14082">
        <v>0.98474239007203201</v>
      </c>
      <c r="E14082">
        <v>6.1019386276133E-2</v>
      </c>
      <c r="F14082">
        <v>5.6855596521842001E-2</v>
      </c>
      <c r="G14082">
        <v>7.71936833951921E-2</v>
      </c>
      <c r="H14082">
        <v>2.7810573953840401E-2</v>
      </c>
      <c r="I14082">
        <v>0.98407646596754395</v>
      </c>
      <c r="J14082">
        <v>0.93432179860109099</v>
      </c>
      <c r="K14082">
        <v>1</v>
      </c>
    </row>
    <row r="14083" spans="1:11" x14ac:dyDescent="0.25">
      <c r="A14083">
        <v>30</v>
      </c>
      <c r="B14083">
        <v>0.946445010813035</v>
      </c>
      <c r="C14083">
        <v>0.28970139168475501</v>
      </c>
      <c r="D14083">
        <v>0.99750402642850799</v>
      </c>
      <c r="E14083">
        <v>0.50430738482944304</v>
      </c>
      <c r="F14083">
        <v>7.3627625645732206E-2</v>
      </c>
      <c r="G14083">
        <v>0.413452766194849</v>
      </c>
      <c r="H14083">
        <v>0.56834338668350504</v>
      </c>
      <c r="I14083">
        <v>8.3900640454685899E-2</v>
      </c>
      <c r="J14083">
        <v>0.575831101657162</v>
      </c>
      <c r="K14083">
        <v>0.97976743800897603</v>
      </c>
    </row>
    <row r="14084" spans="1:11" x14ac:dyDescent="0.25">
      <c r="A14084">
        <v>30</v>
      </c>
      <c r="B14084">
        <v>0.88615978309186605</v>
      </c>
      <c r="C14084">
        <v>0.57201117375469301</v>
      </c>
      <c r="D14084">
        <v>0.59572143339749295</v>
      </c>
      <c r="E14084">
        <v>0.78654303756848798</v>
      </c>
      <c r="F14084">
        <v>0.86292026649097398</v>
      </c>
      <c r="G14084">
        <v>0.79624781466375605</v>
      </c>
      <c r="H14084">
        <v>0.77601922235020304</v>
      </c>
      <c r="I14084">
        <v>0.65521148762425097</v>
      </c>
      <c r="J14084">
        <v>0.57156212564523001</v>
      </c>
      <c r="K14084">
        <v>0.13197217936151601</v>
      </c>
    </row>
    <row r="14085" spans="1:11" x14ac:dyDescent="0.25">
      <c r="A14085">
        <v>30</v>
      </c>
      <c r="B14085">
        <v>0.98845466871092302</v>
      </c>
      <c r="C14085">
        <v>0.98387148377782296</v>
      </c>
      <c r="D14085">
        <v>0.82333548514766597</v>
      </c>
      <c r="E14085">
        <v>0.66978396783747496</v>
      </c>
      <c r="F14085">
        <v>0.44595471093092298</v>
      </c>
      <c r="G14085">
        <v>0.20808157099697799</v>
      </c>
      <c r="H14085">
        <v>0.73186003979522196</v>
      </c>
      <c r="I14085">
        <v>2.5769198817208801E-2</v>
      </c>
      <c r="J14085">
        <v>0.94150112659913898</v>
      </c>
      <c r="K14085">
        <v>0.52131674450857401</v>
      </c>
    </row>
    <row r="14086" spans="1:11" x14ac:dyDescent="0.25">
      <c r="A14086">
        <v>30</v>
      </c>
      <c r="B14086">
        <v>0.95720576726574702</v>
      </c>
      <c r="C14086">
        <v>0.32096681603753802</v>
      </c>
      <c r="D14086">
        <v>0.49009535614074601</v>
      </c>
      <c r="E14086">
        <v>0.26674553517278699</v>
      </c>
      <c r="F14086">
        <v>0.671694504779624</v>
      </c>
      <c r="G14086">
        <v>0.76680875359185197</v>
      </c>
      <c r="H14086">
        <v>0.26592124889708002</v>
      </c>
      <c r="I14086">
        <v>0.49971323652201699</v>
      </c>
      <c r="J14086">
        <v>0.25161419308698801</v>
      </c>
      <c r="K14086">
        <v>0.448368182885718</v>
      </c>
    </row>
    <row r="14087" spans="1:11" x14ac:dyDescent="0.25">
      <c r="A14087">
        <v>30</v>
      </c>
      <c r="B14087">
        <v>0.99742567667045101</v>
      </c>
      <c r="C14087">
        <v>0.971116688178154</v>
      </c>
      <c r="D14087">
        <v>0.78026813634720404</v>
      </c>
      <c r="E14087">
        <v>3.6447028360635299E-2</v>
      </c>
      <c r="F14087">
        <v>0.30242512238367603</v>
      </c>
      <c r="G14087">
        <v>3.4471452350294698E-3</v>
      </c>
      <c r="H14087">
        <v>1.5346035757839299E-2</v>
      </c>
      <c r="I14087">
        <v>2.5740475740880502E-2</v>
      </c>
      <c r="J14087">
        <v>2.2207151179962699E-2</v>
      </c>
      <c r="K14087">
        <v>0.202421943099344</v>
      </c>
    </row>
    <row r="14088" spans="1:11" x14ac:dyDescent="0.25">
      <c r="A14088">
        <v>30</v>
      </c>
      <c r="B14088">
        <v>0.79773936351751096</v>
      </c>
      <c r="C14088">
        <v>0.66979571431262896</v>
      </c>
      <c r="D14088">
        <v>0.97987352906219505</v>
      </c>
      <c r="E14088">
        <v>0.80501765384110202</v>
      </c>
      <c r="F14088">
        <v>2.22689084855364E-2</v>
      </c>
      <c r="G14088">
        <v>0.13639208161424901</v>
      </c>
      <c r="H14088">
        <v>0.39368373400990703</v>
      </c>
      <c r="I14088">
        <v>2.8568474992098799E-2</v>
      </c>
      <c r="J14088">
        <v>0.82089466365714603</v>
      </c>
      <c r="K14088">
        <v>0.94968905348742005</v>
      </c>
    </row>
    <row r="14089" spans="1:11" x14ac:dyDescent="0.25">
      <c r="A14089">
        <v>29</v>
      </c>
      <c r="B14089">
        <v>0.91504538501691002</v>
      </c>
      <c r="C14089">
        <v>0.75324859393169397</v>
      </c>
      <c r="D14089">
        <v>0.36367459053956702</v>
      </c>
      <c r="E14089">
        <v>0.61685143480129601</v>
      </c>
      <c r="F14089">
        <v>0.53064716432185999</v>
      </c>
      <c r="G14089">
        <v>0.428245698941007</v>
      </c>
      <c r="H14089">
        <v>0.495883604147</v>
      </c>
      <c r="I14089">
        <v>0.13821053522784099</v>
      </c>
      <c r="J14089">
        <v>0.72714881434702205</v>
      </c>
      <c r="K14089">
        <v>0.76871275147735796</v>
      </c>
    </row>
    <row r="14090" spans="1:11" x14ac:dyDescent="0.25">
      <c r="A14090">
        <v>29</v>
      </c>
      <c r="B14090">
        <v>0.92071651126321397</v>
      </c>
      <c r="C14090">
        <v>0.96078780848399703</v>
      </c>
      <c r="D14090">
        <v>1.49565114584318E-2</v>
      </c>
      <c r="E14090">
        <v>0.88016036227767502</v>
      </c>
      <c r="F14090">
        <v>0.96053779452757404</v>
      </c>
      <c r="G14090">
        <v>0.76198042620386197</v>
      </c>
      <c r="H14090">
        <v>0.835895860318846</v>
      </c>
      <c r="I14090">
        <v>0.98641624368206005</v>
      </c>
      <c r="J14090">
        <v>0.24351319001691199</v>
      </c>
      <c r="K14090">
        <v>0.310327307161477</v>
      </c>
    </row>
    <row r="14091" spans="1:11" x14ac:dyDescent="0.25">
      <c r="A14091">
        <v>29</v>
      </c>
      <c r="B14091">
        <v>0.950176360858761</v>
      </c>
      <c r="C14091">
        <v>0.70647799629563601</v>
      </c>
      <c r="D14091">
        <v>0.26897364676914298</v>
      </c>
      <c r="E14091">
        <v>0.89437396116353296</v>
      </c>
      <c r="F14091">
        <v>0.49332665376027801</v>
      </c>
      <c r="G14091">
        <v>0.82987316241007902</v>
      </c>
      <c r="H14091">
        <v>0.96509545904390603</v>
      </c>
      <c r="I14091">
        <v>0</v>
      </c>
      <c r="J14091">
        <v>0.89073483403324305</v>
      </c>
      <c r="K14091">
        <v>0</v>
      </c>
    </row>
    <row r="14092" spans="1:11" x14ac:dyDescent="0.25">
      <c r="A14092">
        <v>29</v>
      </c>
      <c r="B14092">
        <v>0.96124669139258001</v>
      </c>
      <c r="C14092">
        <v>0.33647469079470899</v>
      </c>
      <c r="D14092">
        <v>0.59516630376560198</v>
      </c>
      <c r="E14092">
        <v>0.31778887385485399</v>
      </c>
      <c r="F14092">
        <v>0.37998238882750501</v>
      </c>
      <c r="G14092">
        <v>0.192171572114788</v>
      </c>
      <c r="H14092">
        <v>0.26609649351996101</v>
      </c>
      <c r="I14092">
        <v>0.42824828939745802</v>
      </c>
      <c r="J14092">
        <v>0.83826421652441097</v>
      </c>
      <c r="K14092">
        <v>0.83197164077383901</v>
      </c>
    </row>
    <row r="14093" spans="1:11" x14ac:dyDescent="0.25">
      <c r="A14093">
        <v>29</v>
      </c>
      <c r="B14093">
        <v>0.95840758000738802</v>
      </c>
      <c r="C14093">
        <v>2.37109948136273E-2</v>
      </c>
      <c r="D14093">
        <v>0.177072418826456</v>
      </c>
      <c r="E14093">
        <v>0.13550336553277001</v>
      </c>
      <c r="F14093">
        <v>0.132253459867404</v>
      </c>
      <c r="G14093">
        <v>0.35019953420827199</v>
      </c>
      <c r="H14093">
        <v>8.1122893123336606E-2</v>
      </c>
      <c r="I14093">
        <v>1</v>
      </c>
      <c r="J14093">
        <v>6.8942481576813097E-2</v>
      </c>
      <c r="K14093">
        <v>0.50876502233409104</v>
      </c>
    </row>
    <row r="14094" spans="1:11" x14ac:dyDescent="0.25">
      <c r="A14094">
        <v>29</v>
      </c>
      <c r="B14094">
        <v>0.79927876471911397</v>
      </c>
      <c r="C14094">
        <v>0.95641688072009601</v>
      </c>
      <c r="D14094">
        <v>0.98429585453503599</v>
      </c>
      <c r="E14094">
        <v>0.138850400350298</v>
      </c>
      <c r="F14094">
        <v>0.370175517013974</v>
      </c>
      <c r="G14094">
        <v>0.48483860880423302</v>
      </c>
      <c r="H14094">
        <v>9.9248704359095399E-3</v>
      </c>
      <c r="I14094">
        <v>0.93557593701377295</v>
      </c>
      <c r="J14094">
        <v>0.92081133773498203</v>
      </c>
      <c r="K14094">
        <v>0.843738004741729</v>
      </c>
    </row>
    <row r="14095" spans="1:11" x14ac:dyDescent="0.25">
      <c r="A14095">
        <v>29</v>
      </c>
      <c r="B14095">
        <v>0.95459027568844002</v>
      </c>
      <c r="C14095">
        <v>0.91266931986126298</v>
      </c>
      <c r="D14095">
        <v>0.25056905951744302</v>
      </c>
      <c r="E14095">
        <v>0.748894105737826</v>
      </c>
      <c r="F14095">
        <v>0.63343274429390595</v>
      </c>
      <c r="G14095">
        <v>0.64406891293927104</v>
      </c>
      <c r="H14095">
        <v>0.94320830884024798</v>
      </c>
      <c r="I14095">
        <v>0.60574074598280903</v>
      </c>
      <c r="J14095">
        <v>0.62310569921679104</v>
      </c>
      <c r="K14095">
        <v>0.132373913260635</v>
      </c>
    </row>
    <row r="14096" spans="1:11" x14ac:dyDescent="0.25">
      <c r="A14096">
        <v>29</v>
      </c>
      <c r="B14096">
        <v>0.99017040542092005</v>
      </c>
      <c r="C14096">
        <v>0.49661894172954801</v>
      </c>
      <c r="D14096">
        <v>0.44898962702162398</v>
      </c>
      <c r="E14096">
        <v>0.85532590878565495</v>
      </c>
      <c r="F14096">
        <v>0.78427654988100803</v>
      </c>
      <c r="G14096">
        <v>0.72854765506807795</v>
      </c>
      <c r="H14096">
        <v>0.99730635826485903</v>
      </c>
      <c r="I14096">
        <v>0.20016138971873201</v>
      </c>
      <c r="J14096">
        <v>0.71813731154988603</v>
      </c>
      <c r="K14096">
        <v>0.184759927249008</v>
      </c>
    </row>
    <row r="14097" spans="1:11" x14ac:dyDescent="0.25">
      <c r="A14097">
        <v>29</v>
      </c>
      <c r="B14097">
        <v>0.94760284109871995</v>
      </c>
      <c r="C14097">
        <v>0.266796239302307</v>
      </c>
      <c r="D14097">
        <v>0.241332402572662</v>
      </c>
      <c r="E14097">
        <v>0.393709130135944</v>
      </c>
      <c r="F14097">
        <v>0.83449633916770904</v>
      </c>
      <c r="G14097">
        <v>0.52812365164864195</v>
      </c>
      <c r="H14097">
        <v>0.24711146358886901</v>
      </c>
      <c r="I14097">
        <v>4.9486921923263101E-2</v>
      </c>
      <c r="J14097">
        <v>0.42675382447159199</v>
      </c>
      <c r="K14097">
        <v>0.76729741910289195</v>
      </c>
    </row>
    <row r="14098" spans="1:11" x14ac:dyDescent="0.25">
      <c r="A14098">
        <v>29</v>
      </c>
      <c r="B14098">
        <v>0.68965701288984305</v>
      </c>
      <c r="C14098">
        <v>4.9767188203449601E-2</v>
      </c>
      <c r="D14098">
        <v>0.55847675300496002</v>
      </c>
      <c r="E14098">
        <v>0.43132971871375297</v>
      </c>
      <c r="F14098">
        <v>0.417950548606983</v>
      </c>
      <c r="G14098">
        <v>0.22024977829193701</v>
      </c>
      <c r="H14098">
        <v>0.308084745378362</v>
      </c>
      <c r="I14098" s="1">
        <v>4.9679173158265799E-5</v>
      </c>
      <c r="J14098">
        <v>0.22257069236686799</v>
      </c>
      <c r="K14098">
        <v>1</v>
      </c>
    </row>
    <row r="14099" spans="1:11" x14ac:dyDescent="0.25">
      <c r="A14099">
        <v>29</v>
      </c>
      <c r="B14099">
        <v>0.97481905778767697</v>
      </c>
      <c r="C14099">
        <v>0.43538839635782201</v>
      </c>
      <c r="D14099">
        <v>0.42104382427569598</v>
      </c>
      <c r="E14099">
        <v>0.30123228889347398</v>
      </c>
      <c r="F14099">
        <v>0.115610364281467</v>
      </c>
      <c r="G14099">
        <v>0.37566992248256398</v>
      </c>
      <c r="H14099">
        <v>0.21941075063197599</v>
      </c>
      <c r="I14099">
        <v>2.87643994698316E-2</v>
      </c>
      <c r="J14099">
        <v>0.73858941763395203</v>
      </c>
      <c r="K14099">
        <v>0.41616889952784297</v>
      </c>
    </row>
    <row r="14100" spans="1:11" x14ac:dyDescent="0.25">
      <c r="A14100">
        <v>29</v>
      </c>
      <c r="B14100">
        <v>0.89734771825703796</v>
      </c>
      <c r="C14100">
        <v>0.114634402252117</v>
      </c>
      <c r="D14100" s="1">
        <v>1.8874479435296101E-4</v>
      </c>
      <c r="E14100">
        <v>0.14756477880840799</v>
      </c>
      <c r="F14100">
        <v>0.33195321772481001</v>
      </c>
      <c r="G14100">
        <v>0.17084487534626</v>
      </c>
      <c r="H14100">
        <v>0.21070262686475699</v>
      </c>
      <c r="I14100">
        <v>0.95257689009719804</v>
      </c>
      <c r="J14100">
        <v>2.1909677958808601E-2</v>
      </c>
      <c r="K14100">
        <v>1.5520045073087101E-3</v>
      </c>
    </row>
    <row r="14101" spans="1:11" x14ac:dyDescent="0.25">
      <c r="A14101">
        <v>29</v>
      </c>
      <c r="B14101">
        <v>0.81142431032465401</v>
      </c>
      <c r="C14101">
        <v>0.82485034454455797</v>
      </c>
      <c r="D14101">
        <v>0.46132278278073202</v>
      </c>
      <c r="E14101">
        <v>0.80975961538195296</v>
      </c>
      <c r="F14101">
        <v>0.50106923223711297</v>
      </c>
      <c r="G14101">
        <v>0.44581654645733598</v>
      </c>
      <c r="H14101">
        <v>0.81228660683251597</v>
      </c>
      <c r="I14101">
        <v>0.90857279953310299</v>
      </c>
      <c r="J14101">
        <v>0.37909775651891298</v>
      </c>
      <c r="K14101">
        <v>0.63000688587940301</v>
      </c>
    </row>
    <row r="14102" spans="1:11" x14ac:dyDescent="0.25">
      <c r="A14102">
        <v>29</v>
      </c>
      <c r="B14102">
        <v>0.91275557899070803</v>
      </c>
      <c r="C14102">
        <v>0.94263194923409499</v>
      </c>
      <c r="D14102">
        <v>0.89729847292376097</v>
      </c>
      <c r="E14102">
        <v>0.872206697928398</v>
      </c>
      <c r="F14102">
        <v>0.87781716365524898</v>
      </c>
      <c r="G14102">
        <v>0.230905285287689</v>
      </c>
      <c r="H14102">
        <v>0.98078997301026405</v>
      </c>
      <c r="I14102">
        <v>0.64315938588177002</v>
      </c>
      <c r="J14102">
        <v>0.69600364747686705</v>
      </c>
      <c r="K14102">
        <v>0.13347236492268399</v>
      </c>
    </row>
    <row r="14103" spans="1:11" x14ac:dyDescent="0.25">
      <c r="A14103">
        <v>29</v>
      </c>
      <c r="B14103">
        <v>0.92018362299495804</v>
      </c>
      <c r="C14103">
        <v>7.6414519033096096E-2</v>
      </c>
      <c r="D14103">
        <v>6.8765809610557893E-2</v>
      </c>
      <c r="E14103">
        <v>0.46727018115591101</v>
      </c>
      <c r="F14103">
        <v>0.67688330085320003</v>
      </c>
      <c r="G14103">
        <v>0.192332440174036</v>
      </c>
      <c r="H14103">
        <v>0.79037354965151396</v>
      </c>
      <c r="I14103">
        <v>8.7177029287892598E-3</v>
      </c>
      <c r="J14103">
        <v>5.0998729983247101E-2</v>
      </c>
      <c r="K14103">
        <v>0.23676014818966701</v>
      </c>
    </row>
    <row r="14104" spans="1:11" x14ac:dyDescent="0.25">
      <c r="A14104">
        <v>29</v>
      </c>
      <c r="B14104">
        <v>0.97567901865331097</v>
      </c>
      <c r="C14104">
        <v>0.93975462584366398</v>
      </c>
      <c r="D14104">
        <v>0.167783629744229</v>
      </c>
      <c r="E14104">
        <v>0.88589254704102405</v>
      </c>
      <c r="F14104">
        <v>0.93761369537649097</v>
      </c>
      <c r="G14104">
        <v>0.86421045363350502</v>
      </c>
      <c r="H14104">
        <v>0.81564710687410602</v>
      </c>
      <c r="I14104">
        <v>0.97473855471792803</v>
      </c>
      <c r="J14104">
        <v>0.68995729230188596</v>
      </c>
      <c r="K14104">
        <v>0.81411346537259</v>
      </c>
    </row>
    <row r="14105" spans="1:11" x14ac:dyDescent="0.25">
      <c r="A14105">
        <v>29</v>
      </c>
      <c r="B14105">
        <v>0.90679127558403305</v>
      </c>
      <c r="C14105">
        <v>0.853533832235151</v>
      </c>
      <c r="D14105">
        <v>0.31805560796910898</v>
      </c>
      <c r="E14105">
        <v>0.74308455828455999</v>
      </c>
      <c r="F14105">
        <v>0.66994434879374298</v>
      </c>
      <c r="G14105">
        <v>0.48434094577852599</v>
      </c>
      <c r="H14105">
        <v>0.95955752182113996</v>
      </c>
      <c r="I14105">
        <v>3.58250635890894E-2</v>
      </c>
      <c r="J14105">
        <v>0.27388673085208098</v>
      </c>
      <c r="K14105">
        <v>0.46558196609771801</v>
      </c>
    </row>
    <row r="14106" spans="1:11" x14ac:dyDescent="0.25">
      <c r="A14106">
        <v>29</v>
      </c>
      <c r="B14106">
        <v>0.91570695662086699</v>
      </c>
      <c r="C14106">
        <v>0.97992838448689801</v>
      </c>
      <c r="D14106">
        <v>0.29379820976126803</v>
      </c>
      <c r="E14106">
        <v>0.455504134720565</v>
      </c>
      <c r="F14106">
        <v>0.29612045783798102</v>
      </c>
      <c r="G14106">
        <v>0.77917855000230696</v>
      </c>
      <c r="H14106">
        <v>0.42360435038516098</v>
      </c>
      <c r="I14106">
        <v>0.63225211625935096</v>
      </c>
      <c r="J14106">
        <v>0.71291800738019495</v>
      </c>
      <c r="K14106">
        <v>0.33256796788874199</v>
      </c>
    </row>
    <row r="14107" spans="1:11" x14ac:dyDescent="0.25">
      <c r="A14107">
        <v>29</v>
      </c>
      <c r="B14107">
        <v>0.79722894790773302</v>
      </c>
      <c r="C14107">
        <v>0.24209941280490799</v>
      </c>
      <c r="D14107">
        <v>0.65834130084194997</v>
      </c>
      <c r="E14107">
        <v>0.18331276288741499</v>
      </c>
      <c r="F14107">
        <v>0.84831718333130601</v>
      </c>
      <c r="G14107">
        <v>0.17934118246183101</v>
      </c>
      <c r="H14107">
        <v>0.18905612622699899</v>
      </c>
      <c r="I14107">
        <v>7.0260364562769198E-2</v>
      </c>
      <c r="J14107">
        <v>0.237615267276551</v>
      </c>
      <c r="K14107">
        <v>0.28625017832167599</v>
      </c>
    </row>
    <row r="14108" spans="1:11" x14ac:dyDescent="0.25">
      <c r="A14108">
        <v>29</v>
      </c>
      <c r="B14108">
        <v>0.99628183244789204</v>
      </c>
      <c r="C14108">
        <v>0.99907115953133097</v>
      </c>
      <c r="D14108">
        <v>0.93491120285551499</v>
      </c>
      <c r="E14108">
        <v>0.79950747769172303</v>
      </c>
      <c r="F14108">
        <v>0.42449357712401697</v>
      </c>
      <c r="G14108">
        <v>0.82914089786909295</v>
      </c>
      <c r="H14108">
        <v>0.74504175763042102</v>
      </c>
      <c r="I14108">
        <v>0.99127766069138901</v>
      </c>
      <c r="J14108">
        <v>0.99424137455776795</v>
      </c>
      <c r="K14108">
        <v>0.98812006816674902</v>
      </c>
    </row>
    <row r="14109" spans="1:11" x14ac:dyDescent="0.25">
      <c r="A14109">
        <v>29</v>
      </c>
      <c r="B14109">
        <v>0.97927683477166205</v>
      </c>
      <c r="C14109">
        <v>0.66371025867379496</v>
      </c>
      <c r="D14109">
        <v>0.90483872027427703</v>
      </c>
      <c r="E14109">
        <v>0.72164779607909102</v>
      </c>
      <c r="F14109">
        <v>0.76726724069836805</v>
      </c>
      <c r="G14109">
        <v>0.59738280414994205</v>
      </c>
      <c r="H14109">
        <v>0.68741921061592104</v>
      </c>
      <c r="I14109" s="1">
        <v>4.7761221319039002E-4</v>
      </c>
      <c r="J14109">
        <v>0.464547537535698</v>
      </c>
      <c r="K14109">
        <v>0.98217639941703205</v>
      </c>
    </row>
    <row r="14110" spans="1:11" x14ac:dyDescent="0.25">
      <c r="A14110">
        <v>29</v>
      </c>
      <c r="B14110">
        <v>0.83660434680776796</v>
      </c>
      <c r="C14110">
        <v>0.56242442095058498</v>
      </c>
      <c r="D14110">
        <v>0.22281619051774901</v>
      </c>
      <c r="E14110">
        <v>0.68491477335873996</v>
      </c>
      <c r="F14110">
        <v>0.52646531487397497</v>
      </c>
      <c r="G14110">
        <v>0.73227243533321695</v>
      </c>
      <c r="H14110">
        <v>0.81408483151336497</v>
      </c>
      <c r="I14110">
        <v>0.31501434955862201</v>
      </c>
      <c r="J14110">
        <v>8.9540819610648498E-2</v>
      </c>
      <c r="K14110">
        <v>0.45294337876010998</v>
      </c>
    </row>
    <row r="14111" spans="1:11" x14ac:dyDescent="0.25">
      <c r="A14111">
        <v>29</v>
      </c>
      <c r="B14111">
        <v>0.99025394279860102</v>
      </c>
      <c r="C14111">
        <v>0.99958343660221205</v>
      </c>
      <c r="D14111">
        <v>0.93885856703030102</v>
      </c>
      <c r="E14111">
        <v>0.72252779534118905</v>
      </c>
      <c r="F14111">
        <v>0.82497021158233297</v>
      </c>
      <c r="G14111">
        <v>0.83508153834050503</v>
      </c>
      <c r="H14111">
        <v>1</v>
      </c>
      <c r="I14111">
        <v>0.96762722151991998</v>
      </c>
      <c r="J14111">
        <v>0.98265378317180097</v>
      </c>
      <c r="K14111">
        <v>0.95108799535431199</v>
      </c>
    </row>
    <row r="14112" spans="1:11" x14ac:dyDescent="0.25">
      <c r="A14112">
        <v>29</v>
      </c>
      <c r="B14112">
        <v>0.98873647533634701</v>
      </c>
      <c r="C14112">
        <v>0.12022898667102599</v>
      </c>
      <c r="D14112">
        <v>0.205399548485244</v>
      </c>
      <c r="E14112">
        <v>0.348131738684342</v>
      </c>
      <c r="F14112">
        <v>0.30199165554200902</v>
      </c>
      <c r="G14112">
        <v>0.225052206473214</v>
      </c>
      <c r="H14112">
        <v>0.20481643689228099</v>
      </c>
      <c r="I14112">
        <v>0.94153836256217505</v>
      </c>
      <c r="J14112">
        <v>2.5431413788381499E-2</v>
      </c>
      <c r="K14112">
        <v>0.14506197488897299</v>
      </c>
    </row>
    <row r="14113" spans="1:11" x14ac:dyDescent="0.25">
      <c r="A14113">
        <v>29</v>
      </c>
      <c r="B14113">
        <v>0.80701881674659304</v>
      </c>
      <c r="C14113">
        <v>7.5932928646748601E-3</v>
      </c>
      <c r="D14113">
        <v>0.14309740011001301</v>
      </c>
      <c r="E14113">
        <v>0.24886375159524701</v>
      </c>
      <c r="F14113">
        <v>0.262922422948278</v>
      </c>
      <c r="G14113">
        <v>0.21680416268831701</v>
      </c>
      <c r="H14113">
        <v>0.22841299880625601</v>
      </c>
      <c r="I14113" s="1">
        <v>1.09603854816349E-4</v>
      </c>
      <c r="J14113">
        <v>0.69332752634760597</v>
      </c>
      <c r="K14113">
        <v>0.999302836735808</v>
      </c>
    </row>
    <row r="14114" spans="1:11" x14ac:dyDescent="0.25">
      <c r="A14114">
        <v>29</v>
      </c>
      <c r="B14114">
        <v>0.944973345209428</v>
      </c>
      <c r="C14114">
        <v>1.0327064517744001E-2</v>
      </c>
      <c r="D14114">
        <v>0.120825335949272</v>
      </c>
      <c r="E14114">
        <v>0.72344926201159598</v>
      </c>
      <c r="F14114">
        <v>0.73228593798741204</v>
      </c>
      <c r="G14114">
        <v>0.77967596642543602</v>
      </c>
      <c r="H14114">
        <v>0.87647650252632203</v>
      </c>
      <c r="I14114">
        <v>0.18044724654973701</v>
      </c>
      <c r="J14114">
        <v>0.305884968108736</v>
      </c>
      <c r="K14114">
        <v>5.2248899872588198E-2</v>
      </c>
    </row>
    <row r="14115" spans="1:11" x14ac:dyDescent="0.25">
      <c r="A14115">
        <v>29</v>
      </c>
      <c r="B14115">
        <v>0.84515743186571102</v>
      </c>
      <c r="C14115">
        <v>0.444419260888051</v>
      </c>
      <c r="D14115">
        <v>0.40645633939831</v>
      </c>
      <c r="E14115">
        <v>0.38562223569037302</v>
      </c>
      <c r="F14115">
        <v>0.18235705681393999</v>
      </c>
      <c r="G14115">
        <v>0.36109877018792802</v>
      </c>
      <c r="H14115">
        <v>0.59323956062904604</v>
      </c>
      <c r="I14115">
        <v>0.111158145196455</v>
      </c>
      <c r="J14115">
        <v>0.26130726560769202</v>
      </c>
      <c r="K14115">
        <v>0.193442914991245</v>
      </c>
    </row>
    <row r="14116" spans="1:11" x14ac:dyDescent="0.25">
      <c r="A14116">
        <v>29</v>
      </c>
      <c r="B14116">
        <v>0.96763358397963695</v>
      </c>
      <c r="C14116">
        <v>0.17249630958464701</v>
      </c>
      <c r="D14116">
        <v>0.75648713405217405</v>
      </c>
      <c r="E14116">
        <v>0.81962353987097702</v>
      </c>
      <c r="F14116">
        <v>0.88568030604691494</v>
      </c>
      <c r="G14116">
        <v>0.44722073156380698</v>
      </c>
      <c r="H14116">
        <v>0.93001293159973197</v>
      </c>
      <c r="I14116">
        <v>0.99767400922362504</v>
      </c>
      <c r="J14116">
        <v>0.98812255218410405</v>
      </c>
      <c r="K14116">
        <v>0.97072899995485495</v>
      </c>
    </row>
    <row r="14117" spans="1:11" x14ac:dyDescent="0.25">
      <c r="A14117">
        <v>29</v>
      </c>
      <c r="B14117">
        <v>0.93815507848698398</v>
      </c>
      <c r="C14117">
        <v>0.78562730547455795</v>
      </c>
      <c r="D14117">
        <v>0.16702100657081401</v>
      </c>
      <c r="E14117">
        <v>0.68461946516905903</v>
      </c>
      <c r="F14117">
        <v>0.84055631517970697</v>
      </c>
      <c r="G14117">
        <v>0.47727101016073697</v>
      </c>
      <c r="H14117">
        <v>0.850778073408474</v>
      </c>
      <c r="I14117">
        <v>0.73977069821756203</v>
      </c>
      <c r="J14117">
        <v>0.132922612982045</v>
      </c>
      <c r="K14117">
        <v>0.93686677060210699</v>
      </c>
    </row>
    <row r="14118" spans="1:11" x14ac:dyDescent="0.25">
      <c r="A14118">
        <v>29</v>
      </c>
      <c r="B14118">
        <v>0.97870912896195605</v>
      </c>
      <c r="C14118">
        <v>0.36331864335087999</v>
      </c>
      <c r="D14118">
        <v>0.66218633435419005</v>
      </c>
      <c r="E14118">
        <v>0.30846380111989102</v>
      </c>
      <c r="F14118">
        <v>0.482565233282224</v>
      </c>
      <c r="G14118">
        <v>0.28979023972176599</v>
      </c>
      <c r="H14118">
        <v>0.13977286215184101</v>
      </c>
      <c r="I14118">
        <v>4.1686874862764102E-2</v>
      </c>
      <c r="J14118">
        <v>0.21982500827227799</v>
      </c>
      <c r="K14118">
        <v>0.28146202990795199</v>
      </c>
    </row>
    <row r="14119" spans="1:11" x14ac:dyDescent="0.25">
      <c r="A14119">
        <v>29</v>
      </c>
      <c r="B14119">
        <v>0.992892333794682</v>
      </c>
      <c r="C14119">
        <v>0.99930886244793005</v>
      </c>
      <c r="D14119">
        <v>0.12827270585189399</v>
      </c>
      <c r="E14119">
        <v>0.91633328595036601</v>
      </c>
      <c r="F14119">
        <v>0.97299556514873597</v>
      </c>
      <c r="G14119">
        <v>0.87261778271688495</v>
      </c>
      <c r="H14119">
        <v>0.92946457232028801</v>
      </c>
      <c r="I14119">
        <v>0.99999445583274704</v>
      </c>
      <c r="J14119">
        <v>8.1209713929153493E-2</v>
      </c>
      <c r="K14119">
        <v>0.105225918714386</v>
      </c>
    </row>
    <row r="14120" spans="1:11" x14ac:dyDescent="0.25">
      <c r="A14120">
        <v>29</v>
      </c>
      <c r="B14120">
        <v>0.93488394632829297</v>
      </c>
      <c r="C14120">
        <v>1.05064938665041E-2</v>
      </c>
      <c r="D14120">
        <v>0.14840217922865701</v>
      </c>
      <c r="E14120">
        <v>0.51590406334778105</v>
      </c>
      <c r="F14120">
        <v>0.159188362318268</v>
      </c>
      <c r="G14120">
        <v>0.29106608344468299</v>
      </c>
      <c r="H14120">
        <v>0.68614121428971597</v>
      </c>
      <c r="I14120" s="1">
        <v>5.5745872976229295E-4</v>
      </c>
      <c r="J14120">
        <v>8.8371036785751894E-2</v>
      </c>
      <c r="K14120" s="1">
        <v>4.32090356333971E-4</v>
      </c>
    </row>
    <row r="14121" spans="1:11" x14ac:dyDescent="0.25">
      <c r="A14121">
        <v>29</v>
      </c>
      <c r="B14121">
        <v>0.97083778069033999</v>
      </c>
      <c r="C14121">
        <v>0.33231107193963</v>
      </c>
      <c r="D14121">
        <v>0.89218115491174999</v>
      </c>
      <c r="E14121">
        <v>0.82142819635638997</v>
      </c>
      <c r="F14121">
        <v>0.366102979218562</v>
      </c>
      <c r="G14121">
        <v>0.80476101233657504</v>
      </c>
      <c r="H14121">
        <v>0.91936350399310995</v>
      </c>
      <c r="I14121">
        <v>0.96233144092090805</v>
      </c>
      <c r="J14121">
        <v>0.92549051850486796</v>
      </c>
      <c r="K14121">
        <v>0.41363632090992097</v>
      </c>
    </row>
    <row r="14122" spans="1:11" x14ac:dyDescent="0.25">
      <c r="A14122">
        <v>29</v>
      </c>
      <c r="B14122">
        <v>0.87777549093945695</v>
      </c>
      <c r="C14122">
        <v>0.72252873971633202</v>
      </c>
      <c r="D14122">
        <v>0.78501185524561001</v>
      </c>
      <c r="E14122">
        <v>0.47115428231157602</v>
      </c>
      <c r="F14122">
        <v>0.47552069448311601</v>
      </c>
      <c r="G14122">
        <v>8.5989202716085303E-2</v>
      </c>
      <c r="H14122">
        <v>0.62087716941795901</v>
      </c>
      <c r="I14122">
        <v>0.13395120683046</v>
      </c>
      <c r="J14122">
        <v>0.72475494457149803</v>
      </c>
      <c r="K14122">
        <v>0.598355307523048</v>
      </c>
    </row>
    <row r="14123" spans="1:11" x14ac:dyDescent="0.25">
      <c r="A14123">
        <v>29</v>
      </c>
      <c r="B14123">
        <v>0.49986948510804802</v>
      </c>
      <c r="C14123">
        <v>0.63290992108857902</v>
      </c>
      <c r="D14123">
        <v>0.63379049555265898</v>
      </c>
      <c r="E14123">
        <v>0.68820820694272899</v>
      </c>
      <c r="F14123">
        <v>0.50568016278123795</v>
      </c>
      <c r="G14123">
        <v>0.50182885701824598</v>
      </c>
      <c r="H14123">
        <v>0.63153349721040197</v>
      </c>
      <c r="I14123">
        <v>1</v>
      </c>
      <c r="J14123">
        <v>0.62588142726421003</v>
      </c>
      <c r="K14123">
        <v>1</v>
      </c>
    </row>
    <row r="14124" spans="1:11" x14ac:dyDescent="0.25">
      <c r="A14124">
        <v>29</v>
      </c>
      <c r="B14124">
        <v>0.96929306950045502</v>
      </c>
      <c r="C14124">
        <v>0.34293187042314499</v>
      </c>
      <c r="D14124">
        <v>0.481088677152127</v>
      </c>
      <c r="E14124">
        <v>0.42441314211631997</v>
      </c>
      <c r="F14124">
        <v>0.34583842982361401</v>
      </c>
      <c r="G14124">
        <v>0.60996503272792502</v>
      </c>
      <c r="H14124">
        <v>0.27486729254756798</v>
      </c>
      <c r="I14124">
        <v>0.94162853430726401</v>
      </c>
      <c r="J14124">
        <v>0.494892070177885</v>
      </c>
      <c r="K14124">
        <v>0.37817817212661298</v>
      </c>
    </row>
    <row r="14125" spans="1:11" x14ac:dyDescent="0.25">
      <c r="A14125">
        <v>29</v>
      </c>
      <c r="B14125">
        <v>0.643791575229403</v>
      </c>
      <c r="C14125">
        <v>0.99516225432320105</v>
      </c>
      <c r="D14125">
        <v>0.98472386590723304</v>
      </c>
      <c r="E14125">
        <v>0.55561582440181101</v>
      </c>
      <c r="F14125">
        <v>0.73131357675810504</v>
      </c>
      <c r="G14125">
        <v>0.70290437019898799</v>
      </c>
      <c r="H14125">
        <v>0.57270996882538505</v>
      </c>
      <c r="I14125">
        <v>0.47568585978880501</v>
      </c>
      <c r="J14125">
        <v>0.674979573900098</v>
      </c>
      <c r="K14125">
        <v>0.96212739951748405</v>
      </c>
    </row>
    <row r="14126" spans="1:11" x14ac:dyDescent="0.25">
      <c r="A14126">
        <v>29</v>
      </c>
      <c r="B14126">
        <v>0.94041431433491596</v>
      </c>
      <c r="C14126">
        <v>0.27991372221078997</v>
      </c>
      <c r="D14126">
        <v>0.28685787555884901</v>
      </c>
      <c r="E14126">
        <v>0.57855332982414798</v>
      </c>
      <c r="F14126">
        <v>0.54661184852478895</v>
      </c>
      <c r="G14126">
        <v>0.19825132167547699</v>
      </c>
      <c r="H14126">
        <v>0.554098217642497</v>
      </c>
      <c r="I14126">
        <v>0.135549216275133</v>
      </c>
      <c r="J14126">
        <v>0.47918516887835699</v>
      </c>
      <c r="K14126">
        <v>0.77058132323428896</v>
      </c>
    </row>
    <row r="14127" spans="1:11" x14ac:dyDescent="0.25">
      <c r="A14127">
        <v>29</v>
      </c>
      <c r="B14127">
        <v>0.97061689345218205</v>
      </c>
      <c r="C14127">
        <v>0.96896019133942901</v>
      </c>
      <c r="D14127">
        <v>0.217350945451635</v>
      </c>
      <c r="E14127">
        <v>0.64571025915148395</v>
      </c>
      <c r="F14127">
        <v>0.99777683232569603</v>
      </c>
      <c r="G14127">
        <v>0.90322190039406003</v>
      </c>
      <c r="H14127">
        <v>0.61764830504260704</v>
      </c>
      <c r="I14127">
        <v>0.98208312420917898</v>
      </c>
      <c r="J14127">
        <v>0.89512120714179</v>
      </c>
      <c r="K14127">
        <v>0.34992525160413002</v>
      </c>
    </row>
    <row r="14128" spans="1:11" x14ac:dyDescent="0.25">
      <c r="A14128">
        <v>29</v>
      </c>
      <c r="B14128">
        <v>0.93659703282142903</v>
      </c>
      <c r="C14128">
        <v>0.29566677264227997</v>
      </c>
      <c r="D14128">
        <v>0.96181062454141597</v>
      </c>
      <c r="E14128">
        <v>0.25339573250751102</v>
      </c>
      <c r="F14128">
        <v>0.33282905885208203</v>
      </c>
      <c r="G14128">
        <v>0.174990666137253</v>
      </c>
      <c r="H14128">
        <v>0.16778145344325399</v>
      </c>
      <c r="I14128">
        <v>5.2042549234214697E-2</v>
      </c>
      <c r="J14128">
        <v>0.59280522528741997</v>
      </c>
      <c r="K14128">
        <v>0.391066140188633</v>
      </c>
    </row>
    <row r="14129" spans="1:11" x14ac:dyDescent="0.25">
      <c r="A14129">
        <v>29</v>
      </c>
      <c r="B14129">
        <v>0.99906105714421201</v>
      </c>
      <c r="C14129">
        <v>0.98756048240679695</v>
      </c>
      <c r="D14129">
        <v>0</v>
      </c>
      <c r="E14129">
        <v>0.96483352605503703</v>
      </c>
      <c r="F14129">
        <v>0.97657767057795597</v>
      </c>
      <c r="G14129">
        <v>1.8407650054693601E-2</v>
      </c>
      <c r="H14129">
        <v>0.97200996470639101</v>
      </c>
      <c r="I14129">
        <v>0.35714285714285698</v>
      </c>
      <c r="J14129">
        <v>0.30002899736237898</v>
      </c>
      <c r="K14129" t="s">
        <v>0</v>
      </c>
    </row>
    <row r="14130" spans="1:11" x14ac:dyDescent="0.25">
      <c r="A14130">
        <v>28</v>
      </c>
      <c r="B14130">
        <v>0.81455782694655299</v>
      </c>
      <c r="C14130">
        <v>0.21571247225835299</v>
      </c>
      <c r="D14130">
        <v>0.77404072311267402</v>
      </c>
      <c r="E14130">
        <v>4.9693469626378398E-2</v>
      </c>
      <c r="F14130">
        <v>0.14497839447602001</v>
      </c>
      <c r="G14130">
        <v>0.10552159197849099</v>
      </c>
      <c r="H14130">
        <v>6.5425986807585703E-3</v>
      </c>
      <c r="I14130">
        <v>7.5020644849651597E-2</v>
      </c>
      <c r="J14130">
        <v>0.32668549559526799</v>
      </c>
      <c r="K14130">
        <v>4.6181949056485302E-2</v>
      </c>
    </row>
    <row r="14131" spans="1:11" x14ac:dyDescent="0.25">
      <c r="A14131">
        <v>28</v>
      </c>
      <c r="B14131">
        <v>0.952775927307148</v>
      </c>
      <c r="C14131">
        <v>2.5912306427276501E-3</v>
      </c>
      <c r="D14131">
        <v>0.154785796043336</v>
      </c>
      <c r="E14131">
        <v>0.191882243959235</v>
      </c>
      <c r="F14131">
        <v>0.26249137281336199</v>
      </c>
      <c r="G14131">
        <v>0.12781250665151001</v>
      </c>
      <c r="H14131">
        <v>0.29258655154111501</v>
      </c>
      <c r="I14131" s="1">
        <v>5.8639484796704495E-4</v>
      </c>
      <c r="J14131">
        <v>5.30364335472066E-2</v>
      </c>
      <c r="K14131">
        <v>4.4584509713612601E-2</v>
      </c>
    </row>
    <row r="14132" spans="1:11" x14ac:dyDescent="0.25">
      <c r="A14132">
        <v>28</v>
      </c>
      <c r="B14132">
        <v>0.97001578438358205</v>
      </c>
      <c r="C14132">
        <v>0.98846642217396796</v>
      </c>
      <c r="D14132">
        <v>0.53661895908734103</v>
      </c>
      <c r="E14132">
        <v>0.67250580211071498</v>
      </c>
      <c r="F14132">
        <v>0.32353849875598001</v>
      </c>
      <c r="G14132">
        <v>0.33906706047162</v>
      </c>
      <c r="H14132">
        <v>0.64384516263332703</v>
      </c>
      <c r="I14132">
        <v>0.98524918026667896</v>
      </c>
      <c r="J14132">
        <v>0.919322050621452</v>
      </c>
      <c r="K14132">
        <v>0.76211143925086999</v>
      </c>
    </row>
    <row r="14133" spans="1:11" x14ac:dyDescent="0.25">
      <c r="A14133">
        <v>28</v>
      </c>
      <c r="B14133">
        <v>0.93754271894002295</v>
      </c>
      <c r="C14133">
        <v>0.80895778807030105</v>
      </c>
      <c r="D14133">
        <v>0.55746438478033999</v>
      </c>
      <c r="E14133">
        <v>0.622973441500698</v>
      </c>
      <c r="F14133">
        <v>0.510547843818554</v>
      </c>
      <c r="G14133">
        <v>0.40455919041246402</v>
      </c>
      <c r="H14133">
        <v>0.60011577736522503</v>
      </c>
      <c r="I14133">
        <v>0.73418293739251095</v>
      </c>
      <c r="J14133">
        <v>0.25754166428568898</v>
      </c>
      <c r="K14133">
        <v>0.97288939205469105</v>
      </c>
    </row>
    <row r="14134" spans="1:11" x14ac:dyDescent="0.25">
      <c r="A14134">
        <v>28</v>
      </c>
      <c r="B14134">
        <v>0.99503286823669801</v>
      </c>
      <c r="C14134">
        <v>0.995310802953565</v>
      </c>
      <c r="D14134">
        <v>0.14325952694870001</v>
      </c>
      <c r="E14134">
        <v>0.95052348540868403</v>
      </c>
      <c r="F14134">
        <v>0.98747650852257896</v>
      </c>
      <c r="G14134">
        <v>0.88801853599061897</v>
      </c>
      <c r="H14134">
        <v>0.985675243418495</v>
      </c>
      <c r="I14134">
        <v>1</v>
      </c>
      <c r="J14134">
        <v>0.94028555482184195</v>
      </c>
      <c r="K14134">
        <v>0.73877326699366597</v>
      </c>
    </row>
    <row r="14135" spans="1:11" x14ac:dyDescent="0.25">
      <c r="A14135">
        <v>28</v>
      </c>
      <c r="B14135">
        <v>0.96361693010782001</v>
      </c>
      <c r="C14135">
        <v>0.97049209792596403</v>
      </c>
      <c r="D14135">
        <v>0.37184699296943702</v>
      </c>
      <c r="E14135">
        <v>0.52928005978709602</v>
      </c>
      <c r="F14135">
        <v>0.98121214478493202</v>
      </c>
      <c r="G14135">
        <v>0.87408201582966405</v>
      </c>
      <c r="H14135">
        <v>0.55843453455672898</v>
      </c>
      <c r="I14135">
        <v>0.98008268764634299</v>
      </c>
      <c r="J14135">
        <v>0.14925331681961199</v>
      </c>
      <c r="K14135">
        <v>0.84681795434732099</v>
      </c>
    </row>
    <row r="14136" spans="1:11" x14ac:dyDescent="0.25">
      <c r="A14136">
        <v>28</v>
      </c>
      <c r="B14136">
        <v>0.96994024112773702</v>
      </c>
      <c r="C14136">
        <v>8.1385509790101104E-2</v>
      </c>
      <c r="D14136">
        <v>0.515755207060135</v>
      </c>
      <c r="E14136">
        <v>0.56074870574328695</v>
      </c>
      <c r="F14136">
        <v>0.43607569140954699</v>
      </c>
      <c r="G14136">
        <v>0.723230488398941</v>
      </c>
      <c r="H14136">
        <v>0.53274011371582797</v>
      </c>
      <c r="I14136">
        <v>0.75053202853815804</v>
      </c>
      <c r="J14136">
        <v>0.81575171547138403</v>
      </c>
      <c r="K14136">
        <v>3.4026788773403802E-2</v>
      </c>
    </row>
    <row r="14137" spans="1:11" x14ac:dyDescent="0.25">
      <c r="A14137">
        <v>28</v>
      </c>
      <c r="B14137">
        <v>0.99449768330950505</v>
      </c>
      <c r="C14137">
        <v>0.81154032581024604</v>
      </c>
      <c r="D14137">
        <v>0.34660796191011001</v>
      </c>
      <c r="E14137">
        <v>0.83658234495184203</v>
      </c>
      <c r="F14137">
        <v>0.907711117881986</v>
      </c>
      <c r="G14137">
        <v>0.64716543499963197</v>
      </c>
      <c r="H14137">
        <v>0.95024628931684096</v>
      </c>
      <c r="I14137">
        <v>3.3668898424813899E-3</v>
      </c>
      <c r="J14137">
        <v>0.76015878056345698</v>
      </c>
      <c r="K14137">
        <v>0.57972076674427597</v>
      </c>
    </row>
    <row r="14138" spans="1:11" x14ac:dyDescent="0.25">
      <c r="A14138">
        <v>28</v>
      </c>
      <c r="B14138">
        <v>0.96086886008884398</v>
      </c>
      <c r="C14138">
        <v>0.99359997989756699</v>
      </c>
      <c r="D14138">
        <v>0.58904967094771399</v>
      </c>
      <c r="E14138">
        <v>0.78445418403797795</v>
      </c>
      <c r="F14138">
        <v>0.89129411334692099</v>
      </c>
      <c r="G14138">
        <v>0.52920609373699201</v>
      </c>
      <c r="H14138">
        <v>0.97956528161456502</v>
      </c>
      <c r="I14138">
        <v>3.4397155284358702E-2</v>
      </c>
      <c r="J14138">
        <v>0.87956207453114699</v>
      </c>
      <c r="K14138">
        <v>0.52202789257794402</v>
      </c>
    </row>
    <row r="14139" spans="1:11" x14ac:dyDescent="0.25">
      <c r="A14139">
        <v>28</v>
      </c>
      <c r="B14139">
        <v>0.59409111905755596</v>
      </c>
      <c r="C14139">
        <v>6.6944598711624901E-3</v>
      </c>
      <c r="D14139">
        <v>5.3826433669610201E-2</v>
      </c>
      <c r="E14139">
        <v>0.31974342334764699</v>
      </c>
      <c r="F14139">
        <v>0.85873835869473203</v>
      </c>
      <c r="G14139">
        <v>0.242256863095729</v>
      </c>
      <c r="H14139">
        <v>0.90059647446847502</v>
      </c>
      <c r="I14139" s="1">
        <v>2.6894343394104402E-6</v>
      </c>
      <c r="J14139">
        <v>0.26676594542153198</v>
      </c>
      <c r="K14139">
        <v>0</v>
      </c>
    </row>
    <row r="14140" spans="1:11" x14ac:dyDescent="0.25">
      <c r="A14140">
        <v>28</v>
      </c>
      <c r="B14140">
        <v>0.95235131095958003</v>
      </c>
      <c r="C14140">
        <v>0.117436764103882</v>
      </c>
      <c r="D14140">
        <v>0.177257413372262</v>
      </c>
      <c r="E14140">
        <v>0.128178922878741</v>
      </c>
      <c r="F14140">
        <v>0.132427594847804</v>
      </c>
      <c r="G14140">
        <v>0.64072563929515203</v>
      </c>
      <c r="H14140">
        <v>0.20038753292483899</v>
      </c>
      <c r="I14140">
        <v>0.96570173426466499</v>
      </c>
      <c r="J14140">
        <v>7.4406471891575203E-3</v>
      </c>
      <c r="K14140">
        <v>0.13386243216271099</v>
      </c>
    </row>
    <row r="14141" spans="1:11" x14ac:dyDescent="0.25">
      <c r="A14141">
        <v>28</v>
      </c>
      <c r="B14141">
        <v>1</v>
      </c>
      <c r="C14141">
        <v>1</v>
      </c>
      <c r="D14141" t="s">
        <v>0</v>
      </c>
      <c r="E14141">
        <v>0.96550108588456196</v>
      </c>
      <c r="F14141">
        <v>1</v>
      </c>
      <c r="G14141">
        <v>1</v>
      </c>
      <c r="H14141">
        <v>0.97116623447317096</v>
      </c>
      <c r="I14141">
        <v>1</v>
      </c>
      <c r="J14141">
        <v>1</v>
      </c>
      <c r="K14141">
        <v>1</v>
      </c>
    </row>
    <row r="14142" spans="1:11" x14ac:dyDescent="0.25">
      <c r="A14142">
        <v>28</v>
      </c>
      <c r="B14142">
        <v>0.99121711102387899</v>
      </c>
      <c r="C14142" s="1">
        <v>2.3332052154040901E-6</v>
      </c>
      <c r="D14142">
        <v>8.9585310171870908E-3</v>
      </c>
      <c r="E14142">
        <v>2.1585305041135899E-2</v>
      </c>
      <c r="F14142">
        <v>2.68053029819144E-2</v>
      </c>
      <c r="G14142">
        <v>0.102036068810544</v>
      </c>
      <c r="H14142">
        <v>2.2628554066893001E-3</v>
      </c>
      <c r="I14142">
        <v>1.4835650339984199E-2</v>
      </c>
      <c r="J14142">
        <v>1.10970998984584E-3</v>
      </c>
      <c r="K14142" s="1">
        <v>3.7315523608225299E-4</v>
      </c>
    </row>
    <row r="14143" spans="1:11" x14ac:dyDescent="0.25">
      <c r="A14143">
        <v>28</v>
      </c>
      <c r="B14143">
        <v>0.65717007369937297</v>
      </c>
      <c r="C14143">
        <v>0.34954511676306699</v>
      </c>
      <c r="D14143">
        <v>4.7980777026292998E-2</v>
      </c>
      <c r="E14143">
        <v>0.72204606332616195</v>
      </c>
      <c r="F14143">
        <v>0.94276385679431096</v>
      </c>
      <c r="G14143">
        <v>0.94463220189179198</v>
      </c>
      <c r="H14143">
        <v>0.64272389330213497</v>
      </c>
      <c r="I14143">
        <v>1</v>
      </c>
      <c r="J14143">
        <v>0.58796412757181804</v>
      </c>
      <c r="K14143">
        <v>1</v>
      </c>
    </row>
    <row r="14144" spans="1:11" x14ac:dyDescent="0.25">
      <c r="A14144">
        <v>28</v>
      </c>
      <c r="B14144">
        <v>0.89958273581673498</v>
      </c>
      <c r="C14144">
        <v>0.58236148942561905</v>
      </c>
      <c r="D14144">
        <v>0.416189897457861</v>
      </c>
      <c r="E14144">
        <v>0.29617376542016199</v>
      </c>
      <c r="F14144">
        <v>0.633370005442496</v>
      </c>
      <c r="G14144">
        <v>0.83547936655688704</v>
      </c>
      <c r="H14144">
        <v>0.30292621921658203</v>
      </c>
      <c r="I14144">
        <v>0.98948177144287497</v>
      </c>
      <c r="J14144">
        <v>0.34502903775316701</v>
      </c>
      <c r="K14144">
        <v>3.01997789096487E-2</v>
      </c>
    </row>
    <row r="14145" spans="1:11" x14ac:dyDescent="0.25">
      <c r="A14145">
        <v>28</v>
      </c>
      <c r="B14145">
        <v>0.84731077299384905</v>
      </c>
      <c r="C14145">
        <v>6.8639309390890593E-2</v>
      </c>
      <c r="D14145">
        <v>0.28128761908243399</v>
      </c>
      <c r="E14145">
        <v>2.0793740699159E-2</v>
      </c>
      <c r="F14145">
        <v>9.1410710009926892E-3</v>
      </c>
      <c r="G14145">
        <v>0.32203445309728801</v>
      </c>
      <c r="H14145">
        <v>3.3652389530606501E-2</v>
      </c>
      <c r="I14145">
        <v>0.99248736000870796</v>
      </c>
      <c r="J14145">
        <v>8.8621328454352097E-3</v>
      </c>
      <c r="K14145">
        <v>1</v>
      </c>
    </row>
    <row r="14146" spans="1:11" x14ac:dyDescent="0.25">
      <c r="A14146">
        <v>28</v>
      </c>
      <c r="B14146">
        <v>0.96094838526826898</v>
      </c>
      <c r="C14146">
        <v>0.14551485066252601</v>
      </c>
      <c r="D14146">
        <v>0.81300183648021096</v>
      </c>
      <c r="E14146">
        <v>0.19642976874685</v>
      </c>
      <c r="F14146">
        <v>8.6486521310776304E-2</v>
      </c>
      <c r="G14146">
        <v>0.18038633565555701</v>
      </c>
      <c r="H14146">
        <v>0.26270893191005301</v>
      </c>
      <c r="I14146">
        <v>9.4742977885115306E-2</v>
      </c>
      <c r="J14146">
        <v>0.17855821867938201</v>
      </c>
      <c r="K14146">
        <v>6.6857613989514203E-2</v>
      </c>
    </row>
    <row r="14147" spans="1:11" x14ac:dyDescent="0.25">
      <c r="A14147">
        <v>28</v>
      </c>
      <c r="B14147">
        <v>0.82746517862732805</v>
      </c>
      <c r="C14147">
        <v>6.2076312807833101E-2</v>
      </c>
      <c r="D14147">
        <v>0.19526407635854101</v>
      </c>
      <c r="E14147">
        <v>7.2133652766014203E-2</v>
      </c>
      <c r="F14147">
        <v>7.85143525984527E-2</v>
      </c>
      <c r="G14147">
        <v>0.12289627732213</v>
      </c>
      <c r="H14147">
        <v>2.76868796004969E-2</v>
      </c>
      <c r="I14147">
        <v>9.3453947423214404E-2</v>
      </c>
      <c r="J14147">
        <v>2.7923280150131301E-2</v>
      </c>
      <c r="K14147">
        <v>0.93318822266059298</v>
      </c>
    </row>
    <row r="14148" spans="1:11" x14ac:dyDescent="0.25">
      <c r="A14148">
        <v>28</v>
      </c>
      <c r="B14148">
        <v>0.85721836366683402</v>
      </c>
      <c r="C14148">
        <v>0.25378341293553203</v>
      </c>
      <c r="D14148">
        <v>0.54300694237455605</v>
      </c>
      <c r="E14148">
        <v>0.42807151317153902</v>
      </c>
      <c r="F14148">
        <v>1.9947795408578901E-2</v>
      </c>
      <c r="G14148">
        <v>0.29593895329705999</v>
      </c>
      <c r="H14148">
        <v>0.25908177890563799</v>
      </c>
      <c r="I14148">
        <v>0.29783849480992902</v>
      </c>
      <c r="J14148">
        <v>0.42449525745806599</v>
      </c>
      <c r="K14148">
        <v>0.43425358124216001</v>
      </c>
    </row>
    <row r="14149" spans="1:11" x14ac:dyDescent="0.25">
      <c r="A14149">
        <v>28</v>
      </c>
      <c r="B14149">
        <v>0.89435546560954304</v>
      </c>
      <c r="C14149">
        <v>0.361118370317212</v>
      </c>
      <c r="D14149">
        <v>0.34737843866148799</v>
      </c>
      <c r="E14149">
        <v>0.57452744970721203</v>
      </c>
      <c r="F14149">
        <v>0.88190850112935404</v>
      </c>
      <c r="G14149">
        <v>0.25609916281289102</v>
      </c>
      <c r="H14149">
        <v>0.59461435284374398</v>
      </c>
      <c r="I14149">
        <v>0.53618031785836395</v>
      </c>
      <c r="J14149">
        <v>0.90945775843903098</v>
      </c>
      <c r="K14149">
        <v>0.98367148890310896</v>
      </c>
    </row>
    <row r="14150" spans="1:11" x14ac:dyDescent="0.25">
      <c r="A14150">
        <v>28</v>
      </c>
      <c r="B14150">
        <v>0.83046872512299097</v>
      </c>
      <c r="C14150">
        <v>0.84147761744914595</v>
      </c>
      <c r="D14150">
        <v>2.88530535229145E-2</v>
      </c>
      <c r="E14150">
        <v>0.32515718952647499</v>
      </c>
      <c r="F14150">
        <v>0.17918235957619899</v>
      </c>
      <c r="G14150">
        <v>0.52753305220796798</v>
      </c>
      <c r="H14150">
        <v>0.29164523101010897</v>
      </c>
      <c r="I14150">
        <v>0.97939218443225096</v>
      </c>
      <c r="J14150">
        <v>0.10265758668445001</v>
      </c>
      <c r="K14150">
        <v>0.48372602607681803</v>
      </c>
    </row>
    <row r="14151" spans="1:11" x14ac:dyDescent="0.25">
      <c r="A14151">
        <v>28</v>
      </c>
      <c r="B14151">
        <v>0.98311966628403302</v>
      </c>
      <c r="C14151">
        <v>0.99006412912581798</v>
      </c>
      <c r="D14151">
        <v>0.203737917643811</v>
      </c>
      <c r="E14151">
        <v>0.72069659806598596</v>
      </c>
      <c r="F14151">
        <v>0.92835613885239499</v>
      </c>
      <c r="G14151">
        <v>0.84390035858859902</v>
      </c>
      <c r="H14151">
        <v>0.94695747862528901</v>
      </c>
      <c r="I14151">
        <v>0.99079732992115399</v>
      </c>
      <c r="J14151">
        <v>0.85819945957663801</v>
      </c>
      <c r="K14151">
        <v>0.82918030107597596</v>
      </c>
    </row>
    <row r="14152" spans="1:11" x14ac:dyDescent="0.25">
      <c r="A14152">
        <v>28</v>
      </c>
      <c r="B14152">
        <v>0.97862060577237198</v>
      </c>
      <c r="C14152">
        <v>1.1132888942255201E-3</v>
      </c>
      <c r="D14152">
        <v>5.5098527949694803E-2</v>
      </c>
      <c r="E14152">
        <v>0.19449996180752099</v>
      </c>
      <c r="F14152">
        <v>0.204379261381121</v>
      </c>
      <c r="G14152">
        <v>0.40119108743057602</v>
      </c>
      <c r="H14152">
        <v>3.7218230698069399E-2</v>
      </c>
      <c r="I14152">
        <v>0.72811036033744003</v>
      </c>
      <c r="J14152">
        <v>6.8028408203563595E-2</v>
      </c>
      <c r="K14152">
        <v>7.0670263547065501E-2</v>
      </c>
    </row>
    <row r="14153" spans="1:11" x14ac:dyDescent="0.25">
      <c r="A14153">
        <v>28</v>
      </c>
      <c r="B14153">
        <v>0.98370396403967997</v>
      </c>
      <c r="C14153">
        <v>7.3373622319687803E-2</v>
      </c>
      <c r="D14153">
        <v>0.97501016974002597</v>
      </c>
      <c r="E14153">
        <v>0.14223394180829199</v>
      </c>
      <c r="F14153">
        <v>1.7896905652072002E-2</v>
      </c>
      <c r="G14153">
        <v>6.5084901252371694E-2</v>
      </c>
      <c r="H14153">
        <v>0.122961958666465</v>
      </c>
      <c r="I14153">
        <v>3.6197053105024399E-2</v>
      </c>
      <c r="J14153">
        <v>3.35743845403828E-2</v>
      </c>
      <c r="K14153">
        <v>1.3129820393679801E-3</v>
      </c>
    </row>
    <row r="14154" spans="1:11" x14ac:dyDescent="0.25">
      <c r="A14154">
        <v>28</v>
      </c>
      <c r="B14154">
        <v>0.86390180428035901</v>
      </c>
      <c r="C14154">
        <v>0.38687056939350301</v>
      </c>
      <c r="D14154">
        <v>1.0899663105526199E-2</v>
      </c>
      <c r="E14154">
        <v>0.21204230293635301</v>
      </c>
      <c r="F14154">
        <v>0.52791125883314904</v>
      </c>
      <c r="G14154">
        <v>0.59128698173915994</v>
      </c>
      <c r="H14154">
        <v>7.4187805206839597E-2</v>
      </c>
      <c r="I14154">
        <v>0.75000196122643203</v>
      </c>
      <c r="J14154">
        <v>2.5367467208342901E-3</v>
      </c>
      <c r="K14154">
        <v>0.40889664942285597</v>
      </c>
    </row>
    <row r="14155" spans="1:11" x14ac:dyDescent="0.25">
      <c r="A14155">
        <v>28</v>
      </c>
      <c r="B14155">
        <v>0.93202677660394995</v>
      </c>
      <c r="C14155">
        <v>0.29380807547047399</v>
      </c>
      <c r="D14155">
        <v>0.439088412689008</v>
      </c>
      <c r="E14155">
        <v>0.79546326394712297</v>
      </c>
      <c r="F14155">
        <v>0.97117018176846703</v>
      </c>
      <c r="G14155">
        <v>0.72780910658526299</v>
      </c>
      <c r="H14155">
        <v>0.74540689569593899</v>
      </c>
      <c r="I14155">
        <v>0.72243008546195597</v>
      </c>
      <c r="J14155">
        <v>0.55181210772703504</v>
      </c>
      <c r="K14155">
        <v>0.95170841075798995</v>
      </c>
    </row>
    <row r="14156" spans="1:11" x14ac:dyDescent="0.25">
      <c r="A14156">
        <v>28</v>
      </c>
      <c r="B14156">
        <v>1</v>
      </c>
      <c r="C14156">
        <v>1</v>
      </c>
      <c r="D14156" t="s">
        <v>0</v>
      </c>
      <c r="E14156">
        <v>0.93761066577362295</v>
      </c>
      <c r="F14156">
        <v>1</v>
      </c>
      <c r="G14156">
        <v>1</v>
      </c>
      <c r="H14156">
        <v>0.91258204093020001</v>
      </c>
      <c r="I14156">
        <v>1</v>
      </c>
      <c r="J14156">
        <v>1</v>
      </c>
      <c r="K14156">
        <v>1</v>
      </c>
    </row>
    <row r="14157" spans="1:11" x14ac:dyDescent="0.25">
      <c r="A14157">
        <v>28</v>
      </c>
      <c r="B14157">
        <v>0.892418876058517</v>
      </c>
      <c r="C14157">
        <v>0.416264879091929</v>
      </c>
      <c r="D14157">
        <v>0.35181584017305101</v>
      </c>
      <c r="E14157">
        <v>0.46577544692619099</v>
      </c>
      <c r="F14157">
        <v>0.42499991477923099</v>
      </c>
      <c r="G14157">
        <v>0.126931975215204</v>
      </c>
      <c r="H14157">
        <v>0.16243692371534299</v>
      </c>
      <c r="I14157">
        <v>1.4486668239312201E-3</v>
      </c>
      <c r="J14157">
        <v>0.95785271683849804</v>
      </c>
      <c r="K14157">
        <v>0.84016756503064305</v>
      </c>
    </row>
    <row r="14158" spans="1:11" x14ac:dyDescent="0.25">
      <c r="A14158">
        <v>28</v>
      </c>
      <c r="B14158">
        <v>0.94742134340495698</v>
      </c>
      <c r="C14158">
        <v>0.355187012333956</v>
      </c>
      <c r="D14158">
        <v>0.42977194906878502</v>
      </c>
      <c r="E14158">
        <v>0.511645234498599</v>
      </c>
      <c r="F14158">
        <v>0.38041978587174802</v>
      </c>
      <c r="G14158">
        <v>0.86027577638127495</v>
      </c>
      <c r="H14158">
        <v>0.39847530726299701</v>
      </c>
      <c r="I14158">
        <v>0.65975272569917898</v>
      </c>
      <c r="J14158">
        <v>0.78175716200857603</v>
      </c>
      <c r="K14158">
        <v>0.93936890467747003</v>
      </c>
    </row>
    <row r="14159" spans="1:11" x14ac:dyDescent="0.25">
      <c r="A14159">
        <v>28</v>
      </c>
      <c r="B14159">
        <v>0.98187176060387404</v>
      </c>
      <c r="C14159">
        <v>0.97347229569226901</v>
      </c>
      <c r="D14159">
        <v>0.71937065703358405</v>
      </c>
      <c r="E14159">
        <v>0.478546451385222</v>
      </c>
      <c r="F14159">
        <v>0.63410058117755796</v>
      </c>
      <c r="G14159">
        <v>0.688678982710759</v>
      </c>
      <c r="H14159">
        <v>0.29095880706004701</v>
      </c>
      <c r="I14159">
        <v>1</v>
      </c>
      <c r="J14159">
        <v>0.92572892089421599</v>
      </c>
      <c r="K14159">
        <v>0.98382409740676002</v>
      </c>
    </row>
    <row r="14160" spans="1:11" x14ac:dyDescent="0.25">
      <c r="A14160">
        <v>28</v>
      </c>
      <c r="B14160">
        <v>0.93015780580239005</v>
      </c>
      <c r="C14160">
        <v>0.71690696568439105</v>
      </c>
      <c r="D14160">
        <v>0.83521484651174605</v>
      </c>
      <c r="E14160">
        <v>0.48545607592420398</v>
      </c>
      <c r="F14160">
        <v>0.53680847714116797</v>
      </c>
      <c r="G14160">
        <v>0.32399478438674501</v>
      </c>
      <c r="H14160">
        <v>0.33575285473330502</v>
      </c>
      <c r="I14160">
        <v>0.47837179871201602</v>
      </c>
      <c r="J14160">
        <v>0.37287230541810001</v>
      </c>
      <c r="K14160">
        <v>0.113475610134634</v>
      </c>
    </row>
    <row r="14161" spans="1:11" x14ac:dyDescent="0.25">
      <c r="A14161">
        <v>28</v>
      </c>
      <c r="B14161">
        <v>0.98952898841841397</v>
      </c>
      <c r="C14161">
        <v>1.13858267286105E-2</v>
      </c>
      <c r="D14161">
        <v>8.0277943373969401E-2</v>
      </c>
      <c r="E14161">
        <v>0.698448362609004</v>
      </c>
      <c r="F14161">
        <v>0.83228233873024104</v>
      </c>
      <c r="G14161">
        <v>0.576865618285335</v>
      </c>
      <c r="H14161">
        <v>0.93060227192655998</v>
      </c>
      <c r="I14161" s="1">
        <v>4.0672269438238698E-6</v>
      </c>
      <c r="J14161">
        <v>2.94341983713939E-2</v>
      </c>
      <c r="K14161">
        <v>0.28263666073884097</v>
      </c>
    </row>
    <row r="14162" spans="1:11" x14ac:dyDescent="0.25">
      <c r="A14162">
        <v>28</v>
      </c>
      <c r="B14162">
        <v>0.96323872087655604</v>
      </c>
      <c r="C14162">
        <v>0.81574044010255198</v>
      </c>
      <c r="D14162">
        <v>0.17119545460310301</v>
      </c>
      <c r="E14162">
        <v>0.88135823588585005</v>
      </c>
      <c r="F14162">
        <v>0.87511828829525296</v>
      </c>
      <c r="G14162">
        <v>0.88543786348360098</v>
      </c>
      <c r="H14162">
        <v>0.65275764917121604</v>
      </c>
      <c r="I14162">
        <v>0.90667913636681896</v>
      </c>
      <c r="J14162">
        <v>0.91206490134428297</v>
      </c>
      <c r="K14162">
        <v>0.93961948819503205</v>
      </c>
    </row>
    <row r="14163" spans="1:11" x14ac:dyDescent="0.25">
      <c r="A14163">
        <v>28</v>
      </c>
      <c r="B14163">
        <v>0.99655436891758298</v>
      </c>
      <c r="C14163">
        <v>0.95685062922626896</v>
      </c>
      <c r="D14163">
        <v>0.84511521272886703</v>
      </c>
      <c r="E14163">
        <v>0.92420188144632098</v>
      </c>
      <c r="F14163">
        <v>0.72347054734362004</v>
      </c>
      <c r="G14163">
        <v>0.182809646955788</v>
      </c>
      <c r="H14163">
        <v>0.93860355627254299</v>
      </c>
      <c r="I14163">
        <v>0.743898854403101</v>
      </c>
      <c r="J14163">
        <v>0.99834715575502198</v>
      </c>
      <c r="K14163">
        <v>0.33412157742737197</v>
      </c>
    </row>
    <row r="14164" spans="1:11" x14ac:dyDescent="0.25">
      <c r="A14164">
        <v>28</v>
      </c>
      <c r="B14164">
        <v>0.83683724647322499</v>
      </c>
      <c r="C14164">
        <v>0.94307689778674397</v>
      </c>
      <c r="D14164">
        <v>0.15843584882544201</v>
      </c>
      <c r="E14164">
        <v>0.50146883860248803</v>
      </c>
      <c r="F14164">
        <v>0.38832443145773399</v>
      </c>
      <c r="G14164">
        <v>0.92463390671560697</v>
      </c>
      <c r="H14164">
        <v>0.43165915423399398</v>
      </c>
      <c r="I14164">
        <v>0.114204870682374</v>
      </c>
      <c r="J14164">
        <v>0.85039583970751897</v>
      </c>
      <c r="K14164">
        <v>1</v>
      </c>
    </row>
    <row r="14165" spans="1:11" x14ac:dyDescent="0.25">
      <c r="A14165">
        <v>28</v>
      </c>
      <c r="B14165">
        <v>0.94327582735549997</v>
      </c>
      <c r="C14165">
        <v>0.23350730014375001</v>
      </c>
      <c r="D14165">
        <v>0.26879770944284798</v>
      </c>
      <c r="E14165">
        <v>0.93998572026830796</v>
      </c>
      <c r="F14165">
        <v>0.77542006368884198</v>
      </c>
      <c r="G14165">
        <v>0.59471466426151298</v>
      </c>
      <c r="H14165">
        <v>0.97624578109240501</v>
      </c>
      <c r="I14165">
        <v>1.8596644629517E-2</v>
      </c>
      <c r="J14165">
        <v>0.98676155776910501</v>
      </c>
      <c r="K14165">
        <v>0.93079671241905204</v>
      </c>
    </row>
    <row r="14166" spans="1:11" x14ac:dyDescent="0.25">
      <c r="A14166">
        <v>28</v>
      </c>
      <c r="B14166">
        <v>0.97420780320202505</v>
      </c>
      <c r="C14166">
        <v>3.5414515388152198E-2</v>
      </c>
      <c r="D14166">
        <v>0.42445943203037201</v>
      </c>
      <c r="E14166">
        <v>9.4110343474842303E-2</v>
      </c>
      <c r="F14166">
        <v>2.2276007476219301E-2</v>
      </c>
      <c r="G14166">
        <v>0.23273464459523199</v>
      </c>
      <c r="H14166">
        <v>7.0211351251667897E-3</v>
      </c>
      <c r="I14166">
        <v>0.50384799410076797</v>
      </c>
      <c r="J14166">
        <v>5.8305565769522496E-3</v>
      </c>
      <c r="K14166">
        <v>0.23239315493467999</v>
      </c>
    </row>
    <row r="14167" spans="1:11" x14ac:dyDescent="0.25">
      <c r="A14167">
        <v>28</v>
      </c>
      <c r="B14167">
        <v>0.98615788972076801</v>
      </c>
      <c r="C14167">
        <v>0.76168033390395296</v>
      </c>
      <c r="D14167">
        <v>0.388522549601098</v>
      </c>
      <c r="E14167">
        <v>0.61501829646558404</v>
      </c>
      <c r="F14167">
        <v>0.83684318019783199</v>
      </c>
      <c r="G14167">
        <v>0.858664004658514</v>
      </c>
      <c r="H14167">
        <v>0.77544505989413504</v>
      </c>
      <c r="I14167">
        <v>0.18968817494343801</v>
      </c>
      <c r="J14167">
        <v>0.95633137922151801</v>
      </c>
      <c r="K14167">
        <v>0.976669583920865</v>
      </c>
    </row>
    <row r="14168" spans="1:11" x14ac:dyDescent="0.25">
      <c r="A14168">
        <v>28</v>
      </c>
      <c r="B14168">
        <v>0.94619802325687996</v>
      </c>
      <c r="C14168">
        <v>0.214643188952125</v>
      </c>
      <c r="D14168">
        <v>4.6027501152671499E-2</v>
      </c>
      <c r="E14168">
        <v>0.35483094892063799</v>
      </c>
      <c r="F14168">
        <v>0.95496824968592098</v>
      </c>
      <c r="G14168">
        <v>0.87605811247912702</v>
      </c>
      <c r="H14168">
        <v>0.47626536095973399</v>
      </c>
      <c r="I14168">
        <v>0.98844875741960203</v>
      </c>
      <c r="J14168">
        <v>0.32584704279444199</v>
      </c>
      <c r="K14168">
        <v>0.62969723592777405</v>
      </c>
    </row>
    <row r="14169" spans="1:11" x14ac:dyDescent="0.25">
      <c r="A14169">
        <v>28</v>
      </c>
      <c r="B14169">
        <v>0.62740297630355502</v>
      </c>
      <c r="C14169">
        <v>8.5172826962967199E-2</v>
      </c>
      <c r="D14169">
        <v>9.8837779601080693E-3</v>
      </c>
      <c r="E14169">
        <v>0.34973066578018203</v>
      </c>
      <c r="F14169">
        <v>0.63202138766816995</v>
      </c>
      <c r="G14169">
        <v>0.52890496351514005</v>
      </c>
      <c r="H14169">
        <v>0.491631426470309</v>
      </c>
      <c r="I14169">
        <v>0.88390839920352704</v>
      </c>
      <c r="J14169">
        <v>1.3551071029401899E-3</v>
      </c>
      <c r="K14169">
        <v>7.9398276399956502E-3</v>
      </c>
    </row>
    <row r="14170" spans="1:11" x14ac:dyDescent="0.25">
      <c r="A14170">
        <v>28</v>
      </c>
      <c r="B14170">
        <v>0.99603347472570902</v>
      </c>
      <c r="C14170">
        <v>1</v>
      </c>
      <c r="D14170">
        <v>1</v>
      </c>
      <c r="E14170">
        <v>0.91158058373359796</v>
      </c>
      <c r="F14170">
        <v>0.79509329396046902</v>
      </c>
      <c r="G14170">
        <v>0.63617398748204901</v>
      </c>
      <c r="H14170">
        <v>0.83849660731407305</v>
      </c>
      <c r="I14170">
        <v>1</v>
      </c>
      <c r="J14170">
        <v>1</v>
      </c>
      <c r="K14170">
        <v>1</v>
      </c>
    </row>
    <row r="14171" spans="1:11" x14ac:dyDescent="0.25">
      <c r="A14171">
        <v>27</v>
      </c>
      <c r="B14171">
        <v>0.833598059144529</v>
      </c>
      <c r="C14171">
        <v>0.363212721511468</v>
      </c>
      <c r="D14171">
        <v>0.53872670929745003</v>
      </c>
      <c r="E14171">
        <v>0.21824965519054301</v>
      </c>
      <c r="F14171">
        <v>0.132213801855015</v>
      </c>
      <c r="G14171">
        <v>0.13334174324161299</v>
      </c>
      <c r="H14171">
        <v>0.17553594836904801</v>
      </c>
      <c r="I14171">
        <v>0.12792788921819701</v>
      </c>
      <c r="J14171">
        <v>0.46310667282724799</v>
      </c>
      <c r="K14171">
        <v>1.0786582634175999E-2</v>
      </c>
    </row>
    <row r="14172" spans="1:11" x14ac:dyDescent="0.25">
      <c r="A14172">
        <v>27</v>
      </c>
      <c r="B14172">
        <v>0.83945302137391098</v>
      </c>
      <c r="C14172">
        <v>0.46105364436902502</v>
      </c>
      <c r="D14172">
        <v>0.56520821142855704</v>
      </c>
      <c r="E14172">
        <v>0.86338710212276504</v>
      </c>
      <c r="F14172">
        <v>0.82604233858019604</v>
      </c>
      <c r="G14172">
        <v>0.73936119007061496</v>
      </c>
      <c r="H14172">
        <v>0.91622747490161605</v>
      </c>
      <c r="I14172">
        <v>0.88612900843430997</v>
      </c>
      <c r="J14172">
        <v>0.77920577115527201</v>
      </c>
      <c r="K14172">
        <v>0.99383416765601595</v>
      </c>
    </row>
    <row r="14173" spans="1:11" x14ac:dyDescent="0.25">
      <c r="A14173">
        <v>27</v>
      </c>
      <c r="B14173">
        <v>0.99944125935572503</v>
      </c>
      <c r="C14173">
        <v>0.95412031452261004</v>
      </c>
      <c r="D14173">
        <v>1.79948446034521E-2</v>
      </c>
      <c r="E14173">
        <v>0.93990486360257197</v>
      </c>
      <c r="F14173">
        <v>0.910459161571191</v>
      </c>
      <c r="G14173">
        <v>0.98152144071592595</v>
      </c>
      <c r="H14173">
        <v>0.97029798848863102</v>
      </c>
      <c r="I14173">
        <v>0.50542329204842396</v>
      </c>
      <c r="J14173">
        <v>0.43022030664348399</v>
      </c>
      <c r="K14173">
        <v>3.6075526193134299E-3</v>
      </c>
    </row>
    <row r="14174" spans="1:11" x14ac:dyDescent="0.25">
      <c r="A14174">
        <v>27</v>
      </c>
      <c r="B14174">
        <v>0.96441328174191698</v>
      </c>
      <c r="C14174">
        <v>0.80869282025660505</v>
      </c>
      <c r="D14174">
        <v>0.62827298356014105</v>
      </c>
      <c r="E14174">
        <v>0.66209170221546998</v>
      </c>
      <c r="F14174">
        <v>0.65435086551394805</v>
      </c>
      <c r="G14174">
        <v>0.77200215906107905</v>
      </c>
      <c r="H14174">
        <v>0.43107946789045498</v>
      </c>
      <c r="I14174">
        <v>0.55874025609451805</v>
      </c>
      <c r="J14174">
        <v>0.58183673919966705</v>
      </c>
      <c r="K14174">
        <v>0.76547098265121905</v>
      </c>
    </row>
    <row r="14175" spans="1:11" x14ac:dyDescent="0.25">
      <c r="A14175">
        <v>27</v>
      </c>
      <c r="B14175">
        <v>0.81310240299271896</v>
      </c>
      <c r="C14175">
        <v>0.28173751199946001</v>
      </c>
      <c r="D14175">
        <v>0.202348413923326</v>
      </c>
      <c r="E14175">
        <v>0.490932464265323</v>
      </c>
      <c r="F14175">
        <v>0.68260151380957301</v>
      </c>
      <c r="G14175">
        <v>0.23518437187706601</v>
      </c>
      <c r="H14175">
        <v>0.826735459985107</v>
      </c>
      <c r="I14175">
        <v>8.9208098483149298E-2</v>
      </c>
      <c r="J14175">
        <v>7.1792567729902904E-2</v>
      </c>
      <c r="K14175">
        <v>0.31387381431830802</v>
      </c>
    </row>
    <row r="14176" spans="1:11" x14ac:dyDescent="0.25">
      <c r="A14176">
        <v>27</v>
      </c>
      <c r="B14176">
        <v>0.82378857220879398</v>
      </c>
      <c r="C14176">
        <v>0.324901500804816</v>
      </c>
      <c r="D14176">
        <v>5.8556566515720103E-2</v>
      </c>
      <c r="E14176">
        <v>6.7791276634377506E-2</v>
      </c>
      <c r="F14176">
        <v>0.31699976867935598</v>
      </c>
      <c r="G14176">
        <v>0.22508999835778901</v>
      </c>
      <c r="H14176">
        <v>9.9197344283097292E-3</v>
      </c>
      <c r="I14176">
        <v>0.410441645668781</v>
      </c>
      <c r="J14176">
        <v>8.0665171398162094E-2</v>
      </c>
      <c r="K14176">
        <v>7.7102510690724005E-2</v>
      </c>
    </row>
    <row r="14177" spans="1:11" x14ac:dyDescent="0.25">
      <c r="A14177">
        <v>27</v>
      </c>
      <c r="B14177">
        <v>0.95481783638474504</v>
      </c>
      <c r="C14177">
        <v>0.79967464478038897</v>
      </c>
      <c r="D14177">
        <v>0.10091911759304401</v>
      </c>
      <c r="E14177">
        <v>0.59084806559871195</v>
      </c>
      <c r="F14177">
        <v>0.82613809191816101</v>
      </c>
      <c r="G14177">
        <v>0.88077553279013399</v>
      </c>
      <c r="H14177">
        <v>0.81020323402725603</v>
      </c>
      <c r="I14177">
        <v>0.76986731755438798</v>
      </c>
      <c r="J14177">
        <v>0.68819885532181202</v>
      </c>
      <c r="K14177">
        <v>1.6889915773459899E-2</v>
      </c>
    </row>
    <row r="14178" spans="1:11" x14ac:dyDescent="0.25">
      <c r="A14178">
        <v>27</v>
      </c>
      <c r="B14178">
        <v>0.92164242700551102</v>
      </c>
      <c r="C14178">
        <v>0.39281839250163803</v>
      </c>
      <c r="D14178">
        <v>0.39837939614601098</v>
      </c>
      <c r="E14178">
        <v>0.45653417810822899</v>
      </c>
      <c r="F14178">
        <v>0.45021926889256098</v>
      </c>
      <c r="G14178">
        <v>0.51808821032501295</v>
      </c>
      <c r="H14178">
        <v>0.30560819051902</v>
      </c>
      <c r="I14178">
        <v>0.122641112722293</v>
      </c>
      <c r="J14178">
        <v>0.72471546131491904</v>
      </c>
      <c r="K14178">
        <v>0.13256774930648099</v>
      </c>
    </row>
    <row r="14179" spans="1:11" x14ac:dyDescent="0.25">
      <c r="A14179">
        <v>27</v>
      </c>
      <c r="B14179">
        <v>0.979734783455803</v>
      </c>
      <c r="C14179">
        <v>1.6253359433071799E-2</v>
      </c>
      <c r="D14179">
        <v>0.22282562202888001</v>
      </c>
      <c r="E14179">
        <v>5.9001171244000998E-2</v>
      </c>
      <c r="F14179">
        <v>0.38759876853749597</v>
      </c>
      <c r="G14179">
        <v>0.12694981828032201</v>
      </c>
      <c r="H14179">
        <v>1</v>
      </c>
      <c r="I14179">
        <v>0.75096101882038702</v>
      </c>
      <c r="J14179">
        <v>2.34665019498667E-2</v>
      </c>
      <c r="K14179" s="1">
        <v>2.9650193905156401E-4</v>
      </c>
    </row>
    <row r="14180" spans="1:11" x14ac:dyDescent="0.25">
      <c r="A14180">
        <v>27</v>
      </c>
      <c r="B14180">
        <v>0.60788613151632997</v>
      </c>
      <c r="C14180">
        <v>0.61723676255952897</v>
      </c>
      <c r="D14180">
        <v>0.879222302974349</v>
      </c>
      <c r="E14180">
        <v>0.646477457354518</v>
      </c>
      <c r="F14180">
        <v>0.71095203166879894</v>
      </c>
      <c r="G14180">
        <v>6.7415417820944998E-2</v>
      </c>
      <c r="H14180">
        <v>0.50241594106139498</v>
      </c>
      <c r="I14180">
        <v>1.7338418807575001E-2</v>
      </c>
      <c r="J14180">
        <v>0.37240485798082601</v>
      </c>
      <c r="K14180">
        <v>1.5188054496903199E-3</v>
      </c>
    </row>
    <row r="14181" spans="1:11" x14ac:dyDescent="0.25">
      <c r="A14181">
        <v>27</v>
      </c>
      <c r="B14181">
        <v>0.98934923897674298</v>
      </c>
      <c r="C14181">
        <v>0.170458992473591</v>
      </c>
      <c r="D14181">
        <v>0.11552146868162901</v>
      </c>
      <c r="E14181">
        <v>0.25295090665845599</v>
      </c>
      <c r="F14181">
        <v>0.29972284742659799</v>
      </c>
      <c r="G14181">
        <v>0.56995813332054901</v>
      </c>
      <c r="H14181">
        <v>0.26131846289704302</v>
      </c>
      <c r="I14181">
        <v>0.96072643131013102</v>
      </c>
      <c r="J14181">
        <v>7.7873063016825998E-3</v>
      </c>
      <c r="K14181">
        <v>0.222250774176461</v>
      </c>
    </row>
    <row r="14182" spans="1:11" x14ac:dyDescent="0.25">
      <c r="A14182">
        <v>27</v>
      </c>
      <c r="B14182">
        <v>0.99654879260434504</v>
      </c>
      <c r="C14182">
        <v>6.6580997997054095E-2</v>
      </c>
      <c r="D14182">
        <v>0.92904747217074002</v>
      </c>
      <c r="E14182">
        <v>0.57385810031538997</v>
      </c>
      <c r="F14182">
        <v>0.80964224605634605</v>
      </c>
      <c r="G14182">
        <v>0.71446103497647695</v>
      </c>
      <c r="H14182">
        <v>1</v>
      </c>
      <c r="I14182" s="1">
        <v>1.9409903623686199E-4</v>
      </c>
      <c r="J14182">
        <v>0.69218557937648495</v>
      </c>
      <c r="K14182" s="1">
        <v>5.4563615410461498E-4</v>
      </c>
    </row>
    <row r="14183" spans="1:11" x14ac:dyDescent="0.25">
      <c r="A14183">
        <v>27</v>
      </c>
      <c r="B14183">
        <v>0.96465487110438297</v>
      </c>
      <c r="C14183">
        <v>1.4577894305235799E-2</v>
      </c>
      <c r="D14183">
        <v>0.51644602112774296</v>
      </c>
      <c r="E14183">
        <v>0.127052229598175</v>
      </c>
      <c r="F14183">
        <v>0.219548930280137</v>
      </c>
      <c r="G14183">
        <v>0.27680932929523699</v>
      </c>
      <c r="H14183">
        <v>0.170459547001407</v>
      </c>
      <c r="I14183">
        <v>0.47318425009542198</v>
      </c>
      <c r="J14183">
        <v>7.2157455077392296E-2</v>
      </c>
      <c r="K14183">
        <v>0.23343119666200801</v>
      </c>
    </row>
    <row r="14184" spans="1:11" x14ac:dyDescent="0.25">
      <c r="A14184">
        <v>27</v>
      </c>
      <c r="B14184">
        <v>1</v>
      </c>
      <c r="C14184">
        <v>0</v>
      </c>
      <c r="D14184" t="s">
        <v>0</v>
      </c>
      <c r="E14184">
        <v>8.65984355341963E-2</v>
      </c>
      <c r="F14184">
        <v>0</v>
      </c>
      <c r="G14184">
        <v>0</v>
      </c>
      <c r="H14184">
        <v>5.8839046588520599E-2</v>
      </c>
      <c r="I14184">
        <v>0</v>
      </c>
      <c r="J14184">
        <v>0</v>
      </c>
      <c r="K14184">
        <v>0</v>
      </c>
    </row>
    <row r="14185" spans="1:11" x14ac:dyDescent="0.25">
      <c r="A14185">
        <v>27</v>
      </c>
      <c r="B14185">
        <v>0.93788144904077198</v>
      </c>
      <c r="C14185">
        <v>0.125564419022308</v>
      </c>
      <c r="D14185">
        <v>9.0939943965672704E-2</v>
      </c>
      <c r="E14185">
        <v>4.11657471393699E-2</v>
      </c>
      <c r="F14185">
        <v>0.16246947089855401</v>
      </c>
      <c r="G14185">
        <v>0.15634626851003</v>
      </c>
      <c r="H14185">
        <v>8.3344743975009902E-3</v>
      </c>
      <c r="I14185">
        <v>3.3866686007009102E-2</v>
      </c>
      <c r="J14185">
        <v>0.49566230383478299</v>
      </c>
      <c r="K14185">
        <v>0.53600112622407103</v>
      </c>
    </row>
    <row r="14186" spans="1:11" x14ac:dyDescent="0.25">
      <c r="A14186">
        <v>27</v>
      </c>
      <c r="B14186">
        <v>0.97254189891689202</v>
      </c>
      <c r="C14186">
        <v>0.65787755770703304</v>
      </c>
      <c r="D14186">
        <v>0.77078811414874104</v>
      </c>
      <c r="E14186">
        <v>0.74555405779474604</v>
      </c>
      <c r="F14186">
        <v>0.40167185334389499</v>
      </c>
      <c r="G14186">
        <v>0.80300005156923304</v>
      </c>
      <c r="H14186">
        <v>1</v>
      </c>
      <c r="I14186">
        <v>0.91619539740453904</v>
      </c>
      <c r="J14186">
        <v>0.76459560259968895</v>
      </c>
      <c r="K14186">
        <v>0.97680528199482697</v>
      </c>
    </row>
    <row r="14187" spans="1:11" x14ac:dyDescent="0.25">
      <c r="A14187">
        <v>27</v>
      </c>
      <c r="B14187">
        <v>0.77522047189992904</v>
      </c>
      <c r="C14187">
        <v>0.48208816113974001</v>
      </c>
      <c r="D14187">
        <v>0.89062596737805</v>
      </c>
      <c r="E14187">
        <v>0.27949860665214099</v>
      </c>
      <c r="F14187">
        <v>0.35669759947274599</v>
      </c>
      <c r="G14187">
        <v>0.36037566188042203</v>
      </c>
      <c r="H14187">
        <v>0.144032408995341</v>
      </c>
      <c r="I14187">
        <v>0.183928682540105</v>
      </c>
      <c r="J14187">
        <v>0.78944610102450796</v>
      </c>
      <c r="K14187">
        <v>0.56344360982131503</v>
      </c>
    </row>
    <row r="14188" spans="1:11" x14ac:dyDescent="0.25">
      <c r="A14188">
        <v>27</v>
      </c>
      <c r="B14188">
        <v>0.96847272573436605</v>
      </c>
      <c r="C14188">
        <v>0.85489740651533797</v>
      </c>
      <c r="D14188">
        <v>0.50008400974387901</v>
      </c>
      <c r="E14188">
        <v>0.633457816535961</v>
      </c>
      <c r="F14188">
        <v>0.29084812026176599</v>
      </c>
      <c r="G14188">
        <v>0.34203332018688498</v>
      </c>
      <c r="H14188">
        <v>0.75425021334506404</v>
      </c>
      <c r="I14188">
        <v>2.3185333137787902E-2</v>
      </c>
      <c r="J14188">
        <v>0.53455163915234705</v>
      </c>
      <c r="K14188">
        <v>4.06021201329178E-2</v>
      </c>
    </row>
    <row r="14189" spans="1:11" x14ac:dyDescent="0.25">
      <c r="A14189">
        <v>27</v>
      </c>
      <c r="B14189">
        <v>0.99223778251841999</v>
      </c>
      <c r="C14189">
        <v>1.18529208580966E-2</v>
      </c>
      <c r="D14189">
        <v>0.74321459788700095</v>
      </c>
      <c r="E14189">
        <v>8.5331174986903305E-2</v>
      </c>
      <c r="F14189">
        <v>7.6093289255392601E-3</v>
      </c>
      <c r="G14189">
        <v>2.2362531794963E-2</v>
      </c>
      <c r="H14189">
        <v>0.16848981153444201</v>
      </c>
      <c r="I14189">
        <v>5.4352341022909801E-3</v>
      </c>
      <c r="J14189">
        <v>0.13412502542667801</v>
      </c>
      <c r="K14189">
        <v>5.5602736575619198E-2</v>
      </c>
    </row>
    <row r="14190" spans="1:11" x14ac:dyDescent="0.25">
      <c r="A14190">
        <v>27</v>
      </c>
      <c r="B14190">
        <v>0.80185247801200699</v>
      </c>
      <c r="C14190">
        <v>0.80126296403004205</v>
      </c>
      <c r="D14190">
        <v>0.70120061833678304</v>
      </c>
      <c r="E14190">
        <v>0.66398318041794402</v>
      </c>
      <c r="F14190">
        <v>0.88402749296832595</v>
      </c>
      <c r="G14190">
        <v>0.46770762603072003</v>
      </c>
      <c r="H14190">
        <v>0.75257076651577004</v>
      </c>
      <c r="I14190">
        <v>0.41750256008418501</v>
      </c>
      <c r="J14190">
        <v>0.92807313669640901</v>
      </c>
      <c r="K14190">
        <v>5.0172005690441402E-3</v>
      </c>
    </row>
    <row r="14191" spans="1:11" x14ac:dyDescent="0.25">
      <c r="A14191">
        <v>27</v>
      </c>
      <c r="B14191">
        <v>0.97278326070127996</v>
      </c>
      <c r="C14191">
        <v>0.72488686381018796</v>
      </c>
      <c r="D14191">
        <v>0.89192787315237498</v>
      </c>
      <c r="E14191">
        <v>0.30532870350642</v>
      </c>
      <c r="F14191">
        <v>0.38742847971076799</v>
      </c>
      <c r="G14191">
        <v>0.80121167123103199</v>
      </c>
      <c r="H14191">
        <v>0.16908899951859599</v>
      </c>
      <c r="I14191">
        <v>0.99837429452225501</v>
      </c>
      <c r="J14191">
        <v>0.52915281572654005</v>
      </c>
      <c r="K14191">
        <v>0.95735662872287997</v>
      </c>
    </row>
    <row r="14192" spans="1:11" x14ac:dyDescent="0.25">
      <c r="A14192">
        <v>27</v>
      </c>
      <c r="B14192">
        <v>0.93367791933519795</v>
      </c>
      <c r="C14192">
        <v>0.962767318457174</v>
      </c>
      <c r="D14192">
        <v>0.52148818162891197</v>
      </c>
      <c r="E14192">
        <v>0.85803342394300797</v>
      </c>
      <c r="F14192">
        <v>0.95736932515950801</v>
      </c>
      <c r="G14192">
        <v>0.66641767818238395</v>
      </c>
      <c r="H14192">
        <v>0.92394169388206904</v>
      </c>
      <c r="I14192">
        <v>0.12664521074144899</v>
      </c>
      <c r="J14192">
        <v>0.89909049674840602</v>
      </c>
      <c r="K14192">
        <v>0.76752739602477305</v>
      </c>
    </row>
    <row r="14193" spans="1:11" x14ac:dyDescent="0.25">
      <c r="A14193">
        <v>27</v>
      </c>
      <c r="B14193">
        <v>0.93664519146472702</v>
      </c>
      <c r="C14193">
        <v>0.88587425225336802</v>
      </c>
      <c r="D14193">
        <v>3.5483885433323301E-2</v>
      </c>
      <c r="E14193">
        <v>0.78843731497523795</v>
      </c>
      <c r="F14193">
        <v>0.72123568922125103</v>
      </c>
      <c r="G14193">
        <v>0.58641617919308697</v>
      </c>
      <c r="H14193">
        <v>0.84256171511224298</v>
      </c>
      <c r="I14193">
        <v>0.82063799190697695</v>
      </c>
      <c r="J14193">
        <v>1.39483997183989E-2</v>
      </c>
      <c r="K14193">
        <v>0.21297237067480501</v>
      </c>
    </row>
    <row r="14194" spans="1:11" x14ac:dyDescent="0.25">
      <c r="A14194">
        <v>27</v>
      </c>
      <c r="B14194">
        <v>0.95781688883165605</v>
      </c>
      <c r="C14194">
        <v>0.173793853137751</v>
      </c>
      <c r="D14194">
        <v>0.98288440349617501</v>
      </c>
      <c r="E14194">
        <v>0.119247386376108</v>
      </c>
      <c r="F14194">
        <v>3.28040115196882E-3</v>
      </c>
      <c r="G14194">
        <v>0.50189000894372904</v>
      </c>
      <c r="H14194">
        <v>3.3068217250693602E-2</v>
      </c>
      <c r="I14194">
        <v>0.98133939044863805</v>
      </c>
      <c r="J14194">
        <v>0.98843723310223897</v>
      </c>
      <c r="K14194">
        <v>0.64036743407559604</v>
      </c>
    </row>
    <row r="14195" spans="1:11" x14ac:dyDescent="0.25">
      <c r="A14195">
        <v>27</v>
      </c>
      <c r="B14195">
        <v>0.999579116747637</v>
      </c>
      <c r="C14195">
        <v>9.2527046004479904E-3</v>
      </c>
      <c r="D14195">
        <v>0.28653490548877297</v>
      </c>
      <c r="E14195">
        <v>0.12921805880557799</v>
      </c>
      <c r="F14195">
        <v>1.26782721067824E-2</v>
      </c>
      <c r="G14195" s="1">
        <v>6.8071514152535202E-4</v>
      </c>
      <c r="H14195">
        <v>0</v>
      </c>
      <c r="I14195" s="1">
        <v>2.55747130618087E-4</v>
      </c>
      <c r="J14195">
        <v>2.57289363835401E-3</v>
      </c>
      <c r="K14195">
        <v>1.7356601429205599E-3</v>
      </c>
    </row>
    <row r="14196" spans="1:11" x14ac:dyDescent="0.25">
      <c r="A14196">
        <v>27</v>
      </c>
      <c r="B14196">
        <v>0.96426712931605696</v>
      </c>
      <c r="C14196">
        <v>0.61238477193575003</v>
      </c>
      <c r="D14196">
        <v>0.506690926118466</v>
      </c>
      <c r="E14196">
        <v>0.59154785470378901</v>
      </c>
      <c r="F14196">
        <v>0.75394319879009397</v>
      </c>
      <c r="G14196">
        <v>0.15721727875748201</v>
      </c>
      <c r="H14196">
        <v>0.95311876493015701</v>
      </c>
      <c r="I14196">
        <v>4.6943555655490398E-3</v>
      </c>
      <c r="J14196">
        <v>0.17280778163527399</v>
      </c>
      <c r="K14196">
        <v>0.598997308346084</v>
      </c>
    </row>
    <row r="14197" spans="1:11" x14ac:dyDescent="0.25">
      <c r="A14197">
        <v>27</v>
      </c>
      <c r="B14197">
        <v>0.48957288409401001</v>
      </c>
      <c r="C14197">
        <v>0.393408238352563</v>
      </c>
      <c r="D14197">
        <v>0.35150062918869801</v>
      </c>
      <c r="E14197">
        <v>0.637314616419564</v>
      </c>
      <c r="F14197">
        <v>0.75259129460278196</v>
      </c>
      <c r="G14197">
        <v>0.53366273471330905</v>
      </c>
      <c r="H14197">
        <v>0.66695004356639898</v>
      </c>
      <c r="I14197">
        <v>0.91579797276547703</v>
      </c>
      <c r="J14197">
        <v>0.54291793985316605</v>
      </c>
      <c r="K14197">
        <v>0.36435377689225501</v>
      </c>
    </row>
    <row r="14198" spans="1:11" x14ac:dyDescent="0.25">
      <c r="A14198">
        <v>27</v>
      </c>
      <c r="B14198">
        <v>0.93920846392996904</v>
      </c>
      <c r="C14198">
        <v>0.96457302860588801</v>
      </c>
      <c r="D14198">
        <v>0.62191463436602601</v>
      </c>
      <c r="E14198">
        <v>0.67435681601142505</v>
      </c>
      <c r="F14198">
        <v>0.42570608782798403</v>
      </c>
      <c r="G14198">
        <v>0.61127108916362005</v>
      </c>
      <c r="H14198">
        <v>0.60010894139742899</v>
      </c>
      <c r="I14198">
        <v>0.997458422271426</v>
      </c>
      <c r="J14198">
        <v>0.80670207439409303</v>
      </c>
      <c r="K14198">
        <v>0.983861277322848</v>
      </c>
    </row>
    <row r="14199" spans="1:11" x14ac:dyDescent="0.25">
      <c r="A14199">
        <v>27</v>
      </c>
      <c r="B14199">
        <v>0.86423077608787902</v>
      </c>
      <c r="C14199">
        <v>0.86217759384707504</v>
      </c>
      <c r="D14199">
        <v>0.54260186890916795</v>
      </c>
      <c r="E14199">
        <v>0.57640838621431301</v>
      </c>
      <c r="F14199">
        <v>0.62298095540340404</v>
      </c>
      <c r="G14199">
        <v>0.63143619696504505</v>
      </c>
      <c r="H14199">
        <v>0.83045526112683699</v>
      </c>
      <c r="I14199">
        <v>3.7406045850144801E-2</v>
      </c>
      <c r="J14199">
        <v>0.65938573647931298</v>
      </c>
      <c r="K14199">
        <v>0.32948073604865802</v>
      </c>
    </row>
    <row r="14200" spans="1:11" x14ac:dyDescent="0.25">
      <c r="A14200">
        <v>27</v>
      </c>
      <c r="B14200">
        <v>0.99224585760662998</v>
      </c>
      <c r="C14200">
        <v>0.99999999999948397</v>
      </c>
      <c r="D14200">
        <v>1</v>
      </c>
      <c r="E14200">
        <v>0.92682859746591395</v>
      </c>
      <c r="F14200">
        <v>0.78739553783765803</v>
      </c>
      <c r="G14200">
        <v>0.95996601951292504</v>
      </c>
      <c r="H14200">
        <v>1</v>
      </c>
      <c r="I14200">
        <v>1</v>
      </c>
      <c r="J14200">
        <v>0.81451036640212404</v>
      </c>
      <c r="K14200">
        <v>1</v>
      </c>
    </row>
    <row r="14201" spans="1:11" x14ac:dyDescent="0.25">
      <c r="A14201">
        <v>27</v>
      </c>
      <c r="B14201">
        <v>0.54862643443046499</v>
      </c>
      <c r="C14201">
        <v>0.21765489535854499</v>
      </c>
      <c r="D14201">
        <v>0.58341566289957902</v>
      </c>
      <c r="E14201">
        <v>0.19833480811819501</v>
      </c>
      <c r="F14201">
        <v>0.30463353087997902</v>
      </c>
      <c r="G14201">
        <v>0.194405286558408</v>
      </c>
      <c r="H14201">
        <v>0.215223528416253</v>
      </c>
      <c r="I14201">
        <v>3.5906801054531298E-2</v>
      </c>
      <c r="J14201">
        <v>0.47828799393275001</v>
      </c>
      <c r="K14201">
        <v>0.98189295550373901</v>
      </c>
    </row>
    <row r="14202" spans="1:11" x14ac:dyDescent="0.25">
      <c r="A14202">
        <v>27</v>
      </c>
      <c r="B14202">
        <v>0.92545837552113297</v>
      </c>
      <c r="C14202">
        <v>0.90335103171912901</v>
      </c>
      <c r="D14202">
        <v>0.248401535213776</v>
      </c>
      <c r="E14202">
        <v>0.73487070776149799</v>
      </c>
      <c r="F14202">
        <v>0.88342649275166196</v>
      </c>
      <c r="G14202">
        <v>0.98056439434914799</v>
      </c>
      <c r="H14202">
        <v>0.66408373255426201</v>
      </c>
      <c r="I14202">
        <v>0.91922185194547301</v>
      </c>
      <c r="J14202">
        <v>0.79979747453266103</v>
      </c>
      <c r="K14202">
        <v>0.56569459203711403</v>
      </c>
    </row>
    <row r="14203" spans="1:11" x14ac:dyDescent="0.25">
      <c r="A14203">
        <v>27</v>
      </c>
      <c r="B14203">
        <v>0.73013840213471404</v>
      </c>
      <c r="C14203">
        <v>0.72472159880685205</v>
      </c>
      <c r="D14203">
        <v>0.49657444285305202</v>
      </c>
      <c r="E14203">
        <v>0.53571359808608199</v>
      </c>
      <c r="F14203">
        <v>0.78980719770068297</v>
      </c>
      <c r="G14203">
        <v>0.4366664317974</v>
      </c>
      <c r="H14203">
        <v>0.41431248434501</v>
      </c>
      <c r="I14203">
        <v>0.79696296857280502</v>
      </c>
      <c r="J14203">
        <v>0.37319061603798598</v>
      </c>
      <c r="K14203">
        <v>0.86592528866982499</v>
      </c>
    </row>
    <row r="14204" spans="1:11" x14ac:dyDescent="0.25">
      <c r="A14204">
        <v>27</v>
      </c>
      <c r="B14204">
        <v>0.93147587837887202</v>
      </c>
      <c r="C14204">
        <v>1.38323988630483E-2</v>
      </c>
      <c r="D14204">
        <v>0.16238439381873401</v>
      </c>
      <c r="E14204">
        <v>0.20012058519228601</v>
      </c>
      <c r="F14204">
        <v>0.636666164315425</v>
      </c>
      <c r="G14204">
        <v>0.407762884042632</v>
      </c>
      <c r="H14204">
        <v>0.26472047640759</v>
      </c>
      <c r="I14204">
        <v>1</v>
      </c>
      <c r="J14204">
        <v>6.7468779045315896E-2</v>
      </c>
      <c r="K14204">
        <v>1</v>
      </c>
    </row>
    <row r="14205" spans="1:11" x14ac:dyDescent="0.25">
      <c r="A14205">
        <v>27</v>
      </c>
      <c r="B14205">
        <v>0.95309843766522495</v>
      </c>
      <c r="C14205">
        <v>0.57390417461603205</v>
      </c>
      <c r="D14205">
        <v>5.6174980841348199E-2</v>
      </c>
      <c r="E14205">
        <v>0.49968958759570198</v>
      </c>
      <c r="F14205">
        <v>0.79351512360649801</v>
      </c>
      <c r="G14205">
        <v>0.79746058565602695</v>
      </c>
      <c r="H14205">
        <v>0.893350885638723</v>
      </c>
      <c r="I14205">
        <v>0.71714334678578995</v>
      </c>
      <c r="J14205">
        <v>0.23687465704612001</v>
      </c>
      <c r="K14205">
        <v>1</v>
      </c>
    </row>
    <row r="14206" spans="1:11" x14ac:dyDescent="0.25">
      <c r="A14206">
        <v>27</v>
      </c>
      <c r="B14206">
        <v>0.94422227593075703</v>
      </c>
      <c r="C14206">
        <v>0.12003991335899999</v>
      </c>
      <c r="D14206">
        <v>0.404696424072437</v>
      </c>
      <c r="E14206">
        <v>0.13977223940625</v>
      </c>
      <c r="F14206">
        <v>0.206380023891306</v>
      </c>
      <c r="G14206">
        <v>0.30789786907349098</v>
      </c>
      <c r="H14206">
        <v>6.3499981760166496E-2</v>
      </c>
      <c r="I14206">
        <v>0.142412118534091</v>
      </c>
      <c r="J14206">
        <v>7.5916669114129295E-2</v>
      </c>
      <c r="K14206">
        <v>0.237328533129747</v>
      </c>
    </row>
    <row r="14207" spans="1:11" x14ac:dyDescent="0.25">
      <c r="A14207">
        <v>27</v>
      </c>
      <c r="B14207">
        <v>0.91965556721715203</v>
      </c>
      <c r="C14207">
        <v>0.95326362580304902</v>
      </c>
      <c r="D14207">
        <v>0.79181052119866002</v>
      </c>
      <c r="E14207">
        <v>0.95048546580198101</v>
      </c>
      <c r="F14207">
        <v>0.80913547487789705</v>
      </c>
      <c r="G14207">
        <v>0.77532504728751805</v>
      </c>
      <c r="H14207">
        <v>0.98630015895104906</v>
      </c>
      <c r="I14207">
        <v>0.39841771292175499</v>
      </c>
      <c r="J14207">
        <v>0.97226155647769996</v>
      </c>
      <c r="K14207">
        <v>0.91449971558277598</v>
      </c>
    </row>
    <row r="14208" spans="1:11" x14ac:dyDescent="0.25">
      <c r="A14208">
        <v>27</v>
      </c>
      <c r="B14208">
        <v>0.97627701320696003</v>
      </c>
      <c r="C14208">
        <v>3.3993110505377302E-3</v>
      </c>
      <c r="D14208">
        <v>0.80012380637276004</v>
      </c>
      <c r="E14208">
        <v>7.9449868127858397E-2</v>
      </c>
      <c r="F14208">
        <v>0.295666167692822</v>
      </c>
      <c r="G14208">
        <v>0.37774135104822698</v>
      </c>
      <c r="H14208">
        <v>2.66183909225127E-2</v>
      </c>
      <c r="I14208">
        <v>0.93509505399148096</v>
      </c>
      <c r="J14208">
        <v>4.1204311338836903E-2</v>
      </c>
      <c r="K14208">
        <v>0.12278736522844901</v>
      </c>
    </row>
    <row r="14209" spans="1:11" x14ac:dyDescent="0.25">
      <c r="A14209">
        <v>27</v>
      </c>
      <c r="B14209">
        <v>0.75223050163361205</v>
      </c>
      <c r="C14209">
        <v>0.18709173729043899</v>
      </c>
      <c r="D14209">
        <v>0.294185190906743</v>
      </c>
      <c r="E14209">
        <v>0.57130287853273398</v>
      </c>
      <c r="F14209">
        <v>0.49255814751683602</v>
      </c>
      <c r="G14209">
        <v>0.84958737098004</v>
      </c>
      <c r="H14209">
        <v>0.74362648844426504</v>
      </c>
      <c r="I14209">
        <v>4.4839036016688802E-2</v>
      </c>
      <c r="J14209">
        <v>0.72175020609392004</v>
      </c>
      <c r="K14209">
        <v>5.2528521282371402E-3</v>
      </c>
    </row>
    <row r="14210" spans="1:11" x14ac:dyDescent="0.25">
      <c r="A14210">
        <v>27</v>
      </c>
      <c r="B14210">
        <v>0.98500462703430203</v>
      </c>
      <c r="C14210">
        <v>0.98757216077338095</v>
      </c>
      <c r="D14210">
        <v>0.97632130400555595</v>
      </c>
      <c r="E14210">
        <v>0.74135160425694602</v>
      </c>
      <c r="F14210">
        <v>0.74996707747213998</v>
      </c>
      <c r="G14210">
        <v>0.995725102770468</v>
      </c>
      <c r="H14210">
        <v>0.72174865057480098</v>
      </c>
      <c r="I14210">
        <v>1</v>
      </c>
      <c r="J14210">
        <v>0.99134602666753602</v>
      </c>
      <c r="K14210">
        <v>1</v>
      </c>
    </row>
    <row r="14211" spans="1:11" x14ac:dyDescent="0.25">
      <c r="A14211">
        <v>27</v>
      </c>
      <c r="B14211">
        <v>0.60130243938035299</v>
      </c>
      <c r="C14211">
        <v>0.68939652308121102</v>
      </c>
      <c r="D14211">
        <v>0.56111788560775</v>
      </c>
      <c r="E14211">
        <v>0.74047241383103701</v>
      </c>
      <c r="F14211">
        <v>0.198585486029556</v>
      </c>
      <c r="G14211">
        <v>0.96383678826881802</v>
      </c>
      <c r="H14211">
        <v>0.90666256411878099</v>
      </c>
      <c r="I14211">
        <v>1</v>
      </c>
      <c r="J14211">
        <v>0.82508241071462696</v>
      </c>
      <c r="K14211">
        <v>1</v>
      </c>
    </row>
    <row r="14212" spans="1:11" x14ac:dyDescent="0.25">
      <c r="A14212">
        <v>26</v>
      </c>
      <c r="B14212">
        <v>0.99431211864303404</v>
      </c>
      <c r="C14212" s="1">
        <v>8.8808223527471998E-5</v>
      </c>
      <c r="D14212">
        <v>6.55288141919836E-2</v>
      </c>
      <c r="E14212">
        <v>0.170933855019088</v>
      </c>
      <c r="F14212">
        <v>7.8920237501885204E-2</v>
      </c>
      <c r="G14212">
        <v>0.38231817638962501</v>
      </c>
      <c r="H14212">
        <v>3.70183610996229E-2</v>
      </c>
      <c r="I14212">
        <v>0.65283583285337998</v>
      </c>
      <c r="J14212">
        <v>5.7132167934265104E-3</v>
      </c>
      <c r="K14212">
        <v>3.7230010548464799E-3</v>
      </c>
    </row>
    <row r="14213" spans="1:11" x14ac:dyDescent="0.25">
      <c r="A14213">
        <v>26</v>
      </c>
      <c r="B14213">
        <v>0.88118989189315799</v>
      </c>
      <c r="C14213">
        <v>0.141206375693679</v>
      </c>
      <c r="D14213">
        <v>3.2549240221422297E-2</v>
      </c>
      <c r="E14213">
        <v>0.86848095953362603</v>
      </c>
      <c r="F14213">
        <v>0.89947723874913299</v>
      </c>
      <c r="G14213">
        <v>0.10813999645540701</v>
      </c>
      <c r="H14213">
        <v>0.87315603414255405</v>
      </c>
      <c r="I14213">
        <v>2.4649689295980701E-2</v>
      </c>
      <c r="J14213">
        <v>0.35922326790504899</v>
      </c>
      <c r="K14213">
        <v>3.5343252038108897E-2</v>
      </c>
    </row>
    <row r="14214" spans="1:11" x14ac:dyDescent="0.25">
      <c r="A14214">
        <v>26</v>
      </c>
      <c r="B14214">
        <v>0.98294529831228705</v>
      </c>
      <c r="C14214">
        <v>0.83445376570528396</v>
      </c>
      <c r="D14214">
        <v>0.84329701010672997</v>
      </c>
      <c r="E14214">
        <v>0.96106279310685605</v>
      </c>
      <c r="F14214">
        <v>0.98837397990921205</v>
      </c>
      <c r="G14214">
        <v>0.72179833372577096</v>
      </c>
      <c r="H14214">
        <v>0.808794360266748</v>
      </c>
      <c r="I14214">
        <v>0.99973326651882999</v>
      </c>
      <c r="J14214">
        <v>0.99060759219183803</v>
      </c>
      <c r="K14214">
        <v>0.97547035576567598</v>
      </c>
    </row>
    <row r="14215" spans="1:11" x14ac:dyDescent="0.25">
      <c r="A14215">
        <v>26</v>
      </c>
      <c r="B14215">
        <v>0.97154505780351896</v>
      </c>
      <c r="C14215">
        <v>2.5268487233444801E-2</v>
      </c>
      <c r="D14215">
        <v>0.117030885498667</v>
      </c>
      <c r="E14215">
        <v>0.17793896488102601</v>
      </c>
      <c r="F14215">
        <v>2.8719601819483201E-2</v>
      </c>
      <c r="G14215">
        <v>4.0380453910237001E-2</v>
      </c>
      <c r="H14215">
        <v>2.3112984834153399E-2</v>
      </c>
      <c r="I14215">
        <v>1.5398616678756599E-3</v>
      </c>
      <c r="J14215">
        <v>5.3523192925183701E-3</v>
      </c>
      <c r="K14215">
        <v>1.4040634562209899E-3</v>
      </c>
    </row>
    <row r="14216" spans="1:11" x14ac:dyDescent="0.25">
      <c r="A14216">
        <v>26</v>
      </c>
      <c r="B14216">
        <v>0.83278878365005504</v>
      </c>
      <c r="C14216">
        <v>0.67713103978603095</v>
      </c>
      <c r="D14216">
        <v>0.85628890399996105</v>
      </c>
      <c r="E14216">
        <v>0.83668703762463803</v>
      </c>
      <c r="F14216">
        <v>0.75521112217703901</v>
      </c>
      <c r="G14216">
        <v>0.71524689873187797</v>
      </c>
      <c r="H14216">
        <v>0.95890642741501797</v>
      </c>
      <c r="I14216">
        <v>0.81421611639191904</v>
      </c>
      <c r="J14216">
        <v>0.70208295991978098</v>
      </c>
      <c r="K14216">
        <v>0.94128133910483203</v>
      </c>
    </row>
    <row r="14217" spans="1:11" x14ac:dyDescent="0.25">
      <c r="A14217">
        <v>26</v>
      </c>
      <c r="B14217">
        <v>0.82780067592914897</v>
      </c>
      <c r="C14217">
        <v>2.5306073508320301E-2</v>
      </c>
      <c r="D14217">
        <v>0.639836469711208</v>
      </c>
      <c r="E14217">
        <v>7.7848791475428697E-2</v>
      </c>
      <c r="F14217">
        <v>7.9566426005547503E-2</v>
      </c>
      <c r="G14217">
        <v>6.3382170262470394E-2</v>
      </c>
      <c r="H14217">
        <v>1.9902312387161801E-2</v>
      </c>
      <c r="I14217">
        <v>0.68429143195572695</v>
      </c>
      <c r="J14217">
        <v>0.31423711912102098</v>
      </c>
      <c r="K14217">
        <v>0.31674651040774399</v>
      </c>
    </row>
    <row r="14218" spans="1:11" x14ac:dyDescent="0.25">
      <c r="A14218">
        <v>26</v>
      </c>
      <c r="B14218">
        <v>0.95497291532300699</v>
      </c>
      <c r="C14218">
        <v>0.91190208955337804</v>
      </c>
      <c r="D14218">
        <v>0.89871698552684298</v>
      </c>
      <c r="E14218">
        <v>0.68819516844152895</v>
      </c>
      <c r="F14218">
        <v>0.775893858493791</v>
      </c>
      <c r="G14218">
        <v>0.60701166563304998</v>
      </c>
      <c r="H14218">
        <v>0.71895933803182399</v>
      </c>
      <c r="I14218">
        <v>3.3686151897455101E-2</v>
      </c>
      <c r="J14218">
        <v>0.90415252155373405</v>
      </c>
      <c r="K14218">
        <v>0.66501298588593605</v>
      </c>
    </row>
    <row r="14219" spans="1:11" x14ac:dyDescent="0.25">
      <c r="A14219">
        <v>26</v>
      </c>
      <c r="B14219">
        <v>0.99502137307388905</v>
      </c>
      <c r="C14219">
        <v>0.67030775080984994</v>
      </c>
      <c r="D14219">
        <v>0.84797597740387798</v>
      </c>
      <c r="E14219">
        <v>0.88582902365699201</v>
      </c>
      <c r="F14219">
        <v>0.98739907474836797</v>
      </c>
      <c r="G14219">
        <v>0.965370214391017</v>
      </c>
      <c r="H14219">
        <v>0.99449926448674297</v>
      </c>
      <c r="I14219">
        <v>0.951783848444123</v>
      </c>
      <c r="J14219">
        <v>0.98980305097694998</v>
      </c>
      <c r="K14219">
        <v>0.98780141344451899</v>
      </c>
    </row>
    <row r="14220" spans="1:11" x14ac:dyDescent="0.25">
      <c r="A14220">
        <v>26</v>
      </c>
      <c r="B14220">
        <v>0.61189224814091503</v>
      </c>
      <c r="C14220">
        <v>0.72784512497861897</v>
      </c>
      <c r="D14220">
        <v>0.63925026357617698</v>
      </c>
      <c r="E14220">
        <v>0.362195364420696</v>
      </c>
      <c r="F14220">
        <v>0.27728352754525698</v>
      </c>
      <c r="G14220">
        <v>0.30127999978023301</v>
      </c>
      <c r="H14220">
        <v>0.19427773492136399</v>
      </c>
      <c r="I14220">
        <v>1.4374984474669901E-3</v>
      </c>
      <c r="J14220">
        <v>0.50504071943331097</v>
      </c>
      <c r="K14220">
        <v>0.84949645791036299</v>
      </c>
    </row>
    <row r="14221" spans="1:11" x14ac:dyDescent="0.25">
      <c r="A14221">
        <v>26</v>
      </c>
      <c r="B14221">
        <v>0.99645169265951905</v>
      </c>
      <c r="C14221">
        <v>0.777258623148818</v>
      </c>
      <c r="D14221">
        <v>0.65588472390165198</v>
      </c>
      <c r="E14221">
        <v>0.316462567728168</v>
      </c>
      <c r="F14221">
        <v>9.4516034544051594E-2</v>
      </c>
      <c r="G14221">
        <v>0.15280900668165601</v>
      </c>
      <c r="H14221">
        <v>0.857656202800955</v>
      </c>
      <c r="I14221">
        <v>1.85312668725077E-3</v>
      </c>
      <c r="J14221">
        <v>0.72531919379798204</v>
      </c>
      <c r="K14221">
        <v>4.5620029285015603E-3</v>
      </c>
    </row>
    <row r="14222" spans="1:11" x14ac:dyDescent="0.25">
      <c r="A14222">
        <v>26</v>
      </c>
      <c r="B14222">
        <v>0.99306109547264998</v>
      </c>
      <c r="C14222">
        <v>2.0639693857186499E-2</v>
      </c>
      <c r="D14222">
        <v>0.29842787203641602</v>
      </c>
      <c r="E14222">
        <v>0.25131515826442902</v>
      </c>
      <c r="F14222">
        <v>0.36408158289696602</v>
      </c>
      <c r="G14222">
        <v>0.36429141016998101</v>
      </c>
      <c r="H14222">
        <v>0.164778926112397</v>
      </c>
      <c r="I14222">
        <v>0.58334519018473197</v>
      </c>
      <c r="J14222">
        <v>5.1570058931069501E-2</v>
      </c>
      <c r="K14222">
        <v>0.72794637966875397</v>
      </c>
    </row>
    <row r="14223" spans="1:11" x14ac:dyDescent="0.25">
      <c r="A14223">
        <v>26</v>
      </c>
      <c r="B14223">
        <v>0.24932767076465101</v>
      </c>
      <c r="C14223">
        <v>0.49321546421923701</v>
      </c>
      <c r="D14223">
        <v>0.16456794071070699</v>
      </c>
      <c r="E14223">
        <v>0.41696671731161</v>
      </c>
      <c r="F14223">
        <v>0.50131032277450804</v>
      </c>
      <c r="G14223">
        <v>0.583493302394262</v>
      </c>
      <c r="H14223">
        <v>0.64696314407954403</v>
      </c>
      <c r="I14223">
        <v>1</v>
      </c>
      <c r="J14223">
        <v>0.520419550120787</v>
      </c>
      <c r="K14223">
        <v>4.2913572694078903E-2</v>
      </c>
    </row>
    <row r="14224" spans="1:11" x14ac:dyDescent="0.25">
      <c r="A14224">
        <v>26</v>
      </c>
      <c r="B14224">
        <v>0.22434444835714401</v>
      </c>
      <c r="C14224">
        <v>0.29564893130043901</v>
      </c>
      <c r="D14224">
        <v>5.6679019082969899E-2</v>
      </c>
      <c r="E14224">
        <v>0.64834958542778998</v>
      </c>
      <c r="F14224">
        <v>0.65929993630704198</v>
      </c>
      <c r="G14224">
        <v>0.56532392309783197</v>
      </c>
      <c r="H14224">
        <v>0.74587787066320699</v>
      </c>
      <c r="I14224">
        <v>0.53840579525561805</v>
      </c>
      <c r="J14224">
        <v>0.69698632802524196</v>
      </c>
      <c r="K14224">
        <v>0.61365688014703601</v>
      </c>
    </row>
    <row r="14225" spans="1:11" x14ac:dyDescent="0.25">
      <c r="A14225">
        <v>26</v>
      </c>
      <c r="B14225">
        <v>0.81770386501498504</v>
      </c>
      <c r="C14225">
        <v>0.13068500857737</v>
      </c>
      <c r="D14225">
        <v>0.29992606156182999</v>
      </c>
      <c r="E14225">
        <v>0.119397290041288</v>
      </c>
      <c r="F14225">
        <v>0.35458913841214301</v>
      </c>
      <c r="G14225">
        <v>0.94285632177902201</v>
      </c>
      <c r="H14225">
        <v>0.36277956146689</v>
      </c>
      <c r="I14225">
        <v>0.77287490042033502</v>
      </c>
      <c r="J14225">
        <v>1.98893267270864E-2</v>
      </c>
      <c r="K14225">
        <v>3.1905720253634501E-2</v>
      </c>
    </row>
    <row r="14226" spans="1:11" x14ac:dyDescent="0.25">
      <c r="A14226">
        <v>26</v>
      </c>
      <c r="B14226">
        <v>0.96841598419435604</v>
      </c>
      <c r="C14226">
        <v>0.96383874500808997</v>
      </c>
      <c r="D14226">
        <v>0.87468139062895101</v>
      </c>
      <c r="E14226">
        <v>0.65422131350498403</v>
      </c>
      <c r="F14226">
        <v>0.84860705339085696</v>
      </c>
      <c r="G14226">
        <v>0.85834132238900296</v>
      </c>
      <c r="H14226">
        <v>0.92812817224626198</v>
      </c>
      <c r="I14226">
        <v>0.29041565798326402</v>
      </c>
      <c r="J14226">
        <v>0.85675330462055599</v>
      </c>
      <c r="K14226">
        <v>0.61872878910962703</v>
      </c>
    </row>
    <row r="14227" spans="1:11" x14ac:dyDescent="0.25">
      <c r="A14227">
        <v>26</v>
      </c>
      <c r="B14227">
        <v>0.95875248334615504</v>
      </c>
      <c r="C14227">
        <v>0.84232108655712801</v>
      </c>
      <c r="D14227">
        <v>1.5783216173749798E-2</v>
      </c>
      <c r="E14227">
        <v>0.53908605987789204</v>
      </c>
      <c r="F14227">
        <v>0.36991643685980102</v>
      </c>
      <c r="G14227">
        <v>0.40026253432061398</v>
      </c>
      <c r="H14227">
        <v>0.46157557232294</v>
      </c>
      <c r="I14227">
        <v>2.5980068711929601E-3</v>
      </c>
      <c r="J14227">
        <v>2.2294155953201299E-2</v>
      </c>
      <c r="K14227">
        <v>4.1500642296162002E-2</v>
      </c>
    </row>
    <row r="14228" spans="1:11" x14ac:dyDescent="0.25">
      <c r="A14228">
        <v>26</v>
      </c>
      <c r="B14228">
        <v>0.95775766674483098</v>
      </c>
      <c r="C14228">
        <v>0.93559921027697701</v>
      </c>
      <c r="D14228">
        <v>0.47160967032399098</v>
      </c>
      <c r="E14228">
        <v>0.34366273762411098</v>
      </c>
      <c r="F14228">
        <v>0.572823164639506</v>
      </c>
      <c r="G14228">
        <v>0.811345485645808</v>
      </c>
      <c r="H14228">
        <v>0.225040435764853</v>
      </c>
      <c r="I14228">
        <v>0.181877461837225</v>
      </c>
      <c r="J14228">
        <v>0.89780176487518903</v>
      </c>
      <c r="K14228">
        <v>0.99225055397453699</v>
      </c>
    </row>
    <row r="14229" spans="1:11" x14ac:dyDescent="0.25">
      <c r="A14229">
        <v>26</v>
      </c>
      <c r="B14229">
        <v>0.83632243608129397</v>
      </c>
      <c r="C14229">
        <v>0.93028180711482999</v>
      </c>
      <c r="D14229">
        <v>3.8176980207585101E-2</v>
      </c>
      <c r="E14229">
        <v>0.44835965832977398</v>
      </c>
      <c r="F14229">
        <v>0.50547364433233899</v>
      </c>
      <c r="G14229">
        <v>0.81540652730808705</v>
      </c>
      <c r="H14229">
        <v>0.79527581706549799</v>
      </c>
      <c r="I14229">
        <v>0.862396042154145</v>
      </c>
      <c r="J14229">
        <v>0.224313837978384</v>
      </c>
      <c r="K14229">
        <v>0.22563445176378</v>
      </c>
    </row>
    <row r="14230" spans="1:11" x14ac:dyDescent="0.25">
      <c r="A14230">
        <v>26</v>
      </c>
      <c r="B14230">
        <v>0.99150471993941103</v>
      </c>
      <c r="C14230">
        <v>0.830922960277517</v>
      </c>
      <c r="D14230">
        <v>0.527760612660086</v>
      </c>
      <c r="E14230">
        <v>0.85425832304462301</v>
      </c>
      <c r="F14230">
        <v>0.97724332964673499</v>
      </c>
      <c r="G14230">
        <v>0.65695872517925002</v>
      </c>
      <c r="H14230">
        <v>0.97715305378032702</v>
      </c>
      <c r="I14230">
        <v>0.83626132788173102</v>
      </c>
      <c r="J14230">
        <v>0.89443545526983403</v>
      </c>
      <c r="K14230">
        <v>0.918663296384711</v>
      </c>
    </row>
    <row r="14231" spans="1:11" x14ac:dyDescent="0.25">
      <c r="A14231">
        <v>26</v>
      </c>
      <c r="B14231">
        <v>0.52755890834191999</v>
      </c>
      <c r="C14231">
        <v>0.27903243774578002</v>
      </c>
      <c r="D14231" s="1">
        <v>1.58937516762375E-4</v>
      </c>
      <c r="E14231">
        <v>3.1867875656045097E-2</v>
      </c>
      <c r="F14231">
        <v>6.4733597036744805E-2</v>
      </c>
      <c r="G14231">
        <v>1.6979964945527701E-2</v>
      </c>
      <c r="H14231">
        <v>3.4253918808303502E-2</v>
      </c>
      <c r="I14231">
        <v>1.0407492865554299E-2</v>
      </c>
      <c r="J14231">
        <v>3.5155605936865501E-2</v>
      </c>
      <c r="K14231" s="1">
        <v>7.8728693450616501E-6</v>
      </c>
    </row>
    <row r="14232" spans="1:11" x14ac:dyDescent="0.25">
      <c r="A14232">
        <v>26</v>
      </c>
      <c r="B14232">
        <v>0.99594841026049596</v>
      </c>
      <c r="C14232">
        <v>0.25179796215438699</v>
      </c>
      <c r="D14232">
        <v>0.923738057317946</v>
      </c>
      <c r="E14232">
        <v>0.66560966549535605</v>
      </c>
      <c r="F14232">
        <v>0.32383109788879699</v>
      </c>
      <c r="G14232">
        <v>0.49844743118868901</v>
      </c>
      <c r="H14232">
        <v>0.49294981199806998</v>
      </c>
      <c r="I14232">
        <v>1.1815933365699801E-3</v>
      </c>
      <c r="J14232">
        <v>0.79338920222442599</v>
      </c>
      <c r="K14232">
        <v>0.99907500283485695</v>
      </c>
    </row>
    <row r="14233" spans="1:11" x14ac:dyDescent="0.25">
      <c r="A14233">
        <v>26</v>
      </c>
      <c r="B14233">
        <v>0.94672657158163898</v>
      </c>
      <c r="C14233">
        <v>0.96691083837954594</v>
      </c>
      <c r="D14233">
        <v>0.58495697385276302</v>
      </c>
      <c r="E14233">
        <v>0.80894241848632398</v>
      </c>
      <c r="F14233">
        <v>0.98560802010179105</v>
      </c>
      <c r="G14233">
        <v>0.74121510829020498</v>
      </c>
      <c r="H14233">
        <v>0.95340044788373601</v>
      </c>
      <c r="I14233">
        <v>1.7870385900184801E-2</v>
      </c>
      <c r="J14233">
        <v>0.60986602776590504</v>
      </c>
      <c r="K14233">
        <v>0.104645497517625</v>
      </c>
    </row>
    <row r="14234" spans="1:11" x14ac:dyDescent="0.25">
      <c r="A14234">
        <v>26</v>
      </c>
      <c r="B14234">
        <v>0.976311374100157</v>
      </c>
      <c r="C14234">
        <v>0.19081031325512299</v>
      </c>
      <c r="D14234">
        <v>0.94118975163195295</v>
      </c>
      <c r="E14234">
        <v>0.67390934017679605</v>
      </c>
      <c r="F14234">
        <v>0.30984184707567097</v>
      </c>
      <c r="G14234">
        <v>0.79109595214975004</v>
      </c>
      <c r="H14234">
        <v>0.51890918918524298</v>
      </c>
      <c r="I14234">
        <v>0.97433044657851298</v>
      </c>
      <c r="J14234">
        <v>0.104588372185238</v>
      </c>
      <c r="K14234">
        <v>0.97812277145422599</v>
      </c>
    </row>
    <row r="14235" spans="1:11" x14ac:dyDescent="0.25">
      <c r="A14235">
        <v>26</v>
      </c>
      <c r="B14235">
        <v>0.99405407870720497</v>
      </c>
      <c r="C14235">
        <v>1.4092540854398099E-3</v>
      </c>
      <c r="D14235">
        <v>0.343649124181506</v>
      </c>
      <c r="E14235">
        <v>3.3891436085695501E-3</v>
      </c>
      <c r="F14235" s="1">
        <v>1.5122285166965199E-4</v>
      </c>
      <c r="G14235">
        <v>3.1744781599097702E-2</v>
      </c>
      <c r="H14235">
        <v>3.3132309462523498E-3</v>
      </c>
      <c r="I14235">
        <v>2.2757688411060599E-3</v>
      </c>
      <c r="J14235" s="1">
        <v>7.7508352719334495E-4</v>
      </c>
      <c r="K14235" s="1">
        <v>5.79925885519621E-5</v>
      </c>
    </row>
    <row r="14236" spans="1:11" x14ac:dyDescent="0.25">
      <c r="A14236">
        <v>26</v>
      </c>
      <c r="B14236">
        <v>0.91455496457679197</v>
      </c>
      <c r="C14236">
        <v>0.103482243388547</v>
      </c>
      <c r="D14236">
        <v>0.78602259477941705</v>
      </c>
      <c r="E14236">
        <v>0.49191335827455301</v>
      </c>
      <c r="F14236">
        <v>0.50281605422952202</v>
      </c>
      <c r="G14236">
        <v>2.4928133709327099E-2</v>
      </c>
      <c r="H14236">
        <v>0.19252417198108501</v>
      </c>
      <c r="I14236">
        <v>1.4404855955784199E-3</v>
      </c>
      <c r="J14236">
        <v>0.63701106441717603</v>
      </c>
      <c r="K14236">
        <v>0.80651760540833595</v>
      </c>
    </row>
    <row r="14237" spans="1:11" x14ac:dyDescent="0.25">
      <c r="A14237">
        <v>26</v>
      </c>
      <c r="B14237">
        <v>0.61863667271974099</v>
      </c>
      <c r="C14237">
        <v>0.22867896592051601</v>
      </c>
      <c r="D14237">
        <v>0.31474795829937302</v>
      </c>
      <c r="E14237">
        <v>0.21183928898322399</v>
      </c>
      <c r="F14237">
        <v>0.16896666135343899</v>
      </c>
      <c r="G14237">
        <v>0.316801491146318</v>
      </c>
      <c r="H14237">
        <v>0.23172274268672399</v>
      </c>
      <c r="I14237">
        <v>0.92627191655430496</v>
      </c>
      <c r="J14237">
        <v>0.24347783194373901</v>
      </c>
      <c r="K14237">
        <v>0.36219315523233903</v>
      </c>
    </row>
    <row r="14238" spans="1:11" x14ac:dyDescent="0.25">
      <c r="A14238">
        <v>26</v>
      </c>
      <c r="B14238">
        <v>0.83680529584609598</v>
      </c>
      <c r="C14238">
        <v>0.941186374938492</v>
      </c>
      <c r="D14238">
        <v>0.53506532915443705</v>
      </c>
      <c r="E14238">
        <v>0.94470740412544896</v>
      </c>
      <c r="F14238">
        <v>0.82104958065468403</v>
      </c>
      <c r="G14238">
        <v>0.86838386197614104</v>
      </c>
      <c r="H14238">
        <v>0.93337853822975103</v>
      </c>
      <c r="I14238">
        <v>0.93995191191959104</v>
      </c>
      <c r="J14238">
        <v>0.77876007115094203</v>
      </c>
      <c r="K14238">
        <v>0.50359176111657</v>
      </c>
    </row>
    <row r="14239" spans="1:11" x14ac:dyDescent="0.25">
      <c r="A14239">
        <v>26</v>
      </c>
      <c r="B14239">
        <v>0.97753259645409996</v>
      </c>
      <c r="C14239">
        <v>0.99561588393684297</v>
      </c>
      <c r="D14239">
        <v>0.83263215126645995</v>
      </c>
      <c r="E14239">
        <v>0.55319814598297301</v>
      </c>
      <c r="F14239">
        <v>0.41308755766767402</v>
      </c>
      <c r="G14239">
        <v>0.41470779287487802</v>
      </c>
      <c r="H14239">
        <v>0.86550758771590597</v>
      </c>
      <c r="I14239">
        <v>1.5412256814138299E-2</v>
      </c>
      <c r="J14239">
        <v>0.73790129412418204</v>
      </c>
      <c r="K14239">
        <v>0.36030288553129902</v>
      </c>
    </row>
    <row r="14240" spans="1:11" x14ac:dyDescent="0.25">
      <c r="A14240">
        <v>26</v>
      </c>
      <c r="B14240">
        <v>0.86803802750850301</v>
      </c>
      <c r="C14240">
        <v>0.46060210638026899</v>
      </c>
      <c r="D14240">
        <v>0.85425550072133305</v>
      </c>
      <c r="E14240">
        <v>0.68125541471067197</v>
      </c>
      <c r="F14240">
        <v>0.83720149709342795</v>
      </c>
      <c r="G14240">
        <v>0.77941951152140199</v>
      </c>
      <c r="H14240">
        <v>0.88199197951237995</v>
      </c>
      <c r="I14240">
        <v>0.41089335524899001</v>
      </c>
      <c r="J14240">
        <v>0.83744385720849102</v>
      </c>
      <c r="K14240">
        <v>0.85906387138005902</v>
      </c>
    </row>
    <row r="14241" spans="1:11" x14ac:dyDescent="0.25">
      <c r="A14241">
        <v>26</v>
      </c>
      <c r="B14241">
        <v>0.902320580453848</v>
      </c>
      <c r="C14241">
        <v>0.70999065292090602</v>
      </c>
      <c r="D14241">
        <v>2.1424071748065202E-3</v>
      </c>
      <c r="E14241">
        <v>0.52483404348444096</v>
      </c>
      <c r="F14241">
        <v>0.65601416546726599</v>
      </c>
      <c r="G14241">
        <v>0.70245317326093004</v>
      </c>
      <c r="H14241">
        <v>0.96385507262078296</v>
      </c>
      <c r="I14241">
        <v>0.21589876369921601</v>
      </c>
      <c r="J14241">
        <v>0.98457843960175295</v>
      </c>
      <c r="K14241" s="1">
        <v>4.24391808221362E-4</v>
      </c>
    </row>
    <row r="14242" spans="1:11" x14ac:dyDescent="0.25">
      <c r="A14242">
        <v>26</v>
      </c>
      <c r="B14242">
        <v>0.97367578521083797</v>
      </c>
      <c r="C14242">
        <v>0.107855533744948</v>
      </c>
      <c r="D14242">
        <v>0.70205148211796697</v>
      </c>
      <c r="E14242">
        <v>0.71778867531176405</v>
      </c>
      <c r="F14242">
        <v>0.41969745979560003</v>
      </c>
      <c r="G14242">
        <v>0.55442806291842905</v>
      </c>
      <c r="H14242">
        <v>0.68700480032016498</v>
      </c>
      <c r="I14242">
        <v>2.10791527626301E-3</v>
      </c>
      <c r="J14242">
        <v>6.5161900004916298E-2</v>
      </c>
      <c r="K14242">
        <v>3.02914806135097E-3</v>
      </c>
    </row>
    <row r="14243" spans="1:11" x14ac:dyDescent="0.25">
      <c r="A14243">
        <v>26</v>
      </c>
      <c r="B14243">
        <v>0.99424737394430796</v>
      </c>
      <c r="C14243">
        <v>0.94863553895420505</v>
      </c>
      <c r="D14243">
        <v>0.101472581415367</v>
      </c>
      <c r="E14243">
        <v>0.89859820898878096</v>
      </c>
      <c r="F14243">
        <v>0.52936407526015405</v>
      </c>
      <c r="G14243">
        <v>0.40738119582332399</v>
      </c>
      <c r="H14243">
        <v>0.96616711154296397</v>
      </c>
      <c r="I14243">
        <v>0.77262749539028597</v>
      </c>
      <c r="J14243">
        <v>0.94801423564437604</v>
      </c>
      <c r="K14243">
        <v>0.165459953778784</v>
      </c>
    </row>
    <row r="14244" spans="1:11" x14ac:dyDescent="0.25">
      <c r="A14244">
        <v>26</v>
      </c>
      <c r="B14244">
        <v>0.98646718302927905</v>
      </c>
      <c r="C14244">
        <v>0.16137475196996601</v>
      </c>
      <c r="D14244">
        <v>0.436146559317314</v>
      </c>
      <c r="E14244">
        <v>0.68987279566545601</v>
      </c>
      <c r="F14244">
        <v>0.98206369246698999</v>
      </c>
      <c r="G14244">
        <v>0.35084907739190402</v>
      </c>
      <c r="H14244">
        <v>0.34240828425991698</v>
      </c>
      <c r="I14244">
        <v>0.99702798434078199</v>
      </c>
      <c r="J14244">
        <v>0.90964527812121498</v>
      </c>
      <c r="K14244">
        <v>0.465615127776975</v>
      </c>
    </row>
    <row r="14245" spans="1:11" x14ac:dyDescent="0.25">
      <c r="A14245">
        <v>26</v>
      </c>
      <c r="B14245">
        <v>0.88688804143285904</v>
      </c>
      <c r="C14245">
        <v>0.40526169806930001</v>
      </c>
      <c r="D14245">
        <v>0.25656520386480602</v>
      </c>
      <c r="E14245">
        <v>0.41115313956118399</v>
      </c>
      <c r="F14245">
        <v>0.38882293373538301</v>
      </c>
      <c r="G14245">
        <v>0.45449835105973202</v>
      </c>
      <c r="H14245">
        <v>0.89567004527527905</v>
      </c>
      <c r="I14245">
        <v>1</v>
      </c>
      <c r="J14245">
        <v>0.24671414526350799</v>
      </c>
      <c r="K14245">
        <v>1</v>
      </c>
    </row>
    <row r="14246" spans="1:11" x14ac:dyDescent="0.25">
      <c r="A14246">
        <v>26</v>
      </c>
      <c r="B14246">
        <v>0.965714391789676</v>
      </c>
      <c r="C14246">
        <v>0.86150336685430695</v>
      </c>
      <c r="D14246">
        <v>0.61082425695480702</v>
      </c>
      <c r="E14246">
        <v>0.69411380746416496</v>
      </c>
      <c r="F14246">
        <v>0.58079607150309298</v>
      </c>
      <c r="G14246">
        <v>0.61807630383762002</v>
      </c>
      <c r="H14246">
        <v>0.27096441397704202</v>
      </c>
      <c r="I14246">
        <v>0.28582678202047201</v>
      </c>
      <c r="J14246">
        <v>0.72810296178185796</v>
      </c>
      <c r="K14246">
        <v>1</v>
      </c>
    </row>
    <row r="14247" spans="1:11" x14ac:dyDescent="0.25">
      <c r="A14247">
        <v>26</v>
      </c>
      <c r="B14247">
        <v>0.92917700182816498</v>
      </c>
      <c r="C14247">
        <v>0.84389992587200902</v>
      </c>
      <c r="D14247">
        <v>0.81679142939327698</v>
      </c>
      <c r="E14247">
        <v>0.39511963766897001</v>
      </c>
      <c r="F14247">
        <v>0.32943489391884601</v>
      </c>
      <c r="G14247">
        <v>0.75699268642540296</v>
      </c>
      <c r="H14247">
        <v>0.26693344644144301</v>
      </c>
      <c r="I14247">
        <v>0.51250813509252002</v>
      </c>
      <c r="J14247">
        <v>0.93763410351843102</v>
      </c>
      <c r="K14247">
        <v>0.85281881630354295</v>
      </c>
    </row>
    <row r="14248" spans="1:11" x14ac:dyDescent="0.25">
      <c r="A14248">
        <v>26</v>
      </c>
      <c r="B14248">
        <v>0.98285022261563804</v>
      </c>
      <c r="C14248">
        <v>5.90457855434731E-3</v>
      </c>
      <c r="D14248">
        <v>0.97494945263133204</v>
      </c>
      <c r="E14248">
        <v>0.520904986426455</v>
      </c>
      <c r="F14248">
        <v>0.24630677564513001</v>
      </c>
      <c r="G14248">
        <v>0.32932631440656202</v>
      </c>
      <c r="H14248">
        <v>0.69130578806742604</v>
      </c>
      <c r="I14248">
        <v>0.98327810688415296</v>
      </c>
      <c r="J14248">
        <v>0.84958302482477999</v>
      </c>
      <c r="K14248">
        <v>0.98247061597390395</v>
      </c>
    </row>
    <row r="14249" spans="1:11" x14ac:dyDescent="0.25">
      <c r="A14249">
        <v>26</v>
      </c>
      <c r="B14249">
        <v>0.96905395941429495</v>
      </c>
      <c r="C14249">
        <v>8.4940832871759492E-3</v>
      </c>
      <c r="D14249">
        <v>0.14286910577651199</v>
      </c>
      <c r="E14249">
        <v>0.28483354255740001</v>
      </c>
      <c r="F14249">
        <v>6.8546433622647396E-3</v>
      </c>
      <c r="G14249">
        <v>3.7707966658917999E-2</v>
      </c>
      <c r="H14249">
        <v>0.22227160240041</v>
      </c>
      <c r="I14249" s="1">
        <v>1.3261750329467999E-4</v>
      </c>
      <c r="J14249">
        <v>3.5378874538213999E-2</v>
      </c>
      <c r="K14249">
        <v>6.4248888383041901E-3</v>
      </c>
    </row>
    <row r="14250" spans="1:11" x14ac:dyDescent="0.25">
      <c r="A14250">
        <v>26</v>
      </c>
      <c r="B14250">
        <v>0.95831833790732501</v>
      </c>
      <c r="C14250">
        <v>0.73481580933857304</v>
      </c>
      <c r="D14250">
        <v>0.81199873565671599</v>
      </c>
      <c r="E14250">
        <v>0.39857853415966898</v>
      </c>
      <c r="F14250">
        <v>0.75287511967953302</v>
      </c>
      <c r="G14250">
        <v>0.74027625149346099</v>
      </c>
      <c r="H14250">
        <v>0.44844832424704101</v>
      </c>
      <c r="I14250">
        <v>0.969954998761418</v>
      </c>
      <c r="J14250">
        <v>0.70079286844413402</v>
      </c>
      <c r="K14250">
        <v>0.99844615461500397</v>
      </c>
    </row>
    <row r="14251" spans="1:11" x14ac:dyDescent="0.25">
      <c r="A14251">
        <v>26</v>
      </c>
      <c r="B14251">
        <v>0.97757269404942604</v>
      </c>
      <c r="C14251">
        <v>2.6525319066633399E-2</v>
      </c>
      <c r="D14251">
        <v>5.0271342799596198E-2</v>
      </c>
      <c r="E14251">
        <v>9.1036041600321398E-3</v>
      </c>
      <c r="F14251">
        <v>0.100936550977856</v>
      </c>
      <c r="G14251">
        <v>2.2329377668104198E-3</v>
      </c>
      <c r="H14251">
        <v>1.50471136377258E-2</v>
      </c>
      <c r="I14251">
        <v>9.4839335759677196E-3</v>
      </c>
      <c r="J14251" s="1">
        <v>4.2175051879561799E-4</v>
      </c>
      <c r="K14251">
        <v>5.0468859307462701E-3</v>
      </c>
    </row>
    <row r="14252" spans="1:11" x14ac:dyDescent="0.25">
      <c r="A14252">
        <v>26</v>
      </c>
      <c r="B14252">
        <v>0.989402621568369</v>
      </c>
      <c r="C14252">
        <v>0.41458549036057701</v>
      </c>
      <c r="D14252">
        <v>0.74068323390439295</v>
      </c>
      <c r="E14252">
        <v>0.263637275735426</v>
      </c>
      <c r="F14252">
        <v>3.93383209727865E-2</v>
      </c>
      <c r="G14252">
        <v>0.183614181313039</v>
      </c>
      <c r="H14252">
        <v>0.137153580013816</v>
      </c>
      <c r="I14252">
        <v>0.31524841618271499</v>
      </c>
      <c r="J14252">
        <v>0.54858814660295296</v>
      </c>
      <c r="K14252">
        <v>0.69707583148857</v>
      </c>
    </row>
    <row r="14253" spans="1:11" x14ac:dyDescent="0.25">
      <c r="A14253">
        <v>25</v>
      </c>
      <c r="B14253">
        <v>0.81166353131575797</v>
      </c>
      <c r="C14253">
        <v>1.03151552414291E-2</v>
      </c>
      <c r="D14253">
        <v>0.18557569566509399</v>
      </c>
      <c r="E14253">
        <v>0.29100498766688199</v>
      </c>
      <c r="F14253">
        <v>4.4840400251591403E-2</v>
      </c>
      <c r="G14253">
        <v>0.125719564485751</v>
      </c>
      <c r="H14253">
        <v>0.51059665936950405</v>
      </c>
      <c r="I14253">
        <v>1.7192553921222601E-3</v>
      </c>
      <c r="J14253">
        <v>0.405712742145038</v>
      </c>
      <c r="K14253">
        <v>2.3084372101610001E-3</v>
      </c>
    </row>
    <row r="14254" spans="1:11" x14ac:dyDescent="0.25">
      <c r="A14254">
        <v>25</v>
      </c>
      <c r="B14254">
        <v>0.89760849707479096</v>
      </c>
      <c r="C14254">
        <v>0.40219692093338799</v>
      </c>
      <c r="D14254">
        <v>0.99021052088085404</v>
      </c>
      <c r="E14254">
        <v>0.69171428080904496</v>
      </c>
      <c r="F14254">
        <v>0.32821670806220998</v>
      </c>
      <c r="G14254">
        <v>1.2758957387200801E-2</v>
      </c>
      <c r="H14254">
        <v>0.67159014794128702</v>
      </c>
      <c r="I14254" s="1">
        <v>3.58744204176552E-7</v>
      </c>
      <c r="J14254">
        <v>0.91036634937875405</v>
      </c>
      <c r="K14254">
        <v>5.5378887632298399E-3</v>
      </c>
    </row>
    <row r="14255" spans="1:11" x14ac:dyDescent="0.25">
      <c r="A14255">
        <v>25</v>
      </c>
      <c r="B14255">
        <v>0.96326241857345996</v>
      </c>
      <c r="C14255">
        <v>0.110691208354319</v>
      </c>
      <c r="D14255">
        <v>4.3319897918907099E-2</v>
      </c>
      <c r="E14255">
        <v>0.444823929576244</v>
      </c>
      <c r="F14255">
        <v>0.76378177458929097</v>
      </c>
      <c r="G14255">
        <v>0.97867965251226496</v>
      </c>
      <c r="H14255">
        <v>0.237748675020201</v>
      </c>
      <c r="I14255">
        <v>0.48721334221623402</v>
      </c>
      <c r="J14255">
        <v>0.77660817661564496</v>
      </c>
      <c r="K14255">
        <v>2.3124174144912999E-2</v>
      </c>
    </row>
    <row r="14256" spans="1:11" x14ac:dyDescent="0.25">
      <c r="A14256">
        <v>25</v>
      </c>
      <c r="B14256">
        <v>0.74248284107913298</v>
      </c>
      <c r="C14256">
        <v>0.26296999883440603</v>
      </c>
      <c r="D14256">
        <v>0.12976474671261101</v>
      </c>
      <c r="E14256">
        <v>0.30145702620058401</v>
      </c>
      <c r="F14256">
        <v>0.47826006902850998</v>
      </c>
      <c r="G14256">
        <v>0.867507653146804</v>
      </c>
      <c r="H14256">
        <v>0.15712346437264799</v>
      </c>
      <c r="I14256">
        <v>0.97745331687850401</v>
      </c>
      <c r="J14256">
        <v>0.20949970353351399</v>
      </c>
      <c r="K14256">
        <v>0.81853175242640497</v>
      </c>
    </row>
    <row r="14257" spans="1:11" x14ac:dyDescent="0.25">
      <c r="A14257">
        <v>25</v>
      </c>
      <c r="B14257">
        <v>0.93212079839456496</v>
      </c>
      <c r="C14257">
        <v>0.32660162515097202</v>
      </c>
      <c r="D14257">
        <v>0.36163984446075897</v>
      </c>
      <c r="E14257">
        <v>0.66674950227666896</v>
      </c>
      <c r="F14257">
        <v>0.623863373622215</v>
      </c>
      <c r="G14257">
        <v>0.594646430307888</v>
      </c>
      <c r="H14257">
        <v>6.5292268610556994E-2</v>
      </c>
      <c r="I14257">
        <v>0.36780180246814498</v>
      </c>
      <c r="J14257">
        <v>0.90414841129713697</v>
      </c>
      <c r="K14257">
        <v>0.52961741634570303</v>
      </c>
    </row>
    <row r="14258" spans="1:11" x14ac:dyDescent="0.25">
      <c r="A14258">
        <v>25</v>
      </c>
      <c r="B14258">
        <v>0.98417560920686697</v>
      </c>
      <c r="C14258">
        <v>0.90031732783891605</v>
      </c>
      <c r="D14258">
        <v>0.27836849959871601</v>
      </c>
      <c r="E14258">
        <v>0.93301712714921203</v>
      </c>
      <c r="F14258">
        <v>0.942020717348243</v>
      </c>
      <c r="G14258">
        <v>0.87019827096762803</v>
      </c>
      <c r="H14258">
        <v>0.93066997339582802</v>
      </c>
      <c r="I14258">
        <v>0.94054100065472701</v>
      </c>
      <c r="J14258">
        <v>0.78407303143373097</v>
      </c>
      <c r="K14258">
        <v>0.99949393608072601</v>
      </c>
    </row>
    <row r="14259" spans="1:11" x14ac:dyDescent="0.25">
      <c r="A14259">
        <v>25</v>
      </c>
      <c r="B14259">
        <v>0.98225180639816201</v>
      </c>
      <c r="C14259">
        <v>0.99605854319256604</v>
      </c>
      <c r="D14259">
        <v>0.38570893364693098</v>
      </c>
      <c r="E14259">
        <v>0.85130282247684397</v>
      </c>
      <c r="F14259">
        <v>0.727797245373902</v>
      </c>
      <c r="G14259">
        <v>0.91271189905249495</v>
      </c>
      <c r="H14259">
        <v>0.911289000980956</v>
      </c>
      <c r="I14259">
        <v>0.68251142439419199</v>
      </c>
      <c r="J14259">
        <v>0.691161394416271</v>
      </c>
      <c r="K14259">
        <v>0.98623206981654399</v>
      </c>
    </row>
    <row r="14260" spans="1:11" x14ac:dyDescent="0.25">
      <c r="A14260">
        <v>25</v>
      </c>
      <c r="B14260">
        <v>0.98047068815518601</v>
      </c>
      <c r="C14260">
        <v>8.3474091082493904E-3</v>
      </c>
      <c r="D14260">
        <v>0.17311625569693601</v>
      </c>
      <c r="E14260">
        <v>4.7391534104671403E-2</v>
      </c>
      <c r="F14260">
        <v>0.100681546853728</v>
      </c>
      <c r="G14260">
        <v>5.1712558764271298E-2</v>
      </c>
      <c r="H14260">
        <v>2.69222124525943E-2</v>
      </c>
      <c r="I14260">
        <v>0.786627879229716</v>
      </c>
      <c r="J14260">
        <v>7.81770589864683E-3</v>
      </c>
      <c r="K14260">
        <v>0.338400584009176</v>
      </c>
    </row>
    <row r="14261" spans="1:11" x14ac:dyDescent="0.25">
      <c r="A14261">
        <v>25</v>
      </c>
      <c r="B14261">
        <v>0.83490788572279495</v>
      </c>
      <c r="C14261">
        <v>0.885555909980555</v>
      </c>
      <c r="D14261">
        <v>0.92112966873067703</v>
      </c>
      <c r="E14261">
        <v>0.72742264158355097</v>
      </c>
      <c r="F14261">
        <v>0.99559350223718202</v>
      </c>
      <c r="G14261">
        <v>0.68772486048245196</v>
      </c>
      <c r="H14261">
        <v>0.839039604658536</v>
      </c>
      <c r="I14261">
        <v>7.9451962036852196E-3</v>
      </c>
      <c r="J14261">
        <v>0.231218747038789</v>
      </c>
      <c r="K14261">
        <v>7.7411064808715596E-2</v>
      </c>
    </row>
    <row r="14262" spans="1:11" x14ac:dyDescent="0.25">
      <c r="A14262">
        <v>25</v>
      </c>
      <c r="B14262">
        <v>1</v>
      </c>
      <c r="C14262" s="1">
        <v>8.7017492230735498E-5</v>
      </c>
      <c r="D14262" t="s">
        <v>0</v>
      </c>
      <c r="E14262">
        <v>0.51983654612608199</v>
      </c>
      <c r="F14262">
        <v>0.954556526851979</v>
      </c>
      <c r="G14262">
        <v>0.16808535266070301</v>
      </c>
      <c r="H14262">
        <v>0.99892686920834695</v>
      </c>
      <c r="I14262">
        <v>0.84899344919233599</v>
      </c>
      <c r="J14262">
        <v>1</v>
      </c>
      <c r="K14262">
        <v>0.99918545618890597</v>
      </c>
    </row>
    <row r="14263" spans="1:11" x14ac:dyDescent="0.25">
      <c r="A14263">
        <v>25</v>
      </c>
      <c r="B14263">
        <v>0.96463295739995603</v>
      </c>
      <c r="C14263">
        <v>0.99066814707212303</v>
      </c>
      <c r="D14263">
        <v>0.42662797845769401</v>
      </c>
      <c r="E14263">
        <v>0.51631366355448305</v>
      </c>
      <c r="F14263">
        <v>0.52851659208253898</v>
      </c>
      <c r="G14263">
        <v>0.915020597674023</v>
      </c>
      <c r="H14263">
        <v>0.61700204224021404</v>
      </c>
      <c r="I14263">
        <v>0.99936641019829497</v>
      </c>
      <c r="J14263">
        <v>0.93620517757594102</v>
      </c>
      <c r="K14263">
        <v>0.180209589861379</v>
      </c>
    </row>
    <row r="14264" spans="1:11" x14ac:dyDescent="0.25">
      <c r="A14264">
        <v>25</v>
      </c>
      <c r="B14264">
        <v>0.76564304990644405</v>
      </c>
      <c r="C14264">
        <v>0.95352938005543697</v>
      </c>
      <c r="D14264">
        <v>0.30671657672146402</v>
      </c>
      <c r="E14264">
        <v>0.76034290868426402</v>
      </c>
      <c r="F14264">
        <v>0.88117833787158295</v>
      </c>
      <c r="G14264">
        <v>0.76684119788008398</v>
      </c>
      <c r="H14264">
        <v>0.83292395235419203</v>
      </c>
      <c r="I14264">
        <v>1</v>
      </c>
      <c r="J14264">
        <v>0.87422510812637799</v>
      </c>
      <c r="K14264">
        <v>0.52685453466272003</v>
      </c>
    </row>
    <row r="14265" spans="1:11" x14ac:dyDescent="0.25">
      <c r="A14265">
        <v>25</v>
      </c>
      <c r="B14265">
        <v>0.96241376211979901</v>
      </c>
      <c r="C14265">
        <v>0.12530652558583399</v>
      </c>
      <c r="D14265">
        <v>0.34766138614928599</v>
      </c>
      <c r="E14265">
        <v>2.2823444136582501E-2</v>
      </c>
      <c r="F14265">
        <v>5.0653778134696702E-2</v>
      </c>
      <c r="G14265">
        <v>3.5544235016568698E-2</v>
      </c>
      <c r="H14265">
        <v>1.3703168670229001E-2</v>
      </c>
      <c r="I14265">
        <v>4.5091813481930199E-2</v>
      </c>
      <c r="J14265">
        <v>3.4702444961972403E-2</v>
      </c>
      <c r="K14265">
        <v>3.4698451216281997E-2</v>
      </c>
    </row>
    <row r="14266" spans="1:11" x14ac:dyDescent="0.25">
      <c r="A14266">
        <v>25</v>
      </c>
      <c r="B14266">
        <v>0.96945573846939903</v>
      </c>
      <c r="C14266">
        <v>0.97034117701884304</v>
      </c>
      <c r="D14266">
        <v>0.74126037887388896</v>
      </c>
      <c r="E14266">
        <v>0.90115679681834404</v>
      </c>
      <c r="F14266">
        <v>0.68038724831985098</v>
      </c>
      <c r="G14266">
        <v>0.76362982003790703</v>
      </c>
      <c r="H14266">
        <v>0.948212832888918</v>
      </c>
      <c r="I14266">
        <v>4.4837151675796499E-3</v>
      </c>
      <c r="J14266">
        <v>0.82991234804524605</v>
      </c>
      <c r="K14266">
        <v>0.300916036032496</v>
      </c>
    </row>
    <row r="14267" spans="1:11" x14ac:dyDescent="0.25">
      <c r="A14267">
        <v>25</v>
      </c>
      <c r="B14267">
        <v>0.66314602284208901</v>
      </c>
      <c r="C14267">
        <v>0.17127019926510301</v>
      </c>
      <c r="D14267">
        <v>0.13730100016004401</v>
      </c>
      <c r="E14267">
        <v>0.59170717805606499</v>
      </c>
      <c r="F14267">
        <v>0.45289161614437801</v>
      </c>
      <c r="G14267">
        <v>0.22842906726940901</v>
      </c>
      <c r="H14267">
        <v>0.69580788921250802</v>
      </c>
      <c r="I14267">
        <v>0.87609141414382996</v>
      </c>
      <c r="J14267">
        <v>0.26785909060252799</v>
      </c>
      <c r="K14267">
        <v>0.75708756497825902</v>
      </c>
    </row>
    <row r="14268" spans="1:11" x14ac:dyDescent="0.25">
      <c r="A14268">
        <v>25</v>
      </c>
      <c r="B14268">
        <v>0.98057305033118802</v>
      </c>
      <c r="C14268">
        <v>0.92066733893557295</v>
      </c>
      <c r="D14268">
        <v>0.742572676685887</v>
      </c>
      <c r="E14268">
        <v>0.86370469697146401</v>
      </c>
      <c r="F14268">
        <v>0.80404378244927799</v>
      </c>
      <c r="G14268">
        <v>5.3136367004689697E-2</v>
      </c>
      <c r="H14268">
        <v>0.77738564560510104</v>
      </c>
      <c r="I14268">
        <v>1.7474175890876801E-2</v>
      </c>
      <c r="J14268">
        <v>0.90722453387785795</v>
      </c>
      <c r="K14268">
        <v>0.10330806365985699</v>
      </c>
    </row>
    <row r="14269" spans="1:11" x14ac:dyDescent="0.25">
      <c r="A14269">
        <v>25</v>
      </c>
      <c r="B14269">
        <v>0.94015947454239002</v>
      </c>
      <c r="C14269">
        <v>0.868506673036332</v>
      </c>
      <c r="D14269">
        <v>0.964245790204043</v>
      </c>
      <c r="E14269">
        <v>0.779039706061041</v>
      </c>
      <c r="F14269">
        <v>0.801795379725735</v>
      </c>
      <c r="G14269">
        <v>0.10251172098954001</v>
      </c>
      <c r="H14269">
        <v>0.95189175912440205</v>
      </c>
      <c r="I14269">
        <v>1.07850273877639E-3</v>
      </c>
      <c r="J14269">
        <v>0.827321590493588</v>
      </c>
      <c r="K14269">
        <v>0.170041512868046</v>
      </c>
    </row>
    <row r="14270" spans="1:11" x14ac:dyDescent="0.25">
      <c r="A14270">
        <v>25</v>
      </c>
      <c r="B14270">
        <v>0.98966458495926202</v>
      </c>
      <c r="C14270">
        <v>0.39002540318871498</v>
      </c>
      <c r="D14270">
        <v>0.56372305137748602</v>
      </c>
      <c r="E14270">
        <v>0.41678493783687298</v>
      </c>
      <c r="F14270">
        <v>0.429182092585428</v>
      </c>
      <c r="G14270">
        <v>0.52632199844630601</v>
      </c>
      <c r="H14270">
        <v>0.30146149457682903</v>
      </c>
      <c r="I14270">
        <v>0.86197144468790399</v>
      </c>
      <c r="J14270">
        <v>0.39872544728937998</v>
      </c>
      <c r="K14270">
        <v>0.549775941586923</v>
      </c>
    </row>
    <row r="14271" spans="1:11" x14ac:dyDescent="0.25">
      <c r="A14271">
        <v>25</v>
      </c>
      <c r="B14271">
        <v>0.83899827510011704</v>
      </c>
      <c r="C14271">
        <v>0.12766241332089401</v>
      </c>
      <c r="D14271">
        <v>0.28633031095533301</v>
      </c>
      <c r="E14271">
        <v>0.19266946087064099</v>
      </c>
      <c r="F14271">
        <v>8.7959048934945605E-2</v>
      </c>
      <c r="G14271">
        <v>0.52852852201746503</v>
      </c>
      <c r="H14271">
        <v>4.28795241687858E-2</v>
      </c>
      <c r="I14271">
        <v>0.39203095709080898</v>
      </c>
      <c r="J14271">
        <v>0.18287668837995399</v>
      </c>
      <c r="K14271">
        <v>0.66473408994499095</v>
      </c>
    </row>
    <row r="14272" spans="1:11" x14ac:dyDescent="0.25">
      <c r="A14272">
        <v>25</v>
      </c>
      <c r="B14272">
        <v>0.99951480568790196</v>
      </c>
      <c r="C14272">
        <v>0</v>
      </c>
      <c r="D14272">
        <v>1</v>
      </c>
      <c r="E14272">
        <v>3.7918715933446298E-2</v>
      </c>
      <c r="F14272">
        <v>0</v>
      </c>
      <c r="G14272">
        <v>0</v>
      </c>
      <c r="H14272">
        <v>3.54812378002596E-2</v>
      </c>
      <c r="I14272" s="1">
        <v>6.9031465136395796E-7</v>
      </c>
      <c r="J14272">
        <v>1.9372623879814501E-2</v>
      </c>
      <c r="K14272" s="1">
        <v>5.6927080932416102E-5</v>
      </c>
    </row>
    <row r="14273" spans="1:11" x14ac:dyDescent="0.25">
      <c r="A14273">
        <v>25</v>
      </c>
      <c r="B14273">
        <v>0.93399451412899803</v>
      </c>
      <c r="C14273">
        <v>0.80828360932055898</v>
      </c>
      <c r="D14273">
        <v>0.75524397515599495</v>
      </c>
      <c r="E14273">
        <v>0.85251360505247697</v>
      </c>
      <c r="F14273">
        <v>0.85180944047956897</v>
      </c>
      <c r="G14273">
        <v>0.76155876306478998</v>
      </c>
      <c r="H14273">
        <v>0.98503756848289004</v>
      </c>
      <c r="I14273">
        <v>0.96678530361413195</v>
      </c>
      <c r="J14273">
        <v>0.84055117919646305</v>
      </c>
      <c r="K14273">
        <v>0.94971633680966205</v>
      </c>
    </row>
    <row r="14274" spans="1:11" x14ac:dyDescent="0.25">
      <c r="A14274">
        <v>25</v>
      </c>
      <c r="B14274">
        <v>0.96880040109018495</v>
      </c>
      <c r="C14274">
        <v>0.99900291406499298</v>
      </c>
      <c r="D14274">
        <v>0.66799950463792701</v>
      </c>
      <c r="E14274">
        <v>0.84745157238524604</v>
      </c>
      <c r="F14274">
        <v>0.91145662254776405</v>
      </c>
      <c r="G14274">
        <v>0.93662719477337597</v>
      </c>
      <c r="H14274">
        <v>0.742797811791441</v>
      </c>
      <c r="I14274">
        <v>1</v>
      </c>
      <c r="J14274">
        <v>0.99637181490085203</v>
      </c>
      <c r="K14274">
        <v>1</v>
      </c>
    </row>
    <row r="14275" spans="1:11" x14ac:dyDescent="0.25">
      <c r="A14275">
        <v>25</v>
      </c>
      <c r="B14275">
        <v>0.76072795164398799</v>
      </c>
      <c r="C14275">
        <v>0.17100230391670199</v>
      </c>
      <c r="D14275">
        <v>0.58957499234282196</v>
      </c>
      <c r="E14275">
        <v>5.6940929617248601E-2</v>
      </c>
      <c r="F14275">
        <v>3.4809564338994403E-2</v>
      </c>
      <c r="G14275">
        <v>0.133487147852341</v>
      </c>
      <c r="H14275">
        <v>1.19801415496562E-3</v>
      </c>
      <c r="I14275">
        <v>3.9786454793317803E-3</v>
      </c>
      <c r="J14275">
        <v>8.41548630999817E-2</v>
      </c>
      <c r="K14275">
        <v>9.4818292534776197E-3</v>
      </c>
    </row>
    <row r="14276" spans="1:11" x14ac:dyDescent="0.25">
      <c r="A14276">
        <v>25</v>
      </c>
      <c r="B14276">
        <v>0.61954443105983403</v>
      </c>
      <c r="C14276">
        <v>0.70379711155104396</v>
      </c>
      <c r="D14276">
        <v>0.50662335636796996</v>
      </c>
      <c r="E14276">
        <v>0.49520912095673397</v>
      </c>
      <c r="F14276">
        <v>0.18543286058466699</v>
      </c>
      <c r="G14276">
        <v>0.71948602851426702</v>
      </c>
      <c r="H14276">
        <v>0.34300143541991501</v>
      </c>
      <c r="I14276">
        <v>0.71657180588466696</v>
      </c>
      <c r="J14276">
        <v>0.936841418479614</v>
      </c>
      <c r="K14276">
        <v>0.49302039391468699</v>
      </c>
    </row>
    <row r="14277" spans="1:11" x14ac:dyDescent="0.25">
      <c r="A14277">
        <v>25</v>
      </c>
      <c r="B14277">
        <v>1</v>
      </c>
      <c r="C14277">
        <v>0</v>
      </c>
      <c r="D14277" t="s">
        <v>0</v>
      </c>
      <c r="E14277">
        <v>6.3740983269705107E-2</v>
      </c>
      <c r="F14277">
        <v>0</v>
      </c>
      <c r="G14277">
        <v>0</v>
      </c>
      <c r="H14277">
        <v>5.33400053371028E-2</v>
      </c>
      <c r="I14277">
        <v>0.99697886421764603</v>
      </c>
      <c r="J14277">
        <v>0</v>
      </c>
      <c r="K14277">
        <v>0</v>
      </c>
    </row>
    <row r="14278" spans="1:11" x14ac:dyDescent="0.25">
      <c r="A14278">
        <v>25</v>
      </c>
      <c r="B14278">
        <v>0.56134637792580999</v>
      </c>
      <c r="C14278">
        <v>0.37226238357792002</v>
      </c>
      <c r="D14278">
        <v>0.53317648772875703</v>
      </c>
      <c r="E14278">
        <v>0.81579403746213497</v>
      </c>
      <c r="F14278">
        <v>0.216880136743129</v>
      </c>
      <c r="G14278">
        <v>0.19398024768772501</v>
      </c>
      <c r="H14278">
        <v>0.95423924954314998</v>
      </c>
      <c r="I14278">
        <v>0.76071213913577596</v>
      </c>
      <c r="J14278">
        <v>0.14433506388838499</v>
      </c>
      <c r="K14278">
        <v>4.7327542595170899E-2</v>
      </c>
    </row>
    <row r="14279" spans="1:11" x14ac:dyDescent="0.25">
      <c r="A14279">
        <v>25</v>
      </c>
      <c r="B14279">
        <v>0.99031030986329405</v>
      </c>
      <c r="C14279">
        <v>0.99298125901527501</v>
      </c>
      <c r="D14279">
        <v>0.85204504820655802</v>
      </c>
      <c r="E14279">
        <v>0.97034402682663101</v>
      </c>
      <c r="F14279">
        <v>0.97212223634822503</v>
      </c>
      <c r="G14279">
        <v>0.94619018304449498</v>
      </c>
      <c r="H14279">
        <v>0.98890773682320199</v>
      </c>
      <c r="I14279">
        <v>6.68646720441856E-2</v>
      </c>
      <c r="J14279">
        <v>0.99226526124047898</v>
      </c>
      <c r="K14279">
        <v>1.4247776820343E-2</v>
      </c>
    </row>
    <row r="14280" spans="1:11" x14ac:dyDescent="0.25">
      <c r="A14280">
        <v>25</v>
      </c>
      <c r="B14280">
        <v>0.98871312750896301</v>
      </c>
      <c r="C14280">
        <v>0.95873908940471098</v>
      </c>
      <c r="D14280">
        <v>1</v>
      </c>
      <c r="E14280">
        <v>0.92247842744406605</v>
      </c>
      <c r="F14280">
        <v>0.86936371944607604</v>
      </c>
      <c r="G14280">
        <v>0.99702253380424799</v>
      </c>
      <c r="H14280">
        <v>0.95979104520844205</v>
      </c>
      <c r="I14280">
        <v>0.483868453983269</v>
      </c>
      <c r="J14280">
        <v>0.67434089288230303</v>
      </c>
      <c r="K14280">
        <v>0.70750087113923799</v>
      </c>
    </row>
    <row r="14281" spans="1:11" x14ac:dyDescent="0.25">
      <c r="A14281">
        <v>25</v>
      </c>
      <c r="B14281">
        <v>0.980811856437109</v>
      </c>
      <c r="C14281">
        <v>7.5594265291853896E-2</v>
      </c>
      <c r="D14281">
        <v>0.75983583327036097</v>
      </c>
      <c r="E14281">
        <v>6.0265164026516597E-2</v>
      </c>
      <c r="F14281">
        <v>3.9068169451627999E-2</v>
      </c>
      <c r="G14281">
        <v>0.33679863079378702</v>
      </c>
      <c r="H14281">
        <v>0.299759676902278</v>
      </c>
      <c r="I14281" s="1">
        <v>2.43913554240933E-4</v>
      </c>
      <c r="J14281">
        <v>0.43760237190296403</v>
      </c>
      <c r="K14281">
        <v>0.19904379909358</v>
      </c>
    </row>
    <row r="14282" spans="1:11" x14ac:dyDescent="0.25">
      <c r="A14282">
        <v>25</v>
      </c>
      <c r="B14282">
        <v>0.92190643888394297</v>
      </c>
      <c r="C14282">
        <v>0.95882146345730002</v>
      </c>
      <c r="D14282">
        <v>0.56831691486314495</v>
      </c>
      <c r="E14282">
        <v>0.76437019808778806</v>
      </c>
      <c r="F14282">
        <v>0.89899906552953401</v>
      </c>
      <c r="G14282">
        <v>0.55604161794375995</v>
      </c>
      <c r="H14282">
        <v>0.88944584802502302</v>
      </c>
      <c r="I14282">
        <v>0.99442704667513704</v>
      </c>
      <c r="J14282">
        <v>0.58750978853345204</v>
      </c>
      <c r="K14282">
        <v>0.184254874691126</v>
      </c>
    </row>
    <row r="14283" spans="1:11" x14ac:dyDescent="0.25">
      <c r="A14283">
        <v>25</v>
      </c>
      <c r="B14283">
        <v>0.78749407746394695</v>
      </c>
      <c r="C14283">
        <v>0.19151562658739699</v>
      </c>
      <c r="D14283">
        <v>0.21685407756487801</v>
      </c>
      <c r="E14283">
        <v>0.77765703694240795</v>
      </c>
      <c r="F14283">
        <v>0.45581501330435098</v>
      </c>
      <c r="G14283">
        <v>0.26542682760325798</v>
      </c>
      <c r="H14283">
        <v>0.587032228495032</v>
      </c>
      <c r="I14283">
        <v>4.0588211809345397E-3</v>
      </c>
      <c r="J14283">
        <v>0.82104612869048599</v>
      </c>
      <c r="K14283">
        <v>0.99993077860984803</v>
      </c>
    </row>
    <row r="14284" spans="1:11" x14ac:dyDescent="0.25">
      <c r="A14284">
        <v>25</v>
      </c>
      <c r="B14284">
        <v>0.64602987923477595</v>
      </c>
      <c r="C14284">
        <v>0.61416803942332499</v>
      </c>
      <c r="D14284">
        <v>1.8746442507658799E-2</v>
      </c>
      <c r="E14284">
        <v>0.15173884596825399</v>
      </c>
      <c r="F14284">
        <v>0.56261654854137599</v>
      </c>
      <c r="G14284">
        <v>0.57680146964545898</v>
      </c>
      <c r="H14284">
        <v>0.23195967566358699</v>
      </c>
      <c r="I14284">
        <v>0.98022491741798101</v>
      </c>
      <c r="J14284">
        <v>0.267057493976876</v>
      </c>
      <c r="K14284">
        <v>0.99640996437378704</v>
      </c>
    </row>
    <row r="14285" spans="1:11" x14ac:dyDescent="0.25">
      <c r="A14285">
        <v>25</v>
      </c>
      <c r="B14285">
        <v>0.98599929052041801</v>
      </c>
      <c r="C14285">
        <v>0.36855167720955401</v>
      </c>
      <c r="D14285">
        <v>0.576645019619487</v>
      </c>
      <c r="E14285">
        <v>0.123836001039574</v>
      </c>
      <c r="F14285">
        <v>0.27517920619120101</v>
      </c>
      <c r="G14285">
        <v>0.21959079099099099</v>
      </c>
      <c r="H14285">
        <v>6.4805643821739499E-3</v>
      </c>
      <c r="I14285">
        <v>0.13822467136984301</v>
      </c>
      <c r="J14285">
        <v>0.89492598689421299</v>
      </c>
      <c r="K14285">
        <v>1.5099827342753201E-2</v>
      </c>
    </row>
    <row r="14286" spans="1:11" x14ac:dyDescent="0.25">
      <c r="A14286">
        <v>25</v>
      </c>
      <c r="B14286">
        <v>0.98724069347211696</v>
      </c>
      <c r="C14286">
        <v>0.96779614758977806</v>
      </c>
      <c r="D14286">
        <v>0.38998895196242001</v>
      </c>
      <c r="E14286">
        <v>0.94515888254347002</v>
      </c>
      <c r="F14286">
        <v>0.98277401436991596</v>
      </c>
      <c r="G14286">
        <v>0.96484085734852898</v>
      </c>
      <c r="H14286">
        <v>0.97950550099577804</v>
      </c>
      <c r="I14286">
        <v>0.907423927153443</v>
      </c>
      <c r="J14286">
        <v>0.83543258732650005</v>
      </c>
      <c r="K14286">
        <v>0.92776620369966201</v>
      </c>
    </row>
    <row r="14287" spans="1:11" x14ac:dyDescent="0.25">
      <c r="A14287">
        <v>25</v>
      </c>
      <c r="B14287">
        <v>0.95962936483780803</v>
      </c>
      <c r="C14287">
        <v>0.63270574010774705</v>
      </c>
      <c r="D14287">
        <v>0.866342196432903</v>
      </c>
      <c r="E14287">
        <v>0.60605189630018597</v>
      </c>
      <c r="F14287">
        <v>0.68061552379032497</v>
      </c>
      <c r="G14287">
        <v>0.58888924860235004</v>
      </c>
      <c r="H14287">
        <v>0.39660690174445401</v>
      </c>
      <c r="I14287">
        <v>0.32798903203294699</v>
      </c>
      <c r="J14287">
        <v>0.893645235027824</v>
      </c>
      <c r="K14287">
        <v>0.51954176862317203</v>
      </c>
    </row>
    <row r="14288" spans="1:11" x14ac:dyDescent="0.25">
      <c r="A14288">
        <v>25</v>
      </c>
      <c r="B14288">
        <v>0.94050932562920497</v>
      </c>
      <c r="C14288">
        <v>3.3378719158428001E-3</v>
      </c>
      <c r="D14288">
        <v>0.34054459641726398</v>
      </c>
      <c r="E14288">
        <v>0.27750823163837501</v>
      </c>
      <c r="F14288">
        <v>3.3439255185665102E-2</v>
      </c>
      <c r="G14288">
        <v>8.5682954211744503E-2</v>
      </c>
      <c r="H14288">
        <v>0.56027216242797495</v>
      </c>
      <c r="I14288">
        <v>1.92520944102639E-2</v>
      </c>
      <c r="J14288">
        <v>3.6416330130502501E-2</v>
      </c>
      <c r="K14288">
        <v>3.2591284910070701E-3</v>
      </c>
    </row>
    <row r="14289" spans="1:11" x14ac:dyDescent="0.25">
      <c r="A14289">
        <v>25</v>
      </c>
      <c r="B14289">
        <v>0.63337271646979199</v>
      </c>
      <c r="C14289">
        <v>0.91134481482132501</v>
      </c>
      <c r="D14289">
        <v>0.60893223876451996</v>
      </c>
      <c r="E14289">
        <v>0.84063468301239097</v>
      </c>
      <c r="F14289">
        <v>0.19777501639919801</v>
      </c>
      <c r="G14289">
        <v>0.70931770410110595</v>
      </c>
      <c r="H14289">
        <v>0.73409704081147897</v>
      </c>
      <c r="I14289">
        <v>0.55928519413892797</v>
      </c>
      <c r="J14289">
        <v>0.78587597368269002</v>
      </c>
      <c r="K14289">
        <v>0.96467816418963803</v>
      </c>
    </row>
    <row r="14290" spans="1:11" x14ac:dyDescent="0.25">
      <c r="A14290">
        <v>25</v>
      </c>
      <c r="B14290">
        <v>0.94260047921808998</v>
      </c>
      <c r="C14290">
        <v>0.13580071335162699</v>
      </c>
      <c r="D14290">
        <v>0.43070355267482502</v>
      </c>
      <c r="E14290">
        <v>0.39078250871544601</v>
      </c>
      <c r="F14290">
        <v>0.11475828048584701</v>
      </c>
      <c r="G14290">
        <v>0.43490517683239299</v>
      </c>
      <c r="H14290">
        <v>0.63696800065168102</v>
      </c>
      <c r="I14290">
        <v>0.24156864496677999</v>
      </c>
      <c r="J14290">
        <v>7.9606817276078705E-3</v>
      </c>
      <c r="K14290">
        <v>8.8180031531434194E-3</v>
      </c>
    </row>
    <row r="14291" spans="1:11" x14ac:dyDescent="0.25">
      <c r="A14291">
        <v>25</v>
      </c>
      <c r="B14291">
        <v>0.91912982057603798</v>
      </c>
      <c r="C14291" s="1">
        <v>2.1815310885127401E-4</v>
      </c>
      <c r="D14291">
        <v>1.7831814469483499E-2</v>
      </c>
      <c r="E14291">
        <v>0.49654235772036598</v>
      </c>
      <c r="F14291">
        <v>1.56972393592399E-2</v>
      </c>
      <c r="G14291">
        <v>7.7933919699987794E-2</v>
      </c>
      <c r="H14291">
        <v>0.69688134135936597</v>
      </c>
      <c r="I14291">
        <v>1.0560145805481301E-3</v>
      </c>
      <c r="J14291" s="1">
        <v>6.57482196750985E-4</v>
      </c>
      <c r="K14291" s="1">
        <v>5.5913769077493695E-4</v>
      </c>
    </row>
    <row r="14292" spans="1:11" x14ac:dyDescent="0.25">
      <c r="A14292">
        <v>25</v>
      </c>
      <c r="B14292">
        <v>0.62597328582121403</v>
      </c>
      <c r="C14292">
        <v>3.6628518779840399E-2</v>
      </c>
      <c r="D14292">
        <v>0.41423237948460701</v>
      </c>
      <c r="E14292">
        <v>0.65779178645690095</v>
      </c>
      <c r="F14292">
        <v>0.92479036702838002</v>
      </c>
      <c r="G14292">
        <v>4.4463705195978101E-2</v>
      </c>
      <c r="H14292">
        <v>0.719802757986716</v>
      </c>
      <c r="I14292">
        <v>0</v>
      </c>
      <c r="J14292">
        <v>0.69114479329929801</v>
      </c>
      <c r="K14292">
        <v>0</v>
      </c>
    </row>
    <row r="14293" spans="1:11" x14ac:dyDescent="0.25">
      <c r="A14293">
        <v>25</v>
      </c>
      <c r="B14293">
        <v>1</v>
      </c>
      <c r="C14293">
        <v>0</v>
      </c>
      <c r="D14293" t="s">
        <v>0</v>
      </c>
      <c r="E14293">
        <v>0.705060897437363</v>
      </c>
      <c r="F14293">
        <v>0</v>
      </c>
      <c r="G14293">
        <v>0</v>
      </c>
      <c r="H14293">
        <v>0.610957136335332</v>
      </c>
      <c r="I14293">
        <v>0</v>
      </c>
      <c r="J14293">
        <v>0</v>
      </c>
      <c r="K14293">
        <v>0</v>
      </c>
    </row>
    <row r="14294" spans="1:11" x14ac:dyDescent="0.25">
      <c r="A14294">
        <v>24</v>
      </c>
      <c r="B14294">
        <v>0.952498334425666</v>
      </c>
      <c r="C14294">
        <v>0.95996576322002602</v>
      </c>
      <c r="D14294">
        <v>0.75216063930013599</v>
      </c>
      <c r="E14294">
        <v>0.897129667411658</v>
      </c>
      <c r="F14294">
        <v>0.794531369539066</v>
      </c>
      <c r="G14294">
        <v>0.83312634549985298</v>
      </c>
      <c r="H14294">
        <v>0.96667424745503305</v>
      </c>
      <c r="I14294">
        <v>0.44797526160932</v>
      </c>
      <c r="J14294">
        <v>0.83851550419032295</v>
      </c>
      <c r="K14294">
        <v>0.64034261558787697</v>
      </c>
    </row>
    <row r="14295" spans="1:11" x14ac:dyDescent="0.25">
      <c r="A14295">
        <v>24</v>
      </c>
      <c r="B14295">
        <v>0.99903853396743503</v>
      </c>
      <c r="C14295">
        <v>0.19555542698166201</v>
      </c>
      <c r="D14295">
        <v>0.56041550918552796</v>
      </c>
      <c r="E14295">
        <v>0.95696569059950198</v>
      </c>
      <c r="F14295">
        <v>0.97416026298893699</v>
      </c>
      <c r="G14295">
        <v>0.59744390138507597</v>
      </c>
      <c r="H14295">
        <v>0.97664824731672295</v>
      </c>
      <c r="I14295">
        <v>0.29130252854189498</v>
      </c>
      <c r="J14295">
        <v>0.33356732583328103</v>
      </c>
      <c r="K14295">
        <v>0.49472354479929198</v>
      </c>
    </row>
    <row r="14296" spans="1:11" x14ac:dyDescent="0.25">
      <c r="A14296">
        <v>24</v>
      </c>
      <c r="B14296">
        <v>0.94263594947351803</v>
      </c>
      <c r="C14296">
        <v>0.96196162957053799</v>
      </c>
      <c r="D14296">
        <v>0.70665586703165395</v>
      </c>
      <c r="E14296">
        <v>0.738632674366139</v>
      </c>
      <c r="F14296">
        <v>0.14578719493537301</v>
      </c>
      <c r="G14296">
        <v>0.59451267699917199</v>
      </c>
      <c r="H14296">
        <v>0.67986182127201</v>
      </c>
      <c r="I14296">
        <v>0.78320314378289702</v>
      </c>
      <c r="J14296">
        <v>0.91918819628508297</v>
      </c>
      <c r="K14296">
        <v>0.78198601858093097</v>
      </c>
    </row>
    <row r="14297" spans="1:11" x14ac:dyDescent="0.25">
      <c r="A14297">
        <v>24</v>
      </c>
      <c r="B14297">
        <v>0.88937775255634599</v>
      </c>
      <c r="C14297">
        <v>0.68856778090813398</v>
      </c>
      <c r="D14297">
        <v>0.63883800604909502</v>
      </c>
      <c r="E14297">
        <v>0.19712315152539001</v>
      </c>
      <c r="F14297">
        <v>0.233062715440815</v>
      </c>
      <c r="G14297">
        <v>8.3964939981208506E-2</v>
      </c>
      <c r="H14297">
        <v>0.52652040180000703</v>
      </c>
      <c r="I14297">
        <v>4.93055002477506E-2</v>
      </c>
      <c r="J14297">
        <v>0.34422543831032898</v>
      </c>
      <c r="K14297">
        <v>2.94304970492082E-2</v>
      </c>
    </row>
    <row r="14298" spans="1:11" x14ac:dyDescent="0.25">
      <c r="A14298">
        <v>24</v>
      </c>
      <c r="B14298">
        <v>0.96304503067611502</v>
      </c>
      <c r="C14298" s="1">
        <v>5.9607311952680504E-4</v>
      </c>
      <c r="D14298">
        <v>1.1861712756438301E-2</v>
      </c>
      <c r="E14298">
        <v>0.51147505095894596</v>
      </c>
      <c r="F14298">
        <v>0.769074991547538</v>
      </c>
      <c r="G14298">
        <v>0.54878986690929499</v>
      </c>
      <c r="H14298">
        <v>0.91524305002994899</v>
      </c>
      <c r="I14298">
        <v>0.23280358118260899</v>
      </c>
      <c r="J14298">
        <v>3.6609104997980899E-3</v>
      </c>
      <c r="K14298">
        <v>0.78705785936921902</v>
      </c>
    </row>
    <row r="14299" spans="1:11" x14ac:dyDescent="0.25">
      <c r="A14299">
        <v>24</v>
      </c>
      <c r="B14299">
        <v>0.94571587090351406</v>
      </c>
      <c r="C14299">
        <v>0.93137697829774202</v>
      </c>
      <c r="D14299">
        <v>0.90188193046827103</v>
      </c>
      <c r="E14299">
        <v>0.48236529015135299</v>
      </c>
      <c r="F14299">
        <v>0.92710128432074101</v>
      </c>
      <c r="G14299">
        <v>0.59639931276333402</v>
      </c>
      <c r="H14299">
        <v>0.243171259334092</v>
      </c>
      <c r="I14299">
        <v>0.99608699215043595</v>
      </c>
      <c r="J14299">
        <v>0.95553353402109298</v>
      </c>
      <c r="K14299">
        <v>0.99967557713439803</v>
      </c>
    </row>
    <row r="14300" spans="1:11" x14ac:dyDescent="0.25">
      <c r="A14300">
        <v>24</v>
      </c>
      <c r="B14300">
        <v>0.98939755298368204</v>
      </c>
      <c r="C14300">
        <v>0.99872626051638702</v>
      </c>
      <c r="D14300">
        <v>0.85038904549502603</v>
      </c>
      <c r="E14300">
        <v>0.96074179101285995</v>
      </c>
      <c r="F14300">
        <v>0.99039319164299999</v>
      </c>
      <c r="G14300">
        <v>0.97502212261644206</v>
      </c>
      <c r="H14300">
        <v>0.97341428950911202</v>
      </c>
      <c r="I14300">
        <v>0.99714558409418397</v>
      </c>
      <c r="J14300">
        <v>0.98516980018687195</v>
      </c>
      <c r="K14300">
        <v>0.99808593184430905</v>
      </c>
    </row>
    <row r="14301" spans="1:11" x14ac:dyDescent="0.25">
      <c r="A14301">
        <v>24</v>
      </c>
      <c r="B14301">
        <v>0.86666684734978505</v>
      </c>
      <c r="C14301">
        <v>0.98360193136221097</v>
      </c>
      <c r="D14301">
        <v>0.82424839793863103</v>
      </c>
      <c r="E14301">
        <v>0.64241505948733502</v>
      </c>
      <c r="F14301">
        <v>0.54452710726174203</v>
      </c>
      <c r="G14301">
        <v>0.36488840029124198</v>
      </c>
      <c r="H14301">
        <v>0.72154020556963006</v>
      </c>
      <c r="I14301">
        <v>0.64721716166624899</v>
      </c>
      <c r="J14301">
        <v>0.80147080894631295</v>
      </c>
      <c r="K14301">
        <v>0.53631995247483999</v>
      </c>
    </row>
    <row r="14302" spans="1:11" x14ac:dyDescent="0.25">
      <c r="A14302">
        <v>24</v>
      </c>
      <c r="B14302">
        <v>0.96873610890378203</v>
      </c>
      <c r="C14302">
        <v>0.99974541880744805</v>
      </c>
      <c r="D14302">
        <v>0.97436345451200401</v>
      </c>
      <c r="E14302">
        <v>0.83918541014567205</v>
      </c>
      <c r="F14302">
        <v>0.95837426355659905</v>
      </c>
      <c r="G14302">
        <v>0.74961397393213502</v>
      </c>
      <c r="H14302">
        <v>0.100173197126986</v>
      </c>
      <c r="I14302">
        <v>0.35290582044220598</v>
      </c>
      <c r="J14302">
        <v>0.99092390639408801</v>
      </c>
      <c r="K14302">
        <v>0.72783466930983198</v>
      </c>
    </row>
    <row r="14303" spans="1:11" x14ac:dyDescent="0.25">
      <c r="A14303">
        <v>24</v>
      </c>
      <c r="B14303">
        <v>0.96176131260839803</v>
      </c>
      <c r="C14303">
        <v>6.0524482545315297E-3</v>
      </c>
      <c r="D14303">
        <v>5.7258701915184E-2</v>
      </c>
      <c r="E14303">
        <v>8.09077578145731E-2</v>
      </c>
      <c r="F14303">
        <v>0.45511650873717602</v>
      </c>
      <c r="G14303">
        <v>0.20793889839149499</v>
      </c>
      <c r="H14303">
        <v>3.6242237054279397E-2</v>
      </c>
      <c r="I14303">
        <v>2.9041578256577699E-2</v>
      </c>
      <c r="J14303">
        <v>4.6093606479303403E-3</v>
      </c>
      <c r="K14303">
        <v>0.25139087648576403</v>
      </c>
    </row>
    <row r="14304" spans="1:11" x14ac:dyDescent="0.25">
      <c r="A14304">
        <v>24</v>
      </c>
      <c r="B14304">
        <v>0.98438216255732303</v>
      </c>
      <c r="C14304">
        <v>8.6763279456121799E-3</v>
      </c>
      <c r="D14304">
        <v>2.6930203397501899E-2</v>
      </c>
      <c r="E14304">
        <v>0.13151183240900099</v>
      </c>
      <c r="F14304">
        <v>0.120029582221071</v>
      </c>
      <c r="G14304">
        <v>0.31616322360699001</v>
      </c>
      <c r="H14304">
        <v>3.1179581316462701E-2</v>
      </c>
      <c r="I14304">
        <v>0.957140077998207</v>
      </c>
      <c r="J14304">
        <v>0.100041993366822</v>
      </c>
      <c r="K14304">
        <v>2.5272839808678501E-2</v>
      </c>
    </row>
    <row r="14305" spans="1:11" x14ac:dyDescent="0.25">
      <c r="A14305">
        <v>24</v>
      </c>
      <c r="B14305">
        <v>0.99657289242372904</v>
      </c>
      <c r="C14305">
        <v>0.98983291090345904</v>
      </c>
      <c r="D14305">
        <v>0.82883916340235797</v>
      </c>
      <c r="E14305">
        <v>0.87212409274422997</v>
      </c>
      <c r="F14305">
        <v>0.91860033770622895</v>
      </c>
      <c r="G14305">
        <v>0.70440342188203497</v>
      </c>
      <c r="H14305">
        <v>0.80657736166726701</v>
      </c>
      <c r="I14305">
        <v>0.99998716312441405</v>
      </c>
      <c r="J14305">
        <v>0.95907598150588003</v>
      </c>
      <c r="K14305">
        <v>0.99924027180056996</v>
      </c>
    </row>
    <row r="14306" spans="1:11" x14ac:dyDescent="0.25">
      <c r="A14306">
        <v>24</v>
      </c>
      <c r="B14306">
        <v>0.98221436498977199</v>
      </c>
      <c r="C14306">
        <v>1.4994954875128299E-2</v>
      </c>
      <c r="D14306">
        <v>3.4270369368878603E-2</v>
      </c>
      <c r="E14306">
        <v>4.03180791298626E-2</v>
      </c>
      <c r="F14306">
        <v>0.142509389335888</v>
      </c>
      <c r="G14306">
        <v>0.22898427334566901</v>
      </c>
      <c r="H14306">
        <v>3.3210789344366103E-2</v>
      </c>
      <c r="I14306">
        <v>0.78110114811894704</v>
      </c>
      <c r="J14306">
        <v>1.7085113389605599E-3</v>
      </c>
      <c r="K14306" s="1">
        <v>3.1703992173570602E-4</v>
      </c>
    </row>
    <row r="14307" spans="1:11" x14ac:dyDescent="0.25">
      <c r="A14307">
        <v>24</v>
      </c>
      <c r="B14307">
        <v>0.914339468476003</v>
      </c>
      <c r="C14307">
        <v>8.0592614525538994E-2</v>
      </c>
      <c r="D14307">
        <v>0.70947850537603396</v>
      </c>
      <c r="E14307">
        <v>0.157973460555455</v>
      </c>
      <c r="F14307">
        <v>0.15171202620588201</v>
      </c>
      <c r="G14307">
        <v>0.89972972305586796</v>
      </c>
      <c r="H14307">
        <v>0.120406381660529</v>
      </c>
      <c r="I14307">
        <v>0.88755085923561405</v>
      </c>
      <c r="J14307">
        <v>0.779440713856836</v>
      </c>
      <c r="K14307">
        <v>0.79448960967020898</v>
      </c>
    </row>
    <row r="14308" spans="1:11" x14ac:dyDescent="0.25">
      <c r="A14308">
        <v>24</v>
      </c>
      <c r="B14308">
        <v>0.94427655040774605</v>
      </c>
      <c r="C14308">
        <v>0.88088795429761602</v>
      </c>
      <c r="D14308">
        <v>0.23945976218215601</v>
      </c>
      <c r="E14308">
        <v>0.65705221170929495</v>
      </c>
      <c r="F14308">
        <v>0.99095485433498598</v>
      </c>
      <c r="G14308">
        <v>0.83858285849318603</v>
      </c>
      <c r="H14308">
        <v>0.80877406464551105</v>
      </c>
      <c r="I14308">
        <v>0.99878768537460005</v>
      </c>
      <c r="J14308">
        <v>0.34386113400167501</v>
      </c>
      <c r="K14308">
        <v>4.8735710912534501E-2</v>
      </c>
    </row>
    <row r="14309" spans="1:11" x14ac:dyDescent="0.25">
      <c r="A14309">
        <v>24</v>
      </c>
      <c r="B14309">
        <v>0.84839486530443697</v>
      </c>
      <c r="C14309">
        <v>0.345482428549444</v>
      </c>
      <c r="D14309">
        <v>0.82244504063236801</v>
      </c>
      <c r="E14309">
        <v>0.43082550075439402</v>
      </c>
      <c r="F14309">
        <v>0.19916233959146601</v>
      </c>
      <c r="G14309">
        <v>0.70901790809661003</v>
      </c>
      <c r="H14309">
        <v>0.20152378545400099</v>
      </c>
      <c r="I14309">
        <v>0.86006245494471201</v>
      </c>
      <c r="J14309">
        <v>0.70445730344686996</v>
      </c>
      <c r="K14309">
        <v>0.35502362295899198</v>
      </c>
    </row>
    <row r="14310" spans="1:11" x14ac:dyDescent="0.25">
      <c r="A14310">
        <v>24</v>
      </c>
      <c r="B14310">
        <v>1</v>
      </c>
      <c r="C14310">
        <v>1</v>
      </c>
      <c r="D14310" t="s">
        <v>0</v>
      </c>
      <c r="E14310">
        <v>0.97941743559244199</v>
      </c>
      <c r="F14310">
        <v>1</v>
      </c>
      <c r="G14310">
        <v>1</v>
      </c>
      <c r="H14310">
        <v>0.85778461175730203</v>
      </c>
      <c r="I14310">
        <v>1</v>
      </c>
      <c r="J14310">
        <v>1</v>
      </c>
      <c r="K14310">
        <v>1</v>
      </c>
    </row>
    <row r="14311" spans="1:11" x14ac:dyDescent="0.25">
      <c r="A14311">
        <v>24</v>
      </c>
      <c r="B14311">
        <v>0.92159935626229805</v>
      </c>
      <c r="C14311">
        <v>0.35650007313489601</v>
      </c>
      <c r="D14311">
        <v>0.106550975719873</v>
      </c>
      <c r="E14311">
        <v>0.74104359827289501</v>
      </c>
      <c r="F14311">
        <v>0.42467707101694502</v>
      </c>
      <c r="G14311">
        <v>0.30377075526716801</v>
      </c>
      <c r="H14311">
        <v>0.89477978017363202</v>
      </c>
      <c r="I14311">
        <v>2.9369969931149699E-3</v>
      </c>
      <c r="J14311">
        <v>0.55421567674203198</v>
      </c>
      <c r="K14311">
        <v>1.5491758009102501E-3</v>
      </c>
    </row>
    <row r="14312" spans="1:11" x14ac:dyDescent="0.25">
      <c r="A14312">
        <v>24</v>
      </c>
      <c r="B14312">
        <v>0.92974048497232098</v>
      </c>
      <c r="C14312">
        <v>0.465427088710957</v>
      </c>
      <c r="D14312">
        <v>0.48203679060022397</v>
      </c>
      <c r="E14312">
        <v>0.88568154611997596</v>
      </c>
      <c r="F14312">
        <v>0.22582237038428399</v>
      </c>
      <c r="G14312">
        <v>0.77338509184837501</v>
      </c>
      <c r="H14312">
        <v>0.96260686488139102</v>
      </c>
      <c r="I14312">
        <v>0.98430908330939904</v>
      </c>
      <c r="J14312">
        <v>7.0283208858922998E-3</v>
      </c>
      <c r="K14312">
        <v>0.93774324449799096</v>
      </c>
    </row>
    <row r="14313" spans="1:11" x14ac:dyDescent="0.25">
      <c r="A14313">
        <v>24</v>
      </c>
      <c r="B14313">
        <v>0.21875323583841999</v>
      </c>
      <c r="C14313">
        <v>0.98319317860327304</v>
      </c>
      <c r="D14313">
        <v>0.87360684728830496</v>
      </c>
      <c r="E14313">
        <v>0.48329505960749097</v>
      </c>
      <c r="F14313">
        <v>0.79265304110321699</v>
      </c>
      <c r="G14313">
        <v>0.60140044434329298</v>
      </c>
      <c r="H14313">
        <v>0.30615917696546102</v>
      </c>
      <c r="I14313">
        <v>0.241513906239055</v>
      </c>
      <c r="J14313">
        <v>7.1870346495599299E-2</v>
      </c>
      <c r="K14313">
        <v>1.5061741858598401E-2</v>
      </c>
    </row>
    <row r="14314" spans="1:11" x14ac:dyDescent="0.25">
      <c r="A14314">
        <v>24</v>
      </c>
      <c r="B14314">
        <v>0.91625521581573999</v>
      </c>
      <c r="C14314">
        <v>0.97732844664407004</v>
      </c>
      <c r="D14314">
        <v>0.81635387379643998</v>
      </c>
      <c r="E14314">
        <v>0.16844051739830601</v>
      </c>
      <c r="F14314">
        <v>8.6540029101638605E-2</v>
      </c>
      <c r="G14314">
        <v>0.364791935696273</v>
      </c>
      <c r="H14314">
        <v>6.8358197815735197E-2</v>
      </c>
      <c r="I14314">
        <v>1</v>
      </c>
      <c r="J14314">
        <v>0.66939351896969701</v>
      </c>
      <c r="K14314">
        <v>0.92874564703908202</v>
      </c>
    </row>
    <row r="14315" spans="1:11" x14ac:dyDescent="0.25">
      <c r="A14315">
        <v>24</v>
      </c>
      <c r="B14315">
        <v>0.844570989528316</v>
      </c>
      <c r="C14315">
        <v>4.0577272230249803E-2</v>
      </c>
      <c r="D14315">
        <v>7.4942484827291295E-2</v>
      </c>
      <c r="E14315">
        <v>0.429813566505514</v>
      </c>
      <c r="F14315">
        <v>0.68779349842568704</v>
      </c>
      <c r="G14315">
        <v>0.57818521155907598</v>
      </c>
      <c r="H14315">
        <v>0.57807959065383396</v>
      </c>
      <c r="I14315">
        <v>0.96352980586840598</v>
      </c>
      <c r="J14315">
        <v>5.4720336002905802E-2</v>
      </c>
      <c r="K14315">
        <v>0.30709591543680398</v>
      </c>
    </row>
    <row r="14316" spans="1:11" x14ac:dyDescent="0.25">
      <c r="A14316">
        <v>24</v>
      </c>
      <c r="B14316">
        <v>0.98940007590259405</v>
      </c>
      <c r="C14316">
        <v>1.93154548909497E-3</v>
      </c>
      <c r="D14316">
        <v>0.49216671437327802</v>
      </c>
      <c r="E14316">
        <v>0.21872089036058501</v>
      </c>
      <c r="F14316">
        <v>0.146036029671339</v>
      </c>
      <c r="G14316">
        <v>0.289742267020549</v>
      </c>
      <c r="H14316">
        <v>0.13045699945352399</v>
      </c>
      <c r="I14316">
        <v>0.26002258741897699</v>
      </c>
      <c r="J14316">
        <v>0.13138451392892</v>
      </c>
      <c r="K14316">
        <v>0.14238535085473999</v>
      </c>
    </row>
    <row r="14317" spans="1:11" x14ac:dyDescent="0.25">
      <c r="A14317">
        <v>24</v>
      </c>
      <c r="B14317">
        <v>0.77236198605785</v>
      </c>
      <c r="C14317">
        <v>0.92743386151530804</v>
      </c>
      <c r="D14317">
        <v>4.0768712538550599E-2</v>
      </c>
      <c r="E14317">
        <v>0.65202866493120204</v>
      </c>
      <c r="F14317">
        <v>0.43342719583865602</v>
      </c>
      <c r="G14317">
        <v>0.78624793512008095</v>
      </c>
      <c r="H14317">
        <v>0.83265779530010597</v>
      </c>
      <c r="I14317">
        <v>0.16335850452546199</v>
      </c>
      <c r="J14317">
        <v>2.0376786305797801E-2</v>
      </c>
      <c r="K14317">
        <v>0.26024190849912299</v>
      </c>
    </row>
    <row r="14318" spans="1:11" x14ac:dyDescent="0.25">
      <c r="A14318">
        <v>24</v>
      </c>
      <c r="B14318">
        <v>0.99028382059989695</v>
      </c>
      <c r="C14318">
        <v>4.45692331785736E-2</v>
      </c>
      <c r="D14318">
        <v>0.15536156222946201</v>
      </c>
      <c r="E14318">
        <v>6.1834453222061402E-2</v>
      </c>
      <c r="F14318">
        <v>4.9298400822724402E-2</v>
      </c>
      <c r="G14318">
        <v>2.84274024592387E-2</v>
      </c>
      <c r="H14318">
        <v>5.0022687117690798E-2</v>
      </c>
      <c r="I14318">
        <v>0.27281911213348398</v>
      </c>
      <c r="J14318">
        <v>1.7896976154036799E-2</v>
      </c>
      <c r="K14318" s="1">
        <v>6.4924927964682899E-4</v>
      </c>
    </row>
    <row r="14319" spans="1:11" x14ac:dyDescent="0.25">
      <c r="A14319">
        <v>24</v>
      </c>
      <c r="B14319">
        <v>0.89800816283163398</v>
      </c>
      <c r="C14319">
        <v>0.98114277591791998</v>
      </c>
      <c r="D14319">
        <v>0.97006600775152296</v>
      </c>
      <c r="E14319">
        <v>0.47357988298785803</v>
      </c>
      <c r="F14319">
        <v>0.77370661819951103</v>
      </c>
      <c r="G14319">
        <v>0.69948165566765197</v>
      </c>
      <c r="H14319">
        <v>0.48562695615909901</v>
      </c>
      <c r="I14319">
        <v>0.98563159099937203</v>
      </c>
      <c r="J14319">
        <v>0.98937607218548296</v>
      </c>
      <c r="K14319">
        <v>0.99360992674455395</v>
      </c>
    </row>
    <row r="14320" spans="1:11" x14ac:dyDescent="0.25">
      <c r="A14320">
        <v>24</v>
      </c>
      <c r="B14320">
        <v>0.71774110104353095</v>
      </c>
      <c r="C14320">
        <v>0.36127625693478899</v>
      </c>
      <c r="D14320">
        <v>0.29415427139529998</v>
      </c>
      <c r="E14320">
        <v>0.51223713908698099</v>
      </c>
      <c r="F14320">
        <v>0.56781257684593001</v>
      </c>
      <c r="G14320">
        <v>0.67185337678104096</v>
      </c>
      <c r="H14320">
        <v>0.54554450960919598</v>
      </c>
      <c r="I14320">
        <v>0.41206279574371502</v>
      </c>
      <c r="J14320">
        <v>0.64772614539802498</v>
      </c>
      <c r="K14320">
        <v>0.27531457400405701</v>
      </c>
    </row>
    <row r="14321" spans="1:11" x14ac:dyDescent="0.25">
      <c r="A14321">
        <v>24</v>
      </c>
      <c r="B14321">
        <v>1</v>
      </c>
      <c r="C14321">
        <v>0</v>
      </c>
      <c r="D14321" t="s">
        <v>0</v>
      </c>
      <c r="E14321">
        <v>9.0474072848400096E-3</v>
      </c>
      <c r="F14321">
        <v>0</v>
      </c>
      <c r="G14321">
        <v>0</v>
      </c>
      <c r="H14321">
        <v>6.0255248613272E-2</v>
      </c>
      <c r="I14321">
        <v>0</v>
      </c>
      <c r="J14321">
        <v>0</v>
      </c>
      <c r="K14321">
        <v>0</v>
      </c>
    </row>
    <row r="14322" spans="1:11" x14ac:dyDescent="0.25">
      <c r="A14322">
        <v>24</v>
      </c>
      <c r="B14322">
        <v>0.98891291693150596</v>
      </c>
      <c r="C14322">
        <v>0.96032972117995496</v>
      </c>
      <c r="D14322">
        <v>0.86976971636822797</v>
      </c>
      <c r="E14322">
        <v>0.68343872019491203</v>
      </c>
      <c r="F14322">
        <v>0.44803919115970198</v>
      </c>
      <c r="G14322">
        <v>0.54597129867906502</v>
      </c>
      <c r="H14322">
        <v>0.91080435330624998</v>
      </c>
      <c r="I14322">
        <v>0.97503101894616895</v>
      </c>
      <c r="J14322">
        <v>0.72383741416098202</v>
      </c>
      <c r="K14322">
        <v>0.99409751104782895</v>
      </c>
    </row>
    <row r="14323" spans="1:11" x14ac:dyDescent="0.25">
      <c r="A14323">
        <v>24</v>
      </c>
      <c r="B14323">
        <v>0.99390762909788699</v>
      </c>
      <c r="C14323">
        <v>0.95159295183716497</v>
      </c>
      <c r="D14323">
        <v>0.52688978674114095</v>
      </c>
      <c r="E14323">
        <v>0.66618245917384999</v>
      </c>
      <c r="F14323">
        <v>0.61105994348311099</v>
      </c>
      <c r="G14323">
        <v>0.70172492638195505</v>
      </c>
      <c r="H14323">
        <v>0.32774538886407401</v>
      </c>
      <c r="I14323">
        <v>1</v>
      </c>
      <c r="J14323">
        <v>0.77739714512088998</v>
      </c>
      <c r="K14323">
        <v>7.8346390532340507E-2</v>
      </c>
    </row>
    <row r="14324" spans="1:11" x14ac:dyDescent="0.25">
      <c r="A14324">
        <v>24</v>
      </c>
      <c r="B14324">
        <v>0.74846389244102596</v>
      </c>
      <c r="C14324">
        <v>0.12652196232582999</v>
      </c>
      <c r="D14324">
        <v>0.99799829631277004</v>
      </c>
      <c r="E14324">
        <v>0.586436342283842</v>
      </c>
      <c r="F14324">
        <v>0.81512673411237302</v>
      </c>
      <c r="G14324">
        <v>0.766978811377932</v>
      </c>
      <c r="H14324">
        <v>0.37225559915586998</v>
      </c>
      <c r="I14324" s="1">
        <v>4.9488414434237997E-5</v>
      </c>
      <c r="J14324">
        <v>0.12581611704422699</v>
      </c>
      <c r="K14324">
        <v>2.18271602862843E-2</v>
      </c>
    </row>
    <row r="14325" spans="1:11" x14ac:dyDescent="0.25">
      <c r="A14325">
        <v>24</v>
      </c>
      <c r="B14325">
        <v>0.422798635790398</v>
      </c>
      <c r="C14325">
        <v>9.7968067438978207E-2</v>
      </c>
      <c r="D14325">
        <v>0.27954935358592298</v>
      </c>
      <c r="E14325">
        <v>0.32968946842114599</v>
      </c>
      <c r="F14325">
        <v>0.556253658599556</v>
      </c>
      <c r="G14325">
        <v>0.61436141340510397</v>
      </c>
      <c r="H14325">
        <v>0.214905392390878</v>
      </c>
      <c r="I14325">
        <v>0.76028223513412796</v>
      </c>
      <c r="J14325">
        <v>0.90404359278614599</v>
      </c>
      <c r="K14325">
        <v>0.355736342095196</v>
      </c>
    </row>
    <row r="14326" spans="1:11" x14ac:dyDescent="0.25">
      <c r="A14326">
        <v>24</v>
      </c>
      <c r="B14326">
        <v>0.64903635930926196</v>
      </c>
      <c r="C14326">
        <v>0.52716054049775396</v>
      </c>
      <c r="D14326">
        <v>0.51034899865694405</v>
      </c>
      <c r="E14326">
        <v>0.63131523017664604</v>
      </c>
      <c r="F14326">
        <v>0.47103055456925802</v>
      </c>
      <c r="G14326">
        <v>0.96739677265671997</v>
      </c>
      <c r="H14326">
        <v>0.88039777951188802</v>
      </c>
      <c r="I14326">
        <v>0.961979447840702</v>
      </c>
      <c r="J14326">
        <v>0.30877437340083502</v>
      </c>
      <c r="K14326">
        <v>0.24235410462601001</v>
      </c>
    </row>
    <row r="14327" spans="1:11" x14ac:dyDescent="0.25">
      <c r="A14327">
        <v>24</v>
      </c>
      <c r="B14327">
        <v>0.85545456369050299</v>
      </c>
      <c r="C14327">
        <v>0.324982072303169</v>
      </c>
      <c r="D14327">
        <v>0.85194798731231403</v>
      </c>
      <c r="E14327">
        <v>0.25909591604143301</v>
      </c>
      <c r="F14327">
        <v>0.71717230295617895</v>
      </c>
      <c r="G14327">
        <v>0.36326576860815901</v>
      </c>
      <c r="H14327">
        <v>0.16437831866344799</v>
      </c>
      <c r="I14327">
        <v>5.5831072524676902E-2</v>
      </c>
      <c r="J14327">
        <v>0.68896013414385104</v>
      </c>
      <c r="K14327">
        <v>0.94413214028571102</v>
      </c>
    </row>
    <row r="14328" spans="1:11" x14ac:dyDescent="0.25">
      <c r="A14328">
        <v>24</v>
      </c>
      <c r="B14328">
        <v>0.620162530538791</v>
      </c>
      <c r="C14328">
        <v>0.10534245206653001</v>
      </c>
      <c r="D14328">
        <v>0.73867443645532505</v>
      </c>
      <c r="E14328">
        <v>0.246761935338112</v>
      </c>
      <c r="F14328">
        <v>0.301094254657709</v>
      </c>
      <c r="G14328">
        <v>0.53791734222076804</v>
      </c>
      <c r="H14328">
        <v>0.36506343917602202</v>
      </c>
      <c r="I14328">
        <v>1.08158870742042E-2</v>
      </c>
      <c r="J14328">
        <v>6.3877993062675303E-2</v>
      </c>
      <c r="K14328">
        <v>0.769337383633105</v>
      </c>
    </row>
    <row r="14329" spans="1:11" x14ac:dyDescent="0.25">
      <c r="A14329">
        <v>24</v>
      </c>
      <c r="B14329">
        <v>0.99405195915253597</v>
      </c>
      <c r="C14329">
        <v>4.5976129052744001E-2</v>
      </c>
      <c r="D14329">
        <v>0.47276567905157801</v>
      </c>
      <c r="E14329">
        <v>1.13266930480808E-2</v>
      </c>
      <c r="F14329">
        <v>6.6267676120230204E-3</v>
      </c>
      <c r="G14329">
        <v>5.4975333447134902E-3</v>
      </c>
      <c r="H14329">
        <v>4.1221794218577901E-3</v>
      </c>
      <c r="I14329">
        <v>2.23117312301691E-2</v>
      </c>
      <c r="J14329">
        <v>7.71276944487965E-3</v>
      </c>
      <c r="K14329">
        <v>1.02521124326768E-2</v>
      </c>
    </row>
    <row r="14330" spans="1:11" x14ac:dyDescent="0.25">
      <c r="A14330">
        <v>24</v>
      </c>
      <c r="B14330">
        <v>0.99363557593199503</v>
      </c>
      <c r="C14330">
        <v>0.94583400130287199</v>
      </c>
      <c r="D14330">
        <v>0.90397692017831699</v>
      </c>
      <c r="E14330">
        <v>0.76538976464103303</v>
      </c>
      <c r="F14330">
        <v>0.587204663050511</v>
      </c>
      <c r="G14330">
        <v>1.47544315324663E-2</v>
      </c>
      <c r="H14330">
        <v>0.716864323643985</v>
      </c>
      <c r="I14330">
        <v>0.15415331826209799</v>
      </c>
      <c r="J14330">
        <v>0.99014227336592497</v>
      </c>
      <c r="K14330">
        <v>0.66020415624730799</v>
      </c>
    </row>
    <row r="14331" spans="1:11" x14ac:dyDescent="0.25">
      <c r="A14331">
        <v>24</v>
      </c>
      <c r="B14331">
        <v>0.84259403223710705</v>
      </c>
      <c r="C14331">
        <v>0.21117454635170099</v>
      </c>
      <c r="D14331">
        <v>0.93897186229583596</v>
      </c>
      <c r="E14331">
        <v>0.81808462019880002</v>
      </c>
      <c r="F14331">
        <v>0.85695124639123199</v>
      </c>
      <c r="G14331">
        <v>0.58090385864869198</v>
      </c>
      <c r="H14331">
        <v>0.84421805678068496</v>
      </c>
      <c r="I14331">
        <v>0.16389328745700299</v>
      </c>
      <c r="J14331">
        <v>0.95937219489178305</v>
      </c>
      <c r="K14331">
        <v>0.91820297137454199</v>
      </c>
    </row>
    <row r="14332" spans="1:11" x14ac:dyDescent="0.25">
      <c r="A14332">
        <v>24</v>
      </c>
      <c r="B14332">
        <v>0.89974764815884001</v>
      </c>
      <c r="C14332">
        <v>0.81110319567093003</v>
      </c>
      <c r="D14332">
        <v>3.4701523582758298E-2</v>
      </c>
      <c r="E14332">
        <v>0.92727127066737902</v>
      </c>
      <c r="F14332">
        <v>0.79790489540298803</v>
      </c>
      <c r="G14332">
        <v>0.84478019448654396</v>
      </c>
      <c r="H14332">
        <v>0.97580189526692396</v>
      </c>
      <c r="I14332">
        <v>0.22964137543701599</v>
      </c>
      <c r="J14332">
        <v>0.83405996812357397</v>
      </c>
      <c r="K14332">
        <v>0.49183740728797298</v>
      </c>
    </row>
    <row r="14333" spans="1:11" x14ac:dyDescent="0.25">
      <c r="A14333">
        <v>24</v>
      </c>
      <c r="B14333">
        <v>0.64925445388690095</v>
      </c>
      <c r="C14333">
        <v>0.56407653399840696</v>
      </c>
      <c r="D14333">
        <v>0.86812164782272705</v>
      </c>
      <c r="E14333">
        <v>0.89412902607468203</v>
      </c>
      <c r="F14333">
        <v>0.84467210190486397</v>
      </c>
      <c r="G14333">
        <v>0.69945236714478098</v>
      </c>
      <c r="H14333">
        <v>0.85165323523189995</v>
      </c>
      <c r="I14333">
        <v>1.4336261742020099E-2</v>
      </c>
      <c r="J14333">
        <v>0.99145191613139805</v>
      </c>
      <c r="K14333">
        <v>0.95094036042508401</v>
      </c>
    </row>
    <row r="14334" spans="1:11" x14ac:dyDescent="0.25">
      <c r="A14334">
        <v>24</v>
      </c>
      <c r="B14334">
        <v>0.81214878168109195</v>
      </c>
      <c r="C14334">
        <v>0.78941408099910004</v>
      </c>
      <c r="D14334">
        <v>0.11151488265602801</v>
      </c>
      <c r="E14334">
        <v>0.26087446083250698</v>
      </c>
      <c r="F14334">
        <v>0.10872899962823999</v>
      </c>
      <c r="G14334">
        <v>0.14377940435118899</v>
      </c>
      <c r="H14334">
        <v>0.226387097370984</v>
      </c>
      <c r="I14334">
        <v>1</v>
      </c>
      <c r="J14334">
        <v>0.32130315489390598</v>
      </c>
      <c r="K14334">
        <v>0.86814429722315101</v>
      </c>
    </row>
    <row r="14335" spans="1:11" x14ac:dyDescent="0.25">
      <c r="A14335">
        <v>23</v>
      </c>
      <c r="B14335">
        <v>0.90872224666693102</v>
      </c>
      <c r="C14335">
        <v>7.4337393336215904E-2</v>
      </c>
      <c r="D14335">
        <v>5.3419037955950301E-2</v>
      </c>
      <c r="E14335">
        <v>0.85696801236905296</v>
      </c>
      <c r="F14335">
        <v>0.87810482565573</v>
      </c>
      <c r="G14335">
        <v>0.90667959664245501</v>
      </c>
      <c r="H14335">
        <v>0.14274377960729001</v>
      </c>
      <c r="I14335">
        <v>0.98824600665090401</v>
      </c>
      <c r="J14335">
        <v>5.9808670955418197E-2</v>
      </c>
      <c r="K14335">
        <v>0.68223237384938096</v>
      </c>
    </row>
    <row r="14336" spans="1:11" x14ac:dyDescent="0.25">
      <c r="A14336">
        <v>23</v>
      </c>
      <c r="B14336">
        <v>0.98889178079002005</v>
      </c>
      <c r="C14336" s="1">
        <v>7.7910133077754005E-4</v>
      </c>
      <c r="D14336">
        <v>0.65403067483876498</v>
      </c>
      <c r="E14336">
        <v>5.9373313360246201E-3</v>
      </c>
      <c r="F14336">
        <v>4.9899416767568198E-2</v>
      </c>
      <c r="G14336">
        <v>5.5395399417950504E-3</v>
      </c>
      <c r="H14336">
        <v>7.1065794657392996E-3</v>
      </c>
      <c r="I14336">
        <v>9.5409298879837803E-2</v>
      </c>
      <c r="J14336">
        <v>2.6309206618462099E-2</v>
      </c>
      <c r="K14336">
        <v>3.30731588403966E-3</v>
      </c>
    </row>
    <row r="14337" spans="1:11" x14ac:dyDescent="0.25">
      <c r="A14337">
        <v>23</v>
      </c>
      <c r="B14337">
        <v>0.96125602168841495</v>
      </c>
      <c r="C14337">
        <v>9.4530523148975906E-2</v>
      </c>
      <c r="D14337">
        <v>0.35712118571388102</v>
      </c>
      <c r="E14337">
        <v>9.4337676426140799E-2</v>
      </c>
      <c r="F14337">
        <v>0.64080637515455696</v>
      </c>
      <c r="G14337">
        <v>0.83737125507912402</v>
      </c>
      <c r="H14337">
        <v>0.29847479364194401</v>
      </c>
      <c r="I14337">
        <v>3.17362301130001E-2</v>
      </c>
      <c r="J14337">
        <v>0.148060881471414</v>
      </c>
      <c r="K14337">
        <v>7.5613788978814997E-3</v>
      </c>
    </row>
    <row r="14338" spans="1:11" x14ac:dyDescent="0.25">
      <c r="A14338">
        <v>23</v>
      </c>
      <c r="B14338">
        <v>0.93557728923766403</v>
      </c>
      <c r="C14338">
        <v>1.65267593500933E-2</v>
      </c>
      <c r="D14338">
        <v>0.112338263043399</v>
      </c>
      <c r="E14338">
        <v>0.23539873788068399</v>
      </c>
      <c r="F14338">
        <v>0.45363016730613098</v>
      </c>
      <c r="G14338">
        <v>0.72723003389398</v>
      </c>
      <c r="H14338">
        <v>3.3108419895378001E-2</v>
      </c>
      <c r="I14338">
        <v>0.96854109727279403</v>
      </c>
      <c r="J14338">
        <v>7.4099590036940194E-2</v>
      </c>
      <c r="K14338">
        <v>4.33182478361578E-2</v>
      </c>
    </row>
    <row r="14339" spans="1:11" x14ac:dyDescent="0.25">
      <c r="A14339">
        <v>23</v>
      </c>
      <c r="B14339">
        <v>0.97123595952446795</v>
      </c>
      <c r="C14339">
        <v>0.96895237806676204</v>
      </c>
      <c r="D14339">
        <v>0.97246960758266099</v>
      </c>
      <c r="E14339">
        <v>0.48705505212384398</v>
      </c>
      <c r="F14339">
        <v>2.7412592122139701E-2</v>
      </c>
      <c r="G14339">
        <v>0.26454597064394297</v>
      </c>
      <c r="H14339">
        <v>0.21580301997917201</v>
      </c>
      <c r="I14339">
        <v>1</v>
      </c>
      <c r="J14339">
        <v>0.93631487660356405</v>
      </c>
      <c r="K14339">
        <v>0.89109255275294896</v>
      </c>
    </row>
    <row r="14340" spans="1:11" x14ac:dyDescent="0.25">
      <c r="A14340">
        <v>23</v>
      </c>
      <c r="B14340">
        <v>0.92344199316923403</v>
      </c>
      <c r="C14340">
        <v>0.20038582425312099</v>
      </c>
      <c r="D14340">
        <v>0.95846823408886594</v>
      </c>
      <c r="E14340">
        <v>0.44826447540169201</v>
      </c>
      <c r="F14340">
        <v>0.14589278378583501</v>
      </c>
      <c r="G14340">
        <v>0.276365447499343</v>
      </c>
      <c r="H14340">
        <v>0.24654139960021501</v>
      </c>
      <c r="I14340">
        <v>2.7977661472386901E-2</v>
      </c>
      <c r="J14340">
        <v>0.90341308511035001</v>
      </c>
      <c r="K14340">
        <v>0.97273345593469296</v>
      </c>
    </row>
    <row r="14341" spans="1:11" x14ac:dyDescent="0.25">
      <c r="A14341">
        <v>23</v>
      </c>
      <c r="B14341">
        <v>0.91554564558686902</v>
      </c>
      <c r="C14341">
        <v>0.220594983230327</v>
      </c>
      <c r="D14341">
        <v>0.28383959616355098</v>
      </c>
      <c r="E14341">
        <v>0.15735925771307399</v>
      </c>
      <c r="F14341">
        <v>0.123326022721141</v>
      </c>
      <c r="G14341">
        <v>0.37625385541614498</v>
      </c>
      <c r="H14341">
        <v>7.6218501090182397E-2</v>
      </c>
      <c r="I14341">
        <v>0.24344615677957401</v>
      </c>
      <c r="J14341">
        <v>4.64768535808971E-2</v>
      </c>
      <c r="K14341">
        <v>0.54150550411905596</v>
      </c>
    </row>
    <row r="14342" spans="1:11" x14ac:dyDescent="0.25">
      <c r="A14342">
        <v>23</v>
      </c>
      <c r="B14342">
        <v>0.93858082911261098</v>
      </c>
      <c r="C14342">
        <v>0.91688156306869995</v>
      </c>
      <c r="D14342">
        <v>0.54237029894293898</v>
      </c>
      <c r="E14342">
        <v>0.93642452763631601</v>
      </c>
      <c r="F14342">
        <v>0.82866346942101698</v>
      </c>
      <c r="G14342">
        <v>0.89465134214910702</v>
      </c>
      <c r="H14342">
        <v>0.984826014200473</v>
      </c>
      <c r="I14342">
        <v>0.99977076924665198</v>
      </c>
      <c r="J14342">
        <v>0.79202759053952698</v>
      </c>
      <c r="K14342">
        <v>0.93596176777393503</v>
      </c>
    </row>
    <row r="14343" spans="1:11" x14ac:dyDescent="0.25">
      <c r="A14343">
        <v>23</v>
      </c>
      <c r="B14343">
        <v>0.92099889109923405</v>
      </c>
      <c r="C14343">
        <v>0.65923987206345003</v>
      </c>
      <c r="D14343">
        <v>0.10567404893700399</v>
      </c>
      <c r="E14343">
        <v>0.42904808003040801</v>
      </c>
      <c r="F14343">
        <v>0.85277585568458003</v>
      </c>
      <c r="G14343">
        <v>0.52444146742477904</v>
      </c>
      <c r="H14343">
        <v>0.66362182666726099</v>
      </c>
      <c r="I14343">
        <v>0.678850622013636</v>
      </c>
      <c r="J14343">
        <v>0.17652970025892301</v>
      </c>
      <c r="K14343">
        <v>0.15155025399413599</v>
      </c>
    </row>
    <row r="14344" spans="1:11" x14ac:dyDescent="0.25">
      <c r="A14344">
        <v>23</v>
      </c>
      <c r="B14344">
        <v>0.99422967230829395</v>
      </c>
      <c r="C14344">
        <v>4.3270797391610903E-2</v>
      </c>
      <c r="D14344">
        <v>0.98246550922305698</v>
      </c>
      <c r="E14344">
        <v>4.7637093873644502E-2</v>
      </c>
      <c r="F14344">
        <v>0.67914106019766396</v>
      </c>
      <c r="G14344">
        <v>1.7074903589731901E-2</v>
      </c>
      <c r="H14344">
        <v>0.16350656384600301</v>
      </c>
      <c r="I14344">
        <v>9.8261031664610601E-2</v>
      </c>
      <c r="J14344">
        <v>5.1071298711358503E-3</v>
      </c>
      <c r="K14344">
        <v>0.39180824314049301</v>
      </c>
    </row>
    <row r="14345" spans="1:11" x14ac:dyDescent="0.25">
      <c r="A14345">
        <v>23</v>
      </c>
      <c r="B14345">
        <v>0.96116878172685705</v>
      </c>
      <c r="C14345">
        <v>0.93374644289158704</v>
      </c>
      <c r="D14345">
        <v>0.28770201603884099</v>
      </c>
      <c r="E14345">
        <v>0.90870183566768503</v>
      </c>
      <c r="F14345">
        <v>0.788913672792522</v>
      </c>
      <c r="G14345">
        <v>0.86021366074637695</v>
      </c>
      <c r="H14345">
        <v>0.97358532758388105</v>
      </c>
      <c r="I14345">
        <v>0.96383794442961701</v>
      </c>
      <c r="J14345">
        <v>0.95341924157814295</v>
      </c>
      <c r="K14345">
        <v>0.115554472356237</v>
      </c>
    </row>
    <row r="14346" spans="1:11" x14ac:dyDescent="0.25">
      <c r="A14346">
        <v>23</v>
      </c>
      <c r="B14346">
        <v>0.98166599185472203</v>
      </c>
      <c r="C14346">
        <v>0.89668768524142095</v>
      </c>
      <c r="D14346">
        <v>0.95154146861127098</v>
      </c>
      <c r="E14346">
        <v>0.98368226869797204</v>
      </c>
      <c r="F14346">
        <v>0.98082458414045204</v>
      </c>
      <c r="G14346">
        <v>0.33114418714976102</v>
      </c>
      <c r="H14346">
        <v>0.95230956224546104</v>
      </c>
      <c r="I14346">
        <v>0.441256859415811</v>
      </c>
      <c r="J14346">
        <v>0.99890069357678102</v>
      </c>
      <c r="K14346">
        <v>1</v>
      </c>
    </row>
    <row r="14347" spans="1:11" x14ac:dyDescent="0.25">
      <c r="A14347">
        <v>23</v>
      </c>
      <c r="B14347">
        <v>0.87077491432801202</v>
      </c>
      <c r="C14347">
        <v>0.67460185469803602</v>
      </c>
      <c r="D14347">
        <v>0.74151003517117398</v>
      </c>
      <c r="E14347">
        <v>0.179892771633548</v>
      </c>
      <c r="F14347">
        <v>7.6121244296507504E-2</v>
      </c>
      <c r="G14347">
        <v>2.1042784946620399E-2</v>
      </c>
      <c r="H14347">
        <v>0.19258305452566499</v>
      </c>
      <c r="I14347">
        <v>0.222464902404375</v>
      </c>
      <c r="J14347">
        <v>0.165851132470823</v>
      </c>
      <c r="K14347">
        <v>0.578605416168537</v>
      </c>
    </row>
    <row r="14348" spans="1:11" x14ac:dyDescent="0.25">
      <c r="A14348">
        <v>23</v>
      </c>
      <c r="B14348">
        <v>0.58432933365317097</v>
      </c>
      <c r="C14348">
        <v>0.93164558140755804</v>
      </c>
      <c r="D14348">
        <v>0.61671383788830003</v>
      </c>
      <c r="E14348">
        <v>0.93150873802931999</v>
      </c>
      <c r="F14348">
        <v>0.85285895485629004</v>
      </c>
      <c r="G14348">
        <v>0.86594510810102299</v>
      </c>
      <c r="H14348">
        <v>1</v>
      </c>
      <c r="I14348">
        <v>0.99857706826593595</v>
      </c>
      <c r="J14348">
        <v>0.99942208208411898</v>
      </c>
      <c r="K14348">
        <v>1</v>
      </c>
    </row>
    <row r="14349" spans="1:11" x14ac:dyDescent="0.25">
      <c r="A14349">
        <v>23</v>
      </c>
      <c r="B14349">
        <v>0.964502408847694</v>
      </c>
      <c r="C14349">
        <v>0.51854202178983599</v>
      </c>
      <c r="D14349">
        <v>0.979133507031554</v>
      </c>
      <c r="E14349">
        <v>0.92523389542564305</v>
      </c>
      <c r="F14349">
        <v>0.174828314455301</v>
      </c>
      <c r="G14349">
        <v>0.54231302844777796</v>
      </c>
      <c r="H14349">
        <v>0.96224516216641498</v>
      </c>
      <c r="I14349">
        <v>4.9055933296517903E-2</v>
      </c>
      <c r="J14349">
        <v>0.99910509971510197</v>
      </c>
      <c r="K14349">
        <v>0.98007147454909804</v>
      </c>
    </row>
    <row r="14350" spans="1:11" x14ac:dyDescent="0.25">
      <c r="A14350">
        <v>23</v>
      </c>
      <c r="B14350">
        <v>0.83620754996681501</v>
      </c>
      <c r="C14350">
        <v>0.57673733275018202</v>
      </c>
      <c r="D14350">
        <v>0.28382457689281398</v>
      </c>
      <c r="E14350">
        <v>0.104219574813065</v>
      </c>
      <c r="F14350">
        <v>0.47283884666803799</v>
      </c>
      <c r="G14350">
        <v>4.6211720963942202E-2</v>
      </c>
      <c r="H14350">
        <v>8.6399942017943796E-3</v>
      </c>
      <c r="I14350">
        <v>8.0555978907665901E-2</v>
      </c>
      <c r="J14350">
        <v>4.49496352526874E-2</v>
      </c>
      <c r="K14350">
        <v>2.3074250725520901E-2</v>
      </c>
    </row>
    <row r="14351" spans="1:11" x14ac:dyDescent="0.25">
      <c r="A14351">
        <v>23</v>
      </c>
      <c r="B14351">
        <v>0.93564296457447005</v>
      </c>
      <c r="C14351">
        <v>0.92774005069305499</v>
      </c>
      <c r="D14351">
        <v>0.49276914763310298</v>
      </c>
      <c r="E14351">
        <v>0.924435774144162</v>
      </c>
      <c r="F14351">
        <v>0.94067089662529002</v>
      </c>
      <c r="G14351">
        <v>0.268269680213443</v>
      </c>
      <c r="H14351">
        <v>0.92899775917735306</v>
      </c>
      <c r="I14351">
        <v>0.92731823701288696</v>
      </c>
      <c r="J14351">
        <v>0.924058888631621</v>
      </c>
      <c r="K14351">
        <v>0.13095605410920999</v>
      </c>
    </row>
    <row r="14352" spans="1:11" x14ac:dyDescent="0.25">
      <c r="A14352">
        <v>23</v>
      </c>
      <c r="B14352">
        <v>0.69688256486378497</v>
      </c>
      <c r="C14352">
        <v>0.589048524284571</v>
      </c>
      <c r="D14352">
        <v>0.209229368248708</v>
      </c>
      <c r="E14352">
        <v>0.33760208395797697</v>
      </c>
      <c r="F14352">
        <v>0.190261746842464</v>
      </c>
      <c r="G14352">
        <v>0.38063992468999702</v>
      </c>
      <c r="H14352">
        <v>0.24400775251715701</v>
      </c>
      <c r="I14352">
        <v>0.38212048241413499</v>
      </c>
      <c r="J14352">
        <v>5.8756727270345997E-2</v>
      </c>
      <c r="K14352">
        <v>0.84534470620017699</v>
      </c>
    </row>
    <row r="14353" spans="1:11" x14ac:dyDescent="0.25">
      <c r="A14353">
        <v>23</v>
      </c>
      <c r="B14353">
        <v>0.86447472216138099</v>
      </c>
      <c r="C14353">
        <v>2.75954668443954E-2</v>
      </c>
      <c r="D14353">
        <v>0.53907026660393897</v>
      </c>
      <c r="E14353">
        <v>0.31289955448939699</v>
      </c>
      <c r="F14353">
        <v>0.92679936375298899</v>
      </c>
      <c r="G14353">
        <v>0.51768424388970402</v>
      </c>
      <c r="H14353">
        <v>0.43090666780784498</v>
      </c>
      <c r="I14353">
        <v>5.3066988901580299E-2</v>
      </c>
      <c r="J14353">
        <v>0.24434344798258201</v>
      </c>
      <c r="K14353">
        <v>1.4588863219803599E-2</v>
      </c>
    </row>
    <row r="14354" spans="1:11" x14ac:dyDescent="0.25">
      <c r="A14354">
        <v>23</v>
      </c>
      <c r="B14354">
        <v>0.97571659671050404</v>
      </c>
      <c r="C14354">
        <v>4.9452829972611398E-2</v>
      </c>
      <c r="D14354">
        <v>0.27606413466593499</v>
      </c>
      <c r="E14354">
        <v>0.13107153449685499</v>
      </c>
      <c r="F14354">
        <v>0.23552497242207601</v>
      </c>
      <c r="G14354">
        <v>0.219129915644901</v>
      </c>
      <c r="H14354">
        <v>0.12444455745984701</v>
      </c>
      <c r="I14354">
        <v>0.88723049851049096</v>
      </c>
      <c r="J14354">
        <v>0.115385758475678</v>
      </c>
      <c r="K14354">
        <v>9.7290688042684908E-3</v>
      </c>
    </row>
    <row r="14355" spans="1:11" x14ac:dyDescent="0.25">
      <c r="A14355">
        <v>23</v>
      </c>
      <c r="B14355">
        <v>0.99385050534707897</v>
      </c>
      <c r="C14355">
        <v>0.99954811594840398</v>
      </c>
      <c r="D14355">
        <v>0.153078093220576</v>
      </c>
      <c r="E14355">
        <v>0.871455664663914</v>
      </c>
      <c r="F14355">
        <v>0.92792384236548797</v>
      </c>
      <c r="G14355">
        <v>0.94814927742004795</v>
      </c>
      <c r="H14355">
        <v>0.84781800127770501</v>
      </c>
      <c r="I14355">
        <v>0.99998913313069904</v>
      </c>
      <c r="J14355">
        <v>0.92088381456112101</v>
      </c>
      <c r="K14355">
        <v>0.96213538080253402</v>
      </c>
    </row>
    <row r="14356" spans="1:11" x14ac:dyDescent="0.25">
      <c r="A14356">
        <v>23</v>
      </c>
      <c r="B14356">
        <v>0.76614507621283101</v>
      </c>
      <c r="C14356">
        <v>0.36008711626448803</v>
      </c>
      <c r="D14356">
        <v>0.55462889459798503</v>
      </c>
      <c r="E14356">
        <v>0.427583004820833</v>
      </c>
      <c r="F14356">
        <v>0.68438589128348404</v>
      </c>
      <c r="G14356">
        <v>0.669077762679817</v>
      </c>
      <c r="H14356">
        <v>0.560506713150969</v>
      </c>
      <c r="I14356">
        <v>0.368752063664257</v>
      </c>
      <c r="J14356">
        <v>0.27121733232890899</v>
      </c>
      <c r="K14356">
        <v>0.74186731881906698</v>
      </c>
    </row>
    <row r="14357" spans="1:11" x14ac:dyDescent="0.25">
      <c r="A14357">
        <v>23</v>
      </c>
      <c r="B14357">
        <v>0.94638035897655304</v>
      </c>
      <c r="C14357">
        <v>7.3114596772969401E-2</v>
      </c>
      <c r="D14357">
        <v>0.54645133557760905</v>
      </c>
      <c r="E14357">
        <v>0.14593851152360501</v>
      </c>
      <c r="F14357">
        <v>4.2743942760611199E-2</v>
      </c>
      <c r="G14357">
        <v>0.18957244548872901</v>
      </c>
      <c r="H14357">
        <v>0.17472935434067799</v>
      </c>
      <c r="I14357">
        <v>1.1815780599058299E-2</v>
      </c>
      <c r="J14357">
        <v>0.42997819338255799</v>
      </c>
      <c r="K14357">
        <v>2.1873227204160298E-2</v>
      </c>
    </row>
    <row r="14358" spans="1:11" x14ac:dyDescent="0.25">
      <c r="A14358">
        <v>23</v>
      </c>
      <c r="B14358">
        <v>0.89303467493799804</v>
      </c>
      <c r="C14358">
        <v>0.61913947627503896</v>
      </c>
      <c r="D14358">
        <v>0.17964531765094199</v>
      </c>
      <c r="E14358">
        <v>0.54980814444301396</v>
      </c>
      <c r="F14358">
        <v>0.94403093813716699</v>
      </c>
      <c r="G14358">
        <v>0.57236304294724605</v>
      </c>
      <c r="H14358">
        <v>0.81359709916373602</v>
      </c>
      <c r="I14358">
        <v>0.99118172512712999</v>
      </c>
      <c r="J14358">
        <v>0.55860196413995999</v>
      </c>
      <c r="K14358">
        <v>0.87558352921378302</v>
      </c>
    </row>
    <row r="14359" spans="1:11" x14ac:dyDescent="0.25">
      <c r="A14359">
        <v>23</v>
      </c>
      <c r="B14359">
        <v>0.95556085316616901</v>
      </c>
      <c r="C14359">
        <v>0.97579890622355103</v>
      </c>
      <c r="D14359">
        <v>0.59929132025153098</v>
      </c>
      <c r="E14359">
        <v>0.22998174061669299</v>
      </c>
      <c r="F14359">
        <v>0.290407520601699</v>
      </c>
      <c r="G14359">
        <v>0.15927657860797401</v>
      </c>
      <c r="H14359">
        <v>5.7418494283135002E-2</v>
      </c>
      <c r="I14359">
        <v>1</v>
      </c>
      <c r="J14359">
        <v>0.52937825259517801</v>
      </c>
      <c r="K14359">
        <v>1</v>
      </c>
    </row>
    <row r="14360" spans="1:11" x14ac:dyDescent="0.25">
      <c r="A14360">
        <v>23</v>
      </c>
      <c r="B14360">
        <v>0.38510934659712498</v>
      </c>
      <c r="C14360">
        <v>0.74392207527759302</v>
      </c>
      <c r="D14360">
        <v>0.93374973704010999</v>
      </c>
      <c r="E14360">
        <v>0.80894175681971603</v>
      </c>
      <c r="F14360">
        <v>0.35574253012934098</v>
      </c>
      <c r="G14360">
        <v>9.7519825696298704E-2</v>
      </c>
      <c r="H14360">
        <v>0.81796737909447603</v>
      </c>
      <c r="I14360">
        <v>5.8943062582408397E-2</v>
      </c>
      <c r="J14360">
        <v>0.43209528433851802</v>
      </c>
      <c r="K14360">
        <v>0.70653652078275098</v>
      </c>
    </row>
    <row r="14361" spans="1:11" x14ac:dyDescent="0.25">
      <c r="A14361">
        <v>23</v>
      </c>
      <c r="B14361">
        <v>0.9769839966378</v>
      </c>
      <c r="C14361">
        <v>0.99425380592421397</v>
      </c>
      <c r="D14361">
        <v>0.30749969120968701</v>
      </c>
      <c r="E14361">
        <v>0.83029527802956604</v>
      </c>
      <c r="F14361">
        <v>0.98684910217426902</v>
      </c>
      <c r="G14361">
        <v>0.70091289037554905</v>
      </c>
      <c r="H14361">
        <v>0.84788306461855101</v>
      </c>
      <c r="I14361">
        <v>0.92729147059529604</v>
      </c>
      <c r="J14361">
        <v>0.91311110386364902</v>
      </c>
      <c r="K14361">
        <v>0.94492969304535501</v>
      </c>
    </row>
    <row r="14362" spans="1:11" x14ac:dyDescent="0.25">
      <c r="A14362">
        <v>23</v>
      </c>
      <c r="B14362">
        <v>0.98033583961250703</v>
      </c>
      <c r="C14362" s="1">
        <v>1.13119732558566E-4</v>
      </c>
      <c r="D14362">
        <v>1.3623095507782E-2</v>
      </c>
      <c r="E14362">
        <v>4.5435834796967597E-2</v>
      </c>
      <c r="F14362">
        <v>9.5156141634909399E-3</v>
      </c>
      <c r="G14362">
        <v>0.50682417675807101</v>
      </c>
      <c r="H14362">
        <v>0.13527375675389999</v>
      </c>
      <c r="I14362">
        <v>4.2622308983075202E-2</v>
      </c>
      <c r="J14362">
        <v>2.4148661316730699E-3</v>
      </c>
      <c r="K14362">
        <v>1.1384205305169401E-3</v>
      </c>
    </row>
    <row r="14363" spans="1:11" x14ac:dyDescent="0.25">
      <c r="A14363">
        <v>23</v>
      </c>
      <c r="B14363">
        <v>1</v>
      </c>
      <c r="C14363">
        <v>1</v>
      </c>
      <c r="D14363" t="s">
        <v>0</v>
      </c>
      <c r="E14363">
        <v>0.99821909950985899</v>
      </c>
      <c r="F14363">
        <v>1</v>
      </c>
      <c r="G14363">
        <v>1</v>
      </c>
      <c r="H14363">
        <v>0.99318864495189696</v>
      </c>
      <c r="I14363">
        <v>1</v>
      </c>
      <c r="J14363">
        <v>1</v>
      </c>
      <c r="K14363">
        <v>1</v>
      </c>
    </row>
    <row r="14364" spans="1:11" x14ac:dyDescent="0.25">
      <c r="A14364">
        <v>23</v>
      </c>
      <c r="B14364">
        <v>0.99831432386755603</v>
      </c>
      <c r="C14364">
        <v>0.257013833584602</v>
      </c>
      <c r="D14364">
        <v>0.15796720871997</v>
      </c>
      <c r="E14364">
        <v>0.273109036543974</v>
      </c>
      <c r="F14364">
        <v>0.94111113134956703</v>
      </c>
      <c r="G14364">
        <v>0.96090008954613304</v>
      </c>
      <c r="H14364">
        <v>0.95783949938434498</v>
      </c>
      <c r="I14364">
        <v>1</v>
      </c>
      <c r="J14364">
        <v>2.9006728298439401E-2</v>
      </c>
      <c r="K14364">
        <v>1</v>
      </c>
    </row>
    <row r="14365" spans="1:11" x14ac:dyDescent="0.25">
      <c r="A14365">
        <v>23</v>
      </c>
      <c r="B14365">
        <v>0.984009750782461</v>
      </c>
      <c r="C14365">
        <v>1.50876359867325E-2</v>
      </c>
      <c r="D14365">
        <v>0.99618531804043198</v>
      </c>
      <c r="E14365">
        <v>0.73737714442278901</v>
      </c>
      <c r="F14365">
        <v>5.8424630943103302E-2</v>
      </c>
      <c r="G14365">
        <v>0.48243400520031199</v>
      </c>
      <c r="H14365">
        <v>0.90717483265373999</v>
      </c>
      <c r="I14365" s="1">
        <v>6.1141363570522197E-4</v>
      </c>
      <c r="J14365">
        <v>0.973383388443266</v>
      </c>
      <c r="K14365" s="1">
        <v>7.87556533341361E-4</v>
      </c>
    </row>
    <row r="14366" spans="1:11" x14ac:dyDescent="0.25">
      <c r="A14366">
        <v>23</v>
      </c>
      <c r="B14366">
        <v>0.90585999561536001</v>
      </c>
      <c r="C14366">
        <v>0.66550364355771596</v>
      </c>
      <c r="D14366">
        <v>0.83139478624302698</v>
      </c>
      <c r="E14366">
        <v>0.109712619217071</v>
      </c>
      <c r="F14366">
        <v>0.105524217617705</v>
      </c>
      <c r="G14366">
        <v>2.9403075532673701E-2</v>
      </c>
      <c r="H14366">
        <v>8.1048642384551006E-2</v>
      </c>
      <c r="I14366">
        <v>0.916529818797018</v>
      </c>
      <c r="J14366">
        <v>0.19042540049301199</v>
      </c>
      <c r="K14366">
        <v>0.95870456813412297</v>
      </c>
    </row>
    <row r="14367" spans="1:11" x14ac:dyDescent="0.25">
      <c r="A14367">
        <v>23</v>
      </c>
      <c r="B14367">
        <v>0.91823923335273305</v>
      </c>
      <c r="C14367">
        <v>0.13445545606088999</v>
      </c>
      <c r="D14367">
        <v>8.7219755628387893E-2</v>
      </c>
      <c r="E14367">
        <v>0.22960520369610901</v>
      </c>
      <c r="F14367">
        <v>0.475424183424703</v>
      </c>
      <c r="G14367">
        <v>0.99163363857804898</v>
      </c>
      <c r="H14367">
        <v>0.20138050385848</v>
      </c>
      <c r="I14367">
        <v>0.99648645334555397</v>
      </c>
      <c r="J14367">
        <v>0.124105058583952</v>
      </c>
      <c r="K14367">
        <v>8.2030702383768E-2</v>
      </c>
    </row>
    <row r="14368" spans="1:11" x14ac:dyDescent="0.25">
      <c r="A14368">
        <v>23</v>
      </c>
      <c r="B14368">
        <v>0.99921067972649402</v>
      </c>
      <c r="C14368">
        <v>5.1630410015386603E-2</v>
      </c>
      <c r="D14368">
        <v>0.95393557973864695</v>
      </c>
      <c r="E14368">
        <v>0.150097149189375</v>
      </c>
      <c r="F14368">
        <v>5.5912410767093502E-2</v>
      </c>
      <c r="G14368">
        <v>0.11225132065831001</v>
      </c>
      <c r="H14368">
        <v>0.415495506819474</v>
      </c>
      <c r="I14368">
        <v>0.93955017352838499</v>
      </c>
      <c r="J14368" s="1">
        <v>8.1641375863771004E-4</v>
      </c>
      <c r="K14368">
        <v>2.14807085113548E-2</v>
      </c>
    </row>
    <row r="14369" spans="1:11" x14ac:dyDescent="0.25">
      <c r="A14369">
        <v>23</v>
      </c>
      <c r="B14369">
        <v>0.73408952447548803</v>
      </c>
      <c r="C14369">
        <v>1.73625380162537E-2</v>
      </c>
      <c r="D14369">
        <v>0.25719635870872298</v>
      </c>
      <c r="E14369">
        <v>0.25392930640536299</v>
      </c>
      <c r="F14369">
        <v>0.211172911019221</v>
      </c>
      <c r="G14369">
        <v>0.117858534827626</v>
      </c>
      <c r="H14369">
        <v>0.45234120792736499</v>
      </c>
      <c r="I14369">
        <v>0.42443072139753002</v>
      </c>
      <c r="J14369">
        <v>0.178705917507751</v>
      </c>
      <c r="K14369">
        <v>0.24511292149330499</v>
      </c>
    </row>
    <row r="14370" spans="1:11" x14ac:dyDescent="0.25">
      <c r="A14370">
        <v>23</v>
      </c>
      <c r="B14370">
        <v>0.81524461734925202</v>
      </c>
      <c r="C14370">
        <v>0.96224375876322299</v>
      </c>
      <c r="D14370">
        <v>0.47222916510246499</v>
      </c>
      <c r="E14370">
        <v>0.49554703033575298</v>
      </c>
      <c r="F14370">
        <v>0.65584580273328896</v>
      </c>
      <c r="G14370">
        <v>0.72589454502235395</v>
      </c>
      <c r="H14370">
        <v>0.60315435246587501</v>
      </c>
      <c r="I14370">
        <v>1</v>
      </c>
      <c r="J14370">
        <v>0.58515769804323003</v>
      </c>
      <c r="K14370">
        <v>1</v>
      </c>
    </row>
    <row r="14371" spans="1:11" x14ac:dyDescent="0.25">
      <c r="A14371">
        <v>23</v>
      </c>
      <c r="B14371">
        <v>0.853236455986778</v>
      </c>
      <c r="C14371">
        <v>0.88341027029872599</v>
      </c>
      <c r="D14371">
        <v>0.84967963188265605</v>
      </c>
      <c r="E14371">
        <v>0.62425267002461504</v>
      </c>
      <c r="F14371">
        <v>0.94338202269135896</v>
      </c>
      <c r="G14371">
        <v>0.90635399978237996</v>
      </c>
      <c r="H14371">
        <v>0.93521050566493302</v>
      </c>
      <c r="I14371">
        <v>0.972420757048999</v>
      </c>
      <c r="J14371">
        <v>0.96066114890486098</v>
      </c>
      <c r="K14371">
        <v>0.98141107169974096</v>
      </c>
    </row>
    <row r="14372" spans="1:11" x14ac:dyDescent="0.25">
      <c r="A14372">
        <v>23</v>
      </c>
      <c r="B14372">
        <v>0.87822673997405099</v>
      </c>
      <c r="C14372">
        <v>0.240097849483632</v>
      </c>
      <c r="D14372">
        <v>0.31184970093145598</v>
      </c>
      <c r="E14372">
        <v>0.10763173372114999</v>
      </c>
      <c r="F14372">
        <v>0.43192267799091699</v>
      </c>
      <c r="G14372">
        <v>0.22958873524505599</v>
      </c>
      <c r="H14372">
        <v>4.5858173773107802E-2</v>
      </c>
      <c r="I14372">
        <v>9.6751060574571703E-3</v>
      </c>
      <c r="J14372">
        <v>0.44557739392280499</v>
      </c>
      <c r="K14372">
        <v>0.18713021047179301</v>
      </c>
    </row>
    <row r="14373" spans="1:11" x14ac:dyDescent="0.25">
      <c r="A14373">
        <v>23</v>
      </c>
      <c r="B14373">
        <v>0.87502991510348904</v>
      </c>
      <c r="C14373">
        <v>0.24497779951406401</v>
      </c>
      <c r="D14373">
        <v>0.21775381648622599</v>
      </c>
      <c r="E14373">
        <v>0.17210248876026299</v>
      </c>
      <c r="F14373">
        <v>4.5547765234687398E-2</v>
      </c>
      <c r="G14373">
        <v>0.121844111109813</v>
      </c>
      <c r="H14373">
        <v>6.4791624293926806E-2</v>
      </c>
      <c r="I14373">
        <v>8.2421363255473695E-2</v>
      </c>
      <c r="J14373">
        <v>1.1720204225912099E-2</v>
      </c>
      <c r="K14373">
        <v>7.9696482236396707E-2</v>
      </c>
    </row>
    <row r="14374" spans="1:11" x14ac:dyDescent="0.25">
      <c r="A14374">
        <v>23</v>
      </c>
      <c r="B14374">
        <v>0.587546923326143</v>
      </c>
      <c r="C14374">
        <v>0.94057724479591098</v>
      </c>
      <c r="D14374">
        <v>0.76049961969725099</v>
      </c>
      <c r="E14374">
        <v>0.55822489637291595</v>
      </c>
      <c r="F14374">
        <v>0.28301322773156201</v>
      </c>
      <c r="G14374">
        <v>0.76175583387790302</v>
      </c>
      <c r="H14374">
        <v>0.51105321056308695</v>
      </c>
      <c r="I14374">
        <v>0.64224736142446204</v>
      </c>
      <c r="J14374">
        <v>0.87554798327877403</v>
      </c>
      <c r="K14374">
        <v>4.1238603991139697E-2</v>
      </c>
    </row>
    <row r="14375" spans="1:11" x14ac:dyDescent="0.25">
      <c r="A14375">
        <v>23</v>
      </c>
      <c r="B14375">
        <v>0.92809488947031205</v>
      </c>
      <c r="C14375">
        <v>0.182165003354604</v>
      </c>
      <c r="D14375">
        <v>0.43287748208184601</v>
      </c>
      <c r="E14375">
        <v>6.8307723212115604E-2</v>
      </c>
      <c r="F14375">
        <v>0.14967713978250199</v>
      </c>
      <c r="G14375">
        <v>8.4358166104556501E-2</v>
      </c>
      <c r="H14375">
        <v>0.12714625126201301</v>
      </c>
      <c r="I14375">
        <v>8.0545318199440497E-2</v>
      </c>
      <c r="J14375">
        <v>3.14186406808796E-2</v>
      </c>
      <c r="K14375">
        <v>9.0859130171356307E-3</v>
      </c>
    </row>
    <row r="14376" spans="1:11" x14ac:dyDescent="0.25">
      <c r="A14376">
        <v>22</v>
      </c>
      <c r="B14376">
        <v>0.75795165384739205</v>
      </c>
      <c r="C14376">
        <v>0.84834367312614301</v>
      </c>
      <c r="D14376">
        <v>0.718522748096876</v>
      </c>
      <c r="E14376">
        <v>0.85990975892894495</v>
      </c>
      <c r="F14376">
        <v>0.84016340481937701</v>
      </c>
      <c r="G14376">
        <v>0.74921260248420296</v>
      </c>
      <c r="H14376">
        <v>0.97874535558251996</v>
      </c>
      <c r="I14376">
        <v>0.274249448739732</v>
      </c>
      <c r="J14376">
        <v>0.52951724246412002</v>
      </c>
      <c r="K14376">
        <v>0.26453658540408698</v>
      </c>
    </row>
    <row r="14377" spans="1:11" x14ac:dyDescent="0.25">
      <c r="A14377">
        <v>22</v>
      </c>
      <c r="B14377">
        <v>0.98216426296794701</v>
      </c>
      <c r="C14377">
        <v>0.43213506936011298</v>
      </c>
      <c r="D14377">
        <v>0.42593250723554499</v>
      </c>
      <c r="E14377">
        <v>7.8749635217474995E-2</v>
      </c>
      <c r="F14377">
        <v>0.55034593304996904</v>
      </c>
      <c r="G14377">
        <v>0.848172417464789</v>
      </c>
      <c r="H14377">
        <v>0.133867117787696</v>
      </c>
      <c r="I14377">
        <v>0.88501423630918397</v>
      </c>
      <c r="J14377">
        <v>0.52258746009763601</v>
      </c>
      <c r="K14377" s="1">
        <v>8.0325692241997503E-5</v>
      </c>
    </row>
    <row r="14378" spans="1:11" x14ac:dyDescent="0.25">
      <c r="A14378">
        <v>22</v>
      </c>
      <c r="B14378">
        <v>0.92489434731842501</v>
      </c>
      <c r="C14378">
        <v>0.445434939380149</v>
      </c>
      <c r="D14378">
        <v>0.82827495946902596</v>
      </c>
      <c r="E14378">
        <v>0.74267822614244705</v>
      </c>
      <c r="F14378">
        <v>0.75394412715242098</v>
      </c>
      <c r="G14378">
        <v>0.93013480443644203</v>
      </c>
      <c r="H14378">
        <v>0.88653290611016999</v>
      </c>
      <c r="I14378">
        <v>0.464523459727819</v>
      </c>
      <c r="J14378">
        <v>0.93639161720907904</v>
      </c>
      <c r="K14378">
        <v>0.69308592967840599</v>
      </c>
    </row>
    <row r="14379" spans="1:11" x14ac:dyDescent="0.25">
      <c r="A14379">
        <v>22</v>
      </c>
      <c r="B14379">
        <v>0.85356075371677997</v>
      </c>
      <c r="C14379">
        <v>0.70652222256961095</v>
      </c>
      <c r="D14379">
        <v>0.684642313537839</v>
      </c>
      <c r="E14379">
        <v>0.328540662119223</v>
      </c>
      <c r="F14379">
        <v>0.40437021055843803</v>
      </c>
      <c r="G14379">
        <v>0.42173445030678097</v>
      </c>
      <c r="H14379">
        <v>0.32690332626387097</v>
      </c>
      <c r="I14379">
        <v>0.231107167293714</v>
      </c>
      <c r="J14379">
        <v>0.56867748264824203</v>
      </c>
      <c r="K14379">
        <v>0.10624781485922</v>
      </c>
    </row>
    <row r="14380" spans="1:11" x14ac:dyDescent="0.25">
      <c r="A14380">
        <v>22</v>
      </c>
      <c r="B14380">
        <v>0.95161505586820705</v>
      </c>
      <c r="C14380">
        <v>0.99222177838742398</v>
      </c>
      <c r="D14380">
        <v>0.17299669660271499</v>
      </c>
      <c r="E14380">
        <v>0.53660838488019402</v>
      </c>
      <c r="F14380">
        <v>0.71343646468906896</v>
      </c>
      <c r="G14380">
        <v>0.63748157836181296</v>
      </c>
      <c r="H14380">
        <v>0.24801835122791899</v>
      </c>
      <c r="I14380">
        <v>1</v>
      </c>
      <c r="J14380">
        <v>0.71160419191672897</v>
      </c>
      <c r="K14380">
        <v>1</v>
      </c>
    </row>
    <row r="14381" spans="1:11" x14ac:dyDescent="0.25">
      <c r="A14381">
        <v>22</v>
      </c>
      <c r="B14381">
        <v>0.611098401736206</v>
      </c>
      <c r="C14381">
        <v>0.73886347617957004</v>
      </c>
      <c r="D14381">
        <v>0.95592384054802604</v>
      </c>
      <c r="E14381">
        <v>0.32961793085428098</v>
      </c>
      <c r="F14381">
        <v>0.57213907439018896</v>
      </c>
      <c r="G14381">
        <v>0.16179838332213201</v>
      </c>
      <c r="H14381">
        <v>0.157129831382396</v>
      </c>
      <c r="I14381">
        <v>6.7661444403325603E-3</v>
      </c>
      <c r="J14381">
        <v>0.47441783144018002</v>
      </c>
      <c r="K14381">
        <v>5.4163129415349003E-2</v>
      </c>
    </row>
    <row r="14382" spans="1:11" x14ac:dyDescent="0.25">
      <c r="A14382">
        <v>22</v>
      </c>
      <c r="B14382">
        <v>0.97825501841874396</v>
      </c>
      <c r="C14382">
        <v>0.34926353660338</v>
      </c>
      <c r="D14382">
        <v>0.53243707515162997</v>
      </c>
      <c r="E14382">
        <v>0.43054462190835802</v>
      </c>
      <c r="F14382">
        <v>0.25065366241075199</v>
      </c>
      <c r="G14382">
        <v>0.84173197798223898</v>
      </c>
      <c r="H14382">
        <v>0.48788196951232299</v>
      </c>
      <c r="I14382">
        <v>0.97983711450128697</v>
      </c>
      <c r="J14382">
        <v>0.75660938151707802</v>
      </c>
      <c r="K14382">
        <v>0.80799216151183295</v>
      </c>
    </row>
    <row r="14383" spans="1:11" x14ac:dyDescent="0.25">
      <c r="A14383">
        <v>22</v>
      </c>
      <c r="B14383">
        <v>0.99982414228582595</v>
      </c>
      <c r="C14383">
        <v>0.999999375092125</v>
      </c>
      <c r="D14383">
        <v>0.72791000920562399</v>
      </c>
      <c r="E14383">
        <v>0.99651250515530998</v>
      </c>
      <c r="F14383">
        <v>0.99274678244995296</v>
      </c>
      <c r="G14383">
        <v>0.99784254497293801</v>
      </c>
      <c r="H14383">
        <v>0.99710294066341798</v>
      </c>
      <c r="I14383">
        <v>0.95780453439741298</v>
      </c>
      <c r="J14383">
        <v>0.99881694868042004</v>
      </c>
      <c r="K14383">
        <v>0.63942270290334002</v>
      </c>
    </row>
    <row r="14384" spans="1:11" x14ac:dyDescent="0.25">
      <c r="A14384">
        <v>22</v>
      </c>
      <c r="B14384">
        <v>0.70420555198215395</v>
      </c>
      <c r="C14384">
        <v>0.12786001794778501</v>
      </c>
      <c r="D14384">
        <v>0.40616385662801902</v>
      </c>
      <c r="E14384">
        <v>0.21391821284335</v>
      </c>
      <c r="F14384">
        <v>0.88946071902008805</v>
      </c>
      <c r="G14384">
        <v>0.23315558952809601</v>
      </c>
      <c r="H14384">
        <v>0.22494776838036601</v>
      </c>
      <c r="I14384">
        <v>0.70419382182382095</v>
      </c>
      <c r="J14384">
        <v>0.162829678087098</v>
      </c>
      <c r="K14384">
        <v>0.162984020077381</v>
      </c>
    </row>
    <row r="14385" spans="1:11" x14ac:dyDescent="0.25">
      <c r="A14385">
        <v>22</v>
      </c>
      <c r="B14385">
        <v>0.96510553002798105</v>
      </c>
      <c r="C14385">
        <v>0.961775429641479</v>
      </c>
      <c r="D14385">
        <v>0.74951171910386505</v>
      </c>
      <c r="E14385">
        <v>0.92748755057392096</v>
      </c>
      <c r="F14385">
        <v>0.94438590577271797</v>
      </c>
      <c r="G14385">
        <v>0.89225749757009598</v>
      </c>
      <c r="H14385">
        <v>0.96076935872671299</v>
      </c>
      <c r="I14385">
        <v>0.68656266056631399</v>
      </c>
      <c r="J14385">
        <v>0.99014671864801596</v>
      </c>
      <c r="K14385">
        <v>0.195157899594879</v>
      </c>
    </row>
    <row r="14386" spans="1:11" x14ac:dyDescent="0.25">
      <c r="A14386">
        <v>22</v>
      </c>
      <c r="B14386">
        <v>1</v>
      </c>
      <c r="C14386">
        <v>1</v>
      </c>
      <c r="D14386" t="s">
        <v>0</v>
      </c>
      <c r="E14386">
        <v>0.79144022597631003</v>
      </c>
      <c r="F14386">
        <v>1</v>
      </c>
      <c r="G14386">
        <v>1</v>
      </c>
      <c r="H14386">
        <v>0.8505087227925</v>
      </c>
      <c r="I14386">
        <v>1</v>
      </c>
      <c r="J14386">
        <v>1</v>
      </c>
      <c r="K14386">
        <v>1</v>
      </c>
    </row>
    <row r="14387" spans="1:11" x14ac:dyDescent="0.25">
      <c r="A14387">
        <v>22</v>
      </c>
      <c r="B14387">
        <v>0.91956388012911805</v>
      </c>
      <c r="C14387">
        <v>0.198024912776183</v>
      </c>
      <c r="D14387">
        <v>0.51796969513759294</v>
      </c>
      <c r="E14387">
        <v>0.46102658733371099</v>
      </c>
      <c r="F14387">
        <v>1.8284551028044198E-2</v>
      </c>
      <c r="G14387">
        <v>0.62358578862640801</v>
      </c>
      <c r="H14387">
        <v>0.336628789633167</v>
      </c>
      <c r="I14387">
        <v>0.99848116564232503</v>
      </c>
      <c r="J14387">
        <v>3.6176853061288698E-2</v>
      </c>
      <c r="K14387">
        <v>0.107474240644245</v>
      </c>
    </row>
    <row r="14388" spans="1:11" x14ac:dyDescent="0.25">
      <c r="A14388">
        <v>22</v>
      </c>
      <c r="B14388">
        <v>0.981448774837831</v>
      </c>
      <c r="C14388">
        <v>0.98708740097322101</v>
      </c>
      <c r="D14388">
        <v>0.54364824425348401</v>
      </c>
      <c r="E14388">
        <v>0.89527193800148097</v>
      </c>
      <c r="F14388">
        <v>0.78103677980460895</v>
      </c>
      <c r="G14388">
        <v>0.99735643401449803</v>
      </c>
      <c r="H14388">
        <v>0.92589556707770504</v>
      </c>
      <c r="I14388">
        <v>0.87882555977963706</v>
      </c>
      <c r="J14388">
        <v>0.74509397461368998</v>
      </c>
      <c r="K14388">
        <v>0.88839630444879103</v>
      </c>
    </row>
    <row r="14389" spans="1:11" x14ac:dyDescent="0.25">
      <c r="A14389">
        <v>22</v>
      </c>
      <c r="B14389">
        <v>0.74433692328203305</v>
      </c>
      <c r="C14389">
        <v>0.13137229505841599</v>
      </c>
      <c r="D14389">
        <v>0.13711154473217399</v>
      </c>
      <c r="E14389">
        <v>0.573009101818578</v>
      </c>
      <c r="F14389">
        <v>0.95086269930423195</v>
      </c>
      <c r="G14389">
        <v>0.29368135818547098</v>
      </c>
      <c r="H14389">
        <v>0.73111669712120397</v>
      </c>
      <c r="I14389">
        <v>3.43485813978976E-2</v>
      </c>
      <c r="J14389">
        <v>9.1688759613315504E-2</v>
      </c>
      <c r="K14389">
        <v>1.11983050874096E-3</v>
      </c>
    </row>
    <row r="14390" spans="1:11" x14ac:dyDescent="0.25">
      <c r="A14390">
        <v>22</v>
      </c>
      <c r="B14390">
        <v>0.94455515706550097</v>
      </c>
      <c r="C14390">
        <v>2.7327700209756698E-3</v>
      </c>
      <c r="D14390">
        <v>0.74962569304753501</v>
      </c>
      <c r="E14390">
        <v>9.7011985831679207E-2</v>
      </c>
      <c r="F14390">
        <v>4.08570470272904E-2</v>
      </c>
      <c r="G14390">
        <v>9.08448417515203E-2</v>
      </c>
      <c r="H14390">
        <v>7.6904394249106695E-2</v>
      </c>
      <c r="I14390">
        <v>9.3865046169568193E-3</v>
      </c>
      <c r="J14390">
        <v>0.14199558377628499</v>
      </c>
      <c r="K14390">
        <v>0.15919500795290301</v>
      </c>
    </row>
    <row r="14391" spans="1:11" x14ac:dyDescent="0.25">
      <c r="A14391">
        <v>22</v>
      </c>
      <c r="B14391">
        <v>0.93398096639240902</v>
      </c>
      <c r="C14391">
        <v>6.9856177676886705E-2</v>
      </c>
      <c r="D14391">
        <v>0.63916761934231503</v>
      </c>
      <c r="E14391">
        <v>0.241762385779871</v>
      </c>
      <c r="F14391">
        <v>6.1578652892390298E-2</v>
      </c>
      <c r="G14391">
        <v>3.9832479983453302E-2</v>
      </c>
      <c r="H14391">
        <v>0.10831331317963599</v>
      </c>
      <c r="I14391">
        <v>0.97519379286388597</v>
      </c>
      <c r="J14391">
        <v>0.439425422050643</v>
      </c>
      <c r="K14391">
        <v>0.51433307028444797</v>
      </c>
    </row>
    <row r="14392" spans="1:11" x14ac:dyDescent="0.25">
      <c r="A14392">
        <v>22</v>
      </c>
      <c r="B14392">
        <v>0.906636090648134</v>
      </c>
      <c r="C14392">
        <v>0.40619629109419197</v>
      </c>
      <c r="D14392">
        <v>0.70205948295383003</v>
      </c>
      <c r="E14392">
        <v>0.75360092801941903</v>
      </c>
      <c r="F14392">
        <v>0.90176816515815195</v>
      </c>
      <c r="G14392">
        <v>0.94458443561555905</v>
      </c>
      <c r="H14392">
        <v>0.71985496809729599</v>
      </c>
      <c r="I14392">
        <v>0.929779914964034</v>
      </c>
      <c r="J14392">
        <v>0.66011625093256998</v>
      </c>
      <c r="K14392">
        <v>0.22953823506878701</v>
      </c>
    </row>
    <row r="14393" spans="1:11" x14ac:dyDescent="0.25">
      <c r="A14393">
        <v>22</v>
      </c>
      <c r="B14393">
        <v>0.865791708903903</v>
      </c>
      <c r="C14393">
        <v>0.64252630923972998</v>
      </c>
      <c r="D14393">
        <v>0.549994941335603</v>
      </c>
      <c r="E14393">
        <v>0.44411340616948503</v>
      </c>
      <c r="F14393">
        <v>0.10981850203853601</v>
      </c>
      <c r="G14393">
        <v>0.15434661756992801</v>
      </c>
      <c r="H14393">
        <v>0.29934485548537798</v>
      </c>
      <c r="I14393">
        <v>5.4718060013042103E-3</v>
      </c>
      <c r="J14393">
        <v>0.70620999922485195</v>
      </c>
      <c r="K14393">
        <v>9.3891036328251597E-3</v>
      </c>
    </row>
    <row r="14394" spans="1:11" x14ac:dyDescent="0.25">
      <c r="A14394">
        <v>22</v>
      </c>
      <c r="B14394">
        <v>0.71376254283492302</v>
      </c>
      <c r="C14394">
        <v>0.65192315269637402</v>
      </c>
      <c r="D14394">
        <v>0.85570000350759701</v>
      </c>
      <c r="E14394">
        <v>0.64414762430830896</v>
      </c>
      <c r="F14394">
        <v>0.92818332198645304</v>
      </c>
      <c r="G14394">
        <v>0.79400089738318502</v>
      </c>
      <c r="H14394">
        <v>0.58450484783144596</v>
      </c>
      <c r="I14394">
        <v>0.98137359631929399</v>
      </c>
      <c r="J14394">
        <v>0.46067284979402101</v>
      </c>
      <c r="K14394">
        <v>0.99043577328510801</v>
      </c>
    </row>
    <row r="14395" spans="1:11" x14ac:dyDescent="0.25">
      <c r="A14395">
        <v>22</v>
      </c>
      <c r="B14395">
        <v>0.79305283187292797</v>
      </c>
      <c r="C14395">
        <v>0.15813468087975299</v>
      </c>
      <c r="D14395">
        <v>0.87488429529005995</v>
      </c>
      <c r="E14395">
        <v>0.30288754366819198</v>
      </c>
      <c r="F14395">
        <v>0.506986762715673</v>
      </c>
      <c r="G14395">
        <v>8.6880507177411498E-2</v>
      </c>
      <c r="H14395">
        <v>0.30789744046356998</v>
      </c>
      <c r="I14395">
        <v>0.89985583802175895</v>
      </c>
      <c r="J14395">
        <v>0.611912201870214</v>
      </c>
      <c r="K14395">
        <v>0.87252485729881601</v>
      </c>
    </row>
    <row r="14396" spans="1:11" x14ac:dyDescent="0.25">
      <c r="A14396">
        <v>22</v>
      </c>
      <c r="B14396">
        <v>0.91757244492488699</v>
      </c>
      <c r="C14396">
        <v>0.89664912449656198</v>
      </c>
      <c r="D14396">
        <v>0.32929656746907998</v>
      </c>
      <c r="E14396">
        <v>0.71690458527405698</v>
      </c>
      <c r="F14396">
        <v>0.55352158757887204</v>
      </c>
      <c r="G14396">
        <v>0.93161577214025304</v>
      </c>
      <c r="H14396">
        <v>0.727484125982236</v>
      </c>
      <c r="I14396">
        <v>0.74307103854226997</v>
      </c>
      <c r="J14396">
        <v>0.514736983787768</v>
      </c>
      <c r="K14396">
        <v>0.80343457652653005</v>
      </c>
    </row>
    <row r="14397" spans="1:11" x14ac:dyDescent="0.25">
      <c r="A14397">
        <v>22</v>
      </c>
      <c r="B14397">
        <v>0.81965216790453799</v>
      </c>
      <c r="C14397">
        <v>0.99563757292626198</v>
      </c>
      <c r="D14397">
        <v>0.95677204193216903</v>
      </c>
      <c r="E14397">
        <v>0.85996230675236096</v>
      </c>
      <c r="F14397">
        <v>0.711883025528808</v>
      </c>
      <c r="G14397">
        <v>0.88355696088985802</v>
      </c>
      <c r="H14397">
        <v>1</v>
      </c>
      <c r="I14397">
        <v>0.99306414585055702</v>
      </c>
      <c r="J14397">
        <v>0.97921400004668901</v>
      </c>
      <c r="K14397">
        <v>4.7546013588421303E-2</v>
      </c>
    </row>
    <row r="14398" spans="1:11" x14ac:dyDescent="0.25">
      <c r="A14398">
        <v>22</v>
      </c>
      <c r="B14398">
        <v>0.81498098172468902</v>
      </c>
      <c r="C14398">
        <v>0.17145478245765999</v>
      </c>
      <c r="D14398">
        <v>0.80633428848392696</v>
      </c>
      <c r="E14398">
        <v>0.55807434107896803</v>
      </c>
      <c r="F14398">
        <v>0.64998634446195103</v>
      </c>
      <c r="G14398">
        <v>0.238599314999383</v>
      </c>
      <c r="H14398">
        <v>0.37781954160723003</v>
      </c>
      <c r="I14398">
        <v>0.342782416850891</v>
      </c>
      <c r="J14398">
        <v>0.905484752039732</v>
      </c>
      <c r="K14398">
        <v>0.452975741430995</v>
      </c>
    </row>
    <row r="14399" spans="1:11" x14ac:dyDescent="0.25">
      <c r="A14399">
        <v>22</v>
      </c>
      <c r="B14399">
        <v>0.97802970301551095</v>
      </c>
      <c r="C14399">
        <v>0.233131997346576</v>
      </c>
      <c r="D14399">
        <v>0.41132125884635901</v>
      </c>
      <c r="E14399">
        <v>0.14565578534333501</v>
      </c>
      <c r="F14399">
        <v>8.6256600690973698E-2</v>
      </c>
      <c r="G14399">
        <v>0.29619829567213202</v>
      </c>
      <c r="H14399">
        <v>2.5553862069735599E-2</v>
      </c>
      <c r="I14399" s="1">
        <v>5.7675947024804703E-4</v>
      </c>
      <c r="J14399">
        <v>0.115677354988</v>
      </c>
      <c r="K14399">
        <v>2.0323891621804199E-2</v>
      </c>
    </row>
    <row r="14400" spans="1:11" x14ac:dyDescent="0.25">
      <c r="A14400">
        <v>22</v>
      </c>
      <c r="B14400">
        <v>0.91748883917297297</v>
      </c>
      <c r="C14400">
        <v>7.1276133626848898E-2</v>
      </c>
      <c r="D14400">
        <v>0.69426555250290101</v>
      </c>
      <c r="E14400">
        <v>0.157257685861141</v>
      </c>
      <c r="F14400">
        <v>0.69186860147584495</v>
      </c>
      <c r="G14400">
        <v>0.42008182523246601</v>
      </c>
      <c r="H14400">
        <v>1.42652774929622E-3</v>
      </c>
      <c r="I14400">
        <v>1</v>
      </c>
      <c r="J14400">
        <v>0.24699942819809201</v>
      </c>
      <c r="K14400">
        <v>0.99989266152425404</v>
      </c>
    </row>
    <row r="14401" spans="1:11" x14ac:dyDescent="0.25">
      <c r="A14401">
        <v>22</v>
      </c>
      <c r="B14401">
        <v>0.97377893043987496</v>
      </c>
      <c r="C14401" s="1">
        <v>1.9553303184813501E-4</v>
      </c>
      <c r="D14401">
        <v>4.1794698165564498E-2</v>
      </c>
      <c r="E14401">
        <v>2.47978847480716E-2</v>
      </c>
      <c r="F14401">
        <v>0.237996333045394</v>
      </c>
      <c r="G14401">
        <v>6.7694734330120696E-3</v>
      </c>
      <c r="H14401">
        <v>3.5022202446679399E-3</v>
      </c>
      <c r="I14401">
        <v>6.5332479577621203E-3</v>
      </c>
      <c r="J14401">
        <v>3.9940830835705999E-3</v>
      </c>
      <c r="K14401">
        <v>3.1453301891297199E-2</v>
      </c>
    </row>
    <row r="14402" spans="1:11" x14ac:dyDescent="0.25">
      <c r="A14402">
        <v>22</v>
      </c>
      <c r="B14402">
        <v>0.96202039626830704</v>
      </c>
      <c r="C14402">
        <v>1.03853431473579E-3</v>
      </c>
      <c r="D14402">
        <v>8.3560311175845101E-2</v>
      </c>
      <c r="E14402">
        <v>8.7023628180513707E-2</v>
      </c>
      <c r="F14402">
        <v>9.3909420318935594E-2</v>
      </c>
      <c r="G14402">
        <v>0.26772170214201302</v>
      </c>
      <c r="H14402">
        <v>1.8775183456408901E-2</v>
      </c>
      <c r="I14402">
        <v>0.99068459078120896</v>
      </c>
      <c r="J14402">
        <v>1.6165667104610999E-2</v>
      </c>
      <c r="K14402">
        <v>0.51152277663496204</v>
      </c>
    </row>
    <row r="14403" spans="1:11" x14ac:dyDescent="0.25">
      <c r="A14403">
        <v>22</v>
      </c>
      <c r="B14403">
        <v>0.87778107489342705</v>
      </c>
      <c r="C14403">
        <v>0.178793297753881</v>
      </c>
      <c r="D14403">
        <v>2.16293453527901E-2</v>
      </c>
      <c r="E14403">
        <v>0.14306807373372099</v>
      </c>
      <c r="F14403">
        <v>0.49043985494340098</v>
      </c>
      <c r="G14403">
        <v>0.49571991479655497</v>
      </c>
      <c r="H14403">
        <v>0.158387102047094</v>
      </c>
      <c r="I14403">
        <v>0.99752450080988297</v>
      </c>
      <c r="J14403">
        <v>0.63963198661048104</v>
      </c>
      <c r="K14403">
        <v>6.8813774047900206E-2</v>
      </c>
    </row>
    <row r="14404" spans="1:11" x14ac:dyDescent="0.25">
      <c r="A14404">
        <v>22</v>
      </c>
      <c r="B14404">
        <v>0.96467865914263995</v>
      </c>
      <c r="C14404">
        <v>0.98777955444899601</v>
      </c>
      <c r="D14404">
        <v>0.86453757664490805</v>
      </c>
      <c r="E14404">
        <v>0.37775369605197301</v>
      </c>
      <c r="F14404">
        <v>0.32025083499246698</v>
      </c>
      <c r="G14404">
        <v>0.93624479906979197</v>
      </c>
      <c r="H14404">
        <v>0.13759296370483601</v>
      </c>
      <c r="I14404">
        <v>0.99885643654826195</v>
      </c>
      <c r="J14404">
        <v>0.81899443689614104</v>
      </c>
      <c r="K14404">
        <v>0.99031217662874604</v>
      </c>
    </row>
    <row r="14405" spans="1:11" x14ac:dyDescent="0.25">
      <c r="A14405">
        <v>22</v>
      </c>
      <c r="B14405">
        <v>0.981397367652039</v>
      </c>
      <c r="C14405">
        <v>9.3058034824940496E-3</v>
      </c>
      <c r="D14405">
        <v>0.95302995372681798</v>
      </c>
      <c r="E14405">
        <v>0.59970207209402004</v>
      </c>
      <c r="F14405">
        <v>0.48842727705490802</v>
      </c>
      <c r="G14405">
        <v>0.46636505552919699</v>
      </c>
      <c r="H14405">
        <v>0.95017224977654302</v>
      </c>
      <c r="I14405" s="1">
        <v>4.5987793308957298E-6</v>
      </c>
      <c r="J14405">
        <v>0.76196071680970601</v>
      </c>
      <c r="K14405">
        <v>6.7724884363719096E-2</v>
      </c>
    </row>
    <row r="14406" spans="1:11" x14ac:dyDescent="0.25">
      <c r="A14406">
        <v>22</v>
      </c>
      <c r="B14406">
        <v>0.89718505407029103</v>
      </c>
      <c r="C14406">
        <v>0.93509831755577499</v>
      </c>
      <c r="D14406">
        <v>0.12655904292343401</v>
      </c>
      <c r="E14406">
        <v>0.26008762524373802</v>
      </c>
      <c r="F14406">
        <v>0.66940549022713103</v>
      </c>
      <c r="G14406">
        <v>0.55031214314967003</v>
      </c>
      <c r="H14406">
        <v>0.39885314822902501</v>
      </c>
      <c r="I14406">
        <v>0.99780491827043905</v>
      </c>
      <c r="J14406">
        <v>1.3075645536777401E-2</v>
      </c>
      <c r="K14406">
        <v>0.71598638165750905</v>
      </c>
    </row>
    <row r="14407" spans="1:11" x14ac:dyDescent="0.25">
      <c r="A14407">
        <v>22</v>
      </c>
      <c r="B14407">
        <v>0.98381059751598299</v>
      </c>
      <c r="C14407">
        <v>0.291966719242571</v>
      </c>
      <c r="D14407">
        <v>0.88270599114362203</v>
      </c>
      <c r="E14407">
        <v>0.43944550483908201</v>
      </c>
      <c r="F14407">
        <v>0.20210541933304599</v>
      </c>
      <c r="G14407">
        <v>7.7747261736984498E-3</v>
      </c>
      <c r="H14407">
        <v>0.68771239748836899</v>
      </c>
      <c r="I14407">
        <v>8.4289458407257101E-2</v>
      </c>
      <c r="J14407">
        <v>8.4362182454096393E-2</v>
      </c>
      <c r="K14407">
        <v>1.7621611220094201E-3</v>
      </c>
    </row>
    <row r="14408" spans="1:11" x14ac:dyDescent="0.25">
      <c r="A14408">
        <v>22</v>
      </c>
      <c r="B14408">
        <v>0.94657451792024705</v>
      </c>
      <c r="C14408">
        <v>0.64761891976172803</v>
      </c>
      <c r="D14408">
        <v>0.37760787676114899</v>
      </c>
      <c r="E14408">
        <v>0.34789557437194801</v>
      </c>
      <c r="F14408">
        <v>0.92129879819980898</v>
      </c>
      <c r="G14408">
        <v>0.47401945507703802</v>
      </c>
      <c r="H14408">
        <v>0.169031917073902</v>
      </c>
      <c r="I14408">
        <v>0.19666190579908899</v>
      </c>
      <c r="J14408">
        <v>0.85568943205816095</v>
      </c>
      <c r="K14408">
        <v>0.96338462742542896</v>
      </c>
    </row>
    <row r="14409" spans="1:11" x14ac:dyDescent="0.25">
      <c r="A14409">
        <v>22</v>
      </c>
      <c r="B14409">
        <v>0.96734728141400705</v>
      </c>
      <c r="C14409">
        <v>0.98798633241498601</v>
      </c>
      <c r="D14409">
        <v>9.2422298832144006E-2</v>
      </c>
      <c r="E14409">
        <v>0.75860132267078095</v>
      </c>
      <c r="F14409">
        <v>0.68390881943206705</v>
      </c>
      <c r="G14409">
        <v>0.47542041069081598</v>
      </c>
      <c r="H14409">
        <v>0.52613393886496895</v>
      </c>
      <c r="I14409">
        <v>1</v>
      </c>
      <c r="J14409">
        <v>0.97757362010340498</v>
      </c>
      <c r="K14409">
        <v>7.6644852317938203E-2</v>
      </c>
    </row>
    <row r="14410" spans="1:11" x14ac:dyDescent="0.25">
      <c r="A14410">
        <v>22</v>
      </c>
      <c r="B14410">
        <v>0.98046828353444804</v>
      </c>
      <c r="C14410">
        <v>0.24311084351013401</v>
      </c>
      <c r="D14410">
        <v>0.42125644880256102</v>
      </c>
      <c r="E14410">
        <v>0.68768713453415597</v>
      </c>
      <c r="F14410">
        <v>0.50441030249443997</v>
      </c>
      <c r="G14410">
        <v>0.60412615269646996</v>
      </c>
      <c r="H14410">
        <v>1.9856222945456699E-2</v>
      </c>
      <c r="I14410">
        <v>1</v>
      </c>
      <c r="J14410">
        <v>0.36613475837639398</v>
      </c>
      <c r="K14410">
        <v>1</v>
      </c>
    </row>
    <row r="14411" spans="1:11" x14ac:dyDescent="0.25">
      <c r="A14411">
        <v>22</v>
      </c>
      <c r="B14411">
        <v>0.99792890112431099</v>
      </c>
      <c r="C14411">
        <v>0.99999999942272499</v>
      </c>
      <c r="D14411">
        <v>1</v>
      </c>
      <c r="E14411">
        <v>0.95375278655956697</v>
      </c>
      <c r="F14411">
        <v>0.99100813972396995</v>
      </c>
      <c r="G14411">
        <v>0.80506101234217897</v>
      </c>
      <c r="H14411">
        <v>1</v>
      </c>
      <c r="I14411">
        <v>7.8435288096285905E-3</v>
      </c>
      <c r="J14411">
        <v>1</v>
      </c>
      <c r="K14411">
        <v>0.990154261809431</v>
      </c>
    </row>
    <row r="14412" spans="1:11" x14ac:dyDescent="0.25">
      <c r="A14412">
        <v>22</v>
      </c>
      <c r="B14412">
        <v>0.93581263730847697</v>
      </c>
      <c r="C14412">
        <v>0.97024783933007497</v>
      </c>
      <c r="D14412">
        <v>0.31964622314761298</v>
      </c>
      <c r="E14412">
        <v>0.973184144521827</v>
      </c>
      <c r="F14412">
        <v>0.98847314991477397</v>
      </c>
      <c r="G14412">
        <v>0.95661594079438195</v>
      </c>
      <c r="H14412">
        <v>0.976438352947956</v>
      </c>
      <c r="I14412">
        <v>0.66141834000106103</v>
      </c>
      <c r="J14412">
        <v>0.91267131635301302</v>
      </c>
      <c r="K14412">
        <v>0.942009248500284</v>
      </c>
    </row>
    <row r="14413" spans="1:11" x14ac:dyDescent="0.25">
      <c r="A14413">
        <v>22</v>
      </c>
      <c r="B14413">
        <v>0.99900140946766403</v>
      </c>
      <c r="C14413" s="1">
        <v>5.5944884672851298E-5</v>
      </c>
      <c r="D14413">
        <v>3.16261709549292E-2</v>
      </c>
      <c r="E14413">
        <v>0.75604740236601597</v>
      </c>
      <c r="F14413">
        <v>0.87720931454418505</v>
      </c>
      <c r="G14413">
        <v>0.48788300228238501</v>
      </c>
      <c r="H14413">
        <v>0.94424769835618705</v>
      </c>
      <c r="I14413" s="1">
        <v>1.049338725118E-4</v>
      </c>
      <c r="J14413">
        <v>6.0007197696486797E-2</v>
      </c>
      <c r="K14413">
        <v>0.27781546811397501</v>
      </c>
    </row>
    <row r="14414" spans="1:11" x14ac:dyDescent="0.25">
      <c r="A14414">
        <v>22</v>
      </c>
      <c r="B14414">
        <v>0.88615708013688899</v>
      </c>
      <c r="C14414">
        <v>0.84411345780136204</v>
      </c>
      <c r="D14414">
        <v>0.50242984105919497</v>
      </c>
      <c r="E14414">
        <v>0.88654431289013902</v>
      </c>
      <c r="F14414">
        <v>0.65204668060155302</v>
      </c>
      <c r="G14414">
        <v>0.65580875073380496</v>
      </c>
      <c r="H14414">
        <v>0.72304296549500802</v>
      </c>
      <c r="I14414">
        <v>0.88027284454765298</v>
      </c>
      <c r="J14414">
        <v>0.87548225775871702</v>
      </c>
      <c r="K14414">
        <v>0.553820917081155</v>
      </c>
    </row>
    <row r="14415" spans="1:11" x14ac:dyDescent="0.25">
      <c r="A14415">
        <v>22</v>
      </c>
      <c r="B14415">
        <v>0.88144097540161104</v>
      </c>
      <c r="C14415">
        <v>0.52307769055930098</v>
      </c>
      <c r="D14415">
        <v>0.97454990625962301</v>
      </c>
      <c r="E14415">
        <v>0.46427346237356998</v>
      </c>
      <c r="F14415">
        <v>6.65043880853564E-2</v>
      </c>
      <c r="G14415">
        <v>0.26097030757972001</v>
      </c>
      <c r="H14415">
        <v>0.26116357855192701</v>
      </c>
      <c r="I14415">
        <v>0.112144698166184</v>
      </c>
      <c r="J14415">
        <v>0.96548947493744297</v>
      </c>
      <c r="K14415">
        <v>0.96352596474907604</v>
      </c>
    </row>
    <row r="14416" spans="1:11" x14ac:dyDescent="0.25">
      <c r="A14416">
        <v>22</v>
      </c>
      <c r="B14416">
        <v>0.96378549456278695</v>
      </c>
      <c r="C14416">
        <v>0.57888159610525702</v>
      </c>
      <c r="D14416">
        <v>0.24545671848914499</v>
      </c>
      <c r="E14416">
        <v>0.57969457169217198</v>
      </c>
      <c r="F14416">
        <v>0.48951137778561798</v>
      </c>
      <c r="G14416">
        <v>0.51434291019771095</v>
      </c>
      <c r="H14416">
        <v>0.70335174777327902</v>
      </c>
      <c r="I14416">
        <v>0.40489999950119698</v>
      </c>
      <c r="J14416">
        <v>1.15400731059113E-2</v>
      </c>
      <c r="K14416">
        <v>0.84415858168894498</v>
      </c>
    </row>
    <row r="14417" spans="1:11" x14ac:dyDescent="0.25">
      <c r="A14417">
        <v>21</v>
      </c>
      <c r="B14417">
        <v>0.95492260969096998</v>
      </c>
      <c r="C14417">
        <v>0.99999807204713298</v>
      </c>
      <c r="D14417">
        <v>0.99922784449437896</v>
      </c>
      <c r="E14417">
        <v>0.995133585835969</v>
      </c>
      <c r="F14417">
        <v>0.73451687076452399</v>
      </c>
      <c r="G14417">
        <v>0.99411483907439402</v>
      </c>
      <c r="H14417">
        <v>0.86690062858830097</v>
      </c>
      <c r="I14417">
        <v>0.72338295128458896</v>
      </c>
      <c r="J14417">
        <v>0.99932875945991895</v>
      </c>
      <c r="K14417">
        <v>0.96580441315904697</v>
      </c>
    </row>
    <row r="14418" spans="1:11" x14ac:dyDescent="0.25">
      <c r="A14418">
        <v>21</v>
      </c>
      <c r="B14418">
        <v>0.858266194251735</v>
      </c>
      <c r="C14418">
        <v>0.54714404513039305</v>
      </c>
      <c r="D14418">
        <v>0.87367602062144101</v>
      </c>
      <c r="E14418">
        <v>0.68226046366533899</v>
      </c>
      <c r="F14418">
        <v>0.79773415619840904</v>
      </c>
      <c r="G14418">
        <v>0.502575768987926</v>
      </c>
      <c r="H14418">
        <v>0.44017936681889702</v>
      </c>
      <c r="I14418">
        <v>4.8381816152355903E-3</v>
      </c>
      <c r="J14418">
        <v>0.94691832374168505</v>
      </c>
      <c r="K14418">
        <v>0.72319161765248197</v>
      </c>
    </row>
    <row r="14419" spans="1:11" x14ac:dyDescent="0.25">
      <c r="A14419">
        <v>21</v>
      </c>
      <c r="B14419">
        <v>0.88097557115096903</v>
      </c>
      <c r="C14419">
        <v>4.0572197311518503E-2</v>
      </c>
      <c r="D14419">
        <v>0.28552698908614499</v>
      </c>
      <c r="E14419">
        <v>0.59579381292788003</v>
      </c>
      <c r="F14419">
        <v>0.57302874394155001</v>
      </c>
      <c r="G14419">
        <v>0.745105744951996</v>
      </c>
      <c r="H14419">
        <v>0.64198412343501099</v>
      </c>
      <c r="I14419">
        <v>0.11569266022194501</v>
      </c>
      <c r="J14419">
        <v>0.94957461930292097</v>
      </c>
      <c r="K14419">
        <v>0.158645143774231</v>
      </c>
    </row>
    <row r="14420" spans="1:11" x14ac:dyDescent="0.25">
      <c r="A14420">
        <v>21</v>
      </c>
      <c r="B14420">
        <v>0.99711512480343301</v>
      </c>
      <c r="C14420">
        <v>0.99998862253120402</v>
      </c>
      <c r="D14420">
        <v>0.96731738972986803</v>
      </c>
      <c r="E14420">
        <v>0.99565469563551501</v>
      </c>
      <c r="F14420">
        <v>0.94581819584888605</v>
      </c>
      <c r="G14420">
        <v>0.99929679608952804</v>
      </c>
      <c r="H14420">
        <v>0.99973132845991997</v>
      </c>
      <c r="I14420">
        <v>0.34023157985790897</v>
      </c>
      <c r="J14420">
        <v>0.99882332914135896</v>
      </c>
      <c r="K14420">
        <v>0.32641015891710101</v>
      </c>
    </row>
    <row r="14421" spans="1:11" x14ac:dyDescent="0.25">
      <c r="A14421">
        <v>21</v>
      </c>
      <c r="B14421">
        <v>0.96878418227808805</v>
      </c>
      <c r="C14421">
        <v>0.14783042946299299</v>
      </c>
      <c r="D14421">
        <v>5.7638614120136801E-2</v>
      </c>
      <c r="E14421">
        <v>7.9326417778952898E-2</v>
      </c>
      <c r="F14421">
        <v>6.7803529081099004E-2</v>
      </c>
      <c r="G14421">
        <v>0.53019558315017801</v>
      </c>
      <c r="H14421">
        <v>0.21267031971790901</v>
      </c>
      <c r="I14421">
        <v>0.40165079918456398</v>
      </c>
      <c r="J14421">
        <v>3.7627743599342798E-3</v>
      </c>
      <c r="K14421">
        <v>9.8116389322133804E-3</v>
      </c>
    </row>
    <row r="14422" spans="1:11" x14ac:dyDescent="0.25">
      <c r="A14422">
        <v>21</v>
      </c>
      <c r="B14422">
        <v>0.98355123311208903</v>
      </c>
      <c r="C14422">
        <v>1.3249021930199299E-2</v>
      </c>
      <c r="D14422">
        <v>0.259619934109309</v>
      </c>
      <c r="E14422">
        <v>2.2363020936990802E-2</v>
      </c>
      <c r="F14422">
        <v>5.5789899703880602E-3</v>
      </c>
      <c r="G14422">
        <v>2.65914875988775E-2</v>
      </c>
      <c r="H14422">
        <v>0</v>
      </c>
      <c r="I14422">
        <v>4.2363898207144696E-3</v>
      </c>
      <c r="J14422">
        <v>1.4351843746093799E-2</v>
      </c>
      <c r="K14422">
        <v>3.3941908937521401E-3</v>
      </c>
    </row>
    <row r="14423" spans="1:11" x14ac:dyDescent="0.25">
      <c r="A14423">
        <v>21</v>
      </c>
      <c r="B14423">
        <v>0.91589072371440305</v>
      </c>
      <c r="C14423">
        <v>0.570152372450906</v>
      </c>
      <c r="D14423">
        <v>0.38210949269983402</v>
      </c>
      <c r="E14423">
        <v>0.36387072691174599</v>
      </c>
      <c r="F14423">
        <v>0.32393111739841901</v>
      </c>
      <c r="G14423">
        <v>0.14147365347884799</v>
      </c>
      <c r="H14423">
        <v>0.43127119142779002</v>
      </c>
      <c r="I14423">
        <v>7.8417019617928796E-2</v>
      </c>
      <c r="J14423">
        <v>0.35939806084390902</v>
      </c>
      <c r="K14423">
        <v>0.74784265720302301</v>
      </c>
    </row>
    <row r="14424" spans="1:11" x14ac:dyDescent="0.25">
      <c r="A14424">
        <v>21</v>
      </c>
      <c r="B14424">
        <v>0.767521487145716</v>
      </c>
      <c r="C14424">
        <v>0.221756515891877</v>
      </c>
      <c r="D14424">
        <v>0.280647887136315</v>
      </c>
      <c r="E14424">
        <v>0.27256638594826499</v>
      </c>
      <c r="F14424">
        <v>0.22399641118097</v>
      </c>
      <c r="G14424">
        <v>0.21415952492996099</v>
      </c>
      <c r="H14424">
        <v>0.35999810165816198</v>
      </c>
      <c r="I14424">
        <v>0.29279997916305101</v>
      </c>
      <c r="J14424">
        <v>0.18661601934352001</v>
      </c>
      <c r="K14424">
        <v>0.17933944866854801</v>
      </c>
    </row>
    <row r="14425" spans="1:11" x14ac:dyDescent="0.25">
      <c r="A14425">
        <v>21</v>
      </c>
      <c r="B14425">
        <v>0.98873013016173805</v>
      </c>
      <c r="C14425">
        <v>3.7753077264886102E-2</v>
      </c>
      <c r="D14425">
        <v>7.3202898047780601E-2</v>
      </c>
      <c r="E14425">
        <v>0.778840890881771</v>
      </c>
      <c r="F14425">
        <v>0.46406569069800702</v>
      </c>
      <c r="G14425">
        <v>0.39119763789145401</v>
      </c>
      <c r="H14425">
        <v>0.88206370137822998</v>
      </c>
      <c r="I14425" s="1">
        <v>2.1460752533204999E-5</v>
      </c>
      <c r="J14425">
        <v>0.45041359050184399</v>
      </c>
      <c r="K14425">
        <v>0.28339864624153899</v>
      </c>
    </row>
    <row r="14426" spans="1:11" x14ac:dyDescent="0.25">
      <c r="A14426">
        <v>21</v>
      </c>
      <c r="B14426">
        <v>0.91669368058054201</v>
      </c>
      <c r="C14426">
        <v>0.88067596073848498</v>
      </c>
      <c r="D14426">
        <v>0.92362802995719995</v>
      </c>
      <c r="E14426">
        <v>0.76794883628590704</v>
      </c>
      <c r="F14426">
        <v>0.96057230330278798</v>
      </c>
      <c r="G14426">
        <v>0.73591641551778197</v>
      </c>
      <c r="H14426">
        <v>0.36195092327833001</v>
      </c>
      <c r="I14426">
        <v>0.76937466887801598</v>
      </c>
      <c r="J14426">
        <v>0.97603729422361196</v>
      </c>
      <c r="K14426">
        <v>0.85012621054663196</v>
      </c>
    </row>
    <row r="14427" spans="1:11" x14ac:dyDescent="0.25">
      <c r="A14427">
        <v>21</v>
      </c>
      <c r="B14427">
        <v>0.93111581522130704</v>
      </c>
      <c r="C14427">
        <v>0.67516539502821904</v>
      </c>
      <c r="D14427">
        <v>1.2720131156836199E-2</v>
      </c>
      <c r="E14427">
        <v>0.94091802422500304</v>
      </c>
      <c r="F14427">
        <v>0.94826854402202898</v>
      </c>
      <c r="G14427">
        <v>0.95260739709908104</v>
      </c>
      <c r="H14427">
        <v>0.90615402470894801</v>
      </c>
      <c r="I14427">
        <v>0.93691569277919495</v>
      </c>
      <c r="J14427">
        <v>0.12015539347250299</v>
      </c>
      <c r="K14427">
        <v>0.94147387758688506</v>
      </c>
    </row>
    <row r="14428" spans="1:11" x14ac:dyDescent="0.25">
      <c r="A14428">
        <v>21</v>
      </c>
      <c r="B14428">
        <v>0.967338014575998</v>
      </c>
      <c r="C14428">
        <v>0.80091968460700202</v>
      </c>
      <c r="D14428">
        <v>0.91457058391555901</v>
      </c>
      <c r="E14428">
        <v>0.72127096900156595</v>
      </c>
      <c r="F14428">
        <v>0.739409032357917</v>
      </c>
      <c r="G14428">
        <v>0.52122996800384702</v>
      </c>
      <c r="H14428">
        <v>0.59202677286193806</v>
      </c>
      <c r="I14428">
        <v>0.99852488071843504</v>
      </c>
      <c r="J14428">
        <v>0.206356789548169</v>
      </c>
      <c r="K14428">
        <v>0.99415972236259098</v>
      </c>
    </row>
    <row r="14429" spans="1:11" x14ac:dyDescent="0.25">
      <c r="A14429">
        <v>21</v>
      </c>
      <c r="B14429">
        <v>0.96356538180056295</v>
      </c>
      <c r="C14429">
        <v>0.82451243758036297</v>
      </c>
      <c r="D14429">
        <v>0.82604398128818801</v>
      </c>
      <c r="E14429">
        <v>0.63967620145964299</v>
      </c>
      <c r="F14429">
        <v>0.49575410820072102</v>
      </c>
      <c r="G14429">
        <v>8.4202201921915604E-2</v>
      </c>
      <c r="H14429">
        <v>0.52529122084535196</v>
      </c>
      <c r="I14429">
        <v>6.8541932317328497E-2</v>
      </c>
      <c r="J14429">
        <v>0.98778280615256697</v>
      </c>
      <c r="K14429">
        <v>0.83924658935585394</v>
      </c>
    </row>
    <row r="14430" spans="1:11" x14ac:dyDescent="0.25">
      <c r="A14430">
        <v>21</v>
      </c>
      <c r="B14430">
        <v>0.98266095438763401</v>
      </c>
      <c r="C14430">
        <v>0.10000379798030901</v>
      </c>
      <c r="D14430">
        <v>6.8265994276042699E-2</v>
      </c>
      <c r="E14430">
        <v>0.21869718154207601</v>
      </c>
      <c r="F14430">
        <v>0.71083591986099703</v>
      </c>
      <c r="G14430">
        <v>0.47710284558566102</v>
      </c>
      <c r="H14430">
        <v>0.19641254046248799</v>
      </c>
      <c r="I14430">
        <v>7.1298161274183494E-2</v>
      </c>
      <c r="J14430">
        <v>4.1429084037976398E-2</v>
      </c>
      <c r="K14430">
        <v>3.7519045408921599E-2</v>
      </c>
    </row>
    <row r="14431" spans="1:11" x14ac:dyDescent="0.25">
      <c r="A14431">
        <v>21</v>
      </c>
      <c r="B14431">
        <v>0.97067001957078103</v>
      </c>
      <c r="C14431">
        <v>0.99112674188421901</v>
      </c>
      <c r="D14431">
        <v>0.84711897563556604</v>
      </c>
      <c r="E14431">
        <v>0.84790310944546299</v>
      </c>
      <c r="F14431">
        <v>0.97366767179159497</v>
      </c>
      <c r="G14431">
        <v>0.72363265762893603</v>
      </c>
      <c r="H14431">
        <v>0.56246265524112105</v>
      </c>
      <c r="I14431">
        <v>0.99579232515249905</v>
      </c>
      <c r="J14431">
        <v>0.96868971924110503</v>
      </c>
      <c r="K14431">
        <v>0.88942852476202305</v>
      </c>
    </row>
    <row r="14432" spans="1:11" x14ac:dyDescent="0.25">
      <c r="A14432">
        <v>21</v>
      </c>
      <c r="B14432">
        <v>0.95893022073004597</v>
      </c>
      <c r="C14432">
        <v>0.53182412465947004</v>
      </c>
      <c r="D14432">
        <v>0.24155887022846201</v>
      </c>
      <c r="E14432">
        <v>0.56339047083356597</v>
      </c>
      <c r="F14432">
        <v>0.61611407485135405</v>
      </c>
      <c r="G14432">
        <v>0.782698970654502</v>
      </c>
      <c r="H14432">
        <v>0.15222556440771501</v>
      </c>
      <c r="I14432">
        <v>1.9488303647324399E-3</v>
      </c>
      <c r="J14432">
        <v>3.0140429389121402E-2</v>
      </c>
      <c r="K14432" s="1">
        <v>5.0872375684017097E-2</v>
      </c>
    </row>
    <row r="14433" spans="1:11" x14ac:dyDescent="0.25">
      <c r="A14433">
        <v>21</v>
      </c>
      <c r="B14433">
        <v>0.93576656137624104</v>
      </c>
      <c r="C14433">
        <v>0.12942823481926599</v>
      </c>
      <c r="D14433">
        <v>0.23470007798131301</v>
      </c>
      <c r="E14433">
        <v>0.80497349755867798</v>
      </c>
      <c r="F14433">
        <v>0.74027117833674605</v>
      </c>
      <c r="G14433">
        <v>0.93264847452449795</v>
      </c>
      <c r="H14433">
        <v>0.42903138948443498</v>
      </c>
      <c r="I14433">
        <v>0.83140557403009097</v>
      </c>
      <c r="J14433">
        <v>0.64457167543489502</v>
      </c>
      <c r="K14433">
        <v>0.85472061743460603</v>
      </c>
    </row>
    <row r="14434" spans="1:11" x14ac:dyDescent="0.25">
      <c r="A14434">
        <v>21</v>
      </c>
      <c r="B14434">
        <v>0.99775305194941499</v>
      </c>
      <c r="C14434" s="1">
        <v>3.2424355805095098E-4</v>
      </c>
      <c r="D14434">
        <v>0.71631127965419505</v>
      </c>
      <c r="E14434">
        <v>5.3860424692450896E-3</v>
      </c>
      <c r="F14434">
        <v>1.0954752385584E-2</v>
      </c>
      <c r="G14434">
        <v>2.3633404952282801E-3</v>
      </c>
      <c r="H14434">
        <v>2.0477213231356499E-3</v>
      </c>
      <c r="I14434">
        <v>5.05461086342143E-3</v>
      </c>
      <c r="J14434">
        <v>1.33726161355974E-2</v>
      </c>
      <c r="K14434">
        <v>1.17744787110936E-2</v>
      </c>
    </row>
    <row r="14435" spans="1:11" x14ac:dyDescent="0.25">
      <c r="A14435">
        <v>21</v>
      </c>
      <c r="B14435">
        <v>1</v>
      </c>
      <c r="C14435">
        <v>1</v>
      </c>
      <c r="D14435" t="s">
        <v>0</v>
      </c>
      <c r="E14435">
        <v>0.99883307560470802</v>
      </c>
      <c r="F14435">
        <v>1</v>
      </c>
      <c r="G14435">
        <v>1</v>
      </c>
      <c r="H14435">
        <v>0.998583778789221</v>
      </c>
      <c r="I14435">
        <v>1</v>
      </c>
      <c r="J14435">
        <v>1</v>
      </c>
      <c r="K14435">
        <v>1</v>
      </c>
    </row>
    <row r="14436" spans="1:11" x14ac:dyDescent="0.25">
      <c r="A14436">
        <v>21</v>
      </c>
      <c r="B14436">
        <v>0.96377503336520598</v>
      </c>
      <c r="C14436">
        <v>0.96528819000458999</v>
      </c>
      <c r="D14436">
        <v>0.123055245828357</v>
      </c>
      <c r="E14436">
        <v>0.76809772123300402</v>
      </c>
      <c r="F14436">
        <v>0.92454632414397797</v>
      </c>
      <c r="G14436">
        <v>0.991433787185659</v>
      </c>
      <c r="H14436">
        <v>0.95773557751745397</v>
      </c>
      <c r="I14436">
        <v>0.91915610955135796</v>
      </c>
      <c r="J14436">
        <v>0.49799913804274998</v>
      </c>
      <c r="K14436">
        <v>0.96053348131781802</v>
      </c>
    </row>
    <row r="14437" spans="1:11" x14ac:dyDescent="0.25">
      <c r="A14437">
        <v>21</v>
      </c>
      <c r="B14437">
        <v>0.77693251624330195</v>
      </c>
      <c r="C14437">
        <v>0.82561746491596999</v>
      </c>
      <c r="D14437">
        <v>0.81701656663616296</v>
      </c>
      <c r="E14437">
        <v>0.13092109726169401</v>
      </c>
      <c r="F14437">
        <v>0.41418174669628899</v>
      </c>
      <c r="G14437">
        <v>0.17172315588121001</v>
      </c>
      <c r="H14437">
        <v>7.5725536698940402E-2</v>
      </c>
      <c r="I14437">
        <v>0.63185280294671498</v>
      </c>
      <c r="J14437">
        <v>0.45989851216254501</v>
      </c>
      <c r="K14437">
        <v>0.63282947700086101</v>
      </c>
    </row>
    <row r="14438" spans="1:11" x14ac:dyDescent="0.25">
      <c r="A14438">
        <v>21</v>
      </c>
      <c r="B14438">
        <v>0.86114132158156098</v>
      </c>
      <c r="C14438">
        <v>0.23769441807078501</v>
      </c>
      <c r="D14438">
        <v>0.11370287674758001</v>
      </c>
      <c r="E14438">
        <v>0.64770509848996105</v>
      </c>
      <c r="F14438">
        <v>0.53970013394629901</v>
      </c>
      <c r="G14438">
        <v>0.353037497990559</v>
      </c>
      <c r="H14438">
        <v>0.98294760202251397</v>
      </c>
      <c r="I14438">
        <v>0.47433319084648001</v>
      </c>
      <c r="J14438">
        <v>8.1115738728126399E-2</v>
      </c>
      <c r="K14438">
        <v>0.96951727087981099</v>
      </c>
    </row>
    <row r="14439" spans="1:11" x14ac:dyDescent="0.25">
      <c r="A14439">
        <v>21</v>
      </c>
      <c r="B14439">
        <v>0.96829280380012595</v>
      </c>
      <c r="C14439">
        <v>2.9846708416200299E-2</v>
      </c>
      <c r="D14439">
        <v>0.56541293165590001</v>
      </c>
      <c r="E14439">
        <v>0.66508371888074402</v>
      </c>
      <c r="F14439">
        <v>0.66569457175386604</v>
      </c>
      <c r="G14439">
        <v>0.42838587652804699</v>
      </c>
      <c r="H14439">
        <v>0.94605075544455197</v>
      </c>
      <c r="I14439">
        <v>0.249270533730027</v>
      </c>
      <c r="J14439">
        <v>0.39502548311178098</v>
      </c>
      <c r="K14439">
        <v>4.7505177987103098E-3</v>
      </c>
    </row>
    <row r="14440" spans="1:11" x14ac:dyDescent="0.25">
      <c r="A14440">
        <v>21</v>
      </c>
      <c r="B14440">
        <v>0.84729759980084696</v>
      </c>
      <c r="C14440">
        <v>0.57872885209457903</v>
      </c>
      <c r="D14440">
        <v>0.89997718191572396</v>
      </c>
      <c r="E14440">
        <v>0.19264375790131399</v>
      </c>
      <c r="F14440">
        <v>0.17407721846238899</v>
      </c>
      <c r="G14440">
        <v>0.24235069842695001</v>
      </c>
      <c r="H14440">
        <v>0.115298638653519</v>
      </c>
      <c r="I14440">
        <v>0.160251134714023</v>
      </c>
      <c r="J14440">
        <v>0.40683642273154003</v>
      </c>
      <c r="K14440">
        <v>5.0039570645577298E-2</v>
      </c>
    </row>
    <row r="14441" spans="1:11" x14ac:dyDescent="0.25">
      <c r="A14441">
        <v>21</v>
      </c>
      <c r="B14441">
        <v>0.46828829954283802</v>
      </c>
      <c r="C14441">
        <v>0.84330048125699297</v>
      </c>
      <c r="D14441">
        <v>0.95170387993942696</v>
      </c>
      <c r="E14441">
        <v>0.44953204124340901</v>
      </c>
      <c r="F14441">
        <v>0.73069026994528596</v>
      </c>
      <c r="G14441">
        <v>0.34177806195125199</v>
      </c>
      <c r="H14441">
        <v>0.33826670358827599</v>
      </c>
      <c r="I14441">
        <v>2.2752622692276601E-2</v>
      </c>
      <c r="J14441">
        <v>7.52421502412947E-2</v>
      </c>
      <c r="K14441">
        <v>0</v>
      </c>
    </row>
    <row r="14442" spans="1:11" x14ac:dyDescent="0.25">
      <c r="A14442">
        <v>21</v>
      </c>
      <c r="B14442">
        <v>0.93284235566351903</v>
      </c>
      <c r="C14442">
        <v>0.90711527557162897</v>
      </c>
      <c r="D14442">
        <v>0.81020607156942503</v>
      </c>
      <c r="E14442">
        <v>0.90771576550441502</v>
      </c>
      <c r="F14442">
        <v>0.90001478822319803</v>
      </c>
      <c r="G14442">
        <v>0.97763231997810096</v>
      </c>
      <c r="H14442">
        <v>1</v>
      </c>
      <c r="I14442">
        <v>0.85904838389782001</v>
      </c>
      <c r="J14442">
        <v>0.97993170883861302</v>
      </c>
      <c r="K14442">
        <v>0.84200277441428695</v>
      </c>
    </row>
    <row r="14443" spans="1:11" x14ac:dyDescent="0.25">
      <c r="A14443">
        <v>21</v>
      </c>
      <c r="B14443">
        <v>0.83593527151053904</v>
      </c>
      <c r="C14443">
        <v>0.23244375761483399</v>
      </c>
      <c r="D14443">
        <v>0.83381999682463803</v>
      </c>
      <c r="E14443">
        <v>0.44684842505519501</v>
      </c>
      <c r="F14443">
        <v>0.73995626981414497</v>
      </c>
      <c r="G14443">
        <v>0.60385433922350296</v>
      </c>
      <c r="H14443">
        <v>0.46324842388939902</v>
      </c>
      <c r="I14443">
        <v>0.40742261467896101</v>
      </c>
      <c r="J14443">
        <v>0.63709133376266303</v>
      </c>
      <c r="K14443">
        <v>0.41651911990877499</v>
      </c>
    </row>
    <row r="14444" spans="1:11" x14ac:dyDescent="0.25">
      <c r="A14444">
        <v>21</v>
      </c>
      <c r="B14444">
        <v>0.95029409068726201</v>
      </c>
      <c r="C14444">
        <v>0.51944676473594797</v>
      </c>
      <c r="D14444">
        <v>0.78843628266726196</v>
      </c>
      <c r="E14444">
        <v>0.82626138987278896</v>
      </c>
      <c r="F14444">
        <v>0.46080918242246999</v>
      </c>
      <c r="G14444">
        <v>0.72339576651027804</v>
      </c>
      <c r="H14444">
        <v>0.83709853499049203</v>
      </c>
      <c r="I14444">
        <v>0.58584804951296798</v>
      </c>
      <c r="J14444">
        <v>0.88074409255566899</v>
      </c>
      <c r="K14444">
        <v>6.8752382674595698E-3</v>
      </c>
    </row>
    <row r="14445" spans="1:11" x14ac:dyDescent="0.25">
      <c r="A14445">
        <v>21</v>
      </c>
      <c r="B14445">
        <v>0.92246305543062401</v>
      </c>
      <c r="C14445">
        <v>0.88377115954518204</v>
      </c>
      <c r="D14445">
        <v>0.663816240033125</v>
      </c>
      <c r="E14445">
        <v>0.86162181387504599</v>
      </c>
      <c r="F14445">
        <v>0.87482032549519595</v>
      </c>
      <c r="G14445">
        <v>0.8313708748077</v>
      </c>
      <c r="H14445">
        <v>0.97101135858566401</v>
      </c>
      <c r="I14445">
        <v>0.45826632292924302</v>
      </c>
      <c r="J14445">
        <v>0.98241862333885099</v>
      </c>
      <c r="K14445">
        <v>0.681609343302505</v>
      </c>
    </row>
    <row r="14446" spans="1:11" x14ac:dyDescent="0.25">
      <c r="A14446">
        <v>21</v>
      </c>
      <c r="B14446">
        <v>0.98991277313104198</v>
      </c>
      <c r="C14446">
        <v>9.5329101245060898E-3</v>
      </c>
      <c r="D14446">
        <v>0.96410668722207404</v>
      </c>
      <c r="E14446">
        <v>0.137081184551406</v>
      </c>
      <c r="F14446">
        <v>8.5431589216571194E-2</v>
      </c>
      <c r="G14446">
        <v>5.9983360897894099E-2</v>
      </c>
      <c r="H14446">
        <v>0.32335180228779697</v>
      </c>
      <c r="I14446">
        <v>7.9292410968666099E-2</v>
      </c>
      <c r="J14446">
        <v>0.22396680956485199</v>
      </c>
      <c r="K14446">
        <v>0.116570856111447</v>
      </c>
    </row>
    <row r="14447" spans="1:11" x14ac:dyDescent="0.25">
      <c r="A14447">
        <v>21</v>
      </c>
      <c r="B14447">
        <v>0.98342877790586702</v>
      </c>
      <c r="C14447">
        <v>0.23506076377802601</v>
      </c>
      <c r="D14447">
        <v>0.897311373136777</v>
      </c>
      <c r="E14447">
        <v>0.175239594595196</v>
      </c>
      <c r="F14447">
        <v>0.15234193244616201</v>
      </c>
      <c r="G14447">
        <v>0.40559535114386602</v>
      </c>
      <c r="H14447">
        <v>6.5499891253890594E-2</v>
      </c>
      <c r="I14447">
        <v>4.7680897077860898E-3</v>
      </c>
      <c r="J14447">
        <v>0.145035508431339</v>
      </c>
      <c r="K14447">
        <v>0.82745282461426795</v>
      </c>
    </row>
    <row r="14448" spans="1:11" x14ac:dyDescent="0.25">
      <c r="A14448">
        <v>21</v>
      </c>
      <c r="B14448">
        <v>0.92316796093410902</v>
      </c>
      <c r="C14448">
        <v>0.802705727109294</v>
      </c>
      <c r="D14448">
        <v>0.19628377979898301</v>
      </c>
      <c r="E14448">
        <v>0.48344595648129601</v>
      </c>
      <c r="F14448">
        <v>0.60608041637969101</v>
      </c>
      <c r="G14448">
        <v>0.459367892934888</v>
      </c>
      <c r="H14448">
        <v>0.871656133491023</v>
      </c>
      <c r="I14448">
        <v>0.98802808049549495</v>
      </c>
      <c r="J14448">
        <v>0.87453853778656598</v>
      </c>
      <c r="K14448">
        <v>0.53569060567476601</v>
      </c>
    </row>
    <row r="14449" spans="1:11" x14ac:dyDescent="0.25">
      <c r="A14449">
        <v>21</v>
      </c>
      <c r="B14449">
        <v>0.99832807445983995</v>
      </c>
      <c r="C14449" s="1">
        <v>1.46030634716758E-5</v>
      </c>
      <c r="D14449">
        <v>0.49600534564272603</v>
      </c>
      <c r="E14449">
        <v>5.7853725154603302E-3</v>
      </c>
      <c r="F14449" s="1">
        <v>9.3492790575718204E-4</v>
      </c>
      <c r="G14449">
        <v>1.1801910853027901E-2</v>
      </c>
      <c r="H14449" s="1">
        <v>8.0083549937185698E-4</v>
      </c>
      <c r="I14449">
        <v>1.58596064809652E-3</v>
      </c>
      <c r="J14449">
        <v>4.93446421821869E-3</v>
      </c>
      <c r="K14449">
        <v>1.0021058919062601E-3</v>
      </c>
    </row>
    <row r="14450" spans="1:11" x14ac:dyDescent="0.25">
      <c r="A14450">
        <v>21</v>
      </c>
      <c r="B14450">
        <v>0.87324334349059696</v>
      </c>
      <c r="C14450">
        <v>0.85676822943725595</v>
      </c>
      <c r="D14450">
        <v>0.27160667293250501</v>
      </c>
      <c r="E14450">
        <v>0.54615388247854202</v>
      </c>
      <c r="F14450">
        <v>0.78935779114264704</v>
      </c>
      <c r="G14450">
        <v>0.74606679800368203</v>
      </c>
      <c r="H14450">
        <v>0.71179639425235097</v>
      </c>
      <c r="I14450">
        <v>1.17349820839809E-2</v>
      </c>
      <c r="J14450">
        <v>0.32129847407107298</v>
      </c>
      <c r="K14450">
        <v>1.8644372396780701E-2</v>
      </c>
    </row>
    <row r="14451" spans="1:11" x14ac:dyDescent="0.25">
      <c r="A14451">
        <v>21</v>
      </c>
      <c r="B14451">
        <v>0.99576503991515697</v>
      </c>
      <c r="C14451">
        <v>0.98166758842758295</v>
      </c>
      <c r="D14451">
        <v>0.84557493477227896</v>
      </c>
      <c r="E14451">
        <v>0.93297764844014297</v>
      </c>
      <c r="F14451">
        <v>0.85906542351152604</v>
      </c>
      <c r="G14451">
        <v>0.83089193462241095</v>
      </c>
      <c r="H14451">
        <v>0.71942639955073295</v>
      </c>
      <c r="I14451">
        <v>0.97199994928253297</v>
      </c>
      <c r="J14451">
        <v>0.99157277858607995</v>
      </c>
      <c r="K14451">
        <v>0.99967369317598498</v>
      </c>
    </row>
    <row r="14452" spans="1:11" x14ac:dyDescent="0.25">
      <c r="A14452">
        <v>21</v>
      </c>
      <c r="B14452">
        <v>0.93586113994523001</v>
      </c>
      <c r="C14452">
        <v>0.96307797532309503</v>
      </c>
      <c r="D14452">
        <v>0.822956909211355</v>
      </c>
      <c r="E14452">
        <v>0.56908551557586196</v>
      </c>
      <c r="F14452">
        <v>0.82098116664243603</v>
      </c>
      <c r="G14452">
        <v>0.42884444587637699</v>
      </c>
      <c r="H14452">
        <v>0.45125240250895898</v>
      </c>
      <c r="I14452">
        <v>1</v>
      </c>
      <c r="J14452">
        <v>0.75242799388493997</v>
      </c>
      <c r="K14452">
        <v>1</v>
      </c>
    </row>
    <row r="14453" spans="1:11" x14ac:dyDescent="0.25">
      <c r="A14453">
        <v>21</v>
      </c>
      <c r="B14453">
        <v>0.99811705079709501</v>
      </c>
      <c r="C14453">
        <v>0.24138275595279701</v>
      </c>
      <c r="D14453">
        <v>6.1722631597379299E-2</v>
      </c>
      <c r="E14453">
        <v>0.80797293882288701</v>
      </c>
      <c r="F14453">
        <v>0.81113241828646898</v>
      </c>
      <c r="G14453">
        <v>0.870568105464536</v>
      </c>
      <c r="H14453">
        <v>0.95178184764219698</v>
      </c>
      <c r="I14453">
        <v>4.0845552855527399E-2</v>
      </c>
      <c r="J14453">
        <v>0.54095524121257899</v>
      </c>
      <c r="K14453">
        <v>6.23765436746477E-3</v>
      </c>
    </row>
    <row r="14454" spans="1:11" x14ac:dyDescent="0.25">
      <c r="A14454">
        <v>21</v>
      </c>
      <c r="B14454">
        <v>0.971848673713547</v>
      </c>
      <c r="C14454" s="1">
        <v>1.6540265409699899E-7</v>
      </c>
      <c r="D14454" s="1">
        <v>7.3140383156089899E-5</v>
      </c>
      <c r="E14454">
        <v>5.8002504362329198E-2</v>
      </c>
      <c r="F14454">
        <v>3.3254833669031897E-2</v>
      </c>
      <c r="G14454">
        <v>3.5754049352153101E-2</v>
      </c>
      <c r="H14454" s="1">
        <v>3.1737430909487703E-5</v>
      </c>
      <c r="I14454">
        <v>0.28730860334181502</v>
      </c>
      <c r="J14454" s="1">
        <v>2.87330876249799E-6</v>
      </c>
      <c r="K14454">
        <v>7.7160111605653302E-3</v>
      </c>
    </row>
    <row r="14455" spans="1:11" x14ac:dyDescent="0.25">
      <c r="A14455">
        <v>21</v>
      </c>
      <c r="B14455">
        <v>0.97013556537578105</v>
      </c>
      <c r="C14455">
        <v>0.45789309915583598</v>
      </c>
      <c r="D14455">
        <v>0.80881015521292798</v>
      </c>
      <c r="E14455">
        <v>0.13570840902275499</v>
      </c>
      <c r="F14455">
        <v>0.93708833222195498</v>
      </c>
      <c r="G14455">
        <v>0.81146871325437997</v>
      </c>
      <c r="H14455">
        <v>0.22284706365528201</v>
      </c>
      <c r="I14455">
        <v>0.92930792253025696</v>
      </c>
      <c r="J14455">
        <v>0.72412787085991404</v>
      </c>
      <c r="K14455">
        <v>0.73399256707913596</v>
      </c>
    </row>
    <row r="14456" spans="1:11" x14ac:dyDescent="0.25">
      <c r="A14456">
        <v>21</v>
      </c>
      <c r="B14456">
        <v>0.94330836322049905</v>
      </c>
      <c r="C14456">
        <v>6.68964798594264E-2</v>
      </c>
      <c r="D14456">
        <v>0.28950904859205101</v>
      </c>
      <c r="E14456">
        <v>0.56389953124688796</v>
      </c>
      <c r="F14456">
        <v>0.266434242105066</v>
      </c>
      <c r="G14456">
        <v>0.369230089155069</v>
      </c>
      <c r="H14456">
        <v>0.77511661580826396</v>
      </c>
      <c r="I14456">
        <v>0.42563351410484002</v>
      </c>
      <c r="J14456">
        <v>3.7369001978032501E-2</v>
      </c>
      <c r="K14456">
        <v>1.7319205327455098E-2</v>
      </c>
    </row>
    <row r="14457" spans="1:11" x14ac:dyDescent="0.25">
      <c r="A14457">
        <v>21</v>
      </c>
      <c r="B14457">
        <v>0.93958415536101603</v>
      </c>
      <c r="C14457">
        <v>0.95117352947301403</v>
      </c>
      <c r="D14457">
        <v>0.27549639699865702</v>
      </c>
      <c r="E14457">
        <v>0.58086895741079803</v>
      </c>
      <c r="F14457">
        <v>0.99841416978696296</v>
      </c>
      <c r="G14457">
        <v>0.84530976199781005</v>
      </c>
      <c r="H14457">
        <v>0.86412567833514597</v>
      </c>
      <c r="I14457">
        <v>1</v>
      </c>
      <c r="J14457">
        <v>0.32578069379595098</v>
      </c>
      <c r="K14457">
        <v>0.60462973926361796</v>
      </c>
    </row>
    <row r="14458" spans="1:11" x14ac:dyDescent="0.25">
      <c r="A14458">
        <v>34</v>
      </c>
      <c r="B14458">
        <v>0.95281216817953396</v>
      </c>
      <c r="C14458">
        <v>0.64902459498196396</v>
      </c>
      <c r="D14458">
        <v>0.91170738087540604</v>
      </c>
      <c r="E14458">
        <v>0.63445384057987297</v>
      </c>
      <c r="F14458">
        <v>8.80504632829677E-2</v>
      </c>
      <c r="G14458">
        <v>0.32922733551705902</v>
      </c>
      <c r="H14458">
        <v>0.72206228928306204</v>
      </c>
      <c r="I14458">
        <v>4.4999779829842804E-3</v>
      </c>
      <c r="J14458">
        <v>0.97702944899676702</v>
      </c>
      <c r="K14458">
        <v>0.45987614233153201</v>
      </c>
    </row>
    <row r="14459" spans="1:11" x14ac:dyDescent="0.25">
      <c r="A14459">
        <v>34</v>
      </c>
      <c r="B14459">
        <v>0.938158584555838</v>
      </c>
      <c r="C14459">
        <v>0.86076019643988699</v>
      </c>
      <c r="D14459">
        <v>0.107642981570822</v>
      </c>
      <c r="E14459">
        <v>0.157460300336389</v>
      </c>
      <c r="F14459">
        <v>0.70773872773400504</v>
      </c>
      <c r="G14459">
        <v>0.98656932674727404</v>
      </c>
      <c r="H14459">
        <v>8.8404795116237195E-2</v>
      </c>
      <c r="I14459">
        <v>0.99998227814919805</v>
      </c>
      <c r="J14459">
        <v>0.36674997120609998</v>
      </c>
      <c r="K14459">
        <v>0.99989772315793501</v>
      </c>
    </row>
    <row r="14460" spans="1:11" x14ac:dyDescent="0.25">
      <c r="A14460">
        <v>34</v>
      </c>
      <c r="B14460">
        <v>0.93610168544666095</v>
      </c>
      <c r="C14460">
        <v>0.41557114423091501</v>
      </c>
      <c r="D14460">
        <v>0.14241575881253801</v>
      </c>
      <c r="E14460">
        <v>5.2565058874112801E-2</v>
      </c>
      <c r="F14460">
        <v>7.5150272335410495E-2</v>
      </c>
      <c r="G14460">
        <v>1.0822325663909201E-3</v>
      </c>
      <c r="H14460">
        <v>2.7588926744715699E-2</v>
      </c>
      <c r="I14460">
        <v>0.19064794193724099</v>
      </c>
      <c r="J14460">
        <v>1.1935266460712199E-2</v>
      </c>
      <c r="K14460">
        <v>0.148703102838601</v>
      </c>
    </row>
    <row r="14461" spans="1:11" x14ac:dyDescent="0.25">
      <c r="A14461">
        <v>34</v>
      </c>
      <c r="B14461">
        <v>0.959399498006688</v>
      </c>
      <c r="C14461">
        <v>1.37229164283763E-2</v>
      </c>
      <c r="D14461">
        <v>0.37286061648917901</v>
      </c>
      <c r="E14461">
        <v>0.58896275431784095</v>
      </c>
      <c r="F14461">
        <v>0.49256238914047201</v>
      </c>
      <c r="G14461">
        <v>0.20765789568888901</v>
      </c>
      <c r="H14461">
        <v>0.59608539814822203</v>
      </c>
      <c r="I14461">
        <v>0.10787878341525001</v>
      </c>
      <c r="J14461">
        <v>0.160017078409774</v>
      </c>
      <c r="K14461">
        <v>0.67409048367681301</v>
      </c>
    </row>
    <row r="14462" spans="1:11" x14ac:dyDescent="0.25">
      <c r="A14462">
        <v>34</v>
      </c>
      <c r="B14462">
        <v>0.99213812108862998</v>
      </c>
      <c r="C14462">
        <v>0.74752627420053597</v>
      </c>
      <c r="D14462">
        <v>0.11955318388927</v>
      </c>
      <c r="E14462">
        <v>0.91946573971337897</v>
      </c>
      <c r="F14462">
        <v>0.97647123534826097</v>
      </c>
      <c r="G14462">
        <v>0.97984704535232303</v>
      </c>
      <c r="H14462">
        <v>0.98825751478000601</v>
      </c>
      <c r="I14462">
        <v>0.99993289326879498</v>
      </c>
      <c r="J14462">
        <v>0.97811546452516396</v>
      </c>
      <c r="K14462">
        <v>0.99996814208304197</v>
      </c>
    </row>
    <row r="14463" spans="1:11" x14ac:dyDescent="0.25">
      <c r="A14463">
        <v>34</v>
      </c>
      <c r="B14463">
        <v>0.73027354973571401</v>
      </c>
      <c r="C14463">
        <v>1.8975414529077101E-2</v>
      </c>
      <c r="D14463">
        <v>1.9896876788523699E-2</v>
      </c>
      <c r="E14463">
        <v>0.69717299445915504</v>
      </c>
      <c r="F14463">
        <v>0.94728088975415004</v>
      </c>
      <c r="G14463">
        <v>0.93949881352023601</v>
      </c>
      <c r="H14463">
        <v>0.85195413261887198</v>
      </c>
      <c r="I14463">
        <v>3.5139244547759199E-2</v>
      </c>
      <c r="J14463">
        <v>5.4457029233833602E-2</v>
      </c>
      <c r="K14463">
        <v>1.9445443164799899E-2</v>
      </c>
    </row>
    <row r="14464" spans="1:11" x14ac:dyDescent="0.25">
      <c r="A14464">
        <v>34</v>
      </c>
      <c r="B14464">
        <v>0.86661374788769496</v>
      </c>
      <c r="C14464">
        <v>0.51939709254855104</v>
      </c>
      <c r="D14464">
        <v>0.109584603206328</v>
      </c>
      <c r="E14464">
        <v>0.19803103881249901</v>
      </c>
      <c r="F14464">
        <v>0.52595432772663397</v>
      </c>
      <c r="G14464">
        <v>5.7130641016574897E-2</v>
      </c>
      <c r="H14464">
        <v>0.23930080376139201</v>
      </c>
      <c r="I14464">
        <v>0.99031698397333601</v>
      </c>
      <c r="J14464">
        <v>0.69639396833939804</v>
      </c>
      <c r="K14464">
        <v>0.99264236324119304</v>
      </c>
    </row>
    <row r="14465" spans="1:11" x14ac:dyDescent="0.25">
      <c r="A14465">
        <v>34</v>
      </c>
      <c r="B14465">
        <v>0.992763453431591</v>
      </c>
      <c r="C14465">
        <v>1.6491996324588001E-2</v>
      </c>
      <c r="D14465">
        <v>6.94816701536978E-2</v>
      </c>
      <c r="E14465">
        <v>3.4504708069029E-2</v>
      </c>
      <c r="F14465">
        <v>2.3215909192536799E-2</v>
      </c>
      <c r="G14465">
        <v>3.0604654192459502E-2</v>
      </c>
      <c r="H14465">
        <v>7.6057997266072597E-2</v>
      </c>
      <c r="I14465">
        <v>7.6865012192340598E-2</v>
      </c>
      <c r="J14465">
        <v>1.863718601782E-3</v>
      </c>
      <c r="K14465">
        <v>2.31941189235317E-3</v>
      </c>
    </row>
    <row r="14466" spans="1:11" x14ac:dyDescent="0.25">
      <c r="A14466">
        <v>34</v>
      </c>
      <c r="B14466">
        <v>0.95423312902832902</v>
      </c>
      <c r="C14466">
        <v>0.16090616823926501</v>
      </c>
      <c r="D14466">
        <v>0.60843599897350498</v>
      </c>
      <c r="E14466">
        <v>7.5999864578938897E-2</v>
      </c>
      <c r="F14466">
        <v>0.44023455814422302</v>
      </c>
      <c r="G14466">
        <v>0.34957311268397201</v>
      </c>
      <c r="H14466">
        <v>4.5819486869397297E-2</v>
      </c>
      <c r="I14466">
        <v>0.187169410857603</v>
      </c>
      <c r="J14466">
        <v>0.93104589458746401</v>
      </c>
      <c r="K14466">
        <v>2.1384632950508999E-2</v>
      </c>
    </row>
    <row r="14467" spans="1:11" x14ac:dyDescent="0.25">
      <c r="A14467">
        <v>34</v>
      </c>
      <c r="B14467">
        <v>0.91442779840441202</v>
      </c>
      <c r="C14467">
        <v>0.69629323518027797</v>
      </c>
      <c r="D14467">
        <v>0.942643963957294</v>
      </c>
      <c r="E14467">
        <v>0.359645867645492</v>
      </c>
      <c r="F14467">
        <v>0.33892805794708603</v>
      </c>
      <c r="G14467">
        <v>0.51310429823380999</v>
      </c>
      <c r="H14467">
        <v>0.53695369725903297</v>
      </c>
      <c r="I14467">
        <v>4.3851652104577803E-2</v>
      </c>
      <c r="J14467">
        <v>0.92947082836654105</v>
      </c>
      <c r="K14467">
        <v>9.3287732463533599E-2</v>
      </c>
    </row>
    <row r="14468" spans="1:11" x14ac:dyDescent="0.25">
      <c r="A14468">
        <v>34</v>
      </c>
      <c r="B14468">
        <v>1</v>
      </c>
      <c r="C14468">
        <v>0</v>
      </c>
      <c r="D14468" t="s">
        <v>0</v>
      </c>
      <c r="E14468">
        <v>1.74070180488709E-2</v>
      </c>
      <c r="F14468">
        <v>0</v>
      </c>
      <c r="G14468">
        <v>0</v>
      </c>
      <c r="H14468">
        <v>1.3044498491800199E-2</v>
      </c>
      <c r="I14468">
        <v>0</v>
      </c>
      <c r="J14468">
        <v>0</v>
      </c>
      <c r="K14468">
        <v>0</v>
      </c>
    </row>
    <row r="14469" spans="1:11" x14ac:dyDescent="0.25">
      <c r="A14469">
        <v>34</v>
      </c>
      <c r="B14469">
        <v>0.95788191640655895</v>
      </c>
      <c r="C14469">
        <v>0.135560170846073</v>
      </c>
      <c r="D14469">
        <v>0.69665510464318103</v>
      </c>
      <c r="E14469">
        <v>0.50012725868734997</v>
      </c>
      <c r="F14469">
        <v>0.85946080809043301</v>
      </c>
      <c r="G14469">
        <v>0.19765739944815799</v>
      </c>
      <c r="H14469">
        <v>0.20191056715524799</v>
      </c>
      <c r="I14469">
        <v>1.05682365308795E-3</v>
      </c>
      <c r="J14469">
        <v>0.99968564633783996</v>
      </c>
      <c r="K14469">
        <v>4.0292981237351998E-3</v>
      </c>
    </row>
    <row r="14470" spans="1:11" x14ac:dyDescent="0.25">
      <c r="A14470">
        <v>34</v>
      </c>
      <c r="B14470">
        <v>0.86478829006669999</v>
      </c>
      <c r="C14470">
        <v>0.417722072814325</v>
      </c>
      <c r="D14470">
        <v>0.79498052844077305</v>
      </c>
      <c r="E14470">
        <v>0.66807994864715103</v>
      </c>
      <c r="F14470">
        <v>0.80837576273331102</v>
      </c>
      <c r="G14470">
        <v>0.66055239667599897</v>
      </c>
      <c r="H14470">
        <v>0.89717938930381502</v>
      </c>
      <c r="I14470">
        <v>0.16983926128041099</v>
      </c>
      <c r="J14470">
        <v>0.96495293839243801</v>
      </c>
      <c r="K14470">
        <v>0.16182574569786701</v>
      </c>
    </row>
    <row r="14471" spans="1:11" x14ac:dyDescent="0.25">
      <c r="A14471">
        <v>34</v>
      </c>
      <c r="B14471">
        <v>0.41841234121481602</v>
      </c>
      <c r="C14471">
        <v>0.83168122125549604</v>
      </c>
      <c r="D14471">
        <v>7.0490189473590606E-2</v>
      </c>
      <c r="E14471">
        <v>0.73021769814901205</v>
      </c>
      <c r="F14471">
        <v>0.79941314320191803</v>
      </c>
      <c r="G14471">
        <v>0.80794325073389694</v>
      </c>
      <c r="H14471">
        <v>0.73019003086934298</v>
      </c>
      <c r="I14471">
        <v>0.987815145570481</v>
      </c>
      <c r="J14471">
        <v>0.86153664219458803</v>
      </c>
      <c r="K14471">
        <v>0.99654044442726397</v>
      </c>
    </row>
    <row r="14472" spans="1:11" x14ac:dyDescent="0.25">
      <c r="A14472">
        <v>34</v>
      </c>
      <c r="B14472">
        <v>0.98378472498297498</v>
      </c>
      <c r="C14472">
        <v>4.01780445573343E-2</v>
      </c>
      <c r="D14472">
        <v>0.76015865558610296</v>
      </c>
      <c r="E14472">
        <v>0.45113770942536402</v>
      </c>
      <c r="F14472">
        <v>0.27504258734715897</v>
      </c>
      <c r="G14472">
        <v>0.76430906630124895</v>
      </c>
      <c r="H14472">
        <v>0.19035898194287099</v>
      </c>
      <c r="I14472">
        <v>0.48377805550070802</v>
      </c>
      <c r="J14472">
        <v>0.34355361981280802</v>
      </c>
      <c r="K14472">
        <v>0.86577682925340504</v>
      </c>
    </row>
    <row r="14473" spans="1:11" x14ac:dyDescent="0.25">
      <c r="A14473">
        <v>34</v>
      </c>
      <c r="B14473">
        <v>0.85797362662080401</v>
      </c>
      <c r="C14473">
        <v>0.62292718517649104</v>
      </c>
      <c r="D14473">
        <v>0.55101652487522501</v>
      </c>
      <c r="E14473">
        <v>0.52225151962114102</v>
      </c>
      <c r="F14473">
        <v>0.17102502816257301</v>
      </c>
      <c r="G14473">
        <v>0.78597653217538599</v>
      </c>
      <c r="H14473">
        <v>0.36601194915588597</v>
      </c>
      <c r="I14473">
        <v>0.28415740053339</v>
      </c>
      <c r="J14473">
        <v>0.72227752637777298</v>
      </c>
      <c r="K14473">
        <v>0.145411406519731</v>
      </c>
    </row>
    <row r="14474" spans="1:11" x14ac:dyDescent="0.25">
      <c r="A14474">
        <v>34</v>
      </c>
      <c r="B14474">
        <v>0.48772734993672601</v>
      </c>
      <c r="C14474">
        <v>0.46556066677449498</v>
      </c>
      <c r="D14474">
        <v>0.93083278343473097</v>
      </c>
      <c r="E14474">
        <v>0.121881094099428</v>
      </c>
      <c r="F14474">
        <v>1.06805340148772E-2</v>
      </c>
      <c r="G14474">
        <v>0.230173703504821</v>
      </c>
      <c r="H14474">
        <v>1.04005006943069E-2</v>
      </c>
      <c r="I14474">
        <v>0.99466814115106095</v>
      </c>
      <c r="J14474">
        <v>0.44523002663871503</v>
      </c>
      <c r="K14474">
        <v>0.74059900166389303</v>
      </c>
    </row>
    <row r="14475" spans="1:11" x14ac:dyDescent="0.25">
      <c r="A14475">
        <v>34</v>
      </c>
      <c r="B14475">
        <v>0.94927408492047205</v>
      </c>
      <c r="C14475">
        <v>0.96165442889917996</v>
      </c>
      <c r="D14475">
        <v>0.25185786373348801</v>
      </c>
      <c r="E14475">
        <v>0.42185694412665398</v>
      </c>
      <c r="F14475">
        <v>0.515766053300169</v>
      </c>
      <c r="G14475">
        <v>0.95645794343537205</v>
      </c>
      <c r="H14475">
        <v>0.28763670752493598</v>
      </c>
      <c r="I14475">
        <v>0.90715439029296596</v>
      </c>
      <c r="J14475">
        <v>0.95284879721633298</v>
      </c>
      <c r="K14475">
        <v>0.97472360230700095</v>
      </c>
    </row>
    <row r="14476" spans="1:11" x14ac:dyDescent="0.25">
      <c r="A14476">
        <v>34</v>
      </c>
      <c r="B14476">
        <v>0.89827613240816195</v>
      </c>
      <c r="C14476">
        <v>0.25944120662733899</v>
      </c>
      <c r="D14476">
        <v>7.5486848447092997E-2</v>
      </c>
      <c r="E14476">
        <v>0.135510555435851</v>
      </c>
      <c r="F14476">
        <v>0.47363382060988801</v>
      </c>
      <c r="G14476">
        <v>4.0881751326034103E-2</v>
      </c>
      <c r="H14476">
        <v>0.14111332098437801</v>
      </c>
      <c r="I14476">
        <v>0.99974061077009402</v>
      </c>
      <c r="J14476">
        <v>0.40589740755654402</v>
      </c>
      <c r="K14476">
        <v>0.86984933723012203</v>
      </c>
    </row>
    <row r="14477" spans="1:11" x14ac:dyDescent="0.25">
      <c r="A14477">
        <v>34</v>
      </c>
      <c r="B14477">
        <v>0.992200441030056</v>
      </c>
      <c r="C14477">
        <v>0.79263598815232095</v>
      </c>
      <c r="D14477">
        <v>0.64887614853583797</v>
      </c>
      <c r="E14477">
        <v>0.83833243239995503</v>
      </c>
      <c r="F14477">
        <v>0.90877238498593804</v>
      </c>
      <c r="G14477">
        <v>1.2276168668038601E-2</v>
      </c>
      <c r="H14477">
        <v>0.63302977224319301</v>
      </c>
      <c r="I14477">
        <v>0.71553600079695401</v>
      </c>
      <c r="J14477">
        <v>0.97784476649790597</v>
      </c>
      <c r="K14477">
        <v>0.76564034379975898</v>
      </c>
    </row>
    <row r="14478" spans="1:11" x14ac:dyDescent="0.25">
      <c r="A14478">
        <v>34</v>
      </c>
      <c r="B14478">
        <v>0.87698462765350504</v>
      </c>
      <c r="C14478">
        <v>0.37764685036565598</v>
      </c>
      <c r="D14478">
        <v>6.0654309482021697E-2</v>
      </c>
      <c r="E14478">
        <v>0.834195578672428</v>
      </c>
      <c r="F14478">
        <v>0.182558119779935</v>
      </c>
      <c r="G14478">
        <v>0.497845062438035</v>
      </c>
      <c r="H14478">
        <v>0.89407210145292704</v>
      </c>
      <c r="I14478">
        <v>4.9533227968023199E-3</v>
      </c>
      <c r="J14478">
        <v>0.170709120010819</v>
      </c>
      <c r="K14478">
        <v>6.6693245897665497E-3</v>
      </c>
    </row>
    <row r="14479" spans="1:11" x14ac:dyDescent="0.25">
      <c r="A14479">
        <v>34</v>
      </c>
      <c r="B14479">
        <v>0.99175410294022803</v>
      </c>
      <c r="C14479">
        <v>0.98617955181921202</v>
      </c>
      <c r="D14479">
        <v>0.104299468614591</v>
      </c>
      <c r="E14479">
        <v>0.900505421265135</v>
      </c>
      <c r="F14479">
        <v>0.98253005796955895</v>
      </c>
      <c r="G14479">
        <v>0.99318910424429596</v>
      </c>
      <c r="H14479">
        <v>0.93247406358407903</v>
      </c>
      <c r="I14479">
        <v>0.98882213750114101</v>
      </c>
      <c r="J14479">
        <v>0.94425311186764704</v>
      </c>
      <c r="K14479">
        <v>0.99994027435419996</v>
      </c>
    </row>
    <row r="14480" spans="1:11" x14ac:dyDescent="0.25">
      <c r="A14480">
        <v>34</v>
      </c>
      <c r="B14480">
        <v>0.95095140863306704</v>
      </c>
      <c r="C14480">
        <v>0.33190453904391798</v>
      </c>
      <c r="D14480">
        <v>0.117584550781482</v>
      </c>
      <c r="E14480">
        <v>0.11328239212898</v>
      </c>
      <c r="F14480">
        <v>9.4674861906150501E-2</v>
      </c>
      <c r="G14480">
        <v>0.19768390433642</v>
      </c>
      <c r="H14480">
        <v>9.1143098799711705E-2</v>
      </c>
      <c r="I14480">
        <v>0.92574495795894396</v>
      </c>
      <c r="J14480">
        <v>3.7102011307063899E-2</v>
      </c>
      <c r="K14480">
        <v>0.78633334663852394</v>
      </c>
    </row>
    <row r="14481" spans="1:11" x14ac:dyDescent="0.25">
      <c r="A14481">
        <v>34</v>
      </c>
      <c r="B14481">
        <v>0.40574217364276399</v>
      </c>
      <c r="C14481">
        <v>0.96050804412858104</v>
      </c>
      <c r="D14481">
        <v>0.16200905012404401</v>
      </c>
      <c r="E14481">
        <v>0.69835047000234796</v>
      </c>
      <c r="F14481">
        <v>0.36398574645599202</v>
      </c>
      <c r="G14481">
        <v>1</v>
      </c>
      <c r="H14481">
        <v>0.69946855966546395</v>
      </c>
      <c r="I14481">
        <v>1</v>
      </c>
      <c r="J14481">
        <v>9.0151541877699207E-2</v>
      </c>
      <c r="K14481">
        <v>1</v>
      </c>
    </row>
    <row r="14482" spans="1:11" x14ac:dyDescent="0.25">
      <c r="A14482">
        <v>34</v>
      </c>
      <c r="B14482">
        <v>0.98397949715615196</v>
      </c>
      <c r="C14482">
        <v>0.90970965676368498</v>
      </c>
      <c r="D14482">
        <v>0.65579967662407901</v>
      </c>
      <c r="E14482">
        <v>0.89590595789070704</v>
      </c>
      <c r="F14482">
        <v>0.91645283771267305</v>
      </c>
      <c r="G14482">
        <v>0.83370467865978104</v>
      </c>
      <c r="H14482">
        <v>0.86754375335445</v>
      </c>
      <c r="I14482">
        <v>0.57993769562037201</v>
      </c>
      <c r="J14482">
        <v>0.99594878482859295</v>
      </c>
      <c r="K14482">
        <v>0.99107615446777197</v>
      </c>
    </row>
    <row r="14483" spans="1:11" x14ac:dyDescent="0.25">
      <c r="A14483">
        <v>33</v>
      </c>
      <c r="B14483">
        <v>0.94340099658197196</v>
      </c>
      <c r="C14483">
        <v>0.932191621785326</v>
      </c>
      <c r="D14483">
        <v>0.25741341755944303</v>
      </c>
      <c r="E14483">
        <v>0.54083977236926495</v>
      </c>
      <c r="F14483">
        <v>0.34675604059667298</v>
      </c>
      <c r="G14483">
        <v>4.2536975632798499E-2</v>
      </c>
      <c r="H14483">
        <v>0.68450133354766896</v>
      </c>
      <c r="I14483">
        <v>0.99997215190577404</v>
      </c>
      <c r="J14483">
        <v>0.54641373624490197</v>
      </c>
      <c r="K14483">
        <v>0.99979318885233903</v>
      </c>
    </row>
    <row r="14484" spans="1:11" x14ac:dyDescent="0.25">
      <c r="A14484">
        <v>33</v>
      </c>
      <c r="B14484">
        <v>0.780563045338585</v>
      </c>
      <c r="C14484">
        <v>6.0082139128457897E-2</v>
      </c>
      <c r="D14484">
        <v>0.84364914272764602</v>
      </c>
      <c r="E14484">
        <v>0.80023830742997704</v>
      </c>
      <c r="F14484">
        <v>0.55024658262118298</v>
      </c>
      <c r="G14484">
        <v>0.24319546981625001</v>
      </c>
      <c r="H14484">
        <v>0.84082411171713101</v>
      </c>
      <c r="I14484" s="1">
        <v>6.4310565699624597E-4</v>
      </c>
      <c r="J14484">
        <v>0.90322604711367305</v>
      </c>
      <c r="K14484">
        <v>6.7550050410485297E-3</v>
      </c>
    </row>
    <row r="14485" spans="1:11" x14ac:dyDescent="0.25">
      <c r="A14485">
        <v>33</v>
      </c>
      <c r="B14485">
        <v>0.92428742733296898</v>
      </c>
      <c r="C14485">
        <v>6.6801659912486794E-2</v>
      </c>
      <c r="D14485">
        <v>0.49527232855469899</v>
      </c>
      <c r="E14485">
        <v>8.77293233312815E-2</v>
      </c>
      <c r="F14485">
        <v>0.37132302233612902</v>
      </c>
      <c r="G14485">
        <v>0.79837952371674203</v>
      </c>
      <c r="H14485">
        <v>0.54850414579023499</v>
      </c>
      <c r="I14485">
        <v>4.6991371055428704E-3</v>
      </c>
      <c r="J14485">
        <v>0.551680991986361</v>
      </c>
      <c r="K14485" s="1">
        <v>1.7919313344852899E-4</v>
      </c>
    </row>
    <row r="14486" spans="1:11" x14ac:dyDescent="0.25">
      <c r="A14486">
        <v>33</v>
      </c>
      <c r="B14486">
        <v>0.95983622305109695</v>
      </c>
      <c r="C14486">
        <v>0.89486704422270202</v>
      </c>
      <c r="D14486">
        <v>0.92864793655934097</v>
      </c>
      <c r="E14486">
        <v>0.90495689035677895</v>
      </c>
      <c r="F14486">
        <v>0.66055152740299905</v>
      </c>
      <c r="G14486">
        <v>1</v>
      </c>
      <c r="H14486">
        <v>0.88096313226516898</v>
      </c>
      <c r="I14486">
        <v>0.53590345190661204</v>
      </c>
      <c r="J14486">
        <v>0.79472417117861505</v>
      </c>
      <c r="K14486">
        <v>0.51954871664773505</v>
      </c>
    </row>
    <row r="14487" spans="1:11" x14ac:dyDescent="0.25">
      <c r="A14487">
        <v>33</v>
      </c>
      <c r="B14487">
        <v>0.99449166752290896</v>
      </c>
      <c r="C14487">
        <v>1.9410437345067599E-2</v>
      </c>
      <c r="D14487">
        <v>0.56508421372762196</v>
      </c>
      <c r="E14487">
        <v>0.94718319593553602</v>
      </c>
      <c r="F14487">
        <v>0.90948357060027196</v>
      </c>
      <c r="G14487">
        <v>0.93627723862302903</v>
      </c>
      <c r="H14487">
        <v>1</v>
      </c>
      <c r="I14487">
        <v>1.20301086116439E-2</v>
      </c>
      <c r="J14487">
        <v>0.29865434441661398</v>
      </c>
      <c r="K14487">
        <v>0.15021471528132699</v>
      </c>
    </row>
    <row r="14488" spans="1:11" x14ac:dyDescent="0.25">
      <c r="A14488">
        <v>33</v>
      </c>
      <c r="B14488">
        <v>0.99256147096214098</v>
      </c>
      <c r="C14488">
        <v>0.65697044804256499</v>
      </c>
      <c r="D14488">
        <v>0.25236663281567401</v>
      </c>
      <c r="E14488">
        <v>0.56277153910180799</v>
      </c>
      <c r="F14488">
        <v>0.82610342825370198</v>
      </c>
      <c r="G14488">
        <v>2.2731209997616301E-2</v>
      </c>
      <c r="H14488">
        <v>0.27829803605612402</v>
      </c>
      <c r="I14488">
        <v>0.99985288548840201</v>
      </c>
      <c r="J14488">
        <v>0.28539399316660802</v>
      </c>
      <c r="K14488">
        <v>0.162898572489379</v>
      </c>
    </row>
    <row r="14489" spans="1:11" x14ac:dyDescent="0.25">
      <c r="A14489">
        <v>33</v>
      </c>
      <c r="B14489">
        <v>0.90013086411228904</v>
      </c>
      <c r="C14489">
        <v>0.28157818184390299</v>
      </c>
      <c r="D14489">
        <v>0.92516126441429203</v>
      </c>
      <c r="E14489">
        <v>0.59689232257066005</v>
      </c>
      <c r="F14489">
        <v>0.23787417219392201</v>
      </c>
      <c r="G14489">
        <v>0.195798665045293</v>
      </c>
      <c r="H14489">
        <v>0.48703270946468402</v>
      </c>
      <c r="I14489">
        <v>2.3902417644670999E-2</v>
      </c>
      <c r="J14489">
        <v>0.75993869882062004</v>
      </c>
      <c r="K14489">
        <v>0.95288001258530597</v>
      </c>
    </row>
    <row r="14490" spans="1:11" x14ac:dyDescent="0.25">
      <c r="A14490">
        <v>33</v>
      </c>
      <c r="B14490">
        <v>1</v>
      </c>
      <c r="C14490">
        <v>1</v>
      </c>
      <c r="D14490" t="s">
        <v>0</v>
      </c>
      <c r="E14490">
        <v>0.31584942343767303</v>
      </c>
      <c r="F14490">
        <v>1</v>
      </c>
      <c r="G14490">
        <v>1</v>
      </c>
      <c r="H14490">
        <v>0.20675745741482299</v>
      </c>
      <c r="I14490">
        <v>1</v>
      </c>
      <c r="J14490">
        <v>1</v>
      </c>
      <c r="K14490">
        <v>1</v>
      </c>
    </row>
    <row r="14491" spans="1:11" x14ac:dyDescent="0.25">
      <c r="A14491">
        <v>33</v>
      </c>
      <c r="B14491">
        <v>0.96699440746660403</v>
      </c>
      <c r="C14491">
        <v>0.67379337351941604</v>
      </c>
      <c r="D14491">
        <v>0.829651425535611</v>
      </c>
      <c r="E14491">
        <v>0.328903620645844</v>
      </c>
      <c r="F14491">
        <v>0.326554265014532</v>
      </c>
      <c r="G14491">
        <v>0.12350830122501801</v>
      </c>
      <c r="H14491">
        <v>0.37393333710013399</v>
      </c>
      <c r="I14491">
        <v>1.5757662565787402E-2</v>
      </c>
      <c r="J14491">
        <v>0.25032469595749401</v>
      </c>
      <c r="K14491">
        <v>1.8690179847089702E-2</v>
      </c>
    </row>
    <row r="14492" spans="1:11" x14ac:dyDescent="0.25">
      <c r="A14492">
        <v>33</v>
      </c>
      <c r="B14492">
        <v>0.99369323310965896</v>
      </c>
      <c r="C14492">
        <v>0.93745705212641595</v>
      </c>
      <c r="D14492">
        <v>0.68867283583841299</v>
      </c>
      <c r="E14492">
        <v>0.56722177179497402</v>
      </c>
      <c r="F14492">
        <v>0.73019083652598005</v>
      </c>
      <c r="G14492">
        <v>0.73936279205157496</v>
      </c>
      <c r="H14492">
        <v>0.59496874850575898</v>
      </c>
      <c r="I14492">
        <v>5.18074440962373E-3</v>
      </c>
      <c r="J14492">
        <v>0.99448424567302796</v>
      </c>
      <c r="K14492">
        <v>3.5459749970790898E-2</v>
      </c>
    </row>
    <row r="14493" spans="1:11" x14ac:dyDescent="0.25">
      <c r="A14493">
        <v>33</v>
      </c>
      <c r="B14493">
        <v>0.96274736421993501</v>
      </c>
      <c r="C14493">
        <v>0.97409242931524198</v>
      </c>
      <c r="D14493">
        <v>0.98698996795006</v>
      </c>
      <c r="E14493">
        <v>0.24392697048725201</v>
      </c>
      <c r="F14493">
        <v>0.228372577276727</v>
      </c>
      <c r="G14493">
        <v>0.65466290243345804</v>
      </c>
      <c r="H14493">
        <v>2.31194350146138E-2</v>
      </c>
      <c r="I14493">
        <v>1</v>
      </c>
      <c r="J14493">
        <v>6.8087532899322803E-2</v>
      </c>
      <c r="K14493">
        <v>4.3280878423054697E-2</v>
      </c>
    </row>
    <row r="14494" spans="1:11" x14ac:dyDescent="0.25">
      <c r="A14494">
        <v>33</v>
      </c>
      <c r="B14494">
        <v>0.98264494551290205</v>
      </c>
      <c r="C14494">
        <v>0.95733666442093501</v>
      </c>
      <c r="D14494">
        <v>0.98797329372725795</v>
      </c>
      <c r="E14494">
        <v>0.96272599406818304</v>
      </c>
      <c r="F14494">
        <v>0.99926364964002401</v>
      </c>
      <c r="G14494">
        <v>0.95519795364065296</v>
      </c>
      <c r="H14494">
        <v>0.97639739847938201</v>
      </c>
      <c r="I14494">
        <v>0.320951098253631</v>
      </c>
      <c r="J14494">
        <v>0.98833507008592203</v>
      </c>
      <c r="K14494">
        <v>0.123574480859774</v>
      </c>
    </row>
    <row r="14495" spans="1:11" x14ac:dyDescent="0.25">
      <c r="A14495">
        <v>33</v>
      </c>
      <c r="B14495">
        <v>0.465995825665452</v>
      </c>
      <c r="C14495">
        <v>0.58930140751957205</v>
      </c>
      <c r="D14495">
        <v>1.7374219547297499E-2</v>
      </c>
      <c r="E14495">
        <v>0.55607298267863203</v>
      </c>
      <c r="F14495">
        <v>0.60231679386863601</v>
      </c>
      <c r="G14495">
        <v>0.20276681194436999</v>
      </c>
      <c r="H14495">
        <v>0.61396839509642998</v>
      </c>
      <c r="I14495">
        <v>0.234373444164444</v>
      </c>
      <c r="J14495">
        <v>3.0867670455164999E-2</v>
      </c>
      <c r="K14495">
        <v>0.517747208208161</v>
      </c>
    </row>
    <row r="14496" spans="1:11" x14ac:dyDescent="0.25">
      <c r="A14496">
        <v>33</v>
      </c>
      <c r="B14496">
        <v>0.97615725426009103</v>
      </c>
      <c r="C14496">
        <v>0.93248103773632895</v>
      </c>
      <c r="D14496">
        <v>0.115255496071672</v>
      </c>
      <c r="E14496">
        <v>0.82119842892816097</v>
      </c>
      <c r="F14496">
        <v>0.10534185362522901</v>
      </c>
      <c r="G14496">
        <v>0.51315455340795402</v>
      </c>
      <c r="H14496">
        <v>0.93577586296108095</v>
      </c>
      <c r="I14496">
        <v>0.22638974719112001</v>
      </c>
      <c r="J14496">
        <v>0.32115278183828</v>
      </c>
      <c r="K14496">
        <v>0.48217826805056202</v>
      </c>
    </row>
    <row r="14497" spans="1:11" x14ac:dyDescent="0.25">
      <c r="A14497">
        <v>33</v>
      </c>
      <c r="B14497">
        <v>0.899659017821128</v>
      </c>
      <c r="C14497">
        <v>0.86754649058014199</v>
      </c>
      <c r="D14497">
        <v>0.36858659206349298</v>
      </c>
      <c r="E14497">
        <v>0.38365654212335198</v>
      </c>
      <c r="F14497">
        <v>0.43659274675131099</v>
      </c>
      <c r="G14497">
        <v>0.40630466636451601</v>
      </c>
      <c r="H14497">
        <v>0.77719498040339796</v>
      </c>
      <c r="I14497">
        <v>0.237405067573771</v>
      </c>
      <c r="J14497">
        <v>0.31397929850186701</v>
      </c>
      <c r="K14497">
        <v>0.26750369210572</v>
      </c>
    </row>
    <row r="14498" spans="1:11" x14ac:dyDescent="0.25">
      <c r="A14498">
        <v>33</v>
      </c>
      <c r="B14498">
        <v>0.91722187043218795</v>
      </c>
      <c r="C14498">
        <v>0.93608788770158402</v>
      </c>
      <c r="D14498">
        <v>0.745763168524753</v>
      </c>
      <c r="E14498">
        <v>0.89806877634312499</v>
      </c>
      <c r="F14498">
        <v>0.83790168035618395</v>
      </c>
      <c r="G14498">
        <v>0.98533782975158002</v>
      </c>
      <c r="H14498">
        <v>0.92858697137208601</v>
      </c>
      <c r="I14498">
        <v>0.70119435397757901</v>
      </c>
      <c r="J14498">
        <v>0.82397300357819203</v>
      </c>
      <c r="K14498">
        <v>0.97130094354684904</v>
      </c>
    </row>
    <row r="14499" spans="1:11" x14ac:dyDescent="0.25">
      <c r="A14499">
        <v>33</v>
      </c>
      <c r="B14499">
        <v>0.69741538193207098</v>
      </c>
      <c r="C14499">
        <v>0.49028167543946699</v>
      </c>
      <c r="D14499">
        <v>0.95499516683638297</v>
      </c>
      <c r="E14499">
        <v>0.214878580705015</v>
      </c>
      <c r="F14499">
        <v>0.71211130866001104</v>
      </c>
      <c r="G14499">
        <v>0.31626398302901398</v>
      </c>
      <c r="H14499">
        <v>3.4300236627661698E-2</v>
      </c>
      <c r="I14499">
        <v>0.99249064453255698</v>
      </c>
      <c r="J14499">
        <v>0.769943222127489</v>
      </c>
      <c r="K14499">
        <v>0.97968432995362298</v>
      </c>
    </row>
    <row r="14500" spans="1:11" x14ac:dyDescent="0.25">
      <c r="A14500">
        <v>33</v>
      </c>
      <c r="B14500">
        <v>0.88822730589229704</v>
      </c>
      <c r="C14500">
        <v>0.73229221136686495</v>
      </c>
      <c r="D14500">
        <v>1</v>
      </c>
      <c r="E14500">
        <v>0.17099454492371099</v>
      </c>
      <c r="F14500">
        <v>0.48631887785399402</v>
      </c>
      <c r="G14500">
        <v>0.481609538213149</v>
      </c>
      <c r="H14500">
        <v>8.1607341575448702E-2</v>
      </c>
      <c r="I14500">
        <v>0.99932152356970105</v>
      </c>
      <c r="J14500">
        <v>1</v>
      </c>
      <c r="K14500">
        <v>1</v>
      </c>
    </row>
    <row r="14501" spans="1:11" x14ac:dyDescent="0.25">
      <c r="A14501">
        <v>33</v>
      </c>
      <c r="B14501">
        <v>0.68384002812856803</v>
      </c>
      <c r="C14501">
        <v>0.13822491590508601</v>
      </c>
      <c r="D14501">
        <v>0.12745591700505099</v>
      </c>
      <c r="E14501">
        <v>0.83456762370846904</v>
      </c>
      <c r="F14501">
        <v>0.70820843657597499</v>
      </c>
      <c r="G14501">
        <v>0.96119439534415696</v>
      </c>
      <c r="H14501">
        <v>0.94433913442457995</v>
      </c>
      <c r="I14501">
        <v>8.2382095879370391E-3</v>
      </c>
      <c r="J14501">
        <v>0.86731074893277005</v>
      </c>
      <c r="K14501">
        <v>9.7647623520439694E-2</v>
      </c>
    </row>
    <row r="14502" spans="1:11" x14ac:dyDescent="0.25">
      <c r="A14502">
        <v>33</v>
      </c>
      <c r="B14502">
        <v>0.75091809409480803</v>
      </c>
      <c r="C14502">
        <v>0.58098410955741098</v>
      </c>
      <c r="D14502">
        <v>1.5090267393852001E-2</v>
      </c>
      <c r="E14502">
        <v>0.36650796381702999</v>
      </c>
      <c r="F14502">
        <v>0.89597438891992698</v>
      </c>
      <c r="G14502">
        <v>0.86204850834008495</v>
      </c>
      <c r="H14502">
        <v>1</v>
      </c>
      <c r="I14502">
        <v>0.95622657080861695</v>
      </c>
      <c r="J14502">
        <v>0.60893006284606399</v>
      </c>
      <c r="K14502">
        <v>0.46320013959169398</v>
      </c>
    </row>
    <row r="14503" spans="1:11" x14ac:dyDescent="0.25">
      <c r="A14503">
        <v>33</v>
      </c>
      <c r="B14503">
        <v>0.922098127138132</v>
      </c>
      <c r="C14503">
        <v>0.92414462354825999</v>
      </c>
      <c r="D14503">
        <v>0.40398788908340699</v>
      </c>
      <c r="E14503">
        <v>0.57697374155371695</v>
      </c>
      <c r="F14503">
        <v>0.33380116976345398</v>
      </c>
      <c r="G14503">
        <v>0.90691650913933797</v>
      </c>
      <c r="H14503">
        <v>0.26141194683292701</v>
      </c>
      <c r="I14503">
        <v>0.58194126958650005</v>
      </c>
      <c r="J14503">
        <v>0.71373855506960304</v>
      </c>
      <c r="K14503">
        <v>0.55918756767157496</v>
      </c>
    </row>
    <row r="14504" spans="1:11" x14ac:dyDescent="0.25">
      <c r="A14504">
        <v>33</v>
      </c>
      <c r="B14504">
        <v>0.99533681612270797</v>
      </c>
      <c r="C14504">
        <v>0.70059805813407905</v>
      </c>
      <c r="D14504">
        <v>0.93335798972385897</v>
      </c>
      <c r="E14504">
        <v>0.53787115776970695</v>
      </c>
      <c r="F14504">
        <v>0.83365578668899298</v>
      </c>
      <c r="G14504">
        <v>6.6185478726852104E-3</v>
      </c>
      <c r="H14504">
        <v>0.27185683851301201</v>
      </c>
      <c r="I14504">
        <v>0.93825610385397096</v>
      </c>
      <c r="J14504">
        <v>0.61881543260824101</v>
      </c>
      <c r="K14504">
        <v>0.96690366330316202</v>
      </c>
    </row>
    <row r="14505" spans="1:11" x14ac:dyDescent="0.25">
      <c r="A14505">
        <v>33</v>
      </c>
      <c r="B14505">
        <v>0.94505479265983805</v>
      </c>
      <c r="C14505">
        <v>0.98480699871267796</v>
      </c>
      <c r="D14505">
        <v>0.85063381745238398</v>
      </c>
      <c r="E14505">
        <v>0.81976487321834401</v>
      </c>
      <c r="F14505">
        <v>0.92275310907975405</v>
      </c>
      <c r="G14505">
        <v>0.93488850180435701</v>
      </c>
      <c r="H14505">
        <v>0.746375282996528</v>
      </c>
      <c r="I14505">
        <v>6.7409209344159698E-2</v>
      </c>
      <c r="J14505">
        <v>0.41627714658581799</v>
      </c>
      <c r="K14505">
        <v>0.910288648577951</v>
      </c>
    </row>
    <row r="14506" spans="1:11" x14ac:dyDescent="0.25">
      <c r="A14506">
        <v>33</v>
      </c>
      <c r="B14506">
        <v>0.87055266258553599</v>
      </c>
      <c r="C14506">
        <v>0.97049998688424399</v>
      </c>
      <c r="D14506">
        <v>0.76914396722552802</v>
      </c>
      <c r="E14506">
        <v>0.34506919793498497</v>
      </c>
      <c r="F14506">
        <v>0.96166572872456901</v>
      </c>
      <c r="G14506">
        <v>1</v>
      </c>
      <c r="H14506">
        <v>0.15888447476888301</v>
      </c>
      <c r="I14506">
        <v>0.94675911449158201</v>
      </c>
      <c r="J14506">
        <v>0.65911303431971802</v>
      </c>
      <c r="K14506">
        <v>0.88896575462801097</v>
      </c>
    </row>
    <row r="14507" spans="1:11" x14ac:dyDescent="0.25">
      <c r="A14507">
        <v>33</v>
      </c>
      <c r="B14507">
        <v>0.99874316597162005</v>
      </c>
      <c r="C14507">
        <v>1.2429280935401599E-3</v>
      </c>
      <c r="D14507">
        <v>0.412779244414479</v>
      </c>
      <c r="E14507">
        <v>1.6720122852325301E-2</v>
      </c>
      <c r="F14507">
        <v>1.98701562343092E-2</v>
      </c>
      <c r="G14507">
        <v>0.777305092074008</v>
      </c>
      <c r="H14507">
        <v>3.0147131535029998E-3</v>
      </c>
      <c r="I14507">
        <v>0.91927693843320502</v>
      </c>
      <c r="J14507">
        <v>2.3066080481166699E-2</v>
      </c>
      <c r="K14507">
        <v>1.1428574682084001E-2</v>
      </c>
    </row>
    <row r="14508" spans="1:11" x14ac:dyDescent="0.25">
      <c r="A14508">
        <v>33</v>
      </c>
      <c r="B14508" t="s">
        <v>0</v>
      </c>
      <c r="C14508" t="s">
        <v>0</v>
      </c>
      <c r="D14508" t="s">
        <v>0</v>
      </c>
      <c r="E14508">
        <v>0.61982430667331201</v>
      </c>
      <c r="F14508" t="s">
        <v>0</v>
      </c>
      <c r="G14508" t="s">
        <v>0</v>
      </c>
      <c r="H14508">
        <v>0.61982430667331201</v>
      </c>
      <c r="I14508" t="s">
        <v>0</v>
      </c>
      <c r="J14508" t="s">
        <v>0</v>
      </c>
      <c r="K14508" t="s">
        <v>0</v>
      </c>
    </row>
    <row r="14509" spans="1:11" x14ac:dyDescent="0.25">
      <c r="A14509">
        <v>33</v>
      </c>
      <c r="B14509">
        <v>0.92468521997821496</v>
      </c>
      <c r="C14509">
        <v>5.3359994271877501E-2</v>
      </c>
      <c r="D14509">
        <v>0.25911520543285499</v>
      </c>
      <c r="E14509">
        <v>0.58791736675294104</v>
      </c>
      <c r="F14509">
        <v>0.67108275910300996</v>
      </c>
      <c r="G14509">
        <v>3.8002263179454801E-3</v>
      </c>
      <c r="H14509">
        <v>0.42134808556035402</v>
      </c>
      <c r="I14509">
        <v>0.96885971107614</v>
      </c>
      <c r="J14509">
        <v>0.80681449942916095</v>
      </c>
      <c r="K14509">
        <v>0.909365717095311</v>
      </c>
    </row>
    <row r="14510" spans="1:11" x14ac:dyDescent="0.25">
      <c r="A14510">
        <v>33</v>
      </c>
      <c r="B14510">
        <v>0.93186459070126004</v>
      </c>
      <c r="C14510">
        <v>0.43556687798153298</v>
      </c>
      <c r="D14510">
        <v>0.96745031752540001</v>
      </c>
      <c r="E14510">
        <v>0.63007286741201896</v>
      </c>
      <c r="F14510">
        <v>0.40336602916648401</v>
      </c>
      <c r="G14510">
        <v>0.22922799245351</v>
      </c>
      <c r="H14510">
        <v>0.51076697243379998</v>
      </c>
      <c r="I14510">
        <v>1.1064313377142599E-2</v>
      </c>
      <c r="J14510">
        <v>0.923057297069797</v>
      </c>
      <c r="K14510">
        <v>1.1585752914260001E-3</v>
      </c>
    </row>
    <row r="14511" spans="1:11" x14ac:dyDescent="0.25">
      <c r="A14511">
        <v>33</v>
      </c>
      <c r="B14511">
        <v>0.39107024625657399</v>
      </c>
      <c r="C14511">
        <v>0.88005680333781799</v>
      </c>
      <c r="D14511">
        <v>0.95099483048543099</v>
      </c>
      <c r="E14511">
        <v>0.30241839638699097</v>
      </c>
      <c r="F14511">
        <v>0.372773228278308</v>
      </c>
      <c r="G14511">
        <v>0.72647032962397295</v>
      </c>
      <c r="H14511">
        <v>0.15213538746987901</v>
      </c>
      <c r="I14511">
        <v>0.84575687303540803</v>
      </c>
      <c r="J14511">
        <v>0.89564606814790604</v>
      </c>
      <c r="K14511">
        <v>0.98181175300861601</v>
      </c>
    </row>
    <row r="14512" spans="1:11" x14ac:dyDescent="0.25">
      <c r="A14512">
        <v>33</v>
      </c>
      <c r="B14512">
        <v>0.98270514468093795</v>
      </c>
      <c r="C14512">
        <v>0.78088379441681999</v>
      </c>
      <c r="D14512">
        <v>0.466461823553802</v>
      </c>
      <c r="E14512">
        <v>0.85045305345731903</v>
      </c>
      <c r="F14512">
        <v>0.77061572464759098</v>
      </c>
      <c r="G14512">
        <v>0.61269934438183504</v>
      </c>
      <c r="H14512">
        <v>0.41885990637685999</v>
      </c>
      <c r="I14512">
        <v>0.65457009993465098</v>
      </c>
      <c r="J14512">
        <v>0.53431022041945297</v>
      </c>
      <c r="K14512">
        <v>0.63136140249532802</v>
      </c>
    </row>
    <row r="14513" spans="1:11" x14ac:dyDescent="0.25">
      <c r="A14513">
        <v>33</v>
      </c>
      <c r="B14513">
        <v>0.68970200417004701</v>
      </c>
      <c r="C14513">
        <v>0.86069194420106199</v>
      </c>
      <c r="D14513">
        <v>0.81102559198009405</v>
      </c>
      <c r="E14513">
        <v>0.56906148201557705</v>
      </c>
      <c r="F14513">
        <v>0.27402296058153303</v>
      </c>
      <c r="G14513">
        <v>0.397695060859248</v>
      </c>
      <c r="H14513">
        <v>0.62311984546556798</v>
      </c>
      <c r="I14513">
        <v>0.427085355491163</v>
      </c>
      <c r="J14513">
        <v>0.81677601929687804</v>
      </c>
      <c r="K14513">
        <v>0.48775776683213201</v>
      </c>
    </row>
    <row r="14514" spans="1:11" x14ac:dyDescent="0.25">
      <c r="A14514">
        <v>33</v>
      </c>
      <c r="B14514">
        <v>0.56787461275417195</v>
      </c>
      <c r="C14514">
        <v>0.123505881581329</v>
      </c>
      <c r="D14514">
        <v>0.78828125445870101</v>
      </c>
      <c r="E14514">
        <v>0.34356858897855902</v>
      </c>
      <c r="F14514">
        <v>0.49955918596341198</v>
      </c>
      <c r="G14514">
        <v>0.72462324176929704</v>
      </c>
      <c r="H14514">
        <v>2.0254422627571898E-2</v>
      </c>
      <c r="I14514" s="1">
        <v>1.9487633183185E-5</v>
      </c>
      <c r="J14514">
        <v>3.1077040906740301E-2</v>
      </c>
      <c r="K14514">
        <v>1.1780307206315001E-3</v>
      </c>
    </row>
    <row r="14515" spans="1:11" x14ac:dyDescent="0.25">
      <c r="A14515">
        <v>33</v>
      </c>
      <c r="B14515">
        <v>0.75458872668226495</v>
      </c>
      <c r="C14515">
        <v>0.53606478627120602</v>
      </c>
      <c r="D14515">
        <v>0.76774720754428605</v>
      </c>
      <c r="E14515">
        <v>5.9908365166078698E-2</v>
      </c>
      <c r="F14515">
        <v>0.121429473950991</v>
      </c>
      <c r="G14515">
        <v>0.18228733020107099</v>
      </c>
      <c r="H14515">
        <v>0.120487745439606</v>
      </c>
      <c r="I14515">
        <v>3.1620849596920601E-3</v>
      </c>
      <c r="J14515">
        <v>0.36712292796865298</v>
      </c>
      <c r="K14515" s="1">
        <v>7.5956797516559305E-5</v>
      </c>
    </row>
    <row r="14516" spans="1:11" x14ac:dyDescent="0.25">
      <c r="A14516">
        <v>33</v>
      </c>
      <c r="B14516">
        <v>0.97018947238860198</v>
      </c>
      <c r="C14516">
        <v>0.98937360479565695</v>
      </c>
      <c r="D14516">
        <v>0.86129540275258598</v>
      </c>
      <c r="E14516">
        <v>0.747697852957808</v>
      </c>
      <c r="F14516">
        <v>1.4234985476413499E-2</v>
      </c>
      <c r="G14516">
        <v>0.87913856089057296</v>
      </c>
      <c r="H14516">
        <v>0.59771207502809198</v>
      </c>
      <c r="I14516">
        <v>1</v>
      </c>
      <c r="J14516">
        <v>0.62882622840898605</v>
      </c>
      <c r="K14516">
        <v>1</v>
      </c>
    </row>
    <row r="14517" spans="1:11" x14ac:dyDescent="0.25">
      <c r="A14517">
        <v>33</v>
      </c>
      <c r="B14517">
        <v>0.98033004393990097</v>
      </c>
      <c r="C14517">
        <v>1.3501990082155101E-2</v>
      </c>
      <c r="D14517">
        <v>0.68110612181587604</v>
      </c>
      <c r="E14517">
        <v>0.29999570146687299</v>
      </c>
      <c r="F14517">
        <v>0.207189907320419</v>
      </c>
      <c r="G14517">
        <v>0.256196407307128</v>
      </c>
      <c r="H14517">
        <v>0.43263308438238501</v>
      </c>
      <c r="I14517">
        <v>0.92022434652951202</v>
      </c>
      <c r="J14517">
        <v>0.63138536355985497</v>
      </c>
      <c r="K14517">
        <v>0.101396082241745</v>
      </c>
    </row>
    <row r="14518" spans="1:11" x14ac:dyDescent="0.25">
      <c r="A14518">
        <v>33</v>
      </c>
      <c r="B14518">
        <v>0.953522849913508</v>
      </c>
      <c r="C14518">
        <v>7.9743189993918707E-3</v>
      </c>
      <c r="D14518">
        <v>8.5147330944774197E-2</v>
      </c>
      <c r="E14518">
        <v>0.60374440610561397</v>
      </c>
      <c r="F14518">
        <v>0.69051522622833295</v>
      </c>
      <c r="G14518">
        <v>0.59102049139455204</v>
      </c>
      <c r="H14518">
        <v>0.79331977228000905</v>
      </c>
      <c r="I14518">
        <v>9.9015067638090707E-3</v>
      </c>
      <c r="J14518">
        <v>0.32623917533476199</v>
      </c>
      <c r="K14518">
        <v>0.13934533172468599</v>
      </c>
    </row>
    <row r="14519" spans="1:11" x14ac:dyDescent="0.25">
      <c r="A14519">
        <v>33</v>
      </c>
      <c r="B14519">
        <v>0.92999165150426899</v>
      </c>
      <c r="C14519">
        <v>0.243642932712894</v>
      </c>
      <c r="D14519">
        <v>0.920487377628595</v>
      </c>
      <c r="E14519">
        <v>0.42980433574620203</v>
      </c>
      <c r="F14519">
        <v>0.79371995480393198</v>
      </c>
      <c r="G14519">
        <v>0.87796045335548101</v>
      </c>
      <c r="H14519">
        <v>0.21401642003560201</v>
      </c>
      <c r="I14519">
        <v>2.5379595604836402E-3</v>
      </c>
      <c r="J14519">
        <v>0.81293569628920503</v>
      </c>
      <c r="K14519">
        <v>0.27621538032371301</v>
      </c>
    </row>
    <row r="14520" spans="1:11" x14ac:dyDescent="0.25">
      <c r="A14520">
        <v>33</v>
      </c>
      <c r="B14520">
        <v>0.68798135848531305</v>
      </c>
      <c r="C14520">
        <v>0.99456200310354503</v>
      </c>
      <c r="D14520">
        <v>0.74568196285684696</v>
      </c>
      <c r="E14520">
        <v>0.40890106147000099</v>
      </c>
      <c r="F14520">
        <v>0.51887791556248297</v>
      </c>
      <c r="G14520">
        <v>0.71476319893886198</v>
      </c>
      <c r="H14520">
        <v>0.201739432221448</v>
      </c>
      <c r="I14520">
        <v>0.98718204324271897</v>
      </c>
      <c r="J14520">
        <v>0.98146989357301295</v>
      </c>
      <c r="K14520">
        <v>0.99798247515734295</v>
      </c>
    </row>
    <row r="14521" spans="1:11" x14ac:dyDescent="0.25">
      <c r="A14521">
        <v>33</v>
      </c>
      <c r="B14521">
        <v>0.98603570935120699</v>
      </c>
      <c r="C14521">
        <v>0.78708682680242303</v>
      </c>
      <c r="D14521">
        <v>0.24322579372310099</v>
      </c>
      <c r="E14521">
        <v>0.948668388088589</v>
      </c>
      <c r="F14521">
        <v>0.90894964963119795</v>
      </c>
      <c r="G14521">
        <v>0.53410482975615903</v>
      </c>
      <c r="H14521">
        <v>0.971866365200592</v>
      </c>
      <c r="I14521" s="1">
        <v>4.2756435303772299E-5</v>
      </c>
      <c r="J14521">
        <v>0.99438096515970797</v>
      </c>
      <c r="K14521">
        <v>0</v>
      </c>
    </row>
    <row r="14522" spans="1:11" x14ac:dyDescent="0.25">
      <c r="A14522">
        <v>32</v>
      </c>
      <c r="B14522">
        <v>0.42833070482582403</v>
      </c>
      <c r="C14522">
        <v>0.30333884552818402</v>
      </c>
      <c r="D14522">
        <v>0.93034429830231402</v>
      </c>
      <c r="E14522">
        <v>0.22808721845655</v>
      </c>
      <c r="F14522">
        <v>0.19397301750891999</v>
      </c>
      <c r="G14522">
        <v>0.424376535574014</v>
      </c>
      <c r="H14522">
        <v>0.14536195287760401</v>
      </c>
      <c r="I14522">
        <v>6.2660238669661299E-3</v>
      </c>
      <c r="J14522">
        <v>0.34711713439084202</v>
      </c>
      <c r="K14522">
        <v>1.2707859233435301E-3</v>
      </c>
    </row>
    <row r="14523" spans="1:11" x14ac:dyDescent="0.25">
      <c r="A14523">
        <v>32</v>
      </c>
      <c r="B14523">
        <v>0.74056508286647105</v>
      </c>
      <c r="C14523">
        <v>0.70606684939435504</v>
      </c>
      <c r="D14523">
        <v>0.32141638637122799</v>
      </c>
      <c r="E14523">
        <v>0.29199934777099501</v>
      </c>
      <c r="F14523">
        <v>0.12441762660403401</v>
      </c>
      <c r="G14523">
        <v>0.39000367440323902</v>
      </c>
      <c r="H14523">
        <v>0.29287552186849303</v>
      </c>
      <c r="I14523">
        <v>0.220962771577106</v>
      </c>
      <c r="J14523">
        <v>0.230279498208357</v>
      </c>
      <c r="K14523">
        <v>3.4442163239848403E-2</v>
      </c>
    </row>
    <row r="14524" spans="1:11" x14ac:dyDescent="0.25">
      <c r="A14524">
        <v>32</v>
      </c>
      <c r="B14524">
        <v>0.94782664648280901</v>
      </c>
      <c r="C14524">
        <v>0.51755742252439396</v>
      </c>
      <c r="D14524">
        <v>0.755567800431591</v>
      </c>
      <c r="E14524">
        <v>0.857634846481232</v>
      </c>
      <c r="F14524">
        <v>0.96602306656387404</v>
      </c>
      <c r="G14524">
        <v>0.69485042890828896</v>
      </c>
      <c r="H14524">
        <v>0.91927301672214901</v>
      </c>
      <c r="I14524">
        <v>0.59313218177979699</v>
      </c>
      <c r="J14524">
        <v>0.97771691677724604</v>
      </c>
      <c r="K14524">
        <v>0.96112778355880402</v>
      </c>
    </row>
    <row r="14525" spans="1:11" x14ac:dyDescent="0.25">
      <c r="A14525">
        <v>32</v>
      </c>
      <c r="B14525">
        <v>0.99528494869515804</v>
      </c>
      <c r="C14525">
        <v>0.99997553354813296</v>
      </c>
      <c r="D14525">
        <v>0.94444126704880504</v>
      </c>
      <c r="E14525">
        <v>0.98135484105433701</v>
      </c>
      <c r="F14525">
        <v>0.95744775735230003</v>
      </c>
      <c r="G14525">
        <v>1</v>
      </c>
      <c r="H14525">
        <v>0.99841629607354898</v>
      </c>
      <c r="I14525">
        <v>0.64378401654069095</v>
      </c>
      <c r="J14525">
        <v>0.99700970235553099</v>
      </c>
      <c r="K14525">
        <v>0.98278198466987399</v>
      </c>
    </row>
    <row r="14526" spans="1:11" x14ac:dyDescent="0.25">
      <c r="A14526">
        <v>32</v>
      </c>
      <c r="B14526">
        <v>0.57150500960599904</v>
      </c>
      <c r="C14526">
        <v>0.26762866368883798</v>
      </c>
      <c r="D14526">
        <v>4.0939469689270501E-2</v>
      </c>
      <c r="E14526">
        <v>0.42766870969458398</v>
      </c>
      <c r="F14526">
        <v>0.35013338096364399</v>
      </c>
      <c r="G14526">
        <v>0.69612510041395304</v>
      </c>
      <c r="H14526">
        <v>0.629425582143324</v>
      </c>
      <c r="I14526" s="1">
        <v>6.7242791793231896E-5</v>
      </c>
      <c r="J14526">
        <v>0.29525702558894901</v>
      </c>
      <c r="K14526">
        <v>0</v>
      </c>
    </row>
    <row r="14527" spans="1:11" x14ac:dyDescent="0.25">
      <c r="A14527">
        <v>32</v>
      </c>
      <c r="B14527">
        <v>0.99385296426467695</v>
      </c>
      <c r="C14527">
        <v>0.90907526683851902</v>
      </c>
      <c r="D14527">
        <v>0.889449385184234</v>
      </c>
      <c r="E14527">
        <v>0.56708281146695505</v>
      </c>
      <c r="F14527">
        <v>0.55252980683398101</v>
      </c>
      <c r="G14527">
        <v>7.4972152049453998E-3</v>
      </c>
      <c r="H14527">
        <v>0.137677951191573</v>
      </c>
      <c r="I14527">
        <v>0.84576693610216902</v>
      </c>
      <c r="J14527">
        <v>0.23367532758744</v>
      </c>
      <c r="K14527">
        <v>1.86642112092667E-3</v>
      </c>
    </row>
    <row r="14528" spans="1:11" x14ac:dyDescent="0.25">
      <c r="A14528">
        <v>32</v>
      </c>
      <c r="B14528">
        <v>0.97688587616435896</v>
      </c>
      <c r="C14528">
        <v>0.34994267552796798</v>
      </c>
      <c r="D14528">
        <v>0.77781328233525904</v>
      </c>
      <c r="E14528">
        <v>0.34126653696498899</v>
      </c>
      <c r="F14528">
        <v>4.6174420031105903E-2</v>
      </c>
      <c r="G14528">
        <v>0.98651714717280903</v>
      </c>
      <c r="H14528">
        <v>0.68984243139092205</v>
      </c>
      <c r="I14528">
        <v>7.3833643645060398E-2</v>
      </c>
      <c r="J14528">
        <v>0.374207090444867</v>
      </c>
      <c r="K14528">
        <v>0.163706474330826</v>
      </c>
    </row>
    <row r="14529" spans="1:11" x14ac:dyDescent="0.25">
      <c r="A14529">
        <v>32</v>
      </c>
      <c r="B14529">
        <v>0.95947528164120399</v>
      </c>
      <c r="C14529">
        <v>0.401929240834626</v>
      </c>
      <c r="D14529">
        <v>0.67324151577193103</v>
      </c>
      <c r="E14529">
        <v>0.224435236619005</v>
      </c>
      <c r="F14529">
        <v>0.108113090408669</v>
      </c>
      <c r="G14529">
        <v>4.4662000716368402E-2</v>
      </c>
      <c r="H14529">
        <v>3.4021019493140799E-2</v>
      </c>
      <c r="I14529">
        <v>0.99275249156675804</v>
      </c>
      <c r="J14529">
        <v>5.9648459332437898E-2</v>
      </c>
      <c r="K14529">
        <v>0.99977462540422501</v>
      </c>
    </row>
    <row r="14530" spans="1:11" x14ac:dyDescent="0.25">
      <c r="A14530">
        <v>32</v>
      </c>
      <c r="B14530">
        <v>0.97845094826566903</v>
      </c>
      <c r="C14530">
        <v>0.99260851047253296</v>
      </c>
      <c r="D14530">
        <v>0.52749735134105402</v>
      </c>
      <c r="E14530">
        <v>0.87751904042092799</v>
      </c>
      <c r="F14530">
        <v>0.88077356803107498</v>
      </c>
      <c r="G14530">
        <v>0.808654398953355</v>
      </c>
      <c r="H14530">
        <v>0.72607448910889305</v>
      </c>
      <c r="I14530">
        <v>0.992490654874009</v>
      </c>
      <c r="J14530">
        <v>0.98878314716117</v>
      </c>
      <c r="K14530">
        <v>1</v>
      </c>
    </row>
    <row r="14531" spans="1:11" x14ac:dyDescent="0.25">
      <c r="A14531">
        <v>32</v>
      </c>
      <c r="B14531">
        <v>0.21505864254797699</v>
      </c>
      <c r="C14531">
        <v>0.89952454608924304</v>
      </c>
      <c r="D14531">
        <v>5.0419228511322601E-3</v>
      </c>
      <c r="E14531">
        <v>0.40052661280775798</v>
      </c>
      <c r="F14531">
        <v>0.96622094421727001</v>
      </c>
      <c r="G14531">
        <v>0.99885218482246996</v>
      </c>
      <c r="H14531">
        <v>0.87251344898188599</v>
      </c>
      <c r="I14531">
        <v>1</v>
      </c>
      <c r="J14531">
        <v>0.86532075222610105</v>
      </c>
      <c r="K14531">
        <v>3.8380691004655201E-2</v>
      </c>
    </row>
    <row r="14532" spans="1:11" x14ac:dyDescent="0.25">
      <c r="A14532">
        <v>32</v>
      </c>
      <c r="B14532">
        <v>0.87188954787092099</v>
      </c>
      <c r="C14532">
        <v>0.95072227351558003</v>
      </c>
      <c r="D14532">
        <v>4.5451440493791899E-2</v>
      </c>
      <c r="E14532">
        <v>0.59987265023865599</v>
      </c>
      <c r="F14532">
        <v>0.284892438182901</v>
      </c>
      <c r="G14532">
        <v>0.436166426364896</v>
      </c>
      <c r="H14532">
        <v>0.593282309237254</v>
      </c>
      <c r="I14532">
        <v>8.7203988236021601E-2</v>
      </c>
      <c r="J14532">
        <v>2.2266054323154299E-2</v>
      </c>
      <c r="K14532">
        <v>0.189689689689689</v>
      </c>
    </row>
    <row r="14533" spans="1:11" x14ac:dyDescent="0.25">
      <c r="A14533">
        <v>32</v>
      </c>
      <c r="B14533">
        <v>0.96879290969346799</v>
      </c>
      <c r="C14533">
        <v>0.87758879019627001</v>
      </c>
      <c r="D14533">
        <v>0.33054537543079598</v>
      </c>
      <c r="E14533">
        <v>0.66804208313425195</v>
      </c>
      <c r="F14533">
        <v>0.69748556837474396</v>
      </c>
      <c r="G14533">
        <v>0.82971865193192595</v>
      </c>
      <c r="H14533">
        <v>0.93775105762884203</v>
      </c>
      <c r="I14533">
        <v>0.99998466854040502</v>
      </c>
      <c r="J14533">
        <v>0.194783803119293</v>
      </c>
      <c r="K14533">
        <v>0.99999948499162505</v>
      </c>
    </row>
    <row r="14534" spans="1:11" x14ac:dyDescent="0.25">
      <c r="A14534">
        <v>32</v>
      </c>
      <c r="B14534">
        <v>0.97422324757517498</v>
      </c>
      <c r="C14534">
        <v>0.47376207920852798</v>
      </c>
      <c r="D14534">
        <v>0.65606264550878801</v>
      </c>
      <c r="E14534">
        <v>0.37807943582659698</v>
      </c>
      <c r="F14534">
        <v>0.82701999110844404</v>
      </c>
      <c r="G14534">
        <v>0.34924066524359898</v>
      </c>
      <c r="H14534">
        <v>0.680719261394237</v>
      </c>
      <c r="I14534">
        <v>0.99762658749803901</v>
      </c>
      <c r="J14534">
        <v>0.49137977880432598</v>
      </c>
      <c r="K14534">
        <v>0.99793713456476396</v>
      </c>
    </row>
    <row r="14535" spans="1:11" x14ac:dyDescent="0.25">
      <c r="A14535">
        <v>32</v>
      </c>
      <c r="B14535">
        <v>0.84988678367242498</v>
      </c>
      <c r="C14535">
        <v>0.93682435108163598</v>
      </c>
      <c r="D14535">
        <v>0.40187308416581302</v>
      </c>
      <c r="E14535">
        <v>0.94654752570082201</v>
      </c>
      <c r="F14535">
        <v>0.95343111376448197</v>
      </c>
      <c r="G14535">
        <v>0.90304757017673398</v>
      </c>
      <c r="H14535">
        <v>0.93904212204946702</v>
      </c>
      <c r="I14535">
        <v>6.8958532493714397E-3</v>
      </c>
      <c r="J14535">
        <v>0.96522049473419302</v>
      </c>
      <c r="K14535">
        <v>0.55416346152241702</v>
      </c>
    </row>
    <row r="14536" spans="1:11" x14ac:dyDescent="0.25">
      <c r="A14536">
        <v>32</v>
      </c>
      <c r="B14536">
        <v>0.91839279467425206</v>
      </c>
      <c r="C14536">
        <v>0.70390358028829703</v>
      </c>
      <c r="D14536">
        <v>0.30508692438607998</v>
      </c>
      <c r="E14536">
        <v>0.632826637539321</v>
      </c>
      <c r="F14536">
        <v>0.11531668743222399</v>
      </c>
      <c r="G14536">
        <v>0.70383401470049201</v>
      </c>
      <c r="H14536">
        <v>0.68171723810528095</v>
      </c>
      <c r="I14536">
        <v>0.70743419533197205</v>
      </c>
      <c r="J14536">
        <v>6.3136468831511694E-2</v>
      </c>
      <c r="K14536">
        <v>0.93494938374788406</v>
      </c>
    </row>
    <row r="14537" spans="1:11" x14ac:dyDescent="0.25">
      <c r="A14537">
        <v>32</v>
      </c>
      <c r="B14537">
        <v>0.97278029048757497</v>
      </c>
      <c r="C14537">
        <v>0.41126726401230101</v>
      </c>
      <c r="D14537">
        <v>0.58436621565420199</v>
      </c>
      <c r="E14537">
        <v>0.47482116023482901</v>
      </c>
      <c r="F14537">
        <v>0.94619085958013904</v>
      </c>
      <c r="G14537">
        <v>0.50510223440250601</v>
      </c>
      <c r="H14537">
        <v>0.23357946867368701</v>
      </c>
      <c r="I14537">
        <v>0.900021814918468</v>
      </c>
      <c r="J14537">
        <v>7.0776346887873404E-2</v>
      </c>
      <c r="K14537">
        <v>0.94478503084334198</v>
      </c>
    </row>
    <row r="14538" spans="1:11" x14ac:dyDescent="0.25">
      <c r="A14538">
        <v>32</v>
      </c>
      <c r="B14538">
        <v>0.893570287581955</v>
      </c>
      <c r="C14538">
        <v>0.938306788045985</v>
      </c>
      <c r="D14538">
        <v>0.16078961649426299</v>
      </c>
      <c r="E14538">
        <v>0.86692181636170396</v>
      </c>
      <c r="F14538">
        <v>0.97155297239321503</v>
      </c>
      <c r="G14538">
        <v>0.83311201637883303</v>
      </c>
      <c r="H14538">
        <v>0.79380013426297802</v>
      </c>
      <c r="I14538">
        <v>0.99676699390025403</v>
      </c>
      <c r="J14538">
        <v>0.719072188665418</v>
      </c>
      <c r="K14538">
        <v>0.57233686504577597</v>
      </c>
    </row>
    <row r="14539" spans="1:11" x14ac:dyDescent="0.25">
      <c r="A14539">
        <v>32</v>
      </c>
      <c r="B14539">
        <v>0.699400871114923</v>
      </c>
      <c r="C14539">
        <v>0.75866420264175505</v>
      </c>
      <c r="D14539">
        <v>0.62199685929176096</v>
      </c>
      <c r="E14539">
        <v>0.47319322598671898</v>
      </c>
      <c r="F14539">
        <v>0.37080693115073898</v>
      </c>
      <c r="G14539">
        <v>0.85791727257861505</v>
      </c>
      <c r="H14539">
        <v>0.31149673046714399</v>
      </c>
      <c r="I14539">
        <v>0.10669543342221</v>
      </c>
      <c r="J14539">
        <v>0.15261900793449601</v>
      </c>
      <c r="K14539">
        <v>0.43063325725366502</v>
      </c>
    </row>
    <row r="14540" spans="1:11" x14ac:dyDescent="0.25">
      <c r="A14540">
        <v>32</v>
      </c>
      <c r="B14540">
        <v>0.85390385798309798</v>
      </c>
      <c r="C14540">
        <v>0.99470808951197198</v>
      </c>
      <c r="D14540">
        <v>0.20725285307039901</v>
      </c>
      <c r="E14540">
        <v>0.87691199757632299</v>
      </c>
      <c r="F14540">
        <v>0.65056031775881096</v>
      </c>
      <c r="G14540">
        <v>0.89295784179420701</v>
      </c>
      <c r="H14540">
        <v>0.60122319253826595</v>
      </c>
      <c r="I14540">
        <v>0.99710266563281003</v>
      </c>
      <c r="J14540">
        <v>0.969400984865325</v>
      </c>
      <c r="K14540">
        <v>0.99526645305407302</v>
      </c>
    </row>
    <row r="14541" spans="1:11" x14ac:dyDescent="0.25">
      <c r="A14541">
        <v>32</v>
      </c>
      <c r="B14541">
        <v>0.96550151067346202</v>
      </c>
      <c r="C14541">
        <v>1.9863543096430799E-3</v>
      </c>
      <c r="D14541">
        <v>1.6237683091171299E-2</v>
      </c>
      <c r="E14541">
        <v>6.4219022419084004E-2</v>
      </c>
      <c r="F14541">
        <v>7.4256919728687898E-3</v>
      </c>
      <c r="G14541">
        <v>3.2544738640640301E-2</v>
      </c>
      <c r="H14541">
        <v>0.241102741673305</v>
      </c>
      <c r="I14541">
        <v>1.1005819928431599E-3</v>
      </c>
      <c r="J14541" s="1">
        <v>6.04356514930368E-4</v>
      </c>
      <c r="K14541" s="1">
        <v>5.8076089141568502E-4</v>
      </c>
    </row>
    <row r="14542" spans="1:11" x14ac:dyDescent="0.25">
      <c r="A14542">
        <v>32</v>
      </c>
      <c r="B14542">
        <v>0.99359088106782001</v>
      </c>
      <c r="C14542">
        <v>7.4701070030036495E-2</v>
      </c>
      <c r="D14542">
        <v>0.72727365893645102</v>
      </c>
      <c r="E14542">
        <v>0.37469806070762302</v>
      </c>
      <c r="F14542">
        <v>9.62476537890182E-2</v>
      </c>
      <c r="G14542">
        <v>0.95234620219284505</v>
      </c>
      <c r="H14542">
        <v>0.80488442075503597</v>
      </c>
      <c r="I14542">
        <v>0.85716712527666405</v>
      </c>
      <c r="J14542">
        <v>0.93484243513436904</v>
      </c>
      <c r="K14542">
        <v>0.45815683886187197</v>
      </c>
    </row>
    <row r="14543" spans="1:11" x14ac:dyDescent="0.25">
      <c r="A14543">
        <v>32</v>
      </c>
      <c r="B14543">
        <v>0.99889122826435806</v>
      </c>
      <c r="C14543" s="1">
        <v>7.4902458442810605E-5</v>
      </c>
      <c r="D14543">
        <v>9.1303944838410006E-2</v>
      </c>
      <c r="E14543">
        <v>4.0656489583094299E-2</v>
      </c>
      <c r="F14543">
        <v>4.2186131616230901E-2</v>
      </c>
      <c r="G14543">
        <v>2.55376792588413E-2</v>
      </c>
      <c r="H14543">
        <v>8.6714217833681398E-3</v>
      </c>
      <c r="I14543">
        <v>0.49272747998018501</v>
      </c>
      <c r="J14543">
        <v>8.1159403806987697E-3</v>
      </c>
      <c r="K14543" s="1">
        <v>2.0543425551735099E-5</v>
      </c>
    </row>
    <row r="14544" spans="1:11" x14ac:dyDescent="0.25">
      <c r="A14544">
        <v>32</v>
      </c>
      <c r="B14544">
        <v>0.81138596862309997</v>
      </c>
      <c r="C14544">
        <v>0.97538455289160697</v>
      </c>
      <c r="D14544">
        <v>0.31441491883144801</v>
      </c>
      <c r="E14544">
        <v>0.86740482419230402</v>
      </c>
      <c r="F14544">
        <v>0.92531196480757105</v>
      </c>
      <c r="G14544">
        <v>0.92592935169699397</v>
      </c>
      <c r="H14544">
        <v>1</v>
      </c>
      <c r="I14544">
        <v>0.99982311906027099</v>
      </c>
      <c r="J14544">
        <v>0.88578212785538202</v>
      </c>
      <c r="K14544">
        <v>0.99940881678232196</v>
      </c>
    </row>
    <row r="14545" spans="1:11" x14ac:dyDescent="0.25">
      <c r="A14545">
        <v>32</v>
      </c>
      <c r="B14545">
        <v>0.77968149987355195</v>
      </c>
      <c r="C14545">
        <v>0.20923199161921499</v>
      </c>
      <c r="D14545">
        <v>0.90971844786066502</v>
      </c>
      <c r="E14545">
        <v>0.690232080628432</v>
      </c>
      <c r="F14545">
        <v>0.53598346123497498</v>
      </c>
      <c r="G14545">
        <v>0.99892431037376195</v>
      </c>
      <c r="H14545">
        <v>0.84322091978843405</v>
      </c>
      <c r="I14545">
        <v>1.44782385527496E-3</v>
      </c>
      <c r="J14545">
        <v>0.92673268109733198</v>
      </c>
      <c r="K14545">
        <v>5.4985916632260701E-3</v>
      </c>
    </row>
    <row r="14546" spans="1:11" x14ac:dyDescent="0.25">
      <c r="A14546">
        <v>32</v>
      </c>
      <c r="B14546">
        <v>0.99618834866818695</v>
      </c>
      <c r="C14546">
        <v>0.32126715656328803</v>
      </c>
      <c r="D14546">
        <v>1</v>
      </c>
      <c r="E14546">
        <v>0.61787357454382896</v>
      </c>
      <c r="F14546">
        <v>0.98349539103278805</v>
      </c>
      <c r="G14546">
        <v>0.99918050315108697</v>
      </c>
      <c r="H14546">
        <v>1</v>
      </c>
      <c r="I14546">
        <v>1</v>
      </c>
      <c r="J14546">
        <v>0.99617593203992505</v>
      </c>
      <c r="K14546">
        <v>0.99990556296289901</v>
      </c>
    </row>
    <row r="14547" spans="1:11" x14ac:dyDescent="0.25">
      <c r="A14547">
        <v>32</v>
      </c>
      <c r="B14547">
        <v>0.87901338118130301</v>
      </c>
      <c r="C14547">
        <v>0.922232121244692</v>
      </c>
      <c r="D14547">
        <v>0.96467605173438098</v>
      </c>
      <c r="E14547">
        <v>0.60022004018739095</v>
      </c>
      <c r="F14547">
        <v>0.99424403804862604</v>
      </c>
      <c r="G14547">
        <v>1.35875217924828E-3</v>
      </c>
      <c r="H14547">
        <v>0.971586825991272</v>
      </c>
      <c r="I14547">
        <v>0.10456777666099699</v>
      </c>
      <c r="J14547">
        <v>0.67126549866575003</v>
      </c>
      <c r="K14547">
        <v>4.1562091438993198E-2</v>
      </c>
    </row>
    <row r="14548" spans="1:11" x14ac:dyDescent="0.25">
      <c r="A14548">
        <v>32</v>
      </c>
      <c r="B14548">
        <v>0.961409179219475</v>
      </c>
      <c r="C14548">
        <v>0.46415570418209001</v>
      </c>
      <c r="D14548">
        <v>0.29134202151762001</v>
      </c>
      <c r="E14548">
        <v>0.37961211953966301</v>
      </c>
      <c r="F14548">
        <v>0.55987380075761695</v>
      </c>
      <c r="G14548">
        <v>0.48910955450599602</v>
      </c>
      <c r="H14548">
        <v>0.560008956753698</v>
      </c>
      <c r="I14548">
        <v>0.54373963704208195</v>
      </c>
      <c r="J14548">
        <v>0.112644326130991</v>
      </c>
      <c r="K14548">
        <v>6.0894635467179603E-2</v>
      </c>
    </row>
    <row r="14549" spans="1:11" x14ac:dyDescent="0.25">
      <c r="A14549">
        <v>32</v>
      </c>
      <c r="B14549">
        <v>0.98786123514080204</v>
      </c>
      <c r="C14549">
        <v>3.3815804458332301E-2</v>
      </c>
      <c r="D14549">
        <v>1.9941596627652901E-2</v>
      </c>
      <c r="E14549">
        <v>0.16782460892752901</v>
      </c>
      <c r="F14549">
        <v>0.26501575260911397</v>
      </c>
      <c r="G14549">
        <v>1.4771122799235301E-2</v>
      </c>
      <c r="H14549">
        <v>0.109196492827958</v>
      </c>
      <c r="I14549">
        <v>0.57654630662940498</v>
      </c>
      <c r="J14549">
        <v>0.949334079449353</v>
      </c>
      <c r="K14549" s="1">
        <v>6.2098195534958801E-4</v>
      </c>
    </row>
    <row r="14550" spans="1:11" x14ac:dyDescent="0.25">
      <c r="A14550">
        <v>32</v>
      </c>
      <c r="B14550">
        <v>0.75869214074060798</v>
      </c>
      <c r="C14550">
        <v>0.94334340015642704</v>
      </c>
      <c r="D14550">
        <v>0.97714240950017395</v>
      </c>
      <c r="E14550">
        <v>0.31366156816916202</v>
      </c>
      <c r="F14550">
        <v>0.77597724137803403</v>
      </c>
      <c r="G14550">
        <v>0.50164545044398701</v>
      </c>
      <c r="H14550">
        <v>0.107330182128025</v>
      </c>
      <c r="I14550">
        <v>0.99084333988956996</v>
      </c>
      <c r="J14550">
        <v>0.87875631331739301</v>
      </c>
      <c r="K14550">
        <v>0.975253061774077</v>
      </c>
    </row>
    <row r="14551" spans="1:11" x14ac:dyDescent="0.25">
      <c r="A14551">
        <v>32</v>
      </c>
      <c r="B14551">
        <v>0.194797929994833</v>
      </c>
      <c r="C14551">
        <v>0.88692569988977898</v>
      </c>
      <c r="D14551">
        <v>0.88511696760159597</v>
      </c>
      <c r="E14551">
        <v>0.37589687588138798</v>
      </c>
      <c r="F14551">
        <v>0.46703020331565698</v>
      </c>
      <c r="G14551">
        <v>0.79652463188577605</v>
      </c>
      <c r="H14551">
        <v>0.24498575689216401</v>
      </c>
      <c r="I14551">
        <v>3.2223727457646001E-3</v>
      </c>
      <c r="J14551">
        <v>0.62974200933129099</v>
      </c>
      <c r="K14551" s="1">
        <v>7.7589921862432397E-4</v>
      </c>
    </row>
    <row r="14552" spans="1:11" x14ac:dyDescent="0.25">
      <c r="A14552">
        <v>32</v>
      </c>
      <c r="B14552">
        <v>0.18793962234115899</v>
      </c>
      <c r="C14552">
        <v>0.66633605131731899</v>
      </c>
      <c r="D14552">
        <v>1.2680551589668E-2</v>
      </c>
      <c r="E14552">
        <v>0.93181427637483105</v>
      </c>
      <c r="F14552">
        <v>0.92746011515913895</v>
      </c>
      <c r="G14552">
        <v>0.87942626340042196</v>
      </c>
      <c r="H14552">
        <v>0.97229944749772701</v>
      </c>
      <c r="I14552">
        <v>0.80239298750384302</v>
      </c>
      <c r="J14552">
        <v>0.29429335546448898</v>
      </c>
      <c r="K14552" s="1">
        <v>6.45039347400191E-5</v>
      </c>
    </row>
    <row r="14553" spans="1:11" x14ac:dyDescent="0.25">
      <c r="A14553">
        <v>32</v>
      </c>
      <c r="B14553">
        <v>0.99240756509135997</v>
      </c>
      <c r="C14553">
        <v>1.28977302003974E-3</v>
      </c>
      <c r="D14553">
        <v>0.249384725462485</v>
      </c>
      <c r="E14553">
        <v>0.32078365871894099</v>
      </c>
      <c r="F14553">
        <v>0.320394090360822</v>
      </c>
      <c r="G14553">
        <v>0.23095621508683201</v>
      </c>
      <c r="H14553">
        <v>0.434264375918757</v>
      </c>
      <c r="I14553" s="1">
        <v>2.1288945801197599E-4</v>
      </c>
      <c r="J14553">
        <v>0.65176094653155503</v>
      </c>
      <c r="K14553">
        <v>1.54438626211784E-2</v>
      </c>
    </row>
    <row r="14554" spans="1:11" x14ac:dyDescent="0.25">
      <c r="A14554">
        <v>32</v>
      </c>
      <c r="B14554">
        <v>0.94802587543691796</v>
      </c>
      <c r="C14554">
        <v>0.34362449702230802</v>
      </c>
      <c r="D14554">
        <v>0.225132599891502</v>
      </c>
      <c r="E14554">
        <v>0.15774040302214601</v>
      </c>
      <c r="F14554">
        <v>0.50429285464668505</v>
      </c>
      <c r="G14554">
        <v>0.931709910949023</v>
      </c>
      <c r="H14554">
        <v>4.2176250612929601E-2</v>
      </c>
      <c r="I14554">
        <v>0.91282753426010199</v>
      </c>
      <c r="J14554">
        <v>0.357863702260383</v>
      </c>
      <c r="K14554">
        <v>3.41516317348853E-2</v>
      </c>
    </row>
    <row r="14555" spans="1:11" x14ac:dyDescent="0.25">
      <c r="A14555">
        <v>32</v>
      </c>
      <c r="B14555">
        <v>0.69787316232929397</v>
      </c>
      <c r="C14555">
        <v>0.12084908100161899</v>
      </c>
      <c r="D14555">
        <v>0.94534678991385201</v>
      </c>
      <c r="E14555">
        <v>0.18306937147423599</v>
      </c>
      <c r="F14555">
        <v>1.9719059915798299E-2</v>
      </c>
      <c r="G14555">
        <v>7.3991854439340397E-3</v>
      </c>
      <c r="H14555">
        <v>0.142139811159646</v>
      </c>
      <c r="I14555">
        <v>1</v>
      </c>
      <c r="J14555">
        <v>0.55238992689847499</v>
      </c>
      <c r="K14555">
        <v>0.93772933045303297</v>
      </c>
    </row>
    <row r="14556" spans="1:11" x14ac:dyDescent="0.25">
      <c r="A14556">
        <v>32</v>
      </c>
      <c r="B14556">
        <v>0.934865740572563</v>
      </c>
      <c r="C14556">
        <v>0.37213047049096498</v>
      </c>
      <c r="D14556">
        <v>2.8204630293588899E-3</v>
      </c>
      <c r="E14556">
        <v>0.79905112004965395</v>
      </c>
      <c r="F14556">
        <v>0.64140954997535105</v>
      </c>
      <c r="G14556">
        <v>0.57315120625401605</v>
      </c>
      <c r="H14556">
        <v>0.94130769132408298</v>
      </c>
      <c r="I14556">
        <v>6.8264086251575595E-2</v>
      </c>
      <c r="J14556">
        <v>2.55916416113528E-2</v>
      </c>
      <c r="K14556">
        <v>7.82746643035666E-3</v>
      </c>
    </row>
    <row r="14557" spans="1:11" x14ac:dyDescent="0.25">
      <c r="A14557">
        <v>32</v>
      </c>
      <c r="B14557">
        <v>0.86106458960705801</v>
      </c>
      <c r="C14557">
        <v>0.71028000936185198</v>
      </c>
      <c r="D14557">
        <v>3.23862042602912E-2</v>
      </c>
      <c r="E14557">
        <v>0.80880389919728501</v>
      </c>
      <c r="F14557">
        <v>0.92186803468571599</v>
      </c>
      <c r="G14557">
        <v>0.87095307763205299</v>
      </c>
      <c r="H14557">
        <v>0.85231080385825297</v>
      </c>
      <c r="I14557">
        <v>0.99876393526643703</v>
      </c>
      <c r="J14557">
        <v>0.41695946520607402</v>
      </c>
      <c r="K14557">
        <v>0.99609059901333297</v>
      </c>
    </row>
    <row r="14558" spans="1:11" x14ac:dyDescent="0.25">
      <c r="A14558">
        <v>32</v>
      </c>
      <c r="B14558">
        <v>0.94893466923944703</v>
      </c>
      <c r="C14558">
        <v>0.77847542783713297</v>
      </c>
      <c r="D14558">
        <v>0.14801651763655199</v>
      </c>
      <c r="E14558">
        <v>0.88364249927990501</v>
      </c>
      <c r="F14558">
        <v>0.85276425664691002</v>
      </c>
      <c r="G14558">
        <v>0.306063312987299</v>
      </c>
      <c r="H14558">
        <v>0.83683306768903598</v>
      </c>
      <c r="I14558">
        <v>1.52870254595492E-3</v>
      </c>
      <c r="J14558">
        <v>0.63419492209014405</v>
      </c>
      <c r="K14558">
        <v>3.1281978370124502E-2</v>
      </c>
    </row>
    <row r="14559" spans="1:11" x14ac:dyDescent="0.25">
      <c r="A14559">
        <v>32</v>
      </c>
      <c r="B14559">
        <v>0.98845466871092302</v>
      </c>
      <c r="C14559">
        <v>0.98387148377782296</v>
      </c>
      <c r="D14559">
        <v>0.82333548514766597</v>
      </c>
      <c r="E14559">
        <v>0.66978396783747496</v>
      </c>
      <c r="F14559">
        <v>0.78561170908636302</v>
      </c>
      <c r="G14559">
        <v>0.57500783050758697</v>
      </c>
      <c r="H14559">
        <v>0.73186003979522196</v>
      </c>
      <c r="I14559">
        <v>0.112484603857057</v>
      </c>
      <c r="J14559">
        <v>0.99899473325255705</v>
      </c>
      <c r="K14559">
        <v>0.99899004648219802</v>
      </c>
    </row>
    <row r="14560" spans="1:11" x14ac:dyDescent="0.25">
      <c r="A14560">
        <v>32</v>
      </c>
      <c r="B14560">
        <v>0.95798794388629405</v>
      </c>
      <c r="C14560">
        <v>0.543545909403232</v>
      </c>
      <c r="D14560">
        <v>0.80262399757173897</v>
      </c>
      <c r="E14560">
        <v>0.35786669020218598</v>
      </c>
      <c r="F14560">
        <v>0.25339207075139297</v>
      </c>
      <c r="G14560">
        <v>0.77458212278687499</v>
      </c>
      <c r="H14560">
        <v>0.30987859694178899</v>
      </c>
      <c r="I14560">
        <v>0.68886397403186295</v>
      </c>
      <c r="J14560">
        <v>1.3663325191157601E-2</v>
      </c>
      <c r="K14560">
        <v>8.8264927458895803E-2</v>
      </c>
    </row>
    <row r="14561" spans="1:11" x14ac:dyDescent="0.25">
      <c r="A14561">
        <v>32</v>
      </c>
      <c r="B14561">
        <v>0.99816056916283002</v>
      </c>
      <c r="C14561">
        <v>1.14119713562107E-2</v>
      </c>
      <c r="D14561">
        <v>1.70836667752986E-2</v>
      </c>
      <c r="E14561">
        <v>7.3395147311429904E-2</v>
      </c>
      <c r="F14561">
        <v>0.20889523966519999</v>
      </c>
      <c r="G14561">
        <v>5.2447027749464102E-2</v>
      </c>
      <c r="H14561">
        <v>0.19311171990953699</v>
      </c>
      <c r="I14561">
        <v>5.4805135200878097E-2</v>
      </c>
      <c r="J14561" s="1">
        <v>2.0442075275854601E-4</v>
      </c>
      <c r="K14561">
        <v>1.99046098627361E-3</v>
      </c>
    </row>
    <row r="14562" spans="1:11" x14ac:dyDescent="0.25">
      <c r="A14562">
        <v>32</v>
      </c>
      <c r="B14562">
        <v>0.61253314205395604</v>
      </c>
      <c r="C14562">
        <v>3.1155162053850299E-2</v>
      </c>
      <c r="D14562">
        <v>1</v>
      </c>
      <c r="E14562">
        <v>0.21403965314818599</v>
      </c>
      <c r="F14562">
        <v>5.5739392700389096E-3</v>
      </c>
      <c r="G14562">
        <v>0.47566086713554001</v>
      </c>
      <c r="H14562">
        <v>0.509334403124311</v>
      </c>
      <c r="I14562">
        <v>0.81870510790878703</v>
      </c>
      <c r="J14562">
        <v>0.79794393302979805</v>
      </c>
      <c r="K14562">
        <v>1</v>
      </c>
    </row>
    <row r="14563" spans="1:11" x14ac:dyDescent="0.25">
      <c r="A14563">
        <v>31</v>
      </c>
      <c r="B14563">
        <v>0.982468731180559</v>
      </c>
      <c r="C14563">
        <v>0.29367426213495701</v>
      </c>
      <c r="D14563">
        <v>0.70224572726296697</v>
      </c>
      <c r="E14563">
        <v>9.4798934404175694E-2</v>
      </c>
      <c r="F14563">
        <v>0.41021085710356597</v>
      </c>
      <c r="G14563">
        <v>1.4996215771372E-2</v>
      </c>
      <c r="H14563">
        <v>1.1789856558862499E-2</v>
      </c>
      <c r="I14563">
        <v>0.99510236346282099</v>
      </c>
      <c r="J14563">
        <v>0.19487406768718901</v>
      </c>
      <c r="K14563">
        <v>0.83692790744248702</v>
      </c>
    </row>
    <row r="14564" spans="1:11" x14ac:dyDescent="0.25">
      <c r="A14564">
        <v>31</v>
      </c>
      <c r="B14564">
        <v>0.94760924584495998</v>
      </c>
      <c r="C14564">
        <v>0.29194546583207498</v>
      </c>
      <c r="D14564">
        <v>0.99429738328795703</v>
      </c>
      <c r="E14564">
        <v>2.92465791377035E-2</v>
      </c>
      <c r="F14564">
        <v>0.112958782708125</v>
      </c>
      <c r="G14564">
        <v>2.8626001995681001E-2</v>
      </c>
      <c r="H14564">
        <v>0.12716029463390799</v>
      </c>
      <c r="I14564">
        <v>0.97568689543255205</v>
      </c>
      <c r="J14564">
        <v>1.6647854001968901E-2</v>
      </c>
      <c r="K14564">
        <v>0.332184700206754</v>
      </c>
    </row>
    <row r="14565" spans="1:11" x14ac:dyDescent="0.25">
      <c r="A14565">
        <v>31</v>
      </c>
      <c r="B14565">
        <v>0.941713015794715</v>
      </c>
      <c r="C14565">
        <v>0.197517035020329</v>
      </c>
      <c r="D14565">
        <v>0.70187101244665495</v>
      </c>
      <c r="E14565">
        <v>0.34082845607214302</v>
      </c>
      <c r="F14565">
        <v>0.80098055612187202</v>
      </c>
      <c r="G14565">
        <v>0.58277064027064696</v>
      </c>
      <c r="H14565">
        <v>0.58771523167969797</v>
      </c>
      <c r="I14565">
        <v>0.29635771068226702</v>
      </c>
      <c r="J14565">
        <v>0.105077083300432</v>
      </c>
      <c r="K14565">
        <v>0.11055295920647699</v>
      </c>
    </row>
    <row r="14566" spans="1:11" x14ac:dyDescent="0.25">
      <c r="A14566">
        <v>31</v>
      </c>
      <c r="B14566">
        <v>0.60506279749513503</v>
      </c>
      <c r="C14566">
        <v>0.77450927569655104</v>
      </c>
      <c r="D14566">
        <v>0.502461459572492</v>
      </c>
      <c r="E14566">
        <v>0.41571058226927499</v>
      </c>
      <c r="F14566">
        <v>0.24866607170700999</v>
      </c>
      <c r="G14566">
        <v>0.64646945045320003</v>
      </c>
      <c r="H14566">
        <v>0.69762574286783097</v>
      </c>
      <c r="I14566">
        <v>0.23022257088123099</v>
      </c>
      <c r="J14566">
        <v>0.62241842488273003</v>
      </c>
      <c r="K14566">
        <v>0.66254724261709896</v>
      </c>
    </row>
    <row r="14567" spans="1:11" x14ac:dyDescent="0.25">
      <c r="A14567">
        <v>31</v>
      </c>
      <c r="B14567">
        <v>0.98757221161466302</v>
      </c>
      <c r="C14567">
        <v>0.55052229307390199</v>
      </c>
      <c r="D14567">
        <v>0.42356925164473302</v>
      </c>
      <c r="E14567">
        <v>0.64649236512447295</v>
      </c>
      <c r="F14567">
        <v>0.71661971047774597</v>
      </c>
      <c r="G14567">
        <v>0.66601000304499003</v>
      </c>
      <c r="H14567">
        <v>0.75814466952897297</v>
      </c>
      <c r="I14567">
        <v>0.85034172052213797</v>
      </c>
      <c r="J14567">
        <v>0.87120372772250099</v>
      </c>
      <c r="K14567">
        <v>0.96137653215996899</v>
      </c>
    </row>
    <row r="14568" spans="1:11" x14ac:dyDescent="0.25">
      <c r="A14568">
        <v>31</v>
      </c>
      <c r="B14568">
        <v>0.61244023214946297</v>
      </c>
      <c r="C14568">
        <v>0.62953061418326794</v>
      </c>
      <c r="D14568">
        <v>0.92980699900224095</v>
      </c>
      <c r="E14568">
        <v>0.19668621240880199</v>
      </c>
      <c r="F14568">
        <v>0.33834973426978998</v>
      </c>
      <c r="G14568">
        <v>0.13978430258786201</v>
      </c>
      <c r="H14568">
        <v>0.225940781501132</v>
      </c>
      <c r="I14568">
        <v>6.1578567824028601E-3</v>
      </c>
      <c r="J14568">
        <v>0.38056047969630602</v>
      </c>
      <c r="K14568">
        <v>0.95087438364666499</v>
      </c>
    </row>
    <row r="14569" spans="1:11" x14ac:dyDescent="0.25">
      <c r="A14569">
        <v>31</v>
      </c>
      <c r="B14569">
        <v>0.98117279524953305</v>
      </c>
      <c r="C14569">
        <v>0.99150136119889198</v>
      </c>
      <c r="D14569">
        <v>0.888474191037535</v>
      </c>
      <c r="E14569">
        <v>0.91494391075159198</v>
      </c>
      <c r="F14569">
        <v>0.82952635423753096</v>
      </c>
      <c r="G14569">
        <v>0.29041018046531097</v>
      </c>
      <c r="H14569">
        <v>0.96047735457855898</v>
      </c>
      <c r="I14569">
        <v>0.69398763731730095</v>
      </c>
      <c r="J14569">
        <v>0.97532735600148501</v>
      </c>
      <c r="K14569">
        <v>0.98643321269791095</v>
      </c>
    </row>
    <row r="14570" spans="1:11" x14ac:dyDescent="0.25">
      <c r="A14570">
        <v>31</v>
      </c>
      <c r="B14570">
        <v>0.95415066400411097</v>
      </c>
      <c r="C14570">
        <v>0.18924261015490901</v>
      </c>
      <c r="D14570">
        <v>0.59791599581366295</v>
      </c>
      <c r="E14570">
        <v>0.73982336744965904</v>
      </c>
      <c r="F14570">
        <v>0.77334430564749101</v>
      </c>
      <c r="G14570">
        <v>0.53272978249841996</v>
      </c>
      <c r="H14570">
        <v>0.98516338519170799</v>
      </c>
      <c r="I14570">
        <v>3.4040426088740501E-3</v>
      </c>
      <c r="J14570">
        <v>0.90661322794513599</v>
      </c>
      <c r="K14570">
        <v>4.9025048318441802E-2</v>
      </c>
    </row>
    <row r="14571" spans="1:11" x14ac:dyDescent="0.25">
      <c r="A14571">
        <v>31</v>
      </c>
      <c r="B14571">
        <v>0.97271818434088397</v>
      </c>
      <c r="C14571">
        <v>0.99987556058584404</v>
      </c>
      <c r="D14571">
        <v>0.97781718087079295</v>
      </c>
      <c r="E14571">
        <v>0.91666408507793695</v>
      </c>
      <c r="F14571">
        <v>0.82292708733671904</v>
      </c>
      <c r="G14571">
        <v>0.85507540957254802</v>
      </c>
      <c r="H14571">
        <v>0.878711158671731</v>
      </c>
      <c r="I14571">
        <v>2.93703846228133E-2</v>
      </c>
      <c r="J14571">
        <v>0.98891829205147597</v>
      </c>
      <c r="K14571">
        <v>0.91866439620372198</v>
      </c>
    </row>
    <row r="14572" spans="1:11" x14ac:dyDescent="0.25">
      <c r="A14572">
        <v>31</v>
      </c>
      <c r="B14572">
        <v>0.69964690584927802</v>
      </c>
      <c r="C14572">
        <v>0.54778313485073304</v>
      </c>
      <c r="D14572">
        <v>0.13536811707284799</v>
      </c>
      <c r="E14572">
        <v>0.164726891702766</v>
      </c>
      <c r="F14572">
        <v>0.17033235012505701</v>
      </c>
      <c r="G14572">
        <v>0.45103817099323901</v>
      </c>
      <c r="H14572">
        <v>0.120895144292999</v>
      </c>
      <c r="I14572">
        <v>1</v>
      </c>
      <c r="J14572">
        <v>5.23714378462199E-2</v>
      </c>
      <c r="K14572">
        <v>1</v>
      </c>
    </row>
    <row r="14573" spans="1:11" x14ac:dyDescent="0.25">
      <c r="A14573">
        <v>31</v>
      </c>
      <c r="B14573">
        <v>0.898220139149983</v>
      </c>
      <c r="C14573">
        <v>0.44878223689979901</v>
      </c>
      <c r="D14573">
        <v>1.5266789094233299E-2</v>
      </c>
      <c r="E14573">
        <v>0.306713088971451</v>
      </c>
      <c r="F14573">
        <v>0.89574480039281101</v>
      </c>
      <c r="G14573">
        <v>0.379748691885122</v>
      </c>
      <c r="H14573">
        <v>0.35257889161893602</v>
      </c>
      <c r="I14573">
        <v>0.93319524683897104</v>
      </c>
      <c r="J14573">
        <v>2.23900661280667E-2</v>
      </c>
      <c r="K14573">
        <v>2.41269724652276E-2</v>
      </c>
    </row>
    <row r="14574" spans="1:11" x14ac:dyDescent="0.25">
      <c r="A14574">
        <v>31</v>
      </c>
      <c r="B14574">
        <v>0.99893177204127104</v>
      </c>
      <c r="C14574">
        <v>3.6277126489554598E-2</v>
      </c>
      <c r="D14574">
        <v>0.45248967351394798</v>
      </c>
      <c r="E14574">
        <v>0.116697569850799</v>
      </c>
      <c r="F14574">
        <v>0.27966799146773602</v>
      </c>
      <c r="G14574">
        <v>0.22962539887661401</v>
      </c>
      <c r="H14574">
        <v>1</v>
      </c>
      <c r="I14574" s="1">
        <v>5.0452039299530899E-4</v>
      </c>
      <c r="J14574">
        <v>0.53784551767135602</v>
      </c>
      <c r="K14574">
        <v>2.0861626238348201E-3</v>
      </c>
    </row>
    <row r="14575" spans="1:11" x14ac:dyDescent="0.25">
      <c r="A14575">
        <v>31</v>
      </c>
      <c r="B14575">
        <v>0.98348326434202404</v>
      </c>
      <c r="C14575" s="1">
        <v>2.2622131202037501E-4</v>
      </c>
      <c r="D14575">
        <v>0.68928820966283799</v>
      </c>
      <c r="E14575">
        <v>1.04334391972355E-2</v>
      </c>
      <c r="F14575">
        <v>7.2042169748110898E-3</v>
      </c>
      <c r="G14575">
        <v>3.2026542292146799E-3</v>
      </c>
      <c r="H14575" s="1">
        <v>5.8160804841136298E-4</v>
      </c>
      <c r="I14575">
        <v>0.98142678355553703</v>
      </c>
      <c r="J14575">
        <v>4.3592422972099096E-3</v>
      </c>
      <c r="K14575">
        <v>0.85828651901326702</v>
      </c>
    </row>
    <row r="14576" spans="1:11" x14ac:dyDescent="0.25">
      <c r="A14576">
        <v>31</v>
      </c>
      <c r="B14576">
        <v>6.6510509479117796E-2</v>
      </c>
      <c r="C14576">
        <v>0.522510488164734</v>
      </c>
      <c r="D14576">
        <v>0.91828245966947997</v>
      </c>
      <c r="E14576">
        <v>0.41568911676916598</v>
      </c>
      <c r="F14576">
        <v>0.75476425393017799</v>
      </c>
      <c r="G14576">
        <v>0.98999816504481497</v>
      </c>
      <c r="H14576">
        <v>0.51424254178291195</v>
      </c>
      <c r="I14576">
        <v>1</v>
      </c>
      <c r="J14576">
        <v>0.54073354436679599</v>
      </c>
      <c r="K14576">
        <v>1</v>
      </c>
    </row>
    <row r="14577" spans="1:11" x14ac:dyDescent="0.25">
      <c r="A14577">
        <v>31</v>
      </c>
      <c r="B14577">
        <v>0.86659275880087805</v>
      </c>
      <c r="C14577">
        <v>0.86229653897162595</v>
      </c>
      <c r="D14577">
        <v>0.89719280242913102</v>
      </c>
      <c r="E14577">
        <v>0.74003592554346698</v>
      </c>
      <c r="F14577">
        <v>0.93120118423027198</v>
      </c>
      <c r="G14577">
        <v>0.94464630051639698</v>
      </c>
      <c r="H14577">
        <v>0.95689534226527995</v>
      </c>
      <c r="I14577" s="1">
        <v>5.8954283921491E-4</v>
      </c>
      <c r="J14577">
        <v>0.89573542413000096</v>
      </c>
      <c r="K14577">
        <v>6.2822682715761198E-3</v>
      </c>
    </row>
    <row r="14578" spans="1:11" x14ac:dyDescent="0.25">
      <c r="A14578">
        <v>31</v>
      </c>
      <c r="B14578">
        <v>0.86511789948672202</v>
      </c>
      <c r="C14578">
        <v>0.41760322066211902</v>
      </c>
      <c r="D14578">
        <v>9.9101857809876001E-2</v>
      </c>
      <c r="E14578">
        <v>0.810652294434688</v>
      </c>
      <c r="F14578">
        <v>0.76712288258527395</v>
      </c>
      <c r="G14578">
        <v>0.91993926814868099</v>
      </c>
      <c r="H14578">
        <v>0.847999082014391</v>
      </c>
      <c r="I14578">
        <v>1.6755434644235599E-2</v>
      </c>
      <c r="J14578">
        <v>0.85276931186300797</v>
      </c>
      <c r="K14578">
        <v>2.9505397461341799E-3</v>
      </c>
    </row>
    <row r="14579" spans="1:11" x14ac:dyDescent="0.25">
      <c r="A14579">
        <v>31</v>
      </c>
      <c r="B14579">
        <v>0.90661297296698895</v>
      </c>
      <c r="C14579">
        <v>0.54396732545606996</v>
      </c>
      <c r="D14579">
        <v>0.93641985975198605</v>
      </c>
      <c r="E14579">
        <v>0.30343043400863901</v>
      </c>
      <c r="F14579">
        <v>0.72152624093584505</v>
      </c>
      <c r="G14579">
        <v>0.60082673759943495</v>
      </c>
      <c r="H14579">
        <v>4.5314672102431397E-2</v>
      </c>
      <c r="I14579">
        <v>0.99685969182766898</v>
      </c>
      <c r="J14579">
        <v>0.839041607796434</v>
      </c>
      <c r="K14579">
        <v>0.98416707996877795</v>
      </c>
    </row>
    <row r="14580" spans="1:11" x14ac:dyDescent="0.25">
      <c r="A14580">
        <v>31</v>
      </c>
      <c r="B14580">
        <v>0.89153352382179296</v>
      </c>
      <c r="C14580">
        <v>6.1453301576594802E-2</v>
      </c>
      <c r="D14580">
        <v>0.131336779352521</v>
      </c>
      <c r="E14580">
        <v>0.13959987665933299</v>
      </c>
      <c r="F14580">
        <v>0.25853724389404598</v>
      </c>
      <c r="G14580">
        <v>1.6038078530031401E-2</v>
      </c>
      <c r="H14580">
        <v>0.25722219476635899</v>
      </c>
      <c r="I14580">
        <v>0.69664539586653396</v>
      </c>
      <c r="J14580">
        <v>0.158000136276959</v>
      </c>
      <c r="K14580">
        <v>2.2809374051747301E-2</v>
      </c>
    </row>
    <row r="14581" spans="1:11" x14ac:dyDescent="0.25">
      <c r="A14581">
        <v>31</v>
      </c>
      <c r="B14581">
        <v>0.98274341081370498</v>
      </c>
      <c r="C14581">
        <v>3.1256255614357201E-2</v>
      </c>
      <c r="D14581">
        <v>0.86214519954915902</v>
      </c>
      <c r="E14581">
        <v>0.2064803572568</v>
      </c>
      <c r="F14581">
        <v>0.950446961349391</v>
      </c>
      <c r="G14581">
        <v>0.35919606269721599</v>
      </c>
      <c r="H14581">
        <v>0.27495423950660802</v>
      </c>
      <c r="I14581">
        <v>0.76428533626860395</v>
      </c>
      <c r="J14581">
        <v>0.92123024577296697</v>
      </c>
      <c r="K14581">
        <v>3.5698380220333399E-2</v>
      </c>
    </row>
    <row r="14582" spans="1:11" x14ac:dyDescent="0.25">
      <c r="A14582">
        <v>31</v>
      </c>
      <c r="B14582">
        <v>0.91038363914756604</v>
      </c>
      <c r="C14582" s="1">
        <v>1.55054727956155E-4</v>
      </c>
      <c r="D14582">
        <v>0.41703038326374398</v>
      </c>
      <c r="E14582">
        <v>6.9867804371470693E-2</v>
      </c>
      <c r="F14582">
        <v>0.71740695823651301</v>
      </c>
      <c r="G14582">
        <v>3.7437161326530802E-3</v>
      </c>
      <c r="H14582">
        <v>0.13950532985314201</v>
      </c>
      <c r="I14582">
        <v>0.33445505636756201</v>
      </c>
      <c r="J14582">
        <v>3.4324267608859798E-3</v>
      </c>
      <c r="K14582">
        <v>1</v>
      </c>
    </row>
    <row r="14583" spans="1:11" x14ac:dyDescent="0.25">
      <c r="A14583">
        <v>31</v>
      </c>
      <c r="B14583">
        <v>0.99705839106968497</v>
      </c>
      <c r="C14583">
        <v>0.84359795582424701</v>
      </c>
      <c r="D14583">
        <v>0.188047116855312</v>
      </c>
      <c r="E14583">
        <v>0.96200349218575398</v>
      </c>
      <c r="F14583">
        <v>0.68251641075812797</v>
      </c>
      <c r="G14583">
        <v>0.94151059765256195</v>
      </c>
      <c r="H14583">
        <v>0.96379628160803399</v>
      </c>
      <c r="I14583">
        <v>3.9721552866834502E-3</v>
      </c>
      <c r="J14583">
        <v>0.95372260934578201</v>
      </c>
      <c r="K14583">
        <v>0.13859810541016701</v>
      </c>
    </row>
    <row r="14584" spans="1:11" x14ac:dyDescent="0.25">
      <c r="A14584">
        <v>31</v>
      </c>
      <c r="B14584">
        <v>0.99154361821647496</v>
      </c>
      <c r="C14584">
        <v>0.92218176054079704</v>
      </c>
      <c r="D14584">
        <v>0.60693014526553302</v>
      </c>
      <c r="E14584">
        <v>0.410479581294172</v>
      </c>
      <c r="F14584">
        <v>0.37390659080736299</v>
      </c>
      <c r="G14584">
        <v>0.50885479854604598</v>
      </c>
      <c r="H14584">
        <v>0</v>
      </c>
      <c r="I14584">
        <v>0.99196907590001904</v>
      </c>
      <c r="J14584">
        <v>0.26475259072634999</v>
      </c>
      <c r="K14584">
        <v>0.83819303677633406</v>
      </c>
    </row>
    <row r="14585" spans="1:11" x14ac:dyDescent="0.25">
      <c r="A14585">
        <v>31</v>
      </c>
      <c r="B14585">
        <v>0.91737519878956397</v>
      </c>
      <c r="C14585">
        <v>0.996276018530734</v>
      </c>
      <c r="D14585">
        <v>0.82979030246960495</v>
      </c>
      <c r="E14585">
        <v>0.65068805529767404</v>
      </c>
      <c r="F14585">
        <v>0.75165054531225595</v>
      </c>
      <c r="G14585">
        <v>0.83701322144771295</v>
      </c>
      <c r="H14585">
        <v>0.28424857830561501</v>
      </c>
      <c r="I14585">
        <v>0.97969528170370102</v>
      </c>
      <c r="J14585">
        <v>0.97426290477123301</v>
      </c>
      <c r="K14585">
        <v>0.98203127135783397</v>
      </c>
    </row>
    <row r="14586" spans="1:11" x14ac:dyDescent="0.25">
      <c r="A14586">
        <v>31</v>
      </c>
      <c r="B14586">
        <v>0.66518388151362096</v>
      </c>
      <c r="C14586">
        <v>0.166697333309684</v>
      </c>
      <c r="D14586">
        <v>0.79694159982852197</v>
      </c>
      <c r="E14586">
        <v>0.37801998642808099</v>
      </c>
      <c r="F14586">
        <v>3.3251388841494797E-2</v>
      </c>
      <c r="G14586">
        <v>0.36294232001225601</v>
      </c>
      <c r="H14586">
        <v>0.25596888077237601</v>
      </c>
      <c r="I14586" s="1">
        <v>6.4858076685940795E-4</v>
      </c>
      <c r="J14586">
        <v>0.54215323325543996</v>
      </c>
      <c r="K14586">
        <v>1.43751975756298E-2</v>
      </c>
    </row>
    <row r="14587" spans="1:11" x14ac:dyDescent="0.25">
      <c r="A14587">
        <v>31</v>
      </c>
      <c r="B14587">
        <v>0.94865127494614399</v>
      </c>
      <c r="C14587">
        <v>0.60933633281444199</v>
      </c>
      <c r="D14587">
        <v>0.99632091411707402</v>
      </c>
      <c r="E14587">
        <v>0.34411023363825</v>
      </c>
      <c r="F14587">
        <v>0.33803220217106</v>
      </c>
      <c r="G14587">
        <v>0.28887333729149001</v>
      </c>
      <c r="H14587">
        <v>0.12755104630966499</v>
      </c>
      <c r="I14587">
        <v>0.550043830224349</v>
      </c>
      <c r="J14587">
        <v>0.99899284787689602</v>
      </c>
      <c r="K14587">
        <v>0.99429805183951803</v>
      </c>
    </row>
    <row r="14588" spans="1:11" x14ac:dyDescent="0.25">
      <c r="A14588">
        <v>31</v>
      </c>
      <c r="B14588">
        <v>0.97355535228984103</v>
      </c>
      <c r="C14588">
        <v>0.86430747195188395</v>
      </c>
      <c r="D14588">
        <v>1.7555091638348602E-2</v>
      </c>
      <c r="E14588">
        <v>0.68094177514725995</v>
      </c>
      <c r="F14588">
        <v>0.41055313597202198</v>
      </c>
      <c r="G14588">
        <v>0.35951174239695499</v>
      </c>
      <c r="H14588">
        <v>0.65737125341863201</v>
      </c>
      <c r="I14588">
        <v>0.90042985122948804</v>
      </c>
      <c r="J14588">
        <v>0.15273554398654601</v>
      </c>
      <c r="K14588">
        <v>0.95388441465145901</v>
      </c>
    </row>
    <row r="14589" spans="1:11" x14ac:dyDescent="0.25">
      <c r="A14589">
        <v>31</v>
      </c>
      <c r="B14589">
        <v>0.85627400816993904</v>
      </c>
      <c r="C14589">
        <v>0.96331526292991898</v>
      </c>
      <c r="D14589">
        <v>0.93849558006227696</v>
      </c>
      <c r="E14589">
        <v>0.74219186157717898</v>
      </c>
      <c r="F14589">
        <v>0.64304350786394204</v>
      </c>
      <c r="G14589">
        <v>0.77342599512000798</v>
      </c>
      <c r="H14589">
        <v>0.58243731199473703</v>
      </c>
      <c r="I14589">
        <v>0.95495233014498304</v>
      </c>
      <c r="J14589">
        <v>0.96554779462095797</v>
      </c>
      <c r="K14589">
        <v>0.990114195468626</v>
      </c>
    </row>
    <row r="14590" spans="1:11" x14ac:dyDescent="0.25">
      <c r="A14590">
        <v>31</v>
      </c>
      <c r="B14590">
        <v>0.99452033547762497</v>
      </c>
      <c r="C14590">
        <v>0.651793598912078</v>
      </c>
      <c r="D14590">
        <v>0.129817751898124</v>
      </c>
      <c r="E14590">
        <v>0.79573476030672396</v>
      </c>
      <c r="F14590">
        <v>0.93814825498630505</v>
      </c>
      <c r="G14590">
        <v>0.97248484843895699</v>
      </c>
      <c r="H14590">
        <v>0.69768231388017099</v>
      </c>
      <c r="I14590">
        <v>0.99999862693240604</v>
      </c>
      <c r="J14590">
        <v>0.44705194949954802</v>
      </c>
      <c r="K14590">
        <v>0.99999920402001696</v>
      </c>
    </row>
    <row r="14591" spans="1:11" x14ac:dyDescent="0.25">
      <c r="A14591">
        <v>31</v>
      </c>
      <c r="B14591">
        <v>0.83212243576827105</v>
      </c>
      <c r="C14591">
        <v>1.5887518600989799E-2</v>
      </c>
      <c r="D14591">
        <v>0.90004833116953098</v>
      </c>
      <c r="E14591">
        <v>0.25696254580678901</v>
      </c>
      <c r="F14591">
        <v>0.14575282103357901</v>
      </c>
      <c r="G14591">
        <v>0.113643690919801</v>
      </c>
      <c r="H14591">
        <v>0.22757446009763499</v>
      </c>
      <c r="I14591">
        <v>3.7168833347433899E-3</v>
      </c>
      <c r="J14591">
        <v>0.231469777047875</v>
      </c>
      <c r="K14591">
        <v>4.2557966965861898E-3</v>
      </c>
    </row>
    <row r="14592" spans="1:11" x14ac:dyDescent="0.25">
      <c r="A14592">
        <v>31</v>
      </c>
      <c r="B14592">
        <v>0.88929617203777001</v>
      </c>
      <c r="C14592">
        <v>0.63227607015953602</v>
      </c>
      <c r="D14592">
        <v>0.62053957366239199</v>
      </c>
      <c r="E14592">
        <v>0.44566880340167703</v>
      </c>
      <c r="F14592">
        <v>0.485786164130526</v>
      </c>
      <c r="G14592">
        <v>0.58777792497529702</v>
      </c>
      <c r="H14592">
        <v>0.104088790844379</v>
      </c>
      <c r="I14592">
        <v>7.4095253307739195E-2</v>
      </c>
      <c r="J14592">
        <v>0.49905288663307301</v>
      </c>
      <c r="K14592">
        <v>0.288089121317403</v>
      </c>
    </row>
    <row r="14593" spans="1:11" x14ac:dyDescent="0.25">
      <c r="A14593">
        <v>31</v>
      </c>
      <c r="B14593">
        <v>0.97433138080231696</v>
      </c>
      <c r="C14593">
        <v>0.28564422882816398</v>
      </c>
      <c r="D14593">
        <v>8.5882456067835303E-2</v>
      </c>
      <c r="E14593">
        <v>0.229994354252541</v>
      </c>
      <c r="F14593">
        <v>0.191032321776168</v>
      </c>
      <c r="G14593">
        <v>0.25208809494523099</v>
      </c>
      <c r="H14593">
        <v>0.43516270535543999</v>
      </c>
      <c r="I14593">
        <v>0.97149507744458596</v>
      </c>
      <c r="J14593" s="1">
        <v>7.1130523115829798E-4</v>
      </c>
      <c r="K14593">
        <v>0.84544270335800797</v>
      </c>
    </row>
    <row r="14594" spans="1:11" x14ac:dyDescent="0.25">
      <c r="A14594">
        <v>31</v>
      </c>
      <c r="B14594">
        <v>0.98071373975030696</v>
      </c>
      <c r="C14594">
        <v>7.5232796334630606E-2</v>
      </c>
      <c r="D14594">
        <v>0.84895136644365699</v>
      </c>
      <c r="E14594">
        <v>9.0695909125264706E-2</v>
      </c>
      <c r="F14594">
        <v>0.34130733762420501</v>
      </c>
      <c r="G14594">
        <v>0.90081954737393199</v>
      </c>
      <c r="H14594">
        <v>5.9747893866164102E-2</v>
      </c>
      <c r="I14594" s="1">
        <v>3.66658362213063E-4</v>
      </c>
      <c r="J14594">
        <v>0.76897375066516205</v>
      </c>
      <c r="K14594">
        <v>0.16171676602488999</v>
      </c>
    </row>
    <row r="14595" spans="1:11" x14ac:dyDescent="0.25">
      <c r="A14595">
        <v>31</v>
      </c>
      <c r="B14595">
        <v>0.858806350221056</v>
      </c>
      <c r="C14595">
        <v>0.97833813856185903</v>
      </c>
      <c r="D14595">
        <v>0.121662115106449</v>
      </c>
      <c r="E14595">
        <v>0.90347851360234299</v>
      </c>
      <c r="F14595">
        <v>0.89453325595843403</v>
      </c>
      <c r="G14595">
        <v>0.99594005967719001</v>
      </c>
      <c r="H14595">
        <v>0.96819976946174002</v>
      </c>
      <c r="I14595">
        <v>0.57757423461305701</v>
      </c>
      <c r="J14595">
        <v>0.54301957764778197</v>
      </c>
      <c r="K14595">
        <v>0.859684035805511</v>
      </c>
    </row>
    <row r="14596" spans="1:11" x14ac:dyDescent="0.25">
      <c r="A14596">
        <v>31</v>
      </c>
      <c r="B14596">
        <v>0.81983992493497804</v>
      </c>
      <c r="C14596">
        <v>0.46729816203353802</v>
      </c>
      <c r="D14596">
        <v>0.87447297221460096</v>
      </c>
      <c r="E14596">
        <v>0.23776803679377601</v>
      </c>
      <c r="F14596">
        <v>0.87609988639148095</v>
      </c>
      <c r="G14596">
        <v>0.92165134182614505</v>
      </c>
      <c r="H14596">
        <v>4.8201366235307602E-2</v>
      </c>
      <c r="I14596">
        <v>1</v>
      </c>
      <c r="J14596">
        <v>9.7979965165536795E-2</v>
      </c>
      <c r="K14596">
        <v>0.978620549987681</v>
      </c>
    </row>
    <row r="14597" spans="1:11" x14ac:dyDescent="0.25">
      <c r="A14597">
        <v>31</v>
      </c>
      <c r="B14597">
        <v>0.15827320721663099</v>
      </c>
      <c r="C14597">
        <v>7.2215014396735999E-2</v>
      </c>
      <c r="D14597">
        <v>3.8143068305583599E-3</v>
      </c>
      <c r="E14597">
        <v>0.85320781622535102</v>
      </c>
      <c r="F14597">
        <v>0.261568472295647</v>
      </c>
      <c r="G14597">
        <v>0.84355758086278798</v>
      </c>
      <c r="H14597">
        <v>0.97694278556999903</v>
      </c>
      <c r="I14597">
        <v>6.6833793522618701E-2</v>
      </c>
      <c r="J14597">
        <v>0.18531242192414499</v>
      </c>
      <c r="K14597">
        <v>0.99509647256706502</v>
      </c>
    </row>
    <row r="14598" spans="1:11" x14ac:dyDescent="0.25">
      <c r="A14598">
        <v>31</v>
      </c>
      <c r="B14598">
        <v>0.90070459450887796</v>
      </c>
      <c r="C14598">
        <v>0.62195853386587896</v>
      </c>
      <c r="D14598">
        <v>0.94797625128080798</v>
      </c>
      <c r="E14598">
        <v>0.30645807982092899</v>
      </c>
      <c r="F14598">
        <v>0.98940300678725801</v>
      </c>
      <c r="G14598">
        <v>0.55636827472171302</v>
      </c>
      <c r="H14598">
        <v>0.43847111907402703</v>
      </c>
      <c r="I14598">
        <v>1</v>
      </c>
      <c r="J14598">
        <v>0.309904119281322</v>
      </c>
      <c r="K14598">
        <v>1</v>
      </c>
    </row>
    <row r="14599" spans="1:11" x14ac:dyDescent="0.25">
      <c r="A14599">
        <v>31</v>
      </c>
      <c r="B14599">
        <v>1</v>
      </c>
      <c r="C14599">
        <v>1</v>
      </c>
      <c r="D14599" t="s">
        <v>0</v>
      </c>
      <c r="E14599">
        <v>0.86199983241956102</v>
      </c>
      <c r="F14599">
        <v>1</v>
      </c>
      <c r="G14599">
        <v>1</v>
      </c>
      <c r="H14599">
        <v>0.84289299976327303</v>
      </c>
      <c r="I14599">
        <v>1</v>
      </c>
      <c r="J14599">
        <v>1</v>
      </c>
      <c r="K14599">
        <v>1</v>
      </c>
    </row>
    <row r="14600" spans="1:11" x14ac:dyDescent="0.25">
      <c r="A14600">
        <v>31</v>
      </c>
      <c r="B14600">
        <v>0.70813597395113204</v>
      </c>
      <c r="C14600">
        <v>0.25225791359687899</v>
      </c>
      <c r="D14600">
        <v>6.0026639080473697E-2</v>
      </c>
      <c r="E14600">
        <v>0.66362783841710304</v>
      </c>
      <c r="F14600">
        <v>0.54598562381433302</v>
      </c>
      <c r="G14600">
        <v>0.88368225478791196</v>
      </c>
      <c r="H14600">
        <v>0.88303051431109703</v>
      </c>
      <c r="I14600">
        <v>0.21595477942857</v>
      </c>
      <c r="J14600">
        <v>2.3233878415742901E-2</v>
      </c>
      <c r="K14600">
        <v>9.5145946699289399E-3</v>
      </c>
    </row>
    <row r="14601" spans="1:11" x14ac:dyDescent="0.25">
      <c r="A14601">
        <v>31</v>
      </c>
      <c r="B14601">
        <v>0.98349196275261797</v>
      </c>
      <c r="C14601">
        <v>0.99849215111696599</v>
      </c>
      <c r="D14601">
        <v>0.76817556490098504</v>
      </c>
      <c r="E14601">
        <v>0.15349733445731101</v>
      </c>
      <c r="F14601">
        <v>0.121643070873258</v>
      </c>
      <c r="G14601">
        <v>0.27389877932055401</v>
      </c>
      <c r="H14601">
        <v>2.9775866889720799E-2</v>
      </c>
      <c r="I14601">
        <v>0.99598143826727203</v>
      </c>
      <c r="J14601">
        <v>0.86880867373901705</v>
      </c>
      <c r="K14601">
        <v>0.99557880244172603</v>
      </c>
    </row>
    <row r="14602" spans="1:11" x14ac:dyDescent="0.25">
      <c r="A14602">
        <v>31</v>
      </c>
      <c r="B14602">
        <v>0.92340707131073696</v>
      </c>
      <c r="C14602">
        <v>0.26753910451636198</v>
      </c>
      <c r="D14602">
        <v>0.43841570859416601</v>
      </c>
      <c r="E14602">
        <v>6.4135362447252001E-2</v>
      </c>
      <c r="F14602">
        <v>0.141822564944205</v>
      </c>
      <c r="G14602">
        <v>0.145268672925144</v>
      </c>
      <c r="H14602">
        <v>1.8161480770995199E-2</v>
      </c>
      <c r="I14602">
        <v>8.9496941393871599E-2</v>
      </c>
      <c r="J14602">
        <v>0.89056628644111102</v>
      </c>
      <c r="K14602">
        <v>4.3111347860958001E-2</v>
      </c>
    </row>
    <row r="14603" spans="1:11" x14ac:dyDescent="0.25">
      <c r="A14603">
        <v>31</v>
      </c>
      <c r="B14603">
        <v>0.98311396139164398</v>
      </c>
      <c r="C14603">
        <v>0.36501378269660001</v>
      </c>
      <c r="D14603">
        <v>0.70231848721029799</v>
      </c>
      <c r="E14603">
        <v>0.46742878709684799</v>
      </c>
      <c r="F14603">
        <v>0.80915138133262199</v>
      </c>
      <c r="G14603">
        <v>0.41758910129236398</v>
      </c>
      <c r="H14603">
        <v>0.28811694914137098</v>
      </c>
      <c r="I14603">
        <v>0.213617613308557</v>
      </c>
      <c r="J14603">
        <v>0.64925512582154199</v>
      </c>
      <c r="K14603">
        <v>0.70222419347762999</v>
      </c>
    </row>
    <row r="14604" spans="1:11" x14ac:dyDescent="0.25">
      <c r="A14604">
        <v>30</v>
      </c>
      <c r="B14604">
        <v>0.85256655627338496</v>
      </c>
      <c r="C14604">
        <v>0.115603254632642</v>
      </c>
      <c r="D14604">
        <v>0.61466841885377999</v>
      </c>
      <c r="E14604">
        <v>0.470376513579778</v>
      </c>
      <c r="F14604">
        <v>0.68147228039723395</v>
      </c>
      <c r="G14604">
        <v>0.64790566804869498</v>
      </c>
      <c r="H14604">
        <v>0.687240813290108</v>
      </c>
      <c r="I14604">
        <v>8.9573397043286804E-3</v>
      </c>
      <c r="J14604">
        <v>0.292814955798126</v>
      </c>
      <c r="K14604">
        <v>0.12917879803858101</v>
      </c>
    </row>
    <row r="14605" spans="1:11" x14ac:dyDescent="0.25">
      <c r="A14605">
        <v>30</v>
      </c>
      <c r="B14605">
        <v>0.68045666384356096</v>
      </c>
      <c r="C14605">
        <v>1</v>
      </c>
      <c r="D14605">
        <v>0.91383216484951901</v>
      </c>
      <c r="E14605">
        <v>0.50753054226835803</v>
      </c>
      <c r="F14605">
        <v>0.26739888679191398</v>
      </c>
      <c r="G14605">
        <v>0.56511181248556397</v>
      </c>
      <c r="H14605">
        <v>0.248223198525832</v>
      </c>
      <c r="I14605">
        <v>1</v>
      </c>
      <c r="J14605">
        <v>1</v>
      </c>
      <c r="K14605">
        <v>1</v>
      </c>
    </row>
    <row r="14606" spans="1:11" x14ac:dyDescent="0.25">
      <c r="A14606">
        <v>30</v>
      </c>
      <c r="B14606">
        <v>0.81638403340377297</v>
      </c>
      <c r="C14606">
        <v>0.32614566181231402</v>
      </c>
      <c r="D14606">
        <v>0.591816146011371</v>
      </c>
      <c r="E14606">
        <v>0.79401554542755703</v>
      </c>
      <c r="F14606">
        <v>0.97360573729128397</v>
      </c>
      <c r="G14606">
        <v>0.99308243203961599</v>
      </c>
      <c r="H14606">
        <v>0.82485892270680095</v>
      </c>
      <c r="I14606">
        <v>0.28421942345497397</v>
      </c>
      <c r="J14606">
        <v>0.97585670307887795</v>
      </c>
      <c r="K14606">
        <v>0.95653240509293203</v>
      </c>
    </row>
    <row r="14607" spans="1:11" x14ac:dyDescent="0.25">
      <c r="A14607">
        <v>30</v>
      </c>
      <c r="B14607">
        <v>0.53860840987910996</v>
      </c>
      <c r="C14607">
        <v>0.71244501890548495</v>
      </c>
      <c r="D14607">
        <v>0.63656696598798002</v>
      </c>
      <c r="E14607">
        <v>0.51787865116682397</v>
      </c>
      <c r="F14607">
        <v>0.47832378660795499</v>
      </c>
      <c r="G14607">
        <v>0.48691061623018</v>
      </c>
      <c r="H14607">
        <v>0.44062313958070198</v>
      </c>
      <c r="I14607">
        <v>0.77219988374147397</v>
      </c>
      <c r="J14607">
        <v>0.76437086095476403</v>
      </c>
      <c r="K14607">
        <v>0.588972284161835</v>
      </c>
    </row>
    <row r="14608" spans="1:11" x14ac:dyDescent="0.25">
      <c r="A14608">
        <v>30</v>
      </c>
      <c r="B14608">
        <v>0.98319240067949099</v>
      </c>
      <c r="C14608">
        <v>6.7618882625845103E-2</v>
      </c>
      <c r="D14608">
        <v>0.99523904460957602</v>
      </c>
      <c r="E14608">
        <v>9.3320614068146499E-2</v>
      </c>
      <c r="F14608">
        <v>0.261967327222562</v>
      </c>
      <c r="G14608">
        <v>8.1732816946731499E-2</v>
      </c>
      <c r="H14608">
        <v>3.25147656264912E-2</v>
      </c>
      <c r="I14608">
        <v>0.86430745789589003</v>
      </c>
      <c r="J14608">
        <v>0.99922710915243296</v>
      </c>
      <c r="K14608">
        <v>0.99997152600417205</v>
      </c>
    </row>
    <row r="14609" spans="1:11" x14ac:dyDescent="0.25">
      <c r="A14609">
        <v>30</v>
      </c>
      <c r="B14609">
        <v>0.94035457631244002</v>
      </c>
      <c r="C14609">
        <v>0.73445661206332602</v>
      </c>
      <c r="D14609">
        <v>0.59751536107354397</v>
      </c>
      <c r="E14609">
        <v>0.257608346892433</v>
      </c>
      <c r="F14609">
        <v>0.175527871465436</v>
      </c>
      <c r="G14609">
        <v>0.24923992466386499</v>
      </c>
      <c r="H14609">
        <v>8.1736532676402296E-2</v>
      </c>
      <c r="I14609">
        <v>0.98522070832082398</v>
      </c>
      <c r="J14609">
        <v>0.78447671618830594</v>
      </c>
      <c r="K14609">
        <v>0.98468116569184905</v>
      </c>
    </row>
    <row r="14610" spans="1:11" x14ac:dyDescent="0.25">
      <c r="A14610">
        <v>30</v>
      </c>
      <c r="B14610">
        <v>0.88707076820854802</v>
      </c>
      <c r="C14610">
        <v>9.3061064953689404E-2</v>
      </c>
      <c r="D14610">
        <v>0.12518750006931101</v>
      </c>
      <c r="E14610">
        <v>0.327339638480661</v>
      </c>
      <c r="F14610">
        <v>0.125031321299994</v>
      </c>
      <c r="G14610">
        <v>0.80491261925757096</v>
      </c>
      <c r="H14610">
        <v>0.53347857334501503</v>
      </c>
      <c r="I14610">
        <v>9.9514675817383505E-3</v>
      </c>
      <c r="J14610">
        <v>8.2474003250975602E-3</v>
      </c>
      <c r="K14610">
        <v>1.8564818385977198E-2</v>
      </c>
    </row>
    <row r="14611" spans="1:11" x14ac:dyDescent="0.25">
      <c r="A14611">
        <v>30</v>
      </c>
      <c r="B14611">
        <v>0.73112285714504299</v>
      </c>
      <c r="C14611">
        <v>0.87314950332110397</v>
      </c>
      <c r="D14611">
        <v>0.45195593861566502</v>
      </c>
      <c r="E14611">
        <v>0.75270803135863096</v>
      </c>
      <c r="F14611">
        <v>0.66435953224371003</v>
      </c>
      <c r="G14611">
        <v>0.173037768724038</v>
      </c>
      <c r="H14611">
        <v>0.75377351129092895</v>
      </c>
      <c r="I14611">
        <v>0.92203805967771402</v>
      </c>
      <c r="J14611">
        <v>0.56868287073115897</v>
      </c>
      <c r="K14611">
        <v>0.89060308243455999</v>
      </c>
    </row>
    <row r="14612" spans="1:11" x14ac:dyDescent="0.25">
      <c r="A14612">
        <v>30</v>
      </c>
      <c r="B14612">
        <v>0.73954188144370203</v>
      </c>
      <c r="C14612">
        <v>0.9447126439929</v>
      </c>
      <c r="D14612">
        <v>8.4396332335089794E-2</v>
      </c>
      <c r="E14612">
        <v>0.37351837421085499</v>
      </c>
      <c r="F14612">
        <v>0.55671012971652301</v>
      </c>
      <c r="G14612">
        <v>0.96269926333099298</v>
      </c>
      <c r="H14612">
        <v>0.61299817866371997</v>
      </c>
      <c r="I14612">
        <v>0.92183156570938496</v>
      </c>
      <c r="J14612">
        <v>9.6438590137189598E-2</v>
      </c>
      <c r="K14612">
        <v>2.0929810716993299E-3</v>
      </c>
    </row>
    <row r="14613" spans="1:11" x14ac:dyDescent="0.25">
      <c r="A14613">
        <v>30</v>
      </c>
      <c r="B14613">
        <v>0.98744708547018301</v>
      </c>
      <c r="C14613">
        <v>7.4910766395804906E-2</v>
      </c>
      <c r="D14613">
        <v>0.275384465209559</v>
      </c>
      <c r="E14613">
        <v>0.114401005021597</v>
      </c>
      <c r="F14613">
        <v>0.93994208025692605</v>
      </c>
      <c r="G14613">
        <v>0.572427591620016</v>
      </c>
      <c r="H14613">
        <v>7.5817636723911105E-2</v>
      </c>
      <c r="I14613">
        <v>0.99958332410114603</v>
      </c>
      <c r="J14613">
        <v>1.2668151150474901E-2</v>
      </c>
      <c r="K14613">
        <v>0.62247977534112298</v>
      </c>
    </row>
    <row r="14614" spans="1:11" x14ac:dyDescent="0.25">
      <c r="A14614">
        <v>30</v>
      </c>
      <c r="B14614">
        <v>0.92681787722082998</v>
      </c>
      <c r="C14614">
        <v>0.43598213253087498</v>
      </c>
      <c r="D14614">
        <v>2.8591888706814599E-2</v>
      </c>
      <c r="E14614">
        <v>0.32718039019069001</v>
      </c>
      <c r="F14614">
        <v>0.869819470005183</v>
      </c>
      <c r="G14614">
        <v>7.4212639118306903E-2</v>
      </c>
      <c r="H14614">
        <v>0.45111794391036403</v>
      </c>
      <c r="I14614">
        <v>0.93080497484068603</v>
      </c>
      <c r="J14614">
        <v>0.38466077884674998</v>
      </c>
      <c r="K14614" s="1">
        <v>0.98044378654490705</v>
      </c>
    </row>
    <row r="14615" spans="1:11" x14ac:dyDescent="0.25">
      <c r="A14615">
        <v>30</v>
      </c>
      <c r="B14615">
        <v>0.99689298668006798</v>
      </c>
      <c r="C14615">
        <v>9.27859566549466E-2</v>
      </c>
      <c r="D14615">
        <v>0.87649627452499901</v>
      </c>
      <c r="E14615">
        <v>0.26644871512728202</v>
      </c>
      <c r="F14615">
        <v>0.53995071309457798</v>
      </c>
      <c r="G14615">
        <v>1</v>
      </c>
      <c r="H14615">
        <v>0.25645844874148499</v>
      </c>
      <c r="I14615">
        <v>3.1815654971373099E-2</v>
      </c>
      <c r="J14615">
        <v>3.1755247387563802E-3</v>
      </c>
      <c r="K14615">
        <v>0.95066771898421298</v>
      </c>
    </row>
    <row r="14616" spans="1:11" x14ac:dyDescent="0.25">
      <c r="A14616">
        <v>30</v>
      </c>
      <c r="B14616">
        <v>0.966399120146755</v>
      </c>
      <c r="C14616">
        <v>0.39383213020958602</v>
      </c>
      <c r="D14616">
        <v>0.158417106402653</v>
      </c>
      <c r="E14616">
        <v>0.71610901275749095</v>
      </c>
      <c r="F14616">
        <v>0.67975203448147303</v>
      </c>
      <c r="G14616">
        <v>0.233905399978828</v>
      </c>
      <c r="H14616">
        <v>0.73395397627317105</v>
      </c>
      <c r="I14616">
        <v>1.2542457480675199E-2</v>
      </c>
      <c r="J14616">
        <v>0.95268460228058605</v>
      </c>
      <c r="K14616">
        <v>0.92485911757070804</v>
      </c>
    </row>
    <row r="14617" spans="1:11" x14ac:dyDescent="0.25">
      <c r="A14617">
        <v>30</v>
      </c>
      <c r="B14617">
        <v>0.99972755049957096</v>
      </c>
      <c r="C14617" s="1">
        <v>7.6980492658573504E-7</v>
      </c>
      <c r="D14617" s="1">
        <v>1.4520597702025401E-4</v>
      </c>
      <c r="E14617">
        <v>0.65504118609003603</v>
      </c>
      <c r="F14617">
        <v>0.60102122392328705</v>
      </c>
      <c r="G14617">
        <v>0.31307645954096402</v>
      </c>
      <c r="H14617" s="1">
        <v>3.0850762213635501E-5</v>
      </c>
      <c r="I14617">
        <v>0.81424958497536204</v>
      </c>
      <c r="J14617" s="1">
        <v>7.3247313018254503E-5</v>
      </c>
      <c r="K14617">
        <v>0.89098678085180005</v>
      </c>
    </row>
    <row r="14618" spans="1:11" x14ac:dyDescent="0.25">
      <c r="A14618">
        <v>30</v>
      </c>
      <c r="B14618">
        <v>0.87906447422923895</v>
      </c>
      <c r="C14618">
        <v>1.7002664877036701E-2</v>
      </c>
      <c r="D14618">
        <v>7.8749182631214401E-2</v>
      </c>
      <c r="E14618">
        <v>9.9734308742765995E-2</v>
      </c>
      <c r="F14618">
        <v>8.7087146857071696E-2</v>
      </c>
      <c r="G14618">
        <v>0.42525855122082101</v>
      </c>
      <c r="H14618">
        <v>5.8618440335969503E-2</v>
      </c>
      <c r="I14618">
        <v>0.75183303074479202</v>
      </c>
      <c r="J14618">
        <v>1.46844743381462E-2</v>
      </c>
      <c r="K14618">
        <v>0.52369147179073505</v>
      </c>
    </row>
    <row r="14619" spans="1:11" x14ac:dyDescent="0.25">
      <c r="A14619">
        <v>30</v>
      </c>
      <c r="B14619">
        <v>0.59784188067423905</v>
      </c>
      <c r="C14619">
        <v>0.19626999974832701</v>
      </c>
      <c r="D14619">
        <v>0.30566048979016303</v>
      </c>
      <c r="E14619">
        <v>0.63671739685546902</v>
      </c>
      <c r="F14619">
        <v>0.68274083669500696</v>
      </c>
      <c r="G14619">
        <v>0.93626010427073303</v>
      </c>
      <c r="H14619">
        <v>0.68192608059378002</v>
      </c>
      <c r="I14619">
        <v>0.909100199631663</v>
      </c>
      <c r="J14619">
        <v>0.70704006648774798</v>
      </c>
      <c r="K14619">
        <v>0.916998948704005</v>
      </c>
    </row>
    <row r="14620" spans="1:11" x14ac:dyDescent="0.25">
      <c r="A14620">
        <v>30</v>
      </c>
      <c r="B14620">
        <v>0.95657510237246601</v>
      </c>
      <c r="C14620">
        <v>0.58896604119518303</v>
      </c>
      <c r="D14620">
        <v>0.91224595955907894</v>
      </c>
      <c r="E14620">
        <v>0.60622140424523496</v>
      </c>
      <c r="F14620">
        <v>0.163676535933753</v>
      </c>
      <c r="G14620">
        <v>0.739632738116346</v>
      </c>
      <c r="H14620">
        <v>0.67957196287187205</v>
      </c>
      <c r="I14620">
        <v>9.6961996594651406E-2</v>
      </c>
      <c r="J14620">
        <v>0.74430142854181702</v>
      </c>
      <c r="K14620">
        <v>0.90787126039649002</v>
      </c>
    </row>
    <row r="14621" spans="1:11" x14ac:dyDescent="0.25">
      <c r="A14621">
        <v>30</v>
      </c>
      <c r="B14621">
        <v>0.83552503219186203</v>
      </c>
      <c r="C14621">
        <v>0.35102353852071599</v>
      </c>
      <c r="D14621">
        <v>0.27380809413757401</v>
      </c>
      <c r="E14621">
        <v>6.9517125165649105E-2</v>
      </c>
      <c r="F14621">
        <v>0.18646217584144201</v>
      </c>
      <c r="G14621">
        <v>4.6984069458048699E-2</v>
      </c>
      <c r="H14621">
        <v>2.32203216933826E-2</v>
      </c>
      <c r="I14621">
        <v>5.6679273145067703E-2</v>
      </c>
      <c r="J14621">
        <v>6.2827737122516394E-2</v>
      </c>
      <c r="K14621">
        <v>2.5451056103204198E-2</v>
      </c>
    </row>
    <row r="14622" spans="1:11" x14ac:dyDescent="0.25">
      <c r="A14622">
        <v>30</v>
      </c>
      <c r="B14622">
        <v>0.93937101189490901</v>
      </c>
      <c r="C14622">
        <v>0.243447633026046</v>
      </c>
      <c r="D14622">
        <v>0.77933667330446599</v>
      </c>
      <c r="E14622">
        <v>0.51189831940382402</v>
      </c>
      <c r="F14622">
        <v>4.6889188027585897E-2</v>
      </c>
      <c r="G14622">
        <v>0.21183858249732099</v>
      </c>
      <c r="H14622">
        <v>0.66877560885403797</v>
      </c>
      <c r="I14622">
        <v>0.85752747228028403</v>
      </c>
      <c r="J14622">
        <v>0.34759620429975402</v>
      </c>
      <c r="K14622">
        <v>0.965064261651285</v>
      </c>
    </row>
    <row r="14623" spans="1:11" x14ac:dyDescent="0.25">
      <c r="A14623">
        <v>30</v>
      </c>
      <c r="B14623">
        <v>0.85750666733956205</v>
      </c>
      <c r="C14623">
        <v>0.40514489755182498</v>
      </c>
      <c r="D14623">
        <v>0.853057963016432</v>
      </c>
      <c r="E14623">
        <v>0.25316965276167602</v>
      </c>
      <c r="F14623">
        <v>0.346892977563174</v>
      </c>
      <c r="G14623">
        <v>0.30115513130821803</v>
      </c>
      <c r="H14623">
        <v>0.13029436559403099</v>
      </c>
      <c r="I14623">
        <v>0.23259625174964699</v>
      </c>
      <c r="J14623">
        <v>0.54648330982746596</v>
      </c>
      <c r="K14623">
        <v>0.48936722260198801</v>
      </c>
    </row>
    <row r="14624" spans="1:11" x14ac:dyDescent="0.25">
      <c r="A14624">
        <v>30</v>
      </c>
      <c r="B14624">
        <v>0.375956549078861</v>
      </c>
      <c r="C14624">
        <v>0.34606664993737102</v>
      </c>
      <c r="D14624">
        <v>0.32190001707684601</v>
      </c>
      <c r="E14624">
        <v>0.64594717100547006</v>
      </c>
      <c r="F14624">
        <v>0.81658440677537003</v>
      </c>
      <c r="G14624">
        <v>0.90200983398517298</v>
      </c>
      <c r="H14624">
        <v>0.74070795356421804</v>
      </c>
      <c r="I14624">
        <v>0.78851819311745197</v>
      </c>
      <c r="J14624">
        <v>0.53416476689235703</v>
      </c>
      <c r="K14624">
        <v>0.277975570818213</v>
      </c>
    </row>
    <row r="14625" spans="1:11" x14ac:dyDescent="0.25">
      <c r="A14625">
        <v>30</v>
      </c>
      <c r="B14625">
        <v>0.94672657158163898</v>
      </c>
      <c r="C14625">
        <v>0.96691083837954594</v>
      </c>
      <c r="D14625">
        <v>0.58495697385276302</v>
      </c>
      <c r="E14625">
        <v>0.80894241848632398</v>
      </c>
      <c r="F14625">
        <v>0.38994612162600301</v>
      </c>
      <c r="G14625">
        <v>0.46608104117588001</v>
      </c>
      <c r="H14625">
        <v>0.95340044788373601</v>
      </c>
      <c r="I14625">
        <v>8.5172247571364407E-3</v>
      </c>
      <c r="J14625">
        <v>0.80182797210846601</v>
      </c>
      <c r="K14625">
        <v>2.3873339580725701E-2</v>
      </c>
    </row>
    <row r="14626" spans="1:11" x14ac:dyDescent="0.25">
      <c r="A14626">
        <v>30</v>
      </c>
      <c r="B14626">
        <v>0.77164303362723297</v>
      </c>
      <c r="C14626">
        <v>0.43298079761408798</v>
      </c>
      <c r="D14626">
        <v>0.63703380807199705</v>
      </c>
      <c r="E14626">
        <v>0.250572595388876</v>
      </c>
      <c r="F14626">
        <v>0.27199613621720697</v>
      </c>
      <c r="G14626">
        <v>0.45526725480550501</v>
      </c>
      <c r="H14626">
        <v>0.34346288667580599</v>
      </c>
      <c r="I14626">
        <v>0.272997102499072</v>
      </c>
      <c r="J14626">
        <v>0.47217955915183002</v>
      </c>
      <c r="K14626">
        <v>0.16366025295842601</v>
      </c>
    </row>
    <row r="14627" spans="1:11" x14ac:dyDescent="0.25">
      <c r="A14627">
        <v>30</v>
      </c>
      <c r="B14627">
        <v>0.651906456293597</v>
      </c>
      <c r="C14627">
        <v>0.22911017879537399</v>
      </c>
      <c r="D14627">
        <v>0.85838708533430597</v>
      </c>
      <c r="E14627">
        <v>0.244068599079348</v>
      </c>
      <c r="F14627">
        <v>0.148222897852269</v>
      </c>
      <c r="G14627" s="1">
        <v>2.02277869778842E-4</v>
      </c>
      <c r="H14627">
        <v>6.8634136870734996E-2</v>
      </c>
      <c r="I14627">
        <v>0.19517773250418799</v>
      </c>
      <c r="J14627">
        <v>0.61293508537918595</v>
      </c>
      <c r="K14627">
        <v>0.438465733502999</v>
      </c>
    </row>
    <row r="14628" spans="1:11" x14ac:dyDescent="0.25">
      <c r="A14628">
        <v>30</v>
      </c>
      <c r="B14628">
        <v>1</v>
      </c>
      <c r="C14628">
        <v>1</v>
      </c>
      <c r="D14628" t="s">
        <v>0</v>
      </c>
      <c r="E14628">
        <v>0.79060235748343599</v>
      </c>
      <c r="F14628">
        <v>1</v>
      </c>
      <c r="G14628">
        <v>1</v>
      </c>
      <c r="H14628">
        <v>0.46163091015598701</v>
      </c>
      <c r="I14628">
        <v>1</v>
      </c>
      <c r="J14628">
        <v>1</v>
      </c>
      <c r="K14628">
        <v>1</v>
      </c>
    </row>
    <row r="14629" spans="1:11" x14ac:dyDescent="0.25">
      <c r="A14629">
        <v>30</v>
      </c>
      <c r="B14629">
        <v>0.68545329179740599</v>
      </c>
      <c r="C14629">
        <v>0.97353510748835703</v>
      </c>
      <c r="D14629">
        <v>0.65710413289084602</v>
      </c>
      <c r="E14629">
        <v>0.59296978068253703</v>
      </c>
      <c r="F14629">
        <v>0.72732667360774494</v>
      </c>
      <c r="G14629">
        <v>0.992058013210531</v>
      </c>
      <c r="H14629">
        <v>0.44750495101218402</v>
      </c>
      <c r="I14629">
        <v>0.94942286028228295</v>
      </c>
      <c r="J14629">
        <v>0.96444728601109897</v>
      </c>
      <c r="K14629">
        <v>0.90259571363209901</v>
      </c>
    </row>
    <row r="14630" spans="1:11" x14ac:dyDescent="0.25">
      <c r="A14630">
        <v>30</v>
      </c>
      <c r="B14630">
        <v>0.99439434081550204</v>
      </c>
      <c r="C14630">
        <v>0.99642558149687699</v>
      </c>
      <c r="D14630">
        <v>0.92329352101239204</v>
      </c>
      <c r="E14630">
        <v>0.96561871395905097</v>
      </c>
      <c r="F14630">
        <v>0.95029322225739599</v>
      </c>
      <c r="G14630">
        <v>0.97089418865135502</v>
      </c>
      <c r="H14630">
        <v>0.98956395564898603</v>
      </c>
      <c r="I14630">
        <v>0.80442723812030603</v>
      </c>
      <c r="J14630">
        <v>0.99511036651829798</v>
      </c>
      <c r="K14630">
        <v>0.97455988335265498</v>
      </c>
    </row>
    <row r="14631" spans="1:11" x14ac:dyDescent="0.25">
      <c r="A14631">
        <v>30</v>
      </c>
      <c r="B14631">
        <v>0.989233103069599</v>
      </c>
      <c r="C14631">
        <v>0</v>
      </c>
      <c r="D14631">
        <v>0</v>
      </c>
      <c r="E14631">
        <v>2.9006179034170999E-2</v>
      </c>
      <c r="F14631">
        <v>3.9024614128751099E-2</v>
      </c>
      <c r="G14631">
        <v>1.0910441035955201E-2</v>
      </c>
      <c r="H14631">
        <v>4.2191481140206998E-3</v>
      </c>
      <c r="I14631">
        <v>0.19590722194202001</v>
      </c>
      <c r="J14631" s="1">
        <v>1.10666743693297E-7</v>
      </c>
      <c r="K14631">
        <v>0.29511001159884098</v>
      </c>
    </row>
    <row r="14632" spans="1:11" x14ac:dyDescent="0.25">
      <c r="A14632">
        <v>30</v>
      </c>
      <c r="B14632">
        <v>0.98851093196544304</v>
      </c>
      <c r="C14632">
        <v>0.29229729825173201</v>
      </c>
      <c r="D14632">
        <v>0.84876481265964399</v>
      </c>
      <c r="E14632">
        <v>0.25509830621208002</v>
      </c>
      <c r="F14632">
        <v>7.2695283433765703E-2</v>
      </c>
      <c r="G14632">
        <v>0.16383780074997101</v>
      </c>
      <c r="H14632">
        <v>0.196159937629141</v>
      </c>
      <c r="I14632">
        <v>0.54959064288813597</v>
      </c>
      <c r="J14632">
        <v>0.31636830349077399</v>
      </c>
      <c r="K14632">
        <v>1.22506182572435E-2</v>
      </c>
    </row>
    <row r="14633" spans="1:11" x14ac:dyDescent="0.25">
      <c r="A14633">
        <v>30</v>
      </c>
      <c r="B14633">
        <v>0.94756101720463004</v>
      </c>
      <c r="C14633">
        <v>0.563573025256208</v>
      </c>
      <c r="D14633">
        <v>0.10498252205200199</v>
      </c>
      <c r="E14633">
        <v>0.50860631284958002</v>
      </c>
      <c r="F14633">
        <v>0.51917510003533096</v>
      </c>
      <c r="G14633">
        <v>0.101074118832503</v>
      </c>
      <c r="H14633">
        <v>0.78887144382171404</v>
      </c>
      <c r="I14633">
        <v>0.34703463222009401</v>
      </c>
      <c r="J14633">
        <v>0.59709967377473905</v>
      </c>
      <c r="K14633">
        <v>1</v>
      </c>
    </row>
    <row r="14634" spans="1:11" x14ac:dyDescent="0.25">
      <c r="A14634">
        <v>30</v>
      </c>
      <c r="B14634">
        <v>0.67371847952469699</v>
      </c>
      <c r="C14634">
        <v>0.35682972085433301</v>
      </c>
      <c r="D14634">
        <v>2.0017038157509898E-3</v>
      </c>
      <c r="E14634">
        <v>0.166607822287581</v>
      </c>
      <c r="F14634">
        <v>8.4149059475720406E-2</v>
      </c>
      <c r="G14634">
        <v>0.109370793893467</v>
      </c>
      <c r="H14634">
        <v>0.32342926244385001</v>
      </c>
      <c r="I14634">
        <v>0.998028874567221</v>
      </c>
      <c r="J14634">
        <v>8.3415802813680603E-3</v>
      </c>
      <c r="K14634">
        <v>0.81383255057053805</v>
      </c>
    </row>
    <row r="14635" spans="1:11" x14ac:dyDescent="0.25">
      <c r="A14635">
        <v>30</v>
      </c>
      <c r="B14635">
        <v>0.93726816641467303</v>
      </c>
      <c r="C14635">
        <v>0.12257024780638499</v>
      </c>
      <c r="D14635">
        <v>0.24937501672668799</v>
      </c>
      <c r="E14635">
        <v>0.53605319435917598</v>
      </c>
      <c r="F14635">
        <v>0.37665024611008502</v>
      </c>
      <c r="G14635">
        <v>0.19620807611909299</v>
      </c>
      <c r="H14635">
        <v>0.62173775712467305</v>
      </c>
      <c r="I14635">
        <v>0.91955530384585604</v>
      </c>
      <c r="J14635">
        <v>0.338692171620533</v>
      </c>
      <c r="K14635">
        <v>0.50078056064616805</v>
      </c>
    </row>
    <row r="14636" spans="1:11" x14ac:dyDescent="0.25">
      <c r="A14636">
        <v>30</v>
      </c>
      <c r="B14636">
        <v>0.73364994483670198</v>
      </c>
      <c r="C14636">
        <v>8.8956091009869301E-2</v>
      </c>
      <c r="D14636">
        <v>0.90398704677116803</v>
      </c>
      <c r="E14636">
        <v>0.22040517179091401</v>
      </c>
      <c r="F14636">
        <v>7.7424962406576203E-2</v>
      </c>
      <c r="G14636">
        <v>0.78682119484865598</v>
      </c>
      <c r="H14636">
        <v>9.0763856899391399E-2</v>
      </c>
      <c r="I14636">
        <v>0.24716716182215201</v>
      </c>
      <c r="J14636">
        <v>0.39204079214014498</v>
      </c>
      <c r="K14636">
        <v>0.25995348590875</v>
      </c>
    </row>
    <row r="14637" spans="1:11" x14ac:dyDescent="0.25">
      <c r="A14637">
        <v>30</v>
      </c>
      <c r="B14637">
        <v>0.95677200853796596</v>
      </c>
      <c r="C14637">
        <v>0.57246221070997305</v>
      </c>
      <c r="D14637">
        <v>0.230375279473751</v>
      </c>
      <c r="E14637">
        <v>0.39063124932211701</v>
      </c>
      <c r="F14637">
        <v>0.99537431527693199</v>
      </c>
      <c r="G14637">
        <v>0.79254405066820599</v>
      </c>
      <c r="H14637">
        <v>0.52898189489894298</v>
      </c>
      <c r="I14637">
        <v>1</v>
      </c>
      <c r="J14637">
        <v>0.59136581865794302</v>
      </c>
      <c r="K14637">
        <v>0.66270791270912399</v>
      </c>
    </row>
    <row r="14638" spans="1:11" x14ac:dyDescent="0.25">
      <c r="A14638">
        <v>30</v>
      </c>
      <c r="B14638">
        <v>0.615854211912507</v>
      </c>
      <c r="C14638">
        <v>0.95394915449783702</v>
      </c>
      <c r="D14638">
        <v>0.54088000638560696</v>
      </c>
      <c r="E14638">
        <v>0.81185585043203501</v>
      </c>
      <c r="F14638">
        <v>0.952708665391788</v>
      </c>
      <c r="G14638">
        <v>0.64433105578882199</v>
      </c>
      <c r="H14638">
        <v>0.64858946032731901</v>
      </c>
      <c r="I14638">
        <v>1</v>
      </c>
      <c r="J14638">
        <v>0.583683778896253</v>
      </c>
      <c r="K14638">
        <v>1</v>
      </c>
    </row>
    <row r="14639" spans="1:11" x14ac:dyDescent="0.25">
      <c r="A14639">
        <v>30</v>
      </c>
      <c r="B14639">
        <v>0.77746987860678096</v>
      </c>
      <c r="C14639">
        <v>0.62996190461720403</v>
      </c>
      <c r="D14639">
        <v>2.7527046152106601E-2</v>
      </c>
      <c r="E14639">
        <v>0.66985817769211098</v>
      </c>
      <c r="F14639">
        <v>0.89974105869752097</v>
      </c>
      <c r="G14639">
        <v>0.60568567330100098</v>
      </c>
      <c r="H14639">
        <v>0.71227067227350305</v>
      </c>
      <c r="I14639">
        <v>0.97714403197102495</v>
      </c>
      <c r="J14639">
        <v>0.45839372056445399</v>
      </c>
      <c r="K14639">
        <v>0.87423435152918105</v>
      </c>
    </row>
    <row r="14640" spans="1:11" x14ac:dyDescent="0.25">
      <c r="A14640">
        <v>30</v>
      </c>
      <c r="B14640">
        <v>0.81008608187512599</v>
      </c>
      <c r="C14640">
        <v>0.43458968642774898</v>
      </c>
      <c r="D14640">
        <v>0.77454739527026495</v>
      </c>
      <c r="E14640">
        <v>0.49683189649749199</v>
      </c>
      <c r="F14640">
        <v>0.57509504223502295</v>
      </c>
      <c r="G14640">
        <v>0.57397227485501101</v>
      </c>
      <c r="H14640">
        <v>0.39182591568247299</v>
      </c>
      <c r="I14640">
        <v>0.43091660716769897</v>
      </c>
      <c r="J14640">
        <v>0.18837732154893899</v>
      </c>
      <c r="K14640">
        <v>0.70290019940094906</v>
      </c>
    </row>
    <row r="14641" spans="1:11" x14ac:dyDescent="0.25">
      <c r="A14641">
        <v>30</v>
      </c>
      <c r="B14641">
        <v>0.99811524236725802</v>
      </c>
      <c r="C14641">
        <v>0.45804490459216801</v>
      </c>
      <c r="D14641">
        <v>0.20872055767796799</v>
      </c>
      <c r="E14641">
        <v>3.8434270090859299E-2</v>
      </c>
      <c r="F14641">
        <v>9.2402912933760198E-2</v>
      </c>
      <c r="G14641">
        <v>2.9513622647002898E-3</v>
      </c>
      <c r="H14641">
        <v>0.15918016951640501</v>
      </c>
      <c r="I14641" s="1">
        <v>8.8472175716804396E-4</v>
      </c>
      <c r="J14641">
        <v>2.1916201250437799E-2</v>
      </c>
      <c r="K14641" s="1">
        <v>9.9680627904502194E-6</v>
      </c>
    </row>
    <row r="14642" spans="1:11" x14ac:dyDescent="0.25">
      <c r="A14642">
        <v>30</v>
      </c>
      <c r="B14642">
        <v>0.78736805564972101</v>
      </c>
      <c r="C14642">
        <v>0.29884210408195799</v>
      </c>
      <c r="D14642">
        <v>0.30051151205117999</v>
      </c>
      <c r="E14642">
        <v>0.39851888691481502</v>
      </c>
      <c r="F14642">
        <v>0.92550399510536097</v>
      </c>
      <c r="G14642">
        <v>0.24078319851795099</v>
      </c>
      <c r="H14642">
        <v>0.81128665482846696</v>
      </c>
      <c r="I14642">
        <v>3.6571025755259098E-2</v>
      </c>
      <c r="J14642">
        <v>0.10916324177150601</v>
      </c>
      <c r="K14642">
        <v>0.11032989361289</v>
      </c>
    </row>
    <row r="14643" spans="1:11" x14ac:dyDescent="0.25">
      <c r="A14643">
        <v>30</v>
      </c>
      <c r="B14643">
        <v>0.958226957535533</v>
      </c>
      <c r="C14643">
        <v>0.34197431089396102</v>
      </c>
      <c r="D14643">
        <v>1.4634694806963999E-2</v>
      </c>
      <c r="E14643">
        <v>0.23584580006910399</v>
      </c>
      <c r="F14643">
        <v>0.678275385435684</v>
      </c>
      <c r="G14643">
        <v>0.323367973629057</v>
      </c>
      <c r="H14643">
        <v>0.449362869623116</v>
      </c>
      <c r="I14643">
        <v>0.90436201067626998</v>
      </c>
      <c r="J14643">
        <v>0.10252688858766799</v>
      </c>
      <c r="K14643">
        <v>0.25248949030024298</v>
      </c>
    </row>
    <row r="14644" spans="1:11" x14ac:dyDescent="0.25">
      <c r="A14644">
        <v>30</v>
      </c>
      <c r="B14644">
        <v>0.74840482556053201</v>
      </c>
      <c r="C14644">
        <v>0.502325059659393</v>
      </c>
      <c r="D14644">
        <v>0.840982855744977</v>
      </c>
      <c r="E14644">
        <v>0.342394555026245</v>
      </c>
      <c r="F14644">
        <v>2.6157714415079601E-2</v>
      </c>
      <c r="G14644">
        <v>0.40068565930173999</v>
      </c>
      <c r="H14644">
        <v>0.287561506300337</v>
      </c>
      <c r="I14644">
        <v>0</v>
      </c>
      <c r="J14644">
        <v>0.40876191884589902</v>
      </c>
      <c r="K14644">
        <v>0</v>
      </c>
    </row>
    <row r="14645" spans="1:11" x14ac:dyDescent="0.25">
      <c r="A14645">
        <v>29</v>
      </c>
      <c r="B14645">
        <v>0.83501511535630302</v>
      </c>
      <c r="C14645">
        <v>0.93215706768837903</v>
      </c>
      <c r="D14645">
        <v>0.97854419635444601</v>
      </c>
      <c r="E14645">
        <v>0.44943698761043199</v>
      </c>
      <c r="F14645">
        <v>0.14710700093884099</v>
      </c>
      <c r="G14645">
        <v>0.22673793782443999</v>
      </c>
      <c r="H14645">
        <v>0.97732228474385696</v>
      </c>
      <c r="I14645">
        <v>0.67239454517341202</v>
      </c>
      <c r="J14645">
        <v>0.83256020092162597</v>
      </c>
      <c r="K14645">
        <v>0.99236429920144897</v>
      </c>
    </row>
    <row r="14646" spans="1:11" x14ac:dyDescent="0.25">
      <c r="A14646">
        <v>29</v>
      </c>
      <c r="B14646">
        <v>0.90774113149023805</v>
      </c>
      <c r="C14646">
        <v>6.5356980819864198E-3</v>
      </c>
      <c r="D14646">
        <v>0.50104941158239602</v>
      </c>
      <c r="E14646">
        <v>9.0216138095449393E-3</v>
      </c>
      <c r="F14646">
        <v>8.2607535807792207E-3</v>
      </c>
      <c r="G14646">
        <v>0.56870147496304102</v>
      </c>
      <c r="H14646">
        <v>1.4643073618362999E-2</v>
      </c>
      <c r="I14646">
        <v>5.0237030931646103E-2</v>
      </c>
      <c r="J14646">
        <v>1.45371885379748E-2</v>
      </c>
      <c r="K14646">
        <v>2.3012752900565701E-3</v>
      </c>
    </row>
    <row r="14647" spans="1:11" x14ac:dyDescent="0.25">
      <c r="A14647">
        <v>29</v>
      </c>
      <c r="B14647">
        <v>0.80203572997324102</v>
      </c>
      <c r="C14647">
        <v>0.29980373540106298</v>
      </c>
      <c r="D14647">
        <v>0.90639753497006004</v>
      </c>
      <c r="E14647">
        <v>0.83617861992082798</v>
      </c>
      <c r="F14647">
        <v>0.58312908941864205</v>
      </c>
      <c r="G14647">
        <v>0.279053425670368</v>
      </c>
      <c r="H14647">
        <v>0.96366771756574199</v>
      </c>
      <c r="I14647">
        <v>2.4736281118882498E-3</v>
      </c>
      <c r="J14647">
        <v>0.96511213717095101</v>
      </c>
      <c r="K14647">
        <v>2.8953743313207402E-2</v>
      </c>
    </row>
    <row r="14648" spans="1:11" x14ac:dyDescent="0.25">
      <c r="A14648">
        <v>29</v>
      </c>
      <c r="B14648">
        <v>0.91359146613996001</v>
      </c>
      <c r="C14648">
        <v>0.21745156556237699</v>
      </c>
      <c r="D14648">
        <v>0.22381370012466001</v>
      </c>
      <c r="E14648">
        <v>0.38828588235875999</v>
      </c>
      <c r="F14648">
        <v>0.70222228395403297</v>
      </c>
      <c r="G14648">
        <v>3.6970092145016801E-3</v>
      </c>
      <c r="H14648">
        <v>7.9602670558451202E-2</v>
      </c>
      <c r="I14648">
        <v>0.92734855735771404</v>
      </c>
      <c r="J14648">
        <v>0.27714489606991799</v>
      </c>
      <c r="K14648">
        <v>0.98779992021169505</v>
      </c>
    </row>
    <row r="14649" spans="1:11" x14ac:dyDescent="0.25">
      <c r="A14649">
        <v>29</v>
      </c>
      <c r="B14649">
        <v>0.994074476149308</v>
      </c>
      <c r="C14649">
        <v>0.17500305153770701</v>
      </c>
      <c r="D14649">
        <v>9.6262622698999101E-2</v>
      </c>
      <c r="E14649">
        <v>0.91060699727091299</v>
      </c>
      <c r="F14649">
        <v>0.85865552023623304</v>
      </c>
      <c r="G14649">
        <v>0.93114242843136996</v>
      </c>
      <c r="H14649">
        <v>0.97334379986880903</v>
      </c>
      <c r="I14649">
        <v>9.4420384141230204E-2</v>
      </c>
      <c r="J14649">
        <v>0.89041774294933096</v>
      </c>
      <c r="K14649">
        <v>0.48763405315471797</v>
      </c>
    </row>
    <row r="14650" spans="1:11" x14ac:dyDescent="0.25">
      <c r="A14650">
        <v>29</v>
      </c>
      <c r="B14650">
        <v>0.87528981371402104</v>
      </c>
      <c r="C14650">
        <v>0.30933893902482901</v>
      </c>
      <c r="D14650">
        <v>8.5330630516505995E-2</v>
      </c>
      <c r="E14650">
        <v>0.212221494429125</v>
      </c>
      <c r="F14650">
        <v>0.45124294145906702</v>
      </c>
      <c r="G14650">
        <v>0.364877261278586</v>
      </c>
      <c r="H14650">
        <v>0.14396991972700701</v>
      </c>
      <c r="I14650">
        <v>0.17818385696640399</v>
      </c>
      <c r="J14650">
        <v>0.88991622221617395</v>
      </c>
      <c r="K14650">
        <v>0.44078096369483</v>
      </c>
    </row>
    <row r="14651" spans="1:11" x14ac:dyDescent="0.25">
      <c r="A14651">
        <v>29</v>
      </c>
      <c r="B14651">
        <v>0.92580661682498</v>
      </c>
      <c r="C14651">
        <v>0.124720215639749</v>
      </c>
      <c r="D14651">
        <v>0.17537741804658899</v>
      </c>
      <c r="E14651">
        <v>0.63989462108007</v>
      </c>
      <c r="F14651">
        <v>0.91454154068428695</v>
      </c>
      <c r="G14651">
        <v>0.88256477976964798</v>
      </c>
      <c r="H14651">
        <v>0.66132250164874895</v>
      </c>
      <c r="I14651">
        <v>0.95538501772158602</v>
      </c>
      <c r="J14651">
        <v>0.67884592516380704</v>
      </c>
      <c r="K14651">
        <v>0.74191146715386203</v>
      </c>
    </row>
    <row r="14652" spans="1:11" x14ac:dyDescent="0.25">
      <c r="A14652">
        <v>29</v>
      </c>
      <c r="B14652">
        <v>0.98974759339551099</v>
      </c>
      <c r="C14652" s="1">
        <v>8.6683698199480693E-6</v>
      </c>
      <c r="D14652">
        <v>7.1374735562271599E-2</v>
      </c>
      <c r="E14652">
        <v>1.68757609253147E-3</v>
      </c>
      <c r="F14652">
        <v>2.00373619335476E-3</v>
      </c>
      <c r="G14652">
        <v>3.1857027780258602E-3</v>
      </c>
      <c r="H14652">
        <v>2.7182515226381399E-3</v>
      </c>
      <c r="I14652">
        <v>0.28937431968812499</v>
      </c>
      <c r="J14652" s="1">
        <v>7.5997775730585605E-4</v>
      </c>
      <c r="K14652">
        <v>2.4501848752859798E-2</v>
      </c>
    </row>
    <row r="14653" spans="1:11" x14ac:dyDescent="0.25">
      <c r="A14653">
        <v>29</v>
      </c>
      <c r="B14653">
        <v>0.91472938486923505</v>
      </c>
      <c r="C14653">
        <v>1.01126238844039E-2</v>
      </c>
      <c r="D14653">
        <v>3.60984243998973E-2</v>
      </c>
      <c r="E14653">
        <v>0.19669304745289101</v>
      </c>
      <c r="F14653">
        <v>0.20007966208502201</v>
      </c>
      <c r="G14653">
        <v>0.76998752319091801</v>
      </c>
      <c r="H14653">
        <v>0.30246134284562598</v>
      </c>
      <c r="I14653">
        <v>4.8618335546674902E-3</v>
      </c>
      <c r="J14653">
        <v>4.7658651352361896E-3</v>
      </c>
      <c r="K14653">
        <v>0.31688416495273303</v>
      </c>
    </row>
    <row r="14654" spans="1:11" x14ac:dyDescent="0.25">
      <c r="A14654">
        <v>29</v>
      </c>
      <c r="B14654">
        <v>0.99497887729728896</v>
      </c>
      <c r="C14654">
        <v>0.190205629671479</v>
      </c>
      <c r="D14654">
        <v>0.79763105677201795</v>
      </c>
      <c r="E14654">
        <v>0.58155386465749703</v>
      </c>
      <c r="F14654">
        <v>0.85696444330500299</v>
      </c>
      <c r="G14654">
        <v>0.97545860063530898</v>
      </c>
      <c r="H14654">
        <v>0.78800921171582905</v>
      </c>
      <c r="I14654">
        <v>0.40146612818052502</v>
      </c>
      <c r="J14654">
        <v>0.69228221796573797</v>
      </c>
      <c r="K14654">
        <v>0.84834553819123304</v>
      </c>
    </row>
    <row r="14655" spans="1:11" x14ac:dyDescent="0.25">
      <c r="A14655">
        <v>29</v>
      </c>
      <c r="B14655">
        <v>0.97990301566751103</v>
      </c>
      <c r="C14655">
        <v>0.54574564856183405</v>
      </c>
      <c r="D14655">
        <v>5.4093070693339802E-2</v>
      </c>
      <c r="E14655">
        <v>0.70595061887294097</v>
      </c>
      <c r="F14655">
        <v>0.99404941882769104</v>
      </c>
      <c r="G14655">
        <v>0.98897405623172996</v>
      </c>
      <c r="H14655">
        <v>0.39946456991958001</v>
      </c>
      <c r="I14655">
        <v>4.0498808291410802E-2</v>
      </c>
      <c r="J14655">
        <v>0.232641008724596</v>
      </c>
      <c r="K14655">
        <v>0.324234976335259</v>
      </c>
    </row>
    <row r="14656" spans="1:11" x14ac:dyDescent="0.25">
      <c r="A14656">
        <v>29</v>
      </c>
      <c r="B14656">
        <v>0.51171122645590805</v>
      </c>
      <c r="C14656">
        <v>0.92061810510839803</v>
      </c>
      <c r="D14656">
        <v>1.18540994012633E-2</v>
      </c>
      <c r="E14656">
        <v>0.42307288409471899</v>
      </c>
      <c r="F14656">
        <v>0.42020401923200801</v>
      </c>
      <c r="G14656">
        <v>0.23723821509883999</v>
      </c>
      <c r="H14656">
        <v>0.510996132218973</v>
      </c>
      <c r="I14656">
        <v>0.97369224474722804</v>
      </c>
      <c r="J14656">
        <v>0.66747169055149203</v>
      </c>
      <c r="K14656">
        <v>0.99913545843368201</v>
      </c>
    </row>
    <row r="14657" spans="1:11" x14ac:dyDescent="0.25">
      <c r="A14657">
        <v>29</v>
      </c>
      <c r="B14657">
        <v>0.62002080222037104</v>
      </c>
      <c r="C14657">
        <v>0.54497744586948604</v>
      </c>
      <c r="D14657">
        <v>8.9923141967099204E-2</v>
      </c>
      <c r="E14657">
        <v>0.176661265598515</v>
      </c>
      <c r="F14657">
        <v>1.40230775490279E-2</v>
      </c>
      <c r="G14657">
        <v>0.16986228954017701</v>
      </c>
      <c r="H14657">
        <v>9.8210335819530897E-2</v>
      </c>
      <c r="I14657">
        <v>0.99750370793642695</v>
      </c>
      <c r="J14657">
        <v>0.217607227699259</v>
      </c>
      <c r="K14657">
        <v>0.92193332516026905</v>
      </c>
    </row>
    <row r="14658" spans="1:11" x14ac:dyDescent="0.25">
      <c r="A14658">
        <v>29</v>
      </c>
      <c r="B14658">
        <v>0.99690765387384805</v>
      </c>
      <c r="C14658">
        <v>0.98302957828826099</v>
      </c>
      <c r="D14658">
        <v>0.67058598419512705</v>
      </c>
      <c r="E14658">
        <v>0.93602927619526399</v>
      </c>
      <c r="F14658">
        <v>0.97794163705700898</v>
      </c>
      <c r="G14658">
        <v>0.93862604302274399</v>
      </c>
      <c r="H14658">
        <v>0.92265068883448198</v>
      </c>
      <c r="I14658">
        <v>0.92984637430012795</v>
      </c>
      <c r="J14658">
        <v>0.99875274580738205</v>
      </c>
      <c r="K14658">
        <v>0.99632754575868498</v>
      </c>
    </row>
    <row r="14659" spans="1:11" x14ac:dyDescent="0.25">
      <c r="A14659">
        <v>29</v>
      </c>
      <c r="B14659">
        <v>0.79054434772455195</v>
      </c>
      <c r="C14659">
        <v>1.5555722858009401E-2</v>
      </c>
      <c r="D14659">
        <v>0.55145965384097895</v>
      </c>
      <c r="E14659">
        <v>8.7542017880375994E-2</v>
      </c>
      <c r="F14659">
        <v>6.63630999352776E-2</v>
      </c>
      <c r="G14659">
        <v>7.5243456311987006E-2</v>
      </c>
      <c r="H14659">
        <v>8.4482662326749294E-2</v>
      </c>
      <c r="I14659">
        <v>9.4217687697218701E-3</v>
      </c>
      <c r="J14659">
        <v>0.10129797884179299</v>
      </c>
      <c r="K14659">
        <v>4.9544591050184598E-2</v>
      </c>
    </row>
    <row r="14660" spans="1:11" x14ac:dyDescent="0.25">
      <c r="A14660">
        <v>29</v>
      </c>
      <c r="B14660">
        <v>0.47153146185544798</v>
      </c>
      <c r="C14660">
        <v>0.87235507069137397</v>
      </c>
      <c r="D14660">
        <v>0.92385473391277295</v>
      </c>
      <c r="E14660">
        <v>0.50375034709296795</v>
      </c>
      <c r="F14660">
        <v>0.92264982633275605</v>
      </c>
      <c r="G14660">
        <v>0.422706825731124</v>
      </c>
      <c r="H14660">
        <v>4.2202320749030603E-2</v>
      </c>
      <c r="I14660">
        <v>3.0101635010815801E-2</v>
      </c>
      <c r="J14660">
        <v>0.45714103558207803</v>
      </c>
      <c r="K14660">
        <v>0.135483247344828</v>
      </c>
    </row>
    <row r="14661" spans="1:11" x14ac:dyDescent="0.25">
      <c r="A14661">
        <v>29</v>
      </c>
      <c r="B14661">
        <v>0.94034406688262595</v>
      </c>
      <c r="C14661">
        <v>0.18157410989253001</v>
      </c>
      <c r="D14661">
        <v>0.153265643935733</v>
      </c>
      <c r="E14661">
        <v>0.77442844237041797</v>
      </c>
      <c r="F14661">
        <v>0.518398200627324</v>
      </c>
      <c r="G14661">
        <v>0.24707164437579199</v>
      </c>
      <c r="H14661">
        <v>0.83993935895513705</v>
      </c>
      <c r="I14661">
        <v>4.30772046766318E-2</v>
      </c>
      <c r="J14661">
        <v>0.35914656303470899</v>
      </c>
      <c r="K14661">
        <v>5.5143544741185602E-2</v>
      </c>
    </row>
    <row r="14662" spans="1:11" x14ac:dyDescent="0.25">
      <c r="A14662">
        <v>29</v>
      </c>
      <c r="B14662">
        <v>0.97926722662265797</v>
      </c>
      <c r="C14662">
        <v>0.88859737825756402</v>
      </c>
      <c r="D14662">
        <v>0.95825334098270798</v>
      </c>
      <c r="E14662">
        <v>0.83847795549864501</v>
      </c>
      <c r="F14662">
        <v>0.59601919659279901</v>
      </c>
      <c r="G14662">
        <v>0.891536056682117</v>
      </c>
      <c r="H14662">
        <v>0.89030901658413297</v>
      </c>
      <c r="I14662">
        <v>1.36307166248753E-2</v>
      </c>
      <c r="J14662">
        <v>0.84221842229944899</v>
      </c>
      <c r="K14662">
        <v>0.972206824881656</v>
      </c>
    </row>
    <row r="14663" spans="1:11" x14ac:dyDescent="0.25">
      <c r="A14663">
        <v>29</v>
      </c>
      <c r="B14663">
        <v>0.930252294839647</v>
      </c>
      <c r="C14663">
        <v>0.176441588498644</v>
      </c>
      <c r="D14663">
        <v>0.46024571757190602</v>
      </c>
      <c r="E14663">
        <v>0.73984512652033896</v>
      </c>
      <c r="F14663">
        <v>0.137878331006904</v>
      </c>
      <c r="G14663">
        <v>0.89572078185766002</v>
      </c>
      <c r="H14663">
        <v>0.73328801661064402</v>
      </c>
      <c r="I14663">
        <v>1.5503775721764699E-2</v>
      </c>
      <c r="J14663">
        <v>0.78833291432873398</v>
      </c>
      <c r="K14663">
        <v>0.91845938038617703</v>
      </c>
    </row>
    <row r="14664" spans="1:11" x14ac:dyDescent="0.25">
      <c r="A14664">
        <v>29</v>
      </c>
      <c r="B14664">
        <v>0.99966082458704997</v>
      </c>
      <c r="C14664">
        <v>0</v>
      </c>
      <c r="D14664">
        <v>1</v>
      </c>
      <c r="E14664">
        <v>0.100430817981442</v>
      </c>
      <c r="F14664">
        <v>0</v>
      </c>
      <c r="G14664">
        <v>0</v>
      </c>
      <c r="H14664">
        <v>8.6281014981481899E-2</v>
      </c>
      <c r="I14664" s="1">
        <v>1.05764760663441E-5</v>
      </c>
      <c r="J14664">
        <v>0.14614116483436701</v>
      </c>
      <c r="K14664" s="1">
        <v>1.10775904938057E-7</v>
      </c>
    </row>
    <row r="14665" spans="1:11" x14ac:dyDescent="0.25">
      <c r="A14665">
        <v>29</v>
      </c>
      <c r="B14665">
        <v>0.89975883751247598</v>
      </c>
      <c r="C14665">
        <v>0.62372221511102199</v>
      </c>
      <c r="D14665">
        <v>0.2314554039898</v>
      </c>
      <c r="E14665">
        <v>0.54466217166393804</v>
      </c>
      <c r="F14665">
        <v>0.92315515982667196</v>
      </c>
      <c r="G14665">
        <v>0.71868511812172498</v>
      </c>
      <c r="H14665">
        <v>0.31163320191013999</v>
      </c>
      <c r="I14665">
        <v>0.96708590480559198</v>
      </c>
      <c r="J14665">
        <v>4.0597734671960803E-2</v>
      </c>
      <c r="K14665">
        <v>0.98829933002437398</v>
      </c>
    </row>
    <row r="14666" spans="1:11" x14ac:dyDescent="0.25">
      <c r="A14666">
        <v>29</v>
      </c>
      <c r="B14666">
        <v>0.88667898354554198</v>
      </c>
      <c r="C14666">
        <v>0.76492637064273605</v>
      </c>
      <c r="D14666">
        <v>0.55130298586997795</v>
      </c>
      <c r="E14666">
        <v>0.60322332150484803</v>
      </c>
      <c r="F14666">
        <v>0.65609068526506198</v>
      </c>
      <c r="G14666">
        <v>0.98288216593993405</v>
      </c>
      <c r="H14666">
        <v>0.68602169239662902</v>
      </c>
      <c r="I14666">
        <v>1</v>
      </c>
      <c r="J14666">
        <v>0.97929053314296299</v>
      </c>
      <c r="K14666">
        <v>1</v>
      </c>
    </row>
    <row r="14667" spans="1:11" x14ac:dyDescent="0.25">
      <c r="A14667">
        <v>29</v>
      </c>
      <c r="B14667">
        <v>0.99909019570104596</v>
      </c>
      <c r="C14667" s="1">
        <v>4.4403451058363198E-6</v>
      </c>
      <c r="D14667">
        <v>8.6627016441419E-2</v>
      </c>
      <c r="E14667">
        <v>1.0823774106301901E-2</v>
      </c>
      <c r="F14667">
        <v>9.5039431861440298E-3</v>
      </c>
      <c r="G14667" s="1">
        <v>2.34300186736385E-5</v>
      </c>
      <c r="H14667">
        <v>2.54229380201625E-3</v>
      </c>
      <c r="I14667">
        <v>0.26903028788451999</v>
      </c>
      <c r="J14667">
        <v>2.04556907226536E-3</v>
      </c>
      <c r="K14667">
        <v>1.12437062333895E-2</v>
      </c>
    </row>
    <row r="14668" spans="1:11" x14ac:dyDescent="0.25">
      <c r="A14668">
        <v>29</v>
      </c>
      <c r="B14668">
        <v>0.95253086894715</v>
      </c>
      <c r="C14668">
        <v>2.01079774173646E-2</v>
      </c>
      <c r="D14668">
        <v>0.93601925471395897</v>
      </c>
      <c r="E14668">
        <v>5.1404897900954503E-2</v>
      </c>
      <c r="F14668">
        <v>0.104594726557658</v>
      </c>
      <c r="G14668" s="1">
        <v>6.2106004780445396E-4</v>
      </c>
      <c r="H14668">
        <v>0</v>
      </c>
      <c r="I14668">
        <v>1.1721493883660001E-3</v>
      </c>
      <c r="J14668">
        <v>0.36813424772438202</v>
      </c>
      <c r="K14668" s="1">
        <v>5.4869385010337599E-4</v>
      </c>
    </row>
    <row r="14669" spans="1:11" x14ac:dyDescent="0.25">
      <c r="A14669">
        <v>29</v>
      </c>
      <c r="B14669">
        <v>0.65695588833289298</v>
      </c>
      <c r="C14669">
        <v>1.9849842755772602E-3</v>
      </c>
      <c r="D14669">
        <v>6.8783651357662595E-2</v>
      </c>
      <c r="E14669">
        <v>0.20705142753575601</v>
      </c>
      <c r="F14669">
        <v>6.4436454925057896E-2</v>
      </c>
      <c r="G14669">
        <v>0.23626654096088101</v>
      </c>
      <c r="H14669">
        <v>0.40982681434736301</v>
      </c>
      <c r="I14669">
        <v>1</v>
      </c>
      <c r="J14669">
        <v>0.18203123164118201</v>
      </c>
      <c r="K14669">
        <v>1</v>
      </c>
    </row>
    <row r="14670" spans="1:11" x14ac:dyDescent="0.25">
      <c r="A14670">
        <v>29</v>
      </c>
      <c r="B14670">
        <v>0.74537740538140895</v>
      </c>
      <c r="C14670">
        <v>2.7156198565174601E-3</v>
      </c>
      <c r="D14670">
        <v>2.5190499806443702E-3</v>
      </c>
      <c r="E14670">
        <v>0.80975397946893501</v>
      </c>
      <c r="F14670">
        <v>0.48274004175483598</v>
      </c>
      <c r="G14670">
        <v>1</v>
      </c>
      <c r="H14670">
        <v>0.94625222611697002</v>
      </c>
      <c r="I14670">
        <v>3.63410880238655E-2</v>
      </c>
      <c r="J14670">
        <v>0.13401023384419999</v>
      </c>
      <c r="K14670">
        <v>1.23543379842411E-2</v>
      </c>
    </row>
    <row r="14671" spans="1:11" x14ac:dyDescent="0.25">
      <c r="A14671">
        <v>29</v>
      </c>
      <c r="B14671">
        <v>0.68094075953561095</v>
      </c>
      <c r="C14671">
        <v>0.27921616130846</v>
      </c>
      <c r="D14671">
        <v>4.2531310620382103E-2</v>
      </c>
      <c r="E14671">
        <v>0.44153467498445997</v>
      </c>
      <c r="F14671">
        <v>0.16001366577614001</v>
      </c>
      <c r="G14671">
        <v>0.65192184436032596</v>
      </c>
      <c r="H14671">
        <v>0.55682372052565599</v>
      </c>
      <c r="I14671">
        <v>0.30646595587655701</v>
      </c>
      <c r="J14671">
        <v>0.17146395981055601</v>
      </c>
      <c r="K14671">
        <v>6.0306088357260298E-2</v>
      </c>
    </row>
    <row r="14672" spans="1:11" x14ac:dyDescent="0.25">
      <c r="A14672">
        <v>29</v>
      </c>
      <c r="B14672">
        <v>1</v>
      </c>
      <c r="C14672">
        <v>0</v>
      </c>
      <c r="D14672" t="s">
        <v>0</v>
      </c>
      <c r="E14672">
        <v>2.3452032998346199E-2</v>
      </c>
      <c r="F14672">
        <v>0</v>
      </c>
      <c r="G14672">
        <v>0</v>
      </c>
      <c r="H14672">
        <v>0.1443158736455</v>
      </c>
      <c r="I14672">
        <v>0</v>
      </c>
      <c r="J14672">
        <v>0</v>
      </c>
      <c r="K14672">
        <v>0</v>
      </c>
    </row>
    <row r="14673" spans="1:11" x14ac:dyDescent="0.25">
      <c r="A14673">
        <v>29</v>
      </c>
      <c r="B14673">
        <v>0.88972756247662599</v>
      </c>
      <c r="C14673">
        <v>0.46264670523895501</v>
      </c>
      <c r="D14673">
        <v>0.192602878948713</v>
      </c>
      <c r="E14673">
        <v>0.18666854003213501</v>
      </c>
      <c r="F14673">
        <v>0.30599161116350998</v>
      </c>
      <c r="G14673">
        <v>2.1401254982902899E-2</v>
      </c>
      <c r="H14673">
        <v>6.2964843654513006E-2</v>
      </c>
      <c r="I14673">
        <v>0.22814422597105499</v>
      </c>
      <c r="J14673">
        <v>0.131915646537172</v>
      </c>
      <c r="K14673">
        <v>0.140320097263752</v>
      </c>
    </row>
    <row r="14674" spans="1:11" x14ac:dyDescent="0.25">
      <c r="A14674">
        <v>29</v>
      </c>
      <c r="B14674">
        <v>0.97322851506405506</v>
      </c>
      <c r="C14674">
        <v>0.114405662588922</v>
      </c>
      <c r="D14674">
        <v>0.36354397490315199</v>
      </c>
      <c r="E14674">
        <v>0.25816995723654801</v>
      </c>
      <c r="F14674">
        <v>0.28632250919669699</v>
      </c>
      <c r="G14674">
        <v>0.37340344360814598</v>
      </c>
      <c r="H14674">
        <v>0.47016746279524202</v>
      </c>
      <c r="I14674">
        <v>3.4261625570078398E-2</v>
      </c>
      <c r="J14674">
        <v>0.91039220356005202</v>
      </c>
      <c r="K14674">
        <v>9.0127216455473502E-2</v>
      </c>
    </row>
    <row r="14675" spans="1:11" x14ac:dyDescent="0.25">
      <c r="A14675">
        <v>29</v>
      </c>
      <c r="B14675">
        <v>0.936561363092409</v>
      </c>
      <c r="C14675">
        <v>0.662580067102298</v>
      </c>
      <c r="D14675">
        <v>0.93121292698452895</v>
      </c>
      <c r="E14675">
        <v>0.81869472725165204</v>
      </c>
      <c r="F14675">
        <v>0.72823112701022896</v>
      </c>
      <c r="G14675">
        <v>0.37034023770563002</v>
      </c>
      <c r="H14675">
        <v>0.68082440841304603</v>
      </c>
      <c r="I14675">
        <v>4.5621884480122003E-3</v>
      </c>
      <c r="J14675">
        <v>0.677287804724099</v>
      </c>
      <c r="K14675">
        <v>3.2916038953846698E-2</v>
      </c>
    </row>
    <row r="14676" spans="1:11" x14ac:dyDescent="0.25">
      <c r="A14676">
        <v>29</v>
      </c>
      <c r="B14676">
        <v>0.70476370095267904</v>
      </c>
      <c r="C14676">
        <v>0.15781251537204199</v>
      </c>
      <c r="D14676">
        <v>1.70184085080929E-2</v>
      </c>
      <c r="E14676">
        <v>0.43796674696716997</v>
      </c>
      <c r="F14676">
        <v>0.275791977655714</v>
      </c>
      <c r="G14676">
        <v>0.48089604670507802</v>
      </c>
      <c r="H14676">
        <v>0.78030224706504603</v>
      </c>
      <c r="I14676">
        <v>0.98883822576323799</v>
      </c>
      <c r="J14676">
        <v>0.73931675328328805</v>
      </c>
      <c r="K14676">
        <v>0.88065294712242803</v>
      </c>
    </row>
    <row r="14677" spans="1:11" x14ac:dyDescent="0.25">
      <c r="A14677">
        <v>29</v>
      </c>
      <c r="B14677">
        <v>0.82411042767583498</v>
      </c>
      <c r="C14677">
        <v>0.95252279727363698</v>
      </c>
      <c r="D14677">
        <v>6.5716309681626395E-2</v>
      </c>
      <c r="E14677">
        <v>0.67129861818011305</v>
      </c>
      <c r="F14677">
        <v>0.92611584776244804</v>
      </c>
      <c r="G14677">
        <v>0.97107402264618803</v>
      </c>
      <c r="H14677">
        <v>0.57670107798511205</v>
      </c>
      <c r="I14677">
        <v>0.99714082107025204</v>
      </c>
      <c r="J14677">
        <v>9.1868357737483197E-2</v>
      </c>
      <c r="K14677">
        <v>0.99369057097341196</v>
      </c>
    </row>
    <row r="14678" spans="1:11" x14ac:dyDescent="0.25">
      <c r="A14678">
        <v>29</v>
      </c>
      <c r="B14678">
        <v>0.99013993361406805</v>
      </c>
      <c r="C14678">
        <v>0.94531431542337696</v>
      </c>
      <c r="D14678">
        <v>0.63963135491274503</v>
      </c>
      <c r="E14678">
        <v>0.821705037542381</v>
      </c>
      <c r="F14678">
        <v>0.57350367294794002</v>
      </c>
      <c r="G14678">
        <v>0.83981844435084196</v>
      </c>
      <c r="H14678">
        <v>0.98563203687469303</v>
      </c>
      <c r="I14678">
        <v>6.4292722667798702E-2</v>
      </c>
      <c r="J14678">
        <v>0.91403046933561105</v>
      </c>
      <c r="K14678">
        <v>0.99450899576401597</v>
      </c>
    </row>
    <row r="14679" spans="1:11" x14ac:dyDescent="0.25">
      <c r="A14679">
        <v>29</v>
      </c>
      <c r="B14679">
        <v>0.94884801669512198</v>
      </c>
      <c r="C14679">
        <v>0.17508654892067901</v>
      </c>
      <c r="D14679">
        <v>0.68682694123421395</v>
      </c>
      <c r="E14679">
        <v>0.104464402110997</v>
      </c>
      <c r="F14679">
        <v>0.15306522068730699</v>
      </c>
      <c r="G14679">
        <v>0.20032678321491701</v>
      </c>
      <c r="H14679">
        <v>1.05118092946442E-2</v>
      </c>
      <c r="I14679">
        <v>0.27127125829636101</v>
      </c>
      <c r="J14679">
        <v>0.83272537488888898</v>
      </c>
      <c r="K14679">
        <v>5.4338509272185602E-3</v>
      </c>
    </row>
    <row r="14680" spans="1:11" x14ac:dyDescent="0.25">
      <c r="A14680">
        <v>29</v>
      </c>
      <c r="B14680">
        <v>0.644425939633537</v>
      </c>
      <c r="C14680">
        <v>0.631294827704449</v>
      </c>
      <c r="D14680">
        <v>0.30356075141976901</v>
      </c>
      <c r="E14680">
        <v>0.72372379867957104</v>
      </c>
      <c r="F14680">
        <v>0.85820433505222304</v>
      </c>
      <c r="G14680">
        <v>0.48798595819693402</v>
      </c>
      <c r="H14680">
        <v>0.76323931370259901</v>
      </c>
      <c r="I14680">
        <v>1</v>
      </c>
      <c r="J14680">
        <v>0.24711723779481201</v>
      </c>
      <c r="K14680">
        <v>1</v>
      </c>
    </row>
    <row r="14681" spans="1:11" x14ac:dyDescent="0.25">
      <c r="A14681">
        <v>29</v>
      </c>
      <c r="B14681">
        <v>0.82844052316013295</v>
      </c>
      <c r="C14681">
        <v>0.98492094395935004</v>
      </c>
      <c r="D14681">
        <v>3.0588084833448201E-2</v>
      </c>
      <c r="E14681">
        <v>0.50916914162827998</v>
      </c>
      <c r="F14681">
        <v>0.23803890749332299</v>
      </c>
      <c r="G14681">
        <v>0.83475868066335501</v>
      </c>
      <c r="H14681">
        <v>0.41677390191506303</v>
      </c>
      <c r="I14681">
        <v>0.99802024340932205</v>
      </c>
      <c r="J14681">
        <v>0.24871334403510501</v>
      </c>
      <c r="K14681">
        <v>0.99847578238331902</v>
      </c>
    </row>
    <row r="14682" spans="1:11" x14ac:dyDescent="0.25">
      <c r="A14682">
        <v>29</v>
      </c>
      <c r="B14682">
        <v>0.96483022283868702</v>
      </c>
      <c r="C14682">
        <v>0.11207770433025301</v>
      </c>
      <c r="D14682">
        <v>1.6770086823755002E-2</v>
      </c>
      <c r="E14682">
        <v>0.29829570846634201</v>
      </c>
      <c r="F14682">
        <v>0.735686575342968</v>
      </c>
      <c r="G14682">
        <v>2.04732086554856E-2</v>
      </c>
      <c r="H14682">
        <v>0.39820835307060998</v>
      </c>
      <c r="I14682">
        <v>0.97720299133102795</v>
      </c>
      <c r="J14682">
        <v>3.3048937065682599E-2</v>
      </c>
      <c r="K14682">
        <v>1.0887954054139401E-3</v>
      </c>
    </row>
    <row r="14683" spans="1:11" x14ac:dyDescent="0.25">
      <c r="A14683">
        <v>29</v>
      </c>
      <c r="B14683">
        <v>0.843710753538226</v>
      </c>
      <c r="C14683">
        <v>0.59493171865706795</v>
      </c>
      <c r="D14683">
        <v>0.64519086982473595</v>
      </c>
      <c r="E14683">
        <v>0.22311606357803099</v>
      </c>
      <c r="F14683">
        <v>6.6485058996266E-2</v>
      </c>
      <c r="G14683">
        <v>6.8211223415879499E-2</v>
      </c>
      <c r="H14683">
        <v>0.28782859259334997</v>
      </c>
      <c r="I14683">
        <v>0.92868980361447095</v>
      </c>
      <c r="J14683">
        <v>0.49007789076152602</v>
      </c>
      <c r="K14683">
        <v>0.97580504725134298</v>
      </c>
    </row>
    <row r="14684" spans="1:11" x14ac:dyDescent="0.25">
      <c r="A14684">
        <v>29</v>
      </c>
      <c r="B14684">
        <v>0.95290632755799598</v>
      </c>
      <c r="C14684">
        <v>0.99968982280836705</v>
      </c>
      <c r="D14684">
        <v>0.999819071030283</v>
      </c>
      <c r="E14684">
        <v>0.46380602766128998</v>
      </c>
      <c r="F14684">
        <v>0.69901852750216398</v>
      </c>
      <c r="G14684">
        <v>0.17957610163896401</v>
      </c>
      <c r="H14684">
        <v>0.99942199223647998</v>
      </c>
      <c r="I14684">
        <v>2.5440894746058401E-2</v>
      </c>
      <c r="J14684">
        <v>0.99990457471578198</v>
      </c>
      <c r="K14684">
        <v>0.874728502511255</v>
      </c>
    </row>
    <row r="14685" spans="1:11" x14ac:dyDescent="0.25">
      <c r="A14685">
        <v>29</v>
      </c>
      <c r="B14685">
        <v>0.98182668361291803</v>
      </c>
      <c r="C14685">
        <v>0.85218420622723201</v>
      </c>
      <c r="D14685">
        <v>0.92717409778231596</v>
      </c>
      <c r="E14685">
        <v>0.96977721144983997</v>
      </c>
      <c r="F14685">
        <v>0.87776115281400802</v>
      </c>
      <c r="G14685">
        <v>0.26175984972905197</v>
      </c>
      <c r="H14685">
        <v>0.96627046992836796</v>
      </c>
      <c r="I14685">
        <v>0.90082892997445596</v>
      </c>
      <c r="J14685">
        <v>0.92266940453806501</v>
      </c>
      <c r="K14685">
        <v>0.91443621906647898</v>
      </c>
    </row>
    <row r="14686" spans="1:11" x14ac:dyDescent="0.25">
      <c r="A14686">
        <v>28</v>
      </c>
      <c r="B14686">
        <v>0.99920261644753305</v>
      </c>
      <c r="C14686">
        <v>0.99999999663231298</v>
      </c>
      <c r="D14686">
        <v>0.987398906724404</v>
      </c>
      <c r="E14686">
        <v>0.99919833030079896</v>
      </c>
      <c r="F14686">
        <v>0.99904607156958503</v>
      </c>
      <c r="G14686">
        <v>0.99608325853370505</v>
      </c>
      <c r="H14686">
        <v>0.99962043445106896</v>
      </c>
      <c r="I14686">
        <v>0.99233613293739897</v>
      </c>
      <c r="J14686">
        <v>0.999987732649391</v>
      </c>
      <c r="K14686">
        <v>0.99999188688171603</v>
      </c>
    </row>
    <row r="14687" spans="1:11" x14ac:dyDescent="0.25">
      <c r="A14687">
        <v>28</v>
      </c>
      <c r="B14687">
        <v>0.93715608568407804</v>
      </c>
      <c r="C14687">
        <v>0.98003696744549196</v>
      </c>
      <c r="D14687">
        <v>0.97543159926848499</v>
      </c>
      <c r="E14687">
        <v>0.52093934819431298</v>
      </c>
      <c r="F14687">
        <v>0.881658912310049</v>
      </c>
      <c r="G14687">
        <v>0.80631370243502598</v>
      </c>
      <c r="H14687">
        <v>0.54100009242232505</v>
      </c>
      <c r="I14687">
        <v>0.99452478295441304</v>
      </c>
      <c r="J14687">
        <v>0.98833556349707596</v>
      </c>
      <c r="K14687">
        <v>0.99972487804374199</v>
      </c>
    </row>
    <row r="14688" spans="1:11" x14ac:dyDescent="0.25">
      <c r="A14688">
        <v>28</v>
      </c>
      <c r="B14688">
        <v>1</v>
      </c>
      <c r="C14688">
        <v>0</v>
      </c>
      <c r="D14688" t="s">
        <v>0</v>
      </c>
      <c r="E14688">
        <v>1.7206389246894702E-2</v>
      </c>
      <c r="F14688">
        <v>0</v>
      </c>
      <c r="G14688">
        <v>0</v>
      </c>
      <c r="H14688">
        <v>1.22393897281359E-2</v>
      </c>
      <c r="I14688">
        <v>1</v>
      </c>
      <c r="J14688" s="1">
        <v>2.3257852399542299E-5</v>
      </c>
      <c r="K14688" t="s">
        <v>0</v>
      </c>
    </row>
    <row r="14689" spans="1:11" x14ac:dyDescent="0.25">
      <c r="A14689">
        <v>28</v>
      </c>
      <c r="B14689">
        <v>0.99067463935025002</v>
      </c>
      <c r="C14689">
        <v>6.8793209650714502E-3</v>
      </c>
      <c r="D14689">
        <v>0.51706879574684494</v>
      </c>
      <c r="E14689">
        <v>0.34421204052966697</v>
      </c>
      <c r="F14689">
        <v>0.19819035896727599</v>
      </c>
      <c r="G14689">
        <v>0.39403346297922398</v>
      </c>
      <c r="H14689">
        <v>0.121288779549187</v>
      </c>
      <c r="I14689">
        <v>0.78969082375926103</v>
      </c>
      <c r="J14689">
        <v>0.10094055681123</v>
      </c>
      <c r="K14689">
        <v>0.86887134462324001</v>
      </c>
    </row>
    <row r="14690" spans="1:11" x14ac:dyDescent="0.25">
      <c r="A14690">
        <v>28</v>
      </c>
      <c r="B14690">
        <v>0.91886266971224895</v>
      </c>
      <c r="C14690">
        <v>0.92470204546356005</v>
      </c>
      <c r="D14690">
        <v>3.85092679483841E-2</v>
      </c>
      <c r="E14690">
        <v>0.80425555602975596</v>
      </c>
      <c r="F14690">
        <v>0.72673252844631597</v>
      </c>
      <c r="G14690">
        <v>0.59323940411553699</v>
      </c>
      <c r="H14690">
        <v>0.88381406516981498</v>
      </c>
      <c r="I14690">
        <v>0.38533503878135</v>
      </c>
      <c r="J14690">
        <v>0.10041442457444701</v>
      </c>
      <c r="K14690">
        <v>0.39350771080056501</v>
      </c>
    </row>
    <row r="14691" spans="1:11" x14ac:dyDescent="0.25">
      <c r="A14691">
        <v>28</v>
      </c>
      <c r="B14691">
        <v>0.86082398176319797</v>
      </c>
      <c r="C14691">
        <v>0.96034424675413899</v>
      </c>
      <c r="D14691">
        <v>0.387810330087001</v>
      </c>
      <c r="E14691">
        <v>0.693510515321203</v>
      </c>
      <c r="F14691">
        <v>0.17425857610009601</v>
      </c>
      <c r="G14691">
        <v>0.91659493042616103</v>
      </c>
      <c r="H14691">
        <v>0.57290130772589298</v>
      </c>
      <c r="I14691">
        <v>0.99979544173297297</v>
      </c>
      <c r="J14691">
        <v>0.88927526710508797</v>
      </c>
      <c r="K14691">
        <v>0.99933871582239597</v>
      </c>
    </row>
    <row r="14692" spans="1:11" x14ac:dyDescent="0.25">
      <c r="A14692">
        <v>28</v>
      </c>
      <c r="B14692">
        <v>0.98716128361727995</v>
      </c>
      <c r="C14692">
        <v>8.6701504184203901E-2</v>
      </c>
      <c r="D14692">
        <v>4.29914476179203E-2</v>
      </c>
      <c r="E14692">
        <v>9.6767613802303705E-3</v>
      </c>
      <c r="F14692">
        <v>4.3600832441229302E-2</v>
      </c>
      <c r="G14692">
        <v>1</v>
      </c>
      <c r="H14692">
        <v>5.7786652612871496E-3</v>
      </c>
      <c r="I14692">
        <v>0.78346233603291704</v>
      </c>
      <c r="J14692">
        <v>4.7868887621522003E-3</v>
      </c>
      <c r="K14692">
        <v>0.66643344724506604</v>
      </c>
    </row>
    <row r="14693" spans="1:11" x14ac:dyDescent="0.25">
      <c r="A14693">
        <v>28</v>
      </c>
      <c r="B14693">
        <v>0.91111026269612305</v>
      </c>
      <c r="C14693">
        <v>0.66472800605307003</v>
      </c>
      <c r="D14693">
        <v>0.60259143958729899</v>
      </c>
      <c r="E14693">
        <v>0.49584284070220602</v>
      </c>
      <c r="F14693">
        <v>0.71856982512577405</v>
      </c>
      <c r="G14693">
        <v>0.12626538876780799</v>
      </c>
      <c r="H14693">
        <v>0.71702196539192598</v>
      </c>
      <c r="I14693">
        <v>1.4725227926570999E-2</v>
      </c>
      <c r="J14693">
        <v>0.909930192469531</v>
      </c>
      <c r="K14693">
        <v>0.38886960213027799</v>
      </c>
    </row>
    <row r="14694" spans="1:11" x14ac:dyDescent="0.25">
      <c r="A14694">
        <v>28</v>
      </c>
      <c r="B14694">
        <v>0.958117042953188</v>
      </c>
      <c r="C14694">
        <v>0.354882954327635</v>
      </c>
      <c r="D14694">
        <v>0.29595760503197999</v>
      </c>
      <c r="E14694">
        <v>0.44505281587289203</v>
      </c>
      <c r="F14694">
        <v>0.77545969298325002</v>
      </c>
      <c r="G14694">
        <v>0.21954311105973101</v>
      </c>
      <c r="H14694">
        <v>0.44865490802235902</v>
      </c>
      <c r="I14694">
        <v>0.99907106106480703</v>
      </c>
      <c r="J14694">
        <v>0.352992443029777</v>
      </c>
      <c r="K14694">
        <v>2.77115704346416E-3</v>
      </c>
    </row>
    <row r="14695" spans="1:11" x14ac:dyDescent="0.25">
      <c r="A14695">
        <v>28</v>
      </c>
      <c r="B14695">
        <v>0.99172067231397698</v>
      </c>
      <c r="C14695">
        <v>0.126684875534393</v>
      </c>
      <c r="D14695">
        <v>9.68889450135626E-2</v>
      </c>
      <c r="E14695">
        <v>0.44143401911285401</v>
      </c>
      <c r="F14695">
        <v>7.1038936771089203E-2</v>
      </c>
      <c r="G14695">
        <v>3.51303780807775E-2</v>
      </c>
      <c r="H14695">
        <v>9.5420445788160196E-2</v>
      </c>
      <c r="I14695">
        <v>6.4592946574177607E-2</v>
      </c>
      <c r="J14695">
        <v>0.23153352831466401</v>
      </c>
      <c r="K14695">
        <v>9.1281030415751294E-2</v>
      </c>
    </row>
    <row r="14696" spans="1:11" x14ac:dyDescent="0.25">
      <c r="A14696">
        <v>28</v>
      </c>
      <c r="B14696">
        <v>0.93464785722946397</v>
      </c>
      <c r="C14696">
        <v>0.166983494055784</v>
      </c>
      <c r="D14696">
        <v>0.83769688448079205</v>
      </c>
      <c r="E14696">
        <v>6.5740603065257697E-2</v>
      </c>
      <c r="F14696">
        <v>0.16513690820545901</v>
      </c>
      <c r="G14696">
        <v>0.74987237754439495</v>
      </c>
      <c r="H14696">
        <v>1.6342904577338599E-2</v>
      </c>
      <c r="I14696">
        <v>0.99857511339009497</v>
      </c>
      <c r="J14696">
        <v>0.13910152717002</v>
      </c>
      <c r="K14696">
        <v>0.99940256017000895</v>
      </c>
    </row>
    <row r="14697" spans="1:11" x14ac:dyDescent="0.25">
      <c r="A14697">
        <v>28</v>
      </c>
      <c r="B14697">
        <v>0.99743113500480496</v>
      </c>
      <c r="C14697">
        <v>0.99264703636349705</v>
      </c>
      <c r="D14697">
        <v>0.99372151538806397</v>
      </c>
      <c r="E14697">
        <v>0.83825919259035597</v>
      </c>
      <c r="F14697">
        <v>0.96419785201889396</v>
      </c>
      <c r="G14697">
        <v>1</v>
      </c>
      <c r="H14697">
        <v>0.54714747181418399</v>
      </c>
      <c r="I14697">
        <v>0.98775190844176397</v>
      </c>
      <c r="J14697">
        <v>0.948127173877228</v>
      </c>
      <c r="K14697">
        <v>0.84917348317098396</v>
      </c>
    </row>
    <row r="14698" spans="1:11" x14ac:dyDescent="0.25">
      <c r="A14698">
        <v>28</v>
      </c>
      <c r="B14698">
        <v>0.91410290476850597</v>
      </c>
      <c r="C14698">
        <v>0.61930505979290196</v>
      </c>
      <c r="D14698">
        <v>0.40498394813104399</v>
      </c>
      <c r="E14698">
        <v>0.72892572576266101</v>
      </c>
      <c r="F14698">
        <v>0.36738738505537499</v>
      </c>
      <c r="G14698">
        <v>7.8109437557313199E-2</v>
      </c>
      <c r="H14698">
        <v>0.82775430505632297</v>
      </c>
      <c r="I14698">
        <v>0.98880346537655905</v>
      </c>
      <c r="J14698">
        <v>0.239549128932452</v>
      </c>
      <c r="K14698">
        <v>0.37626430211193301</v>
      </c>
    </row>
    <row r="14699" spans="1:11" x14ac:dyDescent="0.25">
      <c r="A14699">
        <v>28</v>
      </c>
      <c r="B14699">
        <v>0.83858777120634898</v>
      </c>
      <c r="C14699">
        <v>0.89992032309330805</v>
      </c>
      <c r="D14699" s="1">
        <v>1.5477196531443101E-4</v>
      </c>
      <c r="E14699">
        <v>0.35423654752213302</v>
      </c>
      <c r="F14699">
        <v>7.6718117991718099E-2</v>
      </c>
      <c r="G14699">
        <v>0.48607057858154901</v>
      </c>
      <c r="H14699">
        <v>0.39306010214005299</v>
      </c>
      <c r="I14699">
        <v>0.41398795489818302</v>
      </c>
      <c r="J14699">
        <v>0.55286047215210998</v>
      </c>
      <c r="K14699">
        <v>3.6678078540682398E-2</v>
      </c>
    </row>
    <row r="14700" spans="1:11" x14ac:dyDescent="0.25">
      <c r="A14700">
        <v>28</v>
      </c>
      <c r="B14700">
        <v>0.970004398352871</v>
      </c>
      <c r="C14700">
        <v>2.1207349699845501E-2</v>
      </c>
      <c r="D14700">
        <v>0.14478713237893301</v>
      </c>
      <c r="E14700">
        <v>0.107145938953498</v>
      </c>
      <c r="F14700">
        <v>0.64891851128958</v>
      </c>
      <c r="G14700">
        <v>0.74515424943344</v>
      </c>
      <c r="H14700">
        <v>0.18284238274329201</v>
      </c>
      <c r="I14700">
        <v>0.727417025709582</v>
      </c>
      <c r="J14700">
        <v>4.8813981972661701E-2</v>
      </c>
      <c r="K14700">
        <v>0.39292425718566298</v>
      </c>
    </row>
    <row r="14701" spans="1:11" x14ac:dyDescent="0.25">
      <c r="A14701">
        <v>28</v>
      </c>
      <c r="B14701">
        <v>0.93818533778547197</v>
      </c>
      <c r="C14701">
        <v>0.92726376374843</v>
      </c>
      <c r="D14701">
        <v>0.48620749686791798</v>
      </c>
      <c r="E14701">
        <v>0.86566687687141997</v>
      </c>
      <c r="F14701">
        <v>0.22639710205622701</v>
      </c>
      <c r="G14701">
        <v>0.78359275564661102</v>
      </c>
      <c r="H14701">
        <v>0.809297404357749</v>
      </c>
      <c r="I14701">
        <v>0.27571186259483399</v>
      </c>
      <c r="J14701">
        <v>0.90105105186943202</v>
      </c>
      <c r="K14701">
        <v>0.401710133340409</v>
      </c>
    </row>
    <row r="14702" spans="1:11" x14ac:dyDescent="0.25">
      <c r="A14702">
        <v>28</v>
      </c>
      <c r="B14702">
        <v>0.93023627244239104</v>
      </c>
      <c r="C14702">
        <v>0.98472090484678698</v>
      </c>
      <c r="D14702">
        <v>0.86816314447229503</v>
      </c>
      <c r="E14702">
        <v>0.66306087063397101</v>
      </c>
      <c r="F14702">
        <v>0.80374605113822095</v>
      </c>
      <c r="G14702">
        <v>0.87275297969516596</v>
      </c>
      <c r="H14702">
        <v>0.34762474476351102</v>
      </c>
      <c r="I14702">
        <v>0.92772879124305396</v>
      </c>
      <c r="J14702">
        <v>0.97694368114698804</v>
      </c>
      <c r="K14702">
        <v>0.99623759748818796</v>
      </c>
    </row>
    <row r="14703" spans="1:11" x14ac:dyDescent="0.25">
      <c r="A14703">
        <v>28</v>
      </c>
      <c r="B14703">
        <v>0.69721541448837898</v>
      </c>
      <c r="C14703">
        <v>0.97859137370012295</v>
      </c>
      <c r="D14703">
        <v>0.52143852450901396</v>
      </c>
      <c r="E14703">
        <v>0.59423496760418903</v>
      </c>
      <c r="F14703">
        <v>0.75201025020029999</v>
      </c>
      <c r="G14703">
        <v>0.95754474099072395</v>
      </c>
      <c r="H14703">
        <v>0.31478453072219498</v>
      </c>
      <c r="I14703">
        <v>0.98595934501947402</v>
      </c>
      <c r="J14703">
        <v>0.77238416305611701</v>
      </c>
      <c r="K14703">
        <v>0.97250919209949904</v>
      </c>
    </row>
    <row r="14704" spans="1:11" x14ac:dyDescent="0.25">
      <c r="A14704">
        <v>28</v>
      </c>
      <c r="B14704">
        <v>0.961485875385787</v>
      </c>
      <c r="C14704">
        <v>0.97670398799174396</v>
      </c>
      <c r="D14704">
        <v>0.80738852633601599</v>
      </c>
      <c r="E14704">
        <v>0.95781709383405</v>
      </c>
      <c r="F14704">
        <v>0.57536395600917301</v>
      </c>
      <c r="G14704">
        <v>0.93409161993789003</v>
      </c>
      <c r="H14704">
        <v>0.94344504266209395</v>
      </c>
      <c r="I14704">
        <v>0.63944951137332395</v>
      </c>
      <c r="J14704">
        <v>0.92077420936188603</v>
      </c>
      <c r="K14704">
        <v>0.93279433663607803</v>
      </c>
    </row>
    <row r="14705" spans="1:11" x14ac:dyDescent="0.25">
      <c r="A14705">
        <v>28</v>
      </c>
      <c r="B14705">
        <v>0.80747473109391499</v>
      </c>
      <c r="C14705">
        <v>0.17642073285702101</v>
      </c>
      <c r="D14705">
        <v>0.90743393342561396</v>
      </c>
      <c r="E14705">
        <v>4.3116811452844898E-2</v>
      </c>
      <c r="F14705">
        <v>0.14718429765177801</v>
      </c>
      <c r="G14705">
        <v>4.3639694301353497E-2</v>
      </c>
      <c r="H14705">
        <v>3.77644894342863E-2</v>
      </c>
      <c r="I14705">
        <v>0.87744813391654397</v>
      </c>
      <c r="J14705">
        <v>0.28886181742848199</v>
      </c>
      <c r="K14705">
        <v>0.25990772575323401</v>
      </c>
    </row>
    <row r="14706" spans="1:11" x14ac:dyDescent="0.25">
      <c r="A14706">
        <v>28</v>
      </c>
      <c r="B14706">
        <v>0.88937083291852603</v>
      </c>
      <c r="C14706">
        <v>0.73378405935227797</v>
      </c>
      <c r="D14706">
        <v>0.84203681715052203</v>
      </c>
      <c r="E14706">
        <v>0.88586567131197602</v>
      </c>
      <c r="F14706">
        <v>0.76858853166843799</v>
      </c>
      <c r="G14706">
        <v>0.84965155535040604</v>
      </c>
      <c r="H14706">
        <v>0.89894209941534198</v>
      </c>
      <c r="I14706">
        <v>2.6440428025142699E-2</v>
      </c>
      <c r="J14706">
        <v>0.98617946942325896</v>
      </c>
      <c r="K14706">
        <v>9.8845951544049293E-2</v>
      </c>
    </row>
    <row r="14707" spans="1:11" x14ac:dyDescent="0.25">
      <c r="A14707">
        <v>28</v>
      </c>
      <c r="B14707">
        <v>0.92258031704788601</v>
      </c>
      <c r="C14707">
        <v>4.1503517616317702E-2</v>
      </c>
      <c r="D14707">
        <v>0.64869380779071895</v>
      </c>
      <c r="E14707">
        <v>0.26045806127397098</v>
      </c>
      <c r="F14707">
        <v>0.29576363692219498</v>
      </c>
      <c r="G14707">
        <v>0.41222714568271501</v>
      </c>
      <c r="H14707">
        <v>0</v>
      </c>
      <c r="I14707">
        <v>0.72301293845774295</v>
      </c>
      <c r="J14707">
        <v>1.5269071120361501E-2</v>
      </c>
      <c r="K14707">
        <v>0.23855192271967299</v>
      </c>
    </row>
    <row r="14708" spans="1:11" x14ac:dyDescent="0.25">
      <c r="A14708">
        <v>28</v>
      </c>
      <c r="B14708">
        <v>0.992485895078556</v>
      </c>
      <c r="C14708">
        <v>0.99960731794464097</v>
      </c>
      <c r="D14708">
        <v>0.58778726034720896</v>
      </c>
      <c r="E14708">
        <v>0.87466157987947801</v>
      </c>
      <c r="F14708">
        <v>0.85776296507039795</v>
      </c>
      <c r="G14708">
        <v>0.92242954774976305</v>
      </c>
      <c r="H14708">
        <v>0.99023636666144399</v>
      </c>
      <c r="I14708">
        <v>0.32808213334159803</v>
      </c>
      <c r="J14708">
        <v>0.95470435059460401</v>
      </c>
      <c r="K14708">
        <v>0.76560700325601505</v>
      </c>
    </row>
    <row r="14709" spans="1:11" x14ac:dyDescent="0.25">
      <c r="A14709">
        <v>28</v>
      </c>
      <c r="B14709">
        <v>0.93699605685443799</v>
      </c>
      <c r="C14709">
        <v>0.78665170961012199</v>
      </c>
      <c r="D14709">
        <v>0.41835071830757797</v>
      </c>
      <c r="E14709">
        <v>0.41862476417941502</v>
      </c>
      <c r="F14709">
        <v>0.811348564853004</v>
      </c>
      <c r="G14709">
        <v>1.7340985738161199E-3</v>
      </c>
      <c r="H14709">
        <v>0.61562627806041303</v>
      </c>
      <c r="I14709">
        <v>0.98169441197922003</v>
      </c>
      <c r="J14709">
        <v>0.37421104081616202</v>
      </c>
      <c r="K14709">
        <v>0.78880501066263198</v>
      </c>
    </row>
    <row r="14710" spans="1:11" x14ac:dyDescent="0.25">
      <c r="A14710">
        <v>28</v>
      </c>
      <c r="B14710">
        <v>0.53065632532519902</v>
      </c>
      <c r="C14710">
        <v>0.84157550838047301</v>
      </c>
      <c r="D14710">
        <v>0.217973761855774</v>
      </c>
      <c r="E14710">
        <v>0.121190159312309</v>
      </c>
      <c r="F14710">
        <v>0.208853200153748</v>
      </c>
      <c r="G14710">
        <v>0.463344090660747</v>
      </c>
      <c r="H14710">
        <v>5.3935702028801102E-2</v>
      </c>
      <c r="I14710">
        <v>0.99668250784552903</v>
      </c>
      <c r="J14710">
        <v>0.12552755429943899</v>
      </c>
      <c r="K14710">
        <v>1</v>
      </c>
    </row>
    <row r="14711" spans="1:11" x14ac:dyDescent="0.25">
      <c r="A14711">
        <v>28</v>
      </c>
      <c r="B14711">
        <v>0.93273626362020201</v>
      </c>
      <c r="C14711">
        <v>0.63761459834356504</v>
      </c>
      <c r="D14711">
        <v>0.95445994136712098</v>
      </c>
      <c r="E14711">
        <v>0.344380352465256</v>
      </c>
      <c r="F14711">
        <v>0.51549534569220601</v>
      </c>
      <c r="G14711">
        <v>3.07920510183872E-3</v>
      </c>
      <c r="H14711">
        <v>0.48040222135101301</v>
      </c>
      <c r="I14711">
        <v>1</v>
      </c>
      <c r="J14711">
        <v>0.12818500816716799</v>
      </c>
      <c r="K14711">
        <v>0.74707537630486998</v>
      </c>
    </row>
    <row r="14712" spans="1:11" x14ac:dyDescent="0.25">
      <c r="A14712">
        <v>28</v>
      </c>
      <c r="B14712">
        <v>0.96093452996255302</v>
      </c>
      <c r="C14712">
        <v>0.166129048801931</v>
      </c>
      <c r="D14712">
        <v>0.17385015138267801</v>
      </c>
      <c r="E14712">
        <v>0.58589236883039297</v>
      </c>
      <c r="F14712">
        <v>0.51993037777866102</v>
      </c>
      <c r="G14712">
        <v>0.108231065987982</v>
      </c>
      <c r="H14712">
        <v>0.70037831312763399</v>
      </c>
      <c r="I14712">
        <v>0.16325796807668899</v>
      </c>
      <c r="J14712">
        <v>6.1865368228810301E-2</v>
      </c>
      <c r="K14712">
        <v>0.65938384141387996</v>
      </c>
    </row>
    <row r="14713" spans="1:11" x14ac:dyDescent="0.25">
      <c r="A14713">
        <v>28</v>
      </c>
      <c r="B14713">
        <v>0.78968156664946798</v>
      </c>
      <c r="C14713">
        <v>4.8960324432865403E-2</v>
      </c>
      <c r="D14713">
        <v>0.194456846637585</v>
      </c>
      <c r="E14713">
        <v>0.32402838380979099</v>
      </c>
      <c r="F14713">
        <v>0.14700644232788701</v>
      </c>
      <c r="G14713">
        <v>0.43323986717461899</v>
      </c>
      <c r="H14713">
        <v>0.11833508126753201</v>
      </c>
      <c r="I14713">
        <v>0.92848181989235301</v>
      </c>
      <c r="J14713">
        <v>0.31398932027543902</v>
      </c>
      <c r="K14713">
        <v>0.97448961477414697</v>
      </c>
    </row>
    <row r="14714" spans="1:11" x14ac:dyDescent="0.25">
      <c r="A14714">
        <v>28</v>
      </c>
      <c r="B14714">
        <v>0.56406598032782995</v>
      </c>
      <c r="C14714">
        <v>0.77469727069843197</v>
      </c>
      <c r="D14714">
        <v>0.16772454099390599</v>
      </c>
      <c r="E14714">
        <v>0.51683603179030302</v>
      </c>
      <c r="F14714">
        <v>0.27906207373069902</v>
      </c>
      <c r="G14714">
        <v>0.78230037812112996</v>
      </c>
      <c r="H14714">
        <v>0.770539253711093</v>
      </c>
      <c r="I14714">
        <v>0.78671602279942499</v>
      </c>
      <c r="J14714">
        <v>0.48082879347956697</v>
      </c>
      <c r="K14714">
        <v>0.30425536936113801</v>
      </c>
    </row>
    <row r="14715" spans="1:11" x14ac:dyDescent="0.25">
      <c r="A14715">
        <v>28</v>
      </c>
      <c r="B14715">
        <v>0.89855944043848301</v>
      </c>
      <c r="C14715">
        <v>0.73628655194376702</v>
      </c>
      <c r="D14715">
        <v>9.2963763050484399E-2</v>
      </c>
      <c r="E14715">
        <v>0.60765912457376503</v>
      </c>
      <c r="F14715">
        <v>0.52477058599781301</v>
      </c>
      <c r="G14715">
        <v>0.22752798576487099</v>
      </c>
      <c r="H14715">
        <v>0.56760371967146395</v>
      </c>
      <c r="I14715">
        <v>0.94214237840789306</v>
      </c>
      <c r="J14715">
        <v>0.84818188519272597</v>
      </c>
      <c r="K14715">
        <v>0.50904678276378301</v>
      </c>
    </row>
    <row r="14716" spans="1:11" x14ac:dyDescent="0.25">
      <c r="A14716">
        <v>28</v>
      </c>
      <c r="B14716">
        <v>0.637137145607658</v>
      </c>
      <c r="C14716">
        <v>0.99759008431310803</v>
      </c>
      <c r="D14716">
        <v>0.99419365583291996</v>
      </c>
      <c r="E14716">
        <v>0.66884874645200698</v>
      </c>
      <c r="F14716">
        <v>0.87999466684185801</v>
      </c>
      <c r="G14716">
        <v>0.92914114769283196</v>
      </c>
      <c r="H14716">
        <v>0.71660605377937103</v>
      </c>
      <c r="I14716">
        <v>0.99988951596692699</v>
      </c>
      <c r="J14716">
        <v>0.60403383911169695</v>
      </c>
      <c r="K14716">
        <v>1</v>
      </c>
    </row>
    <row r="14717" spans="1:11" x14ac:dyDescent="0.25">
      <c r="A14717">
        <v>28</v>
      </c>
      <c r="B14717">
        <v>0.99388898249472002</v>
      </c>
      <c r="C14717">
        <v>0.11506425655380501</v>
      </c>
      <c r="D14717">
        <v>0.13084199188574</v>
      </c>
      <c r="E14717">
        <v>2.7662521441488501E-2</v>
      </c>
      <c r="F14717">
        <v>8.8504593230337394E-2</v>
      </c>
      <c r="G14717">
        <v>8.8415816796832095E-2</v>
      </c>
      <c r="H14717">
        <v>5.7582430596675602E-2</v>
      </c>
      <c r="I14717">
        <v>0.437992197452448</v>
      </c>
      <c r="J14717">
        <v>0.111513859778078</v>
      </c>
      <c r="K14717">
        <v>0.28457117822904798</v>
      </c>
    </row>
    <row r="14718" spans="1:11" x14ac:dyDescent="0.25">
      <c r="A14718">
        <v>28</v>
      </c>
      <c r="B14718">
        <v>0.96913341855855595</v>
      </c>
      <c r="C14718">
        <v>0.49624026801415899</v>
      </c>
      <c r="D14718">
        <v>0.42378747049373899</v>
      </c>
      <c r="E14718">
        <v>0.24115660000637501</v>
      </c>
      <c r="F14718">
        <v>0.85071410573067496</v>
      </c>
      <c r="G14718">
        <v>0.76833804452260501</v>
      </c>
      <c r="H14718">
        <v>0.517338148701463</v>
      </c>
      <c r="I14718">
        <v>0.97690075176074198</v>
      </c>
      <c r="J14718">
        <v>2.0495822570159201E-2</v>
      </c>
      <c r="K14718">
        <v>0.59706711606954699</v>
      </c>
    </row>
    <row r="14719" spans="1:11" x14ac:dyDescent="0.25">
      <c r="A14719">
        <v>28</v>
      </c>
      <c r="B14719">
        <v>0.871586879938407</v>
      </c>
      <c r="C14719">
        <v>0.80119661193349601</v>
      </c>
      <c r="D14719">
        <v>0.13117316426818099</v>
      </c>
      <c r="E14719">
        <v>0.88741049696054197</v>
      </c>
      <c r="F14719">
        <v>0.74855958617015805</v>
      </c>
      <c r="G14719">
        <v>0.65303208525302203</v>
      </c>
      <c r="H14719">
        <v>0.943582320405008</v>
      </c>
      <c r="I14719">
        <v>0.960082246634128</v>
      </c>
      <c r="J14719">
        <v>0.93199867603286601</v>
      </c>
      <c r="K14719">
        <v>2.2350868582186802E-2</v>
      </c>
    </row>
    <row r="14720" spans="1:11" x14ac:dyDescent="0.25">
      <c r="A14720">
        <v>28</v>
      </c>
      <c r="B14720">
        <v>0.96422207458633202</v>
      </c>
      <c r="C14720">
        <v>0.97086280065830799</v>
      </c>
      <c r="D14720">
        <v>0.94564102845828801</v>
      </c>
      <c r="E14720">
        <v>0.425624239399573</v>
      </c>
      <c r="F14720">
        <v>0.13206308474273101</v>
      </c>
      <c r="G14720">
        <v>0.67796785942113102</v>
      </c>
      <c r="H14720">
        <v>0.56395087191165905</v>
      </c>
      <c r="I14720">
        <v>1</v>
      </c>
      <c r="J14720">
        <v>0.72201042252140102</v>
      </c>
      <c r="K14720">
        <v>1</v>
      </c>
    </row>
    <row r="14721" spans="1:11" x14ac:dyDescent="0.25">
      <c r="A14721">
        <v>28</v>
      </c>
      <c r="B14721">
        <v>0.91247392006115902</v>
      </c>
      <c r="C14721">
        <v>0.21291828760895501</v>
      </c>
      <c r="D14721">
        <v>0.99872147015459301</v>
      </c>
      <c r="E14721">
        <v>0.200175080513224</v>
      </c>
      <c r="F14721">
        <v>0.51723702822433304</v>
      </c>
      <c r="G14721">
        <v>0.79228918595251097</v>
      </c>
      <c r="H14721">
        <v>0.38745193201931299</v>
      </c>
      <c r="I14721">
        <v>0.73362042003309602</v>
      </c>
      <c r="J14721">
        <v>0.97312527412072902</v>
      </c>
      <c r="K14721">
        <v>7.1296495804687304E-3</v>
      </c>
    </row>
    <row r="14722" spans="1:11" x14ac:dyDescent="0.25">
      <c r="A14722">
        <v>28</v>
      </c>
      <c r="B14722">
        <v>0.90006718460628099</v>
      </c>
      <c r="C14722">
        <v>0.14230746787263199</v>
      </c>
      <c r="D14722">
        <v>0.50170335663631405</v>
      </c>
      <c r="E14722">
        <v>3.3970391678254698E-2</v>
      </c>
      <c r="F14722">
        <v>5.9830123335866903E-2</v>
      </c>
      <c r="G14722">
        <v>6.9822247210335101E-2</v>
      </c>
      <c r="H14722">
        <v>1.80722298150762E-2</v>
      </c>
      <c r="I14722">
        <v>0.94779947426223399</v>
      </c>
      <c r="J14722">
        <v>0.22084172756649201</v>
      </c>
      <c r="K14722">
        <v>0.44379303555229599</v>
      </c>
    </row>
    <row r="14723" spans="1:11" x14ac:dyDescent="0.25">
      <c r="A14723">
        <v>28</v>
      </c>
      <c r="B14723">
        <v>0.96217927120756697</v>
      </c>
      <c r="C14723">
        <v>0.613144134520622</v>
      </c>
      <c r="D14723">
        <v>0.90007702415909296</v>
      </c>
      <c r="E14723">
        <v>0.65681617195070197</v>
      </c>
      <c r="F14723">
        <v>0.16352261286259701</v>
      </c>
      <c r="G14723">
        <v>0.75593007549984903</v>
      </c>
      <c r="H14723">
        <v>0.61327985433048404</v>
      </c>
      <c r="I14723">
        <v>4.97297846223572E-2</v>
      </c>
      <c r="J14723">
        <v>0.90953438846667101</v>
      </c>
      <c r="K14723">
        <v>0.63751337097937699</v>
      </c>
    </row>
    <row r="14724" spans="1:11" x14ac:dyDescent="0.25">
      <c r="A14724">
        <v>28</v>
      </c>
      <c r="B14724">
        <v>0.89912434031714705</v>
      </c>
      <c r="C14724">
        <v>0.55386494250977203</v>
      </c>
      <c r="D14724">
        <v>0.67560581747252402</v>
      </c>
      <c r="E14724">
        <v>0.52808942824286798</v>
      </c>
      <c r="F14724">
        <v>0.508551971092291</v>
      </c>
      <c r="G14724">
        <v>0.10591365139268399</v>
      </c>
      <c r="H14724">
        <v>0.60275547449091305</v>
      </c>
      <c r="I14724">
        <v>6.9977782692690104E-3</v>
      </c>
      <c r="J14724">
        <v>0.78585066331851705</v>
      </c>
      <c r="K14724">
        <v>2.9790374183564901E-2</v>
      </c>
    </row>
    <row r="14725" spans="1:11" x14ac:dyDescent="0.25">
      <c r="A14725">
        <v>28</v>
      </c>
      <c r="B14725">
        <v>0.44673547365919197</v>
      </c>
      <c r="C14725">
        <v>0.93413690122210502</v>
      </c>
      <c r="D14725">
        <v>0.96008877178616603</v>
      </c>
      <c r="E14725">
        <v>0.48403789294376398</v>
      </c>
      <c r="F14725">
        <v>0.22890605662854299</v>
      </c>
      <c r="G14725">
        <v>0.15797847644853899</v>
      </c>
      <c r="H14725">
        <v>0.35808152935846699</v>
      </c>
      <c r="I14725">
        <v>0.86896797005455895</v>
      </c>
      <c r="J14725">
        <v>0.97281859890121902</v>
      </c>
      <c r="K14725">
        <v>9.0340504157237503E-2</v>
      </c>
    </row>
    <row r="14726" spans="1:11" x14ac:dyDescent="0.25">
      <c r="A14726">
        <v>28</v>
      </c>
      <c r="B14726">
        <v>0.77216223532338801</v>
      </c>
      <c r="C14726">
        <v>0.97532502154281697</v>
      </c>
      <c r="D14726">
        <v>0.80128488184340896</v>
      </c>
      <c r="E14726">
        <v>0.26934443799886598</v>
      </c>
      <c r="F14726">
        <v>0.79374456594972498</v>
      </c>
      <c r="G14726">
        <v>0.92525077159896496</v>
      </c>
      <c r="H14726">
        <v>0.75826545479420204</v>
      </c>
      <c r="I14726">
        <v>0.99992047065479395</v>
      </c>
      <c r="J14726">
        <v>0.61368597290484195</v>
      </c>
      <c r="K14726">
        <v>0.99727689234946204</v>
      </c>
    </row>
    <row r="14727" spans="1:11" x14ac:dyDescent="0.25">
      <c r="A14727">
        <v>27</v>
      </c>
      <c r="B14727">
        <v>0.85877754387607597</v>
      </c>
      <c r="C14727">
        <v>2.6282201051466E-2</v>
      </c>
      <c r="D14727">
        <v>0.173075950008241</v>
      </c>
      <c r="E14727">
        <v>0.39201695748554599</v>
      </c>
      <c r="F14727">
        <v>0.49172075697758799</v>
      </c>
      <c r="G14727">
        <v>3.0251858464740999E-2</v>
      </c>
      <c r="H14727">
        <v>0.264614700913473</v>
      </c>
      <c r="I14727">
        <v>0.62310512122606199</v>
      </c>
      <c r="J14727">
        <v>1.4181801236712299E-3</v>
      </c>
      <c r="K14727" s="1">
        <v>0.50569616861191702</v>
      </c>
    </row>
    <row r="14728" spans="1:11" x14ac:dyDescent="0.25">
      <c r="A14728">
        <v>27</v>
      </c>
      <c r="B14728">
        <v>0.99789846270981297</v>
      </c>
      <c r="C14728">
        <v>8.1909065121889297E-3</v>
      </c>
      <c r="D14728">
        <v>9.32884566254671E-2</v>
      </c>
      <c r="E14728">
        <v>0.68945570143728396</v>
      </c>
      <c r="F14728">
        <v>6.6952045143285205E-2</v>
      </c>
      <c r="G14728">
        <v>0.36296741028297103</v>
      </c>
      <c r="H14728">
        <v>0.84321398299550099</v>
      </c>
      <c r="I14728">
        <v>7.9262759959797102E-3</v>
      </c>
      <c r="J14728">
        <v>2.7183307160530499E-3</v>
      </c>
      <c r="K14728" s="1">
        <v>1.7673370721896901E-4</v>
      </c>
    </row>
    <row r="14729" spans="1:11" x14ac:dyDescent="0.25">
      <c r="A14729">
        <v>27</v>
      </c>
      <c r="B14729">
        <v>0.96594529919599903</v>
      </c>
      <c r="C14729">
        <v>7.0518847020482597E-2</v>
      </c>
      <c r="D14729">
        <v>0.935700382507069</v>
      </c>
      <c r="E14729">
        <v>7.8616885495941105E-2</v>
      </c>
      <c r="F14729">
        <v>6.8042082522404901E-2</v>
      </c>
      <c r="G14729">
        <v>0.108933006548803</v>
      </c>
      <c r="H14729">
        <v>0.18060597885121599</v>
      </c>
      <c r="I14729">
        <v>8.4751063134651902E-2</v>
      </c>
      <c r="J14729">
        <v>0.89437243439604197</v>
      </c>
      <c r="K14729">
        <v>0.19231290673053</v>
      </c>
    </row>
    <row r="14730" spans="1:11" x14ac:dyDescent="0.25">
      <c r="A14730">
        <v>27</v>
      </c>
      <c r="B14730">
        <v>0.69714075317021895</v>
      </c>
      <c r="C14730">
        <v>0.88650220074345398</v>
      </c>
      <c r="D14730">
        <v>0.44798215854902801</v>
      </c>
      <c r="E14730">
        <v>0.41686712399168502</v>
      </c>
      <c r="F14730">
        <v>0.53014303208129998</v>
      </c>
      <c r="G14730">
        <v>0.41129764059572999</v>
      </c>
      <c r="H14730">
        <v>0.388562975725186</v>
      </c>
      <c r="I14730">
        <v>0.73690846268301202</v>
      </c>
      <c r="J14730">
        <v>0.458280729441712</v>
      </c>
      <c r="K14730">
        <v>0.73727547413660099</v>
      </c>
    </row>
    <row r="14731" spans="1:11" x14ac:dyDescent="0.25">
      <c r="A14731">
        <v>27</v>
      </c>
      <c r="B14731">
        <v>0.92800321583091905</v>
      </c>
      <c r="C14731">
        <v>0.87406327704056497</v>
      </c>
      <c r="D14731">
        <v>0.65493775795791098</v>
      </c>
      <c r="E14731">
        <v>0.31128579734957901</v>
      </c>
      <c r="F14731">
        <v>0.128812767843696</v>
      </c>
      <c r="G14731">
        <v>8.0695418312233397E-2</v>
      </c>
      <c r="H14731">
        <v>8.5632770905143998E-2</v>
      </c>
      <c r="I14731">
        <v>0.99522353556393395</v>
      </c>
      <c r="J14731">
        <v>0.32271890481923099</v>
      </c>
      <c r="K14731">
        <v>0.93365492795432503</v>
      </c>
    </row>
    <row r="14732" spans="1:11" x14ac:dyDescent="0.25">
      <c r="A14732">
        <v>27</v>
      </c>
      <c r="B14732">
        <v>0.926675113397048</v>
      </c>
      <c r="C14732">
        <v>0.17015377729961401</v>
      </c>
      <c r="D14732">
        <v>0.98512533922612699</v>
      </c>
      <c r="E14732">
        <v>0.79538188745869898</v>
      </c>
      <c r="F14732">
        <v>0.72458256805853105</v>
      </c>
      <c r="G14732">
        <v>0.94952481448224202</v>
      </c>
      <c r="H14732">
        <v>0.76782658286991101</v>
      </c>
      <c r="I14732">
        <v>3.6546550639220098E-2</v>
      </c>
      <c r="J14732">
        <v>0.92540166478756103</v>
      </c>
      <c r="K14732">
        <v>2.4548342664774798E-2</v>
      </c>
    </row>
    <row r="14733" spans="1:11" x14ac:dyDescent="0.25">
      <c r="A14733">
        <v>27</v>
      </c>
      <c r="B14733">
        <v>0.93770498869212204</v>
      </c>
      <c r="C14733">
        <v>0.13414513392798999</v>
      </c>
      <c r="D14733">
        <v>0.14695650842321301</v>
      </c>
      <c r="E14733">
        <v>0.436896958856338</v>
      </c>
      <c r="F14733">
        <v>0.88267994358829005</v>
      </c>
      <c r="G14733">
        <v>0.55189219896186503</v>
      </c>
      <c r="H14733">
        <v>0.68614633995751895</v>
      </c>
      <c r="I14733">
        <v>7.81225707956978E-3</v>
      </c>
      <c r="J14733">
        <v>0.129930225119612</v>
      </c>
      <c r="K14733">
        <v>1.5032105234271001E-3</v>
      </c>
    </row>
    <row r="14734" spans="1:11" x14ac:dyDescent="0.25">
      <c r="A14734">
        <v>27</v>
      </c>
      <c r="B14734">
        <v>0.99424639417965799</v>
      </c>
      <c r="C14734">
        <v>0.542692677402419</v>
      </c>
      <c r="D14734">
        <v>0.275256735162343</v>
      </c>
      <c r="E14734">
        <v>0.34360949628653098</v>
      </c>
      <c r="F14734">
        <v>0.29722929082336902</v>
      </c>
      <c r="G14734">
        <v>0.16896375349013101</v>
      </c>
      <c r="H14734">
        <v>0.24409095189918001</v>
      </c>
      <c r="I14734">
        <v>0.97889043148421395</v>
      </c>
      <c r="J14734">
        <v>0.109230765951322</v>
      </c>
      <c r="K14734">
        <v>0.58015349626570201</v>
      </c>
    </row>
    <row r="14735" spans="1:11" x14ac:dyDescent="0.25">
      <c r="A14735">
        <v>27</v>
      </c>
      <c r="B14735">
        <v>0.97010098198387695</v>
      </c>
      <c r="C14735">
        <v>1.94212092596989E-3</v>
      </c>
      <c r="D14735">
        <v>0.31938452497759201</v>
      </c>
      <c r="E14735">
        <v>0.34534724872042999</v>
      </c>
      <c r="F14735">
        <v>0.181900842523848</v>
      </c>
      <c r="G14735">
        <v>3.3377621646963999E-2</v>
      </c>
      <c r="H14735">
        <v>0.516847123144765</v>
      </c>
      <c r="I14735">
        <v>0</v>
      </c>
      <c r="J14735">
        <v>0.172287527693745</v>
      </c>
      <c r="K14735">
        <v>0</v>
      </c>
    </row>
    <row r="14736" spans="1:11" x14ac:dyDescent="0.25">
      <c r="A14736">
        <v>27</v>
      </c>
      <c r="B14736">
        <v>0.99441346357114702</v>
      </c>
      <c r="C14736">
        <v>1.6691146759804199E-2</v>
      </c>
      <c r="D14736">
        <v>1</v>
      </c>
      <c r="E14736">
        <v>3.1783679468137302E-2</v>
      </c>
      <c r="F14736">
        <v>0.25455758988375599</v>
      </c>
      <c r="G14736">
        <v>0.74909163560157999</v>
      </c>
      <c r="H14736">
        <v>3.35285636472979E-2</v>
      </c>
      <c r="I14736">
        <v>0.16091496067481101</v>
      </c>
      <c r="J14736">
        <v>4.3254493095534502E-2</v>
      </c>
      <c r="K14736">
        <v>0.99968863863061297</v>
      </c>
    </row>
    <row r="14737" spans="1:11" x14ac:dyDescent="0.25">
      <c r="A14737">
        <v>27</v>
      </c>
      <c r="B14737">
        <v>0.97476692702589995</v>
      </c>
      <c r="C14737">
        <v>0.71241770242150204</v>
      </c>
      <c r="D14737">
        <v>0.98038075613486497</v>
      </c>
      <c r="E14737">
        <v>0.52340531909646204</v>
      </c>
      <c r="F14737">
        <v>6.5889263999609399E-2</v>
      </c>
      <c r="G14737">
        <v>0.74806905104990695</v>
      </c>
      <c r="H14737">
        <v>0.30633318771135898</v>
      </c>
      <c r="I14737">
        <v>1.2046134511964301E-2</v>
      </c>
      <c r="J14737">
        <v>0.97363085419077</v>
      </c>
      <c r="K14737">
        <v>0.32944946570923</v>
      </c>
    </row>
    <row r="14738" spans="1:11" x14ac:dyDescent="0.25">
      <c r="A14738">
        <v>27</v>
      </c>
      <c r="B14738">
        <v>0.81668663042645395</v>
      </c>
      <c r="C14738">
        <v>0.222474237078121</v>
      </c>
      <c r="D14738">
        <v>0.79262628834049298</v>
      </c>
      <c r="E14738">
        <v>0.30314661907852802</v>
      </c>
      <c r="F14738">
        <v>0.219810400875947</v>
      </c>
      <c r="G14738">
        <v>0.28764915100402999</v>
      </c>
      <c r="H14738">
        <v>0.31523500887227401</v>
      </c>
      <c r="I14738">
        <v>1.53792048218404E-2</v>
      </c>
      <c r="J14738">
        <v>0.36784617449865897</v>
      </c>
      <c r="K14738">
        <v>0.24220195434748401</v>
      </c>
    </row>
    <row r="14739" spans="1:11" x14ac:dyDescent="0.25">
      <c r="A14739">
        <v>27</v>
      </c>
      <c r="B14739">
        <v>0.87534095131807999</v>
      </c>
      <c r="C14739">
        <v>0.26245066561177</v>
      </c>
      <c r="D14739">
        <v>0.776911648329348</v>
      </c>
      <c r="E14739">
        <v>0.17156159274614599</v>
      </c>
      <c r="F14739">
        <v>9.6253808016631207E-2</v>
      </c>
      <c r="G14739">
        <v>7.6414394066100996E-2</v>
      </c>
      <c r="H14739">
        <v>0.13548677223385999</v>
      </c>
      <c r="I14739">
        <v>0.91553635168581404</v>
      </c>
      <c r="J14739">
        <v>1.9078380919378E-2</v>
      </c>
      <c r="K14739">
        <v>0.26110531393421599</v>
      </c>
    </row>
    <row r="14740" spans="1:11" x14ac:dyDescent="0.25">
      <c r="A14740">
        <v>27</v>
      </c>
      <c r="B14740">
        <v>0.99127915085392404</v>
      </c>
      <c r="C14740">
        <v>0.98342617215663397</v>
      </c>
      <c r="D14740">
        <v>0.68433254966999102</v>
      </c>
      <c r="E14740">
        <v>0.74196094586163996</v>
      </c>
      <c r="F14740">
        <v>0.707101640998958</v>
      </c>
      <c r="G14740">
        <v>0.91876339893318504</v>
      </c>
      <c r="H14740">
        <v>0.76886721798852597</v>
      </c>
      <c r="I14740">
        <v>0.969634758167496</v>
      </c>
      <c r="J14740">
        <v>0.94871015705466999</v>
      </c>
      <c r="K14740">
        <v>0.87303914848005104</v>
      </c>
    </row>
    <row r="14741" spans="1:11" x14ac:dyDescent="0.25">
      <c r="A14741">
        <v>27</v>
      </c>
      <c r="B14741">
        <v>0.91246539175695696</v>
      </c>
      <c r="C14741">
        <v>0.66069163716614898</v>
      </c>
      <c r="D14741">
        <v>4.49287194064069E-2</v>
      </c>
      <c r="E14741">
        <v>0.89548150805758597</v>
      </c>
      <c r="F14741">
        <v>0.99349943212860004</v>
      </c>
      <c r="G14741">
        <v>0.71974665672551297</v>
      </c>
      <c r="H14741">
        <v>0.98756292562403702</v>
      </c>
      <c r="I14741">
        <v>0.120870483887468</v>
      </c>
      <c r="J14741">
        <v>0.58541557210890904</v>
      </c>
      <c r="K14741">
        <v>0.59099215372327096</v>
      </c>
    </row>
    <row r="14742" spans="1:11" x14ac:dyDescent="0.25">
      <c r="A14742">
        <v>27</v>
      </c>
      <c r="B14742">
        <v>0.99445326172715098</v>
      </c>
      <c r="C14742">
        <v>1.9947373580301402E-2</v>
      </c>
      <c r="D14742">
        <v>0.44453642829497397</v>
      </c>
      <c r="E14742">
        <v>0.300593405171313</v>
      </c>
      <c r="F14742">
        <v>6.8516715223156499E-2</v>
      </c>
      <c r="G14742">
        <v>0.90692214941017402</v>
      </c>
      <c r="H14742">
        <v>0.53253055539677596</v>
      </c>
      <c r="I14742">
        <v>0.55222057061540197</v>
      </c>
      <c r="J14742">
        <v>0.12178483654922399</v>
      </c>
      <c r="K14742">
        <v>0.995698426039479</v>
      </c>
    </row>
    <row r="14743" spans="1:11" x14ac:dyDescent="0.25">
      <c r="A14743">
        <v>27</v>
      </c>
      <c r="B14743">
        <v>0.83836154008054797</v>
      </c>
      <c r="C14743">
        <v>0.92456433705253405</v>
      </c>
      <c r="D14743">
        <v>0.312562427387652</v>
      </c>
      <c r="E14743">
        <v>0.80988221813390404</v>
      </c>
      <c r="F14743">
        <v>0.93643241462228599</v>
      </c>
      <c r="G14743">
        <v>0.81507807937338606</v>
      </c>
      <c r="H14743">
        <v>0.84811404917877398</v>
      </c>
      <c r="I14743">
        <v>0.97920336829926602</v>
      </c>
      <c r="J14743">
        <v>0.77113454401190695</v>
      </c>
      <c r="K14743">
        <v>0.69040985657823595</v>
      </c>
    </row>
    <row r="14744" spans="1:11" x14ac:dyDescent="0.25">
      <c r="A14744">
        <v>27</v>
      </c>
      <c r="B14744">
        <v>0.692569876641008</v>
      </c>
      <c r="C14744">
        <v>0.15176678984063699</v>
      </c>
      <c r="D14744">
        <v>0.72506602734171299</v>
      </c>
      <c r="E14744">
        <v>0.42613286021331098</v>
      </c>
      <c r="F14744">
        <v>0.26529279867542699</v>
      </c>
      <c r="G14744">
        <v>0.33240630098775797</v>
      </c>
      <c r="H14744">
        <v>0.30413164044407498</v>
      </c>
      <c r="I14744">
        <v>0.547187721840112</v>
      </c>
      <c r="J14744">
        <v>0.38766068769267498</v>
      </c>
      <c r="K14744">
        <v>0.74633698901228895</v>
      </c>
    </row>
    <row r="14745" spans="1:11" x14ac:dyDescent="0.25">
      <c r="A14745">
        <v>27</v>
      </c>
      <c r="B14745">
        <v>0.98909688462980405</v>
      </c>
      <c r="C14745">
        <v>3.7964766063593801E-2</v>
      </c>
      <c r="D14745">
        <v>0.94797305650213204</v>
      </c>
      <c r="E14745">
        <v>0.23262313985143401</v>
      </c>
      <c r="F14745">
        <v>5.1488196252057403E-2</v>
      </c>
      <c r="G14745">
        <v>5.2112224565943797E-2</v>
      </c>
      <c r="H14745">
        <v>0.59583430049909003</v>
      </c>
      <c r="I14745">
        <v>0.990216155019222</v>
      </c>
      <c r="J14745">
        <v>0.199346210107026</v>
      </c>
      <c r="K14745">
        <v>0.18878909691724499</v>
      </c>
    </row>
    <row r="14746" spans="1:11" x14ac:dyDescent="0.25">
      <c r="A14746">
        <v>27</v>
      </c>
      <c r="B14746">
        <v>0.92500642023583601</v>
      </c>
      <c r="C14746">
        <v>0.30635583116903098</v>
      </c>
      <c r="D14746">
        <v>0.60189675615666405</v>
      </c>
      <c r="E14746">
        <v>0.77094803468998796</v>
      </c>
      <c r="F14746">
        <v>0.73837658537987005</v>
      </c>
      <c r="G14746">
        <v>0.68139422157623597</v>
      </c>
      <c r="H14746">
        <v>0.80229293423794101</v>
      </c>
      <c r="I14746" s="1">
        <v>6.5532167007194297E-4</v>
      </c>
      <c r="J14746">
        <v>0.99723464226893999</v>
      </c>
      <c r="K14746">
        <v>3.27051756637894E-3</v>
      </c>
    </row>
    <row r="14747" spans="1:11" x14ac:dyDescent="0.25">
      <c r="A14747">
        <v>27</v>
      </c>
      <c r="B14747">
        <v>0.93896803694867204</v>
      </c>
      <c r="C14747">
        <v>0.41420066766193703</v>
      </c>
      <c r="D14747">
        <v>0.92150662728405197</v>
      </c>
      <c r="E14747">
        <v>0.16794921448893399</v>
      </c>
      <c r="F14747">
        <v>0.52512054687885601</v>
      </c>
      <c r="G14747">
        <v>0.81354445874191195</v>
      </c>
      <c r="H14747">
        <v>4.1897063523933402E-2</v>
      </c>
      <c r="I14747">
        <v>0.235255132797765</v>
      </c>
      <c r="J14747">
        <v>0.84940841427602298</v>
      </c>
      <c r="K14747">
        <v>0.98000636202311298</v>
      </c>
    </row>
    <row r="14748" spans="1:11" x14ac:dyDescent="0.25">
      <c r="A14748">
        <v>27</v>
      </c>
      <c r="B14748">
        <v>0.93986705676152704</v>
      </c>
      <c r="C14748">
        <v>7.2272472035874599E-2</v>
      </c>
      <c r="D14748">
        <v>0.55081952524573297</v>
      </c>
      <c r="E14748">
        <v>0.57753125876515699</v>
      </c>
      <c r="F14748">
        <v>0.67772506324849902</v>
      </c>
      <c r="G14748">
        <v>0.626574329592545</v>
      </c>
      <c r="H14748">
        <v>1</v>
      </c>
      <c r="I14748" s="1">
        <v>4.6275290015475702E-4</v>
      </c>
      <c r="J14748">
        <v>0.84161373010891805</v>
      </c>
      <c r="K14748">
        <v>0.148029867892016</v>
      </c>
    </row>
    <row r="14749" spans="1:11" x14ac:dyDescent="0.25">
      <c r="A14749">
        <v>27</v>
      </c>
      <c r="B14749">
        <v>0.95387505199390399</v>
      </c>
      <c r="C14749">
        <v>0.32394572304977198</v>
      </c>
      <c r="D14749">
        <v>0.44836358426544798</v>
      </c>
      <c r="E14749">
        <v>0.36385276248457499</v>
      </c>
      <c r="F14749">
        <v>9.3326611890378303E-2</v>
      </c>
      <c r="G14749">
        <v>0.134911399252958</v>
      </c>
      <c r="H14749">
        <v>0.35210063992219398</v>
      </c>
      <c r="I14749">
        <v>0.95201474043621703</v>
      </c>
      <c r="J14749">
        <v>0.296792172661061</v>
      </c>
      <c r="K14749">
        <v>0.21375859567785799</v>
      </c>
    </row>
    <row r="14750" spans="1:11" x14ac:dyDescent="0.25">
      <c r="A14750">
        <v>27</v>
      </c>
      <c r="B14750">
        <v>0.90178396881529699</v>
      </c>
      <c r="C14750">
        <v>0.52391006902485204</v>
      </c>
      <c r="D14750">
        <v>0.908586787473878</v>
      </c>
      <c r="E14750">
        <v>0.93023158353800794</v>
      </c>
      <c r="F14750">
        <v>0.50218335663009905</v>
      </c>
      <c r="G14750">
        <v>0.99962970317965505</v>
      </c>
      <c r="H14750">
        <v>0.99047586630515105</v>
      </c>
      <c r="I14750">
        <v>2.4817780053017998E-3</v>
      </c>
      <c r="J14750">
        <v>0.90715008281677001</v>
      </c>
      <c r="K14750">
        <v>1.24284650455803E-3</v>
      </c>
    </row>
    <row r="14751" spans="1:11" x14ac:dyDescent="0.25">
      <c r="A14751">
        <v>27</v>
      </c>
      <c r="B14751">
        <v>0.53301806166087495</v>
      </c>
      <c r="C14751">
        <v>0.80598790915904395</v>
      </c>
      <c r="D14751">
        <v>0.97930561006989802</v>
      </c>
      <c r="E14751">
        <v>0.67719606016481304</v>
      </c>
      <c r="F14751">
        <v>0.779359518795394</v>
      </c>
      <c r="G14751">
        <v>0.600685869674496</v>
      </c>
      <c r="H14751">
        <v>0.37118845496117497</v>
      </c>
      <c r="I14751">
        <v>0.286013402871866</v>
      </c>
      <c r="J14751">
        <v>0.86365531958225905</v>
      </c>
      <c r="K14751">
        <v>0.96932150090007696</v>
      </c>
    </row>
    <row r="14752" spans="1:11" x14ac:dyDescent="0.25">
      <c r="A14752">
        <v>27</v>
      </c>
      <c r="B14752">
        <v>0.91560855065617197</v>
      </c>
      <c r="C14752" s="1">
        <v>3.3162801765442701E-4</v>
      </c>
      <c r="D14752">
        <v>1.2333503572498201E-2</v>
      </c>
      <c r="E14752">
        <v>0.19552725752090699</v>
      </c>
      <c r="F14752">
        <v>0.64997080157675602</v>
      </c>
      <c r="G14752">
        <v>0.24787588470376301</v>
      </c>
      <c r="H14752">
        <v>2.9909908363365399E-2</v>
      </c>
      <c r="I14752">
        <v>0.222394286467195</v>
      </c>
      <c r="J14752" s="1">
        <v>8.8703860482311795E-4</v>
      </c>
      <c r="K14752">
        <v>0.34366101975230501</v>
      </c>
    </row>
    <row r="14753" spans="1:11" x14ac:dyDescent="0.25">
      <c r="A14753">
        <v>27</v>
      </c>
      <c r="B14753">
        <v>0.97247701563004896</v>
      </c>
      <c r="C14753">
        <v>0.60598535056946001</v>
      </c>
      <c r="D14753">
        <v>1.19934529899152E-2</v>
      </c>
      <c r="E14753">
        <v>0.51939746545002097</v>
      </c>
      <c r="F14753">
        <v>0.48661218191274103</v>
      </c>
      <c r="G14753">
        <v>0.47183883832996099</v>
      </c>
      <c r="H14753">
        <v>0.48331708969288201</v>
      </c>
      <c r="I14753">
        <v>0.53675343092021499</v>
      </c>
      <c r="J14753">
        <v>0.371413910870106</v>
      </c>
      <c r="K14753">
        <v>0.72839003401651303</v>
      </c>
    </row>
    <row r="14754" spans="1:11" x14ac:dyDescent="0.25">
      <c r="A14754">
        <v>27</v>
      </c>
      <c r="B14754">
        <v>0.69619269952527496</v>
      </c>
      <c r="C14754">
        <v>0.94777394137964799</v>
      </c>
      <c r="D14754">
        <v>0.75194500012499199</v>
      </c>
      <c r="E14754">
        <v>0.65776063694407905</v>
      </c>
      <c r="F14754">
        <v>0.57911943915076902</v>
      </c>
      <c r="G14754">
        <v>0.55963890084924695</v>
      </c>
      <c r="H14754">
        <v>0.913519076901675</v>
      </c>
      <c r="I14754" s="1">
        <v>9.2296993301180398E-6</v>
      </c>
      <c r="J14754">
        <v>0.96593817017954098</v>
      </c>
      <c r="K14754">
        <v>6.5658106988708206E-2</v>
      </c>
    </row>
    <row r="14755" spans="1:11" x14ac:dyDescent="0.25">
      <c r="A14755">
        <v>27</v>
      </c>
      <c r="B14755">
        <v>0.95424906573338697</v>
      </c>
      <c r="C14755">
        <v>0.28052284961163498</v>
      </c>
      <c r="D14755">
        <v>0.91911281595805805</v>
      </c>
      <c r="E14755">
        <v>0.216712000122502</v>
      </c>
      <c r="F14755">
        <v>6.6366724004065403E-2</v>
      </c>
      <c r="G14755">
        <v>0.27033256143169199</v>
      </c>
      <c r="H14755">
        <v>0.738489794469676</v>
      </c>
      <c r="I14755">
        <v>0.14104983622085199</v>
      </c>
      <c r="J14755">
        <v>0.592745179715091</v>
      </c>
      <c r="K14755">
        <v>9.7618383583741395E-3</v>
      </c>
    </row>
    <row r="14756" spans="1:11" x14ac:dyDescent="0.25">
      <c r="A14756">
        <v>27</v>
      </c>
      <c r="B14756">
        <v>0.99148084037067796</v>
      </c>
      <c r="C14756">
        <v>6.5320784190131403E-3</v>
      </c>
      <c r="D14756">
        <v>0.96894075138124203</v>
      </c>
      <c r="E14756">
        <v>0.35915899907562998</v>
      </c>
      <c r="F14756">
        <v>0.34786220018661101</v>
      </c>
      <c r="G14756">
        <v>0.43859489732621798</v>
      </c>
      <c r="H14756">
        <v>0.727167841312365</v>
      </c>
      <c r="I14756">
        <v>0.99296601899605696</v>
      </c>
      <c r="J14756">
        <v>0.99478693678446795</v>
      </c>
      <c r="K14756">
        <v>0.99990589100859695</v>
      </c>
    </row>
    <row r="14757" spans="1:11" x14ac:dyDescent="0.25">
      <c r="A14757">
        <v>27</v>
      </c>
      <c r="B14757">
        <v>0.917199450689271</v>
      </c>
      <c r="C14757">
        <v>1.7771350561637E-3</v>
      </c>
      <c r="D14757">
        <v>0.67777968049440396</v>
      </c>
      <c r="E14757">
        <v>1.78000394373545E-2</v>
      </c>
      <c r="F14757">
        <v>2.8224635453646299E-2</v>
      </c>
      <c r="G14757">
        <v>5.3481380059730903E-2</v>
      </c>
      <c r="H14757">
        <v>9.9994334328186493E-3</v>
      </c>
      <c r="I14757">
        <v>5.3158487762828499E-2</v>
      </c>
      <c r="J14757">
        <v>5.6059290331242899E-2</v>
      </c>
      <c r="K14757">
        <v>6.1186770768403301E-2</v>
      </c>
    </row>
    <row r="14758" spans="1:11" x14ac:dyDescent="0.25">
      <c r="A14758">
        <v>27</v>
      </c>
      <c r="B14758">
        <v>0.92992885742225495</v>
      </c>
      <c r="C14758">
        <v>0.94422040213559999</v>
      </c>
      <c r="D14758">
        <v>0.40571286723588301</v>
      </c>
      <c r="E14758">
        <v>0.88489509090498197</v>
      </c>
      <c r="F14758">
        <v>0.992043929740554</v>
      </c>
      <c r="G14758">
        <v>0.99794549346189099</v>
      </c>
      <c r="H14758">
        <v>0.77851384711508198</v>
      </c>
      <c r="I14758">
        <v>1.7560270394075601E-2</v>
      </c>
      <c r="J14758">
        <v>0.85953990996441498</v>
      </c>
      <c r="K14758">
        <v>4.0656647305263296E-3</v>
      </c>
    </row>
    <row r="14759" spans="1:11" x14ac:dyDescent="0.25">
      <c r="A14759">
        <v>27</v>
      </c>
      <c r="B14759">
        <v>0.51431129949834897</v>
      </c>
      <c r="C14759">
        <v>0.60194837073135699</v>
      </c>
      <c r="D14759">
        <v>0.36034021506949199</v>
      </c>
      <c r="E14759">
        <v>0.47796964680287701</v>
      </c>
      <c r="F14759">
        <v>0.77283309654765697</v>
      </c>
      <c r="G14759">
        <v>0.90456753497179099</v>
      </c>
      <c r="H14759">
        <v>0.38904053380645098</v>
      </c>
      <c r="I14759">
        <v>0.48995436420879201</v>
      </c>
      <c r="J14759">
        <v>0.42711026552049602</v>
      </c>
      <c r="K14759">
        <v>0.54337022591050399</v>
      </c>
    </row>
    <row r="14760" spans="1:11" x14ac:dyDescent="0.25">
      <c r="A14760">
        <v>27</v>
      </c>
      <c r="B14760">
        <v>0.93742970846128104</v>
      </c>
      <c r="C14760">
        <v>0.86489700345415399</v>
      </c>
      <c r="D14760">
        <v>0.88056098212905098</v>
      </c>
      <c r="E14760">
        <v>0.78506203989698098</v>
      </c>
      <c r="F14760">
        <v>0.62268158755247904</v>
      </c>
      <c r="G14760">
        <v>0.76129879999614503</v>
      </c>
      <c r="H14760">
        <v>0.83211489249368098</v>
      </c>
      <c r="I14760">
        <v>0.87743261631300595</v>
      </c>
      <c r="J14760">
        <v>0.40820220293634302</v>
      </c>
      <c r="K14760">
        <v>1</v>
      </c>
    </row>
    <row r="14761" spans="1:11" x14ac:dyDescent="0.25">
      <c r="A14761">
        <v>27</v>
      </c>
      <c r="B14761">
        <v>0.620162530538791</v>
      </c>
      <c r="C14761">
        <v>0.10534245206653001</v>
      </c>
      <c r="D14761">
        <v>0.73867443645532505</v>
      </c>
      <c r="E14761">
        <v>0.246761935338112</v>
      </c>
      <c r="F14761">
        <v>0.632413314387271</v>
      </c>
      <c r="G14761">
        <v>9.6886736539493201E-2</v>
      </c>
      <c r="H14761">
        <v>0.36506343917602202</v>
      </c>
      <c r="I14761">
        <v>1</v>
      </c>
      <c r="J14761">
        <v>7.6513595361197798E-2</v>
      </c>
      <c r="K14761">
        <v>1</v>
      </c>
    </row>
    <row r="14762" spans="1:11" x14ac:dyDescent="0.25">
      <c r="A14762">
        <v>27</v>
      </c>
      <c r="B14762">
        <v>0.79306895418277501</v>
      </c>
      <c r="C14762">
        <v>2.6068115560580099E-2</v>
      </c>
      <c r="D14762">
        <v>0.98859439406606597</v>
      </c>
      <c r="E14762">
        <v>0.68626742121081497</v>
      </c>
      <c r="F14762">
        <v>3.3488906334730499E-2</v>
      </c>
      <c r="G14762">
        <v>0.80628874026193398</v>
      </c>
      <c r="H14762">
        <v>0.62158933935439398</v>
      </c>
      <c r="I14762" s="1">
        <v>8.7142201773138496E-7</v>
      </c>
      <c r="J14762">
        <v>0.98205809509763897</v>
      </c>
      <c r="K14762">
        <v>0</v>
      </c>
    </row>
    <row r="14763" spans="1:11" x14ac:dyDescent="0.25">
      <c r="A14763">
        <v>27</v>
      </c>
      <c r="B14763">
        <v>0.86575945036382995</v>
      </c>
      <c r="C14763">
        <v>0.98321137411428094</v>
      </c>
      <c r="D14763">
        <v>0.37688437487859</v>
      </c>
      <c r="E14763">
        <v>0.78730591846405396</v>
      </c>
      <c r="F14763">
        <v>0.74678101696952004</v>
      </c>
      <c r="G14763">
        <v>0.98658882591215302</v>
      </c>
      <c r="H14763">
        <v>0.74545986897406302</v>
      </c>
      <c r="I14763">
        <v>0.73109469901582702</v>
      </c>
      <c r="J14763">
        <v>0.81743306439728602</v>
      </c>
      <c r="K14763">
        <v>0.99125790649182199</v>
      </c>
    </row>
    <row r="14764" spans="1:11" x14ac:dyDescent="0.25">
      <c r="A14764">
        <v>27</v>
      </c>
      <c r="B14764">
        <v>0.97922841858296905</v>
      </c>
      <c r="C14764">
        <v>0.63708201690353705</v>
      </c>
      <c r="D14764">
        <v>6.4055618102843506E-2</v>
      </c>
      <c r="E14764">
        <v>0.36194099110447298</v>
      </c>
      <c r="F14764">
        <v>0.97951135546657497</v>
      </c>
      <c r="G14764">
        <v>0.113758696193501</v>
      </c>
      <c r="H14764">
        <v>0.570250649026945</v>
      </c>
      <c r="I14764">
        <v>0.99803246165772197</v>
      </c>
      <c r="J14764">
        <v>0.27199050433102001</v>
      </c>
      <c r="K14764" s="1">
        <v>2.7711775543780802E-4</v>
      </c>
    </row>
    <row r="14765" spans="1:11" x14ac:dyDescent="0.25">
      <c r="A14765">
        <v>27</v>
      </c>
      <c r="B14765">
        <v>0.94461034185065196</v>
      </c>
      <c r="C14765">
        <v>0.14355054594302299</v>
      </c>
      <c r="D14765">
        <v>0.97190851713364401</v>
      </c>
      <c r="E14765">
        <v>0.881833379652744</v>
      </c>
      <c r="F14765">
        <v>0.59934337960136896</v>
      </c>
      <c r="G14765">
        <v>5.5462002094726202E-2</v>
      </c>
      <c r="H14765">
        <v>0.84788903569452301</v>
      </c>
      <c r="I14765" s="1">
        <v>2.3007729877141398E-6</v>
      </c>
      <c r="J14765">
        <v>0.13889519964635</v>
      </c>
      <c r="K14765" s="1">
        <v>3.4876572748479398E-5</v>
      </c>
    </row>
    <row r="14766" spans="1:11" x14ac:dyDescent="0.25">
      <c r="A14766">
        <v>27</v>
      </c>
      <c r="B14766">
        <v>0.99271279281114999</v>
      </c>
      <c r="C14766">
        <v>0.54771149440074396</v>
      </c>
      <c r="D14766">
        <v>0.233313341860549</v>
      </c>
      <c r="E14766">
        <v>0.91076711943470301</v>
      </c>
      <c r="F14766">
        <v>0.95016730154195606</v>
      </c>
      <c r="G14766">
        <v>6.9075500330507397E-2</v>
      </c>
      <c r="H14766">
        <v>0.92268085954889401</v>
      </c>
      <c r="I14766">
        <v>0.37306298607677801</v>
      </c>
      <c r="J14766">
        <v>0.16509760536330501</v>
      </c>
      <c r="K14766">
        <v>0.15938728931162599</v>
      </c>
    </row>
    <row r="14767" spans="1:11" x14ac:dyDescent="0.25">
      <c r="A14767">
        <v>27</v>
      </c>
      <c r="B14767">
        <v>0.92773182969539902</v>
      </c>
      <c r="C14767" s="1">
        <v>5.5777790773646203E-4</v>
      </c>
      <c r="D14767">
        <v>0.58366296777469295</v>
      </c>
      <c r="E14767">
        <v>0.107263955846768</v>
      </c>
      <c r="F14767">
        <v>1.2405035709189499E-3</v>
      </c>
      <c r="G14767">
        <v>0.204009242525477</v>
      </c>
      <c r="H14767">
        <v>0.12070711452244599</v>
      </c>
      <c r="I14767" s="1">
        <v>3.1932108635307803E-8</v>
      </c>
      <c r="J14767">
        <v>1.2381715082148999E-2</v>
      </c>
      <c r="K14767">
        <v>0</v>
      </c>
    </row>
    <row r="14768" spans="1:11" x14ac:dyDescent="0.25">
      <c r="A14768">
        <v>26</v>
      </c>
      <c r="B14768">
        <v>0.95790549165414396</v>
      </c>
      <c r="C14768">
        <v>0.88065478070163905</v>
      </c>
      <c r="D14768">
        <v>0.66156066051565499</v>
      </c>
      <c r="E14768">
        <v>0.66588391076322995</v>
      </c>
      <c r="F14768">
        <v>0.65480036008940001</v>
      </c>
      <c r="G14768">
        <v>0.42127299952290098</v>
      </c>
      <c r="H14768">
        <v>0.92697983726370003</v>
      </c>
      <c r="I14768">
        <v>6.5382812550387696E-3</v>
      </c>
      <c r="J14768">
        <v>0.77744478321655697</v>
      </c>
      <c r="K14768">
        <v>7.0861574884787401E-3</v>
      </c>
    </row>
    <row r="14769" spans="1:11" x14ac:dyDescent="0.25">
      <c r="A14769">
        <v>26</v>
      </c>
      <c r="B14769">
        <v>0.95967694115550295</v>
      </c>
      <c r="C14769">
        <v>0.98767458074981296</v>
      </c>
      <c r="D14769">
        <v>0.36291148582513499</v>
      </c>
      <c r="E14769">
        <v>0.97921734160392104</v>
      </c>
      <c r="F14769">
        <v>0.85056249874649603</v>
      </c>
      <c r="G14769">
        <v>0.84561442570572698</v>
      </c>
      <c r="H14769">
        <v>0.95330625720869999</v>
      </c>
      <c r="I14769">
        <v>0.98643222201770997</v>
      </c>
      <c r="J14769">
        <v>0.95207284538743797</v>
      </c>
      <c r="K14769">
        <v>0.94515008990095795</v>
      </c>
    </row>
    <row r="14770" spans="1:11" x14ac:dyDescent="0.25">
      <c r="A14770">
        <v>26</v>
      </c>
      <c r="B14770">
        <v>0.83570497813474198</v>
      </c>
      <c r="C14770">
        <v>0.92835944093383005</v>
      </c>
      <c r="D14770">
        <v>0.66911355771332004</v>
      </c>
      <c r="E14770">
        <v>0.91043513361552597</v>
      </c>
      <c r="F14770">
        <v>0.87043698297413996</v>
      </c>
      <c r="G14770">
        <v>0.99004379925881403</v>
      </c>
      <c r="H14770">
        <v>0.70715853390300598</v>
      </c>
      <c r="I14770">
        <v>0.99834016636631095</v>
      </c>
      <c r="J14770">
        <v>0.96039953575517401</v>
      </c>
      <c r="K14770">
        <v>0.99835171596245598</v>
      </c>
    </row>
    <row r="14771" spans="1:11" x14ac:dyDescent="0.25">
      <c r="A14771">
        <v>26</v>
      </c>
      <c r="B14771">
        <v>0.95558125564238305</v>
      </c>
      <c r="C14771">
        <v>0.73485383889796196</v>
      </c>
      <c r="D14771">
        <v>0.81976949013518197</v>
      </c>
      <c r="E14771">
        <v>0.77237977972634198</v>
      </c>
      <c r="F14771">
        <v>0.51357187838453</v>
      </c>
      <c r="G14771">
        <v>1.92849843836881E-2</v>
      </c>
      <c r="H14771">
        <v>0.879564239328402</v>
      </c>
      <c r="I14771">
        <v>3.0985381613890899E-2</v>
      </c>
      <c r="J14771">
        <v>0.96890023841805695</v>
      </c>
      <c r="K14771">
        <v>5.5853268195187097E-3</v>
      </c>
    </row>
    <row r="14772" spans="1:11" x14ac:dyDescent="0.25">
      <c r="A14772">
        <v>26</v>
      </c>
      <c r="B14772">
        <v>0.74985900375832404</v>
      </c>
      <c r="C14772">
        <v>0.74278252874196404</v>
      </c>
      <c r="D14772">
        <v>0.97861031680630295</v>
      </c>
      <c r="E14772">
        <v>0.255611198390998</v>
      </c>
      <c r="F14772">
        <v>0.30305816565136701</v>
      </c>
      <c r="G14772">
        <v>0.215261766998536</v>
      </c>
      <c r="H14772">
        <v>1.21203514880174E-2</v>
      </c>
      <c r="I14772">
        <v>0.28776207639419898</v>
      </c>
      <c r="J14772">
        <v>0.87573699769102598</v>
      </c>
      <c r="K14772">
        <v>0.94845196896816697</v>
      </c>
    </row>
    <row r="14773" spans="1:11" x14ac:dyDescent="0.25">
      <c r="A14773">
        <v>26</v>
      </c>
      <c r="B14773">
        <v>0.76152069402568701</v>
      </c>
      <c r="C14773">
        <v>0.68153694711485102</v>
      </c>
      <c r="D14773">
        <v>2.3712009887347299E-2</v>
      </c>
      <c r="E14773">
        <v>0.29424829540231301</v>
      </c>
      <c r="F14773">
        <v>0.91681017147733901</v>
      </c>
      <c r="G14773">
        <v>0.93135230420850201</v>
      </c>
      <c r="H14773">
        <v>0.40863027264671897</v>
      </c>
      <c r="I14773">
        <v>0.99625891232771502</v>
      </c>
      <c r="J14773">
        <v>0.515030919619616</v>
      </c>
      <c r="K14773">
        <v>0.93086419753086402</v>
      </c>
    </row>
    <row r="14774" spans="1:11" x14ac:dyDescent="0.25">
      <c r="A14774">
        <v>26</v>
      </c>
      <c r="B14774">
        <v>0.96561236284391205</v>
      </c>
      <c r="C14774">
        <v>7.4032346522046905E-2</v>
      </c>
      <c r="D14774">
        <v>0.38761546081613002</v>
      </c>
      <c r="E14774">
        <v>0.54081704809932496</v>
      </c>
      <c r="F14774">
        <v>0.94018923926121201</v>
      </c>
      <c r="G14774">
        <v>3.4047900674203699E-2</v>
      </c>
      <c r="H14774">
        <v>0.77308473980995596</v>
      </c>
      <c r="I14774">
        <v>1.05188697647653E-2</v>
      </c>
      <c r="J14774">
        <v>0.38006198850359901</v>
      </c>
      <c r="K14774">
        <v>0.62956097560975599</v>
      </c>
    </row>
    <row r="14775" spans="1:11" x14ac:dyDescent="0.25">
      <c r="A14775">
        <v>26</v>
      </c>
      <c r="B14775">
        <v>0.89751228702996999</v>
      </c>
      <c r="C14775">
        <v>0.80274546682779702</v>
      </c>
      <c r="D14775">
        <v>0.90817937777763702</v>
      </c>
      <c r="E14775">
        <v>0.340996927675356</v>
      </c>
      <c r="F14775">
        <v>0.25925387951738799</v>
      </c>
      <c r="G14775">
        <v>0.87642456167599603</v>
      </c>
      <c r="H14775">
        <v>0.190129831832969</v>
      </c>
      <c r="I14775">
        <v>2.0468549182484402E-2</v>
      </c>
      <c r="J14775">
        <v>0.76550551961301205</v>
      </c>
      <c r="K14775">
        <v>0.96334257690087299</v>
      </c>
    </row>
    <row r="14776" spans="1:11" x14ac:dyDescent="0.25">
      <c r="A14776">
        <v>26</v>
      </c>
      <c r="B14776">
        <v>0.68820292527731697</v>
      </c>
      <c r="C14776">
        <v>0.34540895981723202</v>
      </c>
      <c r="D14776">
        <v>0.87823059668579695</v>
      </c>
      <c r="E14776">
        <v>0.221837933231433</v>
      </c>
      <c r="F14776">
        <v>0.147617415727303</v>
      </c>
      <c r="G14776">
        <v>0.37758459028353297</v>
      </c>
      <c r="H14776">
        <v>0.15660724678176999</v>
      </c>
      <c r="I14776">
        <v>0.15250916242717699</v>
      </c>
      <c r="J14776">
        <v>0.62926340035565298</v>
      </c>
      <c r="K14776">
        <v>0.31875248463404898</v>
      </c>
    </row>
    <row r="14777" spans="1:11" x14ac:dyDescent="0.25">
      <c r="A14777">
        <v>26</v>
      </c>
      <c r="B14777">
        <v>0.70777757263604901</v>
      </c>
      <c r="C14777">
        <v>0.85797577323316199</v>
      </c>
      <c r="D14777">
        <v>0.43451777124901497</v>
      </c>
      <c r="E14777">
        <v>0.524089200121448</v>
      </c>
      <c r="F14777">
        <v>5.9211997325753302E-2</v>
      </c>
      <c r="G14777">
        <v>0.67975819942083304</v>
      </c>
      <c r="H14777">
        <v>0.663791701229828</v>
      </c>
      <c r="I14777">
        <v>0.86587443347498005</v>
      </c>
      <c r="J14777">
        <v>0.13300848201961199</v>
      </c>
      <c r="K14777">
        <v>0.99198731826971298</v>
      </c>
    </row>
    <row r="14778" spans="1:11" x14ac:dyDescent="0.25">
      <c r="A14778">
        <v>26</v>
      </c>
      <c r="B14778">
        <v>0.94827422104772197</v>
      </c>
      <c r="C14778">
        <v>0.203574595872304</v>
      </c>
      <c r="D14778">
        <v>0.81637678255150303</v>
      </c>
      <c r="E14778">
        <v>1.7934441776240401E-2</v>
      </c>
      <c r="F14778">
        <v>0.21619025337240899</v>
      </c>
      <c r="G14778">
        <v>0.21332730828212501</v>
      </c>
      <c r="H14778">
        <v>1.7921018193593999E-3</v>
      </c>
      <c r="I14778">
        <v>2.4418691004308899E-3</v>
      </c>
      <c r="J14778">
        <v>0.108756619176925</v>
      </c>
      <c r="K14778" s="1">
        <v>1.8043159236894598E-5</v>
      </c>
    </row>
    <row r="14779" spans="1:11" x14ac:dyDescent="0.25">
      <c r="A14779">
        <v>26</v>
      </c>
      <c r="B14779">
        <v>1</v>
      </c>
      <c r="C14779">
        <v>0</v>
      </c>
      <c r="D14779" t="s">
        <v>0</v>
      </c>
      <c r="E14779">
        <v>0.72015904959850197</v>
      </c>
      <c r="F14779">
        <v>0</v>
      </c>
      <c r="G14779">
        <v>0</v>
      </c>
      <c r="H14779">
        <v>0.69008549354239901</v>
      </c>
      <c r="I14779">
        <v>0</v>
      </c>
      <c r="J14779">
        <v>0.99719249182542202</v>
      </c>
      <c r="K14779">
        <v>0</v>
      </c>
    </row>
    <row r="14780" spans="1:11" x14ac:dyDescent="0.25">
      <c r="A14780">
        <v>26</v>
      </c>
      <c r="B14780">
        <v>0.99297268768110702</v>
      </c>
      <c r="C14780">
        <v>0.98813960144445501</v>
      </c>
      <c r="D14780">
        <v>0.68079527998852396</v>
      </c>
      <c r="E14780">
        <v>0.96683862845240198</v>
      </c>
      <c r="F14780">
        <v>0.96914991452118504</v>
      </c>
      <c r="G14780">
        <v>0.98486910717495701</v>
      </c>
      <c r="H14780">
        <v>0.97653187274356001</v>
      </c>
      <c r="I14780">
        <v>0.67637415795081501</v>
      </c>
      <c r="J14780">
        <v>0.99797399310888801</v>
      </c>
      <c r="K14780">
        <v>0.75351545715849599</v>
      </c>
    </row>
    <row r="14781" spans="1:11" x14ac:dyDescent="0.25">
      <c r="A14781">
        <v>26</v>
      </c>
      <c r="B14781">
        <v>0.97240384902722399</v>
      </c>
      <c r="C14781">
        <v>0.99367340913899704</v>
      </c>
      <c r="D14781">
        <v>0.99328018795475903</v>
      </c>
      <c r="E14781">
        <v>0.164192112025633</v>
      </c>
      <c r="F14781">
        <v>0.99891902135059096</v>
      </c>
      <c r="G14781">
        <v>0.719847139494599</v>
      </c>
      <c r="H14781">
        <v>0.16602622608970399</v>
      </c>
      <c r="I14781">
        <v>0.99821997193579304</v>
      </c>
      <c r="J14781">
        <v>0.99986832238110801</v>
      </c>
      <c r="K14781">
        <v>0.99957516840648197</v>
      </c>
    </row>
    <row r="14782" spans="1:11" x14ac:dyDescent="0.25">
      <c r="A14782">
        <v>26</v>
      </c>
      <c r="B14782">
        <v>0.69960579357726704</v>
      </c>
      <c r="C14782">
        <v>0.64426849468214198</v>
      </c>
      <c r="D14782">
        <v>9.3637735141287398E-2</v>
      </c>
      <c r="E14782">
        <v>0.84034501570140396</v>
      </c>
      <c r="F14782">
        <v>0.94240908043222305</v>
      </c>
      <c r="G14782">
        <v>0.92469292182090901</v>
      </c>
      <c r="H14782">
        <v>0.62129167956033104</v>
      </c>
      <c r="I14782">
        <v>0.93272079213050396</v>
      </c>
      <c r="J14782">
        <v>0.69354716602659805</v>
      </c>
      <c r="K14782">
        <v>0.892533618340145</v>
      </c>
    </row>
    <row r="14783" spans="1:11" x14ac:dyDescent="0.25">
      <c r="A14783">
        <v>26</v>
      </c>
      <c r="B14783">
        <v>0.84716046178265203</v>
      </c>
      <c r="C14783">
        <v>4.72528046496314E-2</v>
      </c>
      <c r="D14783">
        <v>0.27307937159467</v>
      </c>
      <c r="E14783">
        <v>0.18724103732647099</v>
      </c>
      <c r="F14783">
        <v>0.87744647579475699</v>
      </c>
      <c r="G14783">
        <v>0.87374871424072098</v>
      </c>
      <c r="H14783">
        <v>0.15617230487755299</v>
      </c>
      <c r="I14783">
        <v>1</v>
      </c>
      <c r="J14783">
        <v>0.66975940363854702</v>
      </c>
      <c r="K14783">
        <v>1</v>
      </c>
    </row>
    <row r="14784" spans="1:11" x14ac:dyDescent="0.25">
      <c r="A14784">
        <v>26</v>
      </c>
      <c r="B14784">
        <v>0.98456326872169098</v>
      </c>
      <c r="C14784">
        <v>3.2023772309139997E-2</v>
      </c>
      <c r="D14784">
        <v>0.612107551373959</v>
      </c>
      <c r="E14784">
        <v>5.2716796798851197E-2</v>
      </c>
      <c r="F14784">
        <v>0.106610723402097</v>
      </c>
      <c r="G14784">
        <v>2.5915875221590601E-2</v>
      </c>
      <c r="H14784">
        <v>1.0891033644858999E-2</v>
      </c>
      <c r="I14784">
        <v>3.4516733107504299E-3</v>
      </c>
      <c r="J14784">
        <v>0.58408953195982805</v>
      </c>
      <c r="K14784">
        <v>5.0275437043703101E-3</v>
      </c>
    </row>
    <row r="14785" spans="1:11" x14ac:dyDescent="0.25">
      <c r="A14785">
        <v>26</v>
      </c>
      <c r="B14785">
        <v>0.93677671588270095</v>
      </c>
      <c r="C14785">
        <v>4.5130386169139697E-2</v>
      </c>
      <c r="D14785">
        <v>0.90636258067800801</v>
      </c>
      <c r="E14785">
        <v>0.42703853886853999</v>
      </c>
      <c r="F14785">
        <v>0.102910729729754</v>
      </c>
      <c r="G14785">
        <v>0.66639626860029799</v>
      </c>
      <c r="H14785">
        <v>0.345246320551365</v>
      </c>
      <c r="I14785">
        <v>0.332920497230211</v>
      </c>
      <c r="J14785">
        <v>0.71154092481295905</v>
      </c>
      <c r="K14785">
        <v>0.36994769540920602</v>
      </c>
    </row>
    <row r="14786" spans="1:11" x14ac:dyDescent="0.25">
      <c r="A14786">
        <v>26</v>
      </c>
      <c r="B14786">
        <v>0.90402551417447297</v>
      </c>
      <c r="C14786">
        <v>0.483457800654082</v>
      </c>
      <c r="D14786">
        <v>0.80375558209173403</v>
      </c>
      <c r="E14786">
        <v>0.132262149170884</v>
      </c>
      <c r="F14786">
        <v>0.22683278863909501</v>
      </c>
      <c r="G14786">
        <v>0.93968327015043496</v>
      </c>
      <c r="H14786">
        <v>0.110113888962786</v>
      </c>
      <c r="I14786" s="1">
        <v>9.0723265542059801E-4</v>
      </c>
      <c r="J14786">
        <v>0.71613931675012799</v>
      </c>
      <c r="K14786">
        <v>2.5836998770434199E-2</v>
      </c>
    </row>
    <row r="14787" spans="1:11" x14ac:dyDescent="0.25">
      <c r="A14787">
        <v>26</v>
      </c>
      <c r="B14787">
        <v>0.93210509696821098</v>
      </c>
      <c r="C14787">
        <v>2.3876882744381999E-2</v>
      </c>
      <c r="D14787">
        <v>0.59212661382550802</v>
      </c>
      <c r="E14787">
        <v>6.8084370655589796E-2</v>
      </c>
      <c r="F14787">
        <v>2.4975250773525901E-2</v>
      </c>
      <c r="G14787">
        <v>3.5584372682763897E-2</v>
      </c>
      <c r="H14787">
        <v>2.4318945903177399E-2</v>
      </c>
      <c r="I14787">
        <v>0.152441098345307</v>
      </c>
      <c r="J14787">
        <v>4.9234342492779103E-2</v>
      </c>
      <c r="K14787">
        <v>0.109976532441175</v>
      </c>
    </row>
    <row r="14788" spans="1:11" x14ac:dyDescent="0.25">
      <c r="A14788">
        <v>26</v>
      </c>
      <c r="B14788">
        <v>0.68141082084530402</v>
      </c>
      <c r="C14788">
        <v>0.367044520451902</v>
      </c>
      <c r="D14788">
        <v>0.56440974839523195</v>
      </c>
      <c r="E14788">
        <v>0.22231226624102501</v>
      </c>
      <c r="F14788">
        <v>0.112129888309659</v>
      </c>
      <c r="G14788">
        <v>0.107764233407248</v>
      </c>
      <c r="H14788">
        <v>0.28586243627670299</v>
      </c>
      <c r="I14788">
        <v>1.58759338109908E-3</v>
      </c>
      <c r="J14788">
        <v>8.2886149639196993E-2</v>
      </c>
      <c r="K14788">
        <v>3.0884920676682699E-2</v>
      </c>
    </row>
    <row r="14789" spans="1:11" x14ac:dyDescent="0.25">
      <c r="A14789">
        <v>26</v>
      </c>
      <c r="B14789">
        <v>0.88973537137297898</v>
      </c>
      <c r="C14789">
        <v>0.97138346763050798</v>
      </c>
      <c r="D14789">
        <v>0.62954576343019097</v>
      </c>
      <c r="E14789">
        <v>0.66164557979002503</v>
      </c>
      <c r="F14789">
        <v>0.83242527737333305</v>
      </c>
      <c r="G14789">
        <v>0.71873619595177995</v>
      </c>
      <c r="H14789">
        <v>0.69640348039936495</v>
      </c>
      <c r="I14789">
        <v>0.691446670298694</v>
      </c>
      <c r="J14789">
        <v>0.85475987354314498</v>
      </c>
      <c r="K14789">
        <v>0.33918615082175502</v>
      </c>
    </row>
    <row r="14790" spans="1:11" x14ac:dyDescent="0.25">
      <c r="A14790">
        <v>26</v>
      </c>
      <c r="B14790">
        <v>0.205730114153412</v>
      </c>
      <c r="C14790">
        <v>0.88852886055594305</v>
      </c>
      <c r="D14790">
        <v>0.98629250767538401</v>
      </c>
      <c r="E14790">
        <v>0.69514720793920604</v>
      </c>
      <c r="F14790">
        <v>0.95413349399389602</v>
      </c>
      <c r="G14790">
        <v>0.78076878381868298</v>
      </c>
      <c r="H14790">
        <v>0.94681234269049597</v>
      </c>
      <c r="I14790">
        <v>1.3182313888645301E-2</v>
      </c>
      <c r="J14790">
        <v>0.945641929788127</v>
      </c>
      <c r="K14790">
        <v>4.2863899753306997E-2</v>
      </c>
    </row>
    <row r="14791" spans="1:11" x14ac:dyDescent="0.25">
      <c r="A14791">
        <v>26</v>
      </c>
      <c r="B14791">
        <v>0.95389466436291503</v>
      </c>
      <c r="C14791">
        <v>0.98937331697071196</v>
      </c>
      <c r="D14791">
        <v>0.42354186455434401</v>
      </c>
      <c r="E14791">
        <v>0.93193933890827696</v>
      </c>
      <c r="F14791">
        <v>0.984741565845768</v>
      </c>
      <c r="G14791">
        <v>0.92121012537306102</v>
      </c>
      <c r="H14791">
        <v>0.96013017953795998</v>
      </c>
      <c r="I14791">
        <v>0.940780777187331</v>
      </c>
      <c r="J14791">
        <v>0.99666568410468104</v>
      </c>
      <c r="K14791">
        <v>0.95727423215097995</v>
      </c>
    </row>
    <row r="14792" spans="1:11" x14ac:dyDescent="0.25">
      <c r="A14792">
        <v>26</v>
      </c>
      <c r="B14792">
        <v>0.99882130226759702</v>
      </c>
      <c r="C14792">
        <v>0.427595477847663</v>
      </c>
      <c r="D14792">
        <v>0.99192793080780794</v>
      </c>
      <c r="E14792">
        <v>0.41792246912193898</v>
      </c>
      <c r="F14792">
        <v>0.53363287683480898</v>
      </c>
      <c r="G14792">
        <v>0.98054809289675604</v>
      </c>
      <c r="H14792">
        <v>0.360572713304814</v>
      </c>
      <c r="I14792">
        <v>0.96866889260762701</v>
      </c>
      <c r="J14792">
        <v>0.360820504647346</v>
      </c>
      <c r="K14792">
        <v>0.998230094076065</v>
      </c>
    </row>
    <row r="14793" spans="1:11" x14ac:dyDescent="0.25">
      <c r="A14793">
        <v>26</v>
      </c>
      <c r="B14793">
        <v>0.99790365651482205</v>
      </c>
      <c r="C14793">
        <v>0.99211363797158503</v>
      </c>
      <c r="D14793">
        <v>0.77045027804558996</v>
      </c>
      <c r="E14793">
        <v>0.39009653487436702</v>
      </c>
      <c r="F14793">
        <v>0.76980323340952805</v>
      </c>
      <c r="G14793">
        <v>0.82379850115638298</v>
      </c>
      <c r="H14793">
        <v>0.195867297332808</v>
      </c>
      <c r="I14793">
        <v>0.96373676471474401</v>
      </c>
      <c r="J14793">
        <v>0.93796438599032705</v>
      </c>
      <c r="K14793">
        <v>0.99999946915303595</v>
      </c>
    </row>
    <row r="14794" spans="1:11" x14ac:dyDescent="0.25">
      <c r="A14794">
        <v>26</v>
      </c>
      <c r="B14794">
        <v>0.97129037979312305</v>
      </c>
      <c r="C14794">
        <v>0.111469687993376</v>
      </c>
      <c r="D14794">
        <v>0.87047059796026804</v>
      </c>
      <c r="E14794">
        <v>0.24117957919302599</v>
      </c>
      <c r="F14794">
        <v>0.655972040404043</v>
      </c>
      <c r="G14794">
        <v>0.262124205993163</v>
      </c>
      <c r="H14794">
        <v>6.7392363809888001E-2</v>
      </c>
      <c r="I14794">
        <v>0.195682105661109</v>
      </c>
      <c r="J14794">
        <v>0.39379993035211103</v>
      </c>
      <c r="K14794">
        <v>0.86759995000342405</v>
      </c>
    </row>
    <row r="14795" spans="1:11" x14ac:dyDescent="0.25">
      <c r="A14795">
        <v>26</v>
      </c>
      <c r="B14795">
        <v>0.95351317283599502</v>
      </c>
      <c r="C14795">
        <v>0.59163220902337499</v>
      </c>
      <c r="D14795">
        <v>0.49746288877877598</v>
      </c>
      <c r="E14795">
        <v>0.44554130254575602</v>
      </c>
      <c r="F14795">
        <v>0.56469319136237806</v>
      </c>
      <c r="G14795">
        <v>0.71187557729619599</v>
      </c>
      <c r="H14795">
        <v>0.83681278222365396</v>
      </c>
      <c r="I14795">
        <v>0.99883342323478896</v>
      </c>
      <c r="J14795">
        <v>0.134629692583532</v>
      </c>
      <c r="K14795">
        <v>0.99996595581367098</v>
      </c>
    </row>
    <row r="14796" spans="1:11" x14ac:dyDescent="0.25">
      <c r="A14796">
        <v>26</v>
      </c>
      <c r="B14796">
        <v>0.97514064251798105</v>
      </c>
      <c r="C14796">
        <v>4.50890729714616E-2</v>
      </c>
      <c r="D14796">
        <v>0.63808822353280803</v>
      </c>
      <c r="E14796">
        <v>0.28356809124000798</v>
      </c>
      <c r="F14796">
        <v>0.69441962150061998</v>
      </c>
      <c r="G14796">
        <v>6.5958048397340596E-2</v>
      </c>
      <c r="H14796">
        <v>3.5283018198072801E-2</v>
      </c>
      <c r="I14796">
        <v>0.31755545085380599</v>
      </c>
      <c r="J14796">
        <v>0.31053309839161197</v>
      </c>
      <c r="K14796">
        <v>0.78377009927934504</v>
      </c>
    </row>
    <row r="14797" spans="1:11" x14ac:dyDescent="0.25">
      <c r="A14797">
        <v>26</v>
      </c>
      <c r="B14797">
        <v>0.65235793228919303</v>
      </c>
      <c r="C14797">
        <v>0.89931289783762602</v>
      </c>
      <c r="D14797">
        <v>0.24481003154036299</v>
      </c>
      <c r="E14797">
        <v>0.51031212502578505</v>
      </c>
      <c r="F14797">
        <v>0.632637614374993</v>
      </c>
      <c r="G14797">
        <v>0.86329279537424897</v>
      </c>
      <c r="H14797">
        <v>0.53764618728040303</v>
      </c>
      <c r="I14797">
        <v>0.81495940674950396</v>
      </c>
      <c r="J14797">
        <v>0.75148109501979798</v>
      </c>
      <c r="K14797">
        <v>1</v>
      </c>
    </row>
    <row r="14798" spans="1:11" x14ac:dyDescent="0.25">
      <c r="A14798">
        <v>26</v>
      </c>
      <c r="B14798">
        <v>0.99926854109712904</v>
      </c>
      <c r="C14798">
        <v>0.65542909336277599</v>
      </c>
      <c r="D14798">
        <v>0.27984241716976399</v>
      </c>
      <c r="E14798">
        <v>0.68408192930894696</v>
      </c>
      <c r="F14798">
        <v>0.79183257933395901</v>
      </c>
      <c r="G14798">
        <v>0.83123691786355502</v>
      </c>
      <c r="H14798">
        <v>0.31296778511916901</v>
      </c>
      <c r="I14798">
        <v>0.117350422993934</v>
      </c>
      <c r="J14798">
        <v>0.79688697407929998</v>
      </c>
      <c r="K14798">
        <v>0.99984182237041896</v>
      </c>
    </row>
    <row r="14799" spans="1:11" x14ac:dyDescent="0.25">
      <c r="A14799">
        <v>26</v>
      </c>
      <c r="B14799">
        <v>0.99109792434656596</v>
      </c>
      <c r="C14799">
        <v>0.73381431015430698</v>
      </c>
      <c r="D14799">
        <v>0.52028348081404496</v>
      </c>
      <c r="E14799">
        <v>0.56077909679331495</v>
      </c>
      <c r="F14799">
        <v>0.79533664131440096</v>
      </c>
      <c r="G14799">
        <v>0.73691698366756098</v>
      </c>
      <c r="H14799">
        <v>0.57287200237714098</v>
      </c>
      <c r="I14799">
        <v>2.9656219841846299E-3</v>
      </c>
      <c r="J14799">
        <v>0.20909275892555601</v>
      </c>
      <c r="K14799" s="1">
        <v>1.2996892804935199E-4</v>
      </c>
    </row>
    <row r="14800" spans="1:11" x14ac:dyDescent="0.25">
      <c r="A14800">
        <v>26</v>
      </c>
      <c r="B14800">
        <v>0.93201575220779398</v>
      </c>
      <c r="C14800">
        <v>0.62629129360350799</v>
      </c>
      <c r="D14800">
        <v>0.392253420471456</v>
      </c>
      <c r="E14800">
        <v>0.73188174891387203</v>
      </c>
      <c r="F14800">
        <v>0.89449718956692104</v>
      </c>
      <c r="G14800">
        <v>0.65140815341777802</v>
      </c>
      <c r="H14800">
        <v>0.84540454801924503</v>
      </c>
      <c r="I14800">
        <v>0.96371630347649895</v>
      </c>
      <c r="J14800">
        <v>0.67822875371735802</v>
      </c>
      <c r="K14800">
        <v>0.98715444025480303</v>
      </c>
    </row>
    <row r="14801" spans="1:11" x14ac:dyDescent="0.25">
      <c r="A14801">
        <v>26</v>
      </c>
      <c r="B14801">
        <v>0.90736194638803203</v>
      </c>
      <c r="C14801">
        <v>0.98616866183158802</v>
      </c>
      <c r="D14801">
        <v>0.83131417785853801</v>
      </c>
      <c r="E14801">
        <v>0.805437397207315</v>
      </c>
      <c r="F14801">
        <v>0.82604499994209901</v>
      </c>
      <c r="G14801">
        <v>0.25516096781264402</v>
      </c>
      <c r="H14801">
        <v>0.67298557520298996</v>
      </c>
      <c r="I14801">
        <v>1</v>
      </c>
      <c r="J14801">
        <v>0.91854177961316397</v>
      </c>
      <c r="K14801">
        <v>0.92729261930053697</v>
      </c>
    </row>
    <row r="14802" spans="1:11" x14ac:dyDescent="0.25">
      <c r="A14802">
        <v>26</v>
      </c>
      <c r="B14802">
        <v>0.97162838916433303</v>
      </c>
      <c r="C14802">
        <v>0.99883614103148499</v>
      </c>
      <c r="D14802">
        <v>0.55369897801023205</v>
      </c>
      <c r="E14802">
        <v>0.88875990432715202</v>
      </c>
      <c r="F14802">
        <v>0.86190564472727105</v>
      </c>
      <c r="G14802">
        <v>0.91629384368780298</v>
      </c>
      <c r="H14802">
        <v>0.92715138488150795</v>
      </c>
      <c r="I14802">
        <v>0.999675035181954</v>
      </c>
      <c r="J14802">
        <v>0.88777150552658901</v>
      </c>
      <c r="K14802">
        <v>0.77961431790554803</v>
      </c>
    </row>
    <row r="14803" spans="1:11" x14ac:dyDescent="0.25">
      <c r="A14803">
        <v>26</v>
      </c>
      <c r="B14803">
        <v>0.99069876304860804</v>
      </c>
      <c r="C14803">
        <v>0.553678162474177</v>
      </c>
      <c r="D14803">
        <v>0.547893131796508</v>
      </c>
      <c r="E14803">
        <v>0.45566395324529102</v>
      </c>
      <c r="F14803">
        <v>0.241409830722842</v>
      </c>
      <c r="G14803">
        <v>0.470730829044403</v>
      </c>
      <c r="H14803">
        <v>0.64150473628522298</v>
      </c>
      <c r="I14803">
        <v>0.86813887001194201</v>
      </c>
      <c r="J14803">
        <v>0.114992454335872</v>
      </c>
      <c r="K14803">
        <v>0.15888865836869001</v>
      </c>
    </row>
    <row r="14804" spans="1:11" x14ac:dyDescent="0.25">
      <c r="A14804">
        <v>26</v>
      </c>
      <c r="B14804">
        <v>0.84792906178795302</v>
      </c>
      <c r="C14804">
        <v>0.64135414108294597</v>
      </c>
      <c r="D14804">
        <v>0.29035019113178601</v>
      </c>
      <c r="E14804">
        <v>0.27531797024966997</v>
      </c>
      <c r="F14804">
        <v>0.45707791856297397</v>
      </c>
      <c r="G14804">
        <v>0.49245294412118001</v>
      </c>
      <c r="H14804">
        <v>0.21504943869242299</v>
      </c>
      <c r="I14804">
        <v>0.88868985296915803</v>
      </c>
      <c r="J14804">
        <v>0.124070629868809</v>
      </c>
      <c r="K14804">
        <v>0.48841339087711699</v>
      </c>
    </row>
    <row r="14805" spans="1:11" x14ac:dyDescent="0.25">
      <c r="A14805">
        <v>26</v>
      </c>
      <c r="B14805">
        <v>0.85212915041686499</v>
      </c>
      <c r="C14805">
        <v>0.95902147374665103</v>
      </c>
      <c r="D14805">
        <v>0.23956863465992401</v>
      </c>
      <c r="E14805">
        <v>0.40897871675792902</v>
      </c>
      <c r="F14805">
        <v>0.46264926815879998</v>
      </c>
      <c r="G14805">
        <v>0.20384084902164701</v>
      </c>
      <c r="H14805">
        <v>0.69450410867490997</v>
      </c>
      <c r="I14805">
        <v>0.61642609760632405</v>
      </c>
      <c r="J14805">
        <v>0.37219722773106501</v>
      </c>
      <c r="K14805">
        <v>0.95301364744632699</v>
      </c>
    </row>
    <row r="14806" spans="1:11" x14ac:dyDescent="0.25">
      <c r="A14806">
        <v>26</v>
      </c>
      <c r="B14806">
        <v>0.94249657741558701</v>
      </c>
      <c r="C14806">
        <v>0.45618327076142101</v>
      </c>
      <c r="D14806">
        <v>0.49726276799699598</v>
      </c>
      <c r="E14806">
        <v>9.3455122879053595E-2</v>
      </c>
      <c r="F14806">
        <v>0.215096493192312</v>
      </c>
      <c r="G14806">
        <v>0.26242533882376901</v>
      </c>
      <c r="H14806">
        <v>9.1146193666945693E-2</v>
      </c>
      <c r="I14806">
        <v>0.355244096934477</v>
      </c>
      <c r="J14806">
        <v>4.4029215733427399E-2</v>
      </c>
      <c r="K14806">
        <v>0.86588963833281296</v>
      </c>
    </row>
    <row r="14807" spans="1:11" x14ac:dyDescent="0.25">
      <c r="A14807">
        <v>26</v>
      </c>
      <c r="B14807">
        <v>0.84755407980591901</v>
      </c>
      <c r="C14807">
        <v>0.99625225740957901</v>
      </c>
      <c r="D14807">
        <v>0.78673834830466605</v>
      </c>
      <c r="E14807">
        <v>0.37428175202198999</v>
      </c>
      <c r="F14807">
        <v>0.263034106873762</v>
      </c>
      <c r="G14807">
        <v>0.84075416043914397</v>
      </c>
      <c r="H14807">
        <v>0.173542821504126</v>
      </c>
      <c r="I14807">
        <v>1</v>
      </c>
      <c r="J14807">
        <v>0.41224546375142701</v>
      </c>
      <c r="K14807">
        <v>0.99748032514224605</v>
      </c>
    </row>
    <row r="14808" spans="1:11" x14ac:dyDescent="0.25">
      <c r="A14808">
        <v>26</v>
      </c>
      <c r="B14808">
        <v>0.99674663123437202</v>
      </c>
      <c r="C14808">
        <v>0.97297850952012799</v>
      </c>
      <c r="D14808">
        <v>0.969973093184893</v>
      </c>
      <c r="E14808">
        <v>0.93517756647335204</v>
      </c>
      <c r="F14808">
        <v>0.37572524085853798</v>
      </c>
      <c r="G14808">
        <v>0.99897313734279503</v>
      </c>
      <c r="H14808">
        <v>1</v>
      </c>
      <c r="I14808">
        <v>0.99524668679137995</v>
      </c>
      <c r="J14808">
        <v>0.69122635957385803</v>
      </c>
      <c r="K14808">
        <v>0.86836727868632801</v>
      </c>
    </row>
    <row r="14809" spans="1:11" x14ac:dyDescent="0.25">
      <c r="A14809">
        <v>25</v>
      </c>
      <c r="B14809">
        <v>0.98088409120338105</v>
      </c>
      <c r="C14809">
        <v>0.401554800114229</v>
      </c>
      <c r="D14809">
        <v>1.6095770671647899E-2</v>
      </c>
      <c r="E14809">
        <v>0.27189976387440901</v>
      </c>
      <c r="F14809">
        <v>0.48510692343953998</v>
      </c>
      <c r="G14809">
        <v>0.12950380728723701</v>
      </c>
      <c r="H14809">
        <v>2.7872011054225999E-3</v>
      </c>
      <c r="I14809">
        <v>0.89302979527193904</v>
      </c>
      <c r="J14809" s="1">
        <v>1.6181028885580901E-4</v>
      </c>
      <c r="K14809">
        <v>0.99202969222411097</v>
      </c>
    </row>
    <row r="14810" spans="1:11" x14ac:dyDescent="0.25">
      <c r="A14810">
        <v>25</v>
      </c>
      <c r="B14810">
        <v>0.99998698445343004</v>
      </c>
      <c r="C14810">
        <v>1</v>
      </c>
      <c r="D14810">
        <v>1</v>
      </c>
      <c r="E14810">
        <v>0.87286532722168098</v>
      </c>
      <c r="F14810">
        <v>1</v>
      </c>
      <c r="G14810">
        <v>1</v>
      </c>
      <c r="H14810">
        <v>0.88655037008375503</v>
      </c>
      <c r="I14810">
        <v>1</v>
      </c>
      <c r="J14810">
        <v>1</v>
      </c>
      <c r="K14810">
        <v>1</v>
      </c>
    </row>
    <row r="14811" spans="1:11" x14ac:dyDescent="0.25">
      <c r="A14811">
        <v>25</v>
      </c>
      <c r="B14811">
        <v>0.85807199619466801</v>
      </c>
      <c r="C14811">
        <v>0.97347832912993304</v>
      </c>
      <c r="D14811">
        <v>0.59187505936662699</v>
      </c>
      <c r="E14811">
        <v>0.72340714839900699</v>
      </c>
      <c r="F14811">
        <v>0.928707110458315</v>
      </c>
      <c r="G14811">
        <v>0.97728948867572096</v>
      </c>
      <c r="H14811">
        <v>0.26821229914388001</v>
      </c>
      <c r="I14811">
        <v>1</v>
      </c>
      <c r="J14811">
        <v>0.98129708669132099</v>
      </c>
      <c r="K14811">
        <v>1</v>
      </c>
    </row>
    <row r="14812" spans="1:11" x14ac:dyDescent="0.25">
      <c r="A14812">
        <v>25</v>
      </c>
      <c r="B14812">
        <v>0.79191870800839004</v>
      </c>
      <c r="C14812">
        <v>0.91814854657461098</v>
      </c>
      <c r="D14812">
        <v>0.80696735143367204</v>
      </c>
      <c r="E14812">
        <v>0.67464125377894202</v>
      </c>
      <c r="F14812">
        <v>0.656123897802662</v>
      </c>
      <c r="G14812">
        <v>0.78422452014940502</v>
      </c>
      <c r="H14812">
        <v>0.499487554906897</v>
      </c>
      <c r="I14812">
        <v>0.96724230759326502</v>
      </c>
      <c r="J14812">
        <v>0.45811321211988298</v>
      </c>
      <c r="K14812">
        <v>0.84995155867396699</v>
      </c>
    </row>
    <row r="14813" spans="1:11" x14ac:dyDescent="0.25">
      <c r="A14813">
        <v>25</v>
      </c>
      <c r="B14813">
        <v>0.88287882779161997</v>
      </c>
      <c r="C14813">
        <v>0.66289293790413895</v>
      </c>
      <c r="D14813">
        <v>0.22523136169264801</v>
      </c>
      <c r="E14813">
        <v>0.68374960925513595</v>
      </c>
      <c r="F14813">
        <v>0.334588508322268</v>
      </c>
      <c r="G14813">
        <v>0.62593991621337397</v>
      </c>
      <c r="H14813">
        <v>0.110948080849915</v>
      </c>
      <c r="I14813">
        <v>0.81241760286183995</v>
      </c>
      <c r="J14813">
        <v>0.99382539878383003</v>
      </c>
      <c r="K14813">
        <v>0.92971503240547904</v>
      </c>
    </row>
    <row r="14814" spans="1:11" x14ac:dyDescent="0.25">
      <c r="A14814">
        <v>25</v>
      </c>
      <c r="B14814">
        <v>0.88195876628775405</v>
      </c>
      <c r="C14814">
        <v>0.69654330812280296</v>
      </c>
      <c r="D14814">
        <v>0.22337110689404399</v>
      </c>
      <c r="E14814">
        <v>0.34828028888872897</v>
      </c>
      <c r="F14814">
        <v>0.84562792486129001</v>
      </c>
      <c r="G14814">
        <v>0.56003063675575404</v>
      </c>
      <c r="H14814">
        <v>7.1638678230379199E-2</v>
      </c>
      <c r="I14814">
        <v>0.75803465523713398</v>
      </c>
      <c r="J14814">
        <v>0.61999485914619801</v>
      </c>
      <c r="K14814">
        <v>0.22876432074232</v>
      </c>
    </row>
    <row r="14815" spans="1:11" x14ac:dyDescent="0.25">
      <c r="A14815">
        <v>25</v>
      </c>
      <c r="B14815">
        <v>0.97821062726332497</v>
      </c>
      <c r="C14815">
        <v>0.13855286060973901</v>
      </c>
      <c r="D14815">
        <v>0.165548014625953</v>
      </c>
      <c r="E14815">
        <v>0.65623232525181396</v>
      </c>
      <c r="F14815">
        <v>0.50978159142684498</v>
      </c>
      <c r="G14815">
        <v>9.2368133429747094E-3</v>
      </c>
      <c r="H14815">
        <v>0.49611530430735001</v>
      </c>
      <c r="I14815">
        <v>0.99599661910915904</v>
      </c>
      <c r="J14815">
        <v>0.176174034559198</v>
      </c>
      <c r="K14815">
        <v>0.99589311678287396</v>
      </c>
    </row>
    <row r="14816" spans="1:11" x14ac:dyDescent="0.25">
      <c r="A14816">
        <v>25</v>
      </c>
      <c r="B14816">
        <v>0.86147714677916898</v>
      </c>
      <c r="C14816">
        <v>0.94864884284001005</v>
      </c>
      <c r="D14816">
        <v>0.56319203824590003</v>
      </c>
      <c r="E14816">
        <v>0.91947342051213798</v>
      </c>
      <c r="F14816">
        <v>0.91215491776199298</v>
      </c>
      <c r="G14816">
        <v>0.85348991038904298</v>
      </c>
      <c r="H14816">
        <v>0.91258718597213695</v>
      </c>
      <c r="I14816">
        <v>0.99963464703414096</v>
      </c>
      <c r="J14816">
        <v>0.88216561272395499</v>
      </c>
      <c r="K14816">
        <v>0.99990273407930497</v>
      </c>
    </row>
    <row r="14817" spans="1:11" x14ac:dyDescent="0.25">
      <c r="A14817">
        <v>25</v>
      </c>
      <c r="B14817">
        <v>0.83426486367907504</v>
      </c>
      <c r="C14817">
        <v>0.50030827393935895</v>
      </c>
      <c r="D14817">
        <v>0.57127923587862905</v>
      </c>
      <c r="E14817">
        <v>0.78128235815609703</v>
      </c>
      <c r="F14817">
        <v>0.45956661348730898</v>
      </c>
      <c r="G14817">
        <v>0.14015311820947701</v>
      </c>
      <c r="H14817">
        <v>0.89798669418969101</v>
      </c>
      <c r="I14817">
        <v>2.57137652027311E-3</v>
      </c>
      <c r="J14817">
        <v>0.54435248040724504</v>
      </c>
      <c r="K14817">
        <v>0.106958192555929</v>
      </c>
    </row>
    <row r="14818" spans="1:11" x14ac:dyDescent="0.25">
      <c r="A14818">
        <v>25</v>
      </c>
      <c r="B14818">
        <v>0.28159303518453499</v>
      </c>
      <c r="C14818" s="1">
        <v>6.9852800184182803E-4</v>
      </c>
      <c r="D14818">
        <v>6.4895684465421299E-3</v>
      </c>
      <c r="E14818">
        <v>0.291887773434436</v>
      </c>
      <c r="F14818">
        <v>0.29614423289978098</v>
      </c>
      <c r="G14818">
        <v>0.36430955876131899</v>
      </c>
      <c r="H14818">
        <v>0.37315193868892099</v>
      </c>
      <c r="I14818">
        <v>0.88144330225853096</v>
      </c>
      <c r="J14818">
        <v>4.2302000885302601E-2</v>
      </c>
      <c r="K14818">
        <v>0.86960524645493498</v>
      </c>
    </row>
    <row r="14819" spans="1:11" x14ac:dyDescent="0.25">
      <c r="A14819">
        <v>25</v>
      </c>
      <c r="B14819">
        <v>0.47953489487524897</v>
      </c>
      <c r="C14819">
        <v>0.31296885798948498</v>
      </c>
      <c r="D14819">
        <v>8.5125668115041894E-2</v>
      </c>
      <c r="E14819">
        <v>0.84853380995092897</v>
      </c>
      <c r="F14819">
        <v>0.67730451023223603</v>
      </c>
      <c r="G14819">
        <v>0.60017534300856901</v>
      </c>
      <c r="H14819">
        <v>0.93441575208110195</v>
      </c>
      <c r="I14819">
        <v>0.975049929480857</v>
      </c>
      <c r="J14819">
        <v>0.50142257412049995</v>
      </c>
      <c r="K14819">
        <v>0.72767450243896004</v>
      </c>
    </row>
    <row r="14820" spans="1:11" x14ac:dyDescent="0.25">
      <c r="A14820">
        <v>25</v>
      </c>
      <c r="B14820">
        <v>0.76564304990644405</v>
      </c>
      <c r="C14820">
        <v>4.6470619944562398E-2</v>
      </c>
      <c r="D14820">
        <v>0.69328342327853498</v>
      </c>
      <c r="E14820">
        <v>0.23965709131573501</v>
      </c>
      <c r="F14820">
        <v>0.34191244332527698</v>
      </c>
      <c r="G14820">
        <v>0.49778351974135299</v>
      </c>
      <c r="H14820">
        <v>0.167076047645807</v>
      </c>
      <c r="I14820">
        <v>2.2292155099731298E-3</v>
      </c>
      <c r="J14820">
        <v>0.38748105262947702</v>
      </c>
      <c r="K14820">
        <v>4.9175449964206502E-3</v>
      </c>
    </row>
    <row r="14821" spans="1:11" x14ac:dyDescent="0.25">
      <c r="A14821">
        <v>25</v>
      </c>
      <c r="B14821">
        <v>0.842612776546805</v>
      </c>
      <c r="C14821">
        <v>0.780825118826033</v>
      </c>
      <c r="D14821">
        <v>0.73318281233525395</v>
      </c>
      <c r="E14821">
        <v>0.87272110087006205</v>
      </c>
      <c r="F14821">
        <v>0.97565533570842899</v>
      </c>
      <c r="G14821">
        <v>0.96905657470783102</v>
      </c>
      <c r="H14821">
        <v>0.89068760887104104</v>
      </c>
      <c r="I14821">
        <v>0.96100780879229397</v>
      </c>
      <c r="J14821">
        <v>0.92846665365789105</v>
      </c>
      <c r="K14821">
        <v>0.97240737182616399</v>
      </c>
    </row>
    <row r="14822" spans="1:11" x14ac:dyDescent="0.25">
      <c r="A14822">
        <v>25</v>
      </c>
      <c r="B14822">
        <v>0.139006234488464</v>
      </c>
      <c r="C14822">
        <v>0.97659146473899805</v>
      </c>
      <c r="D14822">
        <v>0.999818360548548</v>
      </c>
      <c r="E14822">
        <v>0.226642081717188</v>
      </c>
      <c r="F14822">
        <v>1.5047853278458201E-2</v>
      </c>
      <c r="G14822">
        <v>2.72571570733375E-2</v>
      </c>
      <c r="H14822">
        <v>0.130735574152964</v>
      </c>
      <c r="I14822" s="1">
        <v>4.4794260537746798E-5</v>
      </c>
      <c r="J14822">
        <v>0.403198242622616</v>
      </c>
      <c r="K14822" s="1">
        <v>3.6671230197535601E-4</v>
      </c>
    </row>
    <row r="14823" spans="1:11" x14ac:dyDescent="0.25">
      <c r="A14823">
        <v>25</v>
      </c>
      <c r="B14823">
        <v>0.91117954100080001</v>
      </c>
      <c r="C14823">
        <v>0.63826845749806005</v>
      </c>
      <c r="D14823">
        <v>3.9456614110287301E-2</v>
      </c>
      <c r="E14823">
        <v>0.72614806653837305</v>
      </c>
      <c r="F14823">
        <v>0.734753878446609</v>
      </c>
      <c r="G14823">
        <v>0.84017627382063098</v>
      </c>
      <c r="H14823">
        <v>0.93903711331314399</v>
      </c>
      <c r="I14823">
        <v>0.97320681087704797</v>
      </c>
      <c r="J14823">
        <v>0.13730669433252801</v>
      </c>
      <c r="K14823">
        <v>0.393525512529943</v>
      </c>
    </row>
    <row r="14824" spans="1:11" x14ac:dyDescent="0.25">
      <c r="A14824">
        <v>25</v>
      </c>
      <c r="B14824">
        <v>0.97307214578593204</v>
      </c>
      <c r="C14824">
        <v>0.94697689004794094</v>
      </c>
      <c r="D14824">
        <v>0.94854389774802605</v>
      </c>
      <c r="E14824">
        <v>0.94515577089982505</v>
      </c>
      <c r="F14824">
        <v>0.97757935005857399</v>
      </c>
      <c r="G14824">
        <v>0.98805475920997798</v>
      </c>
      <c r="H14824">
        <v>1</v>
      </c>
      <c r="I14824">
        <v>0.89151922863856603</v>
      </c>
      <c r="J14824">
        <v>0.97495398854452697</v>
      </c>
      <c r="K14824">
        <v>0.97625968037059596</v>
      </c>
    </row>
    <row r="14825" spans="1:11" x14ac:dyDescent="0.25">
      <c r="A14825">
        <v>25</v>
      </c>
      <c r="B14825">
        <v>0.94084237349383504</v>
      </c>
      <c r="C14825">
        <v>0.97289968195960097</v>
      </c>
      <c r="D14825">
        <v>0.54102003953682698</v>
      </c>
      <c r="E14825">
        <v>0.82896212137005298</v>
      </c>
      <c r="F14825">
        <v>0.77359172750926997</v>
      </c>
      <c r="G14825">
        <v>0.86968414099158298</v>
      </c>
      <c r="H14825">
        <v>0.66078082734354504</v>
      </c>
      <c r="I14825">
        <v>0.98992727603341701</v>
      </c>
      <c r="J14825">
        <v>0.80512571873316596</v>
      </c>
      <c r="K14825">
        <v>0.99988992307178004</v>
      </c>
    </row>
    <row r="14826" spans="1:11" x14ac:dyDescent="0.25">
      <c r="A14826">
        <v>25</v>
      </c>
      <c r="B14826">
        <v>0.97785708666170101</v>
      </c>
      <c r="C14826">
        <v>0.30781012701817401</v>
      </c>
      <c r="D14826">
        <v>0.74871436145082704</v>
      </c>
      <c r="E14826">
        <v>0.353543685279193</v>
      </c>
      <c r="F14826">
        <v>0.197617683733535</v>
      </c>
      <c r="G14826">
        <v>0.36266223940506898</v>
      </c>
      <c r="H14826">
        <v>9.4376768426895893E-2</v>
      </c>
      <c r="I14826">
        <v>1.08070018817182E-2</v>
      </c>
      <c r="J14826">
        <v>0.28988166659424702</v>
      </c>
      <c r="K14826">
        <v>0.20561851727936301</v>
      </c>
    </row>
    <row r="14827" spans="1:11" x14ac:dyDescent="0.25">
      <c r="A14827">
        <v>25</v>
      </c>
      <c r="B14827">
        <v>0.90956987152783897</v>
      </c>
      <c r="C14827">
        <v>8.1269616599695005E-2</v>
      </c>
      <c r="D14827">
        <v>5.1928909822011399E-2</v>
      </c>
      <c r="E14827">
        <v>0.100551839462707</v>
      </c>
      <c r="F14827">
        <v>0.88361272511448596</v>
      </c>
      <c r="G14827">
        <v>0.35493249514373199</v>
      </c>
      <c r="H14827">
        <v>1.8149340013333199E-2</v>
      </c>
      <c r="I14827">
        <v>7.2194581240220504E-2</v>
      </c>
      <c r="J14827">
        <v>6.5170128502471794E-2</v>
      </c>
      <c r="K14827">
        <v>5.7023773887867101E-3</v>
      </c>
    </row>
    <row r="14828" spans="1:11" x14ac:dyDescent="0.25">
      <c r="A14828">
        <v>25</v>
      </c>
      <c r="B14828">
        <v>0.993148673630183</v>
      </c>
      <c r="C14828">
        <v>0.65620799438730004</v>
      </c>
      <c r="D14828">
        <v>0.99822735272224805</v>
      </c>
      <c r="E14828">
        <v>0.57438230114511801</v>
      </c>
      <c r="F14828">
        <v>0.54667960195617105</v>
      </c>
      <c r="G14828">
        <v>0.78520356339061503</v>
      </c>
      <c r="H14828">
        <v>0.35345790379147601</v>
      </c>
      <c r="I14828">
        <v>0.37484889313088998</v>
      </c>
      <c r="J14828">
        <v>0.75893779288720697</v>
      </c>
      <c r="K14828">
        <v>0.99370994968263304</v>
      </c>
    </row>
    <row r="14829" spans="1:11" x14ac:dyDescent="0.25">
      <c r="A14829">
        <v>25</v>
      </c>
      <c r="B14829">
        <v>0.71432546842543099</v>
      </c>
      <c r="C14829">
        <v>0.66582831737342096</v>
      </c>
      <c r="D14829">
        <v>0.546082712869703</v>
      </c>
      <c r="E14829">
        <v>0.69346415712590204</v>
      </c>
      <c r="F14829">
        <v>0.86540275253007404</v>
      </c>
      <c r="G14829">
        <v>0.86136250738671705</v>
      </c>
      <c r="H14829">
        <v>0.60123840885185098</v>
      </c>
      <c r="I14829">
        <v>0.93860145669314399</v>
      </c>
      <c r="J14829">
        <v>0.714720004588414</v>
      </c>
      <c r="K14829">
        <v>0.80344989181020299</v>
      </c>
    </row>
    <row r="14830" spans="1:11" x14ac:dyDescent="0.25">
      <c r="A14830">
        <v>25</v>
      </c>
      <c r="B14830">
        <v>0.96437801169584603</v>
      </c>
      <c r="C14830">
        <v>0.95553411101750396</v>
      </c>
      <c r="D14830">
        <v>0.50086693984294395</v>
      </c>
      <c r="E14830">
        <v>0.75705387540255897</v>
      </c>
      <c r="F14830">
        <v>0.22198167655012299</v>
      </c>
      <c r="G14830">
        <v>0.831493541307189</v>
      </c>
      <c r="H14830">
        <v>0.95439242377285605</v>
      </c>
      <c r="I14830">
        <v>8.8569655128063696E-2</v>
      </c>
      <c r="J14830">
        <v>0.380980272923856</v>
      </c>
      <c r="K14830">
        <v>7.9758824276253706E-2</v>
      </c>
    </row>
    <row r="14831" spans="1:11" x14ac:dyDescent="0.25">
      <c r="A14831">
        <v>25</v>
      </c>
      <c r="B14831">
        <v>0.99364399646507795</v>
      </c>
      <c r="C14831">
        <v>3.5331798258291303E-2</v>
      </c>
      <c r="D14831">
        <v>1.8909510795457201E-2</v>
      </c>
      <c r="E14831">
        <v>5.1423674504063002E-2</v>
      </c>
      <c r="F14831">
        <v>2.3463153027662002E-2</v>
      </c>
      <c r="G14831">
        <v>1.6621262661290302E-2</v>
      </c>
      <c r="H14831">
        <v>1.93153638348021E-3</v>
      </c>
      <c r="I14831">
        <v>2.5624163842150299E-2</v>
      </c>
      <c r="J14831">
        <v>6.44396550149083E-3</v>
      </c>
      <c r="K14831">
        <v>0.11264896391449999</v>
      </c>
    </row>
    <row r="14832" spans="1:11" x14ac:dyDescent="0.25">
      <c r="A14832">
        <v>25</v>
      </c>
      <c r="B14832">
        <v>0.99843032598147496</v>
      </c>
      <c r="C14832">
        <v>1.05243027631666E-2</v>
      </c>
      <c r="D14832">
        <v>7.4222779315065407E-2</v>
      </c>
      <c r="E14832">
        <v>6.4675810817751297E-2</v>
      </c>
      <c r="F14832">
        <v>0.10653017739295501</v>
      </c>
      <c r="G14832">
        <v>0.10904602155651399</v>
      </c>
      <c r="H14832">
        <v>6.2221429201639797E-2</v>
      </c>
      <c r="I14832">
        <v>2.3584977892345101E-2</v>
      </c>
      <c r="J14832">
        <v>1.85232117607456E-2</v>
      </c>
      <c r="K14832">
        <v>1.2030492886370999E-2</v>
      </c>
    </row>
    <row r="14833" spans="1:11" x14ac:dyDescent="0.25">
      <c r="A14833">
        <v>25</v>
      </c>
      <c r="B14833">
        <v>0.95095022119210704</v>
      </c>
      <c r="C14833">
        <v>0.17890067882531499</v>
      </c>
      <c r="D14833">
        <v>0.61549143955232699</v>
      </c>
      <c r="E14833">
        <v>0.50107840301834405</v>
      </c>
      <c r="F14833">
        <v>0.200406610339501</v>
      </c>
      <c r="G14833">
        <v>5.0394260209682802E-2</v>
      </c>
      <c r="H14833">
        <v>0.39408302909179099</v>
      </c>
      <c r="I14833">
        <v>7.8686942558691797E-2</v>
      </c>
      <c r="J14833">
        <v>0.68112649291529603</v>
      </c>
      <c r="K14833">
        <v>1.2267815216168701E-2</v>
      </c>
    </row>
    <row r="14834" spans="1:11" x14ac:dyDescent="0.25">
      <c r="A14834">
        <v>25</v>
      </c>
      <c r="B14834">
        <v>0.69550101878684101</v>
      </c>
      <c r="C14834">
        <v>0.52855984071281503</v>
      </c>
      <c r="D14834">
        <v>0.56875173501417098</v>
      </c>
      <c r="E14834">
        <v>0.64203098283105198</v>
      </c>
      <c r="F14834">
        <v>0.229026977548729</v>
      </c>
      <c r="G14834">
        <v>0.83032385541119003</v>
      </c>
      <c r="H14834">
        <v>0.81893531628148597</v>
      </c>
      <c r="I14834">
        <v>0.99341470260026898</v>
      </c>
      <c r="J14834">
        <v>9.9964248295650301E-2</v>
      </c>
      <c r="K14834">
        <v>0.50272337730969996</v>
      </c>
    </row>
    <row r="14835" spans="1:11" x14ac:dyDescent="0.25">
      <c r="A14835">
        <v>25</v>
      </c>
      <c r="B14835">
        <v>0.28358363433068101</v>
      </c>
      <c r="C14835">
        <v>0.40453157445745902</v>
      </c>
      <c r="D14835">
        <v>3.5604186466971499E-2</v>
      </c>
      <c r="E14835">
        <v>0.58204685882571405</v>
      </c>
      <c r="F14835">
        <v>0.74142034802483203</v>
      </c>
      <c r="G14835">
        <v>0.35968873377605098</v>
      </c>
      <c r="H14835">
        <v>0.69810896142149803</v>
      </c>
      <c r="I14835">
        <v>5.0146315887830799E-2</v>
      </c>
      <c r="J14835">
        <v>9.5495495083291304E-2</v>
      </c>
      <c r="K14835">
        <v>4.36946196108082E-2</v>
      </c>
    </row>
    <row r="14836" spans="1:11" x14ac:dyDescent="0.25">
      <c r="A14836">
        <v>25</v>
      </c>
      <c r="B14836">
        <v>0.89290050409222499</v>
      </c>
      <c r="C14836">
        <v>0.99129330765185197</v>
      </c>
      <c r="D14836">
        <v>0.98212051290229097</v>
      </c>
      <c r="E14836">
        <v>0.74037204376146903</v>
      </c>
      <c r="F14836">
        <v>0.98556865369218805</v>
      </c>
      <c r="G14836">
        <v>0.99558894276731202</v>
      </c>
      <c r="H14836">
        <v>0.76919597568887199</v>
      </c>
      <c r="I14836">
        <v>0.99999278763411803</v>
      </c>
      <c r="J14836">
        <v>0.925672330181039</v>
      </c>
      <c r="K14836">
        <v>0.99996765532335996</v>
      </c>
    </row>
    <row r="14837" spans="1:11" x14ac:dyDescent="0.25">
      <c r="A14837">
        <v>25</v>
      </c>
      <c r="B14837">
        <v>0.974153309643632</v>
      </c>
      <c r="C14837">
        <v>0.69264128699437999</v>
      </c>
      <c r="D14837">
        <v>0.89990949764421402</v>
      </c>
      <c r="E14837">
        <v>0.68929108827858698</v>
      </c>
      <c r="F14837">
        <v>0.42754002058723301</v>
      </c>
      <c r="G14837">
        <v>0.34043904489850402</v>
      </c>
      <c r="H14837">
        <v>0.94709199329289995</v>
      </c>
      <c r="I14837">
        <v>0.33658021889030099</v>
      </c>
      <c r="J14837">
        <v>0.38280033991835499</v>
      </c>
      <c r="K14837">
        <v>0.225205354252908</v>
      </c>
    </row>
    <row r="14838" spans="1:11" x14ac:dyDescent="0.25">
      <c r="A14838">
        <v>25</v>
      </c>
      <c r="B14838">
        <v>0.88281376992065297</v>
      </c>
      <c r="C14838">
        <v>0.78378721065072898</v>
      </c>
      <c r="D14838">
        <v>0.98845567445543603</v>
      </c>
      <c r="E14838">
        <v>0.76182278566989703</v>
      </c>
      <c r="F14838">
        <v>0.69064581889197796</v>
      </c>
      <c r="G14838">
        <v>0.78784931911977996</v>
      </c>
      <c r="H14838">
        <v>0.220372421836208</v>
      </c>
      <c r="I14838">
        <v>0.126313960193084</v>
      </c>
      <c r="J14838">
        <v>0.98053727082484499</v>
      </c>
      <c r="K14838">
        <v>0.998361468556759</v>
      </c>
    </row>
    <row r="14839" spans="1:11" x14ac:dyDescent="0.25">
      <c r="A14839">
        <v>25</v>
      </c>
      <c r="B14839">
        <v>0.95456921842612497</v>
      </c>
      <c r="C14839">
        <v>2.64737182204011E-2</v>
      </c>
      <c r="D14839">
        <v>0.656042675332972</v>
      </c>
      <c r="E14839">
        <v>0.87410482318369798</v>
      </c>
      <c r="F14839">
        <v>0.27190210145525701</v>
      </c>
      <c r="G14839">
        <v>7.01523357742313E-2</v>
      </c>
      <c r="H14839">
        <v>0.79583605553729198</v>
      </c>
      <c r="I14839" s="1">
        <v>3.7735378603677601E-5</v>
      </c>
      <c r="J14839">
        <v>0.43234010057095601</v>
      </c>
      <c r="K14839">
        <v>2.6596084298312998E-2</v>
      </c>
    </row>
    <row r="14840" spans="1:11" x14ac:dyDescent="0.25">
      <c r="A14840">
        <v>25</v>
      </c>
      <c r="B14840">
        <v>0.96245837559649605</v>
      </c>
      <c r="C14840">
        <v>0.98650856361122696</v>
      </c>
      <c r="D14840">
        <v>0.85765116269153996</v>
      </c>
      <c r="E14840">
        <v>0.63641730669177798</v>
      </c>
      <c r="F14840">
        <v>0.76409201126377801</v>
      </c>
      <c r="G14840">
        <v>0.87361667230362405</v>
      </c>
      <c r="H14840">
        <v>0.49981273718431102</v>
      </c>
      <c r="I14840">
        <v>0.99685078010019001</v>
      </c>
      <c r="J14840">
        <v>0.86404101599707095</v>
      </c>
      <c r="K14840">
        <v>0.99176610598858095</v>
      </c>
    </row>
    <row r="14841" spans="1:11" x14ac:dyDescent="0.25">
      <c r="A14841">
        <v>25</v>
      </c>
      <c r="B14841">
        <v>0.99957988768439798</v>
      </c>
      <c r="C14841">
        <v>0.99999767622873903</v>
      </c>
      <c r="D14841">
        <v>0.28988985498532199</v>
      </c>
      <c r="E14841">
        <v>0.99819746591471503</v>
      </c>
      <c r="F14841">
        <v>0.99980488771729903</v>
      </c>
      <c r="G14841">
        <v>0.99743834197691195</v>
      </c>
      <c r="H14841">
        <v>0.99823564004881404</v>
      </c>
      <c r="I14841">
        <v>0.99560637406694297</v>
      </c>
      <c r="J14841">
        <v>0.99972154206900699</v>
      </c>
      <c r="K14841">
        <v>0.99941132825215595</v>
      </c>
    </row>
    <row r="14842" spans="1:11" x14ac:dyDescent="0.25">
      <c r="A14842">
        <v>25</v>
      </c>
      <c r="B14842">
        <v>0.84324768085324697</v>
      </c>
      <c r="C14842">
        <v>0.67976819505487596</v>
      </c>
      <c r="D14842">
        <v>0.70935876622753402</v>
      </c>
      <c r="E14842">
        <v>0.85520933669667998</v>
      </c>
      <c r="F14842">
        <v>0.27126387670811802</v>
      </c>
      <c r="G14842">
        <v>0.32076782640687201</v>
      </c>
      <c r="H14842">
        <v>0.88401950016569597</v>
      </c>
      <c r="I14842">
        <v>0.53175178748778795</v>
      </c>
      <c r="J14842">
        <v>0.78722027011601403</v>
      </c>
      <c r="K14842">
        <v>0.75947036206238805</v>
      </c>
    </row>
    <row r="14843" spans="1:11" x14ac:dyDescent="0.25">
      <c r="A14843">
        <v>25</v>
      </c>
      <c r="B14843">
        <v>0.98122417097305303</v>
      </c>
      <c r="C14843">
        <v>0.138341376936233</v>
      </c>
      <c r="D14843">
        <v>0.96494507572847998</v>
      </c>
      <c r="E14843">
        <v>0.36326819129808302</v>
      </c>
      <c r="F14843">
        <v>0.23008862254253601</v>
      </c>
      <c r="G14843">
        <v>0.212802004484968</v>
      </c>
      <c r="H14843">
        <v>0.22246647738532199</v>
      </c>
      <c r="I14843">
        <v>0.72068510090080196</v>
      </c>
      <c r="J14843">
        <v>0.95833797908645901</v>
      </c>
      <c r="K14843">
        <v>1</v>
      </c>
    </row>
    <row r="14844" spans="1:11" x14ac:dyDescent="0.25">
      <c r="A14844">
        <v>25</v>
      </c>
      <c r="B14844">
        <v>0.99763383391629501</v>
      </c>
      <c r="C14844">
        <v>0.99999999989973398</v>
      </c>
      <c r="D14844">
        <v>1</v>
      </c>
      <c r="E14844">
        <v>0.99359441578150498</v>
      </c>
      <c r="F14844">
        <v>0.97287817079802597</v>
      </c>
      <c r="G14844">
        <v>0.99593306071334398</v>
      </c>
      <c r="H14844">
        <v>1</v>
      </c>
      <c r="I14844">
        <v>0.63837543959232601</v>
      </c>
      <c r="J14844">
        <v>1</v>
      </c>
      <c r="K14844">
        <v>1</v>
      </c>
    </row>
    <row r="14845" spans="1:11" x14ac:dyDescent="0.25">
      <c r="A14845">
        <v>25</v>
      </c>
      <c r="B14845">
        <v>0.96446607154627695</v>
      </c>
      <c r="C14845">
        <v>0.56540754165238005</v>
      </c>
      <c r="D14845">
        <v>0.93541141831388996</v>
      </c>
      <c r="E14845">
        <v>0.73714906994978402</v>
      </c>
      <c r="F14845">
        <v>0.636466216190125</v>
      </c>
      <c r="G14845">
        <v>0.51598327991485105</v>
      </c>
      <c r="H14845">
        <v>0.89665540810935596</v>
      </c>
      <c r="I14845">
        <v>0.94595639979734603</v>
      </c>
      <c r="J14845">
        <v>0.540387038113326</v>
      </c>
      <c r="K14845">
        <v>3.2032700212184999E-3</v>
      </c>
    </row>
    <row r="14846" spans="1:11" x14ac:dyDescent="0.25">
      <c r="A14846">
        <v>25</v>
      </c>
      <c r="B14846">
        <v>0.93988172954966798</v>
      </c>
      <c r="C14846">
        <v>3.5000962396018201E-2</v>
      </c>
      <c r="D14846">
        <v>0.26250808399380199</v>
      </c>
      <c r="E14846">
        <v>2.86855884090307E-2</v>
      </c>
      <c r="F14846">
        <v>4.7022970871348699E-2</v>
      </c>
      <c r="G14846">
        <v>8.1528779654413807E-3</v>
      </c>
      <c r="H14846">
        <v>5.5545006038802197E-3</v>
      </c>
      <c r="I14846">
        <v>7.0518905563691997E-3</v>
      </c>
      <c r="J14846" s="1">
        <v>8.59132324604869E-4</v>
      </c>
      <c r="K14846">
        <v>1.5930252661216601E-2</v>
      </c>
    </row>
    <row r="14847" spans="1:11" x14ac:dyDescent="0.25">
      <c r="A14847">
        <v>25</v>
      </c>
      <c r="B14847">
        <v>0.97199923590249304</v>
      </c>
      <c r="C14847">
        <v>1.1162936326580199E-3</v>
      </c>
      <c r="D14847">
        <v>0.52716419047138197</v>
      </c>
      <c r="E14847">
        <v>1.30880055869344E-2</v>
      </c>
      <c r="F14847">
        <v>5.3880015577365504E-3</v>
      </c>
      <c r="G14847">
        <v>3.78332059584299E-2</v>
      </c>
      <c r="H14847">
        <v>2.1544104041555899E-2</v>
      </c>
      <c r="I14847">
        <v>0.25013198671174403</v>
      </c>
      <c r="J14847">
        <v>0.199476690293204</v>
      </c>
      <c r="K14847">
        <v>0.48295816666083702</v>
      </c>
    </row>
    <row r="14848" spans="1:11" x14ac:dyDescent="0.25">
      <c r="A14848">
        <v>25</v>
      </c>
      <c r="B14848">
        <v>0.65348043356707997</v>
      </c>
      <c r="C14848">
        <v>0.27765725209987102</v>
      </c>
      <c r="D14848">
        <v>0.44418990381219497</v>
      </c>
      <c r="E14848">
        <v>4.0408580875786498E-2</v>
      </c>
      <c r="F14848">
        <v>4.2951102675495099E-3</v>
      </c>
      <c r="G14848">
        <v>1.26972832463509E-2</v>
      </c>
      <c r="H14848">
        <v>2.86781055204809E-2</v>
      </c>
      <c r="I14848">
        <v>0.39588187315221102</v>
      </c>
      <c r="J14848">
        <v>0.35195558875590099</v>
      </c>
      <c r="K14848">
        <v>0.57728795655232301</v>
      </c>
    </row>
    <row r="14849" spans="1:11" x14ac:dyDescent="0.25">
      <c r="A14849">
        <v>25</v>
      </c>
      <c r="B14849">
        <v>0.99102785102690405</v>
      </c>
      <c r="C14849">
        <v>0.97238739373240102</v>
      </c>
      <c r="D14849">
        <v>0.17850255277492399</v>
      </c>
      <c r="E14849">
        <v>0.90404875692422304</v>
      </c>
      <c r="F14849">
        <v>0.97518681296262399</v>
      </c>
      <c r="G14849">
        <v>0.32918141921504601</v>
      </c>
      <c r="H14849">
        <v>0.917803474443325</v>
      </c>
      <c r="I14849">
        <v>0.99129185514201401</v>
      </c>
      <c r="J14849">
        <v>0.976884881880142</v>
      </c>
      <c r="K14849">
        <v>0.37839832824731301</v>
      </c>
    </row>
    <row r="14850" spans="1:11" x14ac:dyDescent="0.25">
      <c r="A14850">
        <v>24</v>
      </c>
      <c r="B14850">
        <v>0.98886509601424999</v>
      </c>
      <c r="C14850">
        <v>5.6522414674844198E-3</v>
      </c>
      <c r="D14850">
        <v>0.65569084566407199</v>
      </c>
      <c r="E14850">
        <v>1.18755462094227E-2</v>
      </c>
      <c r="F14850">
        <v>1.1939555423613499E-2</v>
      </c>
      <c r="G14850">
        <v>1.18769808681505E-2</v>
      </c>
      <c r="H14850">
        <v>0.146489011688271</v>
      </c>
      <c r="I14850">
        <v>4.6047585373610603E-2</v>
      </c>
      <c r="J14850">
        <v>0.67335168283786795</v>
      </c>
      <c r="K14850">
        <v>4.6587339564429897E-2</v>
      </c>
    </row>
    <row r="14851" spans="1:11" x14ac:dyDescent="0.25">
      <c r="A14851">
        <v>24</v>
      </c>
      <c r="B14851">
        <v>0.61673968809664803</v>
      </c>
      <c r="C14851">
        <v>0.66526474629269605</v>
      </c>
      <c r="D14851">
        <v>0.82621594199349302</v>
      </c>
      <c r="E14851">
        <v>0.66087835664683003</v>
      </c>
      <c r="F14851">
        <v>0.39924831115182402</v>
      </c>
      <c r="G14851">
        <v>0.30592911966347502</v>
      </c>
      <c r="H14851">
        <v>0.53308271867549695</v>
      </c>
      <c r="I14851">
        <v>6.0380463151781298E-2</v>
      </c>
      <c r="J14851">
        <v>0.86890722587816804</v>
      </c>
      <c r="K14851">
        <v>0.99761539460835802</v>
      </c>
    </row>
    <row r="14852" spans="1:11" x14ac:dyDescent="0.25">
      <c r="A14852">
        <v>24</v>
      </c>
      <c r="B14852">
        <v>0.73107254736770499</v>
      </c>
      <c r="C14852">
        <v>0.56522040264120699</v>
      </c>
      <c r="D14852">
        <v>0.48255270977012599</v>
      </c>
      <c r="E14852">
        <v>0.22512738154929901</v>
      </c>
      <c r="F14852">
        <v>0.78342809129192603</v>
      </c>
      <c r="G14852">
        <v>0.49137492144502098</v>
      </c>
      <c r="H14852">
        <v>0.120475811860851</v>
      </c>
      <c r="I14852">
        <v>0.34455579007895598</v>
      </c>
      <c r="J14852">
        <v>0.48402234821056001</v>
      </c>
      <c r="K14852">
        <v>0.71114973006187399</v>
      </c>
    </row>
    <row r="14853" spans="1:11" x14ac:dyDescent="0.25">
      <c r="A14853">
        <v>24</v>
      </c>
      <c r="B14853">
        <v>0.76709215057192104</v>
      </c>
      <c r="C14853">
        <v>0.97447145726902795</v>
      </c>
      <c r="D14853">
        <v>0.88409545335937201</v>
      </c>
      <c r="E14853">
        <v>0.88698282775914805</v>
      </c>
      <c r="F14853">
        <v>0.52007743407144202</v>
      </c>
      <c r="G14853">
        <v>0.69212313009792503</v>
      </c>
      <c r="H14853">
        <v>0.95622282609294795</v>
      </c>
      <c r="I14853">
        <v>0.21618751174135101</v>
      </c>
      <c r="J14853">
        <v>0.95304507168654895</v>
      </c>
      <c r="K14853">
        <v>0.34493619243115597</v>
      </c>
    </row>
    <row r="14854" spans="1:11" x14ac:dyDescent="0.25">
      <c r="A14854">
        <v>24</v>
      </c>
      <c r="B14854">
        <v>0.72166491601878602</v>
      </c>
      <c r="C14854">
        <v>0.46264328542800698</v>
      </c>
      <c r="D14854">
        <v>0.85826734052905096</v>
      </c>
      <c r="E14854">
        <v>0.293000211530063</v>
      </c>
      <c r="F14854">
        <v>0.39773203938192397</v>
      </c>
      <c r="G14854">
        <v>0.215235595980977</v>
      </c>
      <c r="H14854">
        <v>2.3608045138407099E-2</v>
      </c>
      <c r="I14854">
        <v>0.180520786702973</v>
      </c>
      <c r="J14854">
        <v>0.81571786241118704</v>
      </c>
      <c r="K14854">
        <v>0.63411091121958196</v>
      </c>
    </row>
    <row r="14855" spans="1:11" x14ac:dyDescent="0.25">
      <c r="A14855">
        <v>24</v>
      </c>
      <c r="B14855">
        <v>0.94843619780946797</v>
      </c>
      <c r="C14855">
        <v>0.105809008979697</v>
      </c>
      <c r="D14855">
        <v>2.79407655265228E-2</v>
      </c>
      <c r="E14855">
        <v>0.83815673141245395</v>
      </c>
      <c r="F14855">
        <v>0.87418697977365301</v>
      </c>
      <c r="G14855">
        <v>0.17896083119306799</v>
      </c>
      <c r="H14855">
        <v>0.91869107338817901</v>
      </c>
      <c r="I14855">
        <v>6.5879895245398501E-2</v>
      </c>
      <c r="J14855">
        <v>8.0949707988085901E-2</v>
      </c>
      <c r="K14855">
        <v>4.6206648605440902E-2</v>
      </c>
    </row>
    <row r="14856" spans="1:11" x14ac:dyDescent="0.25">
      <c r="A14856">
        <v>24</v>
      </c>
      <c r="B14856">
        <v>0.91724515919341698</v>
      </c>
      <c r="C14856">
        <v>0.73581119313438603</v>
      </c>
      <c r="D14856">
        <v>0.88664406590447797</v>
      </c>
      <c r="E14856">
        <v>0.77521074595529005</v>
      </c>
      <c r="F14856">
        <v>0.81871169656640996</v>
      </c>
      <c r="G14856">
        <v>0.234363338127862</v>
      </c>
      <c r="H14856">
        <v>0.91018573251877199</v>
      </c>
      <c r="I14856">
        <v>9.3106081719552106E-2</v>
      </c>
      <c r="J14856">
        <v>0.55762553630275502</v>
      </c>
      <c r="K14856">
        <v>3.2789359587599098E-2</v>
      </c>
    </row>
    <row r="14857" spans="1:11" x14ac:dyDescent="0.25">
      <c r="A14857">
        <v>24</v>
      </c>
      <c r="B14857">
        <v>0.91831498244560295</v>
      </c>
      <c r="C14857">
        <v>0.86365413518243495</v>
      </c>
      <c r="D14857">
        <v>0.80104087291744697</v>
      </c>
      <c r="E14857">
        <v>0.84145201654444202</v>
      </c>
      <c r="F14857">
        <v>0.78151212617045096</v>
      </c>
      <c r="G14857">
        <v>0.21449978700582001</v>
      </c>
      <c r="H14857">
        <v>0.63806306444109395</v>
      </c>
      <c r="I14857">
        <v>0.99504926634554802</v>
      </c>
      <c r="J14857">
        <v>0.97039322836354802</v>
      </c>
      <c r="K14857">
        <v>0.60328337080800398</v>
      </c>
    </row>
    <row r="14858" spans="1:11" x14ac:dyDescent="0.25">
      <c r="A14858">
        <v>24</v>
      </c>
      <c r="B14858">
        <v>0.95991557475928901</v>
      </c>
      <c r="C14858">
        <v>0.13997907573392299</v>
      </c>
      <c r="D14858">
        <v>0.19677161669193399</v>
      </c>
      <c r="E14858">
        <v>0.82241659723726901</v>
      </c>
      <c r="F14858">
        <v>0.50543131774532202</v>
      </c>
      <c r="G14858">
        <v>0.90509210839903698</v>
      </c>
      <c r="H14858">
        <v>0.84994250216008305</v>
      </c>
      <c r="I14858">
        <v>3.0918743870072601E-3</v>
      </c>
      <c r="J14858">
        <v>0.33897960696600099</v>
      </c>
      <c r="K14858">
        <v>0.97311769389636704</v>
      </c>
    </row>
    <row r="14859" spans="1:11" x14ac:dyDescent="0.25">
      <c r="A14859">
        <v>24</v>
      </c>
      <c r="B14859">
        <v>0.73667293959579205</v>
      </c>
      <c r="C14859">
        <v>0.28770949166092002</v>
      </c>
      <c r="D14859">
        <v>0.82693078336012305</v>
      </c>
      <c r="E14859">
        <v>0.121463821095374</v>
      </c>
      <c r="F14859">
        <v>0.26703950870172299</v>
      </c>
      <c r="G14859">
        <v>0.12054116718074701</v>
      </c>
      <c r="H14859">
        <v>0.194705018794257</v>
      </c>
      <c r="I14859">
        <v>0.19412918630829301</v>
      </c>
      <c r="J14859">
        <v>0.77855416046871595</v>
      </c>
      <c r="K14859">
        <v>0.95030736013695705</v>
      </c>
    </row>
    <row r="14860" spans="1:11" x14ac:dyDescent="0.25">
      <c r="A14860">
        <v>24</v>
      </c>
      <c r="B14860">
        <v>1</v>
      </c>
      <c r="C14860">
        <v>1</v>
      </c>
      <c r="D14860" t="s">
        <v>0</v>
      </c>
      <c r="E14860">
        <v>0.93850737885796898</v>
      </c>
      <c r="F14860">
        <v>1</v>
      </c>
      <c r="G14860">
        <v>1</v>
      </c>
      <c r="H14860">
        <v>0.95751724067355504</v>
      </c>
      <c r="I14860">
        <v>1</v>
      </c>
      <c r="J14860">
        <v>1</v>
      </c>
      <c r="K14860">
        <v>1</v>
      </c>
    </row>
    <row r="14861" spans="1:11" x14ac:dyDescent="0.25">
      <c r="A14861">
        <v>24</v>
      </c>
      <c r="B14861">
        <v>0.38621527490542001</v>
      </c>
      <c r="C14861">
        <v>0.40265033545973</v>
      </c>
      <c r="D14861">
        <v>6.1516215648631203E-2</v>
      </c>
      <c r="E14861">
        <v>0.29045766858815703</v>
      </c>
      <c r="F14861">
        <v>0.70302936325696397</v>
      </c>
      <c r="G14861">
        <v>0.84562575724270805</v>
      </c>
      <c r="H14861">
        <v>0.116039869651044</v>
      </c>
      <c r="I14861">
        <v>0.34513219572982001</v>
      </c>
      <c r="J14861">
        <v>0.72653819931241403</v>
      </c>
      <c r="K14861">
        <v>0.12195003618266299</v>
      </c>
    </row>
    <row r="14862" spans="1:11" x14ac:dyDescent="0.25">
      <c r="A14862">
        <v>24</v>
      </c>
      <c r="B14862">
        <v>0.494023693688521</v>
      </c>
      <c r="C14862">
        <v>9.1704824147123595E-2</v>
      </c>
      <c r="D14862">
        <v>3.2803934759570198E-2</v>
      </c>
      <c r="E14862">
        <v>0.58167042654086099</v>
      </c>
      <c r="F14862">
        <v>0.68503163792350796</v>
      </c>
      <c r="G14862">
        <v>0.40752111449505302</v>
      </c>
      <c r="H14862">
        <v>0.73127475742750703</v>
      </c>
      <c r="I14862">
        <v>0.98471677461102203</v>
      </c>
      <c r="J14862">
        <v>0.165055379200679</v>
      </c>
      <c r="K14862">
        <v>0.99641501415293898</v>
      </c>
    </row>
    <row r="14863" spans="1:11" x14ac:dyDescent="0.25">
      <c r="A14863">
        <v>24</v>
      </c>
      <c r="B14863">
        <v>0.89198279034497696</v>
      </c>
      <c r="C14863" s="1">
        <v>1.2802164869861501E-5</v>
      </c>
      <c r="D14863" s="1">
        <v>3.2855635549356799E-4</v>
      </c>
      <c r="E14863">
        <v>0.122725681997693</v>
      </c>
      <c r="F14863">
        <v>0.40159879599363602</v>
      </c>
      <c r="G14863">
        <v>0.43457747634947003</v>
      </c>
      <c r="H14863">
        <v>0.29185564082937099</v>
      </c>
      <c r="I14863">
        <v>0.734708637016801</v>
      </c>
      <c r="J14863">
        <v>1.1806733311186601E-2</v>
      </c>
      <c r="K14863" s="1">
        <v>2.19721226162448E-5</v>
      </c>
    </row>
    <row r="14864" spans="1:11" x14ac:dyDescent="0.25">
      <c r="A14864">
        <v>24</v>
      </c>
      <c r="B14864">
        <v>0.82100509561546797</v>
      </c>
      <c r="C14864">
        <v>0.42439514983826798</v>
      </c>
      <c r="D14864">
        <v>0.95272061889313397</v>
      </c>
      <c r="E14864">
        <v>0.26628205327949001</v>
      </c>
      <c r="F14864">
        <v>0.20188203728686399</v>
      </c>
      <c r="G14864">
        <v>0.40742088971936902</v>
      </c>
      <c r="H14864">
        <v>4.4932229562836698E-2</v>
      </c>
      <c r="I14864">
        <v>0.99878802446508497</v>
      </c>
      <c r="J14864">
        <v>4.72372275932781E-2</v>
      </c>
      <c r="K14864">
        <v>0.97940944626863002</v>
      </c>
    </row>
    <row r="14865" spans="1:11" x14ac:dyDescent="0.25">
      <c r="A14865">
        <v>24</v>
      </c>
      <c r="B14865">
        <v>0.95598412686423495</v>
      </c>
      <c r="C14865">
        <v>0.100669019848835</v>
      </c>
      <c r="D14865">
        <v>0.72578924821701296</v>
      </c>
      <c r="E14865">
        <v>0.19695449592617101</v>
      </c>
      <c r="F14865">
        <v>0.171396419358125</v>
      </c>
      <c r="G14865">
        <v>0.25297717338291198</v>
      </c>
      <c r="H14865">
        <v>0.227741924202888</v>
      </c>
      <c r="I14865">
        <v>0.130387565375539</v>
      </c>
      <c r="J14865">
        <v>0.32596021075395798</v>
      </c>
      <c r="K14865">
        <v>0.71439763493198805</v>
      </c>
    </row>
    <row r="14866" spans="1:11" x14ac:dyDescent="0.25">
      <c r="A14866">
        <v>24</v>
      </c>
      <c r="B14866">
        <v>0.98676207584272702</v>
      </c>
      <c r="C14866">
        <v>0.995174202922255</v>
      </c>
      <c r="D14866">
        <v>0.90534036568904497</v>
      </c>
      <c r="E14866">
        <v>0.95302223802756703</v>
      </c>
      <c r="F14866">
        <v>0.93567570528266797</v>
      </c>
      <c r="G14866">
        <v>0.96298610139168195</v>
      </c>
      <c r="H14866">
        <v>0.97950727850193597</v>
      </c>
      <c r="I14866">
        <v>0.76976875840800896</v>
      </c>
      <c r="J14866">
        <v>0.98642333184877595</v>
      </c>
      <c r="K14866">
        <v>0.99735905421364202</v>
      </c>
    </row>
    <row r="14867" spans="1:11" x14ac:dyDescent="0.25">
      <c r="A14867">
        <v>24</v>
      </c>
      <c r="B14867">
        <v>0.87084326601333994</v>
      </c>
      <c r="C14867">
        <v>0.72588814782487199</v>
      </c>
      <c r="D14867">
        <v>0.118779247911868</v>
      </c>
      <c r="E14867">
        <v>0.73054933658954202</v>
      </c>
      <c r="F14867">
        <v>0.50574596038598196</v>
      </c>
      <c r="G14867">
        <v>0.44774079764734398</v>
      </c>
      <c r="H14867">
        <v>0.69809106435772805</v>
      </c>
      <c r="I14867">
        <v>0.16728196729626199</v>
      </c>
      <c r="J14867">
        <v>0.17863299100947</v>
      </c>
      <c r="K14867">
        <v>1.72572198199303E-3</v>
      </c>
    </row>
    <row r="14868" spans="1:11" x14ac:dyDescent="0.25">
      <c r="A14868">
        <v>24</v>
      </c>
      <c r="B14868">
        <v>0.99270929455666801</v>
      </c>
      <c r="C14868">
        <v>0.99986817798566197</v>
      </c>
      <c r="D14868">
        <v>0.96164240898104902</v>
      </c>
      <c r="E14868">
        <v>0.96360792741980805</v>
      </c>
      <c r="F14868">
        <v>0.92491690597594001</v>
      </c>
      <c r="G14868">
        <v>0.80836788632270096</v>
      </c>
      <c r="H14868">
        <v>1</v>
      </c>
      <c r="I14868">
        <v>0.59184136151627698</v>
      </c>
      <c r="J14868">
        <v>0.98836507214649005</v>
      </c>
      <c r="K14868">
        <v>0.88498128365960005</v>
      </c>
    </row>
    <row r="14869" spans="1:11" x14ac:dyDescent="0.25">
      <c r="A14869">
        <v>24</v>
      </c>
      <c r="B14869">
        <v>0.99981158835560302</v>
      </c>
      <c r="C14869" s="1">
        <v>9.5580166453842507E-5</v>
      </c>
      <c r="D14869">
        <v>0.62882548355892298</v>
      </c>
      <c r="E14869">
        <v>5.2781604245314299E-2</v>
      </c>
      <c r="F14869">
        <v>7.6043726887588398E-2</v>
      </c>
      <c r="G14869">
        <v>3.71263710937925E-2</v>
      </c>
      <c r="H14869">
        <v>0.19411565489263</v>
      </c>
      <c r="I14869">
        <v>0.93592649701370101</v>
      </c>
      <c r="J14869">
        <v>9.6992141785310695E-3</v>
      </c>
      <c r="K14869" s="1">
        <v>1.4439590546971401E-4</v>
      </c>
    </row>
    <row r="14870" spans="1:11" x14ac:dyDescent="0.25">
      <c r="A14870">
        <v>24</v>
      </c>
      <c r="B14870">
        <v>0.57787207232937299</v>
      </c>
      <c r="C14870">
        <v>0.54558706461107398</v>
      </c>
      <c r="D14870">
        <v>0.85328675097019202</v>
      </c>
      <c r="E14870">
        <v>9.2728824162913295E-2</v>
      </c>
      <c r="F14870">
        <v>9.8197828935846304E-2</v>
      </c>
      <c r="G14870">
        <v>0.20776089941952799</v>
      </c>
      <c r="H14870">
        <v>0.17622410795993401</v>
      </c>
      <c r="I14870">
        <v>0.93089997320151496</v>
      </c>
      <c r="J14870">
        <v>0.73497625783931397</v>
      </c>
      <c r="K14870">
        <v>0.907543415858997</v>
      </c>
    </row>
    <row r="14871" spans="1:11" x14ac:dyDescent="0.25">
      <c r="A14871">
        <v>24</v>
      </c>
      <c r="B14871">
        <v>0.53793415265350497</v>
      </c>
      <c r="C14871">
        <v>0.66758450913455603</v>
      </c>
      <c r="D14871">
        <v>0.96671481165346795</v>
      </c>
      <c r="E14871">
        <v>0.41203633764074998</v>
      </c>
      <c r="F14871">
        <v>0.150250951078159</v>
      </c>
      <c r="G14871">
        <v>0.34281697298617703</v>
      </c>
      <c r="H14871">
        <v>0.205906449670508</v>
      </c>
      <c r="I14871">
        <v>0.97578672589153703</v>
      </c>
      <c r="J14871">
        <v>0.56210701858578604</v>
      </c>
      <c r="K14871">
        <v>0.205630079184075</v>
      </c>
    </row>
    <row r="14872" spans="1:11" x14ac:dyDescent="0.25">
      <c r="A14872">
        <v>24</v>
      </c>
      <c r="B14872">
        <v>0.97642336033575405</v>
      </c>
      <c r="C14872">
        <v>0.99973030672211705</v>
      </c>
      <c r="D14872">
        <v>0.54122213034449296</v>
      </c>
      <c r="E14872">
        <v>0.76491145261208304</v>
      </c>
      <c r="F14872">
        <v>0.95732904386602802</v>
      </c>
      <c r="G14872">
        <v>1</v>
      </c>
      <c r="H14872">
        <v>0.65578546033618401</v>
      </c>
      <c r="I14872">
        <v>0.98118521783086299</v>
      </c>
      <c r="J14872">
        <v>0.96640208548054296</v>
      </c>
      <c r="K14872">
        <v>0.97774751017874095</v>
      </c>
    </row>
    <row r="14873" spans="1:11" x14ac:dyDescent="0.25">
      <c r="A14873">
        <v>24</v>
      </c>
      <c r="B14873">
        <v>0.84273106280404897</v>
      </c>
      <c r="C14873">
        <v>0.85968124432808402</v>
      </c>
      <c r="D14873">
        <v>0.88682168382800097</v>
      </c>
      <c r="E14873">
        <v>0.52792900705822698</v>
      </c>
      <c r="F14873">
        <v>0.81263675129666302</v>
      </c>
      <c r="G14873">
        <v>2.3646184446771599E-3</v>
      </c>
      <c r="H14873">
        <v>0.19710777948949501</v>
      </c>
      <c r="I14873">
        <v>0.98139337704765806</v>
      </c>
      <c r="J14873">
        <v>0.79760336805010601</v>
      </c>
      <c r="K14873">
        <v>0.99995880867209996</v>
      </c>
    </row>
    <row r="14874" spans="1:11" x14ac:dyDescent="0.25">
      <c r="A14874">
        <v>24</v>
      </c>
      <c r="B14874">
        <v>0.96020812526224997</v>
      </c>
      <c r="C14874">
        <v>0.96261728493895204</v>
      </c>
      <c r="D14874">
        <v>0.28564495873012502</v>
      </c>
      <c r="E14874">
        <v>0.59810558974010397</v>
      </c>
      <c r="F14874">
        <v>0.625854408749145</v>
      </c>
      <c r="G14874">
        <v>0.14076102928293799</v>
      </c>
      <c r="H14874">
        <v>0.67500309975369999</v>
      </c>
      <c r="I14874">
        <v>0.87377680121983203</v>
      </c>
      <c r="J14874">
        <v>0.79100139398171398</v>
      </c>
      <c r="K14874">
        <v>0.999992405264996</v>
      </c>
    </row>
    <row r="14875" spans="1:11" x14ac:dyDescent="0.25">
      <c r="A14875">
        <v>24</v>
      </c>
      <c r="B14875">
        <v>0.84832429193518699</v>
      </c>
      <c r="C14875">
        <v>0.34101128233894601</v>
      </c>
      <c r="D14875">
        <v>0.76805196244978002</v>
      </c>
      <c r="E14875">
        <v>0.372931614479935</v>
      </c>
      <c r="F14875">
        <v>0.28361091975684199</v>
      </c>
      <c r="G14875">
        <v>0.30296917626562903</v>
      </c>
      <c r="H14875">
        <v>0.16139281174387499</v>
      </c>
      <c r="I14875">
        <v>0.91537693586529501</v>
      </c>
      <c r="J14875">
        <v>0.94254918333861903</v>
      </c>
      <c r="K14875">
        <v>0.92530975266923299</v>
      </c>
    </row>
    <row r="14876" spans="1:11" x14ac:dyDescent="0.25">
      <c r="A14876">
        <v>24</v>
      </c>
      <c r="B14876">
        <v>0.59483326374349699</v>
      </c>
      <c r="C14876">
        <v>0.27608338392196302</v>
      </c>
      <c r="D14876">
        <v>0.109234248152884</v>
      </c>
      <c r="E14876">
        <v>0.17138363574832999</v>
      </c>
      <c r="F14876">
        <v>0.57557798309458796</v>
      </c>
      <c r="G14876">
        <v>0.24224802846430599</v>
      </c>
      <c r="H14876">
        <v>0.13125848146074301</v>
      </c>
      <c r="I14876">
        <v>0.77383289148909495</v>
      </c>
      <c r="J14876">
        <v>4.5722794810832003E-2</v>
      </c>
      <c r="K14876">
        <v>0.60297325087223197</v>
      </c>
    </row>
    <row r="14877" spans="1:11" x14ac:dyDescent="0.25">
      <c r="A14877">
        <v>24</v>
      </c>
      <c r="B14877">
        <v>0.70748762621846395</v>
      </c>
      <c r="C14877">
        <v>0.78152188008046197</v>
      </c>
      <c r="D14877">
        <v>0.84018372755492698</v>
      </c>
      <c r="E14877">
        <v>0.68077388014066997</v>
      </c>
      <c r="F14877">
        <v>0.51301703665877896</v>
      </c>
      <c r="G14877">
        <v>0.81380064528602702</v>
      </c>
      <c r="H14877">
        <v>0.28479086069549497</v>
      </c>
      <c r="I14877">
        <v>0.985628891205651</v>
      </c>
      <c r="J14877">
        <v>0.31839163287584299</v>
      </c>
      <c r="K14877">
        <v>0.51417964828108398</v>
      </c>
    </row>
    <row r="14878" spans="1:11" x14ac:dyDescent="0.25">
      <c r="A14878">
        <v>24</v>
      </c>
      <c r="B14878">
        <v>0.99912205743833404</v>
      </c>
      <c r="C14878">
        <v>0.99936965821130896</v>
      </c>
      <c r="D14878">
        <v>0.82500281507522799</v>
      </c>
      <c r="E14878">
        <v>0.982414418227887</v>
      </c>
      <c r="F14878">
        <v>0.98859363190656901</v>
      </c>
      <c r="G14878">
        <v>0.94761546178961897</v>
      </c>
      <c r="H14878">
        <v>0.99797256170141702</v>
      </c>
      <c r="I14878">
        <v>0.70834709818003805</v>
      </c>
      <c r="J14878">
        <v>0.96708546941766704</v>
      </c>
      <c r="K14878">
        <v>0.943656316169313</v>
      </c>
    </row>
    <row r="14879" spans="1:11" x14ac:dyDescent="0.25">
      <c r="A14879">
        <v>24</v>
      </c>
      <c r="B14879">
        <v>0.96557367879466705</v>
      </c>
      <c r="C14879">
        <v>0.70988388676122205</v>
      </c>
      <c r="D14879">
        <v>0.70635717016497501</v>
      </c>
      <c r="E14879">
        <v>0.425356582265558</v>
      </c>
      <c r="F14879">
        <v>0.40893613066670598</v>
      </c>
      <c r="G14879">
        <v>0.56435285276587599</v>
      </c>
      <c r="H14879">
        <v>0.66146354996328904</v>
      </c>
      <c r="I14879">
        <v>0.168958190828365</v>
      </c>
      <c r="J14879">
        <v>0.62501787910920803</v>
      </c>
      <c r="K14879">
        <v>7.8440071391027197E-2</v>
      </c>
    </row>
    <row r="14880" spans="1:11" x14ac:dyDescent="0.25">
      <c r="A14880">
        <v>24</v>
      </c>
      <c r="B14880">
        <v>0.75009345229950097</v>
      </c>
      <c r="C14880">
        <v>0.12449927747155</v>
      </c>
      <c r="D14880">
        <v>5.0487051554540099E-2</v>
      </c>
      <c r="E14880">
        <v>0.84492711589261305</v>
      </c>
      <c r="F14880">
        <v>0.89587716591979605</v>
      </c>
      <c r="G14880">
        <v>0.68611210534601896</v>
      </c>
      <c r="H14880">
        <v>0.99279432062241002</v>
      </c>
      <c r="I14880">
        <v>0.47061647336764001</v>
      </c>
      <c r="J14880">
        <v>0.45853810278340601</v>
      </c>
      <c r="K14880">
        <v>0.10468797867634901</v>
      </c>
    </row>
    <row r="14881" spans="1:11" x14ac:dyDescent="0.25">
      <c r="A14881">
        <v>24</v>
      </c>
      <c r="B14881">
        <v>1</v>
      </c>
      <c r="C14881">
        <v>1</v>
      </c>
      <c r="D14881" t="s">
        <v>0</v>
      </c>
      <c r="E14881">
        <v>0.98045547379195797</v>
      </c>
      <c r="F14881">
        <v>1</v>
      </c>
      <c r="G14881">
        <v>1</v>
      </c>
      <c r="H14881">
        <v>0.97696904924683103</v>
      </c>
      <c r="I14881">
        <v>1</v>
      </c>
      <c r="J14881">
        <v>1</v>
      </c>
      <c r="K14881">
        <v>1</v>
      </c>
    </row>
    <row r="14882" spans="1:11" x14ac:dyDescent="0.25">
      <c r="A14882">
        <v>24</v>
      </c>
      <c r="B14882">
        <v>0.99676231898418999</v>
      </c>
      <c r="C14882">
        <v>0.777332875987503</v>
      </c>
      <c r="D14882">
        <v>0.551384376490481</v>
      </c>
      <c r="E14882">
        <v>0.258158480155112</v>
      </c>
      <c r="F14882">
        <v>0.61012011856002801</v>
      </c>
      <c r="G14882">
        <v>0.92443007169939495</v>
      </c>
      <c r="H14882">
        <v>0.14330809105426501</v>
      </c>
      <c r="I14882">
        <v>0.88906178025153604</v>
      </c>
      <c r="J14882">
        <v>0.46756140333225998</v>
      </c>
      <c r="K14882">
        <v>0.68065820825914602</v>
      </c>
    </row>
    <row r="14883" spans="1:11" x14ac:dyDescent="0.25">
      <c r="A14883">
        <v>24</v>
      </c>
      <c r="B14883">
        <v>0.97438196676043298</v>
      </c>
      <c r="C14883">
        <v>0.99394781869050297</v>
      </c>
      <c r="D14883">
        <v>0.89150068107493197</v>
      </c>
      <c r="E14883">
        <v>0.76002331702704795</v>
      </c>
      <c r="F14883">
        <v>1</v>
      </c>
      <c r="G14883">
        <v>0.92547241246904599</v>
      </c>
      <c r="H14883">
        <v>0.73115317885401598</v>
      </c>
      <c r="I14883">
        <v>1</v>
      </c>
      <c r="J14883">
        <v>1</v>
      </c>
      <c r="K14883">
        <v>1</v>
      </c>
    </row>
    <row r="14884" spans="1:11" x14ac:dyDescent="0.25">
      <c r="A14884">
        <v>24</v>
      </c>
      <c r="B14884">
        <v>0.946134165676212</v>
      </c>
      <c r="C14884">
        <v>0.57408309558464399</v>
      </c>
      <c r="D14884">
        <v>0.59142705372155802</v>
      </c>
      <c r="E14884">
        <v>0.55149245333210195</v>
      </c>
      <c r="F14884">
        <v>0.94716932205854498</v>
      </c>
      <c r="G14884">
        <v>0.79751438753551995</v>
      </c>
      <c r="H14884">
        <v>0.79155567191768705</v>
      </c>
      <c r="I14884">
        <v>0.16525971005534501</v>
      </c>
      <c r="J14884">
        <v>0.18749213117410199</v>
      </c>
      <c r="K14884">
        <v>0.73146141478601201</v>
      </c>
    </row>
    <row r="14885" spans="1:11" x14ac:dyDescent="0.25">
      <c r="A14885">
        <v>24</v>
      </c>
      <c r="B14885">
        <v>0.88096051211823101</v>
      </c>
      <c r="C14885">
        <v>0.980891843903821</v>
      </c>
      <c r="D14885">
        <v>0.85800420301203195</v>
      </c>
      <c r="E14885">
        <v>0.26270511467172603</v>
      </c>
      <c r="F14885">
        <v>0.97891856800770205</v>
      </c>
      <c r="G14885">
        <v>0.60596625421329697</v>
      </c>
      <c r="H14885">
        <v>0.381974514057905</v>
      </c>
      <c r="I14885">
        <v>0.99479402210214796</v>
      </c>
      <c r="J14885">
        <v>0.23544967114588999</v>
      </c>
      <c r="K14885">
        <v>0.402488200149905</v>
      </c>
    </row>
    <row r="14886" spans="1:11" x14ac:dyDescent="0.25">
      <c r="A14886">
        <v>24</v>
      </c>
      <c r="B14886">
        <v>0.76350123588000196</v>
      </c>
      <c r="C14886">
        <v>0.90733405164493197</v>
      </c>
      <c r="D14886">
        <v>7.4471220632516794E-2</v>
      </c>
      <c r="E14886">
        <v>0.80796719205999701</v>
      </c>
      <c r="F14886">
        <v>0.87014263531835401</v>
      </c>
      <c r="G14886">
        <v>0.96474482446481702</v>
      </c>
      <c r="H14886">
        <v>0.87128358962007002</v>
      </c>
      <c r="I14886">
        <v>0.67604717363783795</v>
      </c>
      <c r="J14886">
        <v>0.17323327560340801</v>
      </c>
      <c r="K14886">
        <v>0.99626293088992102</v>
      </c>
    </row>
    <row r="14887" spans="1:11" x14ac:dyDescent="0.25">
      <c r="A14887">
        <v>24</v>
      </c>
      <c r="B14887">
        <v>0.77583197629483003</v>
      </c>
      <c r="C14887">
        <v>0.72078047745932305</v>
      </c>
      <c r="D14887">
        <v>4.4164712205862197E-2</v>
      </c>
      <c r="E14887">
        <v>0.83369146374705205</v>
      </c>
      <c r="F14887">
        <v>0.82984351557868297</v>
      </c>
      <c r="G14887">
        <v>0.97592958064599999</v>
      </c>
      <c r="H14887">
        <v>0.91479778599490502</v>
      </c>
      <c r="I14887" s="1">
        <v>3.1721067339802902E-4</v>
      </c>
      <c r="J14887">
        <v>0.94410493524163897</v>
      </c>
      <c r="K14887">
        <v>0.36996296296296299</v>
      </c>
    </row>
    <row r="14888" spans="1:11" x14ac:dyDescent="0.25">
      <c r="A14888">
        <v>24</v>
      </c>
      <c r="B14888">
        <v>0.88475671223549801</v>
      </c>
      <c r="C14888">
        <v>0.17209910522548</v>
      </c>
      <c r="D14888">
        <v>0.37008317297181798</v>
      </c>
      <c r="E14888">
        <v>0.28249904787512897</v>
      </c>
      <c r="F14888">
        <v>0.12342330761150901</v>
      </c>
      <c r="G14888">
        <v>1.42018653897372E-2</v>
      </c>
      <c r="H14888">
        <v>0.26102473420355499</v>
      </c>
      <c r="I14888">
        <v>9.6075559803385793E-2</v>
      </c>
      <c r="J14888">
        <v>0.19713093272079199</v>
      </c>
      <c r="K14888">
        <v>1.36469671321011E-3</v>
      </c>
    </row>
    <row r="14889" spans="1:11" x14ac:dyDescent="0.25">
      <c r="A14889">
        <v>24</v>
      </c>
      <c r="B14889">
        <v>0.95634485462838603</v>
      </c>
      <c r="C14889">
        <v>3.6490440437058499E-2</v>
      </c>
      <c r="D14889">
        <v>0.61252333772523104</v>
      </c>
      <c r="E14889">
        <v>5.0283818317589803E-2</v>
      </c>
      <c r="F14889">
        <v>9.9060689469443897E-3</v>
      </c>
      <c r="G14889">
        <v>0.145528955020479</v>
      </c>
      <c r="H14889">
        <v>0.15184147422317101</v>
      </c>
      <c r="I14889">
        <v>0.13811052077781799</v>
      </c>
      <c r="J14889">
        <v>0.50285759625562299</v>
      </c>
      <c r="K14889">
        <v>0.38307036351795298</v>
      </c>
    </row>
    <row r="14890" spans="1:11" x14ac:dyDescent="0.25">
      <c r="A14890">
        <v>24</v>
      </c>
      <c r="B14890">
        <v>0.93112926988780897</v>
      </c>
      <c r="C14890">
        <v>0.217934873393721</v>
      </c>
      <c r="D14890">
        <v>0.71443797314195701</v>
      </c>
      <c r="E14890">
        <v>0.31171386073868901</v>
      </c>
      <c r="F14890">
        <v>0.30352632340902702</v>
      </c>
      <c r="G14890">
        <v>0.86394207170550597</v>
      </c>
      <c r="H14890">
        <v>0.18884831817469</v>
      </c>
      <c r="I14890">
        <v>0.56693954316984496</v>
      </c>
      <c r="J14890">
        <v>0.629284981741702</v>
      </c>
      <c r="K14890">
        <v>0.40324720579668799</v>
      </c>
    </row>
    <row r="14891" spans="1:11" x14ac:dyDescent="0.25">
      <c r="A14891">
        <v>23</v>
      </c>
      <c r="B14891">
        <v>0.72256077677876496</v>
      </c>
      <c r="C14891">
        <v>0.51767661916897301</v>
      </c>
      <c r="D14891">
        <v>7.7732171531921402E-3</v>
      </c>
      <c r="E14891">
        <v>0.20819609362760899</v>
      </c>
      <c r="F14891">
        <v>0.17987783780369701</v>
      </c>
      <c r="G14891">
        <v>1.1562402649938E-2</v>
      </c>
      <c r="H14891">
        <v>0.14673452089245201</v>
      </c>
      <c r="I14891">
        <v>0.937842044734992</v>
      </c>
      <c r="J14891">
        <v>1.46123847619662E-3</v>
      </c>
      <c r="K14891">
        <v>3.08278219630411E-2</v>
      </c>
    </row>
    <row r="14892" spans="1:11" x14ac:dyDescent="0.25">
      <c r="A14892">
        <v>23</v>
      </c>
      <c r="B14892">
        <v>0.84731222579291798</v>
      </c>
      <c r="C14892">
        <v>0.26116287727260101</v>
      </c>
      <c r="D14892">
        <v>0.814890664285007</v>
      </c>
      <c r="E14892">
        <v>0.90543465870592998</v>
      </c>
      <c r="F14892">
        <v>0.57629296384681905</v>
      </c>
      <c r="G14892">
        <v>0.12976523097995599</v>
      </c>
      <c r="H14892">
        <v>0.90582423372171705</v>
      </c>
      <c r="I14892">
        <v>1.22714535439507E-2</v>
      </c>
      <c r="J14892">
        <v>0.99239138021928097</v>
      </c>
      <c r="K14892">
        <v>0.99875730150441999</v>
      </c>
    </row>
    <row r="14893" spans="1:11" x14ac:dyDescent="0.25">
      <c r="A14893">
        <v>23</v>
      </c>
      <c r="B14893">
        <v>0.99601210627631498</v>
      </c>
      <c r="C14893">
        <v>3.22661288136717E-3</v>
      </c>
      <c r="D14893">
        <v>0.40006628172083702</v>
      </c>
      <c r="E14893">
        <v>5.4120016751606603E-2</v>
      </c>
      <c r="F14893">
        <v>4.02801753154991E-2</v>
      </c>
      <c r="G14893">
        <v>0.16370690563457099</v>
      </c>
      <c r="H14893">
        <v>2.4895777324574101E-2</v>
      </c>
      <c r="I14893">
        <v>0.38335306428738902</v>
      </c>
      <c r="J14893">
        <v>5.1647375590071903E-2</v>
      </c>
      <c r="K14893">
        <v>1</v>
      </c>
    </row>
    <row r="14894" spans="1:11" x14ac:dyDescent="0.25">
      <c r="A14894">
        <v>23</v>
      </c>
      <c r="B14894">
        <v>0.62625568849772595</v>
      </c>
      <c r="C14894">
        <v>0.62090227688162203</v>
      </c>
      <c r="D14894">
        <v>0.22676381254366801</v>
      </c>
      <c r="E14894">
        <v>0.18394404608825099</v>
      </c>
      <c r="F14894">
        <v>0.75885938368238803</v>
      </c>
      <c r="G14894">
        <v>8.5116281976920505E-2</v>
      </c>
      <c r="H14894">
        <v>5.7880886829185602E-2</v>
      </c>
      <c r="I14894">
        <v>0.36384347307639903</v>
      </c>
      <c r="J14894">
        <v>0.17747395800052401</v>
      </c>
      <c r="K14894">
        <v>0.90640818115399902</v>
      </c>
    </row>
    <row r="14895" spans="1:11" x14ac:dyDescent="0.25">
      <c r="A14895">
        <v>23</v>
      </c>
      <c r="B14895">
        <v>0.98439331781577</v>
      </c>
      <c r="C14895">
        <v>1.3387559827905401E-2</v>
      </c>
      <c r="D14895">
        <v>0.74261805385125401</v>
      </c>
      <c r="E14895">
        <v>0.61624159149679802</v>
      </c>
      <c r="F14895">
        <v>0.413903744408402</v>
      </c>
      <c r="G14895">
        <v>0.57969860939281903</v>
      </c>
      <c r="H14895">
        <v>0.74356481397736296</v>
      </c>
      <c r="I14895" s="1">
        <v>5.6962490562005696E-7</v>
      </c>
      <c r="J14895">
        <v>0.27126967451268402</v>
      </c>
      <c r="K14895">
        <v>0</v>
      </c>
    </row>
    <row r="14896" spans="1:11" x14ac:dyDescent="0.25">
      <c r="A14896">
        <v>23</v>
      </c>
      <c r="B14896">
        <v>0.73251515800813605</v>
      </c>
      <c r="C14896">
        <v>0.96809890115653496</v>
      </c>
      <c r="D14896">
        <v>0.92627862640585901</v>
      </c>
      <c r="E14896">
        <v>0.472455409181119</v>
      </c>
      <c r="F14896">
        <v>0.82205378518928796</v>
      </c>
      <c r="G14896">
        <v>0.492883763823671</v>
      </c>
      <c r="H14896">
        <v>0.232964777038837</v>
      </c>
      <c r="I14896">
        <v>0.91906938287288398</v>
      </c>
      <c r="J14896">
        <v>0.67079293809025498</v>
      </c>
      <c r="K14896">
        <v>0.81845284956249997</v>
      </c>
    </row>
    <row r="14897" spans="1:11" x14ac:dyDescent="0.25">
      <c r="A14897">
        <v>23</v>
      </c>
      <c r="B14897">
        <v>0.98495678411977805</v>
      </c>
      <c r="C14897">
        <v>1.6153740114179199E-3</v>
      </c>
      <c r="D14897">
        <v>0.15454738909498</v>
      </c>
      <c r="E14897">
        <v>0.22841684032360801</v>
      </c>
      <c r="F14897">
        <v>2.8049864628898601E-2</v>
      </c>
      <c r="G14897">
        <v>0.57620255262558595</v>
      </c>
      <c r="H14897">
        <v>4.26854873511033E-2</v>
      </c>
      <c r="I14897">
        <v>0.92302532359855605</v>
      </c>
      <c r="J14897">
        <v>4.7390262878618597E-2</v>
      </c>
      <c r="K14897">
        <v>0.148409989653323</v>
      </c>
    </row>
    <row r="14898" spans="1:11" x14ac:dyDescent="0.25">
      <c r="A14898">
        <v>23</v>
      </c>
      <c r="B14898">
        <v>0.96523761046512202</v>
      </c>
      <c r="C14898">
        <v>0.52637810467720803</v>
      </c>
      <c r="D14898">
        <v>0.90735275499963697</v>
      </c>
      <c r="E14898">
        <v>0.67128881122388695</v>
      </c>
      <c r="F14898">
        <v>0.61032737149540695</v>
      </c>
      <c r="G14898">
        <v>0.89568749746353504</v>
      </c>
      <c r="H14898">
        <v>0.47326896916399902</v>
      </c>
      <c r="I14898">
        <v>2.6507287986889099E-2</v>
      </c>
      <c r="J14898">
        <v>0.80485373666578597</v>
      </c>
      <c r="K14898">
        <v>0.96628231978439105</v>
      </c>
    </row>
    <row r="14899" spans="1:11" x14ac:dyDescent="0.25">
      <c r="A14899">
        <v>23</v>
      </c>
      <c r="B14899">
        <v>0.87049831877449302</v>
      </c>
      <c r="C14899">
        <v>0.934112293911323</v>
      </c>
      <c r="D14899">
        <v>0.406549217933593</v>
      </c>
      <c r="E14899">
        <v>0.45059823423852402</v>
      </c>
      <c r="F14899">
        <v>0.66838691061004896</v>
      </c>
      <c r="G14899">
        <v>0.74060889436923305</v>
      </c>
      <c r="H14899">
        <v>0.22717743040691199</v>
      </c>
      <c r="I14899">
        <v>0.43380683297941902</v>
      </c>
      <c r="J14899">
        <v>0.95667617151944195</v>
      </c>
      <c r="K14899">
        <v>0.31707143499016999</v>
      </c>
    </row>
    <row r="14900" spans="1:11" x14ac:dyDescent="0.25">
      <c r="A14900">
        <v>23</v>
      </c>
      <c r="B14900">
        <v>0.70834857225578396</v>
      </c>
      <c r="C14900">
        <v>0.63518371730628898</v>
      </c>
      <c r="D14900">
        <v>0.72297192203232097</v>
      </c>
      <c r="E14900">
        <v>0.119278131779508</v>
      </c>
      <c r="F14900">
        <v>1.30465915962722E-2</v>
      </c>
      <c r="G14900">
        <v>0.12792240188099899</v>
      </c>
      <c r="H14900">
        <v>0.13953967129026501</v>
      </c>
      <c r="I14900">
        <v>1</v>
      </c>
      <c r="J14900">
        <v>0.179847205611217</v>
      </c>
      <c r="K14900" s="1">
        <v>1.0183675382361999E-5</v>
      </c>
    </row>
    <row r="14901" spans="1:11" x14ac:dyDescent="0.25">
      <c r="A14901">
        <v>23</v>
      </c>
      <c r="B14901">
        <v>0.95356662644645296</v>
      </c>
      <c r="C14901">
        <v>0.84873075517311203</v>
      </c>
      <c r="D14901">
        <v>0.334246085464382</v>
      </c>
      <c r="E14901">
        <v>0.16141739774618699</v>
      </c>
      <c r="F14901">
        <v>0.88061440067540098</v>
      </c>
      <c r="G14901">
        <v>0.80176246878954205</v>
      </c>
      <c r="H14901">
        <v>7.1955833714022893E-2</v>
      </c>
      <c r="I14901">
        <v>0.99661111361057497</v>
      </c>
      <c r="J14901">
        <v>0.59067778672906501</v>
      </c>
      <c r="K14901">
        <v>0.99995196992480795</v>
      </c>
    </row>
    <row r="14902" spans="1:11" x14ac:dyDescent="0.25">
      <c r="A14902">
        <v>23</v>
      </c>
      <c r="B14902">
        <v>0.98529066441296997</v>
      </c>
      <c r="C14902">
        <v>8.4153047401558295E-2</v>
      </c>
      <c r="D14902">
        <v>0.92303585570088198</v>
      </c>
      <c r="E14902">
        <v>0.21376773059040699</v>
      </c>
      <c r="F14902">
        <v>1.9401241991452101E-2</v>
      </c>
      <c r="G14902">
        <v>0.15816105406178499</v>
      </c>
      <c r="H14902">
        <v>7.4836498861668793E-2</v>
      </c>
      <c r="I14902">
        <v>1.8123168691349799E-2</v>
      </c>
      <c r="J14902">
        <v>7.9655561650857094E-3</v>
      </c>
      <c r="K14902">
        <v>0.99919997084703205</v>
      </c>
    </row>
    <row r="14903" spans="1:11" x14ac:dyDescent="0.25">
      <c r="A14903">
        <v>23</v>
      </c>
      <c r="B14903">
        <v>0.956156110612563</v>
      </c>
      <c r="C14903">
        <v>0.27518945029928499</v>
      </c>
      <c r="D14903">
        <v>0.783497742877862</v>
      </c>
      <c r="E14903">
        <v>0.83506985538647704</v>
      </c>
      <c r="F14903">
        <v>0.55576991751578897</v>
      </c>
      <c r="G14903">
        <v>0.54383145019803103</v>
      </c>
      <c r="H14903">
        <v>0.97393709726991295</v>
      </c>
      <c r="I14903" s="1">
        <v>3.30255282794791E-4</v>
      </c>
      <c r="J14903">
        <v>0.32924553734092998</v>
      </c>
      <c r="K14903" s="1">
        <v>1.5964133913302201E-4</v>
      </c>
    </row>
    <row r="14904" spans="1:11" x14ac:dyDescent="0.25">
      <c r="A14904">
        <v>23</v>
      </c>
      <c r="B14904">
        <v>0.69414374517461297</v>
      </c>
      <c r="C14904">
        <v>0.55566509323427205</v>
      </c>
      <c r="D14904">
        <v>8.2004367234629297E-2</v>
      </c>
      <c r="E14904">
        <v>0.527954717253734</v>
      </c>
      <c r="F14904">
        <v>0.93817662416231395</v>
      </c>
      <c r="G14904">
        <v>0.97389651074044303</v>
      </c>
      <c r="H14904">
        <v>0.50033782255674997</v>
      </c>
      <c r="I14904">
        <v>0.92612751266571802</v>
      </c>
      <c r="J14904">
        <v>0.100210524211766</v>
      </c>
      <c r="K14904">
        <v>0.89837093887211195</v>
      </c>
    </row>
    <row r="14905" spans="1:11" x14ac:dyDescent="0.25">
      <c r="A14905">
        <v>23</v>
      </c>
      <c r="B14905">
        <v>0.81086752702610299</v>
      </c>
      <c r="C14905">
        <v>0.252091496526891</v>
      </c>
      <c r="D14905">
        <v>0.122124204198512</v>
      </c>
      <c r="E14905">
        <v>8.71582647428705E-2</v>
      </c>
      <c r="F14905">
        <v>2.2183434250676599E-2</v>
      </c>
      <c r="G14905">
        <v>0.12826203547316101</v>
      </c>
      <c r="H14905">
        <v>0.10325515005951801</v>
      </c>
      <c r="I14905">
        <v>0.89340004312150301</v>
      </c>
      <c r="J14905">
        <v>8.2985721624981995E-2</v>
      </c>
      <c r="K14905">
        <v>0.77366528919350597</v>
      </c>
    </row>
    <row r="14906" spans="1:11" x14ac:dyDescent="0.25">
      <c r="A14906">
        <v>23</v>
      </c>
      <c r="B14906">
        <v>0.85712747712376103</v>
      </c>
      <c r="C14906">
        <v>0.87352320084291801</v>
      </c>
      <c r="D14906">
        <v>0.759634649369891</v>
      </c>
      <c r="E14906">
        <v>0.89053867608063997</v>
      </c>
      <c r="F14906">
        <v>0.49097321361681501</v>
      </c>
      <c r="G14906">
        <v>0.67908889175868203</v>
      </c>
      <c r="H14906">
        <v>0.93158393899248504</v>
      </c>
      <c r="I14906">
        <v>0.11848767812420299</v>
      </c>
      <c r="J14906">
        <v>0.89459820857793404</v>
      </c>
      <c r="K14906">
        <v>0.152621020209976</v>
      </c>
    </row>
    <row r="14907" spans="1:11" x14ac:dyDescent="0.25">
      <c r="A14907">
        <v>23</v>
      </c>
      <c r="B14907">
        <v>0.82365434131151305</v>
      </c>
      <c r="C14907">
        <v>0.84649304630225097</v>
      </c>
      <c r="D14907">
        <v>0.53841373484266997</v>
      </c>
      <c r="E14907">
        <v>0.76832031054960104</v>
      </c>
      <c r="F14907">
        <v>0.79234954221003095</v>
      </c>
      <c r="G14907">
        <v>0.77988835089356101</v>
      </c>
      <c r="H14907">
        <v>0.658587987132497</v>
      </c>
      <c r="I14907">
        <v>0.97880340502677698</v>
      </c>
      <c r="J14907">
        <v>0.84821625720823901</v>
      </c>
      <c r="K14907">
        <v>0.99228642751593299</v>
      </c>
    </row>
    <row r="14908" spans="1:11" x14ac:dyDescent="0.25">
      <c r="A14908">
        <v>23</v>
      </c>
      <c r="B14908">
        <v>0.76668411630521005</v>
      </c>
      <c r="C14908">
        <v>0.65510611068876801</v>
      </c>
      <c r="D14908">
        <v>0.12703576859094601</v>
      </c>
      <c r="E14908">
        <v>0.33409234220463402</v>
      </c>
      <c r="F14908">
        <v>0.300265918365135</v>
      </c>
      <c r="G14908">
        <v>0.30205368403211202</v>
      </c>
      <c r="H14908">
        <v>0.22788623424698301</v>
      </c>
      <c r="I14908">
        <v>0.22342614889180101</v>
      </c>
      <c r="J14908">
        <v>0.41087000540311502</v>
      </c>
      <c r="K14908">
        <v>0.98586492827198202</v>
      </c>
    </row>
    <row r="14909" spans="1:11" x14ac:dyDescent="0.25">
      <c r="A14909">
        <v>23</v>
      </c>
      <c r="B14909">
        <v>0.69989678199824701</v>
      </c>
      <c r="C14909">
        <v>0.30545300272172898</v>
      </c>
      <c r="D14909">
        <v>0.53343008706802097</v>
      </c>
      <c r="E14909">
        <v>0.17870090039692901</v>
      </c>
      <c r="F14909">
        <v>0.21024924744587101</v>
      </c>
      <c r="G14909">
        <v>0.363470694388763</v>
      </c>
      <c r="H14909">
        <v>0.15219892142747701</v>
      </c>
      <c r="I14909">
        <v>1.5725099857671E-2</v>
      </c>
      <c r="J14909">
        <v>0.65618889635317801</v>
      </c>
      <c r="K14909">
        <v>0.26651218517318598</v>
      </c>
    </row>
    <row r="14910" spans="1:11" x14ac:dyDescent="0.25">
      <c r="A14910">
        <v>23</v>
      </c>
      <c r="B14910">
        <v>0.93137572450950001</v>
      </c>
      <c r="C14910">
        <v>0.20050710682624001</v>
      </c>
      <c r="D14910">
        <v>0.53555650118402098</v>
      </c>
      <c r="E14910">
        <v>0.26420317704819601</v>
      </c>
      <c r="F14910">
        <v>0.243037936927118</v>
      </c>
      <c r="G14910">
        <v>0.31631212468741698</v>
      </c>
      <c r="H14910">
        <v>0.19277606397084199</v>
      </c>
      <c r="I14910">
        <v>0.159529914163938</v>
      </c>
      <c r="J14910">
        <v>0.65619114208669405</v>
      </c>
      <c r="K14910">
        <v>0.1608462971131</v>
      </c>
    </row>
    <row r="14911" spans="1:11" x14ac:dyDescent="0.25">
      <c r="A14911">
        <v>23</v>
      </c>
      <c r="B14911">
        <v>0.99339779327815103</v>
      </c>
      <c r="C14911">
        <v>0.97190370041335195</v>
      </c>
      <c r="D14911">
        <v>6.4724271946971196E-2</v>
      </c>
      <c r="E14911">
        <v>0.91054040105156298</v>
      </c>
      <c r="F14911">
        <v>0.87781334196387295</v>
      </c>
      <c r="G14911">
        <v>0.69660869117484603</v>
      </c>
      <c r="H14911">
        <v>0.97742143745298904</v>
      </c>
      <c r="I14911">
        <v>0.99069407696993295</v>
      </c>
      <c r="J14911">
        <v>0.87468648165773399</v>
      </c>
      <c r="K14911">
        <v>9.1764380731350195E-2</v>
      </c>
    </row>
    <row r="14912" spans="1:11" x14ac:dyDescent="0.25">
      <c r="A14912">
        <v>23</v>
      </c>
      <c r="B14912">
        <v>0.93637119268603997</v>
      </c>
      <c r="C14912">
        <v>0.51528620367657696</v>
      </c>
      <c r="D14912">
        <v>0.87210318361401395</v>
      </c>
      <c r="E14912">
        <v>0.69639483142173797</v>
      </c>
      <c r="F14912">
        <v>0.99221189687491795</v>
      </c>
      <c r="G14912">
        <v>0.16555321382603899</v>
      </c>
      <c r="H14912">
        <v>1</v>
      </c>
      <c r="I14912">
        <v>0</v>
      </c>
      <c r="J14912">
        <v>0.44758483257249299</v>
      </c>
      <c r="K14912">
        <v>0</v>
      </c>
    </row>
    <row r="14913" spans="1:11" x14ac:dyDescent="0.25">
      <c r="A14913">
        <v>23</v>
      </c>
      <c r="B14913">
        <v>1</v>
      </c>
      <c r="C14913">
        <v>1</v>
      </c>
      <c r="D14913" t="s">
        <v>0</v>
      </c>
      <c r="E14913">
        <v>0.93263204196316396</v>
      </c>
      <c r="F14913">
        <v>1</v>
      </c>
      <c r="G14913">
        <v>1</v>
      </c>
      <c r="H14913">
        <v>0.90336997132375796</v>
      </c>
      <c r="I14913">
        <v>1</v>
      </c>
      <c r="J14913">
        <v>1</v>
      </c>
      <c r="K14913">
        <v>1</v>
      </c>
    </row>
    <row r="14914" spans="1:11" x14ac:dyDescent="0.25">
      <c r="A14914">
        <v>23</v>
      </c>
      <c r="B14914">
        <v>0.96372397573031698</v>
      </c>
      <c r="C14914">
        <v>6.7650611889374698E-2</v>
      </c>
      <c r="D14914">
        <v>0.20941065796229599</v>
      </c>
      <c r="E14914">
        <v>0.25705219449138</v>
      </c>
      <c r="F14914">
        <v>0.458532559317126</v>
      </c>
      <c r="G14914" s="1">
        <v>1.45044076633494E-4</v>
      </c>
      <c r="H14914">
        <v>8.6252073236770602E-2</v>
      </c>
      <c r="I14914">
        <v>1</v>
      </c>
      <c r="J14914">
        <v>0.36033118361859001</v>
      </c>
      <c r="K14914">
        <v>0.88533261012453801</v>
      </c>
    </row>
    <row r="14915" spans="1:11" x14ac:dyDescent="0.25">
      <c r="A14915">
        <v>23</v>
      </c>
      <c r="B14915">
        <v>0.99925901821957797</v>
      </c>
      <c r="C14915">
        <v>0.99747635876858398</v>
      </c>
      <c r="D14915">
        <v>0.30252167855740703</v>
      </c>
      <c r="E14915">
        <v>0.98059696075233604</v>
      </c>
      <c r="F14915">
        <v>0.97838770500551397</v>
      </c>
      <c r="G14915">
        <v>0.98069342913493796</v>
      </c>
      <c r="H14915">
        <v>0.95230296294128303</v>
      </c>
      <c r="I14915">
        <v>0.98550996666944202</v>
      </c>
      <c r="J14915">
        <v>0.85362611203952699</v>
      </c>
      <c r="K14915">
        <v>0.99889511860114499</v>
      </c>
    </row>
    <row r="14916" spans="1:11" x14ac:dyDescent="0.25">
      <c r="A14916">
        <v>23</v>
      </c>
      <c r="B14916">
        <v>0.94937489449255796</v>
      </c>
      <c r="C14916">
        <v>0.74463285383293598</v>
      </c>
      <c r="D14916">
        <v>0.76817977873032495</v>
      </c>
      <c r="E14916">
        <v>0.42811058547925701</v>
      </c>
      <c r="F14916">
        <v>9.47920253608414E-2</v>
      </c>
      <c r="G14916">
        <v>3.9702290424354202E-3</v>
      </c>
      <c r="H14916">
        <v>0.27141701369972798</v>
      </c>
      <c r="I14916">
        <v>0.91503736717077999</v>
      </c>
      <c r="J14916">
        <v>8.2673367484023E-2</v>
      </c>
      <c r="K14916">
        <v>5.7018413595003203E-2</v>
      </c>
    </row>
    <row r="14917" spans="1:11" x14ac:dyDescent="0.25">
      <c r="A14917">
        <v>23</v>
      </c>
      <c r="B14917">
        <v>0.83691063457292203</v>
      </c>
      <c r="C14917">
        <v>0.98285778143366398</v>
      </c>
      <c r="D14917">
        <v>0.889844923242057</v>
      </c>
      <c r="E14917">
        <v>0.75892768257918197</v>
      </c>
      <c r="F14917">
        <v>0.947920485488846</v>
      </c>
      <c r="G14917">
        <v>0.90200662673735699</v>
      </c>
      <c r="H14917">
        <v>0.93482462501990504</v>
      </c>
      <c r="I14917">
        <v>0.96292893149515202</v>
      </c>
      <c r="J14917">
        <v>0.76325537632473595</v>
      </c>
      <c r="K14917">
        <v>8.5867666825812095E-3</v>
      </c>
    </row>
    <row r="14918" spans="1:11" x14ac:dyDescent="0.25">
      <c r="A14918">
        <v>23</v>
      </c>
      <c r="B14918">
        <v>0.99997197886607603</v>
      </c>
      <c r="C14918">
        <v>0.99995220589289502</v>
      </c>
      <c r="D14918">
        <v>1</v>
      </c>
      <c r="E14918">
        <v>0.95407551844569205</v>
      </c>
      <c r="F14918">
        <v>0.89491511233729304</v>
      </c>
      <c r="G14918">
        <v>1</v>
      </c>
      <c r="H14918">
        <v>0.942183539686128</v>
      </c>
      <c r="I14918">
        <v>0.98624953647418101</v>
      </c>
      <c r="J14918">
        <v>0.99999706948068801</v>
      </c>
      <c r="K14918">
        <v>0.94016050482804803</v>
      </c>
    </row>
    <row r="14919" spans="1:11" x14ac:dyDescent="0.25">
      <c r="A14919">
        <v>23</v>
      </c>
      <c r="B14919">
        <v>0.66205600282689803</v>
      </c>
      <c r="C14919">
        <v>0.38050921497073698</v>
      </c>
      <c r="D14919">
        <v>0.188217422976661</v>
      </c>
      <c r="E14919">
        <v>0.53535255111394298</v>
      </c>
      <c r="F14919">
        <v>0.56590286136317403</v>
      </c>
      <c r="G14919">
        <v>0.25680197255056902</v>
      </c>
      <c r="H14919">
        <v>0.70702241506912</v>
      </c>
      <c r="I14919">
        <v>0.63187883744828499</v>
      </c>
      <c r="J14919">
        <v>7.8443551770119704E-2</v>
      </c>
      <c r="K14919">
        <v>0.61588764984990696</v>
      </c>
    </row>
    <row r="14920" spans="1:11" x14ac:dyDescent="0.25">
      <c r="A14920">
        <v>23</v>
      </c>
      <c r="B14920">
        <v>0.96754312800056896</v>
      </c>
      <c r="C14920">
        <v>0.16476995109305401</v>
      </c>
      <c r="D14920">
        <v>0.57888675168612302</v>
      </c>
      <c r="E14920">
        <v>0.29150046700626397</v>
      </c>
      <c r="F14920">
        <v>0.31020013400192697</v>
      </c>
      <c r="G14920">
        <v>0.41676183287403701</v>
      </c>
      <c r="H14920">
        <v>9.6016576679769705E-2</v>
      </c>
      <c r="I14920">
        <v>5.3479431347308003E-2</v>
      </c>
      <c r="J14920">
        <v>0.28848989218967303</v>
      </c>
      <c r="K14920">
        <v>8.7734280545029505E-2</v>
      </c>
    </row>
    <row r="14921" spans="1:11" x14ac:dyDescent="0.25">
      <c r="A14921">
        <v>23</v>
      </c>
      <c r="B14921">
        <v>0.57197083871917698</v>
      </c>
      <c r="C14921">
        <v>0.16834282533988701</v>
      </c>
      <c r="D14921">
        <v>0.49999998137488799</v>
      </c>
      <c r="E14921">
        <v>0.31030174348650502</v>
      </c>
      <c r="F14921">
        <v>0.31030177561453898</v>
      </c>
      <c r="G14921">
        <v>0.31033237232515998</v>
      </c>
      <c r="H14921">
        <v>0.31030175943242999</v>
      </c>
      <c r="I14921">
        <v>0.31030177252147401</v>
      </c>
      <c r="J14921">
        <v>0.31030175773952601</v>
      </c>
      <c r="K14921">
        <v>0.31030176464847797</v>
      </c>
    </row>
    <row r="14922" spans="1:11" x14ac:dyDescent="0.25">
      <c r="A14922">
        <v>23</v>
      </c>
      <c r="B14922">
        <v>0.81525680083576002</v>
      </c>
      <c r="C14922">
        <v>1.21512327686558E-2</v>
      </c>
      <c r="D14922">
        <v>0.676967195423265</v>
      </c>
      <c r="E14922">
        <v>0.31905384437643602</v>
      </c>
      <c r="F14922">
        <v>0.330176067906856</v>
      </c>
      <c r="G14922">
        <v>8.1827358550250903E-2</v>
      </c>
      <c r="H14922">
        <v>0.247201255221425</v>
      </c>
      <c r="I14922">
        <v>1.13897966517017E-2</v>
      </c>
      <c r="J14922">
        <v>0.34760033930700901</v>
      </c>
      <c r="K14922" s="1">
        <v>7.4461492739108797E-4</v>
      </c>
    </row>
    <row r="14923" spans="1:11" x14ac:dyDescent="0.25">
      <c r="A14923">
        <v>23</v>
      </c>
      <c r="B14923">
        <v>0.98985502922065005</v>
      </c>
      <c r="C14923">
        <v>0</v>
      </c>
      <c r="D14923">
        <v>1</v>
      </c>
      <c r="E14923">
        <v>1.85714821067949E-2</v>
      </c>
      <c r="F14923">
        <v>0</v>
      </c>
      <c r="G14923">
        <v>0</v>
      </c>
      <c r="H14923">
        <v>2.04155857553989E-2</v>
      </c>
      <c r="I14923" s="1">
        <v>6.5908091323017598E-4</v>
      </c>
      <c r="J14923" s="1">
        <v>8.1979961540272299E-4</v>
      </c>
      <c r="K14923">
        <v>8.4757138120674196E-3</v>
      </c>
    </row>
    <row r="14924" spans="1:11" x14ac:dyDescent="0.25">
      <c r="A14924">
        <v>23</v>
      </c>
      <c r="B14924">
        <v>0.99959853438145496</v>
      </c>
      <c r="C14924">
        <v>0.86332852295673701</v>
      </c>
      <c r="D14924">
        <v>0</v>
      </c>
      <c r="E14924">
        <v>0.409709994140664</v>
      </c>
      <c r="F14924">
        <v>0.109933278415674</v>
      </c>
      <c r="G14924">
        <v>0.20830784426472501</v>
      </c>
      <c r="H14924">
        <v>0.14933938708484701</v>
      </c>
      <c r="I14924">
        <v>0.97694821232958295</v>
      </c>
      <c r="J14924">
        <v>0.90461321063794897</v>
      </c>
      <c r="K14924">
        <v>0.82799998278943698</v>
      </c>
    </row>
    <row r="14925" spans="1:11" x14ac:dyDescent="0.25">
      <c r="A14925">
        <v>23</v>
      </c>
      <c r="B14925">
        <v>0.800488737834818</v>
      </c>
      <c r="C14925">
        <v>4.7973174933690702E-3</v>
      </c>
      <c r="D14925">
        <v>0.62352040734839598</v>
      </c>
      <c r="E14925">
        <v>2.5664321488364599E-2</v>
      </c>
      <c r="F14925">
        <v>0.130391938164618</v>
      </c>
      <c r="G14925">
        <v>2.99116785378685E-2</v>
      </c>
      <c r="H14925">
        <v>4.5438724249134699E-2</v>
      </c>
      <c r="I14925">
        <v>0.25740090434764001</v>
      </c>
      <c r="J14925">
        <v>4.7806062373914299E-2</v>
      </c>
      <c r="K14925">
        <v>0.98584627590326501</v>
      </c>
    </row>
    <row r="14926" spans="1:11" x14ac:dyDescent="0.25">
      <c r="A14926">
        <v>23</v>
      </c>
      <c r="B14926">
        <v>0.99518366735715602</v>
      </c>
      <c r="C14926">
        <v>0.86175156893040505</v>
      </c>
      <c r="D14926">
        <v>0.633232170642541</v>
      </c>
      <c r="E14926">
        <v>0.87901753030282304</v>
      </c>
      <c r="F14926">
        <v>0.96884798657637705</v>
      </c>
      <c r="G14926">
        <v>0.672102435673267</v>
      </c>
      <c r="H14926">
        <v>0.91942930420346303</v>
      </c>
      <c r="I14926">
        <v>0.99746934711072399</v>
      </c>
      <c r="J14926">
        <v>0.88066863587969402</v>
      </c>
      <c r="K14926">
        <v>0.92155512265390804</v>
      </c>
    </row>
    <row r="14927" spans="1:11" x14ac:dyDescent="0.25">
      <c r="A14927">
        <v>23</v>
      </c>
      <c r="B14927">
        <v>0.93118685582296601</v>
      </c>
      <c r="C14927">
        <v>0.16227556426865</v>
      </c>
      <c r="D14927">
        <v>0.91539800430757401</v>
      </c>
      <c r="E14927">
        <v>0.35921123413885497</v>
      </c>
      <c r="F14927">
        <v>0.248208415829131</v>
      </c>
      <c r="G14927">
        <v>0.46135155920469101</v>
      </c>
      <c r="H14927">
        <v>6.8864278967642703E-2</v>
      </c>
      <c r="I14927">
        <v>0.27478769229709799</v>
      </c>
      <c r="J14927">
        <v>0.67044737407016197</v>
      </c>
      <c r="K14927">
        <v>0.97981564252301301</v>
      </c>
    </row>
    <row r="14928" spans="1:11" x14ac:dyDescent="0.25">
      <c r="A14928">
        <v>23</v>
      </c>
      <c r="B14928">
        <v>0.99826207316243099</v>
      </c>
      <c r="C14928">
        <v>0.99999999856928501</v>
      </c>
      <c r="D14928">
        <v>0.99989695122467803</v>
      </c>
      <c r="E14928">
        <v>0.98699522059598199</v>
      </c>
      <c r="F14928">
        <v>0.97453645543048995</v>
      </c>
      <c r="G14928">
        <v>0.95719886725985603</v>
      </c>
      <c r="H14928">
        <v>0.99999643061095</v>
      </c>
      <c r="I14928">
        <v>0.99072256102230905</v>
      </c>
      <c r="J14928">
        <v>0.99999768538785005</v>
      </c>
      <c r="K14928">
        <v>0.99918501545072702</v>
      </c>
    </row>
    <row r="14929" spans="1:11" x14ac:dyDescent="0.25">
      <c r="A14929">
        <v>23</v>
      </c>
      <c r="B14929">
        <v>0.90328726789272795</v>
      </c>
      <c r="C14929">
        <v>0.27348503099496901</v>
      </c>
      <c r="D14929">
        <v>0.56027723773814797</v>
      </c>
      <c r="E14929">
        <v>0.27473429563145102</v>
      </c>
      <c r="F14929">
        <v>0.19582414142600901</v>
      </c>
      <c r="G14929">
        <v>0.147021464087463</v>
      </c>
      <c r="H14929">
        <v>0.380134043563357</v>
      </c>
      <c r="I14929">
        <v>0.12687171965088601</v>
      </c>
      <c r="J14929">
        <v>7.5421370869631799E-2</v>
      </c>
      <c r="K14929">
        <v>7.2782517975016597E-3</v>
      </c>
    </row>
    <row r="14930" spans="1:11" x14ac:dyDescent="0.25">
      <c r="A14930">
        <v>23</v>
      </c>
      <c r="B14930">
        <v>0.49893705953238598</v>
      </c>
      <c r="C14930">
        <v>0.49919250341267801</v>
      </c>
      <c r="D14930">
        <v>0.57318443816968101</v>
      </c>
      <c r="E14930">
        <v>0.42320853403298703</v>
      </c>
      <c r="F14930">
        <v>0.238570866473934</v>
      </c>
      <c r="G14930">
        <v>4.7005067685954798E-2</v>
      </c>
      <c r="H14930">
        <v>0.42129474270726502</v>
      </c>
      <c r="I14930">
        <v>0.55146137023451902</v>
      </c>
      <c r="J14930">
        <v>0.15335709451083701</v>
      </c>
      <c r="K14930">
        <v>0.73258301029622597</v>
      </c>
    </row>
    <row r="14931" spans="1:11" x14ac:dyDescent="0.25">
      <c r="A14931">
        <v>23</v>
      </c>
      <c r="B14931">
        <v>0.95436655220648403</v>
      </c>
      <c r="C14931">
        <v>0.74670199548885996</v>
      </c>
      <c r="D14931">
        <v>9.1212203710353698E-2</v>
      </c>
      <c r="E14931">
        <v>0.34384095693459499</v>
      </c>
      <c r="F14931">
        <v>0.91584948831106505</v>
      </c>
      <c r="G14931">
        <v>5.8616380583792801E-2</v>
      </c>
      <c r="H14931">
        <v>0.72907664649682502</v>
      </c>
      <c r="I14931">
        <v>0.68873512409684101</v>
      </c>
      <c r="J14931">
        <v>0.21005984649190099</v>
      </c>
      <c r="K14931">
        <v>0.70745972145473301</v>
      </c>
    </row>
    <row r="14932" spans="1:11" x14ac:dyDescent="0.25">
      <c r="A14932">
        <v>22</v>
      </c>
      <c r="B14932">
        <v>0.95077731737286997</v>
      </c>
      <c r="C14932">
        <v>0.92308361220638502</v>
      </c>
      <c r="D14932">
        <v>0.62003013597088497</v>
      </c>
      <c r="E14932">
        <v>0.59938575739781697</v>
      </c>
      <c r="F14932">
        <v>0.80908827080208601</v>
      </c>
      <c r="G14932">
        <v>0.96350385030048702</v>
      </c>
      <c r="H14932">
        <v>0.35638326252215702</v>
      </c>
      <c r="I14932">
        <v>0.68179055002595101</v>
      </c>
      <c r="J14932">
        <v>0.30353657316869398</v>
      </c>
      <c r="K14932">
        <v>0.71722960691481996</v>
      </c>
    </row>
    <row r="14933" spans="1:11" x14ac:dyDescent="0.25">
      <c r="A14933">
        <v>22</v>
      </c>
      <c r="B14933">
        <v>0.933476236826419</v>
      </c>
      <c r="C14933">
        <v>6.1934536314078303E-3</v>
      </c>
      <c r="D14933">
        <v>0.73397317230046299</v>
      </c>
      <c r="E14933">
        <v>0.51392170499359802</v>
      </c>
      <c r="F14933">
        <v>0.32407838554685298</v>
      </c>
      <c r="G14933">
        <v>0.24076481966115701</v>
      </c>
      <c r="H14933">
        <v>0.57305199695769704</v>
      </c>
      <c r="I14933">
        <v>6.3081457110886405E-2</v>
      </c>
      <c r="J14933">
        <v>0.701402143445225</v>
      </c>
      <c r="K14933">
        <v>0.87832758400819899</v>
      </c>
    </row>
    <row r="14934" spans="1:11" x14ac:dyDescent="0.25">
      <c r="A14934">
        <v>22</v>
      </c>
      <c r="B14934">
        <v>0.99743208224397395</v>
      </c>
      <c r="C14934" s="1">
        <v>2.2586482997774399E-4</v>
      </c>
      <c r="D14934">
        <v>0.774196180684252</v>
      </c>
      <c r="E14934">
        <v>6.3344640491622903E-2</v>
      </c>
      <c r="F14934">
        <v>0.34190689589039602</v>
      </c>
      <c r="G14934">
        <v>1.0424989699953599E-2</v>
      </c>
      <c r="H14934">
        <v>8.4562050828924401E-2</v>
      </c>
      <c r="I14934">
        <v>0.61124221903027498</v>
      </c>
      <c r="J14934">
        <v>3.62226070277245E-2</v>
      </c>
      <c r="K14934">
        <v>0.31531779609295801</v>
      </c>
    </row>
    <row r="14935" spans="1:11" x14ac:dyDescent="0.25">
      <c r="A14935">
        <v>22</v>
      </c>
      <c r="B14935">
        <v>0.96895852829718998</v>
      </c>
      <c r="C14935">
        <v>0.720585849516166</v>
      </c>
      <c r="D14935">
        <v>0.96696747538166306</v>
      </c>
      <c r="E14935">
        <v>0.72085587689532105</v>
      </c>
      <c r="F14935">
        <v>0.16655165476454301</v>
      </c>
      <c r="G14935">
        <v>0.56091685341335495</v>
      </c>
      <c r="H14935">
        <v>0.76737509638060897</v>
      </c>
      <c r="I14935">
        <v>2.6694854588337799E-2</v>
      </c>
      <c r="J14935">
        <v>0.58600224369142495</v>
      </c>
      <c r="K14935">
        <v>0.95873584637040599</v>
      </c>
    </row>
    <row r="14936" spans="1:11" x14ac:dyDescent="0.25">
      <c r="A14936">
        <v>22</v>
      </c>
      <c r="B14936">
        <v>0.95848656395277199</v>
      </c>
      <c r="C14936">
        <v>0.94886724054223703</v>
      </c>
      <c r="D14936">
        <v>0.51298083269384998</v>
      </c>
      <c r="E14936">
        <v>0.57622794669455002</v>
      </c>
      <c r="F14936">
        <v>0.12902460064746299</v>
      </c>
      <c r="G14936">
        <v>0.21932884605103201</v>
      </c>
      <c r="H14936">
        <v>0.26637373943619502</v>
      </c>
      <c r="I14936">
        <v>0.77912200520483599</v>
      </c>
      <c r="J14936">
        <v>0.38262349012896502</v>
      </c>
      <c r="K14936">
        <v>0.87164277332340601</v>
      </c>
    </row>
    <row r="14937" spans="1:11" x14ac:dyDescent="0.25">
      <c r="A14937">
        <v>22</v>
      </c>
      <c r="B14937">
        <v>0.96264692891663495</v>
      </c>
      <c r="C14937">
        <v>7.2170913860123198E-2</v>
      </c>
      <c r="D14937">
        <v>0.90664460305667005</v>
      </c>
      <c r="E14937">
        <v>0.139756767416713</v>
      </c>
      <c r="F14937">
        <v>3.9462700287142896E-3</v>
      </c>
      <c r="G14937">
        <v>2.1855758709578201E-2</v>
      </c>
      <c r="H14937">
        <v>0.28222044876403701</v>
      </c>
      <c r="I14937">
        <v>0.58324156956284701</v>
      </c>
      <c r="J14937">
        <v>0.67114514031801997</v>
      </c>
      <c r="K14937">
        <v>6.2283096080684698E-2</v>
      </c>
    </row>
    <row r="14938" spans="1:11" x14ac:dyDescent="0.25">
      <c r="A14938">
        <v>22</v>
      </c>
      <c r="B14938">
        <v>0.98444916619563405</v>
      </c>
      <c r="C14938">
        <v>0.89255437849525299</v>
      </c>
      <c r="D14938">
        <v>0.282907069565211</v>
      </c>
      <c r="E14938">
        <v>0.60933021810463595</v>
      </c>
      <c r="F14938">
        <v>0.97310393648414895</v>
      </c>
      <c r="G14938">
        <v>0.36978595147960902</v>
      </c>
      <c r="H14938">
        <v>0.72077368915756901</v>
      </c>
      <c r="I14938">
        <v>0.86235637953620004</v>
      </c>
      <c r="J14938">
        <v>0.75803218508477199</v>
      </c>
      <c r="K14938">
        <v>0.93366665547245298</v>
      </c>
    </row>
    <row r="14939" spans="1:11" x14ac:dyDescent="0.25">
      <c r="A14939">
        <v>22</v>
      </c>
      <c r="B14939">
        <v>0.83809712445369</v>
      </c>
      <c r="C14939">
        <v>0.76683714409230797</v>
      </c>
      <c r="D14939">
        <v>0.76624189854687796</v>
      </c>
      <c r="E14939">
        <v>0.32206726042856698</v>
      </c>
      <c r="F14939">
        <v>9.7910051825137498E-2</v>
      </c>
      <c r="G14939">
        <v>0.242677431016279</v>
      </c>
      <c r="H14939">
        <v>0.34296840934150702</v>
      </c>
      <c r="I14939">
        <v>5.1961139777989801E-2</v>
      </c>
      <c r="J14939">
        <v>0.78760763913975895</v>
      </c>
      <c r="K14939">
        <v>1.9681740357954901E-2</v>
      </c>
    </row>
    <row r="14940" spans="1:11" x14ac:dyDescent="0.25">
      <c r="A14940">
        <v>22</v>
      </c>
      <c r="B14940">
        <v>0.97353761756103796</v>
      </c>
      <c r="C14940">
        <v>0.99964159633330796</v>
      </c>
      <c r="D14940">
        <v>0.81910468478401399</v>
      </c>
      <c r="E14940">
        <v>0.96168263291928502</v>
      </c>
      <c r="F14940">
        <v>0.97014682568413002</v>
      </c>
      <c r="G14940">
        <v>0.99057276890589296</v>
      </c>
      <c r="H14940">
        <v>0.99669477852300503</v>
      </c>
      <c r="I14940">
        <v>0.84431459995067204</v>
      </c>
      <c r="J14940">
        <v>0.98885752393395498</v>
      </c>
      <c r="K14940">
        <v>0.75118418485792104</v>
      </c>
    </row>
    <row r="14941" spans="1:11" x14ac:dyDescent="0.25">
      <c r="A14941">
        <v>22</v>
      </c>
      <c r="B14941">
        <v>0.904997053103199</v>
      </c>
      <c r="C14941">
        <v>0.99538848425988102</v>
      </c>
      <c r="D14941">
        <v>0.99743526047650599</v>
      </c>
      <c r="E14941">
        <v>0.92380621989475398</v>
      </c>
      <c r="F14941">
        <v>0.98856780431255298</v>
      </c>
      <c r="G14941">
        <v>0.78375897911175196</v>
      </c>
      <c r="H14941">
        <v>0.99014618384486097</v>
      </c>
      <c r="I14941">
        <v>0.78000454754691895</v>
      </c>
      <c r="J14941">
        <v>0.97526220159173005</v>
      </c>
      <c r="K14941">
        <v>0.93851126765182902</v>
      </c>
    </row>
    <row r="14942" spans="1:11" x14ac:dyDescent="0.25">
      <c r="A14942">
        <v>22</v>
      </c>
      <c r="B14942">
        <v>0.70232270291952104</v>
      </c>
      <c r="C14942">
        <v>0.577238464744942</v>
      </c>
      <c r="D14942">
        <v>0.22631610400031299</v>
      </c>
      <c r="E14942">
        <v>0.63032096966663498</v>
      </c>
      <c r="F14942">
        <v>7.9472700239484606E-2</v>
      </c>
      <c r="G14942">
        <v>0.48008923960257999</v>
      </c>
      <c r="H14942">
        <v>0.684747216607273</v>
      </c>
      <c r="I14942">
        <v>0.95233439775870199</v>
      </c>
      <c r="J14942">
        <v>9.4230922560845504E-2</v>
      </c>
      <c r="K14942">
        <v>0.419222667266065</v>
      </c>
    </row>
    <row r="14943" spans="1:11" x14ac:dyDescent="0.25">
      <c r="A14943">
        <v>22</v>
      </c>
      <c r="B14943">
        <v>0.99812071419334303</v>
      </c>
      <c r="C14943">
        <v>0.73867724797102796</v>
      </c>
      <c r="D14943">
        <v>0.93891619724194797</v>
      </c>
      <c r="E14943">
        <v>0.98475236709559899</v>
      </c>
      <c r="F14943">
        <v>0.90840539296226297</v>
      </c>
      <c r="G14943">
        <v>0.52019049435902298</v>
      </c>
      <c r="H14943">
        <v>0.97497879286146805</v>
      </c>
      <c r="I14943">
        <v>0.92541998456560004</v>
      </c>
      <c r="J14943">
        <v>0.97497533018190397</v>
      </c>
      <c r="K14943">
        <v>0.99996389131788599</v>
      </c>
    </row>
    <row r="14944" spans="1:11" x14ac:dyDescent="0.25">
      <c r="A14944">
        <v>22</v>
      </c>
      <c r="B14944">
        <v>0.99686314122257502</v>
      </c>
      <c r="C14944" s="1">
        <v>2.61810341588863E-5</v>
      </c>
      <c r="D14944">
        <v>0.11625951061413101</v>
      </c>
      <c r="E14944">
        <v>0.18311729316634701</v>
      </c>
      <c r="F14944">
        <v>0.24230281804936599</v>
      </c>
      <c r="G14944">
        <v>0.20379085593618501</v>
      </c>
      <c r="H14944">
        <v>1.0056759144724901E-2</v>
      </c>
      <c r="I14944">
        <v>1.8116431534337601E-2</v>
      </c>
      <c r="J14944">
        <v>7.0665986807607996E-3</v>
      </c>
      <c r="K14944">
        <v>1.4644237763901499E-3</v>
      </c>
    </row>
    <row r="14945" spans="1:11" x14ac:dyDescent="0.25">
      <c r="A14945">
        <v>22</v>
      </c>
      <c r="B14945">
        <v>0.99420691581626897</v>
      </c>
      <c r="C14945">
        <v>0.64118462305153001</v>
      </c>
      <c r="D14945">
        <v>0.75286892842597097</v>
      </c>
      <c r="E14945">
        <v>0.38355875058001199</v>
      </c>
      <c r="F14945">
        <v>4.01345708679944E-2</v>
      </c>
      <c r="G14945">
        <v>0.99770757069227101</v>
      </c>
      <c r="H14945">
        <v>6.2131699951985198E-2</v>
      </c>
      <c r="I14945">
        <v>0.59523116461810199</v>
      </c>
      <c r="J14945">
        <v>0.98111160032590605</v>
      </c>
      <c r="K14945">
        <v>0.99854758178113001</v>
      </c>
    </row>
    <row r="14946" spans="1:11" x14ac:dyDescent="0.25">
      <c r="A14946">
        <v>22</v>
      </c>
      <c r="B14946">
        <v>0.57911208163310701</v>
      </c>
      <c r="C14946">
        <v>0.210196228305329</v>
      </c>
      <c r="D14946">
        <v>0.59532678533266903</v>
      </c>
      <c r="E14946">
        <v>0.424493373896349</v>
      </c>
      <c r="F14946">
        <v>0.40693523114730101</v>
      </c>
      <c r="G14946">
        <v>0.27177424170155701</v>
      </c>
      <c r="H14946">
        <v>0.41030725669224599</v>
      </c>
      <c r="I14946">
        <v>0.11526929051314801</v>
      </c>
      <c r="J14946">
        <v>0.34972578707033802</v>
      </c>
      <c r="K14946">
        <v>4.8230314019521797E-2</v>
      </c>
    </row>
    <row r="14947" spans="1:11" x14ac:dyDescent="0.25">
      <c r="A14947">
        <v>22</v>
      </c>
      <c r="B14947">
        <v>0.99326588825095097</v>
      </c>
      <c r="C14947">
        <v>0.97571156653091495</v>
      </c>
      <c r="D14947">
        <v>0.25802910372478699</v>
      </c>
      <c r="E14947">
        <v>0.95676518016332701</v>
      </c>
      <c r="F14947">
        <v>0.76083269601508996</v>
      </c>
      <c r="G14947">
        <v>0.99768011657834998</v>
      </c>
      <c r="H14947">
        <v>0.95078543489608203</v>
      </c>
      <c r="I14947">
        <v>0.94000879416023397</v>
      </c>
      <c r="J14947">
        <v>0.90570325279563202</v>
      </c>
      <c r="K14947">
        <v>0.99995347133725598</v>
      </c>
    </row>
    <row r="14948" spans="1:11" x14ac:dyDescent="0.25">
      <c r="A14948">
        <v>22</v>
      </c>
      <c r="B14948">
        <v>0.54878726550920698</v>
      </c>
      <c r="C14948">
        <v>6.9641871446334297E-2</v>
      </c>
      <c r="D14948">
        <v>0.92644924240184401</v>
      </c>
      <c r="E14948">
        <v>5.6905067820201799E-2</v>
      </c>
      <c r="F14948">
        <v>0.70510765096553296</v>
      </c>
      <c r="G14948">
        <v>0.19494881721215701</v>
      </c>
      <c r="H14948">
        <v>7.7933758011783705E-2</v>
      </c>
      <c r="I14948">
        <v>0.970178632144994</v>
      </c>
      <c r="J14948">
        <v>0.64336999204030998</v>
      </c>
      <c r="K14948">
        <v>0.99258975119215298</v>
      </c>
    </row>
    <row r="14949" spans="1:11" x14ac:dyDescent="0.25">
      <c r="A14949">
        <v>22</v>
      </c>
      <c r="B14949">
        <v>0.99685000320588901</v>
      </c>
      <c r="C14949">
        <v>0.99969680348124301</v>
      </c>
      <c r="D14949">
        <v>0.48849682859149002</v>
      </c>
      <c r="E14949">
        <v>0.99520291923381499</v>
      </c>
      <c r="F14949">
        <v>0.99685685376844801</v>
      </c>
      <c r="G14949">
        <v>0.99600394938396497</v>
      </c>
      <c r="H14949">
        <v>0.996252388559833</v>
      </c>
      <c r="I14949">
        <v>0.99997846095456899</v>
      </c>
      <c r="J14949">
        <v>0.99848659463987199</v>
      </c>
      <c r="K14949">
        <v>0.99898804172552402</v>
      </c>
    </row>
    <row r="14950" spans="1:11" x14ac:dyDescent="0.25">
      <c r="A14950">
        <v>22</v>
      </c>
      <c r="B14950">
        <v>0.99980837042227699</v>
      </c>
      <c r="C14950" s="1">
        <v>1.2208906277425099E-6</v>
      </c>
      <c r="D14950">
        <v>0.14236944414882399</v>
      </c>
      <c r="E14950">
        <v>2.2475483144261701E-2</v>
      </c>
      <c r="F14950">
        <v>4.5133579719119302E-3</v>
      </c>
      <c r="G14950">
        <v>2.5033409418267001E-3</v>
      </c>
      <c r="H14950">
        <v>3.4931979486010701E-3</v>
      </c>
      <c r="I14950">
        <v>0.118989280311459</v>
      </c>
      <c r="J14950">
        <v>2.6247238824304202E-3</v>
      </c>
      <c r="K14950" s="1">
        <v>9.7915611247480195E-4</v>
      </c>
    </row>
    <row r="14951" spans="1:11" x14ac:dyDescent="0.25">
      <c r="A14951">
        <v>22</v>
      </c>
      <c r="B14951">
        <v>0.873079632019235</v>
      </c>
      <c r="C14951">
        <v>0.82853369697742796</v>
      </c>
      <c r="D14951">
        <v>0.68655898016082795</v>
      </c>
      <c r="E14951">
        <v>0.219967193764768</v>
      </c>
      <c r="F14951">
        <v>0.183092865009784</v>
      </c>
      <c r="G14951">
        <v>0.43999171251654901</v>
      </c>
      <c r="H14951">
        <v>0.14726230299787099</v>
      </c>
      <c r="I14951">
        <v>0.99999681531093298</v>
      </c>
      <c r="J14951">
        <v>0.72669247257145597</v>
      </c>
      <c r="K14951">
        <v>0.99999556869870898</v>
      </c>
    </row>
    <row r="14952" spans="1:11" x14ac:dyDescent="0.25">
      <c r="A14952">
        <v>22</v>
      </c>
      <c r="B14952">
        <v>0.92985027926790798</v>
      </c>
      <c r="C14952">
        <v>0.80224144761891403</v>
      </c>
      <c r="D14952">
        <v>0.84974863852483395</v>
      </c>
      <c r="E14952">
        <v>0.44254689298027</v>
      </c>
      <c r="F14952">
        <v>0.64984746775262503</v>
      </c>
      <c r="G14952">
        <v>0.55153285076684699</v>
      </c>
      <c r="H14952">
        <v>0.33340184052489502</v>
      </c>
      <c r="I14952">
        <v>0.313720091326536</v>
      </c>
      <c r="J14952">
        <v>0.78205556526910303</v>
      </c>
      <c r="K14952">
        <v>0.44707461622739098</v>
      </c>
    </row>
    <row r="14953" spans="1:11" x14ac:dyDescent="0.25">
      <c r="A14953">
        <v>22</v>
      </c>
      <c r="B14953">
        <v>0.88882682234195698</v>
      </c>
      <c r="C14953">
        <v>0.98222411671593501</v>
      </c>
      <c r="D14953">
        <v>0.22004470553661901</v>
      </c>
      <c r="E14953">
        <v>0.88352190281151499</v>
      </c>
      <c r="F14953">
        <v>0.97391253627158403</v>
      </c>
      <c r="G14953">
        <v>0.82550148961660497</v>
      </c>
      <c r="H14953">
        <v>0.92552054831736696</v>
      </c>
      <c r="I14953">
        <v>0.99911230608844204</v>
      </c>
      <c r="J14953">
        <v>0.76268489065521305</v>
      </c>
      <c r="K14953">
        <v>0.994572513161606</v>
      </c>
    </row>
    <row r="14954" spans="1:11" x14ac:dyDescent="0.25">
      <c r="A14954">
        <v>22</v>
      </c>
      <c r="B14954">
        <v>0.989428030799817</v>
      </c>
      <c r="C14954">
        <v>4.6486163670800603E-3</v>
      </c>
      <c r="D14954">
        <v>0.21496058927016301</v>
      </c>
      <c r="E14954">
        <v>0.142426231171882</v>
      </c>
      <c r="F14954">
        <v>3.9571328471976398E-2</v>
      </c>
      <c r="G14954">
        <v>1.51250767683667E-3</v>
      </c>
      <c r="H14954">
        <v>3.6552703956338001E-2</v>
      </c>
      <c r="I14954">
        <v>0.99472116842406899</v>
      </c>
      <c r="J14954">
        <v>4.6160158288480503E-2</v>
      </c>
      <c r="K14954">
        <v>0.894139476441283</v>
      </c>
    </row>
    <row r="14955" spans="1:11" x14ac:dyDescent="0.25">
      <c r="A14955">
        <v>22</v>
      </c>
      <c r="B14955">
        <v>0.98786974033575603</v>
      </c>
      <c r="C14955">
        <v>0.71882930844901405</v>
      </c>
      <c r="D14955">
        <v>0.94047549786446705</v>
      </c>
      <c r="E14955">
        <v>0.26646796408697798</v>
      </c>
      <c r="F14955">
        <v>0.41704363987031501</v>
      </c>
      <c r="G14955">
        <v>1.0122026254951301E-3</v>
      </c>
      <c r="H14955">
        <v>0.11305266242662999</v>
      </c>
      <c r="I14955">
        <v>0.99994430837512704</v>
      </c>
      <c r="J14955">
        <v>0.90904266654690102</v>
      </c>
      <c r="K14955">
        <v>0.999946352934595</v>
      </c>
    </row>
    <row r="14956" spans="1:11" x14ac:dyDescent="0.25">
      <c r="A14956">
        <v>22</v>
      </c>
      <c r="B14956">
        <v>0.95551843967560202</v>
      </c>
      <c r="C14956">
        <v>1.4034341652136699E-2</v>
      </c>
      <c r="D14956">
        <v>0.97672657278417496</v>
      </c>
      <c r="E14956">
        <v>0.57394049243618805</v>
      </c>
      <c r="F14956">
        <v>0.63248082391343996</v>
      </c>
      <c r="G14956">
        <v>3.7230902249662703E-2</v>
      </c>
      <c r="H14956">
        <v>0.88676877606741999</v>
      </c>
      <c r="I14956">
        <v>9.4587420282768203E-2</v>
      </c>
      <c r="J14956">
        <v>0.96231071432498805</v>
      </c>
      <c r="K14956">
        <v>8.38060240065817E-2</v>
      </c>
    </row>
    <row r="14957" spans="1:11" x14ac:dyDescent="0.25">
      <c r="A14957">
        <v>22</v>
      </c>
      <c r="B14957">
        <v>0.98790445870127497</v>
      </c>
      <c r="C14957">
        <v>0.97330078919548701</v>
      </c>
      <c r="D14957">
        <v>0.59016979282707904</v>
      </c>
      <c r="E14957">
        <v>0.942465260536269</v>
      </c>
      <c r="F14957">
        <v>0.98941302822848598</v>
      </c>
      <c r="G14957">
        <v>1</v>
      </c>
      <c r="H14957">
        <v>0.99940957732723701</v>
      </c>
      <c r="I14957">
        <v>0.99888735772673098</v>
      </c>
      <c r="J14957">
        <v>0.88398666877308596</v>
      </c>
      <c r="K14957">
        <v>0.67577646111057399</v>
      </c>
    </row>
    <row r="14958" spans="1:11" x14ac:dyDescent="0.25">
      <c r="A14958">
        <v>22</v>
      </c>
      <c r="B14958">
        <v>0.86368411894409602</v>
      </c>
      <c r="C14958">
        <v>0.177069037547395</v>
      </c>
      <c r="D14958">
        <v>0.84724022556228495</v>
      </c>
      <c r="E14958">
        <v>0.62026828594509098</v>
      </c>
      <c r="F14958">
        <v>0.355264080351684</v>
      </c>
      <c r="G14958">
        <v>0.3584689087738</v>
      </c>
      <c r="H14958">
        <v>0.512756634034922</v>
      </c>
      <c r="I14958">
        <v>4.3858461531355803E-3</v>
      </c>
      <c r="J14958">
        <v>0.50660232731856503</v>
      </c>
      <c r="K14958">
        <v>0.32006070621995503</v>
      </c>
    </row>
    <row r="14959" spans="1:11" x14ac:dyDescent="0.25">
      <c r="A14959">
        <v>22</v>
      </c>
      <c r="B14959">
        <v>0.80734468582451702</v>
      </c>
      <c r="C14959">
        <v>9.3405037918833592E-3</v>
      </c>
      <c r="D14959">
        <v>2.7973083064664599E-2</v>
      </c>
      <c r="E14959">
        <v>0.58582472642344896</v>
      </c>
      <c r="F14959">
        <v>0.57206093615982301</v>
      </c>
      <c r="G14959">
        <v>0.642101432406184</v>
      </c>
      <c r="H14959">
        <v>0.25790932071331801</v>
      </c>
      <c r="I14959">
        <v>0.93282773921663897</v>
      </c>
      <c r="J14959">
        <v>0.41546188791542299</v>
      </c>
      <c r="K14959">
        <v>0.98835381941712097</v>
      </c>
    </row>
    <row r="14960" spans="1:11" x14ac:dyDescent="0.25">
      <c r="A14960">
        <v>22</v>
      </c>
      <c r="B14960">
        <v>0.90888845538678498</v>
      </c>
      <c r="C14960">
        <v>0.27480925073351298</v>
      </c>
      <c r="D14960">
        <v>0.70433127190368305</v>
      </c>
      <c r="E14960">
        <v>0.51650074970877502</v>
      </c>
      <c r="F14960">
        <v>9.16512073827703E-2</v>
      </c>
      <c r="G14960">
        <v>0.73883676486329697</v>
      </c>
      <c r="H14960">
        <v>0.80186733249048903</v>
      </c>
      <c r="I14960">
        <v>8.8800093886479997E-2</v>
      </c>
      <c r="J14960">
        <v>9.9005568836510904E-2</v>
      </c>
      <c r="K14960" s="1">
        <v>5.3384795580653803E-4</v>
      </c>
    </row>
    <row r="14961" spans="1:11" x14ac:dyDescent="0.25">
      <c r="A14961">
        <v>22</v>
      </c>
      <c r="B14961">
        <v>0.31742671241563303</v>
      </c>
      <c r="C14961">
        <v>0.24761291982695399</v>
      </c>
      <c r="D14961">
        <v>0.13399617283964499</v>
      </c>
      <c r="E14961">
        <v>0.74900269249778395</v>
      </c>
      <c r="F14961">
        <v>0.66679116433155095</v>
      </c>
      <c r="G14961">
        <v>0.48617378605813899</v>
      </c>
      <c r="H14961">
        <v>0.90488773832039904</v>
      </c>
      <c r="I14961">
        <v>5.5316108556628399E-2</v>
      </c>
      <c r="J14961">
        <v>0.90331050123804801</v>
      </c>
      <c r="K14961">
        <v>1</v>
      </c>
    </row>
    <row r="14962" spans="1:11" x14ac:dyDescent="0.25">
      <c r="A14962">
        <v>22</v>
      </c>
      <c r="B14962">
        <v>0.99841237223864798</v>
      </c>
      <c r="C14962">
        <v>0.99680695658886598</v>
      </c>
      <c r="D14962">
        <v>0.76264027012193603</v>
      </c>
      <c r="E14962">
        <v>0.504114771024468</v>
      </c>
      <c r="F14962">
        <v>0.53879969873163203</v>
      </c>
      <c r="G14962">
        <v>0.882066264462807</v>
      </c>
      <c r="H14962">
        <v>0.289073693573558</v>
      </c>
      <c r="I14962">
        <v>0.99713433024102105</v>
      </c>
      <c r="J14962">
        <v>0.98883803420398597</v>
      </c>
      <c r="K14962">
        <v>0.99996121865929299</v>
      </c>
    </row>
    <row r="14963" spans="1:11" x14ac:dyDescent="0.25">
      <c r="A14963">
        <v>22</v>
      </c>
      <c r="B14963">
        <v>0.78850464287080102</v>
      </c>
      <c r="C14963">
        <v>0.71990290988706696</v>
      </c>
      <c r="D14963">
        <v>0.58223987905097696</v>
      </c>
      <c r="E14963">
        <v>0.59577630282831295</v>
      </c>
      <c r="F14963">
        <v>0.68667661861750295</v>
      </c>
      <c r="G14963">
        <v>3.5281663311458399E-2</v>
      </c>
      <c r="H14963">
        <v>0.41745612751417999</v>
      </c>
      <c r="I14963">
        <v>0.99999973669351605</v>
      </c>
      <c r="J14963">
        <v>0.61915136567884199</v>
      </c>
      <c r="K14963">
        <v>0.97602742838846801</v>
      </c>
    </row>
    <row r="14964" spans="1:11" x14ac:dyDescent="0.25">
      <c r="A14964">
        <v>22</v>
      </c>
      <c r="B14964">
        <v>0.95825413185519503</v>
      </c>
      <c r="C14964">
        <v>0.41919479653451103</v>
      </c>
      <c r="D14964">
        <v>0.659767150678924</v>
      </c>
      <c r="E14964">
        <v>0.194110101106899</v>
      </c>
      <c r="F14964">
        <v>0.61951769951827795</v>
      </c>
      <c r="G14964">
        <v>0.49890607578199903</v>
      </c>
      <c r="H14964">
        <v>0.67762298044723701</v>
      </c>
      <c r="I14964">
        <v>0.194516911790937</v>
      </c>
      <c r="J14964">
        <v>0.73447558623030196</v>
      </c>
      <c r="K14964">
        <v>1.8692479150994899E-2</v>
      </c>
    </row>
    <row r="14965" spans="1:11" x14ac:dyDescent="0.25">
      <c r="A14965">
        <v>22</v>
      </c>
      <c r="B14965">
        <v>0.90122529986210798</v>
      </c>
      <c r="C14965">
        <v>1.34397991770067E-2</v>
      </c>
      <c r="D14965">
        <v>0.29157262728036198</v>
      </c>
      <c r="E14965">
        <v>7.5180775114517595E-2</v>
      </c>
      <c r="F14965">
        <v>8.9620476212342801E-2</v>
      </c>
      <c r="G14965">
        <v>0.100532664422159</v>
      </c>
      <c r="H14965">
        <v>4.32126049993393E-2</v>
      </c>
      <c r="I14965">
        <v>0.40777147892378401</v>
      </c>
      <c r="J14965">
        <v>7.9947453001403004E-2</v>
      </c>
      <c r="K14965">
        <v>5.9025054163061403E-3</v>
      </c>
    </row>
    <row r="14966" spans="1:11" x14ac:dyDescent="0.25">
      <c r="A14966">
        <v>22</v>
      </c>
      <c r="B14966">
        <v>0.84414636785305097</v>
      </c>
      <c r="C14966">
        <v>0.69207258076609102</v>
      </c>
      <c r="D14966">
        <v>0.922296602321244</v>
      </c>
      <c r="E14966">
        <v>0.53878882629181502</v>
      </c>
      <c r="F14966">
        <v>0.42665690229366998</v>
      </c>
      <c r="G14966">
        <v>0.55134154722948603</v>
      </c>
      <c r="H14966">
        <v>0.47511731731325502</v>
      </c>
      <c r="I14966">
        <v>0.85511922712413302</v>
      </c>
      <c r="J14966">
        <v>8.8339429972437405E-2</v>
      </c>
      <c r="K14966">
        <v>2.7503566369511099E-2</v>
      </c>
    </row>
    <row r="14967" spans="1:11" x14ac:dyDescent="0.25">
      <c r="A14967">
        <v>22</v>
      </c>
      <c r="B14967">
        <v>0.98402185821030697</v>
      </c>
      <c r="C14967">
        <v>0.45191252294612499</v>
      </c>
      <c r="D14967">
        <v>0.46784361561054899</v>
      </c>
      <c r="E14967">
        <v>0.57804977478245201</v>
      </c>
      <c r="F14967">
        <v>0.52741658139819902</v>
      </c>
      <c r="G14967">
        <v>8.4292134824457104E-2</v>
      </c>
      <c r="H14967">
        <v>0.74509461280121303</v>
      </c>
      <c r="I14967">
        <v>1</v>
      </c>
      <c r="J14967">
        <v>0.148993855379249</v>
      </c>
      <c r="K14967">
        <v>0.47008615082758898</v>
      </c>
    </row>
    <row r="14968" spans="1:11" x14ac:dyDescent="0.25">
      <c r="A14968">
        <v>22</v>
      </c>
      <c r="B14968">
        <v>0.95947171071703197</v>
      </c>
      <c r="C14968">
        <v>0.63856620044855394</v>
      </c>
      <c r="D14968">
        <v>0.90105883092180905</v>
      </c>
      <c r="E14968">
        <v>0.40419105204130001</v>
      </c>
      <c r="F14968">
        <v>8.6178634090400802E-2</v>
      </c>
      <c r="G14968">
        <v>0.25860888597898302</v>
      </c>
      <c r="H14968">
        <v>0.60186064692486996</v>
      </c>
      <c r="I14968">
        <v>7.3835708901153502E-3</v>
      </c>
      <c r="J14968">
        <v>0.36854318911905898</v>
      </c>
      <c r="K14968">
        <v>9.4722396161399294E-3</v>
      </c>
    </row>
    <row r="14969" spans="1:11" x14ac:dyDescent="0.25">
      <c r="A14969">
        <v>22</v>
      </c>
      <c r="B14969">
        <v>0.96217015589891997</v>
      </c>
      <c r="C14969">
        <v>0.32006978591583402</v>
      </c>
      <c r="D14969">
        <v>0.78804420272548903</v>
      </c>
      <c r="E14969">
        <v>0.67401740120682896</v>
      </c>
      <c r="F14969">
        <v>0.439114796249925</v>
      </c>
      <c r="G14969">
        <v>0.95649727507327498</v>
      </c>
      <c r="H14969">
        <v>0.19705161918799499</v>
      </c>
      <c r="I14969">
        <v>2.6474287880893601E-3</v>
      </c>
      <c r="J14969">
        <v>0.99094180124069198</v>
      </c>
      <c r="K14969">
        <v>0.117060156782108</v>
      </c>
    </row>
    <row r="14970" spans="1:11" x14ac:dyDescent="0.25">
      <c r="A14970">
        <v>22</v>
      </c>
      <c r="B14970">
        <v>0.85668330526573599</v>
      </c>
      <c r="C14970">
        <v>0.69741068575907905</v>
      </c>
      <c r="D14970">
        <v>0.66661444325098895</v>
      </c>
      <c r="E14970">
        <v>0.31715668549897202</v>
      </c>
      <c r="F14970">
        <v>0.25005670415186598</v>
      </c>
      <c r="G14970">
        <v>0.138199304074727</v>
      </c>
      <c r="H14970">
        <v>0.177386611436365</v>
      </c>
      <c r="I14970">
        <v>0.637428552444959</v>
      </c>
      <c r="J14970">
        <v>0.12458651318229901</v>
      </c>
      <c r="K14970">
        <v>0.873781735469503</v>
      </c>
    </row>
    <row r="14971" spans="1:11" x14ac:dyDescent="0.25">
      <c r="A14971">
        <v>22</v>
      </c>
      <c r="B14971">
        <v>0.86085453279399304</v>
      </c>
      <c r="C14971">
        <v>0.69692675522022796</v>
      </c>
      <c r="D14971">
        <v>5.1196561473448803E-2</v>
      </c>
      <c r="E14971">
        <v>0.82856495685178699</v>
      </c>
      <c r="F14971">
        <v>0.86216036033265697</v>
      </c>
      <c r="G14971">
        <v>4.47194666976517E-2</v>
      </c>
      <c r="H14971">
        <v>0.92693512360149699</v>
      </c>
      <c r="I14971">
        <v>0.81674798570116902</v>
      </c>
      <c r="J14971">
        <v>0.33195782466163798</v>
      </c>
      <c r="K14971">
        <v>0.14880136072311601</v>
      </c>
    </row>
    <row r="14972" spans="1:11" x14ac:dyDescent="0.25">
      <c r="A14972">
        <v>22</v>
      </c>
      <c r="B14972">
        <v>0.90232416399059701</v>
      </c>
      <c r="C14972">
        <v>0.65012326974077295</v>
      </c>
      <c r="D14972">
        <v>2.39181250092513E-2</v>
      </c>
      <c r="E14972">
        <v>0.76976965143821696</v>
      </c>
      <c r="F14972">
        <v>0.24506252861979699</v>
      </c>
      <c r="G14972">
        <v>0.79504492125088</v>
      </c>
      <c r="H14972">
        <v>0.83793781504023301</v>
      </c>
      <c r="I14972">
        <v>0.99997007606634003</v>
      </c>
      <c r="J14972">
        <v>0.41707297222075301</v>
      </c>
      <c r="K14972">
        <v>0.99910254791319597</v>
      </c>
    </row>
    <row r="14973" spans="1:11" x14ac:dyDescent="0.25">
      <c r="A14973">
        <v>21</v>
      </c>
      <c r="B14973">
        <v>0.83991581272437399</v>
      </c>
      <c r="C14973">
        <v>0.67228233078108501</v>
      </c>
      <c r="D14973">
        <v>0.51291394096978304</v>
      </c>
      <c r="E14973">
        <v>0.85982494997750203</v>
      </c>
      <c r="F14973">
        <v>0.74750944423670096</v>
      </c>
      <c r="G14973">
        <v>0.91357206257642998</v>
      </c>
      <c r="H14973">
        <v>0.89638830647325995</v>
      </c>
      <c r="I14973">
        <v>0.14871620788231299</v>
      </c>
      <c r="J14973">
        <v>0.96110131002997901</v>
      </c>
      <c r="K14973">
        <v>0.63811065078713702</v>
      </c>
    </row>
    <row r="14974" spans="1:11" x14ac:dyDescent="0.25">
      <c r="A14974">
        <v>21</v>
      </c>
      <c r="B14974">
        <v>0.75078897489817198</v>
      </c>
      <c r="C14974">
        <v>0.38603922807852897</v>
      </c>
      <c r="D14974">
        <v>0.98976326018284</v>
      </c>
      <c r="E14974">
        <v>0.48969674046445399</v>
      </c>
      <c r="F14974">
        <v>0.22683388218575601</v>
      </c>
      <c r="G14974">
        <v>0.757874967579653</v>
      </c>
      <c r="H14974">
        <v>0.14855861419123101</v>
      </c>
      <c r="I14974">
        <v>1</v>
      </c>
      <c r="J14974">
        <v>0.95931545378902106</v>
      </c>
      <c r="K14974">
        <v>1</v>
      </c>
    </row>
    <row r="14975" spans="1:11" x14ac:dyDescent="0.25">
      <c r="A14975">
        <v>21</v>
      </c>
      <c r="B14975">
        <v>0.98868015286694499</v>
      </c>
      <c r="C14975">
        <v>0.19176728177254601</v>
      </c>
      <c r="D14975">
        <v>0.47300774826012298</v>
      </c>
      <c r="E14975">
        <v>0.184380577606538</v>
      </c>
      <c r="F14975">
        <v>0.20953185920374401</v>
      </c>
      <c r="G14975">
        <v>0.85215914393231995</v>
      </c>
      <c r="H14975">
        <v>8.8157104173466797E-2</v>
      </c>
      <c r="I14975">
        <v>1</v>
      </c>
      <c r="J14975">
        <v>0.76741499129328505</v>
      </c>
      <c r="K14975">
        <v>0.74143524843614195</v>
      </c>
    </row>
    <row r="14976" spans="1:11" x14ac:dyDescent="0.25">
      <c r="A14976">
        <v>21</v>
      </c>
      <c r="B14976">
        <v>0.43005190574359498</v>
      </c>
      <c r="C14976">
        <v>0.68655426684430199</v>
      </c>
      <c r="D14976">
        <v>0.492795449170014</v>
      </c>
      <c r="E14976">
        <v>0.473721730662928</v>
      </c>
      <c r="F14976">
        <v>0.36473171641748098</v>
      </c>
      <c r="G14976">
        <v>0.25295952076787598</v>
      </c>
      <c r="H14976">
        <v>0.56103832058644698</v>
      </c>
      <c r="I14976">
        <v>0.85210720907090498</v>
      </c>
      <c r="J14976">
        <v>0.70961917731299196</v>
      </c>
      <c r="K14976">
        <v>0.27616034587829202</v>
      </c>
    </row>
    <row r="14977" spans="1:11" x14ac:dyDescent="0.25">
      <c r="A14977">
        <v>21</v>
      </c>
      <c r="B14977">
        <v>0.89102493251130799</v>
      </c>
      <c r="C14977">
        <v>1.9426692181290301E-2</v>
      </c>
      <c r="D14977">
        <v>0.63154010873147604</v>
      </c>
      <c r="E14977">
        <v>0.66373560981425594</v>
      </c>
      <c r="F14977">
        <v>0.79010268117609195</v>
      </c>
      <c r="G14977">
        <v>0.25569656355681197</v>
      </c>
      <c r="H14977">
        <v>0.35584906900137703</v>
      </c>
      <c r="I14977">
        <v>7.8057464883243194E-2</v>
      </c>
      <c r="J14977">
        <v>0.117924381456911</v>
      </c>
      <c r="K14977">
        <v>0.30926545499401498</v>
      </c>
    </row>
    <row r="14978" spans="1:11" x14ac:dyDescent="0.25">
      <c r="A14978">
        <v>21</v>
      </c>
      <c r="B14978">
        <v>0.95336415206464498</v>
      </c>
      <c r="C14978">
        <v>1.9162231994550302E-2</v>
      </c>
      <c r="D14978">
        <v>0.95791694625379198</v>
      </c>
      <c r="E14978">
        <v>0.208849378476476</v>
      </c>
      <c r="F14978">
        <v>1.54524730988047E-2</v>
      </c>
      <c r="G14978">
        <v>0.39292831985054899</v>
      </c>
      <c r="H14978">
        <v>4.9124051640323997E-2</v>
      </c>
      <c r="I14978">
        <v>1.5706036194167001E-3</v>
      </c>
      <c r="J14978">
        <v>4.8725910757013699E-2</v>
      </c>
      <c r="K14978">
        <v>0.90693167280382503</v>
      </c>
    </row>
    <row r="14979" spans="1:11" x14ac:dyDescent="0.25">
      <c r="A14979">
        <v>21</v>
      </c>
      <c r="B14979">
        <v>0.92582752248712696</v>
      </c>
      <c r="C14979">
        <v>0.41127880124817201</v>
      </c>
      <c r="D14979">
        <v>0.78862875291132095</v>
      </c>
      <c r="E14979">
        <v>0.69714016923185795</v>
      </c>
      <c r="F14979">
        <v>0.39175494569805003</v>
      </c>
      <c r="G14979">
        <v>1.1071940349267799E-3</v>
      </c>
      <c r="H14979">
        <v>0.73790380177853299</v>
      </c>
      <c r="I14979">
        <v>5.45462412992531E-3</v>
      </c>
      <c r="J14979">
        <v>0.72312617775684196</v>
      </c>
      <c r="K14979">
        <v>1.4661106032889599E-2</v>
      </c>
    </row>
    <row r="14980" spans="1:11" x14ac:dyDescent="0.25">
      <c r="A14980">
        <v>21</v>
      </c>
      <c r="B14980">
        <v>0.805454740214684</v>
      </c>
      <c r="C14980">
        <v>0.95855972663837496</v>
      </c>
      <c r="D14980">
        <v>0.81221030477672196</v>
      </c>
      <c r="E14980">
        <v>0.32941442923894299</v>
      </c>
      <c r="F14980">
        <v>0.31346889393683802</v>
      </c>
      <c r="G14980">
        <v>4.7183611033323698E-2</v>
      </c>
      <c r="H14980">
        <v>0.151356892350103</v>
      </c>
      <c r="I14980">
        <v>0.20894077039713799</v>
      </c>
      <c r="J14980">
        <v>0.91776220874331405</v>
      </c>
      <c r="K14980">
        <v>0.75829097167077197</v>
      </c>
    </row>
    <row r="14981" spans="1:11" x14ac:dyDescent="0.25">
      <c r="A14981">
        <v>21</v>
      </c>
      <c r="B14981">
        <v>0.93486042364423505</v>
      </c>
      <c r="C14981">
        <v>1.37041887985656E-2</v>
      </c>
      <c r="D14981">
        <v>0.244598034393923</v>
      </c>
      <c r="E14981">
        <v>7.6106218798668704E-2</v>
      </c>
      <c r="F14981">
        <v>7.7638936276199194E-2</v>
      </c>
      <c r="G14981">
        <v>3.7922379142139202E-2</v>
      </c>
      <c r="H14981">
        <v>8.4299128906566295E-3</v>
      </c>
      <c r="I14981">
        <v>0.52465948475028901</v>
      </c>
      <c r="J14981">
        <v>1.64573456863947E-2</v>
      </c>
      <c r="K14981">
        <v>0.44483558348049901</v>
      </c>
    </row>
    <row r="14982" spans="1:11" x14ac:dyDescent="0.25">
      <c r="A14982">
        <v>21</v>
      </c>
      <c r="B14982">
        <v>0.99149299774257604</v>
      </c>
      <c r="C14982">
        <v>0.30391600146987302</v>
      </c>
      <c r="D14982">
        <v>1</v>
      </c>
      <c r="E14982">
        <v>0.164158226508236</v>
      </c>
      <c r="F14982">
        <v>0.77685729802839798</v>
      </c>
      <c r="G14982">
        <v>0.255339187640857</v>
      </c>
      <c r="H14982">
        <v>0.89156529117883698</v>
      </c>
      <c r="I14982">
        <v>1</v>
      </c>
      <c r="J14982">
        <v>0.96479841121146404</v>
      </c>
      <c r="K14982">
        <v>0.88096861158456297</v>
      </c>
    </row>
    <row r="14983" spans="1:11" x14ac:dyDescent="0.25">
      <c r="A14983">
        <v>21</v>
      </c>
      <c r="B14983">
        <v>0.996496211511948</v>
      </c>
      <c r="C14983">
        <v>0.67909952194914502</v>
      </c>
      <c r="D14983">
        <v>0.51251817268304301</v>
      </c>
      <c r="E14983">
        <v>0.57664725263072103</v>
      </c>
      <c r="F14983">
        <v>0.92944247810304004</v>
      </c>
      <c r="G14983">
        <v>0.95053199822655798</v>
      </c>
      <c r="H14983">
        <v>0.80604660707175002</v>
      </c>
      <c r="I14983">
        <v>0.93291364351984996</v>
      </c>
      <c r="J14983">
        <v>0.89988100326815201</v>
      </c>
      <c r="K14983">
        <v>0.993887324329085</v>
      </c>
    </row>
    <row r="14984" spans="1:11" x14ac:dyDescent="0.25">
      <c r="A14984">
        <v>21</v>
      </c>
      <c r="B14984">
        <v>0.60995334561513104</v>
      </c>
      <c r="C14984">
        <v>0.33510383929877702</v>
      </c>
      <c r="D14984">
        <v>0.50138250150197605</v>
      </c>
      <c r="E14984">
        <v>0.61733242274438904</v>
      </c>
      <c r="F14984">
        <v>0.41171944424222401</v>
      </c>
      <c r="G14984">
        <v>0.67790302836358896</v>
      </c>
      <c r="H14984">
        <v>0.890820249960522</v>
      </c>
      <c r="I14984">
        <v>0.98163027902407696</v>
      </c>
      <c r="J14984">
        <v>0.38494662308757599</v>
      </c>
      <c r="K14984">
        <v>0.949289925558917</v>
      </c>
    </row>
    <row r="14985" spans="1:11" x14ac:dyDescent="0.25">
      <c r="A14985">
        <v>21</v>
      </c>
      <c r="B14985">
        <v>0.98089200255988696</v>
      </c>
      <c r="C14985">
        <v>0.23354038175970801</v>
      </c>
      <c r="D14985">
        <v>0.45772514304512402</v>
      </c>
      <c r="E14985">
        <v>0.43907979119053497</v>
      </c>
      <c r="F14985">
        <v>0.17912279922072499</v>
      </c>
      <c r="G14985">
        <v>0.85041239200980001</v>
      </c>
      <c r="H14985">
        <v>0.368798144257516</v>
      </c>
      <c r="I14985">
        <v>0.98794645428670902</v>
      </c>
      <c r="J14985">
        <v>6.14005770563213E-2</v>
      </c>
      <c r="K14985">
        <v>0.77778458605932699</v>
      </c>
    </row>
    <row r="14986" spans="1:11" x14ac:dyDescent="0.25">
      <c r="A14986">
        <v>21</v>
      </c>
      <c r="B14986">
        <v>0.97006432500113804</v>
      </c>
      <c r="C14986">
        <v>4.0642901220165799E-3</v>
      </c>
      <c r="D14986">
        <v>2.33865483949404E-2</v>
      </c>
      <c r="E14986">
        <v>7.1061404790901506E-2</v>
      </c>
      <c r="F14986">
        <v>0.82615731518104696</v>
      </c>
      <c r="G14986">
        <v>2.03427581308353E-2</v>
      </c>
      <c r="H14986">
        <v>4.97188744155053E-2</v>
      </c>
      <c r="I14986">
        <v>0.15244868535239101</v>
      </c>
      <c r="J14986">
        <v>4.5395314064867298E-2</v>
      </c>
      <c r="K14986">
        <v>0.45794601026251203</v>
      </c>
    </row>
    <row r="14987" spans="1:11" x14ac:dyDescent="0.25">
      <c r="A14987">
        <v>21</v>
      </c>
      <c r="B14987">
        <v>0.99910525907640702</v>
      </c>
      <c r="C14987">
        <v>0.99926129483037895</v>
      </c>
      <c r="D14987">
        <v>0.324991839172032</v>
      </c>
      <c r="E14987">
        <v>0.97732662115648195</v>
      </c>
      <c r="F14987">
        <v>0.999998386618695</v>
      </c>
      <c r="G14987">
        <v>1</v>
      </c>
      <c r="H14987">
        <v>0.98604837835455394</v>
      </c>
      <c r="I14987">
        <v>0.99938523581335603</v>
      </c>
      <c r="J14987">
        <v>0.99940018996126601</v>
      </c>
      <c r="K14987">
        <v>0.99997704102205698</v>
      </c>
    </row>
    <row r="14988" spans="1:11" x14ac:dyDescent="0.25">
      <c r="A14988">
        <v>21</v>
      </c>
      <c r="B14988">
        <v>0.93707564576378699</v>
      </c>
      <c r="C14988">
        <v>0.94038358171442005</v>
      </c>
      <c r="D14988">
        <v>0.72475041858879796</v>
      </c>
      <c r="E14988">
        <v>0.87595338241433296</v>
      </c>
      <c r="F14988">
        <v>0.90861710744277702</v>
      </c>
      <c r="G14988">
        <v>0.74613651547718396</v>
      </c>
      <c r="H14988">
        <v>0.82479544063565902</v>
      </c>
      <c r="I14988">
        <v>0.18571704323604701</v>
      </c>
      <c r="J14988">
        <v>0.13688120899992301</v>
      </c>
      <c r="K14988" s="1">
        <v>4.2805676916140201E-4</v>
      </c>
    </row>
    <row r="14989" spans="1:11" x14ac:dyDescent="0.25">
      <c r="A14989">
        <v>21</v>
      </c>
      <c r="B14989">
        <v>0.84904904570511697</v>
      </c>
      <c r="C14989">
        <v>1.6425767827431999E-2</v>
      </c>
      <c r="D14989">
        <v>0.359743541889608</v>
      </c>
      <c r="E14989">
        <v>0.19846498665715701</v>
      </c>
      <c r="F14989">
        <v>0.18718836320065399</v>
      </c>
      <c r="G14989">
        <v>0.2108344434844</v>
      </c>
      <c r="H14989">
        <v>0.220686203346937</v>
      </c>
      <c r="I14989">
        <v>4.75810447024596E-2</v>
      </c>
      <c r="J14989">
        <v>0.328060833703959</v>
      </c>
      <c r="K14989">
        <v>6.6517276618145202E-2</v>
      </c>
    </row>
    <row r="14990" spans="1:11" x14ac:dyDescent="0.25">
      <c r="A14990">
        <v>21</v>
      </c>
      <c r="B14990">
        <v>0.81965690289987303</v>
      </c>
      <c r="C14990">
        <v>0.96178723581897796</v>
      </c>
      <c r="D14990">
        <v>0.173757315186162</v>
      </c>
      <c r="E14990">
        <v>0.73869158569492499</v>
      </c>
      <c r="F14990">
        <v>0.70295182120335598</v>
      </c>
      <c r="G14990">
        <v>0.25122792241677999</v>
      </c>
      <c r="H14990">
        <v>0.74128453043823195</v>
      </c>
      <c r="I14990">
        <v>0.59814519980863401</v>
      </c>
      <c r="J14990">
        <v>0.59566982968954696</v>
      </c>
      <c r="K14990">
        <v>0.390411349777259</v>
      </c>
    </row>
    <row r="14991" spans="1:11" x14ac:dyDescent="0.25">
      <c r="A14991">
        <v>21</v>
      </c>
      <c r="B14991">
        <v>0.80942917461054698</v>
      </c>
      <c r="C14991">
        <v>0.310728241668497</v>
      </c>
      <c r="D14991">
        <v>0.130110103543088</v>
      </c>
      <c r="E14991">
        <v>0.191177066170928</v>
      </c>
      <c r="F14991">
        <v>0.42845105582180998</v>
      </c>
      <c r="G14991">
        <v>0.16601423593161799</v>
      </c>
      <c r="H14991">
        <v>0.25091324546788102</v>
      </c>
      <c r="I14991">
        <v>0.825592331689465</v>
      </c>
      <c r="J14991">
        <v>0.27898979832915599</v>
      </c>
      <c r="K14991">
        <v>0.84562149554639399</v>
      </c>
    </row>
    <row r="14992" spans="1:11" x14ac:dyDescent="0.25">
      <c r="A14992">
        <v>21</v>
      </c>
      <c r="B14992">
        <v>0.68503757588479497</v>
      </c>
      <c r="C14992">
        <v>0.80601083836602405</v>
      </c>
      <c r="D14992">
        <v>0.94157094159449695</v>
      </c>
      <c r="E14992">
        <v>0.25971483799363798</v>
      </c>
      <c r="F14992">
        <v>0.23004258497522501</v>
      </c>
      <c r="G14992">
        <v>0.41542118324042099</v>
      </c>
      <c r="H14992">
        <v>0.366809192605555</v>
      </c>
      <c r="I14992">
        <v>0.15961459573714101</v>
      </c>
      <c r="J14992">
        <v>0.15790527037601201</v>
      </c>
      <c r="K14992">
        <v>1.8447748721854701E-2</v>
      </c>
    </row>
    <row r="14993" spans="1:11" x14ac:dyDescent="0.25">
      <c r="A14993">
        <v>21</v>
      </c>
      <c r="B14993">
        <v>0.81170106224840899</v>
      </c>
      <c r="C14993">
        <v>0.65075550728603004</v>
      </c>
      <c r="D14993">
        <v>0.60991578145867198</v>
      </c>
      <c r="E14993">
        <v>0.32963941843558398</v>
      </c>
      <c r="F14993">
        <v>0.85713065541740496</v>
      </c>
      <c r="G14993">
        <v>0.82834601494155802</v>
      </c>
      <c r="H14993">
        <v>0.40980531412448401</v>
      </c>
      <c r="I14993">
        <v>0.915575676011813</v>
      </c>
      <c r="J14993">
        <v>0.39189647089677399</v>
      </c>
      <c r="K14993">
        <v>0.96694282094782302</v>
      </c>
    </row>
    <row r="14994" spans="1:11" x14ac:dyDescent="0.25">
      <c r="A14994">
        <v>21</v>
      </c>
      <c r="B14994">
        <v>0.98230105034958504</v>
      </c>
      <c r="C14994">
        <v>0.99751596988371605</v>
      </c>
      <c r="D14994">
        <v>0.951005853873091</v>
      </c>
      <c r="E14994">
        <v>0.77470436540382503</v>
      </c>
      <c r="F14994">
        <v>7.7956325264514501E-2</v>
      </c>
      <c r="G14994">
        <v>0.79319702657719005</v>
      </c>
      <c r="H14994">
        <v>1</v>
      </c>
      <c r="I14994">
        <v>0.59184526067782905</v>
      </c>
      <c r="J14994">
        <v>0.90509793513339298</v>
      </c>
      <c r="K14994">
        <v>7.8775904076817296E-2</v>
      </c>
    </row>
    <row r="14995" spans="1:11" x14ac:dyDescent="0.25">
      <c r="A14995">
        <v>21</v>
      </c>
      <c r="B14995">
        <v>0.88549078613400001</v>
      </c>
      <c r="C14995">
        <v>0.740657096940327</v>
      </c>
      <c r="D14995">
        <v>0.116531584070872</v>
      </c>
      <c r="E14995">
        <v>0.29795284308603998</v>
      </c>
      <c r="F14995">
        <v>0.88921971838219305</v>
      </c>
      <c r="G14995">
        <v>0.83224529150828797</v>
      </c>
      <c r="H14995">
        <v>0.212588269446989</v>
      </c>
      <c r="I14995">
        <v>0.99856410155289499</v>
      </c>
      <c r="J14995">
        <v>0.29722319504142702</v>
      </c>
      <c r="K14995">
        <v>0.994082002500152</v>
      </c>
    </row>
    <row r="14996" spans="1:11" x14ac:dyDescent="0.25">
      <c r="A14996">
        <v>21</v>
      </c>
      <c r="B14996">
        <v>1</v>
      </c>
      <c r="C14996">
        <v>1</v>
      </c>
      <c r="D14996" t="s">
        <v>0</v>
      </c>
      <c r="E14996">
        <v>0.98777310529414497</v>
      </c>
      <c r="F14996">
        <v>1</v>
      </c>
      <c r="G14996">
        <v>1</v>
      </c>
      <c r="H14996">
        <v>0.99324110655763997</v>
      </c>
      <c r="I14996">
        <v>1</v>
      </c>
      <c r="J14996">
        <v>1</v>
      </c>
      <c r="K14996">
        <v>1</v>
      </c>
    </row>
    <row r="14997" spans="1:11" x14ac:dyDescent="0.25">
      <c r="A14997">
        <v>21</v>
      </c>
      <c r="B14997">
        <v>0.81828768774484395</v>
      </c>
      <c r="C14997">
        <v>0.94823958557566401</v>
      </c>
      <c r="D14997">
        <v>0.79100668554354803</v>
      </c>
      <c r="E14997">
        <v>0.57793502240210204</v>
      </c>
      <c r="F14997">
        <v>1.84481989945731E-3</v>
      </c>
      <c r="G14997">
        <v>0.68865761515538504</v>
      </c>
      <c r="H14997">
        <v>0.47884655917729202</v>
      </c>
      <c r="I14997">
        <v>0.99648478026129494</v>
      </c>
      <c r="J14997">
        <v>0.88282985522719604</v>
      </c>
      <c r="K14997">
        <v>1</v>
      </c>
    </row>
    <row r="14998" spans="1:11" x14ac:dyDescent="0.25">
      <c r="A14998">
        <v>21</v>
      </c>
      <c r="B14998">
        <v>0.26828227868677501</v>
      </c>
      <c r="C14998">
        <v>0.44752625461234502</v>
      </c>
      <c r="D14998">
        <v>0.572181097313744</v>
      </c>
      <c r="E14998">
        <v>0.43647811571919998</v>
      </c>
      <c r="F14998">
        <v>0.63519844842044404</v>
      </c>
      <c r="G14998">
        <v>0.897009608820585</v>
      </c>
      <c r="H14998">
        <v>0.45958641808131501</v>
      </c>
      <c r="I14998">
        <v>0.98175387656396496</v>
      </c>
      <c r="J14998">
        <v>0.354455824055397</v>
      </c>
      <c r="K14998">
        <v>0.82806136317877999</v>
      </c>
    </row>
    <row r="14999" spans="1:11" x14ac:dyDescent="0.25">
      <c r="A14999">
        <v>21</v>
      </c>
      <c r="B14999">
        <v>0.91880321224231098</v>
      </c>
      <c r="C14999">
        <v>0.90336315289003999</v>
      </c>
      <c r="D14999">
        <v>0.55964929917237605</v>
      </c>
      <c r="E14999">
        <v>0.20339889061741301</v>
      </c>
      <c r="F14999">
        <v>0.42075653579418998</v>
      </c>
      <c r="G14999">
        <v>0.78211170735248303</v>
      </c>
      <c r="H14999">
        <v>0.16146093158863001</v>
      </c>
      <c r="I14999">
        <v>0.99722074600244504</v>
      </c>
      <c r="J14999">
        <v>0.43437346248938402</v>
      </c>
      <c r="K14999">
        <v>0.99999083236844899</v>
      </c>
    </row>
    <row r="15000" spans="1:11" x14ac:dyDescent="0.25">
      <c r="A15000">
        <v>21</v>
      </c>
      <c r="B15000">
        <v>0.96454445154231805</v>
      </c>
      <c r="C15000">
        <v>0.971716373153932</v>
      </c>
      <c r="D15000">
        <v>0.51423566726130199</v>
      </c>
      <c r="E15000">
        <v>0.94276739159280598</v>
      </c>
      <c r="F15000">
        <v>0.90901252512047603</v>
      </c>
      <c r="G15000">
        <v>0.923013230932345</v>
      </c>
      <c r="H15000">
        <v>0.98734327367905705</v>
      </c>
      <c r="I15000">
        <v>0.16487021071235999</v>
      </c>
      <c r="J15000">
        <v>0.98770775296301805</v>
      </c>
      <c r="K15000">
        <v>0.88933184413229105</v>
      </c>
    </row>
    <row r="15001" spans="1:11" x14ac:dyDescent="0.25">
      <c r="A15001">
        <v>21</v>
      </c>
      <c r="B15001">
        <v>0.895777290911699</v>
      </c>
      <c r="C15001">
        <v>0.391688615987759</v>
      </c>
      <c r="D15001">
        <v>0.37798076013438298</v>
      </c>
      <c r="E15001">
        <v>0.55703909620805703</v>
      </c>
      <c r="F15001">
        <v>0.13081407498641201</v>
      </c>
      <c r="G15001">
        <v>0.70328726931909902</v>
      </c>
      <c r="H15001">
        <v>0.61168126208067297</v>
      </c>
      <c r="I15001">
        <v>1.47709122716495E-2</v>
      </c>
      <c r="J15001">
        <v>0.27756007989076797</v>
      </c>
      <c r="K15001">
        <v>1.04259222412724E-2</v>
      </c>
    </row>
    <row r="15002" spans="1:11" x14ac:dyDescent="0.25">
      <c r="A15002">
        <v>21</v>
      </c>
      <c r="B15002">
        <v>0.98888964029599802</v>
      </c>
      <c r="C15002">
        <v>0.13248268440150801</v>
      </c>
      <c r="D15002">
        <v>4.9418026781176804E-3</v>
      </c>
      <c r="E15002">
        <v>0.15723484745090299</v>
      </c>
      <c r="F15002">
        <v>0.82663088672056695</v>
      </c>
      <c r="G15002">
        <v>1.6813173372014E-2</v>
      </c>
      <c r="H15002">
        <v>5.6949419606661502E-3</v>
      </c>
      <c r="I15002">
        <v>0.92519893375933204</v>
      </c>
      <c r="J15002">
        <v>0.102995826136198</v>
      </c>
      <c r="K15002">
        <v>0.17882999002250999</v>
      </c>
    </row>
    <row r="15003" spans="1:11" x14ac:dyDescent="0.25">
      <c r="A15003">
        <v>21</v>
      </c>
      <c r="B15003">
        <v>0.907612341764097</v>
      </c>
      <c r="C15003">
        <v>0.10704523146675</v>
      </c>
      <c r="D15003">
        <v>4.0938812790017903E-2</v>
      </c>
      <c r="E15003">
        <v>0.63784917134951602</v>
      </c>
      <c r="F15003">
        <v>0.29484125822212298</v>
      </c>
      <c r="G15003">
        <v>0.27767298403464002</v>
      </c>
      <c r="H15003">
        <v>0.75777660696327298</v>
      </c>
      <c r="I15003">
        <v>0.123717091884456</v>
      </c>
      <c r="J15003">
        <v>5.1097448898115801E-2</v>
      </c>
      <c r="K15003">
        <v>9.0669031153544598E-3</v>
      </c>
    </row>
    <row r="15004" spans="1:11" x14ac:dyDescent="0.25">
      <c r="A15004">
        <v>21</v>
      </c>
      <c r="B15004">
        <v>0.95307001456698104</v>
      </c>
      <c r="C15004">
        <v>0.755259559169838</v>
      </c>
      <c r="D15004">
        <v>0.81384066375263597</v>
      </c>
      <c r="E15004">
        <v>0.35999469884336799</v>
      </c>
      <c r="F15004">
        <v>0.51828114013159599</v>
      </c>
      <c r="G15004">
        <v>0.59973793689201804</v>
      </c>
      <c r="H15004">
        <v>0.26108038755254998</v>
      </c>
      <c r="I15004">
        <v>0.98502950374315701</v>
      </c>
      <c r="J15004">
        <v>0.76296821708084905</v>
      </c>
      <c r="K15004">
        <v>0.99905459982683698</v>
      </c>
    </row>
    <row r="15005" spans="1:11" x14ac:dyDescent="0.25">
      <c r="A15005">
        <v>21</v>
      </c>
      <c r="B15005">
        <v>0.89479546966495505</v>
      </c>
      <c r="C15005">
        <v>8.9877261890055196E-2</v>
      </c>
      <c r="D15005">
        <v>0.255712830837098</v>
      </c>
      <c r="E15005">
        <v>0.18385563407380701</v>
      </c>
      <c r="F15005">
        <v>0.41790903898169401</v>
      </c>
      <c r="G15005">
        <v>2.05006961869111E-2</v>
      </c>
      <c r="H15005">
        <v>0.18675969239083201</v>
      </c>
      <c r="I15005">
        <v>0.73572007146507601</v>
      </c>
      <c r="J15005">
        <v>6.1547382398912102E-2</v>
      </c>
      <c r="K15005">
        <v>0.86605295413930505</v>
      </c>
    </row>
    <row r="15006" spans="1:11" x14ac:dyDescent="0.25">
      <c r="A15006">
        <v>21</v>
      </c>
      <c r="B15006">
        <v>0.94498579593257004</v>
      </c>
      <c r="C15006">
        <v>9.8727627116505096E-3</v>
      </c>
      <c r="D15006">
        <v>0.61588978631102897</v>
      </c>
      <c r="E15006">
        <v>0.10405603935041199</v>
      </c>
      <c r="F15006">
        <v>9.3654487318398899E-2</v>
      </c>
      <c r="G15006">
        <v>0.30181582577604099</v>
      </c>
      <c r="H15006">
        <v>0.161729712307979</v>
      </c>
      <c r="I15006">
        <v>1.0103178408911799E-2</v>
      </c>
      <c r="J15006">
        <v>5.1388486270980298E-2</v>
      </c>
      <c r="K15006">
        <v>1.7812294114463199E-2</v>
      </c>
    </row>
    <row r="15007" spans="1:11" x14ac:dyDescent="0.25">
      <c r="A15007">
        <v>21</v>
      </c>
      <c r="B15007">
        <v>0.91627520768547799</v>
      </c>
      <c r="C15007">
        <v>0.49140497462642901</v>
      </c>
      <c r="D15007">
        <v>0.63146957303902196</v>
      </c>
      <c r="E15007">
        <v>0.53369896687784302</v>
      </c>
      <c r="F15007">
        <v>0.52370171392588505</v>
      </c>
      <c r="G15007">
        <v>0.28231498355540502</v>
      </c>
      <c r="H15007">
        <v>0.376461519877478</v>
      </c>
      <c r="I15007">
        <v>0.27382624582016202</v>
      </c>
      <c r="J15007">
        <v>0.63026429824243502</v>
      </c>
      <c r="K15007">
        <v>0.77396701447416405</v>
      </c>
    </row>
    <row r="15008" spans="1:11" x14ac:dyDescent="0.25">
      <c r="A15008">
        <v>21</v>
      </c>
      <c r="B15008">
        <v>0.98165070175586699</v>
      </c>
      <c r="C15008">
        <v>1.6303956401706701E-2</v>
      </c>
      <c r="D15008">
        <v>0.152026376076217</v>
      </c>
      <c r="E15008">
        <v>5.2989091270119401E-2</v>
      </c>
      <c r="F15008">
        <v>1.8032589606931E-2</v>
      </c>
      <c r="G15008">
        <v>0.85067366381445397</v>
      </c>
      <c r="H15008">
        <v>2.1093718586909099E-2</v>
      </c>
      <c r="I15008">
        <v>0.204320463875789</v>
      </c>
      <c r="J15008">
        <v>3.9070029036157299E-2</v>
      </c>
      <c r="K15008">
        <v>0.99284237455613</v>
      </c>
    </row>
    <row r="15009" spans="1:11" x14ac:dyDescent="0.25">
      <c r="A15009">
        <v>21</v>
      </c>
      <c r="B15009">
        <v>0.85267427962076103</v>
      </c>
      <c r="C15009">
        <v>0.89934692623136103</v>
      </c>
      <c r="D15009">
        <v>0.51261275620153701</v>
      </c>
      <c r="E15009">
        <v>0.452676971977646</v>
      </c>
      <c r="F15009">
        <v>0.73799227193168404</v>
      </c>
      <c r="G15009">
        <v>0.44334051999005097</v>
      </c>
      <c r="H15009">
        <v>0.341344834240286</v>
      </c>
      <c r="I15009">
        <v>0.99922200314482601</v>
      </c>
      <c r="J15009">
        <v>0.78763050108824495</v>
      </c>
      <c r="K15009">
        <v>0.84880876357264001</v>
      </c>
    </row>
    <row r="15010" spans="1:11" x14ac:dyDescent="0.25">
      <c r="A15010">
        <v>21</v>
      </c>
      <c r="B15010">
        <v>0.92187948299765199</v>
      </c>
      <c r="C15010">
        <v>0.14552456005664499</v>
      </c>
      <c r="D15010">
        <v>0.93484065976979303</v>
      </c>
      <c r="E15010">
        <v>0.171798825242229</v>
      </c>
      <c r="F15010">
        <v>0.21703271025185999</v>
      </c>
      <c r="G15010">
        <v>0.50748265099491296</v>
      </c>
      <c r="H15010">
        <v>2.2147390322498999E-2</v>
      </c>
      <c r="I15010">
        <v>0.99953196241518805</v>
      </c>
      <c r="J15010">
        <v>0.25071331362626798</v>
      </c>
      <c r="K15010">
        <v>0.99872984898444495</v>
      </c>
    </row>
    <row r="15011" spans="1:11" x14ac:dyDescent="0.25">
      <c r="A15011">
        <v>21</v>
      </c>
      <c r="B15011">
        <v>0.98168559015040802</v>
      </c>
      <c r="C15011">
        <v>0.49626481640601</v>
      </c>
      <c r="D15011">
        <v>0.13601707093367599</v>
      </c>
      <c r="E15011">
        <v>0.68287125114935798</v>
      </c>
      <c r="F15011">
        <v>1.88481744792461E-2</v>
      </c>
      <c r="G15011">
        <v>7.9065342597013796E-2</v>
      </c>
      <c r="H15011">
        <v>0.790329383890922</v>
      </c>
      <c r="I15011" s="1">
        <v>7.5335474331501601E-4</v>
      </c>
      <c r="J15011">
        <v>2.63076703522424E-2</v>
      </c>
      <c r="K15011" s="1">
        <v>1.47564708784522E-4</v>
      </c>
    </row>
    <row r="15012" spans="1:11" x14ac:dyDescent="0.25">
      <c r="A15012">
        <v>21</v>
      </c>
      <c r="B15012">
        <v>0.39779212400252401</v>
      </c>
      <c r="C15012">
        <v>0.55991811131173397</v>
      </c>
      <c r="D15012">
        <v>0.93113744839364299</v>
      </c>
      <c r="E15012">
        <v>0.65667743816778301</v>
      </c>
      <c r="F15012">
        <v>0.555428696320038</v>
      </c>
      <c r="G15012">
        <v>0.163830038627235</v>
      </c>
      <c r="H15012">
        <v>0.36623674760212099</v>
      </c>
      <c r="I15012">
        <v>0.107022157143282</v>
      </c>
      <c r="J15012">
        <v>3.2772087551336898E-2</v>
      </c>
      <c r="K15012">
        <v>2.4241330051078699E-2</v>
      </c>
    </row>
    <row r="15013" spans="1:11" x14ac:dyDescent="0.25">
      <c r="A15013">
        <v>21</v>
      </c>
      <c r="B15013">
        <v>0.90757299822339599</v>
      </c>
      <c r="C15013">
        <v>0.114975940542313</v>
      </c>
      <c r="D15013">
        <v>0.965881628215988</v>
      </c>
      <c r="E15013">
        <v>0.423089826128344</v>
      </c>
      <c r="F15013">
        <v>0.585607804738694</v>
      </c>
      <c r="G15013">
        <v>9.5828587561592002E-2</v>
      </c>
      <c r="H15013">
        <v>0.450973955752137</v>
      </c>
      <c r="I15013">
        <v>0.88941690995849898</v>
      </c>
      <c r="J15013">
        <v>9.6772974665127798E-2</v>
      </c>
      <c r="K15013">
        <v>0.89301381823637305</v>
      </c>
    </row>
    <row r="15014" spans="1:11" x14ac:dyDescent="0.25">
      <c r="A15014">
        <v>34</v>
      </c>
      <c r="B15014">
        <v>0.93700864000300499</v>
      </c>
      <c r="C15014">
        <v>0.98372371577929196</v>
      </c>
      <c r="D15014">
        <v>0.95629598272307703</v>
      </c>
      <c r="E15014">
        <v>0.41474797141507003</v>
      </c>
      <c r="F15014">
        <v>0.815711400610166</v>
      </c>
      <c r="G15014">
        <v>0.28235074817896599</v>
      </c>
      <c r="H15014">
        <v>0.68935538187910395</v>
      </c>
      <c r="I15014">
        <v>1.79426266869981E-2</v>
      </c>
      <c r="J15014">
        <v>0.988777568108967</v>
      </c>
      <c r="K15014">
        <v>6.2541667314446298E-2</v>
      </c>
    </row>
    <row r="15015" spans="1:11" x14ac:dyDescent="0.25">
      <c r="A15015">
        <v>34</v>
      </c>
      <c r="B15015">
        <v>0.70070718925074205</v>
      </c>
      <c r="C15015">
        <v>4.6229644479700398E-2</v>
      </c>
      <c r="D15015">
        <v>0.87082792996953595</v>
      </c>
      <c r="E15015">
        <v>0.119699954545884</v>
      </c>
      <c r="F15015">
        <v>3.0608314696146499E-2</v>
      </c>
      <c r="G15015">
        <v>0.40862325850724601</v>
      </c>
      <c r="H15015">
        <v>8.3944387870828904E-2</v>
      </c>
      <c r="I15015">
        <v>9.1721851666067607E-3</v>
      </c>
      <c r="J15015">
        <v>8.9645041559318794E-2</v>
      </c>
      <c r="K15015">
        <v>7.7664045932501896E-2</v>
      </c>
    </row>
    <row r="15016" spans="1:11" x14ac:dyDescent="0.25">
      <c r="A15016">
        <v>34</v>
      </c>
      <c r="B15016">
        <v>0.99622961678181898</v>
      </c>
      <c r="C15016">
        <v>4.2004689728470102E-2</v>
      </c>
      <c r="D15016">
        <v>0.45954786101384998</v>
      </c>
      <c r="E15016">
        <v>4.5905346527054199E-2</v>
      </c>
      <c r="F15016">
        <v>5.5079735906098E-2</v>
      </c>
      <c r="G15016">
        <v>1.8384451870329301E-2</v>
      </c>
      <c r="H15016">
        <v>3.9395424297807603E-2</v>
      </c>
      <c r="I15016">
        <v>1.4162960899173501E-3</v>
      </c>
      <c r="J15016">
        <v>0.30616096742916199</v>
      </c>
      <c r="K15016">
        <v>3.5797988528127302E-2</v>
      </c>
    </row>
    <row r="15017" spans="1:11" x14ac:dyDescent="0.25">
      <c r="A15017">
        <v>34</v>
      </c>
      <c r="B15017">
        <v>0.71100737108335199</v>
      </c>
      <c r="C15017">
        <v>0.646852974590302</v>
      </c>
      <c r="D15017">
        <v>4.0955198907479499E-2</v>
      </c>
      <c r="E15017">
        <v>0.17534774172979201</v>
      </c>
      <c r="F15017">
        <v>0.374811543918812</v>
      </c>
      <c r="G15017">
        <v>0.12642206149750601</v>
      </c>
      <c r="H15017">
        <v>2.0230550242342701E-2</v>
      </c>
      <c r="I15017">
        <v>0.999849432800344</v>
      </c>
      <c r="J15017">
        <v>0.195110580037541</v>
      </c>
      <c r="K15017">
        <v>0.39228350726261202</v>
      </c>
    </row>
    <row r="15018" spans="1:11" x14ac:dyDescent="0.25">
      <c r="A15018">
        <v>34</v>
      </c>
      <c r="B15018">
        <v>0.95119740562621002</v>
      </c>
      <c r="C15018">
        <v>0.65843846365125502</v>
      </c>
      <c r="D15018">
        <v>0.58409278340526505</v>
      </c>
      <c r="E15018">
        <v>0.43032212870381498</v>
      </c>
      <c r="F15018">
        <v>0.980948613313258</v>
      </c>
      <c r="G15018">
        <v>0.362768152964354</v>
      </c>
      <c r="H15018">
        <v>9.5251487770619495E-2</v>
      </c>
      <c r="I15018">
        <v>8.6734796257080998E-2</v>
      </c>
      <c r="J15018">
        <v>0.40900339988614898</v>
      </c>
      <c r="K15018">
        <v>0.70393866197308497</v>
      </c>
    </row>
    <row r="15019" spans="1:11" x14ac:dyDescent="0.25">
      <c r="A15019">
        <v>34</v>
      </c>
      <c r="B15019">
        <v>0.99135838793572595</v>
      </c>
      <c r="C15019">
        <v>0.99887563286959102</v>
      </c>
      <c r="D15019">
        <v>0.115982286993941</v>
      </c>
      <c r="E15019">
        <v>0.66029305655121895</v>
      </c>
      <c r="F15019">
        <v>0.96414609232290305</v>
      </c>
      <c r="G15019">
        <v>0.97872608876400802</v>
      </c>
      <c r="H15019">
        <v>0.73118280875733599</v>
      </c>
      <c r="I15019">
        <v>1</v>
      </c>
      <c r="J15019">
        <v>0.682875845116929</v>
      </c>
      <c r="K15019">
        <v>1</v>
      </c>
    </row>
    <row r="15020" spans="1:11" x14ac:dyDescent="0.25">
      <c r="A15020">
        <v>34</v>
      </c>
      <c r="B15020">
        <v>1</v>
      </c>
      <c r="C15020">
        <v>0</v>
      </c>
      <c r="D15020" t="s">
        <v>0</v>
      </c>
      <c r="E15020">
        <v>0.36784344225898102</v>
      </c>
      <c r="F15020">
        <v>0</v>
      </c>
      <c r="G15020">
        <v>0</v>
      </c>
      <c r="H15020">
        <v>0.53700278882610197</v>
      </c>
      <c r="I15020">
        <v>1.8212171851961999E-3</v>
      </c>
      <c r="J15020">
        <v>0</v>
      </c>
      <c r="K15020">
        <v>0</v>
      </c>
    </row>
    <row r="15021" spans="1:11" x14ac:dyDescent="0.25">
      <c r="A15021">
        <v>34</v>
      </c>
      <c r="B15021">
        <v>0.99394357057594396</v>
      </c>
      <c r="C15021">
        <v>0.86810959155841205</v>
      </c>
      <c r="D15021">
        <v>0.66754953938273398</v>
      </c>
      <c r="E15021">
        <v>0.90955734916572595</v>
      </c>
      <c r="F15021">
        <v>0.95391963462841001</v>
      </c>
      <c r="G15021">
        <v>0.47265522337520899</v>
      </c>
      <c r="H15021">
        <v>0.91034141366920196</v>
      </c>
      <c r="I15021">
        <v>0.89685581909435996</v>
      </c>
      <c r="J15021">
        <v>0.83780120936222002</v>
      </c>
      <c r="K15021">
        <v>0.786100396810262</v>
      </c>
    </row>
    <row r="15022" spans="1:11" x14ac:dyDescent="0.25">
      <c r="A15022">
        <v>34</v>
      </c>
      <c r="B15022">
        <v>0.90825518624375901</v>
      </c>
      <c r="C15022">
        <v>0.228413413903444</v>
      </c>
      <c r="D15022">
        <v>2.30877158573616E-2</v>
      </c>
      <c r="E15022">
        <v>0.86812631014811703</v>
      </c>
      <c r="F15022">
        <v>0.92871906376597602</v>
      </c>
      <c r="G15022">
        <v>0.58627104014875497</v>
      </c>
      <c r="H15022">
        <v>0.92816730226281097</v>
      </c>
      <c r="I15022">
        <v>1.43646519401381E-2</v>
      </c>
      <c r="J15022">
        <v>0.28822610990393599</v>
      </c>
      <c r="K15022">
        <v>0.38872728335405099</v>
      </c>
    </row>
    <row r="15023" spans="1:11" x14ac:dyDescent="0.25">
      <c r="A15023">
        <v>34</v>
      </c>
      <c r="B15023">
        <v>0.55174788926327301</v>
      </c>
      <c r="C15023">
        <v>0.488235312525368</v>
      </c>
      <c r="D15023">
        <v>0.87568944312789498</v>
      </c>
      <c r="E15023">
        <v>0.43420054720039403</v>
      </c>
      <c r="F15023">
        <v>0.335916255414554</v>
      </c>
      <c r="G15023">
        <v>4.427205218297E-2</v>
      </c>
      <c r="H15023">
        <v>0.31740217879654498</v>
      </c>
      <c r="I15023">
        <v>0.192127931561582</v>
      </c>
      <c r="J15023">
        <v>0.25771787014813702</v>
      </c>
      <c r="K15023">
        <v>8.9751535650620898E-2</v>
      </c>
    </row>
    <row r="15024" spans="1:11" x14ac:dyDescent="0.25">
      <c r="A15024">
        <v>34</v>
      </c>
      <c r="B15024">
        <v>0.97065530968825198</v>
      </c>
      <c r="C15024">
        <v>0.990885649181666</v>
      </c>
      <c r="D15024">
        <v>0.656947280825805</v>
      </c>
      <c r="E15024">
        <v>0.96363756192808903</v>
      </c>
      <c r="F15024">
        <v>0.76022018607150998</v>
      </c>
      <c r="G15024">
        <v>0.98692137422986803</v>
      </c>
      <c r="H15024">
        <v>0.97990989591903899</v>
      </c>
      <c r="I15024" s="1">
        <v>4.1459773769511902E-4</v>
      </c>
      <c r="J15024">
        <v>9.9934001716151397E-2</v>
      </c>
      <c r="K15024">
        <v>2.8496995399054901E-2</v>
      </c>
    </row>
    <row r="15025" spans="1:11" x14ac:dyDescent="0.25">
      <c r="A15025">
        <v>34</v>
      </c>
      <c r="B15025">
        <v>0.995536493774133</v>
      </c>
      <c r="C15025">
        <v>0.96884860076432</v>
      </c>
      <c r="D15025">
        <v>0.19348409810157399</v>
      </c>
      <c r="E15025">
        <v>0.88604746748765795</v>
      </c>
      <c r="F15025" s="1">
        <v>9.1833449318876005E-4</v>
      </c>
      <c r="G15025">
        <v>0.98401361432238399</v>
      </c>
      <c r="H15025">
        <v>0.84172656019833503</v>
      </c>
      <c r="I15025">
        <v>0.85529752481240695</v>
      </c>
      <c r="J15025">
        <v>0.81702637789683696</v>
      </c>
      <c r="K15025">
        <v>0.89765272001913998</v>
      </c>
    </row>
    <row r="15026" spans="1:11" x14ac:dyDescent="0.25">
      <c r="A15026">
        <v>34</v>
      </c>
      <c r="B15026">
        <v>0.69933191423206298</v>
      </c>
      <c r="C15026">
        <v>3.2166888965609403E-2</v>
      </c>
      <c r="D15026">
        <v>5.9948178478177697E-2</v>
      </c>
      <c r="E15026">
        <v>0.46739995885413099</v>
      </c>
      <c r="F15026">
        <v>0.56361697856256299</v>
      </c>
      <c r="G15026">
        <v>0.99780868926154898</v>
      </c>
      <c r="H15026">
        <v>0.28323251060725302</v>
      </c>
      <c r="I15026">
        <v>0.98290601773283703</v>
      </c>
      <c r="J15026">
        <v>0.89325062211859796</v>
      </c>
      <c r="K15026">
        <v>0.99556726684223396</v>
      </c>
    </row>
    <row r="15027" spans="1:11" x14ac:dyDescent="0.25">
      <c r="A15027">
        <v>34</v>
      </c>
      <c r="B15027">
        <v>1</v>
      </c>
      <c r="C15027">
        <v>0</v>
      </c>
      <c r="D15027" t="s">
        <v>0</v>
      </c>
      <c r="E15027">
        <v>0.109742936911225</v>
      </c>
      <c r="F15027">
        <v>0</v>
      </c>
      <c r="G15027">
        <v>0</v>
      </c>
      <c r="H15027">
        <v>0.33957684603320099</v>
      </c>
      <c r="I15027">
        <v>0</v>
      </c>
      <c r="J15027">
        <v>0</v>
      </c>
      <c r="K15027">
        <v>0</v>
      </c>
    </row>
    <row r="15028" spans="1:11" x14ac:dyDescent="0.25">
      <c r="A15028">
        <v>34</v>
      </c>
      <c r="B15028">
        <v>0.87706689872043198</v>
      </c>
      <c r="C15028">
        <v>0.307755491354745</v>
      </c>
      <c r="D15028">
        <v>0.99670544844655296</v>
      </c>
      <c r="E15028">
        <v>0.66031395399175796</v>
      </c>
      <c r="F15028">
        <v>0.65337216930570696</v>
      </c>
      <c r="G15028">
        <v>0.58051862765034501</v>
      </c>
      <c r="H15028">
        <v>0.16767687106939699</v>
      </c>
      <c r="I15028">
        <v>3.7008846692274701E-2</v>
      </c>
      <c r="J15028">
        <v>0.86357030000206902</v>
      </c>
      <c r="K15028">
        <v>0.17602176012847701</v>
      </c>
    </row>
    <row r="15029" spans="1:11" x14ac:dyDescent="0.25">
      <c r="A15029">
        <v>34</v>
      </c>
      <c r="B15029">
        <v>0.65715807281904304</v>
      </c>
      <c r="C15029">
        <v>0.82282226553932003</v>
      </c>
      <c r="D15029">
        <v>0.98448809291148698</v>
      </c>
      <c r="E15029">
        <v>0.92319419926772295</v>
      </c>
      <c r="F15029">
        <v>0.83487297337174304</v>
      </c>
      <c r="G15029">
        <v>0.93757185319631098</v>
      </c>
      <c r="H15029">
        <v>0.98342487435701098</v>
      </c>
      <c r="I15029">
        <v>3.08560611970304E-2</v>
      </c>
      <c r="J15029">
        <v>0.89409171734743398</v>
      </c>
      <c r="K15029">
        <v>5.4570991819245601E-2</v>
      </c>
    </row>
    <row r="15030" spans="1:11" x14ac:dyDescent="0.25">
      <c r="A15030">
        <v>34</v>
      </c>
      <c r="B15030">
        <v>0.98410152626900205</v>
      </c>
      <c r="C15030">
        <v>1.3349396366672E-2</v>
      </c>
      <c r="D15030">
        <v>0.90025194640301998</v>
      </c>
      <c r="E15030">
        <v>0.12994308392054499</v>
      </c>
      <c r="F15030">
        <v>0.25705043997221899</v>
      </c>
      <c r="G15030">
        <v>0.73699279618511504</v>
      </c>
      <c r="H15030">
        <v>3.0218265990893702E-3</v>
      </c>
      <c r="I15030">
        <v>0.99999611149079404</v>
      </c>
      <c r="J15030">
        <v>7.6415101444009995E-2</v>
      </c>
      <c r="K15030">
        <v>0.99992724969290803</v>
      </c>
    </row>
    <row r="15031" spans="1:11" x14ac:dyDescent="0.25">
      <c r="A15031">
        <v>34</v>
      </c>
      <c r="B15031">
        <v>0.97948338002722501</v>
      </c>
      <c r="C15031">
        <v>0.64928860071572903</v>
      </c>
      <c r="D15031">
        <v>0.92414388175443996</v>
      </c>
      <c r="E15031">
        <v>0.62164517717396095</v>
      </c>
      <c r="F15031">
        <v>0.59366292184125002</v>
      </c>
      <c r="G15031">
        <v>0.18394970257766399</v>
      </c>
      <c r="H15031">
        <v>0.86889836378399299</v>
      </c>
      <c r="I15031">
        <v>9.44716807630262E-2</v>
      </c>
      <c r="J15031">
        <v>0.92476897544136005</v>
      </c>
      <c r="K15031">
        <v>0.10705759341215</v>
      </c>
    </row>
    <row r="15032" spans="1:11" x14ac:dyDescent="0.25">
      <c r="A15032">
        <v>34</v>
      </c>
      <c r="B15032">
        <v>0.93490383996473703</v>
      </c>
      <c r="C15032">
        <v>0.17640588185278899</v>
      </c>
      <c r="D15032">
        <v>2.2259251488700199E-2</v>
      </c>
      <c r="E15032">
        <v>0.111505607148859</v>
      </c>
      <c r="F15032">
        <v>0.45864245768984302</v>
      </c>
      <c r="G15032">
        <v>0.75772262220335895</v>
      </c>
      <c r="H15032">
        <v>1.47531798737648E-2</v>
      </c>
      <c r="I15032">
        <v>0.93554060118015203</v>
      </c>
      <c r="J15032">
        <v>0.37123032833557001</v>
      </c>
      <c r="K15032">
        <v>0.77544108780514898</v>
      </c>
    </row>
    <row r="15033" spans="1:11" x14ac:dyDescent="0.25">
      <c r="A15033">
        <v>34</v>
      </c>
      <c r="B15033">
        <v>0.88502167385553698</v>
      </c>
      <c r="C15033">
        <v>0.50543121636859201</v>
      </c>
      <c r="D15033">
        <v>0.74249616251415196</v>
      </c>
      <c r="E15033">
        <v>0.21531858961415701</v>
      </c>
      <c r="F15033">
        <v>0.24193830097770799</v>
      </c>
      <c r="G15033">
        <v>0.985311812907401</v>
      </c>
      <c r="H15033">
        <v>5.6776820057199501E-2</v>
      </c>
      <c r="I15033">
        <v>0.82986783304294498</v>
      </c>
      <c r="J15033">
        <v>0.79432452532777398</v>
      </c>
      <c r="K15033">
        <v>0.99698462349235595</v>
      </c>
    </row>
    <row r="15034" spans="1:11" x14ac:dyDescent="0.25">
      <c r="A15034">
        <v>34</v>
      </c>
      <c r="B15034">
        <v>0.99931892002713396</v>
      </c>
      <c r="C15034">
        <v>0.999999996706742</v>
      </c>
      <c r="D15034">
        <v>1</v>
      </c>
      <c r="E15034">
        <v>0.86579282082313902</v>
      </c>
      <c r="F15034">
        <v>0.85469181065025701</v>
      </c>
      <c r="G15034">
        <v>0.89059802195434801</v>
      </c>
      <c r="H15034">
        <v>1</v>
      </c>
      <c r="I15034">
        <v>0.239129891226882</v>
      </c>
      <c r="J15034">
        <v>1</v>
      </c>
      <c r="K15034">
        <v>0.89913594471439195</v>
      </c>
    </row>
    <row r="15035" spans="1:11" x14ac:dyDescent="0.25">
      <c r="A15035">
        <v>34</v>
      </c>
      <c r="B15035">
        <v>0.90969291369418903</v>
      </c>
      <c r="C15035">
        <v>0.42611836112272999</v>
      </c>
      <c r="D15035">
        <v>0.96953595030955197</v>
      </c>
      <c r="E15035">
        <v>0.84570423891805901</v>
      </c>
      <c r="F15035">
        <v>0.33034919084603998</v>
      </c>
      <c r="G15035">
        <v>0.100862971313464</v>
      </c>
      <c r="H15035">
        <v>0.733548227282104</v>
      </c>
      <c r="I15035" s="1">
        <v>4.3701999925767897E-6</v>
      </c>
      <c r="J15035">
        <v>0.98617806429913202</v>
      </c>
      <c r="K15035">
        <v>0.18183075855119399</v>
      </c>
    </row>
    <row r="15036" spans="1:11" x14ac:dyDescent="0.25">
      <c r="A15036">
        <v>34</v>
      </c>
      <c r="B15036">
        <v>0.84936690654372005</v>
      </c>
      <c r="C15036">
        <v>0.45280485218087402</v>
      </c>
      <c r="D15036">
        <v>0.10025220920403199</v>
      </c>
      <c r="E15036">
        <v>0.22852846525187501</v>
      </c>
      <c r="F15036">
        <v>0.31014030135653098</v>
      </c>
      <c r="G15036">
        <v>0.199473725232962</v>
      </c>
      <c r="H15036">
        <v>0.306438396902044</v>
      </c>
      <c r="I15036">
        <v>0.62032817948783703</v>
      </c>
      <c r="J15036">
        <v>5.3560729281563697E-2</v>
      </c>
      <c r="K15036">
        <v>0.25584350865647099</v>
      </c>
    </row>
    <row r="15037" spans="1:11" x14ac:dyDescent="0.25">
      <c r="A15037">
        <v>34</v>
      </c>
      <c r="B15037">
        <v>0.979023003918572</v>
      </c>
      <c r="C15037">
        <v>4.8878188765575301E-2</v>
      </c>
      <c r="D15037">
        <v>9.8572291113705204E-2</v>
      </c>
      <c r="E15037">
        <v>0.31875496258840302</v>
      </c>
      <c r="F15037">
        <v>0.91818148084502005</v>
      </c>
      <c r="G15037">
        <v>0.177103866384206</v>
      </c>
      <c r="H15037">
        <v>0.23820856966321199</v>
      </c>
      <c r="I15037">
        <v>7.4614501086161397E-2</v>
      </c>
      <c r="J15037">
        <v>0.36678422990982501</v>
      </c>
      <c r="K15037">
        <v>1.01656396479489E-2</v>
      </c>
    </row>
    <row r="15038" spans="1:11" x14ac:dyDescent="0.25">
      <c r="A15038">
        <v>34</v>
      </c>
      <c r="B15038">
        <v>0.91293433780060995</v>
      </c>
      <c r="C15038">
        <v>0.99982882705201703</v>
      </c>
      <c r="D15038">
        <v>1</v>
      </c>
      <c r="E15038">
        <v>0.68951427721968395</v>
      </c>
      <c r="F15038">
        <v>0.99274747924898199</v>
      </c>
      <c r="G15038">
        <v>0.73495713290757203</v>
      </c>
      <c r="H15038">
        <v>0.80627900362100902</v>
      </c>
      <c r="I15038">
        <v>0.86018046620593902</v>
      </c>
      <c r="J15038">
        <v>1</v>
      </c>
      <c r="K15038" t="s">
        <v>0</v>
      </c>
    </row>
    <row r="15039" spans="1:11" x14ac:dyDescent="0.25">
      <c r="A15039">
        <v>33</v>
      </c>
      <c r="B15039">
        <v>0.98005443276242199</v>
      </c>
      <c r="C15039">
        <v>0.99992569628995898</v>
      </c>
      <c r="D15039">
        <v>0.99445147615864504</v>
      </c>
      <c r="E15039">
        <v>0.89783293427232602</v>
      </c>
      <c r="F15039">
        <v>0.72163717979689002</v>
      </c>
      <c r="G15039">
        <v>0.54259604489383195</v>
      </c>
      <c r="H15039">
        <v>0.94131831006049604</v>
      </c>
      <c r="I15039">
        <v>0.24673793789979201</v>
      </c>
      <c r="J15039">
        <v>0.995368015130635</v>
      </c>
      <c r="K15039">
        <v>0.79669388073742797</v>
      </c>
    </row>
    <row r="15040" spans="1:11" x14ac:dyDescent="0.25">
      <c r="A15040">
        <v>33</v>
      </c>
      <c r="B15040">
        <v>0.95112528233443905</v>
      </c>
      <c r="C15040">
        <v>1.87214409308179E-3</v>
      </c>
      <c r="D15040">
        <v>0.23839740986178201</v>
      </c>
      <c r="E15040">
        <v>0.34307180747985999</v>
      </c>
      <c r="F15040">
        <v>0.27887391452995702</v>
      </c>
      <c r="G15040">
        <v>0.13324350988928901</v>
      </c>
      <c r="H15040">
        <v>0.240862680267316</v>
      </c>
      <c r="I15040">
        <v>3.1676670302434799E-3</v>
      </c>
      <c r="J15040">
        <v>0.80771010829800305</v>
      </c>
      <c r="K15040">
        <v>7.2812054646568994E-2</v>
      </c>
    </row>
    <row r="15041" spans="1:11" x14ac:dyDescent="0.25">
      <c r="A15041">
        <v>33</v>
      </c>
      <c r="B15041">
        <v>0.99734694577966099</v>
      </c>
      <c r="C15041">
        <v>0.99998820576099201</v>
      </c>
      <c r="D15041">
        <v>0.90688614194961603</v>
      </c>
      <c r="E15041">
        <v>0.96551543440276599</v>
      </c>
      <c r="F15041">
        <v>0.99047363065096705</v>
      </c>
      <c r="G15041">
        <v>0.93029851178234102</v>
      </c>
      <c r="H15041">
        <v>0.900177449683916</v>
      </c>
      <c r="I15041">
        <v>0.99054465727323004</v>
      </c>
      <c r="J15041">
        <v>0.99964886618622595</v>
      </c>
      <c r="K15041">
        <v>0.99824476997101297</v>
      </c>
    </row>
    <row r="15042" spans="1:11" x14ac:dyDescent="0.25">
      <c r="A15042">
        <v>33</v>
      </c>
      <c r="B15042">
        <v>0.86869913849228098</v>
      </c>
      <c r="C15042">
        <v>0.70308136758510498</v>
      </c>
      <c r="D15042">
        <v>0.14218683514880501</v>
      </c>
      <c r="E15042">
        <v>0.30024134682479597</v>
      </c>
      <c r="F15042">
        <v>0.25376578424325402</v>
      </c>
      <c r="G15042">
        <v>0.83716614081476104</v>
      </c>
      <c r="H15042">
        <v>0.28280778574379301</v>
      </c>
      <c r="I15042">
        <v>0.75849794262279802</v>
      </c>
      <c r="J15042">
        <v>0.50791807175056602</v>
      </c>
      <c r="K15042">
        <v>0.99912712567342699</v>
      </c>
    </row>
    <row r="15043" spans="1:11" x14ac:dyDescent="0.25">
      <c r="A15043">
        <v>33</v>
      </c>
      <c r="B15043">
        <v>0.79483794770906402</v>
      </c>
      <c r="C15043">
        <v>0.75488903169397803</v>
      </c>
      <c r="D15043">
        <v>0.30584660886635601</v>
      </c>
      <c r="E15043">
        <v>0.210592240285607</v>
      </c>
      <c r="F15043">
        <v>0.41338130660931999</v>
      </c>
      <c r="G15043">
        <v>0.92274768321387102</v>
      </c>
      <c r="H15043">
        <v>0.292326301869132</v>
      </c>
      <c r="I15043">
        <v>0.99215988065125005</v>
      </c>
      <c r="J15043">
        <v>4.7344522447663497E-2</v>
      </c>
      <c r="K15043">
        <v>0.91753489244497899</v>
      </c>
    </row>
    <row r="15044" spans="1:11" x14ac:dyDescent="0.25">
      <c r="A15044">
        <v>33</v>
      </c>
      <c r="B15044">
        <v>0.980993447149206</v>
      </c>
      <c r="C15044">
        <v>0.87608733445096798</v>
      </c>
      <c r="D15044">
        <v>0.90157267726377399</v>
      </c>
      <c r="E15044">
        <v>0.588779786842066</v>
      </c>
      <c r="F15044">
        <v>0.66983956679689705</v>
      </c>
      <c r="G15044">
        <v>0.48761532295333498</v>
      </c>
      <c r="H15044">
        <v>0.65360462053607504</v>
      </c>
      <c r="I15044">
        <v>2.9255119151658702E-3</v>
      </c>
      <c r="J15044">
        <v>0.61170390735551805</v>
      </c>
      <c r="K15044">
        <v>0.19293850944216401</v>
      </c>
    </row>
    <row r="15045" spans="1:11" x14ac:dyDescent="0.25">
      <c r="A15045">
        <v>33</v>
      </c>
      <c r="B15045">
        <v>0.91887059877979804</v>
      </c>
      <c r="C15045">
        <v>0.50701170446196298</v>
      </c>
      <c r="D15045">
        <v>0.76077955140949804</v>
      </c>
      <c r="E15045">
        <v>0.331272568776104</v>
      </c>
      <c r="F15045">
        <v>0.42112047168132699</v>
      </c>
      <c r="G15045">
        <v>0.916706723416712</v>
      </c>
      <c r="H15045">
        <v>0.187637547620814</v>
      </c>
      <c r="I15045">
        <v>0.95048529384906899</v>
      </c>
      <c r="J15045">
        <v>0.33203569021739998</v>
      </c>
      <c r="K15045">
        <v>2.3628239738261201E-2</v>
      </c>
    </row>
    <row r="15046" spans="1:11" x14ac:dyDescent="0.25">
      <c r="A15046">
        <v>33</v>
      </c>
      <c r="B15046">
        <v>0.95734343598125504</v>
      </c>
      <c r="C15046">
        <v>0.164695081466154</v>
      </c>
      <c r="D15046">
        <v>0.91788949502209105</v>
      </c>
      <c r="E15046">
        <v>0.28345699724857099</v>
      </c>
      <c r="F15046">
        <v>0.108622942983979</v>
      </c>
      <c r="G15046">
        <v>0.19619423931774499</v>
      </c>
      <c r="H15046">
        <v>0.12482856337230699</v>
      </c>
      <c r="I15046">
        <v>0.273238959832593</v>
      </c>
      <c r="J15046">
        <v>0.74204627664223399</v>
      </c>
      <c r="K15046">
        <v>0.29941936745138997</v>
      </c>
    </row>
    <row r="15047" spans="1:11" x14ac:dyDescent="0.25">
      <c r="A15047">
        <v>33</v>
      </c>
      <c r="B15047">
        <v>0.76442381801131598</v>
      </c>
      <c r="C15047">
        <v>0.94613135717451102</v>
      </c>
      <c r="D15047">
        <v>0.87194061236912501</v>
      </c>
      <c r="E15047">
        <v>0.91815299014929497</v>
      </c>
      <c r="F15047">
        <v>0.96572990277640502</v>
      </c>
      <c r="G15047">
        <v>0.98539200893004997</v>
      </c>
      <c r="H15047">
        <v>0.97399379973139799</v>
      </c>
      <c r="I15047">
        <v>6.1899612017736798E-2</v>
      </c>
      <c r="J15047">
        <v>0.99454695795846404</v>
      </c>
      <c r="K15047">
        <v>0.99999776340705004</v>
      </c>
    </row>
    <row r="15048" spans="1:11" x14ac:dyDescent="0.25">
      <c r="A15048">
        <v>33</v>
      </c>
      <c r="B15048">
        <v>0.95397150320185498</v>
      </c>
      <c r="C15048">
        <v>0.87371699911977596</v>
      </c>
      <c r="D15048">
        <v>6.17007448176314E-3</v>
      </c>
      <c r="E15048">
        <v>0.41003184116344099</v>
      </c>
      <c r="F15048">
        <v>0.70339981635488602</v>
      </c>
      <c r="G15048">
        <v>0.87773891290737904</v>
      </c>
      <c r="H15048">
        <v>0.50979250611569105</v>
      </c>
      <c r="I15048">
        <v>7.55914207935467E-3</v>
      </c>
      <c r="J15048">
        <v>1.1513033641659299E-2</v>
      </c>
      <c r="K15048">
        <v>1.5743778438453201E-2</v>
      </c>
    </row>
    <row r="15049" spans="1:11" x14ac:dyDescent="0.25">
      <c r="A15049">
        <v>33</v>
      </c>
      <c r="B15049">
        <v>0.81378973927831499</v>
      </c>
      <c r="C15049">
        <v>0.26678378544963099</v>
      </c>
      <c r="D15049">
        <v>0.93541240856492103</v>
      </c>
      <c r="E15049">
        <v>0.57428413290441604</v>
      </c>
      <c r="F15049">
        <v>0.49950031703318498</v>
      </c>
      <c r="G15049">
        <v>0.121375635762246</v>
      </c>
      <c r="H15049">
        <v>0.84928369060592701</v>
      </c>
      <c r="I15049">
        <v>8.7522965620871092E-3</v>
      </c>
      <c r="J15049">
        <v>0.61727973845145501</v>
      </c>
      <c r="K15049">
        <v>3.09757365720187E-2</v>
      </c>
    </row>
    <row r="15050" spans="1:11" x14ac:dyDescent="0.25">
      <c r="A15050">
        <v>33</v>
      </c>
      <c r="B15050">
        <v>0.93169288327885402</v>
      </c>
      <c r="C15050">
        <v>0.96861076573787397</v>
      </c>
      <c r="D15050">
        <v>0.825204986089078</v>
      </c>
      <c r="E15050">
        <v>0.64127286111610105</v>
      </c>
      <c r="F15050">
        <v>0.88898702515553896</v>
      </c>
      <c r="G15050">
        <v>0.84761441621641498</v>
      </c>
      <c r="H15050">
        <v>0.48219400421448699</v>
      </c>
      <c r="I15050">
        <v>0.99818147103542498</v>
      </c>
      <c r="J15050">
        <v>0.994386262565086</v>
      </c>
      <c r="K15050">
        <v>0.66490393443170204</v>
      </c>
    </row>
    <row r="15051" spans="1:11" x14ac:dyDescent="0.25">
      <c r="A15051">
        <v>33</v>
      </c>
      <c r="B15051">
        <v>0.85884052170760306</v>
      </c>
      <c r="C15051">
        <v>0.15423344307504999</v>
      </c>
      <c r="D15051">
        <v>0.47312148754786398</v>
      </c>
      <c r="E15051">
        <v>0.277451911850152</v>
      </c>
      <c r="F15051">
        <v>0.229880306712204</v>
      </c>
      <c r="G15051">
        <v>0.199996145385265</v>
      </c>
      <c r="H15051">
        <v>0.28715168082252401</v>
      </c>
      <c r="I15051">
        <v>7.0161460780008206E-2</v>
      </c>
      <c r="J15051">
        <v>0.38175130776500898</v>
      </c>
      <c r="K15051">
        <v>8.2605482056013299E-2</v>
      </c>
    </row>
    <row r="15052" spans="1:11" x14ac:dyDescent="0.25">
      <c r="A15052">
        <v>33</v>
      </c>
      <c r="B15052">
        <v>0.96731499828462697</v>
      </c>
      <c r="C15052">
        <v>0.78490533962390596</v>
      </c>
      <c r="D15052">
        <v>0.77114353529542701</v>
      </c>
      <c r="E15052">
        <v>5.2629037770283098E-2</v>
      </c>
      <c r="F15052">
        <v>9.6827013187507395E-3</v>
      </c>
      <c r="G15052">
        <v>1.45825982915032E-2</v>
      </c>
      <c r="H15052">
        <v>1.5098682512404499E-2</v>
      </c>
      <c r="I15052" s="1">
        <v>4.94223755569831E-4</v>
      </c>
      <c r="J15052">
        <v>0.105127509531806</v>
      </c>
      <c r="K15052">
        <v>0.99882941040483197</v>
      </c>
    </row>
    <row r="15053" spans="1:11" x14ac:dyDescent="0.25">
      <c r="A15053">
        <v>33</v>
      </c>
      <c r="B15053">
        <v>0.87586323074239403</v>
      </c>
      <c r="C15053">
        <v>4.5141522043854899E-3</v>
      </c>
      <c r="D15053">
        <v>0.17627656163554301</v>
      </c>
      <c r="E15053">
        <v>6.7730851819973195E-2</v>
      </c>
      <c r="F15053">
        <v>0.415467138055098</v>
      </c>
      <c r="G15053">
        <v>4.5527913315733297E-2</v>
      </c>
      <c r="H15053">
        <v>3.9915677730647102E-2</v>
      </c>
      <c r="I15053">
        <v>9.0091394549071294E-2</v>
      </c>
      <c r="J15053">
        <v>2.0363735539304598E-2</v>
      </c>
      <c r="K15053" s="1">
        <v>7.9825687301628395E-4</v>
      </c>
    </row>
    <row r="15054" spans="1:11" x14ac:dyDescent="0.25">
      <c r="A15054">
        <v>33</v>
      </c>
      <c r="B15054">
        <v>0.97599271317715697</v>
      </c>
      <c r="C15054">
        <v>0.96603903193003005</v>
      </c>
      <c r="D15054">
        <v>0.42015580395026603</v>
      </c>
      <c r="E15054">
        <v>0.62169472272491799</v>
      </c>
      <c r="F15054">
        <v>0.56547131892944003</v>
      </c>
      <c r="G15054">
        <v>0.78618065723807196</v>
      </c>
      <c r="H15054">
        <v>0.54408786856666902</v>
      </c>
      <c r="I15054">
        <v>0.91647019575447397</v>
      </c>
      <c r="J15054">
        <v>0.84056291732119903</v>
      </c>
      <c r="K15054">
        <v>0.43886562874812401</v>
      </c>
    </row>
    <row r="15055" spans="1:11" x14ac:dyDescent="0.25">
      <c r="A15055">
        <v>33</v>
      </c>
      <c r="B15055">
        <v>0.71205095637011895</v>
      </c>
      <c r="C15055">
        <v>0.16665465921556699</v>
      </c>
      <c r="D15055">
        <v>0.55136607555126105</v>
      </c>
      <c r="E15055">
        <v>0.36922750929105502</v>
      </c>
      <c r="F15055">
        <v>0.55808377378057294</v>
      </c>
      <c r="G15055">
        <v>0.33438137141428198</v>
      </c>
      <c r="H15055">
        <v>0.81439055829372897</v>
      </c>
      <c r="I15055" s="1">
        <v>2.9669723110035398E-5</v>
      </c>
      <c r="J15055">
        <v>0.21996733869458601</v>
      </c>
      <c r="K15055">
        <v>1.7541133415066201E-2</v>
      </c>
    </row>
    <row r="15056" spans="1:11" x14ac:dyDescent="0.25">
      <c r="A15056">
        <v>33</v>
      </c>
      <c r="B15056">
        <v>0.89024469490493197</v>
      </c>
      <c r="C15056">
        <v>0.34605041645326501</v>
      </c>
      <c r="D15056">
        <v>0.96225889751040095</v>
      </c>
      <c r="E15056">
        <v>0.49338145586890098</v>
      </c>
      <c r="F15056">
        <v>0.59555131097872505</v>
      </c>
      <c r="G15056">
        <v>0.74104111714739596</v>
      </c>
      <c r="H15056">
        <v>0.240239474448256</v>
      </c>
      <c r="I15056">
        <v>0.16610327089260599</v>
      </c>
      <c r="J15056">
        <v>0.97745742198000396</v>
      </c>
      <c r="K15056">
        <v>0.99449977799496303</v>
      </c>
    </row>
    <row r="15057" spans="1:11" x14ac:dyDescent="0.25">
      <c r="A15057">
        <v>33</v>
      </c>
      <c r="B15057">
        <v>0.951041241307786</v>
      </c>
      <c r="C15057">
        <v>0.80031082724383995</v>
      </c>
      <c r="D15057">
        <v>2.3093640821120399E-2</v>
      </c>
      <c r="E15057">
        <v>7.0510739697780295E-2</v>
      </c>
      <c r="F15057">
        <v>0.50722968889181397</v>
      </c>
      <c r="G15057">
        <v>0.48344881772688297</v>
      </c>
      <c r="H15057">
        <v>5.4608691412802501E-2</v>
      </c>
      <c r="I15057">
        <v>0.99997298940627199</v>
      </c>
      <c r="J15057">
        <v>0.124777970057382</v>
      </c>
      <c r="K15057">
        <v>1</v>
      </c>
    </row>
    <row r="15058" spans="1:11" x14ac:dyDescent="0.25">
      <c r="A15058">
        <v>33</v>
      </c>
      <c r="B15058">
        <v>0.67963743964197099</v>
      </c>
      <c r="C15058">
        <v>0.98255820630336899</v>
      </c>
      <c r="D15058">
        <v>0.71833031887633603</v>
      </c>
      <c r="E15058">
        <v>0.79783787531877004</v>
      </c>
      <c r="F15058">
        <v>0.74286009258934504</v>
      </c>
      <c r="G15058">
        <v>0.90285231418461298</v>
      </c>
      <c r="H15058">
        <v>0.599030115345629</v>
      </c>
      <c r="I15058">
        <v>0.93659009215123201</v>
      </c>
      <c r="J15058">
        <v>0.80978502143559195</v>
      </c>
      <c r="K15058">
        <v>0.98105355199900701</v>
      </c>
    </row>
    <row r="15059" spans="1:11" x14ac:dyDescent="0.25">
      <c r="A15059">
        <v>33</v>
      </c>
      <c r="B15059">
        <v>0.97862060577237198</v>
      </c>
      <c r="C15059">
        <v>1.1132888942255201E-3</v>
      </c>
      <c r="D15059">
        <v>5.5098527949694803E-2</v>
      </c>
      <c r="E15059">
        <v>0.19449996180752099</v>
      </c>
      <c r="F15059">
        <v>0.56745467350399004</v>
      </c>
      <c r="G15059">
        <v>0.53596209175859999</v>
      </c>
      <c r="H15059">
        <v>3.7218230698069399E-2</v>
      </c>
      <c r="I15059">
        <v>0.78234931672304897</v>
      </c>
      <c r="J15059">
        <v>2.0557809491829799E-2</v>
      </c>
      <c r="K15059">
        <v>0.52664534033288102</v>
      </c>
    </row>
    <row r="15060" spans="1:11" x14ac:dyDescent="0.25">
      <c r="A15060">
        <v>33</v>
      </c>
      <c r="B15060">
        <v>0.98922702335619495</v>
      </c>
      <c r="C15060">
        <v>5.3542812334004299E-2</v>
      </c>
      <c r="D15060">
        <v>0.16443490465477201</v>
      </c>
      <c r="E15060">
        <v>0.188749503177605</v>
      </c>
      <c r="F15060">
        <v>5.1927802440672702E-2</v>
      </c>
      <c r="G15060">
        <v>2.4570977711496399E-3</v>
      </c>
      <c r="H15060">
        <v>0.393865522508629</v>
      </c>
      <c r="I15060">
        <v>0.791459657101936</v>
      </c>
      <c r="J15060">
        <v>3.01903040674855E-3</v>
      </c>
      <c r="K15060" s="1">
        <v>1.21389217438851E-4</v>
      </c>
    </row>
    <row r="15061" spans="1:11" x14ac:dyDescent="0.25">
      <c r="A15061">
        <v>33</v>
      </c>
      <c r="B15061">
        <v>0.91340627284912002</v>
      </c>
      <c r="C15061">
        <v>0.98314962859060695</v>
      </c>
      <c r="D15061">
        <v>0.87934378577439798</v>
      </c>
      <c r="E15061">
        <v>0.81620021783393004</v>
      </c>
      <c r="F15061">
        <v>0.657870515353426</v>
      </c>
      <c r="G15061">
        <v>0.36873338956676899</v>
      </c>
      <c r="H15061">
        <v>0.67182657336531304</v>
      </c>
      <c r="I15061">
        <v>0.97849213681856995</v>
      </c>
      <c r="J15061">
        <v>0.44271206057958901</v>
      </c>
      <c r="K15061">
        <v>0.99999219230729897</v>
      </c>
    </row>
    <row r="15062" spans="1:11" x14ac:dyDescent="0.25">
      <c r="A15062">
        <v>33</v>
      </c>
      <c r="B15062">
        <v>0.95689986608023903</v>
      </c>
      <c r="C15062">
        <v>0.46864913078891002</v>
      </c>
      <c r="D15062">
        <v>0.83642591159824797</v>
      </c>
      <c r="E15062">
        <v>0.95016482811739</v>
      </c>
      <c r="F15062">
        <v>0.76825990320453097</v>
      </c>
      <c r="G15062">
        <v>0.12871681305035501</v>
      </c>
      <c r="H15062">
        <v>0.97890359408448602</v>
      </c>
      <c r="I15062">
        <v>0.14495126675390599</v>
      </c>
      <c r="J15062">
        <v>0.46745517140888199</v>
      </c>
      <c r="K15062">
        <v>0.38529352835103098</v>
      </c>
    </row>
    <row r="15063" spans="1:11" x14ac:dyDescent="0.25">
      <c r="A15063">
        <v>33</v>
      </c>
      <c r="B15063">
        <v>0.76426575688976395</v>
      </c>
      <c r="C15063">
        <v>0.53382008023655303</v>
      </c>
      <c r="D15063">
        <v>0.50348075922256696</v>
      </c>
      <c r="E15063">
        <v>0.15519273623444599</v>
      </c>
      <c r="F15063">
        <v>0.15816405869365199</v>
      </c>
      <c r="G15063">
        <v>0.85203835775117798</v>
      </c>
      <c r="H15063">
        <v>0.122444036858323</v>
      </c>
      <c r="I15063">
        <v>0.82049370074224004</v>
      </c>
      <c r="J15063">
        <v>2.9261692509671498E-2</v>
      </c>
      <c r="K15063">
        <v>0.69482958167258702</v>
      </c>
    </row>
    <row r="15064" spans="1:11" x14ac:dyDescent="0.25">
      <c r="A15064">
        <v>33</v>
      </c>
      <c r="B15064">
        <v>1</v>
      </c>
      <c r="C15064">
        <v>0</v>
      </c>
      <c r="D15064" t="s">
        <v>0</v>
      </c>
      <c r="E15064">
        <v>7.2207901538568195E-2</v>
      </c>
      <c r="F15064">
        <v>0</v>
      </c>
      <c r="G15064">
        <v>0</v>
      </c>
      <c r="H15064">
        <v>0.15220333402062799</v>
      </c>
      <c r="I15064">
        <v>0</v>
      </c>
      <c r="J15064">
        <v>0</v>
      </c>
      <c r="K15064">
        <v>0</v>
      </c>
    </row>
    <row r="15065" spans="1:11" x14ac:dyDescent="0.25">
      <c r="A15065">
        <v>33</v>
      </c>
      <c r="B15065">
        <v>0.93130598735801196</v>
      </c>
      <c r="C15065">
        <v>0.57938175925398805</v>
      </c>
      <c r="D15065">
        <v>0.21077732088220399</v>
      </c>
      <c r="E15065">
        <v>0.52526274329431899</v>
      </c>
      <c r="F15065">
        <v>0.21390164886486601</v>
      </c>
      <c r="G15065">
        <v>0.54097910989128095</v>
      </c>
      <c r="H15065">
        <v>0.76862425956347602</v>
      </c>
      <c r="I15065">
        <v>0.61722745254714195</v>
      </c>
      <c r="J15065">
        <v>0.401086334214935</v>
      </c>
      <c r="K15065">
        <v>0.46786052571661402</v>
      </c>
    </row>
    <row r="15066" spans="1:11" x14ac:dyDescent="0.25">
      <c r="A15066">
        <v>33</v>
      </c>
      <c r="B15066">
        <v>0.98759984789612598</v>
      </c>
      <c r="C15066">
        <v>5.01764215559624E-2</v>
      </c>
      <c r="D15066">
        <v>0.19235133597439699</v>
      </c>
      <c r="E15066">
        <v>6.5506630163583796E-2</v>
      </c>
      <c r="F15066">
        <v>0.240255715267782</v>
      </c>
      <c r="G15066">
        <v>0.97154344425763195</v>
      </c>
      <c r="H15066">
        <v>0.115141167187092</v>
      </c>
      <c r="I15066">
        <v>1</v>
      </c>
      <c r="J15066">
        <v>1.2697230612783701E-2</v>
      </c>
      <c r="K15066">
        <v>0.99935908213144597</v>
      </c>
    </row>
    <row r="15067" spans="1:11" x14ac:dyDescent="0.25">
      <c r="A15067">
        <v>33</v>
      </c>
      <c r="B15067">
        <v>0.75292504586636699</v>
      </c>
      <c r="C15067">
        <v>0.63962842370657103</v>
      </c>
      <c r="D15067">
        <v>0.78113232514438402</v>
      </c>
      <c r="E15067">
        <v>0.15475768464935299</v>
      </c>
      <c r="F15067">
        <v>0.16618051457646299</v>
      </c>
      <c r="G15067">
        <v>1.30453266453553E-2</v>
      </c>
      <c r="H15067">
        <v>0.31198859295626602</v>
      </c>
      <c r="I15067">
        <v>0.78958619312936595</v>
      </c>
      <c r="J15067">
        <v>0.31936346273425398</v>
      </c>
      <c r="K15067">
        <v>1.1656369215744301E-2</v>
      </c>
    </row>
    <row r="15068" spans="1:11" x14ac:dyDescent="0.25">
      <c r="A15068">
        <v>33</v>
      </c>
      <c r="B15068">
        <v>1</v>
      </c>
      <c r="C15068">
        <v>1</v>
      </c>
      <c r="D15068" t="s">
        <v>0</v>
      </c>
      <c r="E15068">
        <v>0.98487935473237098</v>
      </c>
      <c r="F15068">
        <v>1</v>
      </c>
      <c r="G15068">
        <v>1</v>
      </c>
      <c r="H15068">
        <v>0.97745412965716605</v>
      </c>
      <c r="I15068">
        <v>1</v>
      </c>
      <c r="J15068">
        <v>1</v>
      </c>
      <c r="K15068">
        <v>1</v>
      </c>
    </row>
    <row r="15069" spans="1:11" x14ac:dyDescent="0.25">
      <c r="A15069">
        <v>33</v>
      </c>
      <c r="B15069">
        <v>0.79202397234563005</v>
      </c>
      <c r="C15069">
        <v>0.99218704189263096</v>
      </c>
      <c r="D15069">
        <v>2.4526795930409399E-2</v>
      </c>
      <c r="E15069">
        <v>0.33121488981133801</v>
      </c>
      <c r="F15069">
        <v>0.63084219550964205</v>
      </c>
      <c r="G15069">
        <v>0.884743781061055</v>
      </c>
      <c r="H15069">
        <v>0.19705243616292301</v>
      </c>
      <c r="I15069">
        <v>0.99037083477843502</v>
      </c>
      <c r="J15069">
        <v>0.35048901550216399</v>
      </c>
      <c r="K15069">
        <v>0.97264458254656005</v>
      </c>
    </row>
    <row r="15070" spans="1:11" x14ac:dyDescent="0.25">
      <c r="A15070">
        <v>33</v>
      </c>
      <c r="B15070">
        <v>0.96660800010846903</v>
      </c>
      <c r="C15070">
        <v>0</v>
      </c>
      <c r="D15070">
        <v>0</v>
      </c>
      <c r="E15070">
        <v>0.43670211309815499</v>
      </c>
      <c r="F15070">
        <v>0.247762347989093</v>
      </c>
      <c r="G15070">
        <v>0.33961088124451799</v>
      </c>
      <c r="H15070">
        <v>0.409572782580296</v>
      </c>
      <c r="I15070" s="1">
        <v>2.2399069975724701E-5</v>
      </c>
      <c r="J15070">
        <v>0</v>
      </c>
      <c r="K15070">
        <v>0</v>
      </c>
    </row>
    <row r="15071" spans="1:11" x14ac:dyDescent="0.25">
      <c r="A15071">
        <v>33</v>
      </c>
      <c r="B15071">
        <v>0.46948726531232399</v>
      </c>
      <c r="C15071">
        <v>0.36659737697891098</v>
      </c>
      <c r="D15071">
        <v>1.21578010238148E-2</v>
      </c>
      <c r="E15071">
        <v>0.32418942572343801</v>
      </c>
      <c r="F15071">
        <v>0.87039497109147002</v>
      </c>
      <c r="G15071">
        <v>0.56755660983062495</v>
      </c>
      <c r="H15071">
        <v>0.25893553106773998</v>
      </c>
      <c r="I15071">
        <v>0.359440785127493</v>
      </c>
      <c r="J15071">
        <v>4.1842758831591199E-2</v>
      </c>
      <c r="K15071">
        <v>0.99963362083864504</v>
      </c>
    </row>
    <row r="15072" spans="1:11" x14ac:dyDescent="0.25">
      <c r="A15072">
        <v>33</v>
      </c>
      <c r="B15072">
        <v>0.93460660139968499</v>
      </c>
      <c r="C15072">
        <v>0.24346951402719899</v>
      </c>
      <c r="D15072">
        <v>0.25778035046417003</v>
      </c>
      <c r="E15072">
        <v>0.443289248865253</v>
      </c>
      <c r="F15072">
        <v>0.62848493765873303</v>
      </c>
      <c r="G15072">
        <v>0.89595108196311801</v>
      </c>
      <c r="H15072">
        <v>0.63459534970208997</v>
      </c>
      <c r="I15072">
        <v>0.965797425660609</v>
      </c>
      <c r="J15072">
        <v>0.41932951189255402</v>
      </c>
      <c r="K15072">
        <v>0.98231049850975705</v>
      </c>
    </row>
    <row r="15073" spans="1:11" x14ac:dyDescent="0.25">
      <c r="A15073">
        <v>33</v>
      </c>
      <c r="B15073">
        <v>0.96907257069083397</v>
      </c>
      <c r="C15073">
        <v>0.69152386708135405</v>
      </c>
      <c r="D15073">
        <v>0.70440921439353998</v>
      </c>
      <c r="E15073">
        <v>0.51635875644434803</v>
      </c>
      <c r="F15073">
        <v>0.68517414625405504</v>
      </c>
      <c r="G15073">
        <v>0.45652617638863402</v>
      </c>
      <c r="H15073">
        <v>0.474181356693747</v>
      </c>
      <c r="I15073">
        <v>0.98694126972620999</v>
      </c>
      <c r="J15073">
        <v>0.93941754725562299</v>
      </c>
      <c r="K15073">
        <v>0.99722470973209898</v>
      </c>
    </row>
    <row r="15074" spans="1:11" x14ac:dyDescent="0.25">
      <c r="A15074">
        <v>33</v>
      </c>
      <c r="B15074">
        <v>0.96565819483814297</v>
      </c>
      <c r="C15074">
        <v>6.02236328716922E-3</v>
      </c>
      <c r="D15074">
        <v>0.63247985444231603</v>
      </c>
      <c r="E15074">
        <v>9.3432840848937507E-2</v>
      </c>
      <c r="F15074">
        <v>0.55793325666195903</v>
      </c>
      <c r="G15074">
        <v>1.18588634350039E-2</v>
      </c>
      <c r="H15074">
        <v>2.3170305761608001E-2</v>
      </c>
      <c r="I15074">
        <v>0.68598713840426595</v>
      </c>
      <c r="J15074">
        <v>3.6060699067863203E-2</v>
      </c>
      <c r="K15074">
        <v>0.71525319919928898</v>
      </c>
    </row>
    <row r="15075" spans="1:11" x14ac:dyDescent="0.25">
      <c r="A15075">
        <v>33</v>
      </c>
      <c r="B15075">
        <v>0.88556995092894297</v>
      </c>
      <c r="C15075">
        <v>2.7462945489204402E-2</v>
      </c>
      <c r="D15075">
        <v>0.28645779911488101</v>
      </c>
      <c r="E15075">
        <v>7.9396125104870402E-2</v>
      </c>
      <c r="F15075">
        <v>0.33568380957257998</v>
      </c>
      <c r="G15075">
        <v>3.1687498767376997E-2</v>
      </c>
      <c r="H15075">
        <v>7.4847464299486202E-2</v>
      </c>
      <c r="I15075">
        <v>6.7056236866939206E-2</v>
      </c>
      <c r="J15075">
        <v>5.2509072709159298E-2</v>
      </c>
      <c r="K15075">
        <v>0.73417699710454398</v>
      </c>
    </row>
    <row r="15076" spans="1:11" x14ac:dyDescent="0.25">
      <c r="A15076">
        <v>33</v>
      </c>
      <c r="B15076">
        <v>0.98344278827044895</v>
      </c>
      <c r="C15076">
        <v>0.93002098826880597</v>
      </c>
      <c r="D15076">
        <v>7.3332632404638901E-2</v>
      </c>
      <c r="E15076">
        <v>0.84789065294677501</v>
      </c>
      <c r="F15076">
        <v>0.62774757278774795</v>
      </c>
      <c r="G15076">
        <v>0.99444505597448896</v>
      </c>
      <c r="H15076">
        <v>0.95079150478748897</v>
      </c>
      <c r="I15076">
        <v>0.51723328703992599</v>
      </c>
      <c r="J15076">
        <v>0.93866386054182005</v>
      </c>
      <c r="K15076">
        <v>0.46192779134297302</v>
      </c>
    </row>
    <row r="15077" spans="1:11" x14ac:dyDescent="0.25">
      <c r="A15077">
        <v>33</v>
      </c>
      <c r="B15077">
        <v>0.33729352516303601</v>
      </c>
      <c r="C15077">
        <v>0.30266419032456798</v>
      </c>
      <c r="D15077">
        <v>0.79128584433221405</v>
      </c>
      <c r="E15077">
        <v>0.80344279434521404</v>
      </c>
      <c r="F15077">
        <v>0.117187488142692</v>
      </c>
      <c r="G15077">
        <v>0.82497077147786002</v>
      </c>
      <c r="H15077">
        <v>0.69801350964560405</v>
      </c>
      <c r="I15077">
        <v>1</v>
      </c>
      <c r="J15077">
        <v>0.67715790927987796</v>
      </c>
      <c r="K15077">
        <v>1</v>
      </c>
    </row>
    <row r="15078" spans="1:11" x14ac:dyDescent="0.25">
      <c r="A15078">
        <v>32</v>
      </c>
      <c r="B15078">
        <v>0.836218297308992</v>
      </c>
      <c r="C15078">
        <v>0.18609772702732</v>
      </c>
      <c r="D15078">
        <v>0.61749459129445095</v>
      </c>
      <c r="E15078">
        <v>0.23995935253544001</v>
      </c>
      <c r="F15078">
        <v>4.8103797930452601E-2</v>
      </c>
      <c r="G15078">
        <v>6.4087106620184199E-3</v>
      </c>
      <c r="H15078">
        <v>0.24026204340115101</v>
      </c>
      <c r="I15078">
        <v>0.45105307358096702</v>
      </c>
      <c r="J15078">
        <v>7.3316778410415298E-2</v>
      </c>
      <c r="K15078">
        <v>0.128194594306239</v>
      </c>
    </row>
    <row r="15079" spans="1:11" x14ac:dyDescent="0.25">
      <c r="A15079">
        <v>32</v>
      </c>
      <c r="B15079">
        <v>0.96587240003297703</v>
      </c>
      <c r="C15079">
        <v>0.35774932272746501</v>
      </c>
      <c r="D15079">
        <v>0.12680085689270801</v>
      </c>
      <c r="E15079">
        <v>0.31640640730646102</v>
      </c>
      <c r="F15079">
        <v>0.230819026395613</v>
      </c>
      <c r="G15079">
        <v>0.193944030602301</v>
      </c>
      <c r="H15079">
        <v>0.184457971628497</v>
      </c>
      <c r="I15079">
        <v>4.8082192767460704E-3</v>
      </c>
      <c r="J15079">
        <v>3.33833833808364E-2</v>
      </c>
      <c r="K15079">
        <v>1.58281076005811E-2</v>
      </c>
    </row>
    <row r="15080" spans="1:11" x14ac:dyDescent="0.25">
      <c r="A15080">
        <v>32</v>
      </c>
      <c r="B15080">
        <v>0.99682945466007</v>
      </c>
      <c r="C15080" s="1">
        <v>3.5663888886691502E-4</v>
      </c>
      <c r="D15080">
        <v>0.95981451144417096</v>
      </c>
      <c r="E15080">
        <v>1.4310811317333701E-2</v>
      </c>
      <c r="F15080">
        <v>1.6565074035867801E-2</v>
      </c>
      <c r="G15080">
        <v>6.0718592278918002E-2</v>
      </c>
      <c r="H15080">
        <v>3.7039790444583099E-3</v>
      </c>
      <c r="I15080">
        <v>1</v>
      </c>
      <c r="J15080">
        <v>0.47160717203185598</v>
      </c>
      <c r="K15080">
        <v>1.1878164812786699E-2</v>
      </c>
    </row>
    <row r="15081" spans="1:11" x14ac:dyDescent="0.25">
      <c r="A15081">
        <v>32</v>
      </c>
      <c r="B15081">
        <v>1</v>
      </c>
      <c r="C15081">
        <v>0</v>
      </c>
      <c r="D15081" t="s">
        <v>0</v>
      </c>
      <c r="E15081">
        <v>0.229794137334103</v>
      </c>
      <c r="F15081">
        <v>0</v>
      </c>
      <c r="G15081">
        <v>0</v>
      </c>
      <c r="H15081">
        <v>0.77738656547969898</v>
      </c>
      <c r="I15081">
        <v>0</v>
      </c>
      <c r="J15081">
        <v>0</v>
      </c>
      <c r="K15081">
        <v>0</v>
      </c>
    </row>
    <row r="15082" spans="1:11" x14ac:dyDescent="0.25">
      <c r="A15082">
        <v>32</v>
      </c>
      <c r="B15082">
        <v>0.403068819858446</v>
      </c>
      <c r="C15082">
        <v>0.247050722182936</v>
      </c>
      <c r="D15082">
        <v>2.1402809837028001E-2</v>
      </c>
      <c r="E15082">
        <v>0.27150522337750499</v>
      </c>
      <c r="F15082">
        <v>0.74371340964129795</v>
      </c>
      <c r="G15082">
        <v>0.366389637952799</v>
      </c>
      <c r="H15082">
        <v>0.62256304295769904</v>
      </c>
      <c r="I15082" s="1">
        <v>8.7250084425652406E-6</v>
      </c>
      <c r="J15082">
        <v>4.03963520618075E-2</v>
      </c>
      <c r="K15082">
        <v>0</v>
      </c>
    </row>
    <row r="15083" spans="1:11" x14ac:dyDescent="0.25">
      <c r="A15083">
        <v>32</v>
      </c>
      <c r="B15083">
        <v>0.83802828054284395</v>
      </c>
      <c r="C15083">
        <v>0.42106380926064302</v>
      </c>
      <c r="D15083">
        <v>3.5448949190929301E-2</v>
      </c>
      <c r="E15083">
        <v>0.18513344251585101</v>
      </c>
      <c r="F15083">
        <v>0.198095671081954</v>
      </c>
      <c r="G15083">
        <v>0.82639152442152797</v>
      </c>
      <c r="H15083">
        <v>2.73497991281582E-2</v>
      </c>
      <c r="I15083">
        <v>0.17303833589544601</v>
      </c>
      <c r="J15083">
        <v>8.1017371179781694E-2</v>
      </c>
      <c r="K15083">
        <v>0.42410214772078297</v>
      </c>
    </row>
    <row r="15084" spans="1:11" x14ac:dyDescent="0.25">
      <c r="A15084">
        <v>32</v>
      </c>
      <c r="B15084">
        <v>0.88474079994171495</v>
      </c>
      <c r="C15084">
        <v>0.92956555833583299</v>
      </c>
      <c r="D15084">
        <v>0.92517197136148799</v>
      </c>
      <c r="E15084">
        <v>0.71050721892068402</v>
      </c>
      <c r="F15084">
        <v>0.922709129021962</v>
      </c>
      <c r="G15084">
        <v>0.87675972759834397</v>
      </c>
      <c r="H15084">
        <v>0.53190564266613505</v>
      </c>
      <c r="I15084">
        <v>0.99012177945568103</v>
      </c>
      <c r="J15084">
        <v>0.98860781159039801</v>
      </c>
      <c r="K15084">
        <v>0.91276094760575199</v>
      </c>
    </row>
    <row r="15085" spans="1:11" x14ac:dyDescent="0.25">
      <c r="A15085">
        <v>32</v>
      </c>
      <c r="B15085">
        <v>0.95103434470661996</v>
      </c>
      <c r="C15085">
        <v>0.98100075476202497</v>
      </c>
      <c r="D15085">
        <v>0.56091734683716599</v>
      </c>
      <c r="E15085">
        <v>0.86981563612021595</v>
      </c>
      <c r="F15085">
        <v>0.116104074811177</v>
      </c>
      <c r="G15085">
        <v>0.87818154551959804</v>
      </c>
      <c r="H15085">
        <v>0.46176064989510401</v>
      </c>
      <c r="I15085">
        <v>0.99013653022197201</v>
      </c>
      <c r="J15085">
        <v>0.96263520753334497</v>
      </c>
      <c r="K15085">
        <v>0.98141188621015396</v>
      </c>
    </row>
    <row r="15086" spans="1:11" x14ac:dyDescent="0.25">
      <c r="A15086">
        <v>32</v>
      </c>
      <c r="B15086">
        <v>0.902361667107344</v>
      </c>
      <c r="C15086">
        <v>0.80293907592535996</v>
      </c>
      <c r="D15086">
        <v>0.66998441069416603</v>
      </c>
      <c r="E15086">
        <v>0.51803783135062997</v>
      </c>
      <c r="F15086">
        <v>0.56068776084304595</v>
      </c>
      <c r="G15086">
        <v>0.73121623190331098</v>
      </c>
      <c r="H15086">
        <v>0.78592705416038799</v>
      </c>
      <c r="I15086">
        <v>7.1307730626863297E-2</v>
      </c>
      <c r="J15086">
        <v>0.94605714993169099</v>
      </c>
      <c r="K15086">
        <v>0.64065780944003103</v>
      </c>
    </row>
    <row r="15087" spans="1:11" x14ac:dyDescent="0.25">
      <c r="A15087">
        <v>32</v>
      </c>
      <c r="B15087">
        <v>0.60138343342162903</v>
      </c>
      <c r="C15087">
        <v>9.1549820230908893E-2</v>
      </c>
      <c r="D15087">
        <v>7.7156989528999395E-2</v>
      </c>
      <c r="E15087">
        <v>0.240241742340493</v>
      </c>
      <c r="F15087">
        <v>0.53880313205531005</v>
      </c>
      <c r="G15087">
        <v>4.3666434093131902E-2</v>
      </c>
      <c r="H15087">
        <v>0.39424436559280002</v>
      </c>
      <c r="I15087">
        <v>0.98144242974016205</v>
      </c>
      <c r="J15087">
        <v>8.7485486704442103E-2</v>
      </c>
      <c r="K15087">
        <v>0.57040146175724704</v>
      </c>
    </row>
    <row r="15088" spans="1:11" x14ac:dyDescent="0.25">
      <c r="A15088">
        <v>32</v>
      </c>
      <c r="B15088">
        <v>0.99383157417556101</v>
      </c>
      <c r="C15088">
        <v>0.30894327967588903</v>
      </c>
      <c r="D15088">
        <v>0.14061260474141299</v>
      </c>
      <c r="E15088">
        <v>0.47679564966284599</v>
      </c>
      <c r="F15088">
        <v>0.86857146119641004</v>
      </c>
      <c r="G15088">
        <v>0.17379411580964699</v>
      </c>
      <c r="H15088">
        <v>0.43311957735783801</v>
      </c>
      <c r="I15088">
        <v>0.96370704538238094</v>
      </c>
      <c r="J15088">
        <v>5.99689850306463E-2</v>
      </c>
      <c r="K15088">
        <v>0.99150159169858398</v>
      </c>
    </row>
    <row r="15089" spans="1:11" x14ac:dyDescent="0.25">
      <c r="A15089">
        <v>32</v>
      </c>
      <c r="B15089">
        <v>0.59139094799733605</v>
      </c>
      <c r="C15089">
        <v>0.71230184441819</v>
      </c>
      <c r="D15089">
        <v>0.87671383471607101</v>
      </c>
      <c r="E15089">
        <v>0.53824462690202901</v>
      </c>
      <c r="F15089">
        <v>0.79066904188989495</v>
      </c>
      <c r="G15089">
        <v>0.83489313575606305</v>
      </c>
      <c r="H15089">
        <v>0.55023237589138396</v>
      </c>
      <c r="I15089">
        <v>0.77503245687480404</v>
      </c>
      <c r="J15089">
        <v>0.99426219703900698</v>
      </c>
      <c r="K15089">
        <v>0.46274873874155098</v>
      </c>
    </row>
    <row r="15090" spans="1:11" x14ac:dyDescent="0.25">
      <c r="A15090">
        <v>32</v>
      </c>
      <c r="B15090">
        <v>0.96142641510242</v>
      </c>
      <c r="C15090">
        <v>5.2109837625837499E-2</v>
      </c>
      <c r="D15090">
        <v>0.453940594488071</v>
      </c>
      <c r="E15090">
        <v>0.77225417753106496</v>
      </c>
      <c r="F15090">
        <v>0.73932011263085295</v>
      </c>
      <c r="G15090">
        <v>0.83733223949798696</v>
      </c>
      <c r="H15090">
        <v>0.92838305476806704</v>
      </c>
      <c r="I15090">
        <v>0.19453015160486201</v>
      </c>
      <c r="J15090">
        <v>2.0707457178050701E-2</v>
      </c>
      <c r="K15090">
        <v>0.56033551112281499</v>
      </c>
    </row>
    <row r="15091" spans="1:11" x14ac:dyDescent="0.25">
      <c r="A15091">
        <v>32</v>
      </c>
      <c r="B15091">
        <v>0.60963789768477095</v>
      </c>
      <c r="C15091">
        <v>0.15652065598860501</v>
      </c>
      <c r="D15091">
        <v>0.89876182810716898</v>
      </c>
      <c r="E15091">
        <v>0.14791338695099801</v>
      </c>
      <c r="F15091">
        <v>0.58021082550143099</v>
      </c>
      <c r="G15091">
        <v>7.7743693375954007E-2</v>
      </c>
      <c r="H15091">
        <v>8.9320008599069495E-2</v>
      </c>
      <c r="I15091">
        <v>0.71571489758189699</v>
      </c>
      <c r="J15091">
        <v>0.96675559041602399</v>
      </c>
      <c r="K15091">
        <v>0.938896590593161</v>
      </c>
    </row>
    <row r="15092" spans="1:11" x14ac:dyDescent="0.25">
      <c r="A15092">
        <v>32</v>
      </c>
      <c r="B15092">
        <v>0.60426811129399305</v>
      </c>
      <c r="C15092">
        <v>0.75424869737428202</v>
      </c>
      <c r="D15092">
        <v>0.629081032787566</v>
      </c>
      <c r="E15092">
        <v>0.34055101398931598</v>
      </c>
      <c r="F15092">
        <v>0.51869773393157803</v>
      </c>
      <c r="G15092">
        <v>0.44145162249439601</v>
      </c>
      <c r="H15092">
        <v>0.32796746395383902</v>
      </c>
      <c r="I15092">
        <v>0.46340201858975499</v>
      </c>
      <c r="J15092">
        <v>0.21239804198510201</v>
      </c>
      <c r="K15092">
        <v>0.29649331700958997</v>
      </c>
    </row>
    <row r="15093" spans="1:11" x14ac:dyDescent="0.25">
      <c r="A15093">
        <v>32</v>
      </c>
      <c r="B15093">
        <v>0.97870546517400803</v>
      </c>
      <c r="C15093">
        <v>0.59951884563047797</v>
      </c>
      <c r="D15093">
        <v>0.71689849105669101</v>
      </c>
      <c r="E15093">
        <v>0.52896205003329799</v>
      </c>
      <c r="F15093">
        <v>0.51056670093563705</v>
      </c>
      <c r="G15093">
        <v>0.52133494249624901</v>
      </c>
      <c r="H15093">
        <v>0</v>
      </c>
      <c r="I15093">
        <v>0.63856313289353595</v>
      </c>
      <c r="J15093">
        <v>0.41721401578131001</v>
      </c>
      <c r="K15093">
        <v>0.12151908332150101</v>
      </c>
    </row>
    <row r="15094" spans="1:11" x14ac:dyDescent="0.25">
      <c r="A15094">
        <v>32</v>
      </c>
      <c r="B15094">
        <v>0.96959507316639204</v>
      </c>
      <c r="C15094">
        <v>0.72896695345254803</v>
      </c>
      <c r="D15094">
        <v>0.11219524555360399</v>
      </c>
      <c r="E15094">
        <v>0.29088016573661601</v>
      </c>
      <c r="F15094">
        <v>0.47591977436538202</v>
      </c>
      <c r="G15094">
        <v>0.75165563114724798</v>
      </c>
      <c r="H15094">
        <v>0.288831542383088</v>
      </c>
      <c r="I15094">
        <v>0.99912909883379497</v>
      </c>
      <c r="J15094">
        <v>5.35755264621815E-2</v>
      </c>
      <c r="K15094">
        <v>0.147515954652747</v>
      </c>
    </row>
    <row r="15095" spans="1:11" x14ac:dyDescent="0.25">
      <c r="A15095">
        <v>32</v>
      </c>
      <c r="B15095">
        <v>0.94658963719612199</v>
      </c>
      <c r="C15095">
        <v>0.137625570156889</v>
      </c>
      <c r="D15095">
        <v>0.12567044346237399</v>
      </c>
      <c r="E15095">
        <v>0.102608670434832</v>
      </c>
      <c r="F15095">
        <v>0.278542353498066</v>
      </c>
      <c r="G15095">
        <v>0.68424014388405296</v>
      </c>
      <c r="H15095">
        <v>1.7769136958465201E-2</v>
      </c>
      <c r="I15095">
        <v>0.12541168633522901</v>
      </c>
      <c r="J15095">
        <v>8.4666216872606601E-2</v>
      </c>
      <c r="K15095">
        <v>2.9631460809961801E-2</v>
      </c>
    </row>
    <row r="15096" spans="1:11" x14ac:dyDescent="0.25">
      <c r="A15096">
        <v>32</v>
      </c>
      <c r="B15096">
        <v>0.99950513149017395</v>
      </c>
      <c r="C15096">
        <v>0.99997279513543602</v>
      </c>
      <c r="D15096">
        <v>0.79572712381936195</v>
      </c>
      <c r="E15096">
        <v>0.94474037686340895</v>
      </c>
      <c r="F15096">
        <v>0.83048947317273702</v>
      </c>
      <c r="G15096">
        <v>0.78052403229348899</v>
      </c>
      <c r="H15096">
        <v>0.21794940081007599</v>
      </c>
      <c r="I15096">
        <v>0.41568584595613201</v>
      </c>
      <c r="J15096">
        <v>0.99804360881454701</v>
      </c>
      <c r="K15096">
        <v>0.98221049352133205</v>
      </c>
    </row>
    <row r="15097" spans="1:11" x14ac:dyDescent="0.25">
      <c r="A15097">
        <v>32</v>
      </c>
      <c r="B15097">
        <v>0.84121436702498098</v>
      </c>
      <c r="C15097">
        <v>0.87104690269030605</v>
      </c>
      <c r="D15097">
        <v>0.95175959749724104</v>
      </c>
      <c r="E15097">
        <v>0.11683170251883</v>
      </c>
      <c r="F15097">
        <v>0.29576658342336298</v>
      </c>
      <c r="G15097">
        <v>9.7695284263365101E-2</v>
      </c>
      <c r="H15097">
        <v>0.121416106200986</v>
      </c>
      <c r="I15097">
        <v>0.99726522060283496</v>
      </c>
      <c r="J15097">
        <v>0.48439119120526802</v>
      </c>
      <c r="K15097">
        <v>0.12508885567412001</v>
      </c>
    </row>
    <row r="15098" spans="1:11" x14ac:dyDescent="0.25">
      <c r="A15098">
        <v>32</v>
      </c>
      <c r="B15098">
        <v>0.97765480271841498</v>
      </c>
      <c r="C15098">
        <v>0.77117604037752396</v>
      </c>
      <c r="D15098">
        <v>0.97494137476631604</v>
      </c>
      <c r="E15098">
        <v>0.85605529351000698</v>
      </c>
      <c r="F15098">
        <v>0.74501141548601701</v>
      </c>
      <c r="G15098">
        <v>0.20986150878024001</v>
      </c>
      <c r="H15098">
        <v>0.94213079063919103</v>
      </c>
      <c r="I15098">
        <v>0.54738989289054196</v>
      </c>
      <c r="J15098">
        <v>0.90169777421268704</v>
      </c>
      <c r="K15098">
        <v>4.5709033613850703E-2</v>
      </c>
    </row>
    <row r="15099" spans="1:11" x14ac:dyDescent="0.25">
      <c r="A15099">
        <v>32</v>
      </c>
      <c r="B15099">
        <v>0.97918743333272495</v>
      </c>
      <c r="C15099">
        <v>9.9309303692083802E-3</v>
      </c>
      <c r="D15099">
        <v>0.61332705547071298</v>
      </c>
      <c r="E15099">
        <v>0.164852412922877</v>
      </c>
      <c r="F15099">
        <v>0.11146672737659399</v>
      </c>
      <c r="G15099">
        <v>6.7344064965938297E-2</v>
      </c>
      <c r="H15099">
        <v>3.3280349201071403E-2</v>
      </c>
      <c r="I15099">
        <v>0.79929809146933095</v>
      </c>
      <c r="J15099">
        <v>0.62468340207681206</v>
      </c>
      <c r="K15099">
        <v>0.97349486197144097</v>
      </c>
    </row>
    <row r="15100" spans="1:11" x14ac:dyDescent="0.25">
      <c r="A15100">
        <v>32</v>
      </c>
      <c r="B15100">
        <v>0.91128625733531599</v>
      </c>
      <c r="C15100">
        <v>0.204800260516836</v>
      </c>
      <c r="D15100">
        <v>0.81627434951587197</v>
      </c>
      <c r="E15100">
        <v>0.32097192766325899</v>
      </c>
      <c r="F15100">
        <v>0.529357882873007</v>
      </c>
      <c r="G15100">
        <v>0.40075064700239199</v>
      </c>
      <c r="H15100">
        <v>0.33790188704067697</v>
      </c>
      <c r="I15100">
        <v>7.0657081411882997E-2</v>
      </c>
      <c r="J15100">
        <v>0.19965364280474601</v>
      </c>
      <c r="K15100">
        <v>0.19423903336130399</v>
      </c>
    </row>
    <row r="15101" spans="1:11" x14ac:dyDescent="0.25">
      <c r="A15101">
        <v>32</v>
      </c>
      <c r="B15101">
        <v>0.941775665979103</v>
      </c>
      <c r="C15101">
        <v>0.83141628761236097</v>
      </c>
      <c r="D15101">
        <v>0.98867373802908998</v>
      </c>
      <c r="E15101">
        <v>0.37587787984554799</v>
      </c>
      <c r="F15101">
        <v>0.25533671013663001</v>
      </c>
      <c r="G15101">
        <v>0.85566164859219995</v>
      </c>
      <c r="H15101">
        <v>0.14882477090707799</v>
      </c>
      <c r="I15101">
        <v>1</v>
      </c>
      <c r="J15101">
        <v>0.87803337295821704</v>
      </c>
      <c r="K15101">
        <v>0.99999323526108097</v>
      </c>
    </row>
    <row r="15102" spans="1:11" x14ac:dyDescent="0.25">
      <c r="A15102">
        <v>32</v>
      </c>
      <c r="B15102">
        <v>0.92503109598293398</v>
      </c>
      <c r="C15102">
        <v>0.84971638633629998</v>
      </c>
      <c r="D15102" s="1">
        <v>6.69008195350393E-4</v>
      </c>
      <c r="E15102">
        <v>5.5667388286017902E-2</v>
      </c>
      <c r="F15102">
        <v>0.12048582989673599</v>
      </c>
      <c r="G15102">
        <v>0.110279956356906</v>
      </c>
      <c r="H15102">
        <v>2.8844308468651301E-2</v>
      </c>
      <c r="I15102">
        <v>1</v>
      </c>
      <c r="J15102">
        <v>0.212757933790584</v>
      </c>
      <c r="K15102">
        <v>1</v>
      </c>
    </row>
    <row r="15103" spans="1:11" x14ac:dyDescent="0.25">
      <c r="A15103">
        <v>32</v>
      </c>
      <c r="B15103">
        <v>0.95216382331523297</v>
      </c>
      <c r="C15103">
        <v>3.8511146962879397E-2</v>
      </c>
      <c r="D15103">
        <v>0.88345209225208599</v>
      </c>
      <c r="E15103">
        <v>0.360072069538941</v>
      </c>
      <c r="F15103">
        <v>0.57337835036322804</v>
      </c>
      <c r="G15103">
        <v>4.9052641777605897E-2</v>
      </c>
      <c r="H15103">
        <v>0.36988881779855398</v>
      </c>
      <c r="I15103">
        <v>0.70177948150106095</v>
      </c>
      <c r="J15103">
        <v>0.97590092072227796</v>
      </c>
      <c r="K15103">
        <v>0.90816329396542295</v>
      </c>
    </row>
    <row r="15104" spans="1:11" x14ac:dyDescent="0.25">
      <c r="A15104">
        <v>32</v>
      </c>
      <c r="B15104">
        <v>0.96760422663502799</v>
      </c>
      <c r="C15104">
        <v>0.86812331722879998</v>
      </c>
      <c r="D15104">
        <v>0.53977365467877902</v>
      </c>
      <c r="E15104">
        <v>0.76647020182183501</v>
      </c>
      <c r="F15104">
        <v>0.65368325118263804</v>
      </c>
      <c r="G15104">
        <v>0.50765720939136905</v>
      </c>
      <c r="H15104">
        <v>0.91135438341643304</v>
      </c>
      <c r="I15104">
        <v>0.14514399617724799</v>
      </c>
      <c r="J15104">
        <v>0.780251176475247</v>
      </c>
      <c r="K15104">
        <v>5.6366691728946899E-2</v>
      </c>
    </row>
    <row r="15105" spans="1:11" x14ac:dyDescent="0.25">
      <c r="A15105">
        <v>32</v>
      </c>
      <c r="B15105">
        <v>1</v>
      </c>
      <c r="C15105">
        <v>0</v>
      </c>
      <c r="D15105" t="s">
        <v>0</v>
      </c>
      <c r="E15105">
        <v>5.3968063286491397E-3</v>
      </c>
      <c r="F15105">
        <v>0</v>
      </c>
      <c r="G15105">
        <v>0</v>
      </c>
      <c r="H15105">
        <v>1.8925568546046202E-2</v>
      </c>
      <c r="I15105">
        <v>0</v>
      </c>
      <c r="J15105">
        <v>0</v>
      </c>
      <c r="K15105">
        <v>0</v>
      </c>
    </row>
    <row r="15106" spans="1:11" x14ac:dyDescent="0.25">
      <c r="A15106">
        <v>32</v>
      </c>
      <c r="B15106">
        <v>0.94111664676637996</v>
      </c>
      <c r="C15106">
        <v>0.725349662562637</v>
      </c>
      <c r="D15106">
        <v>0.33422539646851201</v>
      </c>
      <c r="E15106">
        <v>0.50623578609725794</v>
      </c>
      <c r="F15106">
        <v>0.36754939736866399</v>
      </c>
      <c r="G15106">
        <v>0.57831392286750705</v>
      </c>
      <c r="H15106">
        <v>0.25575862253883602</v>
      </c>
      <c r="I15106">
        <v>9.9495355870261204E-2</v>
      </c>
      <c r="J15106">
        <v>0.44455227308087297</v>
      </c>
      <c r="K15106">
        <v>0.61717424926331499</v>
      </c>
    </row>
    <row r="15107" spans="1:11" x14ac:dyDescent="0.25">
      <c r="A15107">
        <v>32</v>
      </c>
      <c r="B15107">
        <v>0.95256294939094499</v>
      </c>
      <c r="C15107">
        <v>0.84752210975121101</v>
      </c>
      <c r="D15107">
        <v>0.45228042654797301</v>
      </c>
      <c r="E15107">
        <v>0.64335147096373602</v>
      </c>
      <c r="F15107">
        <v>0.75134063090498304</v>
      </c>
      <c r="G15107">
        <v>0.41236312333596598</v>
      </c>
      <c r="H15107">
        <v>0.70218625657981104</v>
      </c>
      <c r="I15107">
        <v>0.999879882561861</v>
      </c>
      <c r="J15107">
        <v>0.33103471867325801</v>
      </c>
      <c r="K15107">
        <v>6.3585662913159202E-2</v>
      </c>
    </row>
    <row r="15108" spans="1:11" x14ac:dyDescent="0.25">
      <c r="A15108">
        <v>32</v>
      </c>
      <c r="B15108">
        <v>0.87579974258902304</v>
      </c>
      <c r="C15108">
        <v>0.18133608110048399</v>
      </c>
      <c r="D15108">
        <v>0.58070626611989595</v>
      </c>
      <c r="E15108">
        <v>0.90843494670813796</v>
      </c>
      <c r="F15108">
        <v>0.43261273128086702</v>
      </c>
      <c r="G15108">
        <v>0.26134615646915699</v>
      </c>
      <c r="H15108">
        <v>0.98693902888833196</v>
      </c>
      <c r="I15108" s="1">
        <v>6.4533002395678995E-4</v>
      </c>
      <c r="J15108">
        <v>0.76355557780382</v>
      </c>
      <c r="K15108" s="1">
        <v>5.6576643297540401E-5</v>
      </c>
    </row>
    <row r="15109" spans="1:11" x14ac:dyDescent="0.25">
      <c r="A15109">
        <v>32</v>
      </c>
      <c r="B15109">
        <v>0.91368444589475195</v>
      </c>
      <c r="C15109">
        <v>0.44815467409024401</v>
      </c>
      <c r="D15109">
        <v>8.7176890921521394E-2</v>
      </c>
      <c r="E15109">
        <v>0.47394018968991702</v>
      </c>
      <c r="F15109">
        <v>0.85671382294545095</v>
      </c>
      <c r="G15109">
        <v>0.94259625903323696</v>
      </c>
      <c r="H15109">
        <v>0.26860108402518201</v>
      </c>
      <c r="I15109">
        <v>0.94482781838743202</v>
      </c>
      <c r="J15109">
        <v>5.8967893827456701E-2</v>
      </c>
      <c r="K15109">
        <v>0.78231325831955001</v>
      </c>
    </row>
    <row r="15110" spans="1:11" x14ac:dyDescent="0.25">
      <c r="A15110">
        <v>32</v>
      </c>
      <c r="B15110">
        <v>0.97083778069033999</v>
      </c>
      <c r="C15110">
        <v>0.33231107193963</v>
      </c>
      <c r="D15110">
        <v>0.89218115491174999</v>
      </c>
      <c r="E15110">
        <v>0.82142819635638997</v>
      </c>
      <c r="F15110">
        <v>0.76225148548870303</v>
      </c>
      <c r="G15110">
        <v>0.31872556541847802</v>
      </c>
      <c r="H15110">
        <v>0.91936350399310995</v>
      </c>
      <c r="I15110">
        <v>0.93983135754056402</v>
      </c>
      <c r="J15110">
        <v>0.98278187021044505</v>
      </c>
      <c r="K15110">
        <v>0.90413397946590701</v>
      </c>
    </row>
    <row r="15111" spans="1:11" x14ac:dyDescent="0.25">
      <c r="A15111">
        <v>32</v>
      </c>
      <c r="B15111">
        <v>0.94488579236136905</v>
      </c>
      <c r="C15111">
        <v>7.2926121602346697E-2</v>
      </c>
      <c r="D15111">
        <v>0.13750420990423601</v>
      </c>
      <c r="E15111">
        <v>0.25762824599705397</v>
      </c>
      <c r="F15111">
        <v>0.40967300758423397</v>
      </c>
      <c r="G15111">
        <v>0.183906917586938</v>
      </c>
      <c r="H15111">
        <v>0.13316883818110101</v>
      </c>
      <c r="I15111">
        <v>1</v>
      </c>
      <c r="J15111">
        <v>0.36463707922099198</v>
      </c>
      <c r="K15111" s="1">
        <v>2.1055780350870599E-4</v>
      </c>
    </row>
    <row r="15112" spans="1:11" x14ac:dyDescent="0.25">
      <c r="A15112">
        <v>32</v>
      </c>
      <c r="B15112">
        <v>0.99464790765856503</v>
      </c>
      <c r="C15112">
        <v>1.7139890098812598E-2</v>
      </c>
      <c r="D15112">
        <v>0.80343815171025401</v>
      </c>
      <c r="E15112">
        <v>0.36280937113782102</v>
      </c>
      <c r="F15112">
        <v>0.54002522016589205</v>
      </c>
      <c r="G15112">
        <v>2.6075679150846898E-2</v>
      </c>
      <c r="H15112">
        <v>0.21136425921629601</v>
      </c>
      <c r="I15112">
        <v>0.885542021736202</v>
      </c>
      <c r="J15112">
        <v>0.68077291934517903</v>
      </c>
      <c r="K15112">
        <v>0.94574220511465901</v>
      </c>
    </row>
    <row r="15113" spans="1:11" x14ac:dyDescent="0.25">
      <c r="A15113">
        <v>32</v>
      </c>
      <c r="B15113">
        <v>0.97919379961264197</v>
      </c>
      <c r="C15113">
        <v>0.71470797704295397</v>
      </c>
      <c r="D15113">
        <v>0.59986793440013997</v>
      </c>
      <c r="E15113">
        <v>0.702820449614181</v>
      </c>
      <c r="F15113">
        <v>0.60313359017422197</v>
      </c>
      <c r="G15113">
        <v>0.98436233816469099</v>
      </c>
      <c r="H15113">
        <v>0.73617252100851904</v>
      </c>
      <c r="I15113">
        <v>0.11304054719573101</v>
      </c>
      <c r="J15113">
        <v>0.80081430988401203</v>
      </c>
      <c r="K15113">
        <v>0.99545512550724302</v>
      </c>
    </row>
    <row r="15114" spans="1:11" x14ac:dyDescent="0.25">
      <c r="A15114">
        <v>32</v>
      </c>
      <c r="B15114">
        <v>0.97842403269536404</v>
      </c>
      <c r="C15114">
        <v>0.83542312903173699</v>
      </c>
      <c r="D15114">
        <v>0.16444324940252</v>
      </c>
      <c r="E15114">
        <v>0.90550541083601999</v>
      </c>
      <c r="F15114">
        <v>0.97716566114244396</v>
      </c>
      <c r="G15114">
        <v>0.87561197317649198</v>
      </c>
      <c r="H15114">
        <v>0.885844385794884</v>
      </c>
      <c r="I15114">
        <v>0.99927344888884395</v>
      </c>
      <c r="J15114">
        <v>0.77979168084936201</v>
      </c>
      <c r="K15114">
        <v>0.83439565078093803</v>
      </c>
    </row>
    <row r="15115" spans="1:11" x14ac:dyDescent="0.25">
      <c r="A15115">
        <v>32</v>
      </c>
      <c r="B15115">
        <v>0.78661247060509798</v>
      </c>
      <c r="C15115">
        <v>0.71488942890710105</v>
      </c>
      <c r="D15115">
        <v>0.85225884052801604</v>
      </c>
      <c r="E15115">
        <v>0.94906171504444803</v>
      </c>
      <c r="F15115">
        <v>0.390476936458233</v>
      </c>
      <c r="G15115">
        <v>0.55912589863736994</v>
      </c>
      <c r="H15115">
        <v>0.98843151360898995</v>
      </c>
      <c r="I15115">
        <v>0.98945542933666297</v>
      </c>
      <c r="J15115">
        <v>0.87291597693475897</v>
      </c>
      <c r="K15115">
        <v>0.961780427654224</v>
      </c>
    </row>
    <row r="15116" spans="1:11" x14ac:dyDescent="0.25">
      <c r="A15116">
        <v>32</v>
      </c>
      <c r="B15116">
        <v>0.98481655550423297</v>
      </c>
      <c r="C15116">
        <v>0.16529575346409101</v>
      </c>
      <c r="D15116">
        <v>4.3311568672348102E-2</v>
      </c>
      <c r="E15116">
        <v>0.19612172774553199</v>
      </c>
      <c r="F15116">
        <v>0.62602671597488402</v>
      </c>
      <c r="G15116">
        <v>0.68174700391403198</v>
      </c>
      <c r="H15116">
        <v>0.104656828050852</v>
      </c>
      <c r="I15116">
        <v>0.36456280020267701</v>
      </c>
      <c r="J15116">
        <v>0.58755048807561605</v>
      </c>
      <c r="K15116">
        <v>0.386558988302795</v>
      </c>
    </row>
    <row r="15117" spans="1:11" x14ac:dyDescent="0.25">
      <c r="A15117">
        <v>32</v>
      </c>
      <c r="B15117">
        <v>0.98930017410662696</v>
      </c>
      <c r="C15117">
        <v>0.98828762095189204</v>
      </c>
      <c r="D15117">
        <v>0.29379137526237498</v>
      </c>
      <c r="E15117">
        <v>0.62819841405439703</v>
      </c>
      <c r="F15117">
        <v>0.956202494520488</v>
      </c>
      <c r="G15117">
        <v>0.69537227244217803</v>
      </c>
      <c r="H15117">
        <v>0.504610399504549</v>
      </c>
      <c r="I15117">
        <v>0.43730278670718697</v>
      </c>
      <c r="J15117">
        <v>6.1582077979547997E-2</v>
      </c>
      <c r="K15117">
        <v>0.12700380569178499</v>
      </c>
    </row>
    <row r="15118" spans="1:11" x14ac:dyDescent="0.25">
      <c r="A15118">
        <v>32</v>
      </c>
      <c r="B15118">
        <v>0.987218899451205</v>
      </c>
      <c r="C15118">
        <v>0.13667852831507299</v>
      </c>
      <c r="D15118">
        <v>0.19198835494087699</v>
      </c>
      <c r="E15118">
        <v>0.27430351310703599</v>
      </c>
      <c r="F15118">
        <v>0.23368496154698101</v>
      </c>
      <c r="G15118">
        <v>5.8053870248461703E-2</v>
      </c>
      <c r="H15118">
        <v>0.474213860215636</v>
      </c>
      <c r="I15118">
        <v>0.96340161068613095</v>
      </c>
      <c r="J15118">
        <v>1.89880480437357E-2</v>
      </c>
      <c r="K15118">
        <v>6.0964779634002904E-3</v>
      </c>
    </row>
    <row r="15119" spans="1:11" x14ac:dyDescent="0.25">
      <c r="A15119">
        <v>31</v>
      </c>
      <c r="B15119">
        <v>0.62035618076553101</v>
      </c>
      <c r="C15119">
        <v>3.5267834072228998E-2</v>
      </c>
      <c r="D15119">
        <v>0.194271197341185</v>
      </c>
      <c r="E15119">
        <v>6.2052538796897497E-2</v>
      </c>
      <c r="F15119">
        <v>6.4280975560466205E-2</v>
      </c>
      <c r="G15119">
        <v>2.1545076304877099E-2</v>
      </c>
      <c r="H15119">
        <v>4.1258394297838397E-3</v>
      </c>
      <c r="I15119">
        <v>0.99988642259897098</v>
      </c>
      <c r="J15119">
        <v>4.4022113969082802E-3</v>
      </c>
      <c r="K15119">
        <v>0.89480515836775298</v>
      </c>
    </row>
    <row r="15120" spans="1:11" x14ac:dyDescent="0.25">
      <c r="A15120">
        <v>31</v>
      </c>
      <c r="B15120">
        <v>0.88590149518500605</v>
      </c>
      <c r="C15120" s="1">
        <v>1.4182793820054001E-4</v>
      </c>
      <c r="D15120">
        <v>2.8498163892957799E-3</v>
      </c>
      <c r="E15120">
        <v>0.51697237120226502</v>
      </c>
      <c r="F15120">
        <v>0.37227063960231099</v>
      </c>
      <c r="G15120">
        <v>0.114576371206307</v>
      </c>
      <c r="H15120">
        <v>0.55495662566317305</v>
      </c>
      <c r="I15120" s="1">
        <v>9.2315799191060006E-6</v>
      </c>
      <c r="J15120">
        <v>6.26388827454742E-3</v>
      </c>
      <c r="K15120">
        <v>8.8325556577062096E-3</v>
      </c>
    </row>
    <row r="15121" spans="1:11" x14ac:dyDescent="0.25">
      <c r="A15121">
        <v>31</v>
      </c>
      <c r="B15121">
        <v>0.82962571192449097</v>
      </c>
      <c r="C15121">
        <v>0.29004384308535403</v>
      </c>
      <c r="D15121">
        <v>0.482934230050383</v>
      </c>
      <c r="E15121">
        <v>7.1561843119142099E-2</v>
      </c>
      <c r="F15121">
        <v>0.81114565111025405</v>
      </c>
      <c r="G15121">
        <v>0.123285120495564</v>
      </c>
      <c r="H15121">
        <v>4.1202228026104903E-2</v>
      </c>
      <c r="I15121">
        <v>0.192974150606463</v>
      </c>
      <c r="J15121">
        <v>0.30005155366008601</v>
      </c>
      <c r="K15121">
        <v>1.8037270099118201E-2</v>
      </c>
    </row>
    <row r="15122" spans="1:11" x14ac:dyDescent="0.25">
      <c r="A15122">
        <v>31</v>
      </c>
      <c r="B15122">
        <v>0.84935993405197796</v>
      </c>
      <c r="C15122">
        <v>0.81647530313146899</v>
      </c>
      <c r="D15122">
        <v>0.96181361818282995</v>
      </c>
      <c r="E15122">
        <v>0.55162757023888898</v>
      </c>
      <c r="F15122">
        <v>0.86150274125633897</v>
      </c>
      <c r="G15122">
        <v>0.32859794547794902</v>
      </c>
      <c r="H15122">
        <v>0.51576145499494597</v>
      </c>
      <c r="I15122">
        <v>0.99372120476005898</v>
      </c>
      <c r="J15122">
        <v>0.93324184771437602</v>
      </c>
      <c r="K15122">
        <v>0.99846781689431396</v>
      </c>
    </row>
    <row r="15123" spans="1:11" x14ac:dyDescent="0.25">
      <c r="A15123">
        <v>31</v>
      </c>
      <c r="B15123">
        <v>0.95270312911467703</v>
      </c>
      <c r="C15123">
        <v>0.949409719788188</v>
      </c>
      <c r="D15123">
        <v>0.119116688911389</v>
      </c>
      <c r="E15123">
        <v>0.85907281016373205</v>
      </c>
      <c r="F15123">
        <v>0.99518896723137595</v>
      </c>
      <c r="G15123">
        <v>0.78931483426777405</v>
      </c>
      <c r="H15123">
        <v>0.98060016421683804</v>
      </c>
      <c r="I15123" s="1">
        <v>6.7591065536553305E-4</v>
      </c>
      <c r="J15123">
        <v>0.71560300632010398</v>
      </c>
      <c r="K15123">
        <v>0.88367490432822204</v>
      </c>
    </row>
    <row r="15124" spans="1:11" x14ac:dyDescent="0.25">
      <c r="A15124">
        <v>31</v>
      </c>
      <c r="B15124">
        <v>0.94571384147254201</v>
      </c>
      <c r="C15124">
        <v>0.38658594513752198</v>
      </c>
      <c r="D15124">
        <v>0.15734488723451601</v>
      </c>
      <c r="E15124">
        <v>0.77662037870426204</v>
      </c>
      <c r="F15124">
        <v>0.50290646831069696</v>
      </c>
      <c r="G15124">
        <v>0.33640851043867498</v>
      </c>
      <c r="H15124">
        <v>0.91598016104642299</v>
      </c>
      <c r="I15124">
        <v>1.1258479266976E-2</v>
      </c>
      <c r="J15124">
        <v>0.91049209481520899</v>
      </c>
      <c r="K15124">
        <v>0.31766258236285799</v>
      </c>
    </row>
    <row r="15125" spans="1:11" x14ac:dyDescent="0.25">
      <c r="A15125">
        <v>31</v>
      </c>
      <c r="B15125">
        <v>0.54817411330583998</v>
      </c>
      <c r="C15125">
        <v>0.327078852536274</v>
      </c>
      <c r="D15125">
        <v>0.78711399118263603</v>
      </c>
      <c r="E15125">
        <v>0.24710166278443299</v>
      </c>
      <c r="F15125">
        <v>0.38088255975042701</v>
      </c>
      <c r="G15125">
        <v>5.9692471399195798E-3</v>
      </c>
      <c r="H15125">
        <v>0.24428265204486799</v>
      </c>
      <c r="I15125">
        <v>0.34955302300847402</v>
      </c>
      <c r="J15125">
        <v>0.145937625762002</v>
      </c>
      <c r="K15125">
        <v>0.90039619516109304</v>
      </c>
    </row>
    <row r="15126" spans="1:11" x14ac:dyDescent="0.25">
      <c r="A15126">
        <v>31</v>
      </c>
      <c r="B15126">
        <v>0.93081093486167299</v>
      </c>
      <c r="C15126">
        <v>2.2435794514340399E-2</v>
      </c>
      <c r="D15126">
        <v>9.8466923838908801E-2</v>
      </c>
      <c r="E15126">
        <v>0.45294590629190901</v>
      </c>
      <c r="F15126">
        <v>0.20014779162662899</v>
      </c>
      <c r="G15126">
        <v>0.87973485488315495</v>
      </c>
      <c r="H15126">
        <v>0.39227787874229803</v>
      </c>
      <c r="I15126">
        <v>0.12843598651875601</v>
      </c>
      <c r="J15126">
        <v>2.00864802260571E-2</v>
      </c>
      <c r="K15126">
        <v>0.36194991977996699</v>
      </c>
    </row>
    <row r="15127" spans="1:11" x14ac:dyDescent="0.25">
      <c r="A15127">
        <v>31</v>
      </c>
      <c r="B15127">
        <v>0.88423067049700399</v>
      </c>
      <c r="C15127">
        <v>0.90065755512905898</v>
      </c>
      <c r="D15127">
        <v>0.62935822363183103</v>
      </c>
      <c r="E15127">
        <v>0.77410787128814096</v>
      </c>
      <c r="F15127">
        <v>0.77104823529587596</v>
      </c>
      <c r="G15127">
        <v>0.15731489152976399</v>
      </c>
      <c r="H15127">
        <v>1</v>
      </c>
      <c r="I15127">
        <v>0.11897334251468</v>
      </c>
      <c r="J15127">
        <v>0.84854315524064505</v>
      </c>
      <c r="K15127">
        <v>0.74093601633719397</v>
      </c>
    </row>
    <row r="15128" spans="1:11" x14ac:dyDescent="0.25">
      <c r="A15128">
        <v>31</v>
      </c>
      <c r="B15128">
        <v>1</v>
      </c>
      <c r="C15128" s="1">
        <v>2.8008847902929299E-5</v>
      </c>
      <c r="D15128" t="s">
        <v>0</v>
      </c>
      <c r="E15128">
        <v>9.6900823699593797E-2</v>
      </c>
      <c r="F15128">
        <v>1</v>
      </c>
      <c r="G15128">
        <v>0.92746585343583499</v>
      </c>
      <c r="H15128">
        <v>0.92874328420797503</v>
      </c>
      <c r="I15128">
        <v>0.99970450699814795</v>
      </c>
      <c r="J15128">
        <v>0.90078515346181298</v>
      </c>
      <c r="K15128">
        <v>0.99511658309543705</v>
      </c>
    </row>
    <row r="15129" spans="1:11" x14ac:dyDescent="0.25">
      <c r="A15129">
        <v>31</v>
      </c>
      <c r="B15129">
        <v>0.84279235926622298</v>
      </c>
      <c r="C15129">
        <v>0.72585867455743303</v>
      </c>
      <c r="D15129">
        <v>0.21385368576223199</v>
      </c>
      <c r="E15129">
        <v>0.55105321235785398</v>
      </c>
      <c r="F15129">
        <v>0.35064648217870198</v>
      </c>
      <c r="G15129">
        <v>0.26956620244712498</v>
      </c>
      <c r="H15129">
        <v>0.53192789893033499</v>
      </c>
      <c r="I15129">
        <v>0.94460490326038704</v>
      </c>
      <c r="J15129">
        <v>0.77750797414162298</v>
      </c>
      <c r="K15129">
        <v>0.61697892563011603</v>
      </c>
    </row>
    <row r="15130" spans="1:11" x14ac:dyDescent="0.25">
      <c r="A15130">
        <v>31</v>
      </c>
      <c r="B15130">
        <v>0.99615334068844796</v>
      </c>
      <c r="C15130">
        <v>0.28701275155102701</v>
      </c>
      <c r="D15130">
        <v>0.81638830084692304</v>
      </c>
      <c r="E15130">
        <v>0.33959149748700601</v>
      </c>
      <c r="F15130">
        <v>0.29630882399077801</v>
      </c>
      <c r="G15130">
        <v>0.67892254782764205</v>
      </c>
      <c r="H15130">
        <v>0.48701932088021299</v>
      </c>
      <c r="I15130">
        <v>1.97804681637677E-2</v>
      </c>
      <c r="J15130">
        <v>0.99932051994735804</v>
      </c>
      <c r="K15130">
        <v>8.6191617916068497E-2</v>
      </c>
    </row>
    <row r="15131" spans="1:11" x14ac:dyDescent="0.25">
      <c r="A15131">
        <v>31</v>
      </c>
      <c r="B15131">
        <v>0.95744016275242705</v>
      </c>
      <c r="C15131">
        <v>0.110847334487628</v>
      </c>
      <c r="D15131">
        <v>3.8822110385188E-2</v>
      </c>
      <c r="E15131">
        <v>0.399734690260034</v>
      </c>
      <c r="F15131">
        <v>0.84646345491795105</v>
      </c>
      <c r="G15131">
        <v>0.47056751261475099</v>
      </c>
      <c r="H15131">
        <v>0.39332065176308401</v>
      </c>
      <c r="I15131">
        <v>0.99913964976668901</v>
      </c>
      <c r="J15131">
        <v>0.147593212956454</v>
      </c>
      <c r="K15131">
        <v>0.94924759305247297</v>
      </c>
    </row>
    <row r="15132" spans="1:11" x14ac:dyDescent="0.25">
      <c r="A15132">
        <v>31</v>
      </c>
      <c r="B15132">
        <v>0.97470540896660496</v>
      </c>
      <c r="C15132">
        <v>4.6866532158556804E-3</v>
      </c>
      <c r="D15132">
        <v>1.31780094462599E-2</v>
      </c>
      <c r="E15132">
        <v>0.18826730821796001</v>
      </c>
      <c r="F15132">
        <v>0.92516820338079497</v>
      </c>
      <c r="G15132">
        <v>0.113262581593939</v>
      </c>
      <c r="H15132">
        <v>0.292932453157283</v>
      </c>
      <c r="I15132">
        <v>0.17465184804674899</v>
      </c>
      <c r="J15132">
        <v>0.120735510303194</v>
      </c>
      <c r="K15132" s="1">
        <v>3.7210752402303199E-4</v>
      </c>
    </row>
    <row r="15133" spans="1:11" x14ac:dyDescent="0.25">
      <c r="A15133">
        <v>31</v>
      </c>
      <c r="B15133">
        <v>0.70463426432690701</v>
      </c>
      <c r="C15133">
        <v>0.89451040075684696</v>
      </c>
      <c r="D15133">
        <v>0.53614892976872197</v>
      </c>
      <c r="E15133">
        <v>0.422848997195377</v>
      </c>
      <c r="F15133">
        <v>0.82890324175574104</v>
      </c>
      <c r="G15133">
        <v>0.82079634506705201</v>
      </c>
      <c r="H15133">
        <v>0.33714075781178099</v>
      </c>
      <c r="I15133">
        <v>0.98078469943060298</v>
      </c>
      <c r="J15133">
        <v>0.76092184826147302</v>
      </c>
      <c r="K15133">
        <v>0.312515807691717</v>
      </c>
    </row>
    <row r="15134" spans="1:11" x14ac:dyDescent="0.25">
      <c r="A15134">
        <v>31</v>
      </c>
      <c r="B15134">
        <v>0.96468614666677799</v>
      </c>
      <c r="C15134">
        <v>0.311680362639706</v>
      </c>
      <c r="D15134">
        <v>0.90067882118532205</v>
      </c>
      <c r="E15134">
        <v>0.301780070591533</v>
      </c>
      <c r="F15134">
        <v>0.13873117795721501</v>
      </c>
      <c r="G15134">
        <v>0.100215752063699</v>
      </c>
      <c r="H15134">
        <v>9.8932848504940298E-3</v>
      </c>
      <c r="I15134">
        <v>4.4792080399824401E-2</v>
      </c>
      <c r="J15134">
        <v>0.52652679800547497</v>
      </c>
      <c r="K15134">
        <v>0.55026649507908998</v>
      </c>
    </row>
    <row r="15135" spans="1:11" x14ac:dyDescent="0.25">
      <c r="A15135">
        <v>31</v>
      </c>
      <c r="B15135">
        <v>0.943842647815894</v>
      </c>
      <c r="C15135">
        <v>0.993115217211751</v>
      </c>
      <c r="D15135">
        <v>0.17204366292779799</v>
      </c>
      <c r="E15135">
        <v>0.88946768364650397</v>
      </c>
      <c r="F15135">
        <v>0.85375548452545602</v>
      </c>
      <c r="G15135">
        <v>0.930924152301423</v>
      </c>
      <c r="H15135">
        <v>0.450948851612471</v>
      </c>
      <c r="I15135">
        <v>0.64063296599943897</v>
      </c>
      <c r="J15135">
        <v>0.256784569113092</v>
      </c>
      <c r="K15135">
        <v>0.56215918817440402</v>
      </c>
    </row>
    <row r="15136" spans="1:11" x14ac:dyDescent="0.25">
      <c r="A15136">
        <v>31</v>
      </c>
      <c r="B15136">
        <v>0.71229595741181095</v>
      </c>
      <c r="C15136">
        <v>0.93228357486110303</v>
      </c>
      <c r="D15136">
        <v>0.54978963828550498</v>
      </c>
      <c r="E15136">
        <v>0.72842719259265198</v>
      </c>
      <c r="F15136">
        <v>0.65609813959963503</v>
      </c>
      <c r="G15136">
        <v>0.92907060688276999</v>
      </c>
      <c r="H15136">
        <v>0.51140325366697803</v>
      </c>
      <c r="I15136">
        <v>0.91475163222387801</v>
      </c>
      <c r="J15136">
        <v>0.78119221601359401</v>
      </c>
      <c r="K15136">
        <v>0.99154612758667304</v>
      </c>
    </row>
    <row r="15137" spans="1:11" x14ac:dyDescent="0.25">
      <c r="A15137">
        <v>31</v>
      </c>
      <c r="B15137">
        <v>0.86466307287820998</v>
      </c>
      <c r="C15137">
        <v>0.98986874986374795</v>
      </c>
      <c r="D15137">
        <v>0.31110227538624802</v>
      </c>
      <c r="E15137">
        <v>0.63458152383861399</v>
      </c>
      <c r="F15137">
        <v>0.67684092786918104</v>
      </c>
      <c r="G15137">
        <v>0.74449340031271605</v>
      </c>
      <c r="H15137">
        <v>0.61118805241436103</v>
      </c>
      <c r="I15137">
        <v>0.99990633318995603</v>
      </c>
      <c r="J15137">
        <v>0.33700038005802402</v>
      </c>
      <c r="K15137">
        <v>0.40675495000130102</v>
      </c>
    </row>
    <row r="15138" spans="1:11" x14ac:dyDescent="0.25">
      <c r="A15138">
        <v>31</v>
      </c>
      <c r="B15138">
        <v>0.99969673836072603</v>
      </c>
      <c r="C15138">
        <v>0</v>
      </c>
      <c r="D15138">
        <v>1</v>
      </c>
      <c r="E15138">
        <v>0.11156730032819299</v>
      </c>
      <c r="F15138">
        <v>0</v>
      </c>
      <c r="G15138">
        <v>0</v>
      </c>
      <c r="H15138">
        <v>0.209470483956572</v>
      </c>
      <c r="I15138" s="1">
        <v>1.4118408549521299E-7</v>
      </c>
      <c r="J15138">
        <v>0.98343503287954304</v>
      </c>
      <c r="K15138" s="1">
        <v>5.3019371967839297E-5</v>
      </c>
    </row>
    <row r="15139" spans="1:11" x14ac:dyDescent="0.25">
      <c r="A15139">
        <v>31</v>
      </c>
      <c r="B15139">
        <v>0.95237916501574604</v>
      </c>
      <c r="C15139">
        <v>0.55346631257614798</v>
      </c>
      <c r="D15139">
        <v>0.95838653315595301</v>
      </c>
      <c r="E15139">
        <v>0.56575258046065702</v>
      </c>
      <c r="F15139">
        <v>0.10797767490839499</v>
      </c>
      <c r="G15139">
        <v>0.70059299710065703</v>
      </c>
      <c r="H15139">
        <v>0.52922546407182602</v>
      </c>
      <c r="I15139">
        <v>1.29023358116534E-3</v>
      </c>
      <c r="J15139">
        <v>0.967436350430259</v>
      </c>
      <c r="K15139">
        <v>0.71546937110398101</v>
      </c>
    </row>
    <row r="15140" spans="1:11" x14ac:dyDescent="0.25">
      <c r="A15140">
        <v>31</v>
      </c>
      <c r="B15140">
        <v>0.98868934399580399</v>
      </c>
      <c r="C15140">
        <v>0.99980365132129501</v>
      </c>
      <c r="D15140">
        <v>0.94736358433606804</v>
      </c>
      <c r="E15140">
        <v>0.95767685702765704</v>
      </c>
      <c r="F15140">
        <v>0.83959689329499898</v>
      </c>
      <c r="G15140">
        <v>0.68636242120269897</v>
      </c>
      <c r="H15140">
        <v>0.99524552743906003</v>
      </c>
      <c r="I15140">
        <v>0</v>
      </c>
      <c r="J15140">
        <v>0.98484964329591795</v>
      </c>
      <c r="K15140">
        <v>0</v>
      </c>
    </row>
    <row r="15141" spans="1:11" x14ac:dyDescent="0.25">
      <c r="A15141">
        <v>31</v>
      </c>
      <c r="B15141">
        <v>0.99359206240671205</v>
      </c>
      <c r="C15141" s="1">
        <v>3.2259235427600901E-5</v>
      </c>
      <c r="D15141">
        <v>4.6126871636228299E-2</v>
      </c>
      <c r="E15141">
        <v>3.0164090514797799E-2</v>
      </c>
      <c r="F15141">
        <v>5.35807982288041E-2</v>
      </c>
      <c r="G15141">
        <v>8.4918715487685998E-3</v>
      </c>
      <c r="H15141">
        <v>0</v>
      </c>
      <c r="I15141" s="1">
        <v>7.6935097628952795E-5</v>
      </c>
      <c r="J15141">
        <v>4.3734988515554803E-2</v>
      </c>
      <c r="K15141">
        <v>2.5688095338859398E-3</v>
      </c>
    </row>
    <row r="15142" spans="1:11" x14ac:dyDescent="0.25">
      <c r="A15142">
        <v>31</v>
      </c>
      <c r="B15142">
        <v>0.853648253608283</v>
      </c>
      <c r="C15142">
        <v>0.89083061401039099</v>
      </c>
      <c r="D15142">
        <v>4.8220795804407503E-2</v>
      </c>
      <c r="E15142">
        <v>0.45760804056283699</v>
      </c>
      <c r="F15142">
        <v>0.22704184629125501</v>
      </c>
      <c r="G15142">
        <v>3.6282766359706703E-2</v>
      </c>
      <c r="H15142">
        <v>0.36098153818491002</v>
      </c>
      <c r="I15142">
        <v>1</v>
      </c>
      <c r="J15142">
        <v>0.11280212153028001</v>
      </c>
      <c r="K15142">
        <v>0.99897127172343303</v>
      </c>
    </row>
    <row r="15143" spans="1:11" x14ac:dyDescent="0.25">
      <c r="A15143">
        <v>31</v>
      </c>
      <c r="B15143">
        <v>0.73429880578637496</v>
      </c>
      <c r="C15143">
        <v>0.23906736136384499</v>
      </c>
      <c r="D15143">
        <v>0.62898195208182495</v>
      </c>
      <c r="E15143">
        <v>0.146373903948394</v>
      </c>
      <c r="F15143">
        <v>0.62751977539301396</v>
      </c>
      <c r="G15143">
        <v>0.14291435437298999</v>
      </c>
      <c r="H15143">
        <v>0.169046203968302</v>
      </c>
      <c r="I15143">
        <v>1</v>
      </c>
      <c r="J15143">
        <v>0.70660685343114105</v>
      </c>
      <c r="K15143">
        <v>1</v>
      </c>
    </row>
    <row r="15144" spans="1:11" x14ac:dyDescent="0.25">
      <c r="A15144">
        <v>31</v>
      </c>
      <c r="B15144">
        <v>0.89857676537551001</v>
      </c>
      <c r="C15144">
        <v>0.45791885223478901</v>
      </c>
      <c r="D15144">
        <v>4.3071356765967302E-2</v>
      </c>
      <c r="E15144">
        <v>0.37605967044425498</v>
      </c>
      <c r="F15144">
        <v>0.35753775432398099</v>
      </c>
      <c r="G15144">
        <v>0.79573665923283099</v>
      </c>
      <c r="H15144">
        <v>0.37048423209946202</v>
      </c>
      <c r="I15144">
        <v>0.93205692115764804</v>
      </c>
      <c r="J15144">
        <v>3.0884265692694299E-2</v>
      </c>
      <c r="K15144">
        <v>0.46212409540336002</v>
      </c>
    </row>
    <row r="15145" spans="1:11" x14ac:dyDescent="0.25">
      <c r="A15145">
        <v>31</v>
      </c>
      <c r="B15145">
        <v>1</v>
      </c>
      <c r="C15145">
        <v>0</v>
      </c>
      <c r="D15145" t="s">
        <v>0</v>
      </c>
      <c r="E15145">
        <v>5.5836300045675198E-2</v>
      </c>
      <c r="F15145">
        <v>0</v>
      </c>
      <c r="G15145">
        <v>0</v>
      </c>
      <c r="H15145">
        <v>7.5081676262170396E-2</v>
      </c>
      <c r="I15145">
        <v>0</v>
      </c>
      <c r="J15145">
        <v>0</v>
      </c>
      <c r="K15145">
        <v>0</v>
      </c>
    </row>
    <row r="15146" spans="1:11" x14ac:dyDescent="0.25">
      <c r="A15146">
        <v>31</v>
      </c>
      <c r="B15146">
        <v>0.99180928435773896</v>
      </c>
      <c r="C15146">
        <v>0.205925122364888</v>
      </c>
      <c r="D15146">
        <v>0.43749551451117602</v>
      </c>
      <c r="E15146">
        <v>8.4750917324050906E-2</v>
      </c>
      <c r="F15146">
        <v>0.49892851413143702</v>
      </c>
      <c r="G15146">
        <v>0.32157479415538598</v>
      </c>
      <c r="H15146">
        <v>1.7219169581058302E-2</v>
      </c>
      <c r="I15146">
        <v>0.98047147785840805</v>
      </c>
      <c r="J15146">
        <v>2.3611870299194201E-2</v>
      </c>
      <c r="K15146">
        <v>0.98426711230463004</v>
      </c>
    </row>
    <row r="15147" spans="1:11" x14ac:dyDescent="0.25">
      <c r="A15147">
        <v>31</v>
      </c>
      <c r="B15147">
        <v>0.94572750762522795</v>
      </c>
      <c r="C15147">
        <v>7.6403441564864102E-2</v>
      </c>
      <c r="D15147">
        <v>0.85035502185785194</v>
      </c>
      <c r="E15147">
        <v>0.101099431542542</v>
      </c>
      <c r="F15147">
        <v>8.0028482725161998E-2</v>
      </c>
      <c r="G15147">
        <v>1.7431749116853499E-2</v>
      </c>
      <c r="H15147">
        <v>0.58896186852210497</v>
      </c>
      <c r="I15147">
        <v>1.58700932062164E-2</v>
      </c>
      <c r="J15147">
        <v>0.62661454682080597</v>
      </c>
      <c r="K15147">
        <v>1.0417229331317199E-2</v>
      </c>
    </row>
    <row r="15148" spans="1:11" x14ac:dyDescent="0.25">
      <c r="A15148">
        <v>31</v>
      </c>
      <c r="B15148">
        <v>0.65235793228919303</v>
      </c>
      <c r="C15148">
        <v>0.89931289783762602</v>
      </c>
      <c r="D15148">
        <v>0.24481003154036299</v>
      </c>
      <c r="E15148">
        <v>0.51031212502578505</v>
      </c>
      <c r="F15148">
        <v>0.38206100159218798</v>
      </c>
      <c r="G15148">
        <v>0.65495227419034197</v>
      </c>
      <c r="H15148">
        <v>0.53764618728040303</v>
      </c>
      <c r="I15148">
        <v>1</v>
      </c>
      <c r="J15148">
        <v>0.52517501164494096</v>
      </c>
      <c r="K15148">
        <v>0.98945404515808399</v>
      </c>
    </row>
    <row r="15149" spans="1:11" x14ac:dyDescent="0.25">
      <c r="A15149">
        <v>31</v>
      </c>
      <c r="B15149">
        <v>0.506051867737354</v>
      </c>
      <c r="C15149">
        <v>0.36555636648171902</v>
      </c>
      <c r="D15149">
        <v>0.378279082910777</v>
      </c>
      <c r="E15149">
        <v>0.57417259330889303</v>
      </c>
      <c r="F15149">
        <v>0.48888537941695298</v>
      </c>
      <c r="G15149">
        <v>0.33050283289472498</v>
      </c>
      <c r="H15149">
        <v>0.57403693094091002</v>
      </c>
      <c r="I15149">
        <v>5.7958874237842399E-2</v>
      </c>
      <c r="J15149">
        <v>0.37592941347077302</v>
      </c>
      <c r="K15149">
        <v>0.181076269193919</v>
      </c>
    </row>
    <row r="15150" spans="1:11" x14ac:dyDescent="0.25">
      <c r="A15150">
        <v>31</v>
      </c>
      <c r="B15150">
        <v>0.62262885775545396</v>
      </c>
      <c r="C15150">
        <v>0.62995508746675</v>
      </c>
      <c r="D15150">
        <v>0.97926469148029605</v>
      </c>
      <c r="E15150">
        <v>0.403962585876325</v>
      </c>
      <c r="F15150">
        <v>0.68467923811445197</v>
      </c>
      <c r="G15150">
        <v>0.78020567914910099</v>
      </c>
      <c r="H15150">
        <v>0.62391524021140299</v>
      </c>
      <c r="I15150">
        <v>6.3959364033032706E-2</v>
      </c>
      <c r="J15150">
        <v>0.26915935141324498</v>
      </c>
      <c r="K15150">
        <v>0.61258907133296603</v>
      </c>
    </row>
    <row r="15151" spans="1:11" x14ac:dyDescent="0.25">
      <c r="A15151">
        <v>31</v>
      </c>
      <c r="B15151">
        <v>0.99922517360687901</v>
      </c>
      <c r="C15151">
        <v>0.99999603407393101</v>
      </c>
      <c r="D15151">
        <v>0.79013371185227399</v>
      </c>
      <c r="E15151">
        <v>0.98913554034552698</v>
      </c>
      <c r="F15151">
        <v>0.99077916872663896</v>
      </c>
      <c r="G15151">
        <v>1</v>
      </c>
      <c r="H15151">
        <v>0.99629850373085704</v>
      </c>
      <c r="I15151">
        <v>0.99448592142560599</v>
      </c>
      <c r="J15151">
        <v>0.99982327900367995</v>
      </c>
      <c r="K15151">
        <v>0.98259559303202704</v>
      </c>
    </row>
    <row r="15152" spans="1:11" x14ac:dyDescent="0.25">
      <c r="A15152">
        <v>31</v>
      </c>
      <c r="B15152">
        <v>0.79411109015852299</v>
      </c>
      <c r="C15152">
        <v>0</v>
      </c>
      <c r="D15152">
        <v>0.81825904939617</v>
      </c>
      <c r="E15152">
        <v>0.70893717544656598</v>
      </c>
      <c r="F15152">
        <v>0.41620270889817501</v>
      </c>
      <c r="G15152">
        <v>0.79756265639596902</v>
      </c>
      <c r="H15152">
        <v>0.87570259023576102</v>
      </c>
      <c r="I15152" s="1">
        <v>4.0293160175743202E-6</v>
      </c>
      <c r="J15152">
        <v>3.3153583461997697E-2</v>
      </c>
      <c r="K15152">
        <v>0</v>
      </c>
    </row>
    <row r="15153" spans="1:11" x14ac:dyDescent="0.25">
      <c r="A15153">
        <v>31</v>
      </c>
      <c r="B15153">
        <v>0.96431568473696905</v>
      </c>
      <c r="C15153">
        <v>0.99662735663723201</v>
      </c>
      <c r="D15153">
        <v>6.8515861044140494E-2</v>
      </c>
      <c r="E15153">
        <v>0.72848522399715199</v>
      </c>
      <c r="F15153">
        <v>0.91150545970262098</v>
      </c>
      <c r="G15153">
        <v>0.55343367427338996</v>
      </c>
      <c r="H15153">
        <v>0.35689705807949601</v>
      </c>
      <c r="I15153">
        <v>1</v>
      </c>
      <c r="J15153">
        <v>0.94451130497416602</v>
      </c>
      <c r="K15153">
        <v>0.27831628644405498</v>
      </c>
    </row>
    <row r="15154" spans="1:11" x14ac:dyDescent="0.25">
      <c r="A15154">
        <v>31</v>
      </c>
      <c r="B15154">
        <v>0.98156942061318997</v>
      </c>
      <c r="C15154">
        <v>0.26269157793301201</v>
      </c>
      <c r="D15154">
        <v>1.89497868230834E-2</v>
      </c>
      <c r="E15154">
        <v>8.4540523473726606E-2</v>
      </c>
      <c r="F15154">
        <v>0.452957946363302</v>
      </c>
      <c r="G15154">
        <v>0.699906746048926</v>
      </c>
      <c r="H15154">
        <v>3.6660877387726602E-2</v>
      </c>
      <c r="I15154">
        <v>0.99865245833930105</v>
      </c>
      <c r="J15154">
        <v>0.11168993543108</v>
      </c>
      <c r="K15154">
        <v>9.4065151664330507E-2</v>
      </c>
    </row>
    <row r="15155" spans="1:11" x14ac:dyDescent="0.25">
      <c r="A15155">
        <v>31</v>
      </c>
      <c r="B15155">
        <v>0.99416879029308702</v>
      </c>
      <c r="C15155">
        <v>0.97239200688266003</v>
      </c>
      <c r="D15155">
        <v>0.77576755012461496</v>
      </c>
      <c r="E15155">
        <v>0.90563485748966399</v>
      </c>
      <c r="F15155">
        <v>0.62912545543732101</v>
      </c>
      <c r="G15155">
        <v>0.89905931438601205</v>
      </c>
      <c r="H15155">
        <v>0.92501882308741701</v>
      </c>
      <c r="I15155">
        <v>0.84617926343193495</v>
      </c>
      <c r="J15155">
        <v>0.99253814498721604</v>
      </c>
      <c r="K15155">
        <v>0.48034771155457301</v>
      </c>
    </row>
    <row r="15156" spans="1:11" x14ac:dyDescent="0.25">
      <c r="A15156">
        <v>31</v>
      </c>
      <c r="B15156">
        <v>0.95839124645662699</v>
      </c>
      <c r="C15156" s="1">
        <v>1.24558854090485E-8</v>
      </c>
      <c r="D15156" s="1">
        <v>3.7383999581443101E-5</v>
      </c>
      <c r="E15156">
        <v>3.7217136011120797E-2</v>
      </c>
      <c r="F15156">
        <v>7.3814481835502196E-2</v>
      </c>
      <c r="G15156">
        <v>0.11007262530409299</v>
      </c>
      <c r="H15156" s="1">
        <v>4.1608947979477202E-4</v>
      </c>
      <c r="I15156">
        <v>0.10305684263952999</v>
      </c>
      <c r="J15156" s="1">
        <v>3.0953152762691199E-6</v>
      </c>
      <c r="K15156">
        <v>1.54842245212112E-2</v>
      </c>
    </row>
    <row r="15157" spans="1:11" x14ac:dyDescent="0.25">
      <c r="A15157">
        <v>31</v>
      </c>
      <c r="B15157">
        <v>0.91208462432098003</v>
      </c>
      <c r="C15157">
        <v>0.64790391430176797</v>
      </c>
      <c r="D15157">
        <v>7.3364175236069806E-2</v>
      </c>
      <c r="E15157">
        <v>0.41725327549525298</v>
      </c>
      <c r="F15157">
        <v>0.315536233577072</v>
      </c>
      <c r="G15157">
        <v>0.18901569892527501</v>
      </c>
      <c r="H15157">
        <v>0.55881081358944196</v>
      </c>
      <c r="I15157">
        <v>0.88510974760349703</v>
      </c>
      <c r="J15157">
        <v>5.4064382912127902E-2</v>
      </c>
      <c r="K15157">
        <v>0.22867664511244401</v>
      </c>
    </row>
    <row r="15158" spans="1:11" x14ac:dyDescent="0.25">
      <c r="A15158">
        <v>31</v>
      </c>
      <c r="B15158">
        <v>1</v>
      </c>
      <c r="C15158">
        <v>0</v>
      </c>
      <c r="D15158" t="s">
        <v>0</v>
      </c>
      <c r="E15158">
        <v>0.22157582061589001</v>
      </c>
      <c r="F15158">
        <v>0</v>
      </c>
      <c r="G15158">
        <v>0</v>
      </c>
      <c r="H15158">
        <v>0.26882654218558799</v>
      </c>
      <c r="I15158">
        <v>0</v>
      </c>
      <c r="J15158">
        <v>0</v>
      </c>
      <c r="K15158">
        <v>0</v>
      </c>
    </row>
    <row r="15159" spans="1:11" x14ac:dyDescent="0.25">
      <c r="A15159">
        <v>31</v>
      </c>
      <c r="B15159">
        <v>0.94456990515223704</v>
      </c>
      <c r="C15159">
        <v>0.133794616277809</v>
      </c>
      <c r="D15159">
        <v>0.70016364055169</v>
      </c>
      <c r="E15159">
        <v>0.17398765222165299</v>
      </c>
      <c r="F15159">
        <v>0.241530656392201</v>
      </c>
      <c r="G15159">
        <v>0.22145018148759801</v>
      </c>
      <c r="H15159">
        <v>0.13245178950523601</v>
      </c>
      <c r="I15159">
        <v>0.113236042306966</v>
      </c>
      <c r="J15159">
        <v>0.94270149563263606</v>
      </c>
      <c r="K15159">
        <v>0.32992312076922597</v>
      </c>
    </row>
    <row r="15160" spans="1:11" x14ac:dyDescent="0.25">
      <c r="A15160">
        <v>30</v>
      </c>
      <c r="B15160">
        <v>0.94063371372814697</v>
      </c>
      <c r="C15160">
        <v>0.111615854581628</v>
      </c>
      <c r="D15160">
        <v>0.96499341644871695</v>
      </c>
      <c r="E15160">
        <v>7.3872462260189994E-2</v>
      </c>
      <c r="F15160">
        <v>0.990859570922072</v>
      </c>
      <c r="G15160">
        <v>0.41856964824718501</v>
      </c>
      <c r="H15160">
        <v>1.35500321235536E-2</v>
      </c>
      <c r="I15160">
        <v>0.99038009573737396</v>
      </c>
      <c r="J15160">
        <v>0.96296779990602899</v>
      </c>
      <c r="K15160">
        <v>0.90504840928415997</v>
      </c>
    </row>
    <row r="15161" spans="1:11" x14ac:dyDescent="0.25">
      <c r="A15161">
        <v>30</v>
      </c>
      <c r="B15161">
        <v>0.72870393958061597</v>
      </c>
      <c r="C15161">
        <v>0.34716146041886398</v>
      </c>
      <c r="D15161">
        <v>0.97782589410939402</v>
      </c>
      <c r="E15161">
        <v>0.379614465569518</v>
      </c>
      <c r="F15161">
        <v>0.80187032917508805</v>
      </c>
      <c r="G15161">
        <v>0.13163443552961199</v>
      </c>
      <c r="H15161">
        <v>0.76541811588194697</v>
      </c>
      <c r="I15161">
        <v>0.91030115010800305</v>
      </c>
      <c r="J15161">
        <v>0.141108740593475</v>
      </c>
      <c r="K15161">
        <v>0.95273772984817695</v>
      </c>
    </row>
    <row r="15162" spans="1:11" x14ac:dyDescent="0.25">
      <c r="A15162">
        <v>30</v>
      </c>
      <c r="B15162">
        <v>0.92826755113273896</v>
      </c>
      <c r="C15162">
        <v>0.60339237102042698</v>
      </c>
      <c r="D15162">
        <v>7.0092601184168907E-2</v>
      </c>
      <c r="E15162">
        <v>0.84768690107334699</v>
      </c>
      <c r="F15162">
        <v>0.60688002334385205</v>
      </c>
      <c r="G15162">
        <v>0.96856971083704502</v>
      </c>
      <c r="H15162">
        <v>0.62083376762675901</v>
      </c>
      <c r="I15162">
        <v>0.99803525720969499</v>
      </c>
      <c r="J15162">
        <v>0.90585862968892095</v>
      </c>
      <c r="K15162">
        <v>1</v>
      </c>
    </row>
    <row r="15163" spans="1:11" x14ac:dyDescent="0.25">
      <c r="A15163">
        <v>30</v>
      </c>
      <c r="B15163">
        <v>0.95561942218833396</v>
      </c>
      <c r="C15163">
        <v>0.89283819888144</v>
      </c>
      <c r="D15163">
        <v>0.63812750334276203</v>
      </c>
      <c r="E15163">
        <v>0.55346297792027199</v>
      </c>
      <c r="F15163">
        <v>0.99804139988526597</v>
      </c>
      <c r="G15163">
        <v>0.18094184002750599</v>
      </c>
      <c r="H15163">
        <v>0.60346608670090296</v>
      </c>
      <c r="I15163">
        <v>0.648285334078608</v>
      </c>
      <c r="J15163">
        <v>0.96497971375728198</v>
      </c>
      <c r="K15163">
        <v>0.53396002122988495</v>
      </c>
    </row>
    <row r="15164" spans="1:11" x14ac:dyDescent="0.25">
      <c r="A15164">
        <v>30</v>
      </c>
      <c r="B15164">
        <v>0.99772192073535204</v>
      </c>
      <c r="C15164">
        <v>3.3907086925251101E-2</v>
      </c>
      <c r="D15164">
        <v>0.92464778439251505</v>
      </c>
      <c r="E15164">
        <v>0.32054835611514698</v>
      </c>
      <c r="F15164">
        <v>0.67538197570325997</v>
      </c>
      <c r="G15164">
        <v>1.41142356809655E-2</v>
      </c>
      <c r="H15164">
        <v>6.7876186974129601E-2</v>
      </c>
      <c r="I15164">
        <v>5.9850252753084102E-2</v>
      </c>
      <c r="J15164">
        <v>0.67030451188196605</v>
      </c>
      <c r="K15164">
        <v>0.95850082325895103</v>
      </c>
    </row>
    <row r="15165" spans="1:11" x14ac:dyDescent="0.25">
      <c r="A15165">
        <v>30</v>
      </c>
      <c r="B15165">
        <v>0.95838762805557798</v>
      </c>
      <c r="C15165">
        <v>6.4566578437897704E-2</v>
      </c>
      <c r="D15165">
        <v>0.124873903874175</v>
      </c>
      <c r="E15165">
        <v>4.4063203010214396E-3</v>
      </c>
      <c r="F15165">
        <v>1.9585180443999501E-2</v>
      </c>
      <c r="G15165">
        <v>1.50983084031504E-2</v>
      </c>
      <c r="H15165">
        <v>7.7630163637798398E-3</v>
      </c>
      <c r="I15165">
        <v>0.64343202135627298</v>
      </c>
      <c r="J15165">
        <v>7.7101588577839098E-3</v>
      </c>
      <c r="K15165">
        <v>2.0923001933544402E-3</v>
      </c>
    </row>
    <row r="15166" spans="1:11" x14ac:dyDescent="0.25">
      <c r="A15166">
        <v>30</v>
      </c>
      <c r="B15166">
        <v>0.92742054028821796</v>
      </c>
      <c r="C15166">
        <v>0.18014094680776299</v>
      </c>
      <c r="D15166">
        <v>0.85377950712669504</v>
      </c>
      <c r="E15166">
        <v>0.50845654696507803</v>
      </c>
      <c r="F15166">
        <v>0.363769998868262</v>
      </c>
      <c r="G15166">
        <v>0.18271820516825299</v>
      </c>
      <c r="H15166">
        <v>0.236154684662608</v>
      </c>
      <c r="I15166">
        <v>0.84079372698519195</v>
      </c>
      <c r="J15166">
        <v>0.872709387667154</v>
      </c>
      <c r="K15166">
        <v>0.848232737231983</v>
      </c>
    </row>
    <row r="15167" spans="1:11" x14ac:dyDescent="0.25">
      <c r="A15167">
        <v>30</v>
      </c>
      <c r="B15167">
        <v>0.98329682238469396</v>
      </c>
      <c r="C15167">
        <v>0.95489752503096403</v>
      </c>
      <c r="D15167">
        <v>0.24149090895851799</v>
      </c>
      <c r="E15167">
        <v>0.443306000918123</v>
      </c>
      <c r="F15167">
        <v>0.30880351498548297</v>
      </c>
      <c r="G15167">
        <v>0.22552030958356201</v>
      </c>
      <c r="H15167">
        <v>3.1448994216190199E-2</v>
      </c>
      <c r="I15167">
        <v>0.99916495183045495</v>
      </c>
      <c r="J15167">
        <v>0.88836811697229601</v>
      </c>
      <c r="K15167">
        <v>0.26799390944776802</v>
      </c>
    </row>
    <row r="15168" spans="1:11" x14ac:dyDescent="0.25">
      <c r="A15168">
        <v>30</v>
      </c>
      <c r="B15168">
        <v>0.90105030747501502</v>
      </c>
      <c r="C15168">
        <v>0.24040413623458001</v>
      </c>
      <c r="D15168">
        <v>0.33743437963074402</v>
      </c>
      <c r="E15168">
        <v>0.291743512742839</v>
      </c>
      <c r="F15168">
        <v>0.66806929053469999</v>
      </c>
      <c r="G15168">
        <v>0.208098336106189</v>
      </c>
      <c r="H15168">
        <v>0.33857859213985703</v>
      </c>
      <c r="I15168">
        <v>0.75934748503636595</v>
      </c>
      <c r="J15168">
        <v>0.29001227552205899</v>
      </c>
      <c r="K15168">
        <v>0.38466903427888099</v>
      </c>
    </row>
    <row r="15169" spans="1:11" x14ac:dyDescent="0.25">
      <c r="A15169">
        <v>30</v>
      </c>
      <c r="B15169">
        <v>0.97258206913973699</v>
      </c>
      <c r="C15169">
        <v>6.1081484899251699E-2</v>
      </c>
      <c r="D15169">
        <v>0.33538257320306297</v>
      </c>
      <c r="E15169">
        <v>0.20592389897503999</v>
      </c>
      <c r="F15169">
        <v>0.10382381629361399</v>
      </c>
      <c r="G15169">
        <v>5.3141950285221798E-2</v>
      </c>
      <c r="H15169">
        <v>0.49099158546736599</v>
      </c>
      <c r="I15169">
        <v>1</v>
      </c>
      <c r="J15169">
        <v>9.3826715137920597E-2</v>
      </c>
      <c r="K15169">
        <v>0.91353185339130005</v>
      </c>
    </row>
    <row r="15170" spans="1:11" x14ac:dyDescent="0.25">
      <c r="A15170">
        <v>30</v>
      </c>
      <c r="B15170">
        <v>0.94900234923610904</v>
      </c>
      <c r="C15170">
        <v>1.8769061237881701E-2</v>
      </c>
      <c r="D15170">
        <v>0.94071515863452804</v>
      </c>
      <c r="E15170">
        <v>6.5897423580745101E-2</v>
      </c>
      <c r="F15170">
        <v>1.30743413346449E-2</v>
      </c>
      <c r="G15170">
        <v>3.8335607329686203E-2</v>
      </c>
      <c r="H15170">
        <v>6.9405864199846803E-2</v>
      </c>
      <c r="I15170">
        <v>0.44584443791460199</v>
      </c>
      <c r="J15170">
        <v>0.37551515679880298</v>
      </c>
      <c r="K15170">
        <v>0.93634285137090301</v>
      </c>
    </row>
    <row r="15171" spans="1:11" x14ac:dyDescent="0.25">
      <c r="A15171">
        <v>30</v>
      </c>
      <c r="B15171">
        <v>0.983677443689563</v>
      </c>
      <c r="C15171" s="1">
        <v>1.3774174603637399E-4</v>
      </c>
      <c r="D15171" s="1">
        <v>1.6953948132268401E-4</v>
      </c>
      <c r="E15171">
        <v>0.808945356208565</v>
      </c>
      <c r="F15171">
        <v>0.90153007045064304</v>
      </c>
      <c r="G15171">
        <v>0.70519374222657105</v>
      </c>
      <c r="H15171">
        <v>0</v>
      </c>
      <c r="I15171">
        <v>1</v>
      </c>
      <c r="J15171">
        <v>4.4290699201340296E-3</v>
      </c>
      <c r="K15171">
        <v>1</v>
      </c>
    </row>
    <row r="15172" spans="1:11" x14ac:dyDescent="0.25">
      <c r="A15172">
        <v>30</v>
      </c>
      <c r="B15172">
        <v>0.893651960436051</v>
      </c>
      <c r="C15172">
        <v>0.17113244615666701</v>
      </c>
      <c r="D15172">
        <v>0.59749940488134001</v>
      </c>
      <c r="E15172">
        <v>0.82414341342695396</v>
      </c>
      <c r="F15172">
        <v>0.32102296281308901</v>
      </c>
      <c r="G15172">
        <v>1.8141638512645698E-2</v>
      </c>
      <c r="H15172">
        <v>0.89375552877378694</v>
      </c>
      <c r="I15172">
        <v>2.6467111007772298E-3</v>
      </c>
      <c r="J15172">
        <v>0.41282917677907</v>
      </c>
      <c r="K15172" s="1">
        <v>2.5357051736322401E-5</v>
      </c>
    </row>
    <row r="15173" spans="1:11" x14ac:dyDescent="0.25">
      <c r="A15173">
        <v>30</v>
      </c>
      <c r="B15173">
        <v>0.82723617749398703</v>
      </c>
      <c r="C15173" s="1">
        <v>1.01102247447309E-4</v>
      </c>
      <c r="D15173">
        <v>3.4277275084430101E-3</v>
      </c>
      <c r="E15173">
        <v>2.33955229481243E-2</v>
      </c>
      <c r="F15173">
        <v>3.1921550672663501E-2</v>
      </c>
      <c r="G15173">
        <v>8.28911957535171E-3</v>
      </c>
      <c r="H15173">
        <v>5.8101812491553703E-2</v>
      </c>
      <c r="I15173">
        <v>0.88313135104115004</v>
      </c>
      <c r="J15173" s="1">
        <v>3.6643186515812501E-4</v>
      </c>
      <c r="K15173" s="1">
        <v>2.6626519565081801E-8</v>
      </c>
    </row>
    <row r="15174" spans="1:11" x14ac:dyDescent="0.25">
      <c r="A15174">
        <v>30</v>
      </c>
      <c r="B15174">
        <v>0.934709500807967</v>
      </c>
      <c r="C15174">
        <v>0.80556620950494295</v>
      </c>
      <c r="D15174">
        <v>0.32432883968452603</v>
      </c>
      <c r="E15174">
        <v>0.403571155178791</v>
      </c>
      <c r="F15174">
        <v>0.85466533219102803</v>
      </c>
      <c r="G15174">
        <v>0.92900285653929104</v>
      </c>
      <c r="H15174">
        <v>0.74255498427663003</v>
      </c>
      <c r="I15174">
        <v>0.59127458670881405</v>
      </c>
      <c r="J15174">
        <v>0.51459298143839804</v>
      </c>
      <c r="K15174">
        <v>3.3240065921390401E-2</v>
      </c>
    </row>
    <row r="15175" spans="1:11" x14ac:dyDescent="0.25">
      <c r="A15175">
        <v>30</v>
      </c>
      <c r="B15175">
        <v>0.69886555620964397</v>
      </c>
      <c r="C15175">
        <v>0.77242961561755696</v>
      </c>
      <c r="D15175">
        <v>0.143128393690655</v>
      </c>
      <c r="E15175">
        <v>0.87459875551178801</v>
      </c>
      <c r="F15175">
        <v>0.85784745571239596</v>
      </c>
      <c r="G15175">
        <v>0.62126642350569194</v>
      </c>
      <c r="H15175">
        <v>0.87155423777629903</v>
      </c>
      <c r="I15175">
        <v>0.843917145775261</v>
      </c>
      <c r="J15175">
        <v>0.51670388385246602</v>
      </c>
      <c r="K15175">
        <v>0.56371229824997005</v>
      </c>
    </row>
    <row r="15176" spans="1:11" x14ac:dyDescent="0.25">
      <c r="A15176">
        <v>30</v>
      </c>
      <c r="B15176">
        <v>0.63081374663369305</v>
      </c>
      <c r="C15176">
        <v>0.71886693366394705</v>
      </c>
      <c r="D15176">
        <v>0.79115701096809998</v>
      </c>
      <c r="E15176">
        <v>0.70341763219019604</v>
      </c>
      <c r="F15176">
        <v>0.82022790151617997</v>
      </c>
      <c r="G15176">
        <v>0.84667353942244605</v>
      </c>
      <c r="H15176">
        <v>0.83515652142003605</v>
      </c>
      <c r="I15176">
        <v>4.69712643540076E-2</v>
      </c>
      <c r="J15176">
        <v>0.71262457084769804</v>
      </c>
      <c r="K15176">
        <v>0.32724966291636498</v>
      </c>
    </row>
    <row r="15177" spans="1:11" x14ac:dyDescent="0.25">
      <c r="A15177">
        <v>30</v>
      </c>
      <c r="B15177">
        <v>0.93024985268456395</v>
      </c>
      <c r="C15177">
        <v>0.26425209836326302</v>
      </c>
      <c r="D15177">
        <v>0.64426817151032101</v>
      </c>
      <c r="E15177">
        <v>0.201893552355182</v>
      </c>
      <c r="F15177">
        <v>0.22422600782928301</v>
      </c>
      <c r="G15177">
        <v>0.65895997385684801</v>
      </c>
      <c r="H15177">
        <v>0.137639506961343</v>
      </c>
      <c r="I15177">
        <v>0.961188378832876</v>
      </c>
      <c r="J15177">
        <v>0.467901822370897</v>
      </c>
      <c r="K15177">
        <v>0.1178890411161</v>
      </c>
    </row>
    <row r="15178" spans="1:11" x14ac:dyDescent="0.25">
      <c r="A15178">
        <v>30</v>
      </c>
      <c r="B15178">
        <v>0.69084766895879801</v>
      </c>
      <c r="C15178">
        <v>0.440697852812587</v>
      </c>
      <c r="D15178">
        <v>0.212624918405563</v>
      </c>
      <c r="E15178">
        <v>0.52811638053698795</v>
      </c>
      <c r="F15178">
        <v>0.52407001971108302</v>
      </c>
      <c r="G15178">
        <v>0.90371531527867699</v>
      </c>
      <c r="H15178">
        <v>0.516855305634771</v>
      </c>
      <c r="I15178">
        <v>4.5803281956439602E-2</v>
      </c>
      <c r="J15178">
        <v>3.5642899342880403E-2</v>
      </c>
      <c r="K15178">
        <v>0.39079709877657298</v>
      </c>
    </row>
    <row r="15179" spans="1:11" x14ac:dyDescent="0.25">
      <c r="A15179">
        <v>30</v>
      </c>
      <c r="B15179">
        <v>0.97189385161641695</v>
      </c>
      <c r="C15179">
        <v>0.94777007904743404</v>
      </c>
      <c r="D15179">
        <v>0.36886915701770401</v>
      </c>
      <c r="E15179">
        <v>0.88455847436665203</v>
      </c>
      <c r="F15179">
        <v>0.22494061363287299</v>
      </c>
      <c r="G15179">
        <v>0.97644735427569096</v>
      </c>
      <c r="H15179">
        <v>0.98410349387484397</v>
      </c>
      <c r="I15179">
        <v>0.99527057082110404</v>
      </c>
      <c r="J15179">
        <v>0.538448702398863</v>
      </c>
      <c r="K15179">
        <v>0.99551042020432001</v>
      </c>
    </row>
    <row r="15180" spans="1:11" x14ac:dyDescent="0.25">
      <c r="A15180">
        <v>30</v>
      </c>
      <c r="B15180">
        <v>0.97165368441053102</v>
      </c>
      <c r="C15180">
        <v>3.1815763128788803E-2</v>
      </c>
      <c r="D15180">
        <v>7.5602209419521796E-2</v>
      </c>
      <c r="E15180">
        <v>0.15153995070562701</v>
      </c>
      <c r="F15180">
        <v>0.25548652857516901</v>
      </c>
      <c r="G15180">
        <v>1.61459027745719E-2</v>
      </c>
      <c r="H15180">
        <v>0.15072289558551499</v>
      </c>
      <c r="I15180">
        <v>0.97588611994751895</v>
      </c>
      <c r="J15180">
        <v>0.12448406826316</v>
      </c>
      <c r="K15180">
        <v>0.91136262507619603</v>
      </c>
    </row>
    <row r="15181" spans="1:11" x14ac:dyDescent="0.25">
      <c r="A15181">
        <v>30</v>
      </c>
      <c r="B15181">
        <v>0.90978146309228203</v>
      </c>
      <c r="C15181">
        <v>0.45419927459346998</v>
      </c>
      <c r="D15181">
        <v>0.23326802770254401</v>
      </c>
      <c r="E15181">
        <v>0.792562756386338</v>
      </c>
      <c r="F15181">
        <v>0.44456691117022001</v>
      </c>
      <c r="G15181">
        <v>0.55336948868863101</v>
      </c>
      <c r="H15181">
        <v>0.84743706512304195</v>
      </c>
      <c r="I15181">
        <v>0.39838622626120801</v>
      </c>
      <c r="J15181">
        <v>0.554933106984144</v>
      </c>
      <c r="K15181">
        <v>0.26899055229152102</v>
      </c>
    </row>
    <row r="15182" spans="1:11" x14ac:dyDescent="0.25">
      <c r="A15182">
        <v>30</v>
      </c>
      <c r="B15182">
        <v>0.99676534611345702</v>
      </c>
      <c r="C15182">
        <v>0.50390965529360099</v>
      </c>
      <c r="D15182">
        <v>0.33213714379967901</v>
      </c>
      <c r="E15182">
        <v>0.588871788466926</v>
      </c>
      <c r="F15182">
        <v>0.68687239934322997</v>
      </c>
      <c r="G15182">
        <v>0.13424870422479501</v>
      </c>
      <c r="H15182">
        <v>0.52870075794874705</v>
      </c>
      <c r="I15182">
        <v>1.63783020107214E-2</v>
      </c>
      <c r="J15182">
        <v>0.11684152584424801</v>
      </c>
      <c r="K15182">
        <v>0.52660996197030696</v>
      </c>
    </row>
    <row r="15183" spans="1:11" x14ac:dyDescent="0.25">
      <c r="A15183">
        <v>30</v>
      </c>
      <c r="B15183">
        <v>0.82614502045844795</v>
      </c>
      <c r="C15183">
        <v>0.89312998254703801</v>
      </c>
      <c r="D15183">
        <v>0.68422930754302502</v>
      </c>
      <c r="E15183">
        <v>0.78575112651279</v>
      </c>
      <c r="F15183">
        <v>0.85448122228589396</v>
      </c>
      <c r="G15183">
        <v>0.58067794716196197</v>
      </c>
      <c r="H15183">
        <v>0.73128841602019301</v>
      </c>
      <c r="I15183">
        <v>0.99733456216471195</v>
      </c>
      <c r="J15183">
        <v>0.96531848060747505</v>
      </c>
      <c r="K15183">
        <v>0.99832664065490795</v>
      </c>
    </row>
    <row r="15184" spans="1:11" x14ac:dyDescent="0.25">
      <c r="A15184">
        <v>30</v>
      </c>
      <c r="B15184">
        <v>0.70052801017148203</v>
      </c>
      <c r="C15184">
        <v>8.4089555733546803E-2</v>
      </c>
      <c r="D15184">
        <v>0.49910520931105901</v>
      </c>
      <c r="E15184">
        <v>0.71657620055239701</v>
      </c>
      <c r="F15184">
        <v>0.77004935414557996</v>
      </c>
      <c r="G15184">
        <v>0.95403949368466201</v>
      </c>
      <c r="H15184">
        <v>0.71556379566389605</v>
      </c>
      <c r="I15184">
        <v>0.14856287722540601</v>
      </c>
      <c r="J15184">
        <v>0.84272494630028005</v>
      </c>
      <c r="K15184" s="1">
        <v>1.8404691226110301E-5</v>
      </c>
    </row>
    <row r="15185" spans="1:11" x14ac:dyDescent="0.25">
      <c r="A15185">
        <v>30</v>
      </c>
      <c r="B15185">
        <v>0.45078591289741998</v>
      </c>
      <c r="C15185">
        <v>3.3367384993905902E-2</v>
      </c>
      <c r="D15185">
        <v>7.3093420601312006E-2</v>
      </c>
      <c r="E15185">
        <v>0.16068205406463601</v>
      </c>
      <c r="F15185">
        <v>0.38022257106783702</v>
      </c>
      <c r="G15185">
        <v>0.799794453261367</v>
      </c>
      <c r="H15185">
        <v>0.229065876321627</v>
      </c>
      <c r="I15185">
        <v>0.124593216488204</v>
      </c>
      <c r="J15185">
        <v>0.138605302296786</v>
      </c>
      <c r="K15185">
        <v>0.33936114242250698</v>
      </c>
    </row>
    <row r="15186" spans="1:11" x14ac:dyDescent="0.25">
      <c r="A15186">
        <v>30</v>
      </c>
      <c r="B15186">
        <v>0.89692983109748603</v>
      </c>
      <c r="C15186">
        <v>0.90663354517241501</v>
      </c>
      <c r="D15186">
        <v>0.10849819666903</v>
      </c>
      <c r="E15186">
        <v>0.730144324931986</v>
      </c>
      <c r="F15186">
        <v>0.86152083154483305</v>
      </c>
      <c r="G15186">
        <v>0.84654707156908604</v>
      </c>
      <c r="H15186">
        <v>0.39767474694382698</v>
      </c>
      <c r="I15186">
        <v>0.73557701373585105</v>
      </c>
      <c r="J15186">
        <v>0.26485052963903999</v>
      </c>
      <c r="K15186">
        <v>0.81341397199693</v>
      </c>
    </row>
    <row r="15187" spans="1:11" x14ac:dyDescent="0.25">
      <c r="A15187">
        <v>30</v>
      </c>
      <c r="B15187">
        <v>0.84103304692362602</v>
      </c>
      <c r="C15187">
        <v>1.0936716664400501E-2</v>
      </c>
      <c r="D15187">
        <v>6.4434602828548097E-3</v>
      </c>
      <c r="E15187">
        <v>0.80539256884306099</v>
      </c>
      <c r="F15187">
        <v>0.883492042914793</v>
      </c>
      <c r="G15187">
        <v>0.94554513942337404</v>
      </c>
      <c r="H15187">
        <v>0.96043166434809701</v>
      </c>
      <c r="I15187">
        <v>0.999916209307254</v>
      </c>
      <c r="J15187">
        <v>0.90034135853754804</v>
      </c>
      <c r="K15187">
        <v>0.99998534880506296</v>
      </c>
    </row>
    <row r="15188" spans="1:11" x14ac:dyDescent="0.25">
      <c r="A15188">
        <v>30</v>
      </c>
      <c r="B15188">
        <v>0.98960015230936604</v>
      </c>
      <c r="C15188">
        <v>0.125018056291295</v>
      </c>
      <c r="D15188">
        <v>0.57266744822424098</v>
      </c>
      <c r="E15188">
        <v>0.45079508209798302</v>
      </c>
      <c r="F15188">
        <v>0.28632920744335899</v>
      </c>
      <c r="G15188">
        <v>0.183239758705667</v>
      </c>
      <c r="H15188">
        <v>9.0395291301087796E-2</v>
      </c>
      <c r="I15188">
        <v>0.66530294181138905</v>
      </c>
      <c r="J15188">
        <v>0.245954657742809</v>
      </c>
      <c r="K15188">
        <v>0.98286700955925399</v>
      </c>
    </row>
    <row r="15189" spans="1:11" x14ac:dyDescent="0.25">
      <c r="A15189">
        <v>30</v>
      </c>
      <c r="B15189">
        <v>0.93770634208364301</v>
      </c>
      <c r="C15189">
        <v>0.15368596429572901</v>
      </c>
      <c r="D15189">
        <v>0.99453024311390903</v>
      </c>
      <c r="E15189">
        <v>0.424314923882535</v>
      </c>
      <c r="F15189">
        <v>0.38843161186970698</v>
      </c>
      <c r="G15189">
        <v>4.7806049146872601E-2</v>
      </c>
      <c r="H15189">
        <v>0.75789324189689</v>
      </c>
      <c r="I15189">
        <v>1.99713665976642E-2</v>
      </c>
      <c r="J15189">
        <v>0.72005435102200999</v>
      </c>
      <c r="K15189">
        <v>0.54490308900221296</v>
      </c>
    </row>
    <row r="15190" spans="1:11" x14ac:dyDescent="0.25">
      <c r="A15190">
        <v>30</v>
      </c>
      <c r="B15190">
        <v>0.99772887396885201</v>
      </c>
      <c r="C15190">
        <v>0.65307598463334504</v>
      </c>
      <c r="D15190">
        <v>0.12648878589478099</v>
      </c>
      <c r="E15190">
        <v>0.58192960599655597</v>
      </c>
      <c r="F15190">
        <v>0.82322151895808204</v>
      </c>
      <c r="G15190">
        <v>0.69367518877025403</v>
      </c>
      <c r="H15190">
        <v>0.66935128755541995</v>
      </c>
      <c r="I15190">
        <v>0.99299381900737105</v>
      </c>
      <c r="J15190">
        <v>0.82202546514913999</v>
      </c>
      <c r="K15190">
        <v>0.50100324549539599</v>
      </c>
    </row>
    <row r="15191" spans="1:11" x14ac:dyDescent="0.25">
      <c r="A15191">
        <v>30</v>
      </c>
      <c r="B15191">
        <v>0.69199317442828301</v>
      </c>
      <c r="C15191">
        <v>0.67014135885064796</v>
      </c>
      <c r="D15191">
        <v>0.98275572714258197</v>
      </c>
      <c r="E15191">
        <v>0.430989823573588</v>
      </c>
      <c r="F15191">
        <v>0.90861621192425002</v>
      </c>
      <c r="G15191">
        <v>0.92644363968537002</v>
      </c>
      <c r="H15191">
        <v>0.112364356366778</v>
      </c>
      <c r="I15191">
        <v>0.10345557939181101</v>
      </c>
      <c r="J15191">
        <v>0.75695388302741395</v>
      </c>
      <c r="K15191">
        <v>0.76964914868386203</v>
      </c>
    </row>
    <row r="15192" spans="1:11" x14ac:dyDescent="0.25">
      <c r="A15192">
        <v>30</v>
      </c>
      <c r="B15192">
        <v>0.82411042767583498</v>
      </c>
      <c r="C15192">
        <v>0.95252279727363698</v>
      </c>
      <c r="D15192">
        <v>6.5716309681626395E-2</v>
      </c>
      <c r="E15192">
        <v>0.67129861818011305</v>
      </c>
      <c r="F15192">
        <v>0.60835195964292899</v>
      </c>
      <c r="G15192">
        <v>0.99543409710522202</v>
      </c>
      <c r="H15192">
        <v>0.57670107798511205</v>
      </c>
      <c r="I15192">
        <v>0.99927232426838897</v>
      </c>
      <c r="J15192">
        <v>0.170079011267352</v>
      </c>
      <c r="K15192">
        <v>0.99975806946102597</v>
      </c>
    </row>
    <row r="15193" spans="1:11" x14ac:dyDescent="0.25">
      <c r="A15193">
        <v>30</v>
      </c>
      <c r="B15193">
        <v>0.81983992493497804</v>
      </c>
      <c r="C15193">
        <v>0.46729816203353802</v>
      </c>
      <c r="D15193">
        <v>0.87447297221460096</v>
      </c>
      <c r="E15193">
        <v>0.23776803679377601</v>
      </c>
      <c r="F15193">
        <v>0.90746685580898601</v>
      </c>
      <c r="G15193">
        <v>0.29494333354839802</v>
      </c>
      <c r="H15193">
        <v>4.8201366235307602E-2</v>
      </c>
      <c r="I15193">
        <v>0.53678320922769696</v>
      </c>
      <c r="J15193">
        <v>1.3957819058089699E-2</v>
      </c>
      <c r="K15193">
        <v>1</v>
      </c>
    </row>
    <row r="15194" spans="1:11" x14ac:dyDescent="0.25">
      <c r="A15194">
        <v>30</v>
      </c>
      <c r="B15194">
        <v>0.99584319347100403</v>
      </c>
      <c r="C15194">
        <v>6.9358280618371002E-2</v>
      </c>
      <c r="D15194">
        <v>0.797464891797104</v>
      </c>
      <c r="E15194">
        <v>5.8787830067119899E-2</v>
      </c>
      <c r="F15194">
        <v>2.1153228250524202E-2</v>
      </c>
      <c r="G15194">
        <v>1.5790921511738599E-2</v>
      </c>
      <c r="H15194">
        <v>6.70214000077414E-2</v>
      </c>
      <c r="I15194">
        <v>0.84938914838309698</v>
      </c>
      <c r="J15194">
        <v>0.89169576680819396</v>
      </c>
      <c r="K15194">
        <v>0.97347622645809795</v>
      </c>
    </row>
    <row r="15195" spans="1:11" x14ac:dyDescent="0.25">
      <c r="A15195">
        <v>30</v>
      </c>
      <c r="B15195">
        <v>0.96954819741262299</v>
      </c>
      <c r="C15195">
        <v>0.71721275940084595</v>
      </c>
      <c r="D15195">
        <v>0.48249772818945702</v>
      </c>
      <c r="E15195">
        <v>0.74477451968629105</v>
      </c>
      <c r="F15195">
        <v>0.34349346864045499</v>
      </c>
      <c r="G15195">
        <v>0.88947588221655705</v>
      </c>
      <c r="H15195">
        <v>0.90876246357257495</v>
      </c>
      <c r="I15195">
        <v>2.5196946657233001E-3</v>
      </c>
      <c r="J15195">
        <v>0.81558829514631004</v>
      </c>
      <c r="K15195">
        <v>0.89842560111475001</v>
      </c>
    </row>
    <row r="15196" spans="1:11" x14ac:dyDescent="0.25">
      <c r="A15196">
        <v>30</v>
      </c>
      <c r="B15196">
        <v>0.97034980611284005</v>
      </c>
      <c r="C15196">
        <v>5.4727599649608202E-2</v>
      </c>
      <c r="D15196">
        <v>0.88437797175502397</v>
      </c>
      <c r="E15196">
        <v>0.14708705269730901</v>
      </c>
      <c r="F15196">
        <v>9.1555486998017202E-2</v>
      </c>
      <c r="G15196">
        <v>0.209388633802993</v>
      </c>
      <c r="H15196">
        <v>9.1360506546450101E-2</v>
      </c>
      <c r="I15196">
        <v>3.86280594880203E-3</v>
      </c>
      <c r="J15196">
        <v>0.15952727169483799</v>
      </c>
      <c r="K15196">
        <v>0.208816813247097</v>
      </c>
    </row>
    <row r="15197" spans="1:11" x14ac:dyDescent="0.25">
      <c r="A15197">
        <v>30</v>
      </c>
      <c r="B15197">
        <v>0.76857209874618704</v>
      </c>
      <c r="C15197">
        <v>0.27771235354671198</v>
      </c>
      <c r="D15197">
        <v>0.105763869457502</v>
      </c>
      <c r="E15197">
        <v>0.61686216144644601</v>
      </c>
      <c r="F15197">
        <v>0.92891384703955404</v>
      </c>
      <c r="G15197">
        <v>0.820107028556883</v>
      </c>
      <c r="H15197">
        <v>0.64720518784900405</v>
      </c>
      <c r="I15197">
        <v>1.0976708703931999E-2</v>
      </c>
      <c r="J15197">
        <v>0.83670626508276302</v>
      </c>
      <c r="K15197">
        <v>0.91019836766432205</v>
      </c>
    </row>
    <row r="15198" spans="1:11" x14ac:dyDescent="0.25">
      <c r="A15198">
        <v>30</v>
      </c>
      <c r="B15198">
        <v>0.47900694443968</v>
      </c>
      <c r="C15198">
        <v>0.81489837975067003</v>
      </c>
      <c r="D15198">
        <v>4.9674358075496999E-2</v>
      </c>
      <c r="E15198">
        <v>0.60001466144263105</v>
      </c>
      <c r="F15198">
        <v>0.70770507445270803</v>
      </c>
      <c r="G15198">
        <v>0.224017010989353</v>
      </c>
      <c r="H15198">
        <v>0.99251329005306299</v>
      </c>
      <c r="I15198">
        <v>0.93855922539950198</v>
      </c>
      <c r="J15198">
        <v>0.83019454224971001</v>
      </c>
      <c r="K15198">
        <v>0.439984295181508</v>
      </c>
    </row>
    <row r="15199" spans="1:11" x14ac:dyDescent="0.25">
      <c r="A15199">
        <v>30</v>
      </c>
      <c r="B15199">
        <v>0.94264990975233298</v>
      </c>
      <c r="C15199">
        <v>0.41874075157524099</v>
      </c>
      <c r="D15199">
        <v>0.29244827743968299</v>
      </c>
      <c r="E15199">
        <v>0.350410067726112</v>
      </c>
      <c r="F15199">
        <v>0.676102132277</v>
      </c>
      <c r="G15199">
        <v>0.71198597350896697</v>
      </c>
      <c r="H15199">
        <v>0.52256541517933097</v>
      </c>
      <c r="I15199">
        <v>0.80401982486559398</v>
      </c>
      <c r="J15199">
        <v>0.116841340721991</v>
      </c>
      <c r="K15199">
        <v>0.203710473919712</v>
      </c>
    </row>
    <row r="15200" spans="1:11" x14ac:dyDescent="0.25">
      <c r="A15200">
        <v>30</v>
      </c>
      <c r="B15200">
        <v>0.99991335542210602</v>
      </c>
      <c r="C15200">
        <v>1.2963003060202699E-2</v>
      </c>
      <c r="D15200">
        <v>0</v>
      </c>
      <c r="E15200">
        <v>0.69060714291840397</v>
      </c>
      <c r="F15200" s="1">
        <v>5.9956431628553001E-4</v>
      </c>
      <c r="G15200">
        <v>4.7194612940559804E-3</v>
      </c>
      <c r="H15200">
        <v>0.72718975324788304</v>
      </c>
      <c r="I15200" s="1">
        <v>1.2912585172288701E-7</v>
      </c>
      <c r="J15200">
        <v>0.73892320880582096</v>
      </c>
      <c r="K15200">
        <v>0</v>
      </c>
    </row>
    <row r="15201" spans="1:11" x14ac:dyDescent="0.25">
      <c r="A15201">
        <v>29</v>
      </c>
      <c r="B15201">
        <v>0.97582547069238801</v>
      </c>
      <c r="C15201">
        <v>0.91997119777979597</v>
      </c>
      <c r="D15201">
        <v>0.86471693527054105</v>
      </c>
      <c r="E15201">
        <v>0.74353492436483604</v>
      </c>
      <c r="F15201">
        <v>5.4050576785455502E-2</v>
      </c>
      <c r="G15201">
        <v>0.55620876586644896</v>
      </c>
      <c r="H15201">
        <v>0.94882949886593204</v>
      </c>
      <c r="I15201">
        <v>6.3387694723884003E-3</v>
      </c>
      <c r="J15201">
        <v>0.49789180330792798</v>
      </c>
      <c r="K15201">
        <v>0.110940030960547</v>
      </c>
    </row>
    <row r="15202" spans="1:11" x14ac:dyDescent="0.25">
      <c r="A15202">
        <v>29</v>
      </c>
      <c r="B15202">
        <v>0.99309943325025496</v>
      </c>
      <c r="C15202">
        <v>0.93834798285307597</v>
      </c>
      <c r="D15202">
        <v>0.53265045819012002</v>
      </c>
      <c r="E15202">
        <v>0.83596938425882406</v>
      </c>
      <c r="F15202">
        <v>0.86432143045481202</v>
      </c>
      <c r="G15202">
        <v>0.171487158248742</v>
      </c>
      <c r="H15202">
        <v>0.80256716582513998</v>
      </c>
      <c r="I15202">
        <v>0.937538165473772</v>
      </c>
      <c r="J15202">
        <v>0.40420129357762102</v>
      </c>
      <c r="K15202">
        <v>4.1549826536254102E-2</v>
      </c>
    </row>
    <row r="15203" spans="1:11" x14ac:dyDescent="0.25">
      <c r="A15203">
        <v>29</v>
      </c>
      <c r="B15203">
        <v>0.66351081525748601</v>
      </c>
      <c r="C15203">
        <v>0.86506622060274496</v>
      </c>
      <c r="D15203">
        <v>0.87603253743533305</v>
      </c>
      <c r="E15203">
        <v>0.45694441778516698</v>
      </c>
      <c r="F15203">
        <v>0.44636108350680997</v>
      </c>
      <c r="G15203">
        <v>0.54881099093969499</v>
      </c>
      <c r="H15203">
        <v>0.36809763494103598</v>
      </c>
      <c r="I15203">
        <v>1</v>
      </c>
      <c r="J15203">
        <v>0.915487256708997</v>
      </c>
      <c r="K15203">
        <v>1</v>
      </c>
    </row>
    <row r="15204" spans="1:11" x14ac:dyDescent="0.25">
      <c r="A15204">
        <v>29</v>
      </c>
      <c r="B15204">
        <v>0.85760489627098102</v>
      </c>
      <c r="C15204">
        <v>0.98655400337377797</v>
      </c>
      <c r="D15204">
        <v>0.89972523057862497</v>
      </c>
      <c r="E15204">
        <v>0.81280064125201901</v>
      </c>
      <c r="F15204">
        <v>6.9322187813534303E-2</v>
      </c>
      <c r="G15204">
        <v>0.82357332371319603</v>
      </c>
      <c r="H15204">
        <v>0.93174058126811898</v>
      </c>
      <c r="I15204">
        <v>0.13062464143590499</v>
      </c>
      <c r="J15204">
        <v>0.97046502979744398</v>
      </c>
      <c r="K15204">
        <v>0.31259995723232398</v>
      </c>
    </row>
    <row r="15205" spans="1:11" x14ac:dyDescent="0.25">
      <c r="A15205">
        <v>29</v>
      </c>
      <c r="B15205">
        <v>0.938027825163401</v>
      </c>
      <c r="C15205">
        <v>2.4648977440057299E-2</v>
      </c>
      <c r="D15205">
        <v>0.32319159415750898</v>
      </c>
      <c r="E15205">
        <v>6.5079257037043398E-2</v>
      </c>
      <c r="F15205">
        <v>0.31301843068596502</v>
      </c>
      <c r="G15205">
        <v>0.16702757703376001</v>
      </c>
      <c r="H15205">
        <v>5.2197999796470801E-2</v>
      </c>
      <c r="I15205">
        <v>3.7251738163684E-3</v>
      </c>
      <c r="J15205">
        <v>0.59831135434915095</v>
      </c>
      <c r="K15205">
        <v>0.99993024274418396</v>
      </c>
    </row>
    <row r="15206" spans="1:11" x14ac:dyDescent="0.25">
      <c r="A15206">
        <v>29</v>
      </c>
      <c r="B15206">
        <v>0.90488690125998295</v>
      </c>
      <c r="C15206">
        <v>0.36517014201586701</v>
      </c>
      <c r="D15206">
        <v>0.953835684687387</v>
      </c>
      <c r="E15206">
        <v>0.30273823060607002</v>
      </c>
      <c r="F15206">
        <v>0.284668787073937</v>
      </c>
      <c r="G15206">
        <v>0.82606466305414805</v>
      </c>
      <c r="H15206">
        <v>2.4628117698883002E-2</v>
      </c>
      <c r="I15206">
        <v>0.42319326165889698</v>
      </c>
      <c r="J15206">
        <v>0.64651897747420795</v>
      </c>
      <c r="K15206">
        <v>0.991370094557537</v>
      </c>
    </row>
    <row r="15207" spans="1:11" x14ac:dyDescent="0.25">
      <c r="A15207">
        <v>29</v>
      </c>
      <c r="B15207">
        <v>0.99580291669884402</v>
      </c>
      <c r="C15207">
        <v>1.48532327972471E-3</v>
      </c>
      <c r="D15207">
        <v>0.76676494638369896</v>
      </c>
      <c r="E15207">
        <v>3.7650411645762299E-2</v>
      </c>
      <c r="F15207">
        <v>1.11253817775217E-2</v>
      </c>
      <c r="G15207">
        <v>2.9773884340425598E-3</v>
      </c>
      <c r="H15207">
        <v>2.91441966600142E-2</v>
      </c>
      <c r="I15207" s="1">
        <v>3.8726521958434699E-4</v>
      </c>
      <c r="J15207">
        <v>2.59952488713459E-2</v>
      </c>
      <c r="K15207" s="1">
        <v>4.63193182053107E-4</v>
      </c>
    </row>
    <row r="15208" spans="1:11" x14ac:dyDescent="0.25">
      <c r="A15208">
        <v>29</v>
      </c>
      <c r="B15208">
        <v>0.66415437258425403</v>
      </c>
      <c r="C15208">
        <v>0.32856859686948903</v>
      </c>
      <c r="D15208">
        <v>0.36469204403493799</v>
      </c>
      <c r="E15208">
        <v>0.34869740804685501</v>
      </c>
      <c r="F15208">
        <v>0.40805677499387899</v>
      </c>
      <c r="G15208">
        <v>0.62880150335097496</v>
      </c>
      <c r="H15208">
        <v>0.62972773581514996</v>
      </c>
      <c r="I15208">
        <v>0.153359438367837</v>
      </c>
      <c r="J15208">
        <v>0.22426674171373701</v>
      </c>
      <c r="K15208">
        <v>0.43163500543963601</v>
      </c>
    </row>
    <row r="15209" spans="1:11" x14ac:dyDescent="0.25">
      <c r="A15209">
        <v>29</v>
      </c>
      <c r="B15209">
        <v>0.97961604064894503</v>
      </c>
      <c r="C15209">
        <v>0.99731003954415398</v>
      </c>
      <c r="D15209">
        <v>0.81896052437747102</v>
      </c>
      <c r="E15209">
        <v>0.73187007598222198</v>
      </c>
      <c r="F15209">
        <v>0.58786545827407399</v>
      </c>
      <c r="G15209">
        <v>0.59663155904891396</v>
      </c>
      <c r="H15209">
        <v>0.306827271633279</v>
      </c>
      <c r="I15209">
        <v>0.44788030903727299</v>
      </c>
      <c r="J15209">
        <v>0.86108463401676505</v>
      </c>
      <c r="K15209">
        <v>0.94058140298746495</v>
      </c>
    </row>
    <row r="15210" spans="1:11" x14ac:dyDescent="0.25">
      <c r="A15210">
        <v>29</v>
      </c>
      <c r="B15210">
        <v>0.84884461611126305</v>
      </c>
      <c r="C15210">
        <v>4.9473208851690501E-2</v>
      </c>
      <c r="D15210">
        <v>0.13193451926404701</v>
      </c>
      <c r="E15210">
        <v>0.80115015068029505</v>
      </c>
      <c r="F15210">
        <v>0.41733152151976999</v>
      </c>
      <c r="G15210">
        <v>0.376555021901187</v>
      </c>
      <c r="H15210">
        <v>0.93901001691698804</v>
      </c>
      <c r="I15210" s="1">
        <v>8.1487125769663499E-7</v>
      </c>
      <c r="J15210">
        <v>0.92149526837678297</v>
      </c>
      <c r="K15210">
        <v>0</v>
      </c>
    </row>
    <row r="15211" spans="1:11" x14ac:dyDescent="0.25">
      <c r="A15211">
        <v>29</v>
      </c>
      <c r="B15211">
        <v>0.98739324645808801</v>
      </c>
      <c r="C15211">
        <v>0.21983129412951199</v>
      </c>
      <c r="D15211">
        <v>0.84483118433793902</v>
      </c>
      <c r="E15211">
        <v>0.93509820832263002</v>
      </c>
      <c r="F15211">
        <v>0.90920634593439298</v>
      </c>
      <c r="G15211">
        <v>0.80135287255509502</v>
      </c>
      <c r="H15211">
        <v>0.95829466766117699</v>
      </c>
      <c r="I15211">
        <v>2.1656008965250099E-2</v>
      </c>
      <c r="J15211">
        <v>0.98207393439040602</v>
      </c>
      <c r="K15211">
        <v>0.649981338194487</v>
      </c>
    </row>
    <row r="15212" spans="1:11" x14ac:dyDescent="0.25">
      <c r="A15212">
        <v>29</v>
      </c>
      <c r="B15212">
        <v>0.56195448983412</v>
      </c>
      <c r="C15212">
        <v>0.465869669615329</v>
      </c>
      <c r="D15212" s="1">
        <v>3.1257536000115002E-5</v>
      </c>
      <c r="E15212">
        <v>2.0547436119324702E-2</v>
      </c>
      <c r="F15212">
        <v>1.38996531227734E-2</v>
      </c>
      <c r="G15212" s="1">
        <v>1.00867460157353E-4</v>
      </c>
      <c r="H15212">
        <v>3.4738615656697697E-2</v>
      </c>
      <c r="I15212">
        <v>0.98898902943601696</v>
      </c>
      <c r="J15212" s="1">
        <v>5.18447345653116E-5</v>
      </c>
      <c r="K15212" s="1">
        <v>4.4724052595485802E-5</v>
      </c>
    </row>
    <row r="15213" spans="1:11" x14ac:dyDescent="0.25">
      <c r="A15213">
        <v>29</v>
      </c>
      <c r="B15213">
        <v>0.98916314716440901</v>
      </c>
      <c r="C15213">
        <v>0.91672063278714599</v>
      </c>
      <c r="D15213">
        <v>0.48822648030096499</v>
      </c>
      <c r="E15213">
        <v>0.53253966991774804</v>
      </c>
      <c r="F15213">
        <v>0.65024892738667295</v>
      </c>
      <c r="G15213">
        <v>0.52157038515215604</v>
      </c>
      <c r="H15213">
        <v>0.58090951164008298</v>
      </c>
      <c r="I15213">
        <v>1.75894249383976E-3</v>
      </c>
      <c r="J15213">
        <v>5.6905659859660701E-2</v>
      </c>
      <c r="K15213">
        <v>1.0817380290310499E-2</v>
      </c>
    </row>
    <row r="15214" spans="1:11" x14ac:dyDescent="0.25">
      <c r="A15214">
        <v>29</v>
      </c>
      <c r="B15214">
        <v>1</v>
      </c>
      <c r="C15214">
        <v>1</v>
      </c>
      <c r="D15214" t="s">
        <v>0</v>
      </c>
      <c r="E15214">
        <v>0.26605913528331998</v>
      </c>
      <c r="F15214">
        <v>1</v>
      </c>
      <c r="G15214">
        <v>1</v>
      </c>
      <c r="H15214">
        <v>0.26499153587018198</v>
      </c>
      <c r="I15214">
        <v>1</v>
      </c>
      <c r="J15214">
        <v>1</v>
      </c>
      <c r="K15214">
        <v>1</v>
      </c>
    </row>
    <row r="15215" spans="1:11" x14ac:dyDescent="0.25">
      <c r="A15215">
        <v>29</v>
      </c>
      <c r="B15215">
        <v>0.90034360776780997</v>
      </c>
      <c r="C15215">
        <v>0.46200755478549999</v>
      </c>
      <c r="D15215">
        <v>0.31756892098194101</v>
      </c>
      <c r="E15215">
        <v>0.89855437267029803</v>
      </c>
      <c r="F15215">
        <v>0.15336187578003399</v>
      </c>
      <c r="G15215">
        <v>4.8669100351443499E-2</v>
      </c>
      <c r="H15215">
        <v>0.95321671259796104</v>
      </c>
      <c r="I15215">
        <v>0.75339595278310501</v>
      </c>
      <c r="J15215">
        <v>0.51583001071765999</v>
      </c>
      <c r="K15215">
        <v>2.4648587042436099E-2</v>
      </c>
    </row>
    <row r="15216" spans="1:11" x14ac:dyDescent="0.25">
      <c r="A15216">
        <v>29</v>
      </c>
      <c r="B15216">
        <v>0.89766425715529197</v>
      </c>
      <c r="C15216">
        <v>0.18536105266521399</v>
      </c>
      <c r="D15216">
        <v>2.84569790936973E-2</v>
      </c>
      <c r="E15216">
        <v>0.444071798538269</v>
      </c>
      <c r="F15216">
        <v>5.9360681013993201E-2</v>
      </c>
      <c r="G15216">
        <v>0.196308474222287</v>
      </c>
      <c r="H15216">
        <v>0.17804361508719399</v>
      </c>
      <c r="I15216">
        <v>0.174814140874438</v>
      </c>
      <c r="J15216">
        <v>1.5584072551793801E-2</v>
      </c>
      <c r="K15216">
        <v>0.20235513535552699</v>
      </c>
    </row>
    <row r="15217" spans="1:11" x14ac:dyDescent="0.25">
      <c r="A15217">
        <v>29</v>
      </c>
      <c r="B15217">
        <v>0.98502384034306301</v>
      </c>
      <c r="C15217">
        <v>3.8262926607338398E-3</v>
      </c>
      <c r="D15217">
        <v>0.16427223183772899</v>
      </c>
      <c r="E15217">
        <v>4.8391497990583801E-2</v>
      </c>
      <c r="F15217">
        <v>3.71087233187022E-2</v>
      </c>
      <c r="G15217">
        <v>3.9140648177028404E-3</v>
      </c>
      <c r="H15217">
        <v>3.3247413121676297E-2</v>
      </c>
      <c r="I15217">
        <v>4.9542227986847501E-2</v>
      </c>
      <c r="J15217">
        <v>6.5634851965192496E-3</v>
      </c>
      <c r="K15217">
        <v>4.5385860039966596E-3</v>
      </c>
    </row>
    <row r="15218" spans="1:11" x14ac:dyDescent="0.25">
      <c r="A15218">
        <v>29</v>
      </c>
      <c r="B15218">
        <v>0.99488370837075302</v>
      </c>
      <c r="C15218">
        <v>6.8206613029603805E-2</v>
      </c>
      <c r="D15218">
        <v>0.686517796450137</v>
      </c>
      <c r="E15218">
        <v>3.0508610030990702E-2</v>
      </c>
      <c r="F15218">
        <v>3.4043273185180398E-2</v>
      </c>
      <c r="G15218">
        <v>0.13279158759178999</v>
      </c>
      <c r="H15218">
        <v>7.8540188836457008E-3</v>
      </c>
      <c r="I15218">
        <v>0.87062316339600199</v>
      </c>
      <c r="J15218">
        <v>1.7738735858976899E-2</v>
      </c>
      <c r="K15218" s="1">
        <v>5.4665576105078498E-5</v>
      </c>
    </row>
    <row r="15219" spans="1:11" x14ac:dyDescent="0.25">
      <c r="A15219">
        <v>29</v>
      </c>
      <c r="B15219">
        <v>0.969163083802143</v>
      </c>
      <c r="C15219">
        <v>0.77599624532798395</v>
      </c>
      <c r="D15219">
        <v>0.22474925347070199</v>
      </c>
      <c r="E15219">
        <v>0.51679665789705798</v>
      </c>
      <c r="F15219">
        <v>0.85810936889406997</v>
      </c>
      <c r="G15219">
        <v>0.87752931241073096</v>
      </c>
      <c r="H15219">
        <v>0.99105241036609504</v>
      </c>
      <c r="I15219">
        <v>0.98868505959384301</v>
      </c>
      <c r="J15219">
        <v>0.10723152753574999</v>
      </c>
      <c r="K15219">
        <v>0.508183398146278</v>
      </c>
    </row>
    <row r="15220" spans="1:11" x14ac:dyDescent="0.25">
      <c r="A15220">
        <v>29</v>
      </c>
      <c r="B15220">
        <v>0.77333330348139495</v>
      </c>
      <c r="C15220">
        <v>0.72667767162852703</v>
      </c>
      <c r="D15220">
        <v>0.61098702413489703</v>
      </c>
      <c r="E15220">
        <v>0.91944989025024904</v>
      </c>
      <c r="F15220">
        <v>0.67804514263994797</v>
      </c>
      <c r="G15220">
        <v>0.60334119969557598</v>
      </c>
      <c r="H15220">
        <v>0.957450494094646</v>
      </c>
      <c r="I15220">
        <v>7.9281880593098805E-2</v>
      </c>
      <c r="J15220">
        <v>0.69569119201579599</v>
      </c>
      <c r="K15220">
        <v>0.819095083422685</v>
      </c>
    </row>
    <row r="15221" spans="1:11" x14ac:dyDescent="0.25">
      <c r="A15221">
        <v>29</v>
      </c>
      <c r="B15221">
        <v>0.57929319966332105</v>
      </c>
      <c r="C15221">
        <v>0.70048388133326001</v>
      </c>
      <c r="D15221">
        <v>4.7866535668950903E-2</v>
      </c>
      <c r="E15221">
        <v>0.14991187494465899</v>
      </c>
      <c r="F15221">
        <v>0.99028452952086699</v>
      </c>
      <c r="G15221">
        <v>0.98289529236162998</v>
      </c>
      <c r="H15221">
        <v>0.21848422863192299</v>
      </c>
      <c r="I15221">
        <v>0.87964129451346296</v>
      </c>
      <c r="J15221">
        <v>0.75322921796394504</v>
      </c>
      <c r="K15221">
        <v>0.46660724129484299</v>
      </c>
    </row>
    <row r="15222" spans="1:11" x14ac:dyDescent="0.25">
      <c r="A15222">
        <v>29</v>
      </c>
      <c r="B15222">
        <v>0.96478556172521901</v>
      </c>
      <c r="C15222">
        <v>0.95390822358846095</v>
      </c>
      <c r="D15222">
        <v>0.52616328314587202</v>
      </c>
      <c r="E15222">
        <v>0.926920556649803</v>
      </c>
      <c r="F15222">
        <v>0.89008982653593705</v>
      </c>
      <c r="G15222">
        <v>0.98142048446209795</v>
      </c>
      <c r="H15222">
        <v>0.990226316845359</v>
      </c>
      <c r="I15222">
        <v>0.735393359912903</v>
      </c>
      <c r="J15222">
        <v>0.122317025083315</v>
      </c>
      <c r="K15222">
        <v>0.55711957194433903</v>
      </c>
    </row>
    <row r="15223" spans="1:11" x14ac:dyDescent="0.25">
      <c r="A15223">
        <v>29</v>
      </c>
      <c r="B15223">
        <v>1</v>
      </c>
      <c r="C15223">
        <v>1</v>
      </c>
      <c r="D15223" t="s">
        <v>0</v>
      </c>
      <c r="E15223">
        <v>0.700432383596443</v>
      </c>
      <c r="F15223">
        <v>1</v>
      </c>
      <c r="G15223">
        <v>1</v>
      </c>
      <c r="H15223">
        <v>4.8416264014881201E-2</v>
      </c>
      <c r="I15223">
        <v>1</v>
      </c>
      <c r="J15223">
        <v>1</v>
      </c>
      <c r="K15223">
        <v>1</v>
      </c>
    </row>
    <row r="15224" spans="1:11" x14ac:dyDescent="0.25">
      <c r="A15224">
        <v>29</v>
      </c>
      <c r="B15224">
        <v>0.97866547930631498</v>
      </c>
      <c r="C15224">
        <v>0.22995455207193</v>
      </c>
      <c r="D15224">
        <v>0.41283563951971702</v>
      </c>
      <c r="E15224">
        <v>0.36103542882240203</v>
      </c>
      <c r="F15224">
        <v>0.31018829683990101</v>
      </c>
      <c r="G15224">
        <v>0.50799111475501602</v>
      </c>
      <c r="H15224">
        <v>0.87434805699205698</v>
      </c>
      <c r="I15224">
        <v>0.79026685454005996</v>
      </c>
      <c r="J15224">
        <v>0.29721483899490603</v>
      </c>
      <c r="K15224">
        <v>8.2111530105776903E-2</v>
      </c>
    </row>
    <row r="15225" spans="1:11" x14ac:dyDescent="0.25">
      <c r="A15225">
        <v>29</v>
      </c>
      <c r="B15225">
        <v>0.85605707319273405</v>
      </c>
      <c r="C15225">
        <v>0.27085218773369801</v>
      </c>
      <c r="D15225">
        <v>0.38522912137381798</v>
      </c>
      <c r="E15225">
        <v>0.25885759817186399</v>
      </c>
      <c r="F15225">
        <v>0.66623766515456595</v>
      </c>
      <c r="G15225">
        <v>0.86134248739686903</v>
      </c>
      <c r="H15225">
        <v>0.39864891752513198</v>
      </c>
      <c r="I15225">
        <v>1</v>
      </c>
      <c r="J15225">
        <v>0.143027861975765</v>
      </c>
      <c r="K15225">
        <v>1</v>
      </c>
    </row>
    <row r="15226" spans="1:11" x14ac:dyDescent="0.25">
      <c r="A15226">
        <v>29</v>
      </c>
      <c r="B15226">
        <v>0.95156225224209701</v>
      </c>
      <c r="C15226">
        <v>0.87741630868520204</v>
      </c>
      <c r="D15226">
        <v>0.131816582683736</v>
      </c>
      <c r="E15226">
        <v>0.683188425841601</v>
      </c>
      <c r="F15226">
        <v>0.63656347418973003</v>
      </c>
      <c r="G15226">
        <v>0.90718325805600797</v>
      </c>
      <c r="H15226">
        <v>0.89231757748945795</v>
      </c>
      <c r="I15226">
        <v>0.52998944327837805</v>
      </c>
      <c r="J15226">
        <v>0.21383492576597901</v>
      </c>
      <c r="K15226">
        <v>0.62244538154318196</v>
      </c>
    </row>
    <row r="15227" spans="1:11" x14ac:dyDescent="0.25">
      <c r="A15227">
        <v>29</v>
      </c>
      <c r="B15227">
        <v>0.85976315924205204</v>
      </c>
      <c r="C15227">
        <v>0.77472229521083602</v>
      </c>
      <c r="D15227">
        <v>0.765683125832474</v>
      </c>
      <c r="E15227">
        <v>0.60186392592087201</v>
      </c>
      <c r="F15227">
        <v>0.77117874333356795</v>
      </c>
      <c r="G15227">
        <v>0.59584807044608401</v>
      </c>
      <c r="H15227">
        <v>0.46856603737798502</v>
      </c>
      <c r="I15227">
        <v>0.99754423409205395</v>
      </c>
      <c r="J15227">
        <v>0.99398860171914805</v>
      </c>
      <c r="K15227">
        <v>0.62814927780979901</v>
      </c>
    </row>
    <row r="15228" spans="1:11" x14ac:dyDescent="0.25">
      <c r="A15228">
        <v>29</v>
      </c>
      <c r="B15228">
        <v>0.99786201423142296</v>
      </c>
      <c r="C15228">
        <v>1.6096824651768999E-3</v>
      </c>
      <c r="D15228">
        <v>0.55758433169092503</v>
      </c>
      <c r="E15228">
        <v>8.4889822294356307E-2</v>
      </c>
      <c r="F15228">
        <v>0.23998438613661899</v>
      </c>
      <c r="G15228">
        <v>2.7782398198695699E-2</v>
      </c>
      <c r="H15228">
        <v>5.5114891688555302E-2</v>
      </c>
      <c r="I15228">
        <v>0.16068206974661001</v>
      </c>
      <c r="J15228">
        <v>3.9511681200392501E-2</v>
      </c>
      <c r="K15228">
        <v>4.2672939663776902E-2</v>
      </c>
    </row>
    <row r="15229" spans="1:11" x14ac:dyDescent="0.25">
      <c r="A15229">
        <v>29</v>
      </c>
      <c r="B15229">
        <v>0.99717764838503797</v>
      </c>
      <c r="C15229">
        <v>0.99688678222386395</v>
      </c>
      <c r="D15229">
        <v>0.96999900008848605</v>
      </c>
      <c r="E15229">
        <v>0.99899079958679105</v>
      </c>
      <c r="F15229">
        <v>0.99952042032913802</v>
      </c>
      <c r="G15229">
        <v>1</v>
      </c>
      <c r="H15229">
        <v>0.99958906756524302</v>
      </c>
      <c r="I15229">
        <v>0.99411149355556605</v>
      </c>
      <c r="J15229">
        <v>0.99974800706243805</v>
      </c>
      <c r="K15229">
        <v>0.968147550946863</v>
      </c>
    </row>
    <row r="15230" spans="1:11" x14ac:dyDescent="0.25">
      <c r="A15230">
        <v>29</v>
      </c>
      <c r="B15230">
        <v>0.84844675794062696</v>
      </c>
      <c r="C15230">
        <v>0.54061965455483196</v>
      </c>
      <c r="D15230">
        <v>0.54651767912409999</v>
      </c>
      <c r="E15230">
        <v>0.65454992743046603</v>
      </c>
      <c r="F15230">
        <v>0.91081920167105601</v>
      </c>
      <c r="G15230">
        <v>0.24651348733460399</v>
      </c>
      <c r="H15230">
        <v>0.46942999440417998</v>
      </c>
      <c r="I15230">
        <v>0.99992978848741199</v>
      </c>
      <c r="J15230">
        <v>0.99957767085215099</v>
      </c>
      <c r="K15230">
        <v>1</v>
      </c>
    </row>
    <row r="15231" spans="1:11" x14ac:dyDescent="0.25">
      <c r="A15231">
        <v>29</v>
      </c>
      <c r="B15231">
        <v>0.94869556718038595</v>
      </c>
      <c r="C15231">
        <v>0.99259411642155104</v>
      </c>
      <c r="D15231">
        <v>8.8436741956973403E-2</v>
      </c>
      <c r="E15231">
        <v>0.57598259832013898</v>
      </c>
      <c r="F15231">
        <v>0.71824593308948703</v>
      </c>
      <c r="G15231">
        <v>0.73947246819408796</v>
      </c>
      <c r="H15231">
        <v>0.76165200835739499</v>
      </c>
      <c r="I15231">
        <v>0.999844112944552</v>
      </c>
      <c r="J15231">
        <v>0.65051033535408198</v>
      </c>
      <c r="K15231">
        <v>0.90087921113858804</v>
      </c>
    </row>
    <row r="15232" spans="1:11" x14ac:dyDescent="0.25">
      <c r="A15232">
        <v>29</v>
      </c>
      <c r="B15232">
        <v>0.95048381443934005</v>
      </c>
      <c r="C15232">
        <v>7.5213502954400893E-2</v>
      </c>
      <c r="D15232">
        <v>0.74432468358135995</v>
      </c>
      <c r="E15232">
        <v>0.82250947226670801</v>
      </c>
      <c r="F15232">
        <v>0.14602954884481301</v>
      </c>
      <c r="G15232">
        <v>1.47627818013996E-2</v>
      </c>
      <c r="H15232">
        <v>0.90661417148816303</v>
      </c>
      <c r="I15232">
        <v>7.3849385998712097E-3</v>
      </c>
      <c r="J15232">
        <v>0.429568941479893</v>
      </c>
      <c r="K15232" s="1">
        <v>1.4700379401584999E-4</v>
      </c>
    </row>
    <row r="15233" spans="1:11" x14ac:dyDescent="0.25">
      <c r="A15233">
        <v>29</v>
      </c>
      <c r="B15233">
        <v>0.94921498115122405</v>
      </c>
      <c r="C15233">
        <v>0.14975112184952899</v>
      </c>
      <c r="D15233">
        <v>6.2831793466313707E-2</v>
      </c>
      <c r="E15233">
        <v>7.8833137099661998E-2</v>
      </c>
      <c r="F15233">
        <v>0.19175750813730499</v>
      </c>
      <c r="G15233">
        <v>0.93558089326045102</v>
      </c>
      <c r="H15233">
        <v>2.03203710127512E-2</v>
      </c>
      <c r="I15233">
        <v>0.18786926792838901</v>
      </c>
      <c r="J15233">
        <v>0.35298679614068301</v>
      </c>
      <c r="K15233">
        <v>0.99935565462975795</v>
      </c>
    </row>
    <row r="15234" spans="1:11" x14ac:dyDescent="0.25">
      <c r="A15234">
        <v>29</v>
      </c>
      <c r="B15234">
        <v>0.883731971478387</v>
      </c>
      <c r="C15234">
        <v>1.85729259515428E-2</v>
      </c>
      <c r="D15234">
        <v>0.26110957276192298</v>
      </c>
      <c r="E15234">
        <v>0.30901962310152598</v>
      </c>
      <c r="F15234">
        <v>0.19795185921010899</v>
      </c>
      <c r="G15234">
        <v>0.63056224648074199</v>
      </c>
      <c r="H15234">
        <v>0.33519832786265003</v>
      </c>
      <c r="I15234">
        <v>0.90313376447516602</v>
      </c>
      <c r="J15234">
        <v>0.12357865178963499</v>
      </c>
      <c r="K15234">
        <v>0.94191102411446304</v>
      </c>
    </row>
    <row r="15235" spans="1:11" x14ac:dyDescent="0.25">
      <c r="A15235">
        <v>29</v>
      </c>
      <c r="B15235">
        <v>0.856556970493907</v>
      </c>
      <c r="C15235">
        <v>4.0702560917321398E-2</v>
      </c>
      <c r="D15235">
        <v>0.46862222208932502</v>
      </c>
      <c r="E15235">
        <v>0.43312382796480697</v>
      </c>
      <c r="F15235">
        <v>0.47867140522937801</v>
      </c>
      <c r="G15235">
        <v>0.22986251555255999</v>
      </c>
      <c r="H15235">
        <v>0.331124635591934</v>
      </c>
      <c r="I15235">
        <v>9.1560554696960797E-2</v>
      </c>
      <c r="J15235">
        <v>0.441394297411006</v>
      </c>
      <c r="K15235">
        <v>0.39556776338501598</v>
      </c>
    </row>
    <row r="15236" spans="1:11" x14ac:dyDescent="0.25">
      <c r="A15236">
        <v>29</v>
      </c>
      <c r="B15236">
        <v>0.80570457097431603</v>
      </c>
      <c r="C15236">
        <v>0.67110759488478799</v>
      </c>
      <c r="D15236">
        <v>0.60213047267435604</v>
      </c>
      <c r="E15236">
        <v>0.91388162589490096</v>
      </c>
      <c r="F15236">
        <v>0.82212288686577295</v>
      </c>
      <c r="G15236">
        <v>0.98744827047752803</v>
      </c>
      <c r="H15236">
        <v>0.94655405919737501</v>
      </c>
      <c r="I15236" s="1">
        <v>3.6691903377259803E-5</v>
      </c>
      <c r="J15236">
        <v>0.98265166826164996</v>
      </c>
      <c r="K15236">
        <v>0</v>
      </c>
    </row>
    <row r="15237" spans="1:11" x14ac:dyDescent="0.25">
      <c r="A15237">
        <v>29</v>
      </c>
      <c r="B15237">
        <v>0.94092220434794605</v>
      </c>
      <c r="C15237">
        <v>0.78981560284016294</v>
      </c>
      <c r="D15237">
        <v>0.40757925280576401</v>
      </c>
      <c r="E15237">
        <v>0.58606344621205997</v>
      </c>
      <c r="F15237">
        <v>0.46634888810839698</v>
      </c>
      <c r="G15237">
        <v>0.96695055115428197</v>
      </c>
      <c r="H15237">
        <v>0.77796106955489497</v>
      </c>
      <c r="I15237">
        <v>0.50947347462647796</v>
      </c>
      <c r="J15237">
        <v>0.84139586465263305</v>
      </c>
      <c r="K15237">
        <v>0.963699889964167</v>
      </c>
    </row>
    <row r="15238" spans="1:11" x14ac:dyDescent="0.25">
      <c r="A15238">
        <v>29</v>
      </c>
      <c r="B15238">
        <v>0.96395595376001098</v>
      </c>
      <c r="C15238">
        <v>0.97690803387321201</v>
      </c>
      <c r="D15238">
        <v>0.81031926371690399</v>
      </c>
      <c r="E15238">
        <v>0.63004387031091302</v>
      </c>
      <c r="F15238">
        <v>0.69242506159466299</v>
      </c>
      <c r="G15238">
        <v>0.39735559614857602</v>
      </c>
      <c r="H15238">
        <v>0.54809667393750106</v>
      </c>
      <c r="I15238">
        <v>0.95692609743265</v>
      </c>
      <c r="J15238">
        <v>0.89169987350177404</v>
      </c>
      <c r="K15238">
        <v>0.98342416111378805</v>
      </c>
    </row>
    <row r="15239" spans="1:11" x14ac:dyDescent="0.25">
      <c r="A15239">
        <v>29</v>
      </c>
      <c r="B15239">
        <v>0.743557578159596</v>
      </c>
      <c r="C15239">
        <v>0.60073155337543604</v>
      </c>
      <c r="D15239">
        <v>0.69351003213602302</v>
      </c>
      <c r="E15239">
        <v>0.172645219380819</v>
      </c>
      <c r="F15239">
        <v>4.2367446715273198E-2</v>
      </c>
      <c r="G15239">
        <v>1.9849034163953502E-2</v>
      </c>
      <c r="H15239">
        <v>0.21759597979891401</v>
      </c>
      <c r="I15239">
        <v>0.28043885987566097</v>
      </c>
      <c r="J15239">
        <v>0.212947462448597</v>
      </c>
      <c r="K15239">
        <v>3.0875332551569299E-2</v>
      </c>
    </row>
    <row r="15240" spans="1:11" x14ac:dyDescent="0.25">
      <c r="A15240">
        <v>29</v>
      </c>
      <c r="B15240">
        <v>0.79493522044756004</v>
      </c>
      <c r="C15240">
        <v>0.54190797618623499</v>
      </c>
      <c r="D15240">
        <v>0.41311091819022999</v>
      </c>
      <c r="E15240">
        <v>0.618632734732523</v>
      </c>
      <c r="F15240">
        <v>0.72168349088635897</v>
      </c>
      <c r="G15240">
        <v>0.50569973169139704</v>
      </c>
      <c r="H15240">
        <v>0.40643605074505101</v>
      </c>
      <c r="I15240">
        <v>0.18310265505333401</v>
      </c>
      <c r="J15240">
        <v>0.18081958111737401</v>
      </c>
      <c r="K15240">
        <v>0.13029260962936701</v>
      </c>
    </row>
    <row r="15241" spans="1:11" x14ac:dyDescent="0.25">
      <c r="A15241">
        <v>29</v>
      </c>
      <c r="B15241">
        <v>0.96930596446513495</v>
      </c>
      <c r="C15241">
        <v>9.3152155886779206E-2</v>
      </c>
      <c r="D15241">
        <v>0.13659152764044899</v>
      </c>
      <c r="E15241">
        <v>0.25464716217374</v>
      </c>
      <c r="F15241">
        <v>0.197353624573153</v>
      </c>
      <c r="G15241">
        <v>0.34975560770868402</v>
      </c>
      <c r="H15241">
        <v>2.1369536080354599E-2</v>
      </c>
      <c r="I15241">
        <v>9.6885207644052104E-2</v>
      </c>
      <c r="J15241">
        <v>8.5353530066596198E-3</v>
      </c>
      <c r="K15241">
        <v>0.117580515505893</v>
      </c>
    </row>
    <row r="15242" spans="1:11" x14ac:dyDescent="0.25">
      <c r="A15242">
        <v>28</v>
      </c>
      <c r="B15242">
        <v>0.16212963279259701</v>
      </c>
      <c r="C15242">
        <v>0.38827795611601701</v>
      </c>
      <c r="D15242">
        <v>1.3089130398757001E-2</v>
      </c>
      <c r="E15242">
        <v>0.28470259179796198</v>
      </c>
      <c r="F15242">
        <v>0.70507335424069795</v>
      </c>
      <c r="G15242">
        <v>0.734935609977029</v>
      </c>
      <c r="H15242">
        <v>0.22099126281436399</v>
      </c>
      <c r="I15242">
        <v>0.99894198904492504</v>
      </c>
      <c r="J15242">
        <v>0.81955004940412302</v>
      </c>
      <c r="K15242">
        <v>0.99930136480002896</v>
      </c>
    </row>
    <row r="15243" spans="1:11" x14ac:dyDescent="0.25">
      <c r="A15243">
        <v>28</v>
      </c>
      <c r="B15243">
        <v>0.97714885334940504</v>
      </c>
      <c r="C15243">
        <v>0.492978519077096</v>
      </c>
      <c r="D15243">
        <v>1.8503989555633898E-2</v>
      </c>
      <c r="E15243">
        <v>0.42747712481835098</v>
      </c>
      <c r="F15243">
        <v>0.126099325918998</v>
      </c>
      <c r="G15243">
        <v>1.2063721209209801E-3</v>
      </c>
      <c r="H15243">
        <v>9.1582399624633007E-2</v>
      </c>
      <c r="I15243">
        <v>0.57090436454603499</v>
      </c>
      <c r="J15243">
        <v>0.71249369732438095</v>
      </c>
      <c r="K15243">
        <v>0.52122844761465603</v>
      </c>
    </row>
    <row r="15244" spans="1:11" x14ac:dyDescent="0.25">
      <c r="A15244">
        <v>28</v>
      </c>
      <c r="B15244">
        <v>0.98745438811743402</v>
      </c>
      <c r="C15244">
        <v>0.179932569388941</v>
      </c>
      <c r="D15244">
        <v>0.50203254025921795</v>
      </c>
      <c r="E15244">
        <v>0.209158504897931</v>
      </c>
      <c r="F15244">
        <v>1.8024707362311699E-2</v>
      </c>
      <c r="G15244">
        <v>1.6723397261703899E-2</v>
      </c>
      <c r="H15244">
        <v>0.58556832143092896</v>
      </c>
      <c r="I15244">
        <v>1.1484965587306201E-3</v>
      </c>
      <c r="J15244">
        <v>0.34428633342466403</v>
      </c>
      <c r="K15244">
        <v>0.166273502439341</v>
      </c>
    </row>
    <row r="15245" spans="1:11" x14ac:dyDescent="0.25">
      <c r="A15245">
        <v>28</v>
      </c>
      <c r="B15245">
        <v>0.87168946531126101</v>
      </c>
      <c r="C15245">
        <v>0.88004498082765104</v>
      </c>
      <c r="D15245">
        <v>5.09772495573819E-2</v>
      </c>
      <c r="E15245">
        <v>0.76719978761847096</v>
      </c>
      <c r="F15245">
        <v>0.74451678617006301</v>
      </c>
      <c r="G15245">
        <v>0.36915174843906901</v>
      </c>
      <c r="H15245">
        <v>0.95921462817557901</v>
      </c>
      <c r="I15245">
        <v>0.34046174420467901</v>
      </c>
      <c r="J15245">
        <v>0.50877994218487399</v>
      </c>
      <c r="K15245">
        <v>0.13959604994059399</v>
      </c>
    </row>
    <row r="15246" spans="1:11" x14ac:dyDescent="0.25">
      <c r="A15246">
        <v>28</v>
      </c>
      <c r="B15246">
        <v>0.92413263637529697</v>
      </c>
      <c r="C15246">
        <v>0.58011484107336797</v>
      </c>
      <c r="D15246">
        <v>0.63727918692109997</v>
      </c>
      <c r="E15246">
        <v>0.56201377210025205</v>
      </c>
      <c r="F15246">
        <v>0.59160353443000202</v>
      </c>
      <c r="G15246">
        <v>0.206381521115686</v>
      </c>
      <c r="H15246">
        <v>0.97078658684017205</v>
      </c>
      <c r="I15246">
        <v>0.95522705730205004</v>
      </c>
      <c r="J15246">
        <v>0.102655578688228</v>
      </c>
      <c r="K15246">
        <v>0.51121380346981105</v>
      </c>
    </row>
    <row r="15247" spans="1:11" x14ac:dyDescent="0.25">
      <c r="A15247">
        <v>28</v>
      </c>
      <c r="B15247">
        <v>0.88359340895345795</v>
      </c>
      <c r="C15247">
        <v>0.93568274248981198</v>
      </c>
      <c r="D15247">
        <v>0.68880051364142103</v>
      </c>
      <c r="E15247">
        <v>0.81954591979478297</v>
      </c>
      <c r="F15247">
        <v>0.66850244847260898</v>
      </c>
      <c r="G15247">
        <v>0.63021715413809998</v>
      </c>
      <c r="H15247">
        <v>0.75466215884181698</v>
      </c>
      <c r="I15247">
        <v>6.3146773335907101E-3</v>
      </c>
      <c r="J15247">
        <v>0.63161135279789804</v>
      </c>
      <c r="K15247">
        <v>0.33664172815587901</v>
      </c>
    </row>
    <row r="15248" spans="1:11" x14ac:dyDescent="0.25">
      <c r="A15248">
        <v>28</v>
      </c>
      <c r="B15248">
        <v>0.95089701340480703</v>
      </c>
      <c r="C15248">
        <v>0.89669303619295004</v>
      </c>
      <c r="D15248">
        <v>0.37934813694761899</v>
      </c>
      <c r="E15248">
        <v>0.74898960152848304</v>
      </c>
      <c r="F15248">
        <v>0.81995953330609594</v>
      </c>
      <c r="G15248">
        <v>0.61471469035297999</v>
      </c>
      <c r="H15248">
        <v>0.60466495423325095</v>
      </c>
      <c r="I15248">
        <v>0.96990919228224604</v>
      </c>
      <c r="J15248">
        <v>0.45794462661725599</v>
      </c>
      <c r="K15248">
        <v>0.88996134449659903</v>
      </c>
    </row>
    <row r="15249" spans="1:11" x14ac:dyDescent="0.25">
      <c r="A15249">
        <v>28</v>
      </c>
      <c r="B15249">
        <v>0.96592521010374599</v>
      </c>
      <c r="C15249">
        <v>0.63706639060383297</v>
      </c>
      <c r="D15249">
        <v>0.23859005741924999</v>
      </c>
      <c r="E15249">
        <v>0.65007111030544396</v>
      </c>
      <c r="F15249">
        <v>0.88825218055490596</v>
      </c>
      <c r="G15249">
        <v>0.86126204131671402</v>
      </c>
      <c r="H15249">
        <v>0.57214753888992198</v>
      </c>
      <c r="I15249">
        <v>0.83784291716598702</v>
      </c>
      <c r="J15249">
        <v>0.84296491675672902</v>
      </c>
      <c r="K15249">
        <v>0.96280079099706195</v>
      </c>
    </row>
    <row r="15250" spans="1:11" x14ac:dyDescent="0.25">
      <c r="A15250">
        <v>28</v>
      </c>
      <c r="B15250">
        <v>0.92074977127409696</v>
      </c>
      <c r="C15250">
        <v>0.99707342321759596</v>
      </c>
      <c r="D15250">
        <v>0.65089881662070104</v>
      </c>
      <c r="E15250">
        <v>0.82074854637208094</v>
      </c>
      <c r="F15250">
        <v>0.95670634534183596</v>
      </c>
      <c r="G15250">
        <v>0.97674045224795503</v>
      </c>
      <c r="H15250">
        <v>0.83883571662186895</v>
      </c>
      <c r="I15250">
        <v>0.99985062757349996</v>
      </c>
      <c r="J15250">
        <v>0.54013991890455704</v>
      </c>
      <c r="K15250">
        <v>0.93849500853879597</v>
      </c>
    </row>
    <row r="15251" spans="1:11" x14ac:dyDescent="0.25">
      <c r="A15251">
        <v>28</v>
      </c>
      <c r="B15251">
        <v>0.58020799160146896</v>
      </c>
      <c r="C15251">
        <v>0.73546126421630698</v>
      </c>
      <c r="D15251">
        <v>0.99133127063026905</v>
      </c>
      <c r="E15251">
        <v>0.65980047267806796</v>
      </c>
      <c r="F15251">
        <v>0.72468382880578197</v>
      </c>
      <c r="G15251">
        <v>0.680386627029965</v>
      </c>
      <c r="H15251">
        <v>0.74198317351057597</v>
      </c>
      <c r="I15251">
        <v>0.94705865722920402</v>
      </c>
      <c r="J15251">
        <v>0.93715240952355905</v>
      </c>
      <c r="K15251">
        <v>0.88185913309681696</v>
      </c>
    </row>
    <row r="15252" spans="1:11" x14ac:dyDescent="0.25">
      <c r="A15252">
        <v>28</v>
      </c>
      <c r="B15252">
        <v>0.90435972441586698</v>
      </c>
      <c r="C15252">
        <v>0.33591263156054302</v>
      </c>
      <c r="D15252">
        <v>5.1618663311060499E-2</v>
      </c>
      <c r="E15252">
        <v>0.25633342904985601</v>
      </c>
      <c r="F15252">
        <v>0.52150962000213996</v>
      </c>
      <c r="G15252">
        <v>0.30067014397400799</v>
      </c>
      <c r="H15252">
        <v>0.64647835506358498</v>
      </c>
      <c r="I15252">
        <v>0.88763304674619103</v>
      </c>
      <c r="J15252">
        <v>0.57859921831378003</v>
      </c>
      <c r="K15252">
        <v>0.31216761171506102</v>
      </c>
    </row>
    <row r="15253" spans="1:11" x14ac:dyDescent="0.25">
      <c r="A15253">
        <v>28</v>
      </c>
      <c r="B15253">
        <v>0.94236770483000498</v>
      </c>
      <c r="C15253">
        <v>0.45546204845075999</v>
      </c>
      <c r="D15253">
        <v>0.49495364504190098</v>
      </c>
      <c r="E15253">
        <v>0.87865895417262596</v>
      </c>
      <c r="F15253">
        <v>0.85686680098748802</v>
      </c>
      <c r="G15253">
        <v>0.95403755943153601</v>
      </c>
      <c r="H15253">
        <v>0.75022321978134199</v>
      </c>
      <c r="I15253">
        <v>0.65879325826403601</v>
      </c>
      <c r="J15253">
        <v>0.19239329789378301</v>
      </c>
      <c r="K15253">
        <v>0.64895475498399802</v>
      </c>
    </row>
    <row r="15254" spans="1:11" x14ac:dyDescent="0.25">
      <c r="A15254">
        <v>28</v>
      </c>
      <c r="B15254">
        <v>0.99310342024474296</v>
      </c>
      <c r="C15254">
        <v>0.88828101155912098</v>
      </c>
      <c r="D15254">
        <v>0.33186154555847203</v>
      </c>
      <c r="E15254">
        <v>0.57191524641971703</v>
      </c>
      <c r="F15254">
        <v>0.86478895707185599</v>
      </c>
      <c r="G15254">
        <v>0.98850901509558997</v>
      </c>
      <c r="H15254">
        <v>0.44324804266447199</v>
      </c>
      <c r="I15254">
        <v>0.26289435016666601</v>
      </c>
      <c r="J15254">
        <v>0.95438679682307004</v>
      </c>
      <c r="K15254">
        <v>0.63260358511641601</v>
      </c>
    </row>
    <row r="15255" spans="1:11" x14ac:dyDescent="0.25">
      <c r="A15255">
        <v>28</v>
      </c>
      <c r="B15255">
        <v>0.80210172461238605</v>
      </c>
      <c r="C15255">
        <v>0.98341708541602302</v>
      </c>
      <c r="D15255">
        <v>0.96771948659519802</v>
      </c>
      <c r="E15255">
        <v>9.4281706175308899E-2</v>
      </c>
      <c r="F15255">
        <v>0.20038484150927199</v>
      </c>
      <c r="G15255">
        <v>0.82100044347267898</v>
      </c>
      <c r="H15255">
        <v>8.2198423854602701E-2</v>
      </c>
      <c r="I15255">
        <v>0.99417003771775503</v>
      </c>
      <c r="J15255">
        <v>0.80368481273643999</v>
      </c>
      <c r="K15255">
        <v>7.3846773013104702E-2</v>
      </c>
    </row>
    <row r="15256" spans="1:11" x14ac:dyDescent="0.25">
      <c r="A15256">
        <v>28</v>
      </c>
      <c r="B15256">
        <v>0.84148349039570802</v>
      </c>
      <c r="C15256">
        <v>0.99417954174628198</v>
      </c>
      <c r="D15256">
        <v>0.24495584146479699</v>
      </c>
      <c r="E15256">
        <v>0.87337359913504198</v>
      </c>
      <c r="F15256">
        <v>0.97890163375246997</v>
      </c>
      <c r="G15256">
        <v>0.90914788073824904</v>
      </c>
      <c r="H15256">
        <v>0.88974031295594003</v>
      </c>
      <c r="I15256">
        <v>0.45091727712527302</v>
      </c>
      <c r="J15256">
        <v>0.90483392989094902</v>
      </c>
      <c r="K15256">
        <v>0.72670145731324598</v>
      </c>
    </row>
    <row r="15257" spans="1:11" x14ac:dyDescent="0.25">
      <c r="A15257">
        <v>28</v>
      </c>
      <c r="B15257">
        <v>0.95006586565350404</v>
      </c>
      <c r="C15257">
        <v>0.91723228555065295</v>
      </c>
      <c r="D15257">
        <v>0.44327348182367898</v>
      </c>
      <c r="E15257">
        <v>0.28686914222315202</v>
      </c>
      <c r="F15257">
        <v>0.16866788308559899</v>
      </c>
      <c r="G15257">
        <v>7.5922592379019202E-2</v>
      </c>
      <c r="H15257">
        <v>0.258831109100704</v>
      </c>
      <c r="I15257">
        <v>0.99940366049634999</v>
      </c>
      <c r="J15257">
        <v>0.67957614129558397</v>
      </c>
      <c r="K15257">
        <v>0.92185787927262897</v>
      </c>
    </row>
    <row r="15258" spans="1:11" x14ac:dyDescent="0.25">
      <c r="A15258">
        <v>28</v>
      </c>
      <c r="B15258">
        <v>0.66829954223962595</v>
      </c>
      <c r="C15258">
        <v>0.86952721741333505</v>
      </c>
      <c r="D15258">
        <v>0.88334181653527499</v>
      </c>
      <c r="E15258">
        <v>0.51671410309253496</v>
      </c>
      <c r="F15258">
        <v>0.52598065643500802</v>
      </c>
      <c r="G15258">
        <v>0.49288273877241701</v>
      </c>
      <c r="H15258">
        <v>0.89979200161050599</v>
      </c>
      <c r="I15258">
        <v>2.5192681922076902E-3</v>
      </c>
      <c r="J15258">
        <v>0.62070529247733097</v>
      </c>
      <c r="K15258">
        <v>2.6142972489778399E-3</v>
      </c>
    </row>
    <row r="15259" spans="1:11" x14ac:dyDescent="0.25">
      <c r="A15259">
        <v>28</v>
      </c>
      <c r="B15259">
        <v>0.97306440049071097</v>
      </c>
      <c r="C15259">
        <v>0.74391552175450204</v>
      </c>
      <c r="D15259">
        <v>0.14636994530556399</v>
      </c>
      <c r="E15259">
        <v>0.57141081157032503</v>
      </c>
      <c r="F15259">
        <v>0.52219973949850895</v>
      </c>
      <c r="G15259">
        <v>0.22783873634296101</v>
      </c>
      <c r="H15259">
        <v>0.57808810027756596</v>
      </c>
      <c r="I15259">
        <v>0.189815671025826</v>
      </c>
      <c r="J15259">
        <v>7.0316985952154007E-2</v>
      </c>
      <c r="K15259">
        <v>0.32725584161549598</v>
      </c>
    </row>
    <row r="15260" spans="1:11" x14ac:dyDescent="0.25">
      <c r="A15260">
        <v>28</v>
      </c>
      <c r="B15260">
        <v>0.93917434348570294</v>
      </c>
      <c r="C15260">
        <v>0.24968932438591199</v>
      </c>
      <c r="D15260">
        <v>0.28939447590731898</v>
      </c>
      <c r="E15260">
        <v>0.23856683288903699</v>
      </c>
      <c r="F15260">
        <v>0.216148475660178</v>
      </c>
      <c r="G15260">
        <v>0.35918907029562602</v>
      </c>
      <c r="H15260">
        <v>0.26267727470178898</v>
      </c>
      <c r="I15260">
        <v>2.57399490356769E-2</v>
      </c>
      <c r="J15260">
        <v>0.50713788252215297</v>
      </c>
      <c r="K15260">
        <v>0.74973794114646397</v>
      </c>
    </row>
    <row r="15261" spans="1:11" x14ac:dyDescent="0.25">
      <c r="A15261">
        <v>28</v>
      </c>
      <c r="B15261">
        <v>0.34912183420895698</v>
      </c>
      <c r="C15261">
        <v>4.0456504763668903E-2</v>
      </c>
      <c r="D15261">
        <v>0.76632041029919595</v>
      </c>
      <c r="E15261">
        <v>0.35079505521168403</v>
      </c>
      <c r="F15261">
        <v>0.99327293613481704</v>
      </c>
      <c r="G15261">
        <v>1.80629601181377E-2</v>
      </c>
      <c r="H15261">
        <v>0.25806652987685003</v>
      </c>
      <c r="I15261">
        <v>0.55212343355534399</v>
      </c>
      <c r="J15261">
        <v>0.948014455344249</v>
      </c>
      <c r="K15261">
        <v>1</v>
      </c>
    </row>
    <row r="15262" spans="1:11" x14ac:dyDescent="0.25">
      <c r="A15262">
        <v>28</v>
      </c>
      <c r="B15262">
        <v>0.96240735310148995</v>
      </c>
      <c r="C15262">
        <v>0.72702005676218695</v>
      </c>
      <c r="D15262">
        <v>0.51002128828813398</v>
      </c>
      <c r="E15262">
        <v>3.5379822503839198E-2</v>
      </c>
      <c r="F15262">
        <v>0.32069970167362899</v>
      </c>
      <c r="G15262">
        <v>6.2413780468034197E-2</v>
      </c>
      <c r="H15262">
        <v>3.5756811543242402E-2</v>
      </c>
      <c r="I15262">
        <v>0.88527887528921601</v>
      </c>
      <c r="J15262">
        <v>1.4246275513406299E-2</v>
      </c>
      <c r="K15262">
        <v>0.71183989561822303</v>
      </c>
    </row>
    <row r="15263" spans="1:11" x14ac:dyDescent="0.25">
      <c r="A15263">
        <v>28</v>
      </c>
      <c r="B15263">
        <v>0.37589993936430399</v>
      </c>
      <c r="C15263">
        <v>0.26105004540285298</v>
      </c>
      <c r="D15263">
        <v>0.88317082732010999</v>
      </c>
      <c r="E15263">
        <v>0.33781038943639702</v>
      </c>
      <c r="F15263">
        <v>0.244623256484826</v>
      </c>
      <c r="G15263">
        <v>0.49195078216586302</v>
      </c>
      <c r="H15263">
        <v>0.29294834762640398</v>
      </c>
      <c r="I15263">
        <v>1.3474563317462201E-2</v>
      </c>
      <c r="J15263">
        <v>5.8134571337768101E-2</v>
      </c>
      <c r="K15263">
        <v>2.2939260485953499E-2</v>
      </c>
    </row>
    <row r="15264" spans="1:11" x14ac:dyDescent="0.25">
      <c r="A15264">
        <v>28</v>
      </c>
      <c r="B15264">
        <v>0.965783681105162</v>
      </c>
      <c r="C15264">
        <v>0.66330390490009705</v>
      </c>
      <c r="D15264">
        <v>0.83462837859185801</v>
      </c>
      <c r="E15264">
        <v>0.61286728658381395</v>
      </c>
      <c r="F15264">
        <v>0.73930226328354498</v>
      </c>
      <c r="G15264">
        <v>8.71313360632269E-2</v>
      </c>
      <c r="H15264">
        <v>0.87630970075123504</v>
      </c>
      <c r="I15264">
        <v>0.97801989556812796</v>
      </c>
      <c r="J15264">
        <v>0.79367532201092605</v>
      </c>
      <c r="K15264">
        <v>0.97352946804020302</v>
      </c>
    </row>
    <row r="15265" spans="1:11" x14ac:dyDescent="0.25">
      <c r="A15265">
        <v>28</v>
      </c>
      <c r="B15265">
        <v>0.98889161975865203</v>
      </c>
      <c r="C15265">
        <v>0.91387483183481399</v>
      </c>
      <c r="D15265">
        <v>4.12263625604486E-2</v>
      </c>
      <c r="E15265">
        <v>0.88595264180370403</v>
      </c>
      <c r="F15265">
        <v>0.994363960356766</v>
      </c>
      <c r="G15265">
        <v>0.99730764284844597</v>
      </c>
      <c r="H15265">
        <v>0.86406789355778402</v>
      </c>
      <c r="I15265">
        <v>0.99953116570515899</v>
      </c>
      <c r="J15265">
        <v>0.82351849185821002</v>
      </c>
      <c r="K15265">
        <v>0.97422454885988197</v>
      </c>
    </row>
    <row r="15266" spans="1:11" x14ac:dyDescent="0.25">
      <c r="A15266">
        <v>28</v>
      </c>
      <c r="B15266">
        <v>0.98838982938940201</v>
      </c>
      <c r="C15266">
        <v>0.80052007365136202</v>
      </c>
      <c r="D15266">
        <v>0.56788797002240199</v>
      </c>
      <c r="E15266">
        <v>0.78572713913696102</v>
      </c>
      <c r="F15266">
        <v>0.66779389767434805</v>
      </c>
      <c r="G15266">
        <v>1.85694658058091E-2</v>
      </c>
      <c r="H15266">
        <v>0.80601732418691396</v>
      </c>
      <c r="I15266">
        <v>0.98450518686580002</v>
      </c>
      <c r="J15266">
        <v>0.58580799666942496</v>
      </c>
      <c r="K15266">
        <v>2.80751761362351E-2</v>
      </c>
    </row>
    <row r="15267" spans="1:11" x14ac:dyDescent="0.25">
      <c r="A15267">
        <v>28</v>
      </c>
      <c r="B15267">
        <v>0.90466604150211904</v>
      </c>
      <c r="C15267">
        <v>0.53086512446463097</v>
      </c>
      <c r="D15267">
        <v>0.61044208636836395</v>
      </c>
      <c r="E15267">
        <v>0.76856591941144903</v>
      </c>
      <c r="F15267">
        <v>0.52405988678172399</v>
      </c>
      <c r="G15267">
        <v>0.63345780789128003</v>
      </c>
      <c r="H15267">
        <v>0.71934947274870398</v>
      </c>
      <c r="I15267">
        <v>4.4680993123447903E-3</v>
      </c>
      <c r="J15267">
        <v>0.34919627329139402</v>
      </c>
      <c r="K15267">
        <v>4.5868702011988803E-3</v>
      </c>
    </row>
    <row r="15268" spans="1:11" x14ac:dyDescent="0.25">
      <c r="A15268">
        <v>28</v>
      </c>
      <c r="B15268">
        <v>0.79726199199943004</v>
      </c>
      <c r="C15268">
        <v>0.29383259122532301</v>
      </c>
      <c r="D15268">
        <v>8.5852397826983506E-2</v>
      </c>
      <c r="E15268">
        <v>0.55370853984394997</v>
      </c>
      <c r="F15268">
        <v>0.716295038188282</v>
      </c>
      <c r="G15268">
        <v>0.245717483692103</v>
      </c>
      <c r="H15268">
        <v>0.59299186879025001</v>
      </c>
      <c r="I15268">
        <v>0.89597158039428604</v>
      </c>
      <c r="J15268">
        <v>0.33982654355777497</v>
      </c>
      <c r="K15268">
        <v>0.71725026373407796</v>
      </c>
    </row>
    <row r="15269" spans="1:11" x14ac:dyDescent="0.25">
      <c r="A15269">
        <v>28</v>
      </c>
      <c r="B15269">
        <v>0.58008369540969895</v>
      </c>
      <c r="C15269">
        <v>0.27924243523946501</v>
      </c>
      <c r="D15269">
        <v>5.8101279812887201E-2</v>
      </c>
      <c r="E15269">
        <v>0.62000287783496599</v>
      </c>
      <c r="F15269">
        <v>2.0310124784982501E-2</v>
      </c>
      <c r="G15269">
        <v>0.39202511751209501</v>
      </c>
      <c r="H15269">
        <v>0.82146985484309398</v>
      </c>
      <c r="I15269">
        <v>1.8943995350763E-2</v>
      </c>
      <c r="J15269">
        <v>6.4988315339803801E-2</v>
      </c>
      <c r="K15269">
        <v>0.108586847839086</v>
      </c>
    </row>
    <row r="15270" spans="1:11" x14ac:dyDescent="0.25">
      <c r="A15270">
        <v>28</v>
      </c>
      <c r="B15270">
        <v>0.99474985546984096</v>
      </c>
      <c r="C15270">
        <v>0.88923997963125101</v>
      </c>
      <c r="D15270">
        <v>0.87676659543198898</v>
      </c>
      <c r="E15270">
        <v>0.73170365001471704</v>
      </c>
      <c r="F15270">
        <v>0.78947220831451703</v>
      </c>
      <c r="G15270">
        <v>0.85510509987305305</v>
      </c>
      <c r="H15270">
        <v>0.93763844496005899</v>
      </c>
      <c r="I15270">
        <v>0.104050721340576</v>
      </c>
      <c r="J15270">
        <v>0.90615656236789799</v>
      </c>
      <c r="K15270">
        <v>0.36969921954812102</v>
      </c>
    </row>
    <row r="15271" spans="1:11" x14ac:dyDescent="0.25">
      <c r="A15271">
        <v>28</v>
      </c>
      <c r="B15271">
        <v>0.89956669532713796</v>
      </c>
      <c r="C15271" s="1">
        <v>6.7213079541497602E-4</v>
      </c>
      <c r="D15271">
        <v>1.40237801275729E-2</v>
      </c>
      <c r="E15271">
        <v>0.52050247362212398</v>
      </c>
      <c r="F15271">
        <v>0.27107417837008801</v>
      </c>
      <c r="G15271">
        <v>0.16096121765584301</v>
      </c>
      <c r="H15271">
        <v>0.87271335693680396</v>
      </c>
      <c r="I15271" s="1">
        <v>8.1424698949413704E-4</v>
      </c>
      <c r="J15271">
        <v>0.173813021421105</v>
      </c>
      <c r="K15271">
        <v>5.9748775932417604E-3</v>
      </c>
    </row>
    <row r="15272" spans="1:11" x14ac:dyDescent="0.25">
      <c r="A15272">
        <v>28</v>
      </c>
      <c r="B15272">
        <v>0.97500985654349004</v>
      </c>
      <c r="C15272">
        <v>0.99877966978357402</v>
      </c>
      <c r="D15272">
        <v>0.87312223049256699</v>
      </c>
      <c r="E15272">
        <v>0.490075527075159</v>
      </c>
      <c r="F15272">
        <v>0.499526412182767</v>
      </c>
      <c r="G15272">
        <v>0.64848371132044502</v>
      </c>
      <c r="H15272">
        <v>0.51819131719425304</v>
      </c>
      <c r="I15272">
        <v>0.999998860380653</v>
      </c>
      <c r="J15272">
        <v>0.57877748970014498</v>
      </c>
      <c r="K15272">
        <v>0.99935143452638797</v>
      </c>
    </row>
    <row r="15273" spans="1:11" x14ac:dyDescent="0.25">
      <c r="A15273">
        <v>28</v>
      </c>
      <c r="B15273">
        <v>0.91321927251813495</v>
      </c>
      <c r="C15273">
        <v>0.96624195605202501</v>
      </c>
      <c r="D15273">
        <v>1.4884119495853601E-2</v>
      </c>
      <c r="E15273">
        <v>0.94735907629949601</v>
      </c>
      <c r="F15273">
        <v>0.84375797805123398</v>
      </c>
      <c r="G15273">
        <v>0.88756011997155504</v>
      </c>
      <c r="H15273">
        <v>0.90426204524586895</v>
      </c>
      <c r="I15273">
        <v>0.94656660097215894</v>
      </c>
      <c r="J15273">
        <v>0.69234484533916996</v>
      </c>
      <c r="K15273">
        <v>0.77919547418849999</v>
      </c>
    </row>
    <row r="15274" spans="1:11" x14ac:dyDescent="0.25">
      <c r="A15274">
        <v>28</v>
      </c>
      <c r="B15274">
        <v>0.994808780310251</v>
      </c>
      <c r="C15274">
        <v>0.94219746637267499</v>
      </c>
      <c r="D15274">
        <v>0.54444360699237204</v>
      </c>
      <c r="E15274">
        <v>0.49799479390086399</v>
      </c>
      <c r="F15274">
        <v>0.53314694756462599</v>
      </c>
      <c r="G15274">
        <v>0.35460693366917501</v>
      </c>
      <c r="H15274">
        <v>9.6857434000212697E-2</v>
      </c>
      <c r="I15274">
        <v>0.279481539843836</v>
      </c>
      <c r="J15274">
        <v>0.30828590511431803</v>
      </c>
      <c r="K15274">
        <v>0.82311782919660004</v>
      </c>
    </row>
    <row r="15275" spans="1:11" x14ac:dyDescent="0.25">
      <c r="A15275">
        <v>28</v>
      </c>
      <c r="B15275">
        <v>0.89969632198245597</v>
      </c>
      <c r="C15275">
        <v>0.58263800872601401</v>
      </c>
      <c r="D15275">
        <v>0.83332219940296604</v>
      </c>
      <c r="E15275">
        <v>0.31541252265597902</v>
      </c>
      <c r="F15275">
        <v>0.52457656927960095</v>
      </c>
      <c r="G15275">
        <v>0.68611170303420599</v>
      </c>
      <c r="H15275">
        <v>0.175553312448711</v>
      </c>
      <c r="I15275">
        <v>0.115084046651205</v>
      </c>
      <c r="J15275">
        <v>0.93778139656401305</v>
      </c>
      <c r="K15275" s="1">
        <v>8.04533864450624E-4</v>
      </c>
    </row>
    <row r="15276" spans="1:11" x14ac:dyDescent="0.25">
      <c r="A15276">
        <v>28</v>
      </c>
      <c r="B15276">
        <v>0.92644697160943801</v>
      </c>
      <c r="C15276">
        <v>0.28953580572006798</v>
      </c>
      <c r="D15276">
        <v>0.97765529350200397</v>
      </c>
      <c r="E15276">
        <v>0.41655028078651202</v>
      </c>
      <c r="F15276">
        <v>0.85662687048313602</v>
      </c>
      <c r="G15276">
        <v>0.541593191440085</v>
      </c>
      <c r="H15276">
        <v>0.18336285093044399</v>
      </c>
      <c r="I15276">
        <v>0.99901791398934703</v>
      </c>
      <c r="J15276">
        <v>0.803501371002035</v>
      </c>
      <c r="K15276">
        <v>0.57414337269610904</v>
      </c>
    </row>
    <row r="15277" spans="1:11" x14ac:dyDescent="0.25">
      <c r="A15277">
        <v>28</v>
      </c>
      <c r="B15277">
        <v>0.86371533085172802</v>
      </c>
      <c r="C15277">
        <v>0.639566520466476</v>
      </c>
      <c r="D15277">
        <v>0.54369893118485801</v>
      </c>
      <c r="E15277">
        <v>0.47363469096199601</v>
      </c>
      <c r="F15277">
        <v>0.77867869587795602</v>
      </c>
      <c r="G15277" s="1">
        <v>0.61935552435312702</v>
      </c>
      <c r="H15277">
        <v>0.42251801274078499</v>
      </c>
      <c r="I15277">
        <v>0.74412728650547999</v>
      </c>
      <c r="J15277">
        <v>0.22081852174684599</v>
      </c>
      <c r="K15277">
        <v>1.6535217570820299E-2</v>
      </c>
    </row>
    <row r="15278" spans="1:11" x14ac:dyDescent="0.25">
      <c r="A15278">
        <v>28</v>
      </c>
      <c r="B15278">
        <v>1</v>
      </c>
      <c r="C15278">
        <v>0</v>
      </c>
      <c r="D15278" t="s">
        <v>0</v>
      </c>
      <c r="E15278">
        <v>6.3006626789389106E-2</v>
      </c>
      <c r="F15278">
        <v>0</v>
      </c>
      <c r="G15278">
        <v>0</v>
      </c>
      <c r="H15278">
        <v>0.10196815229693899</v>
      </c>
      <c r="I15278">
        <v>0</v>
      </c>
      <c r="J15278">
        <v>0</v>
      </c>
      <c r="K15278">
        <v>0</v>
      </c>
    </row>
    <row r="15279" spans="1:11" x14ac:dyDescent="0.25">
      <c r="A15279">
        <v>28</v>
      </c>
      <c r="B15279">
        <v>0.99970318330181496</v>
      </c>
      <c r="C15279">
        <v>0.99999564379566297</v>
      </c>
      <c r="D15279">
        <v>0.51255251836718396</v>
      </c>
      <c r="E15279">
        <v>0.97588727900913796</v>
      </c>
      <c r="F15279">
        <v>0.93398259211186696</v>
      </c>
      <c r="G15279">
        <v>0.99448227031541103</v>
      </c>
      <c r="H15279">
        <v>0.942453216040119</v>
      </c>
      <c r="I15279">
        <v>0.99970468472254503</v>
      </c>
      <c r="J15279">
        <v>0.99612965055338898</v>
      </c>
      <c r="K15279">
        <v>0.99898912183905098</v>
      </c>
    </row>
    <row r="15280" spans="1:11" x14ac:dyDescent="0.25">
      <c r="A15280">
        <v>28</v>
      </c>
      <c r="B15280">
        <v>0.99176750450798201</v>
      </c>
      <c r="C15280">
        <v>0.80785129673091705</v>
      </c>
      <c r="D15280">
        <v>0.105809889422861</v>
      </c>
      <c r="E15280">
        <v>0.23451213049643299</v>
      </c>
      <c r="F15280">
        <v>0.90926166068825398</v>
      </c>
      <c r="G15280">
        <v>0.99861219157536496</v>
      </c>
      <c r="H15280">
        <v>0.156236864140749</v>
      </c>
      <c r="I15280">
        <v>0.99238751099876599</v>
      </c>
      <c r="J15280">
        <v>0.95219265166549505</v>
      </c>
      <c r="K15280">
        <v>0.98302734341013298</v>
      </c>
    </row>
    <row r="15281" spans="1:11" x14ac:dyDescent="0.25">
      <c r="A15281">
        <v>28</v>
      </c>
      <c r="B15281">
        <v>0.123765079099821</v>
      </c>
      <c r="C15281">
        <v>0.87427299117915602</v>
      </c>
      <c r="D15281">
        <v>0.99601095502315296</v>
      </c>
      <c r="E15281">
        <v>0.60489638076766195</v>
      </c>
      <c r="F15281">
        <v>2.3807408680901799E-2</v>
      </c>
      <c r="G15281">
        <v>1.0766698522937199E-3</v>
      </c>
      <c r="H15281">
        <v>0.45131216580127798</v>
      </c>
      <c r="I15281">
        <v>0</v>
      </c>
      <c r="J15281">
        <v>0.95683674018529097</v>
      </c>
      <c r="K15281">
        <v>0</v>
      </c>
    </row>
    <row r="15282" spans="1:11" x14ac:dyDescent="0.25">
      <c r="A15282">
        <v>28</v>
      </c>
      <c r="B15282">
        <v>0.85315350498468401</v>
      </c>
      <c r="C15282">
        <v>1.6548681326361701E-2</v>
      </c>
      <c r="D15282">
        <v>0.82075723515690902</v>
      </c>
      <c r="E15282">
        <v>0.81783230012450703</v>
      </c>
      <c r="F15282">
        <v>0.16441081018505399</v>
      </c>
      <c r="G15282">
        <v>0.65114602725809501</v>
      </c>
      <c r="H15282">
        <v>0.82363144891724804</v>
      </c>
      <c r="I15282">
        <v>1.2453166494742301E-2</v>
      </c>
      <c r="J15282">
        <v>0.63993100395486802</v>
      </c>
      <c r="K15282">
        <v>1.95159867156834E-2</v>
      </c>
    </row>
    <row r="15283" spans="1:11" x14ac:dyDescent="0.25">
      <c r="A15283">
        <v>27</v>
      </c>
      <c r="B15283">
        <v>0.848600893301655</v>
      </c>
      <c r="C15283">
        <v>0.44145818514438601</v>
      </c>
      <c r="D15283">
        <v>0.83847598583710303</v>
      </c>
      <c r="E15283">
        <v>0.42814423392280598</v>
      </c>
      <c r="F15283">
        <v>8.2263909554621595E-2</v>
      </c>
      <c r="G15283">
        <v>0.31242910082029701</v>
      </c>
      <c r="H15283">
        <v>0.87091856747461005</v>
      </c>
      <c r="I15283" s="1">
        <v>3.5919546391250698E-5</v>
      </c>
      <c r="J15283">
        <v>0.56329532017450201</v>
      </c>
      <c r="K15283">
        <v>1.15895344083433E-2</v>
      </c>
    </row>
    <row r="15284" spans="1:11" x14ac:dyDescent="0.25">
      <c r="A15284">
        <v>27</v>
      </c>
      <c r="B15284" t="s">
        <v>0</v>
      </c>
      <c r="C15284" t="s">
        <v>0</v>
      </c>
      <c r="D15284" t="s">
        <v>0</v>
      </c>
      <c r="E15284">
        <v>0.108913046345798</v>
      </c>
      <c r="F15284" s="1">
        <v>2.55739854178091E-5</v>
      </c>
      <c r="G15284">
        <v>5.2715583408114398E-3</v>
      </c>
      <c r="H15284">
        <v>8.4763191853716696E-2</v>
      </c>
      <c r="I15284">
        <v>0.11111111111111099</v>
      </c>
      <c r="J15284">
        <v>0</v>
      </c>
      <c r="K15284" t="s">
        <v>0</v>
      </c>
    </row>
    <row r="15285" spans="1:11" x14ac:dyDescent="0.25">
      <c r="A15285">
        <v>27</v>
      </c>
      <c r="B15285">
        <v>0.94566776626663296</v>
      </c>
      <c r="C15285">
        <v>0.513065944179106</v>
      </c>
      <c r="D15285">
        <v>0.10817636826984101</v>
      </c>
      <c r="E15285">
        <v>0.166631913457924</v>
      </c>
      <c r="F15285">
        <v>0.58658497218509997</v>
      </c>
      <c r="G15285">
        <v>6.8659180434211695E-2</v>
      </c>
      <c r="H15285">
        <v>0.64531878384293695</v>
      </c>
      <c r="I15285" s="1">
        <v>2.83348914085905E-4</v>
      </c>
      <c r="J15285">
        <v>2.6889016438544099E-2</v>
      </c>
      <c r="K15285">
        <v>1.0287254548306901E-2</v>
      </c>
    </row>
    <row r="15286" spans="1:11" x14ac:dyDescent="0.25">
      <c r="A15286">
        <v>27</v>
      </c>
      <c r="B15286">
        <v>0.123591390226875</v>
      </c>
      <c r="C15286">
        <v>0.360604964208944</v>
      </c>
      <c r="D15286">
        <v>2.6050449124499298E-3</v>
      </c>
      <c r="E15286">
        <v>0.27873518446400303</v>
      </c>
      <c r="F15286">
        <v>0.42654727832953099</v>
      </c>
      <c r="G15286">
        <v>0.62309400478371202</v>
      </c>
      <c r="H15286">
        <v>0.86207868756749495</v>
      </c>
      <c r="I15286">
        <v>0.99421379931894904</v>
      </c>
      <c r="J15286">
        <v>0.40421385168719998</v>
      </c>
      <c r="K15286">
        <v>0.96129314232461505</v>
      </c>
    </row>
    <row r="15287" spans="1:11" x14ac:dyDescent="0.25">
      <c r="A15287">
        <v>27</v>
      </c>
      <c r="B15287">
        <v>0.940918826836873</v>
      </c>
      <c r="C15287">
        <v>6.6935566838818003E-2</v>
      </c>
      <c r="D15287">
        <v>0.89498904535743695</v>
      </c>
      <c r="E15287">
        <v>0.73472551807655395</v>
      </c>
      <c r="F15287">
        <v>0.94433855229197505</v>
      </c>
      <c r="G15287">
        <v>0.37512116836878201</v>
      </c>
      <c r="H15287">
        <v>0.76640879556851504</v>
      </c>
      <c r="I15287">
        <v>0.221617181151089</v>
      </c>
      <c r="J15287">
        <v>0.93945471423085403</v>
      </c>
      <c r="K15287">
        <v>7.0005846190615104E-2</v>
      </c>
    </row>
    <row r="15288" spans="1:11" x14ac:dyDescent="0.25">
      <c r="A15288">
        <v>27</v>
      </c>
      <c r="B15288">
        <v>0.87176256996720203</v>
      </c>
      <c r="C15288">
        <v>0.467914837738723</v>
      </c>
      <c r="D15288">
        <v>0.56321890452646095</v>
      </c>
      <c r="E15288">
        <v>0.64811737213126397</v>
      </c>
      <c r="F15288">
        <v>0.31361500867168102</v>
      </c>
      <c r="G15288">
        <v>8.2123198230465003E-2</v>
      </c>
      <c r="H15288">
        <v>0.37705191315103498</v>
      </c>
      <c r="I15288">
        <v>0.632370881749029</v>
      </c>
      <c r="J15288">
        <v>0.98137916646522705</v>
      </c>
      <c r="K15288">
        <v>6.4940690483289404E-2</v>
      </c>
    </row>
    <row r="15289" spans="1:11" x14ac:dyDescent="0.25">
      <c r="A15289">
        <v>27</v>
      </c>
      <c r="B15289">
        <v>0.97688587616435896</v>
      </c>
      <c r="C15289">
        <v>0.65005732447203102</v>
      </c>
      <c r="D15289">
        <v>0.22218671766473999</v>
      </c>
      <c r="E15289">
        <v>0.65873346303501001</v>
      </c>
      <c r="F15289">
        <v>0.59955771471076003</v>
      </c>
      <c r="G15289">
        <v>0.251272248537113</v>
      </c>
      <c r="H15289">
        <v>0.31015756860907701</v>
      </c>
      <c r="I15289">
        <v>0.99289667247732005</v>
      </c>
      <c r="J15289">
        <v>0.43918436859342802</v>
      </c>
      <c r="K15289">
        <v>4.07338490280649E-2</v>
      </c>
    </row>
    <row r="15290" spans="1:11" x14ac:dyDescent="0.25">
      <c r="A15290">
        <v>27</v>
      </c>
      <c r="B15290">
        <v>0.88940277484492303</v>
      </c>
      <c r="C15290">
        <v>0.65780796050235701</v>
      </c>
      <c r="D15290">
        <v>0.63413382490572301</v>
      </c>
      <c r="E15290">
        <v>0.58437993050528103</v>
      </c>
      <c r="F15290">
        <v>0.38294144647365902</v>
      </c>
      <c r="G15290">
        <v>4.7687289292437901E-2</v>
      </c>
      <c r="H15290">
        <v>0.46882549538907697</v>
      </c>
      <c r="I15290">
        <v>0.53869236137955101</v>
      </c>
      <c r="J15290">
        <v>0.72668364479021097</v>
      </c>
      <c r="K15290">
        <v>0.14751329005761199</v>
      </c>
    </row>
    <row r="15291" spans="1:11" x14ac:dyDescent="0.25">
      <c r="A15291">
        <v>27</v>
      </c>
      <c r="B15291">
        <v>0.76961453280015002</v>
      </c>
      <c r="C15291">
        <v>0.21197440175894</v>
      </c>
      <c r="D15291">
        <v>0.42433610134800098</v>
      </c>
      <c r="E15291">
        <v>0.382785333234891</v>
      </c>
      <c r="F15291">
        <v>0.507212461279271</v>
      </c>
      <c r="G15291">
        <v>0.29799207071851203</v>
      </c>
      <c r="H15291">
        <v>0.20282352303579801</v>
      </c>
      <c r="I15291">
        <v>0.98953758719052898</v>
      </c>
      <c r="J15291">
        <v>0.63314169930728803</v>
      </c>
      <c r="K15291">
        <v>0.359901485855607</v>
      </c>
    </row>
    <row r="15292" spans="1:11" x14ac:dyDescent="0.25">
      <c r="A15292">
        <v>27</v>
      </c>
      <c r="B15292">
        <v>0.96533821070214199</v>
      </c>
      <c r="C15292">
        <v>6.8922045128564799E-2</v>
      </c>
      <c r="D15292">
        <v>0.78164705380745203</v>
      </c>
      <c r="E15292">
        <v>0.19884700612253101</v>
      </c>
      <c r="F15292">
        <v>4.3742854218752202E-2</v>
      </c>
      <c r="G15292">
        <v>3.8914853379194698E-3</v>
      </c>
      <c r="H15292">
        <v>8.59558191998957E-2</v>
      </c>
      <c r="I15292">
        <v>1</v>
      </c>
      <c r="J15292">
        <v>5.5953086829684702E-2</v>
      </c>
      <c r="K15292">
        <v>0.81031666215246001</v>
      </c>
    </row>
    <row r="15293" spans="1:11" x14ac:dyDescent="0.25">
      <c r="A15293">
        <v>27</v>
      </c>
      <c r="B15293">
        <v>0.85459479043031195</v>
      </c>
      <c r="C15293">
        <v>0.84316830498905704</v>
      </c>
      <c r="D15293">
        <v>9.1439142453491995E-2</v>
      </c>
      <c r="E15293">
        <v>0.26961011711608601</v>
      </c>
      <c r="F15293">
        <v>0.84532207839395901</v>
      </c>
      <c r="G15293">
        <v>0.896060859820907</v>
      </c>
      <c r="H15293">
        <v>0.33797239442161198</v>
      </c>
      <c r="I15293">
        <v>0.99803794553533698</v>
      </c>
      <c r="J15293">
        <v>0.48890251361301101</v>
      </c>
      <c r="K15293">
        <v>0.99444349498906603</v>
      </c>
    </row>
    <row r="15294" spans="1:11" x14ac:dyDescent="0.25">
      <c r="A15294">
        <v>27</v>
      </c>
      <c r="B15294">
        <v>0.96930560956790301</v>
      </c>
      <c r="C15294">
        <v>0.79286814479679202</v>
      </c>
      <c r="D15294">
        <v>0.128799005313431</v>
      </c>
      <c r="E15294">
        <v>0.42977532207026797</v>
      </c>
      <c r="F15294">
        <v>9.3665700005932703E-2</v>
      </c>
      <c r="G15294">
        <v>0.125026586498585</v>
      </c>
      <c r="H15294">
        <v>0</v>
      </c>
      <c r="I15294">
        <v>0.72878235453226403</v>
      </c>
      <c r="J15294">
        <v>0.316817326424852</v>
      </c>
      <c r="K15294">
        <v>0.82058364881388202</v>
      </c>
    </row>
    <row r="15295" spans="1:11" x14ac:dyDescent="0.25">
      <c r="A15295">
        <v>27</v>
      </c>
      <c r="B15295">
        <v>0.99954356971680003</v>
      </c>
      <c r="C15295">
        <v>1</v>
      </c>
      <c r="D15295">
        <v>0</v>
      </c>
      <c r="E15295">
        <v>0.83376234048346998</v>
      </c>
      <c r="F15295">
        <v>1</v>
      </c>
      <c r="G15295">
        <v>1</v>
      </c>
      <c r="H15295">
        <v>0.82747410971601398</v>
      </c>
      <c r="I15295">
        <v>1</v>
      </c>
      <c r="J15295">
        <v>0.99970026146265401</v>
      </c>
      <c r="K15295">
        <v>0.99375150513946797</v>
      </c>
    </row>
    <row r="15296" spans="1:11" x14ac:dyDescent="0.25">
      <c r="A15296">
        <v>27</v>
      </c>
      <c r="B15296">
        <v>0.73343173236010395</v>
      </c>
      <c r="C15296">
        <v>0.98730564675536403</v>
      </c>
      <c r="D15296">
        <v>0.98795098480257204</v>
      </c>
      <c r="E15296">
        <v>0.59594509364897397</v>
      </c>
      <c r="F15296">
        <v>0.99036106068599505</v>
      </c>
      <c r="G15296">
        <v>0.73224060746685804</v>
      </c>
      <c r="H15296">
        <v>0.67121235954082803</v>
      </c>
      <c r="I15296">
        <v>0.999874186383793</v>
      </c>
      <c r="J15296">
        <v>0.99839407589245199</v>
      </c>
      <c r="K15296">
        <v>2.8380161864723301E-2</v>
      </c>
    </row>
    <row r="15297" spans="1:11" x14ac:dyDescent="0.25">
      <c r="A15297">
        <v>27</v>
      </c>
      <c r="B15297">
        <v>0.92902707994064404</v>
      </c>
      <c r="C15297">
        <v>0.32248574160459598</v>
      </c>
      <c r="D15297">
        <v>0.95311146430925897</v>
      </c>
      <c r="E15297">
        <v>0.24954505743344299</v>
      </c>
      <c r="F15297">
        <v>3.5389216317749203E-2</v>
      </c>
      <c r="G15297">
        <v>5.46750225132957E-3</v>
      </c>
      <c r="H15297">
        <v>0.423259303819841</v>
      </c>
      <c r="I15297" s="1">
        <v>1.82908518141287E-4</v>
      </c>
      <c r="J15297">
        <v>0.84279570288322703</v>
      </c>
      <c r="K15297">
        <v>2.8286679769250001E-3</v>
      </c>
    </row>
    <row r="15298" spans="1:11" x14ac:dyDescent="0.25">
      <c r="A15298">
        <v>27</v>
      </c>
      <c r="B15298">
        <v>0.74161907371212399</v>
      </c>
      <c r="C15298">
        <v>0.49847055672109403</v>
      </c>
      <c r="D15298">
        <v>0.30380166590448798</v>
      </c>
      <c r="E15298">
        <v>8.9972565822446393E-2</v>
      </c>
      <c r="F15298">
        <v>0.28241268540606701</v>
      </c>
      <c r="G15298">
        <v>0.283947481240857</v>
      </c>
      <c r="H15298">
        <v>0.11897257012406701</v>
      </c>
      <c r="I15298">
        <v>1</v>
      </c>
      <c r="J15298">
        <v>0.12487504671238001</v>
      </c>
      <c r="K15298">
        <v>0.997638253295971</v>
      </c>
    </row>
    <row r="15299" spans="1:11" x14ac:dyDescent="0.25">
      <c r="A15299">
        <v>27</v>
      </c>
      <c r="B15299">
        <v>0.98690317300819896</v>
      </c>
      <c r="C15299">
        <v>7.0050717349323693E-2</v>
      </c>
      <c r="D15299">
        <v>0.21950626927279501</v>
      </c>
      <c r="E15299">
        <v>0.32102871205833799</v>
      </c>
      <c r="F15299">
        <v>0.227706890193838</v>
      </c>
      <c r="G15299">
        <v>0.19220678359019999</v>
      </c>
      <c r="H15299">
        <v>0.33021718374945902</v>
      </c>
      <c r="I15299">
        <v>0.65189223984301303</v>
      </c>
      <c r="J15299">
        <v>6.7615321589891295E-2</v>
      </c>
      <c r="K15299">
        <v>0.24564149453772799</v>
      </c>
    </row>
    <row r="15300" spans="1:11" x14ac:dyDescent="0.25">
      <c r="A15300">
        <v>27</v>
      </c>
      <c r="B15300">
        <v>0.97238644587074796</v>
      </c>
      <c r="C15300">
        <v>9.0802033056322604E-2</v>
      </c>
      <c r="D15300">
        <v>0.31865818559389902</v>
      </c>
      <c r="E15300">
        <v>0.10954509102349599</v>
      </c>
      <c r="F15300">
        <v>0.298637120257429</v>
      </c>
      <c r="G15300">
        <v>0.13844427817481</v>
      </c>
      <c r="H15300">
        <v>0.17594695710300801</v>
      </c>
      <c r="I15300">
        <v>2.1597891924193501E-2</v>
      </c>
      <c r="J15300">
        <v>1.92227873457218E-2</v>
      </c>
      <c r="K15300">
        <v>2.1248940732216001E-2</v>
      </c>
    </row>
    <row r="15301" spans="1:11" x14ac:dyDescent="0.25">
      <c r="A15301">
        <v>27</v>
      </c>
      <c r="B15301">
        <v>0.40244309074769702</v>
      </c>
      <c r="C15301">
        <v>0.24662739830153399</v>
      </c>
      <c r="D15301">
        <v>0.86139913194661399</v>
      </c>
      <c r="E15301">
        <v>0.46351905166841401</v>
      </c>
      <c r="F15301">
        <v>0.42200931716172901</v>
      </c>
      <c r="G15301">
        <v>0.29291823882537898</v>
      </c>
      <c r="H15301">
        <v>0.46452609480688101</v>
      </c>
      <c r="I15301">
        <v>3.6241169898492799E-3</v>
      </c>
      <c r="J15301">
        <v>0.81314242985156104</v>
      </c>
      <c r="K15301">
        <v>0.36988739415434602</v>
      </c>
    </row>
    <row r="15302" spans="1:11" x14ac:dyDescent="0.25">
      <c r="A15302">
        <v>27</v>
      </c>
      <c r="B15302">
        <v>0.95199415826154599</v>
      </c>
      <c r="C15302">
        <v>0.46812515156309997</v>
      </c>
      <c r="D15302">
        <v>0.50401816635445496</v>
      </c>
      <c r="E15302">
        <v>0.49887132647214399</v>
      </c>
      <c r="F15302">
        <v>0.535821998473206</v>
      </c>
      <c r="G15302">
        <v>0.37204610058489102</v>
      </c>
      <c r="H15302">
        <v>0.157697236791283</v>
      </c>
      <c r="I15302">
        <v>0.25059469746097401</v>
      </c>
      <c r="J15302">
        <v>0.69053349076975701</v>
      </c>
      <c r="K15302">
        <v>2.11933430742401E-2</v>
      </c>
    </row>
    <row r="15303" spans="1:11" x14ac:dyDescent="0.25">
      <c r="A15303">
        <v>27</v>
      </c>
      <c r="B15303">
        <v>0.988670488880936</v>
      </c>
      <c r="C15303">
        <v>0.52123947135287596</v>
      </c>
      <c r="D15303">
        <v>0.65196304712322395</v>
      </c>
      <c r="E15303">
        <v>0.44032942468090502</v>
      </c>
      <c r="F15303">
        <v>1.8599292613097399E-2</v>
      </c>
      <c r="G15303">
        <v>2.6824340064547599E-2</v>
      </c>
      <c r="H15303">
        <v>0.71663939177614999</v>
      </c>
      <c r="I15303">
        <v>0.57112145270319004</v>
      </c>
      <c r="J15303">
        <v>0.63200043124387595</v>
      </c>
      <c r="K15303">
        <v>0.109646298545707</v>
      </c>
    </row>
    <row r="15304" spans="1:11" x14ac:dyDescent="0.25">
      <c r="A15304">
        <v>27</v>
      </c>
      <c r="B15304">
        <v>0.84049544482917904</v>
      </c>
      <c r="C15304">
        <v>0.787305445987598</v>
      </c>
      <c r="D15304">
        <v>0.98299364912477805</v>
      </c>
      <c r="E15304">
        <v>0.53511132205200396</v>
      </c>
      <c r="F15304">
        <v>0.58463780601715998</v>
      </c>
      <c r="G15304">
        <v>0.35608998968660899</v>
      </c>
      <c r="H15304">
        <v>0.392253038499915</v>
      </c>
      <c r="I15304">
        <v>0.95893383591143699</v>
      </c>
      <c r="J15304">
        <v>0.98224881582141799</v>
      </c>
      <c r="K15304">
        <v>0.81407781459248896</v>
      </c>
    </row>
    <row r="15305" spans="1:11" x14ac:dyDescent="0.25">
      <c r="A15305">
        <v>27</v>
      </c>
      <c r="B15305">
        <v>0.78078776771255298</v>
      </c>
      <c r="C15305">
        <v>0.69409692607849904</v>
      </c>
      <c r="D15305">
        <v>0.72236353896084404</v>
      </c>
      <c r="E15305">
        <v>0.79404551729749895</v>
      </c>
      <c r="F15305">
        <v>0.149388790086563</v>
      </c>
      <c r="G15305">
        <v>0.93159416594333699</v>
      </c>
      <c r="H15305">
        <v>0.980097524179664</v>
      </c>
      <c r="I15305">
        <v>2.1302050668798801E-3</v>
      </c>
      <c r="J15305">
        <v>0.60346712035630701</v>
      </c>
      <c r="K15305">
        <v>0.625996546135557</v>
      </c>
    </row>
    <row r="15306" spans="1:11" x14ac:dyDescent="0.25">
      <c r="A15306">
        <v>27</v>
      </c>
      <c r="B15306">
        <v>0.98915512643676595</v>
      </c>
      <c r="C15306">
        <v>1.6046318361769701E-2</v>
      </c>
      <c r="D15306">
        <v>0.52251491376802295</v>
      </c>
      <c r="E15306">
        <v>4.9617348052232099E-2</v>
      </c>
      <c r="F15306">
        <v>4.0175156032871799E-2</v>
      </c>
      <c r="G15306">
        <v>8.7657997861114501E-2</v>
      </c>
      <c r="H15306">
        <v>0.11485402986721401</v>
      </c>
      <c r="I15306">
        <v>4.9667624198883901E-3</v>
      </c>
      <c r="J15306">
        <v>3.0721250642778499E-2</v>
      </c>
      <c r="K15306">
        <v>0.37871027764208598</v>
      </c>
    </row>
    <row r="15307" spans="1:11" x14ac:dyDescent="0.25">
      <c r="A15307">
        <v>27</v>
      </c>
      <c r="B15307">
        <v>1</v>
      </c>
      <c r="C15307">
        <v>0</v>
      </c>
      <c r="D15307" t="s">
        <v>0</v>
      </c>
      <c r="E15307">
        <v>0.42816949928283699</v>
      </c>
      <c r="F15307">
        <v>0</v>
      </c>
      <c r="G15307">
        <v>0</v>
      </c>
      <c r="H15307">
        <v>0.90514758594373501</v>
      </c>
      <c r="I15307">
        <v>1.1208399375901601E-2</v>
      </c>
      <c r="J15307">
        <v>0</v>
      </c>
      <c r="K15307">
        <v>0</v>
      </c>
    </row>
    <row r="15308" spans="1:11" x14ac:dyDescent="0.25">
      <c r="A15308">
        <v>27</v>
      </c>
      <c r="B15308">
        <v>0.74611513066353097</v>
      </c>
      <c r="C15308">
        <v>0.75707672376448798</v>
      </c>
      <c r="D15308">
        <v>0.13944285114323601</v>
      </c>
      <c r="E15308">
        <v>0.420439815233555</v>
      </c>
      <c r="F15308">
        <v>0.53815206900493795</v>
      </c>
      <c r="G15308">
        <v>0.95495269679013195</v>
      </c>
      <c r="H15308">
        <v>1</v>
      </c>
      <c r="I15308">
        <v>0.39473111213224399</v>
      </c>
      <c r="J15308">
        <v>2.9684383718204099E-2</v>
      </c>
      <c r="K15308">
        <v>0.45890032746801801</v>
      </c>
    </row>
    <row r="15309" spans="1:11" x14ac:dyDescent="0.25">
      <c r="A15309">
        <v>27</v>
      </c>
      <c r="B15309">
        <v>0.84860458081397405</v>
      </c>
      <c r="C15309">
        <v>0.55310407174874598</v>
      </c>
      <c r="D15309">
        <v>0.61223806195577302</v>
      </c>
      <c r="E15309">
        <v>0.61200453114081299</v>
      </c>
      <c r="F15309">
        <v>0.915361237231612</v>
      </c>
      <c r="G15309">
        <v>0.59868196709949095</v>
      </c>
      <c r="H15309">
        <v>0.40545511411715801</v>
      </c>
      <c r="I15309">
        <v>0.75816128613532496</v>
      </c>
      <c r="J15309">
        <v>0.460098734697024</v>
      </c>
      <c r="K15309">
        <v>0.953775914101892</v>
      </c>
    </row>
    <row r="15310" spans="1:11" x14ac:dyDescent="0.25">
      <c r="A15310">
        <v>27</v>
      </c>
      <c r="B15310">
        <v>0.82386064436441697</v>
      </c>
      <c r="C15310" s="1">
        <v>8.6640543696315001E-4</v>
      </c>
      <c r="D15310">
        <v>2.1266029419754001E-2</v>
      </c>
      <c r="E15310">
        <v>0.17627336840080299</v>
      </c>
      <c r="F15310">
        <v>0.228514623331182</v>
      </c>
      <c r="G15310">
        <v>0.91420202346378199</v>
      </c>
      <c r="H15310">
        <v>8.5229389559145996E-2</v>
      </c>
      <c r="I15310">
        <v>0.69370569245625202</v>
      </c>
      <c r="J15310">
        <v>3.0632573733444099E-3</v>
      </c>
      <c r="K15310">
        <v>0.70107755489363999</v>
      </c>
    </row>
    <row r="15311" spans="1:11" x14ac:dyDescent="0.25">
      <c r="A15311">
        <v>27</v>
      </c>
      <c r="B15311">
        <v>0.91747592106331399</v>
      </c>
      <c r="C15311">
        <v>1.52867119761496E-2</v>
      </c>
      <c r="D15311">
        <v>3.5330738245236498E-2</v>
      </c>
      <c r="E15311">
        <v>0.51933012976492099</v>
      </c>
      <c r="F15311">
        <v>0.78148187709518502</v>
      </c>
      <c r="G15311">
        <v>0.19045404897805299</v>
      </c>
      <c r="H15311">
        <v>0.86091577657225005</v>
      </c>
      <c r="I15311" s="1">
        <v>9.0555350412526597E-4</v>
      </c>
      <c r="J15311">
        <v>0.55909429162748103</v>
      </c>
      <c r="K15311">
        <v>8.3711207008947304E-3</v>
      </c>
    </row>
    <row r="15312" spans="1:11" x14ac:dyDescent="0.25">
      <c r="A15312">
        <v>27</v>
      </c>
      <c r="B15312">
        <v>0.96091283790130999</v>
      </c>
      <c r="C15312">
        <v>4.6614927700695599E-2</v>
      </c>
      <c r="D15312">
        <v>0.90861682571617397</v>
      </c>
      <c r="E15312">
        <v>2.1921083456640001E-2</v>
      </c>
      <c r="F15312">
        <v>4.0241040399945298E-2</v>
      </c>
      <c r="G15312">
        <v>0.27732673649443701</v>
      </c>
      <c r="H15312">
        <v>2.7194826117613001E-3</v>
      </c>
      <c r="I15312" s="1">
        <v>8.5533661421862805E-4</v>
      </c>
      <c r="J15312">
        <v>0.19558594416526501</v>
      </c>
      <c r="K15312">
        <v>2.9529889421854302E-2</v>
      </c>
    </row>
    <row r="15313" spans="1:11" x14ac:dyDescent="0.25">
      <c r="A15313">
        <v>27</v>
      </c>
      <c r="B15313">
        <v>0.87641549232803295</v>
      </c>
      <c r="C15313">
        <v>0.459350374432417</v>
      </c>
      <c r="D15313">
        <v>0.59166555809886101</v>
      </c>
      <c r="E15313">
        <v>0.63348788174841097</v>
      </c>
      <c r="F15313">
        <v>0.64961407807890903</v>
      </c>
      <c r="G15313">
        <v>0.51651359944616004</v>
      </c>
      <c r="H15313">
        <v>0.97652656969529705</v>
      </c>
      <c r="I15313">
        <v>0.96095958385416802</v>
      </c>
      <c r="J15313">
        <v>0.71771012220534303</v>
      </c>
      <c r="K15313">
        <v>0.48873377277406299</v>
      </c>
    </row>
    <row r="15314" spans="1:11" x14ac:dyDescent="0.25">
      <c r="A15314">
        <v>27</v>
      </c>
      <c r="B15314">
        <v>0.94032256504813305</v>
      </c>
      <c r="C15314">
        <v>0.17513044225608901</v>
      </c>
      <c r="D15314">
        <v>1.2881332415729601E-2</v>
      </c>
      <c r="E15314">
        <v>0.37402749522129902</v>
      </c>
      <c r="F15314">
        <v>0.96923989332423799</v>
      </c>
      <c r="G15314">
        <v>0.98004229554739797</v>
      </c>
      <c r="H15314">
        <v>0.76454106549377898</v>
      </c>
      <c r="I15314">
        <v>0.99861811311077497</v>
      </c>
      <c r="J15314">
        <v>0.317116356858685</v>
      </c>
      <c r="K15314">
        <v>0.24164351697530001</v>
      </c>
    </row>
    <row r="15315" spans="1:11" x14ac:dyDescent="0.25">
      <c r="A15315">
        <v>27</v>
      </c>
      <c r="B15315">
        <v>0.97677790516250096</v>
      </c>
      <c r="C15315">
        <v>0.265165545395047</v>
      </c>
      <c r="D15315">
        <v>0.161800511855656</v>
      </c>
      <c r="E15315">
        <v>0.105423330920435</v>
      </c>
      <c r="F15315">
        <v>0.227964952005758</v>
      </c>
      <c r="G15315">
        <v>0.84524897997011295</v>
      </c>
      <c r="H15315">
        <v>8.6702273416423503E-2</v>
      </c>
      <c r="I15315">
        <v>2.4109447531957699E-2</v>
      </c>
      <c r="J15315">
        <v>0.10044964292617301</v>
      </c>
      <c r="K15315">
        <v>0.43493392268241599</v>
      </c>
    </row>
    <row r="15316" spans="1:11" x14ac:dyDescent="0.25">
      <c r="A15316">
        <v>27</v>
      </c>
      <c r="B15316">
        <v>0.91463571792411102</v>
      </c>
      <c r="C15316">
        <v>0.98984337702232505</v>
      </c>
      <c r="D15316">
        <v>0.83653668192654396</v>
      </c>
      <c r="E15316">
        <v>0.69615394790354201</v>
      </c>
      <c r="F15316">
        <v>0.81320184974908005</v>
      </c>
      <c r="G15316">
        <v>0.20871462749771799</v>
      </c>
      <c r="H15316">
        <v>0.15323193055342699</v>
      </c>
      <c r="I15316">
        <v>1</v>
      </c>
      <c r="J15316">
        <v>0.50448300179010097</v>
      </c>
      <c r="K15316">
        <v>0.92036003132268995</v>
      </c>
    </row>
    <row r="15317" spans="1:11" x14ac:dyDescent="0.25">
      <c r="A15317">
        <v>27</v>
      </c>
      <c r="B15317">
        <v>0.95620340704540596</v>
      </c>
      <c r="C15317">
        <v>6.03593628012122E-2</v>
      </c>
      <c r="D15317">
        <v>0.47546767928568601</v>
      </c>
      <c r="E15317">
        <v>9.2425950457586097E-3</v>
      </c>
      <c r="F15317">
        <v>1.19935590541605E-2</v>
      </c>
      <c r="G15317">
        <v>4.1142640931703001E-2</v>
      </c>
      <c r="H15317">
        <v>6.9442111712701093E-2</v>
      </c>
      <c r="I15317">
        <v>1</v>
      </c>
      <c r="J15317">
        <v>0.140949588666023</v>
      </c>
      <c r="K15317" s="1">
        <v>1.09732676190728E-4</v>
      </c>
    </row>
    <row r="15318" spans="1:11" x14ac:dyDescent="0.25">
      <c r="A15318">
        <v>27</v>
      </c>
      <c r="B15318">
        <v>0.90426966655473595</v>
      </c>
      <c r="C15318">
        <v>0.50907886560423499</v>
      </c>
      <c r="D15318">
        <v>0.34967049863537603</v>
      </c>
      <c r="E15318">
        <v>0.72584462551663198</v>
      </c>
      <c r="F15318">
        <v>0.83463701555592495</v>
      </c>
      <c r="G15318">
        <v>0.96479380207075005</v>
      </c>
      <c r="H15318">
        <v>0.74439470276318098</v>
      </c>
      <c r="I15318">
        <v>0.99999558377894004</v>
      </c>
      <c r="J15318">
        <v>0.96488584184273296</v>
      </c>
      <c r="K15318">
        <v>0.991986343316831</v>
      </c>
    </row>
    <row r="15319" spans="1:11" x14ac:dyDescent="0.25">
      <c r="A15319">
        <v>27</v>
      </c>
      <c r="B15319">
        <v>0.83900488448678401</v>
      </c>
      <c r="C15319">
        <v>0.89707235154548404</v>
      </c>
      <c r="D15319">
        <v>0.67663103911034495</v>
      </c>
      <c r="E15319">
        <v>0.69382659442288297</v>
      </c>
      <c r="F15319">
        <v>0.85645470231680298</v>
      </c>
      <c r="G15319">
        <v>0.713922527727607</v>
      </c>
      <c r="H15319">
        <v>0.63626120509937201</v>
      </c>
      <c r="I15319">
        <v>0.92788996893808295</v>
      </c>
      <c r="J15319">
        <v>0.96866730915278398</v>
      </c>
      <c r="K15319">
        <v>0.67555602425925099</v>
      </c>
    </row>
    <row r="15320" spans="1:11" x14ac:dyDescent="0.25">
      <c r="A15320">
        <v>27</v>
      </c>
      <c r="B15320">
        <v>0.98421595081501101</v>
      </c>
      <c r="C15320">
        <v>0.98767469398835905</v>
      </c>
      <c r="D15320">
        <v>0.92207327899762004</v>
      </c>
      <c r="E15320">
        <v>0.68777986756019704</v>
      </c>
      <c r="F15320">
        <v>0.97714952402261301</v>
      </c>
      <c r="G15320">
        <v>0.88944601935921896</v>
      </c>
      <c r="H15320">
        <v>0.76151440491242595</v>
      </c>
      <c r="I15320">
        <v>0.986424458502555</v>
      </c>
      <c r="J15320">
        <v>0.96517999728071002</v>
      </c>
      <c r="K15320">
        <v>0.95273442312746304</v>
      </c>
    </row>
    <row r="15321" spans="1:11" x14ac:dyDescent="0.25">
      <c r="A15321">
        <v>27</v>
      </c>
      <c r="B15321">
        <v>0.92093761203954005</v>
      </c>
      <c r="C15321">
        <v>0.95758808737325396</v>
      </c>
      <c r="D15321">
        <v>0.39958607612441999</v>
      </c>
      <c r="E15321">
        <v>0.60075642319116596</v>
      </c>
      <c r="F15321">
        <v>0.89786833372080099</v>
      </c>
      <c r="G15321">
        <v>0.52241260656744404</v>
      </c>
      <c r="H15321">
        <v>0.25461636949086103</v>
      </c>
      <c r="I15321">
        <v>0.95335076021838405</v>
      </c>
      <c r="J15321">
        <v>0.386585644308509</v>
      </c>
      <c r="K15321">
        <v>0.68609708723719998</v>
      </c>
    </row>
    <row r="15322" spans="1:11" x14ac:dyDescent="0.25">
      <c r="A15322">
        <v>27</v>
      </c>
      <c r="B15322">
        <v>0.98940504360080495</v>
      </c>
      <c r="C15322">
        <v>4.9261944392383003E-2</v>
      </c>
      <c r="D15322">
        <v>2.5191438594237801E-2</v>
      </c>
      <c r="E15322">
        <v>0.27627631721948398</v>
      </c>
      <c r="F15322">
        <v>0.81400336110659699</v>
      </c>
      <c r="G15322">
        <v>0.257421739117421</v>
      </c>
      <c r="H15322">
        <v>0.26449049067955699</v>
      </c>
      <c r="I15322">
        <v>0</v>
      </c>
      <c r="J15322">
        <v>1.30276998161762E-2</v>
      </c>
      <c r="K15322">
        <v>0</v>
      </c>
    </row>
    <row r="15323" spans="1:11" x14ac:dyDescent="0.25">
      <c r="A15323">
        <v>27</v>
      </c>
      <c r="B15323">
        <v>0.70298075739067101</v>
      </c>
      <c r="C15323">
        <v>0.50664790299794704</v>
      </c>
      <c r="D15323">
        <v>0.93181281254134496</v>
      </c>
      <c r="E15323">
        <v>0.82090446837139397</v>
      </c>
      <c r="F15323">
        <v>0.227997154822562</v>
      </c>
      <c r="G15323">
        <v>0.86258515115651202</v>
      </c>
      <c r="H15323">
        <v>0.47090111686043801</v>
      </c>
      <c r="I15323">
        <v>0.96500816699634495</v>
      </c>
      <c r="J15323">
        <v>0.93773059211235199</v>
      </c>
      <c r="K15323">
        <v>0.71079293113542796</v>
      </c>
    </row>
    <row r="15324" spans="1:11" x14ac:dyDescent="0.25">
      <c r="A15324">
        <v>26</v>
      </c>
      <c r="B15324">
        <v>0.69851056423019897</v>
      </c>
      <c r="C15324">
        <v>0.36056332121085199</v>
      </c>
      <c r="D15324">
        <v>0.95680127200466802</v>
      </c>
      <c r="E15324">
        <v>3.73723067687576E-2</v>
      </c>
      <c r="F15324">
        <v>9.0824085843902603E-3</v>
      </c>
      <c r="G15324">
        <v>0.112796275712986</v>
      </c>
      <c r="H15324">
        <v>1.03825542725876E-2</v>
      </c>
      <c r="I15324">
        <v>6.0950169139636898E-2</v>
      </c>
      <c r="J15324">
        <v>7.4551558360021697E-2</v>
      </c>
      <c r="K15324">
        <v>0.80050154484774205</v>
      </c>
    </row>
    <row r="15325" spans="1:11" x14ac:dyDescent="0.25">
      <c r="A15325">
        <v>26</v>
      </c>
      <c r="B15325">
        <v>0.99903853396743503</v>
      </c>
      <c r="C15325">
        <v>0.19555542698166201</v>
      </c>
      <c r="D15325">
        <v>0.56041550918552796</v>
      </c>
      <c r="E15325">
        <v>0.95696569059950198</v>
      </c>
      <c r="F15325">
        <v>0.99370607683856205</v>
      </c>
      <c r="G15325">
        <v>0.97255748253368701</v>
      </c>
      <c r="H15325">
        <v>0.97664824731672295</v>
      </c>
      <c r="I15325">
        <v>0.469014880670518</v>
      </c>
      <c r="J15325">
        <v>3.69796197808301E-2</v>
      </c>
      <c r="K15325">
        <v>0.46643435531722099</v>
      </c>
    </row>
    <row r="15326" spans="1:11" x14ac:dyDescent="0.25">
      <c r="A15326">
        <v>26</v>
      </c>
      <c r="B15326">
        <v>0.99315414913262101</v>
      </c>
      <c r="C15326">
        <v>0.82500814556518398</v>
      </c>
      <c r="D15326">
        <v>0.26800081637787598</v>
      </c>
      <c r="E15326">
        <v>0.49470535209479999</v>
      </c>
      <c r="F15326">
        <v>0.18339756270792301</v>
      </c>
      <c r="G15326">
        <v>0.39217144434962797</v>
      </c>
      <c r="H15326">
        <v>0.54284691498196203</v>
      </c>
      <c r="I15326">
        <v>0.19296794851058099</v>
      </c>
      <c r="J15326">
        <v>0.50808063558388905</v>
      </c>
      <c r="K15326">
        <v>3.4245981124277097E-2</v>
      </c>
    </row>
    <row r="15327" spans="1:11" x14ac:dyDescent="0.25">
      <c r="A15327">
        <v>26</v>
      </c>
      <c r="B15327">
        <v>0.96241784499260696</v>
      </c>
      <c r="C15327">
        <v>0.24336863144784401</v>
      </c>
      <c r="D15327">
        <v>0.100940589845106</v>
      </c>
      <c r="E15327">
        <v>0.44349699964095501</v>
      </c>
      <c r="F15327">
        <v>0.64017094761521598</v>
      </c>
      <c r="G15327">
        <v>0.286791304826371</v>
      </c>
      <c r="H15327">
        <v>0.17456618388419601</v>
      </c>
      <c r="I15327">
        <v>0.95720660088797505</v>
      </c>
      <c r="J15327">
        <v>0.27850695201092801</v>
      </c>
      <c r="K15327">
        <v>4.93907152204206E-2</v>
      </c>
    </row>
    <row r="15328" spans="1:11" x14ac:dyDescent="0.25">
      <c r="A15328">
        <v>26</v>
      </c>
      <c r="B15328">
        <v>0.95404935971302796</v>
      </c>
      <c r="C15328">
        <v>0.99118196636197897</v>
      </c>
      <c r="D15328">
        <v>0.57413254421654603</v>
      </c>
      <c r="E15328">
        <v>0.55656319199049298</v>
      </c>
      <c r="F15328">
        <v>0.17011399084288301</v>
      </c>
      <c r="G15328">
        <v>0.16155204379763799</v>
      </c>
      <c r="H15328">
        <v>0.277224441340021</v>
      </c>
      <c r="I15328">
        <v>1</v>
      </c>
      <c r="J15328">
        <v>0.52364526966323499</v>
      </c>
      <c r="K15328">
        <v>1.8485968150282001E-2</v>
      </c>
    </row>
    <row r="15329" spans="1:11" x14ac:dyDescent="0.25">
      <c r="A15329">
        <v>26</v>
      </c>
      <c r="B15329">
        <v>0.99154835812581399</v>
      </c>
      <c r="C15329">
        <v>0.85273156230549496</v>
      </c>
      <c r="D15329">
        <v>0.15527495237550201</v>
      </c>
      <c r="E15329">
        <v>0.78822307336193498</v>
      </c>
      <c r="F15329">
        <v>0.95798157445550902</v>
      </c>
      <c r="G15329">
        <v>0.99127777654384097</v>
      </c>
      <c r="H15329">
        <v>0.89135422312002999</v>
      </c>
      <c r="I15329">
        <v>0.99940011909488802</v>
      </c>
      <c r="J15329">
        <v>0.88246143290397905</v>
      </c>
      <c r="K15329">
        <v>0.92735620306108801</v>
      </c>
    </row>
    <row r="15330" spans="1:11" x14ac:dyDescent="0.25">
      <c r="A15330">
        <v>26</v>
      </c>
      <c r="B15330">
        <v>0.97379582134956</v>
      </c>
      <c r="C15330">
        <v>0.97778895010017697</v>
      </c>
      <c r="D15330">
        <v>0.41166577790415299</v>
      </c>
      <c r="E15330">
        <v>0.71945258061350104</v>
      </c>
      <c r="F15330">
        <v>0.94174054795502304</v>
      </c>
      <c r="G15330">
        <v>0.63772771855103005</v>
      </c>
      <c r="H15330">
        <v>0.52465660260006297</v>
      </c>
      <c r="I15330">
        <v>0.99850099842695395</v>
      </c>
      <c r="J15330">
        <v>0.93228923373499195</v>
      </c>
      <c r="K15330">
        <v>0.98361628817508096</v>
      </c>
    </row>
    <row r="15331" spans="1:11" x14ac:dyDescent="0.25">
      <c r="A15331">
        <v>26</v>
      </c>
      <c r="B15331">
        <v>0.95304317382668602</v>
      </c>
      <c r="C15331">
        <v>0.43456080974991501</v>
      </c>
      <c r="D15331">
        <v>0.49917104316869298</v>
      </c>
      <c r="E15331">
        <v>0.317084803089903</v>
      </c>
      <c r="F15331">
        <v>0.73713379533509604</v>
      </c>
      <c r="G15331">
        <v>0.47917459254283501</v>
      </c>
      <c r="H15331">
        <v>0.33243778136069002</v>
      </c>
      <c r="I15331">
        <v>5.2652108596449101E-2</v>
      </c>
      <c r="J15331">
        <v>0.245890343699465</v>
      </c>
      <c r="K15331">
        <v>6.7655395235391602E-2</v>
      </c>
    </row>
    <row r="15332" spans="1:11" x14ac:dyDescent="0.25">
      <c r="A15332">
        <v>26</v>
      </c>
      <c r="B15332">
        <v>0.93900952260461901</v>
      </c>
      <c r="C15332">
        <v>0.97008032055314397</v>
      </c>
      <c r="D15332">
        <v>0.62777617189844703</v>
      </c>
      <c r="E15332">
        <v>0.69505060261023099</v>
      </c>
      <c r="F15332">
        <v>0.59782397415504196</v>
      </c>
      <c r="G15332">
        <v>0.91971674437186501</v>
      </c>
      <c r="H15332">
        <v>0.73098216340405298</v>
      </c>
      <c r="I15332">
        <v>6.10029436498956E-2</v>
      </c>
      <c r="J15332">
        <v>0.80498243234948197</v>
      </c>
      <c r="K15332">
        <v>0.19342172580625899</v>
      </c>
    </row>
    <row r="15333" spans="1:11" x14ac:dyDescent="0.25">
      <c r="A15333">
        <v>26</v>
      </c>
      <c r="B15333">
        <v>0.99874819251646796</v>
      </c>
      <c r="C15333">
        <v>0.804544256456175</v>
      </c>
      <c r="D15333">
        <v>0</v>
      </c>
      <c r="E15333">
        <v>0.75403218419793805</v>
      </c>
      <c r="F15333">
        <v>0.47387511194443999</v>
      </c>
      <c r="G15333">
        <v>6.2016061175568897E-3</v>
      </c>
      <c r="H15333">
        <v>0.92373442097203196</v>
      </c>
      <c r="I15333">
        <v>5.8321075419547001E-2</v>
      </c>
      <c r="J15333">
        <v>0.329704912781774</v>
      </c>
      <c r="K15333" s="1">
        <v>2.9150648997753499E-6</v>
      </c>
    </row>
    <row r="15334" spans="1:11" x14ac:dyDescent="0.25">
      <c r="A15334">
        <v>26</v>
      </c>
      <c r="B15334">
        <v>0.96318453937761705</v>
      </c>
      <c r="C15334">
        <v>0.954180539772716</v>
      </c>
      <c r="D15334">
        <v>0.50409606206638402</v>
      </c>
      <c r="E15334">
        <v>0.88904356013444197</v>
      </c>
      <c r="F15334">
        <v>0.84768092645575599</v>
      </c>
      <c r="G15334">
        <v>0.204935404857779</v>
      </c>
      <c r="H15334">
        <v>0.95123468060141803</v>
      </c>
      <c r="I15334">
        <v>0.116379935974918</v>
      </c>
      <c r="J15334">
        <v>0.85501095943987704</v>
      </c>
      <c r="K15334">
        <v>5.8814762144305498E-2</v>
      </c>
    </row>
    <row r="15335" spans="1:11" x14ac:dyDescent="0.25">
      <c r="A15335">
        <v>26</v>
      </c>
      <c r="B15335">
        <v>0.99899010537076305</v>
      </c>
      <c r="C15335">
        <v>0.53498732390524495</v>
      </c>
      <c r="D15335">
        <v>0.43918523401838899</v>
      </c>
      <c r="E15335">
        <v>0.74430740204736501</v>
      </c>
      <c r="F15335">
        <v>0.83442457716049701</v>
      </c>
      <c r="G15335">
        <v>1.09806969842871E-2</v>
      </c>
      <c r="H15335">
        <v>0.759651945555607</v>
      </c>
      <c r="I15335">
        <v>0.51494779233434096</v>
      </c>
      <c r="J15335">
        <v>0.96641486634386298</v>
      </c>
      <c r="K15335">
        <v>7.0632743119801401E-3</v>
      </c>
    </row>
    <row r="15336" spans="1:11" x14ac:dyDescent="0.25">
      <c r="A15336">
        <v>26</v>
      </c>
      <c r="B15336">
        <v>0.985624235416942</v>
      </c>
      <c r="C15336">
        <v>0.113701160190188</v>
      </c>
      <c r="D15336">
        <v>0.37904613083081801</v>
      </c>
      <c r="E15336">
        <v>0.19655709086384601</v>
      </c>
      <c r="F15336">
        <v>0.80202062101037397</v>
      </c>
      <c r="G15336">
        <v>0.33530142142664099</v>
      </c>
      <c r="H15336">
        <v>0.108230012494619</v>
      </c>
      <c r="I15336">
        <v>0.945518938612116</v>
      </c>
      <c r="J15336">
        <v>0.66239452402409904</v>
      </c>
      <c r="K15336">
        <v>0.1158084122144</v>
      </c>
    </row>
    <row r="15337" spans="1:11" x14ac:dyDescent="0.25">
      <c r="A15337">
        <v>26</v>
      </c>
      <c r="B15337">
        <v>0.68098868920914402</v>
      </c>
      <c r="C15337">
        <v>5.0424190178149801E-2</v>
      </c>
      <c r="D15337" s="1">
        <v>5.0917905510022604E-4</v>
      </c>
      <c r="E15337">
        <v>0.33741273516832299</v>
      </c>
      <c r="F15337">
        <v>0.88251832078258896</v>
      </c>
      <c r="G15337">
        <v>0.99590234341379202</v>
      </c>
      <c r="H15337">
        <v>0.37209444221078197</v>
      </c>
      <c r="I15337">
        <v>0.999813487827653</v>
      </c>
      <c r="J15337">
        <v>0.27590782694543098</v>
      </c>
      <c r="K15337">
        <v>0.82226489806045999</v>
      </c>
    </row>
    <row r="15338" spans="1:11" x14ac:dyDescent="0.25">
      <c r="A15338">
        <v>26</v>
      </c>
      <c r="B15338">
        <v>0.96249914570329598</v>
      </c>
      <c r="C15338">
        <v>0.16013791976667999</v>
      </c>
      <c r="D15338">
        <v>0.35499003538780499</v>
      </c>
      <c r="E15338">
        <v>0.65813867272436499</v>
      </c>
      <c r="F15338">
        <v>0.109082649371461</v>
      </c>
      <c r="G15338">
        <v>0.49809766750518603</v>
      </c>
      <c r="H15338">
        <v>0.58112383716334604</v>
      </c>
      <c r="I15338">
        <v>7.6285395491262606E-2</v>
      </c>
      <c r="J15338">
        <v>0.64156104067926101</v>
      </c>
      <c r="K15338">
        <v>0.384689112941697</v>
      </c>
    </row>
    <row r="15339" spans="1:11" x14ac:dyDescent="0.25">
      <c r="A15339">
        <v>26</v>
      </c>
      <c r="B15339">
        <v>0.98644831215517603</v>
      </c>
      <c r="C15339">
        <v>0.90188690078850597</v>
      </c>
      <c r="D15339">
        <v>0.84159389461690703</v>
      </c>
      <c r="E15339">
        <v>0.70059676146834204</v>
      </c>
      <c r="F15339">
        <v>0.88245423838173698</v>
      </c>
      <c r="G15339">
        <v>0.89838636792995097</v>
      </c>
      <c r="H15339">
        <v>0.90912801655560904</v>
      </c>
      <c r="I15339">
        <v>0.91847591855459099</v>
      </c>
      <c r="J15339">
        <v>0.31432890446591599</v>
      </c>
      <c r="K15339">
        <v>0.63957803660243895</v>
      </c>
    </row>
    <row r="15340" spans="1:11" x14ac:dyDescent="0.25">
      <c r="A15340">
        <v>26</v>
      </c>
      <c r="B15340">
        <v>0.75668356378116897</v>
      </c>
      <c r="C15340">
        <v>0.83986836223610395</v>
      </c>
      <c r="D15340">
        <v>0.492740138461155</v>
      </c>
      <c r="E15340">
        <v>0.81744180282304002</v>
      </c>
      <c r="F15340">
        <v>0.842589511845379</v>
      </c>
      <c r="G15340">
        <v>0.89433832061742802</v>
      </c>
      <c r="H15340">
        <v>0.94318615461625799</v>
      </c>
      <c r="I15340">
        <v>0.90737245841871295</v>
      </c>
      <c r="J15340">
        <v>0.81198618638638498</v>
      </c>
      <c r="K15340">
        <v>0.90990468941027303</v>
      </c>
    </row>
    <row r="15341" spans="1:11" x14ac:dyDescent="0.25">
      <c r="A15341">
        <v>26</v>
      </c>
      <c r="B15341">
        <v>0.92825694308415097</v>
      </c>
      <c r="C15341">
        <v>0.98742406219583301</v>
      </c>
      <c r="D15341">
        <v>0.33642101578865802</v>
      </c>
      <c r="E15341">
        <v>0.93412587672431302</v>
      </c>
      <c r="F15341">
        <v>0.93936906460160796</v>
      </c>
      <c r="G15341">
        <v>0.97314145897179205</v>
      </c>
      <c r="H15341">
        <v>0.98766193144095205</v>
      </c>
      <c r="I15341">
        <v>0.95912871201627203</v>
      </c>
      <c r="J15341">
        <v>0.96491291039624505</v>
      </c>
      <c r="K15341">
        <v>0.81382161371324802</v>
      </c>
    </row>
    <row r="15342" spans="1:11" x14ac:dyDescent="0.25">
      <c r="A15342">
        <v>26</v>
      </c>
      <c r="B15342">
        <v>0.65226304757374098</v>
      </c>
      <c r="C15342">
        <v>0.55430026309874203</v>
      </c>
      <c r="D15342">
        <v>0.76119068652934097</v>
      </c>
      <c r="E15342">
        <v>0.209126281152167</v>
      </c>
      <c r="F15342">
        <v>0.32905483281211501</v>
      </c>
      <c r="G15342">
        <v>0.35449546857133701</v>
      </c>
      <c r="H15342">
        <v>0.268713939147605</v>
      </c>
      <c r="I15342">
        <v>1.42360551740905E-2</v>
      </c>
      <c r="J15342">
        <v>0.123679551165539</v>
      </c>
      <c r="K15342">
        <v>0.25287543167830401</v>
      </c>
    </row>
    <row r="15343" spans="1:11" x14ac:dyDescent="0.25">
      <c r="A15343">
        <v>26</v>
      </c>
      <c r="B15343">
        <v>0.71872047511555104</v>
      </c>
      <c r="C15343">
        <v>0.88866308249241199</v>
      </c>
      <c r="D15343">
        <v>0.76649077460638504</v>
      </c>
      <c r="E15343">
        <v>0.48283008903226998</v>
      </c>
      <c r="F15343">
        <v>0.70653068219666304</v>
      </c>
      <c r="G15343">
        <v>0.68103373541207501</v>
      </c>
      <c r="H15343">
        <v>0.33131272194376898</v>
      </c>
      <c r="I15343">
        <v>1</v>
      </c>
      <c r="J15343">
        <v>0.87985917486430198</v>
      </c>
      <c r="K15343">
        <v>0.99999325577193499</v>
      </c>
    </row>
    <row r="15344" spans="1:11" x14ac:dyDescent="0.25">
      <c r="A15344">
        <v>26</v>
      </c>
      <c r="B15344">
        <v>0.91646482216592096</v>
      </c>
      <c r="C15344">
        <v>0.866290675578821</v>
      </c>
      <c r="D15344">
        <v>0.31682029655577698</v>
      </c>
      <c r="E15344">
        <v>0.48511893461035299</v>
      </c>
      <c r="F15344">
        <v>0.89434337320047796</v>
      </c>
      <c r="G15344">
        <v>0.81561276538227501</v>
      </c>
      <c r="H15344">
        <v>0.410337364414675</v>
      </c>
      <c r="I15344">
        <v>0.99529307995328098</v>
      </c>
      <c r="J15344">
        <v>0.42950306180826697</v>
      </c>
      <c r="K15344">
        <v>0.85777192053162199</v>
      </c>
    </row>
    <row r="15345" spans="1:11" x14ac:dyDescent="0.25">
      <c r="A15345">
        <v>26</v>
      </c>
      <c r="B15345">
        <v>0.86114132158156098</v>
      </c>
      <c r="C15345">
        <v>0.76230558192921405</v>
      </c>
      <c r="D15345">
        <v>0.88629712325241905</v>
      </c>
      <c r="E15345">
        <v>0.35229490151003801</v>
      </c>
      <c r="F15345">
        <v>0.201568946670625</v>
      </c>
      <c r="G15345">
        <v>0.57170186862929295</v>
      </c>
      <c r="H15345">
        <v>1.7052397977485201E-2</v>
      </c>
      <c r="I15345">
        <v>5.20058803843748E-2</v>
      </c>
      <c r="J15345">
        <v>0.84724050753626901</v>
      </c>
      <c r="K15345">
        <v>0.99243637109948002</v>
      </c>
    </row>
    <row r="15346" spans="1:11" x14ac:dyDescent="0.25">
      <c r="A15346">
        <v>26</v>
      </c>
      <c r="B15346">
        <v>0.74774300556180795</v>
      </c>
      <c r="C15346">
        <v>6.8568654382121799E-2</v>
      </c>
      <c r="D15346">
        <v>0.53702404876068599</v>
      </c>
      <c r="E15346">
        <v>0.78069381470240595</v>
      </c>
      <c r="F15346">
        <v>0.80828673122726102</v>
      </c>
      <c r="G15346">
        <v>0.64495275644962202</v>
      </c>
      <c r="H15346">
        <v>0.76796247500539205</v>
      </c>
      <c r="I15346">
        <v>0.98769228352319605</v>
      </c>
      <c r="J15346">
        <v>0.408525306146654</v>
      </c>
      <c r="K15346">
        <v>0.36492727039871398</v>
      </c>
    </row>
    <row r="15347" spans="1:11" x14ac:dyDescent="0.25">
      <c r="A15347">
        <v>26</v>
      </c>
      <c r="B15347">
        <v>0.99450523329589902</v>
      </c>
      <c r="C15347">
        <v>4.6167706867475497E-2</v>
      </c>
      <c r="D15347">
        <v>0.33021398937115398</v>
      </c>
      <c r="E15347">
        <v>0.64588221092905396</v>
      </c>
      <c r="F15347">
        <v>0.64022416517166103</v>
      </c>
      <c r="G15347">
        <v>0.85082079352102702</v>
      </c>
      <c r="H15347">
        <v>0.98471582734606999</v>
      </c>
      <c r="I15347">
        <v>2.0998226280833199E-2</v>
      </c>
      <c r="J15347">
        <v>0.89130858373101896</v>
      </c>
      <c r="K15347">
        <v>1.9694618371944202E-3</v>
      </c>
    </row>
    <row r="15348" spans="1:11" x14ac:dyDescent="0.25">
      <c r="A15348">
        <v>26</v>
      </c>
      <c r="B15348">
        <v>0.93332139432039996</v>
      </c>
      <c r="C15348">
        <v>0.81719503805784</v>
      </c>
      <c r="D15348">
        <v>0.99888281307245397</v>
      </c>
      <c r="E15348">
        <v>0.67673918762686802</v>
      </c>
      <c r="F15348">
        <v>0.86204740308162098</v>
      </c>
      <c r="G15348">
        <v>0.66706791137085597</v>
      </c>
      <c r="H15348">
        <v>0.119730510741414</v>
      </c>
      <c r="I15348">
        <v>0.31272632601863498</v>
      </c>
      <c r="J15348">
        <v>0.99224659997050402</v>
      </c>
      <c r="K15348">
        <v>0.89945958419249905</v>
      </c>
    </row>
    <row r="15349" spans="1:11" x14ac:dyDescent="0.25">
      <c r="A15349">
        <v>26</v>
      </c>
      <c r="B15349">
        <v>0.94939478402502198</v>
      </c>
      <c r="C15349">
        <v>0.34372660335958999</v>
      </c>
      <c r="D15349">
        <v>7.0247428669595505E-2</v>
      </c>
      <c r="E15349">
        <v>0.48558911565736501</v>
      </c>
      <c r="F15349">
        <v>0.53358155484803504</v>
      </c>
      <c r="G15349">
        <v>0.52011216225914902</v>
      </c>
      <c r="H15349">
        <v>0.72300845907662603</v>
      </c>
      <c r="I15349">
        <v>0.83512033133516905</v>
      </c>
      <c r="J15349">
        <v>0.64517049223016998</v>
      </c>
      <c r="K15349">
        <v>0.60044468330033995</v>
      </c>
    </row>
    <row r="15350" spans="1:11" x14ac:dyDescent="0.25">
      <c r="A15350">
        <v>26</v>
      </c>
      <c r="B15350">
        <v>0.96741139302225798</v>
      </c>
      <c r="C15350">
        <v>2.1683319773363401E-2</v>
      </c>
      <c r="D15350">
        <v>0.28794390436976902</v>
      </c>
      <c r="E15350">
        <v>0.29551058980977701</v>
      </c>
      <c r="F15350">
        <v>0.194668348102642</v>
      </c>
      <c r="G15350">
        <v>0.40046553199256002</v>
      </c>
      <c r="H15350">
        <v>0.48377228837783898</v>
      </c>
      <c r="I15350">
        <v>0.13447879307858401</v>
      </c>
      <c r="J15350">
        <v>1.8963733796128399E-2</v>
      </c>
      <c r="K15350">
        <v>0.36985308481100598</v>
      </c>
    </row>
    <row r="15351" spans="1:11" x14ac:dyDescent="0.25">
      <c r="A15351">
        <v>26</v>
      </c>
      <c r="B15351">
        <v>0.85412550981024404</v>
      </c>
      <c r="C15351">
        <v>0.72631999875894804</v>
      </c>
      <c r="D15351">
        <v>0.23536114020995799</v>
      </c>
      <c r="E15351">
        <v>0.65706188883851602</v>
      </c>
      <c r="F15351">
        <v>0.70188565334434905</v>
      </c>
      <c r="G15351">
        <v>0.83413428273811696</v>
      </c>
      <c r="H15351">
        <v>0.35378801805848897</v>
      </c>
      <c r="I15351">
        <v>0.96096229544224798</v>
      </c>
      <c r="J15351">
        <v>0.63348813750750599</v>
      </c>
      <c r="K15351">
        <v>0.71278927752979704</v>
      </c>
    </row>
    <row r="15352" spans="1:11" x14ac:dyDescent="0.25">
      <c r="A15352">
        <v>26</v>
      </c>
      <c r="B15352">
        <v>0.874687115366509</v>
      </c>
      <c r="C15352">
        <v>0.99161171483725596</v>
      </c>
      <c r="D15352">
        <v>0.89480941789615398</v>
      </c>
      <c r="E15352">
        <v>0.60486293063720298</v>
      </c>
      <c r="F15352">
        <v>0.185470696379049</v>
      </c>
      <c r="G15352">
        <v>0.28148227502068901</v>
      </c>
      <c r="H15352">
        <v>0.446035157440065</v>
      </c>
      <c r="I15352">
        <v>0.98777604203258496</v>
      </c>
      <c r="J15352">
        <v>0.34404056788564402</v>
      </c>
      <c r="K15352">
        <v>0.83809030161306097</v>
      </c>
    </row>
    <row r="15353" spans="1:11" x14ac:dyDescent="0.25">
      <c r="A15353">
        <v>26</v>
      </c>
      <c r="B15353">
        <v>0.79792873869800496</v>
      </c>
      <c r="C15353">
        <v>0.90089268777492704</v>
      </c>
      <c r="D15353">
        <v>0.88900931463312405</v>
      </c>
      <c r="E15353">
        <v>0.72565130745268103</v>
      </c>
      <c r="F15353">
        <v>0.90241523343668695</v>
      </c>
      <c r="G15353">
        <v>0.22225951079223899</v>
      </c>
      <c r="H15353">
        <v>0.32578922142625899</v>
      </c>
      <c r="I15353">
        <v>1</v>
      </c>
      <c r="J15353">
        <v>0.98412861358820602</v>
      </c>
      <c r="K15353">
        <v>1</v>
      </c>
    </row>
    <row r="15354" spans="1:11" x14ac:dyDescent="0.25">
      <c r="A15354">
        <v>26</v>
      </c>
      <c r="B15354">
        <v>0.86217003307765205</v>
      </c>
      <c r="C15354">
        <v>2.3460401650592599E-2</v>
      </c>
      <c r="D15354">
        <v>0.81573696974863197</v>
      </c>
      <c r="E15354">
        <v>0.54324362169727003</v>
      </c>
      <c r="F15354">
        <v>0.45511428555276701</v>
      </c>
      <c r="G15354">
        <v>0.56430315300707301</v>
      </c>
      <c r="H15354">
        <v>0.33259915459601902</v>
      </c>
      <c r="I15354" s="1">
        <v>5.5713435487444996E-4</v>
      </c>
      <c r="J15354">
        <v>0.91396157959662006</v>
      </c>
      <c r="K15354">
        <v>0.46560434808811602</v>
      </c>
    </row>
    <row r="15355" spans="1:11" x14ac:dyDescent="0.25">
      <c r="A15355">
        <v>26</v>
      </c>
      <c r="B15355">
        <v>0.88054696877179095</v>
      </c>
      <c r="C15355">
        <v>0.73747758062570801</v>
      </c>
      <c r="D15355">
        <v>0.827299876085417</v>
      </c>
      <c r="E15355">
        <v>0.51176475995544601</v>
      </c>
      <c r="F15355">
        <v>0.85492973219979695</v>
      </c>
      <c r="G15355">
        <v>0.91158425682329203</v>
      </c>
      <c r="H15355">
        <v>0.77878121624441099</v>
      </c>
      <c r="I15355">
        <v>0.99562628070436299</v>
      </c>
      <c r="J15355">
        <v>0.88390835367435705</v>
      </c>
      <c r="K15355">
        <v>0.16024878002707199</v>
      </c>
    </row>
    <row r="15356" spans="1:11" x14ac:dyDescent="0.25">
      <c r="A15356">
        <v>26</v>
      </c>
      <c r="B15356">
        <v>0.90245312089236196</v>
      </c>
      <c r="C15356">
        <v>0.41000418463056898</v>
      </c>
      <c r="D15356">
        <v>0.17002732664333201</v>
      </c>
      <c r="E15356">
        <v>0.29580257096120299</v>
      </c>
      <c r="F15356">
        <v>0.193156106080318</v>
      </c>
      <c r="G15356">
        <v>8.4868643489184603E-2</v>
      </c>
      <c r="H15356">
        <v>0.117820681787252</v>
      </c>
      <c r="I15356">
        <v>0.91551210220583701</v>
      </c>
      <c r="J15356">
        <v>0.16470298248014101</v>
      </c>
      <c r="K15356">
        <v>0.33666157713941203</v>
      </c>
    </row>
    <row r="15357" spans="1:11" x14ac:dyDescent="0.25">
      <c r="A15357">
        <v>26</v>
      </c>
      <c r="B15357">
        <v>0.961547871683331</v>
      </c>
      <c r="C15357">
        <v>0.127533758140844</v>
      </c>
      <c r="D15357">
        <v>0.90082889606680105</v>
      </c>
      <c r="E15357">
        <v>0.21828121674157699</v>
      </c>
      <c r="F15357">
        <v>0.50160221380634196</v>
      </c>
      <c r="G15357">
        <v>0.120734636487129</v>
      </c>
      <c r="H15357">
        <v>0.16202867459161499</v>
      </c>
      <c r="I15357">
        <v>0.20912980390660199</v>
      </c>
      <c r="J15357">
        <v>0.88214010811971899</v>
      </c>
      <c r="K15357">
        <v>1</v>
      </c>
    </row>
    <row r="15358" spans="1:11" x14ac:dyDescent="0.25">
      <c r="A15358">
        <v>26</v>
      </c>
      <c r="B15358">
        <v>0.94592192709776801</v>
      </c>
      <c r="C15358">
        <v>0.98845067990515401</v>
      </c>
      <c r="D15358">
        <v>0.92275270995191605</v>
      </c>
      <c r="E15358">
        <v>0.92892977318992298</v>
      </c>
      <c r="F15358">
        <v>0.93973509706880998</v>
      </c>
      <c r="G15358">
        <v>0.68811849055232099</v>
      </c>
      <c r="H15358">
        <v>0.70409859451269197</v>
      </c>
      <c r="I15358">
        <v>0.92313857156901002</v>
      </c>
      <c r="J15358">
        <v>0.98506936370055798</v>
      </c>
      <c r="K15358">
        <v>0.99392686981561096</v>
      </c>
    </row>
    <row r="15359" spans="1:11" x14ac:dyDescent="0.25">
      <c r="A15359">
        <v>26</v>
      </c>
      <c r="B15359">
        <v>0.79786911110519498</v>
      </c>
      <c r="C15359">
        <v>0.92139650098131798</v>
      </c>
      <c r="D15359">
        <v>0.87170278603300899</v>
      </c>
      <c r="E15359">
        <v>0.25405185750470999</v>
      </c>
      <c r="F15359">
        <v>0.96837658011991501</v>
      </c>
      <c r="G15359">
        <v>0.29720575883577</v>
      </c>
      <c r="H15359">
        <v>0.117270973664409</v>
      </c>
      <c r="I15359">
        <v>3.8019779346118998E-2</v>
      </c>
      <c r="J15359">
        <v>0.93142522206345102</v>
      </c>
      <c r="K15359">
        <v>0.39509090878525499</v>
      </c>
    </row>
    <row r="15360" spans="1:11" x14ac:dyDescent="0.25">
      <c r="A15360">
        <v>26</v>
      </c>
      <c r="B15360">
        <v>0.956219181058379</v>
      </c>
      <c r="C15360">
        <v>0.99321505870873505</v>
      </c>
      <c r="D15360">
        <v>0.75837273632601998</v>
      </c>
      <c r="E15360">
        <v>0.87228179104773795</v>
      </c>
      <c r="F15360">
        <v>0.69850855809840195</v>
      </c>
      <c r="G15360">
        <v>0.94902711341458401</v>
      </c>
      <c r="H15360">
        <v>0.61434536180489097</v>
      </c>
      <c r="I15360">
        <v>0.90947486069008299</v>
      </c>
      <c r="J15360">
        <v>0.86951672686139103</v>
      </c>
      <c r="K15360">
        <v>0.99880663059218799</v>
      </c>
    </row>
    <row r="15361" spans="1:11" x14ac:dyDescent="0.25">
      <c r="A15361">
        <v>26</v>
      </c>
      <c r="B15361">
        <v>0.99181738199578995</v>
      </c>
      <c r="C15361">
        <v>6.9551878870899503E-2</v>
      </c>
      <c r="D15361">
        <v>0.55419035405818895</v>
      </c>
      <c r="E15361">
        <v>0.13185081845657401</v>
      </c>
      <c r="F15361">
        <v>0.61935966779068197</v>
      </c>
      <c r="G15361">
        <v>0.33145399435953099</v>
      </c>
      <c r="H15361">
        <v>3.5282643264883298E-2</v>
      </c>
      <c r="I15361">
        <v>0.91599412385464896</v>
      </c>
      <c r="J15361">
        <v>4.1007261336478501E-2</v>
      </c>
      <c r="K15361">
        <v>0.49122244672230397</v>
      </c>
    </row>
    <row r="15362" spans="1:11" x14ac:dyDescent="0.25">
      <c r="A15362">
        <v>26</v>
      </c>
      <c r="B15362">
        <v>0.96636875187928595</v>
      </c>
      <c r="C15362">
        <v>0.521338616715595</v>
      </c>
      <c r="D15362">
        <v>0.12460803197904299</v>
      </c>
      <c r="E15362">
        <v>0.69202420352768601</v>
      </c>
      <c r="F15362">
        <v>0.61512749363730101</v>
      </c>
      <c r="G15362">
        <v>0.60699067358420999</v>
      </c>
      <c r="H15362">
        <v>0.82224261870678395</v>
      </c>
      <c r="I15362">
        <v>0.99059648431148195</v>
      </c>
      <c r="J15362">
        <v>0.66807106920910397</v>
      </c>
      <c r="K15362">
        <v>0.502064432827246</v>
      </c>
    </row>
    <row r="15363" spans="1:11" x14ac:dyDescent="0.25">
      <c r="A15363">
        <v>26</v>
      </c>
      <c r="B15363">
        <v>0.98884098035496104</v>
      </c>
      <c r="C15363">
        <v>0.22115852115497101</v>
      </c>
      <c r="D15363">
        <v>0.951752643349564</v>
      </c>
      <c r="E15363">
        <v>0.47427447738995399</v>
      </c>
      <c r="F15363">
        <v>0.26079460466412702</v>
      </c>
      <c r="G15363">
        <v>0.807705773268375</v>
      </c>
      <c r="H15363">
        <v>0.36578582146829203</v>
      </c>
      <c r="I15363">
        <v>0.24563979633555699</v>
      </c>
      <c r="J15363">
        <v>0.99409579220395805</v>
      </c>
      <c r="K15363">
        <v>1</v>
      </c>
    </row>
    <row r="15364" spans="1:11" x14ac:dyDescent="0.25">
      <c r="A15364">
        <v>26</v>
      </c>
      <c r="B15364">
        <v>0.88336237030572995</v>
      </c>
      <c r="C15364">
        <v>0.48112450116961603</v>
      </c>
      <c r="D15364">
        <v>0.55726892482157397</v>
      </c>
      <c r="E15364">
        <v>0.65870722118939196</v>
      </c>
      <c r="F15364">
        <v>0.30822219839940601</v>
      </c>
      <c r="G15364">
        <v>0.53161660294597501</v>
      </c>
      <c r="H15364">
        <v>1</v>
      </c>
      <c r="I15364">
        <v>0</v>
      </c>
      <c r="J15364">
        <v>0.98803024908207404</v>
      </c>
      <c r="K15364">
        <v>0</v>
      </c>
    </row>
    <row r="15365" spans="1:11" x14ac:dyDescent="0.25">
      <c r="A15365">
        <v>25</v>
      </c>
      <c r="B15365">
        <v>0.73338143757994201</v>
      </c>
      <c r="C15365">
        <v>0.30396764271722099</v>
      </c>
      <c r="D15365">
        <v>2.2089754031668098E-2</v>
      </c>
      <c r="E15365">
        <v>0.81090911725535098</v>
      </c>
      <c r="F15365">
        <v>0.90038104205647396</v>
      </c>
      <c r="G15365">
        <v>0.85836650205657705</v>
      </c>
      <c r="H15365">
        <v>0.96624309886341797</v>
      </c>
      <c r="I15365">
        <v>0.806994656678372</v>
      </c>
      <c r="J15365">
        <v>0.39954013006734501</v>
      </c>
      <c r="K15365">
        <v>0.29546851609917202</v>
      </c>
    </row>
    <row r="15366" spans="1:11" x14ac:dyDescent="0.25">
      <c r="A15366">
        <v>25</v>
      </c>
      <c r="B15366">
        <v>0.68491125620528504</v>
      </c>
      <c r="C15366">
        <v>0.45831916093927999</v>
      </c>
      <c r="D15366">
        <v>0.575885675591157</v>
      </c>
      <c r="E15366">
        <v>0.28543461483265298</v>
      </c>
      <c r="F15366">
        <v>0.159551297486066</v>
      </c>
      <c r="G15366">
        <v>0.39485472818287098</v>
      </c>
      <c r="H15366">
        <v>0.401856787124723</v>
      </c>
      <c r="I15366">
        <v>0.99734736775184796</v>
      </c>
      <c r="J15366">
        <v>0.62047743132800703</v>
      </c>
      <c r="K15366">
        <v>0.99752947628948396</v>
      </c>
    </row>
    <row r="15367" spans="1:11" x14ac:dyDescent="0.25">
      <c r="A15367">
        <v>25</v>
      </c>
      <c r="B15367">
        <v>0.814887151744209</v>
      </c>
      <c r="C15367">
        <v>0.94768400703829403</v>
      </c>
      <c r="D15367">
        <v>0.72029773850203804</v>
      </c>
      <c r="E15367">
        <v>0.59613045975996504</v>
      </c>
      <c r="F15367">
        <v>0.32782790808274098</v>
      </c>
      <c r="G15367">
        <v>0.56846003719778404</v>
      </c>
      <c r="H15367">
        <v>9.1829832922134993E-2</v>
      </c>
      <c r="I15367">
        <v>0.99950344775068101</v>
      </c>
      <c r="J15367">
        <v>0.48787228235614999</v>
      </c>
      <c r="K15367">
        <v>0.99215815871105095</v>
      </c>
    </row>
    <row r="15368" spans="1:11" x14ac:dyDescent="0.25">
      <c r="A15368">
        <v>25</v>
      </c>
      <c r="B15368">
        <v>0.98430757877237196</v>
      </c>
      <c r="C15368">
        <v>0.84222386051848297</v>
      </c>
      <c r="D15368">
        <v>0.84133467449521704</v>
      </c>
      <c r="E15368">
        <v>0.78127411405563896</v>
      </c>
      <c r="F15368">
        <v>0.90064784630052497</v>
      </c>
      <c r="G15368">
        <v>0.98125560763730102</v>
      </c>
      <c r="H15368">
        <v>0.86067935698980602</v>
      </c>
      <c r="I15368">
        <v>0.46278549999748197</v>
      </c>
      <c r="J15368">
        <v>5.9237102053162301E-2</v>
      </c>
      <c r="K15368">
        <v>0.988698464869882</v>
      </c>
    </row>
    <row r="15369" spans="1:11" x14ac:dyDescent="0.25">
      <c r="A15369">
        <v>25</v>
      </c>
      <c r="B15369">
        <v>0.58193190499098602</v>
      </c>
      <c r="C15369">
        <v>0.429296711234814</v>
      </c>
      <c r="D15369">
        <v>8.6406490816799894E-2</v>
      </c>
      <c r="E15369">
        <v>0.65532363480452605</v>
      </c>
      <c r="F15369">
        <v>0.86183575637888599</v>
      </c>
      <c r="G15369">
        <v>0.51243708127368404</v>
      </c>
      <c r="H15369">
        <v>0.85141814892670498</v>
      </c>
      <c r="I15369">
        <v>0.37096428879570997</v>
      </c>
      <c r="J15369">
        <v>0.75211068749341503</v>
      </c>
      <c r="K15369">
        <v>0.94197740696228505</v>
      </c>
    </row>
    <row r="15370" spans="1:11" x14ac:dyDescent="0.25">
      <c r="A15370">
        <v>25</v>
      </c>
      <c r="B15370">
        <v>0.94300641998567103</v>
      </c>
      <c r="C15370">
        <v>0.23412734825273199</v>
      </c>
      <c r="D15370">
        <v>0.41883425239590399</v>
      </c>
      <c r="E15370">
        <v>0.69433448616533699</v>
      </c>
      <c r="F15370">
        <v>0.44183174863731201</v>
      </c>
      <c r="G15370">
        <v>0.61287327917756795</v>
      </c>
      <c r="H15370">
        <v>0.90920529269227401</v>
      </c>
      <c r="I15370">
        <v>2.9214597071239301E-3</v>
      </c>
      <c r="J15370">
        <v>0.92627977978543097</v>
      </c>
      <c r="K15370">
        <v>4.7512515306674101E-2</v>
      </c>
    </row>
    <row r="15371" spans="1:11" x14ac:dyDescent="0.25">
      <c r="A15371">
        <v>25</v>
      </c>
      <c r="B15371">
        <v>0.77575400035126996</v>
      </c>
      <c r="C15371">
        <v>0.68178075602857702</v>
      </c>
      <c r="D15371">
        <v>0.694318376566605</v>
      </c>
      <c r="E15371">
        <v>0.71409853589267402</v>
      </c>
      <c r="F15371">
        <v>0.62243243861954001</v>
      </c>
      <c r="G15371">
        <v>0.68252575424212802</v>
      </c>
      <c r="H15371">
        <v>0.74544660426759901</v>
      </c>
      <c r="I15371">
        <v>0.19094044590193199</v>
      </c>
      <c r="J15371">
        <v>0.66505480227589198</v>
      </c>
      <c r="K15371">
        <v>0.95884102756803402</v>
      </c>
    </row>
    <row r="15372" spans="1:11" x14ac:dyDescent="0.25">
      <c r="A15372">
        <v>25</v>
      </c>
      <c r="B15372">
        <v>0.76162857633911596</v>
      </c>
      <c r="C15372">
        <v>0.73770792698704202</v>
      </c>
      <c r="D15372">
        <v>0.43362748421296199</v>
      </c>
      <c r="E15372">
        <v>0.30629215710311503</v>
      </c>
      <c r="F15372">
        <v>0.193762648455853</v>
      </c>
      <c r="G15372">
        <v>0.23260013655171499</v>
      </c>
      <c r="H15372">
        <v>0.33197588586469101</v>
      </c>
      <c r="I15372">
        <v>2.4887124896126801E-2</v>
      </c>
      <c r="J15372">
        <v>0.44351329147515201</v>
      </c>
      <c r="K15372">
        <v>0.13331555777391799</v>
      </c>
    </row>
    <row r="15373" spans="1:11" x14ac:dyDescent="0.25">
      <c r="A15373">
        <v>25</v>
      </c>
      <c r="B15373">
        <v>0.97394086675631297</v>
      </c>
      <c r="C15373" s="1">
        <v>4.0092599843017198E-4</v>
      </c>
      <c r="D15373">
        <v>0.144100203356096</v>
      </c>
      <c r="E15373">
        <v>5.1979667279621299E-2</v>
      </c>
      <c r="F15373">
        <v>0.10933996894945699</v>
      </c>
      <c r="G15373">
        <v>5.07871075152945E-2</v>
      </c>
      <c r="H15373">
        <v>9.8665790859618994E-3</v>
      </c>
      <c r="I15373">
        <v>0.89407002541236802</v>
      </c>
      <c r="J15373">
        <v>1.8024877432068698E-2</v>
      </c>
      <c r="K15373">
        <v>0.73390342792110097</v>
      </c>
    </row>
    <row r="15374" spans="1:11" x14ac:dyDescent="0.25">
      <c r="A15374">
        <v>25</v>
      </c>
      <c r="B15374">
        <v>0.74588907759588496</v>
      </c>
      <c r="C15374">
        <v>0.77225624153507599</v>
      </c>
      <c r="D15374">
        <v>0.67239021119032205</v>
      </c>
      <c r="E15374">
        <v>0.33080098203230801</v>
      </c>
      <c r="F15374">
        <v>0.64314283429925601</v>
      </c>
      <c r="G15374">
        <v>0.26712820839885298</v>
      </c>
      <c r="H15374">
        <v>0.276003049317111</v>
      </c>
      <c r="I15374">
        <v>1</v>
      </c>
      <c r="J15374">
        <v>0.33128983161721698</v>
      </c>
      <c r="K15374">
        <v>1</v>
      </c>
    </row>
    <row r="15375" spans="1:11" x14ac:dyDescent="0.25">
      <c r="A15375">
        <v>25</v>
      </c>
      <c r="B15375">
        <v>0.99411450449655603</v>
      </c>
      <c r="C15375">
        <v>0.77897028127921097</v>
      </c>
      <c r="D15375">
        <v>0.37460229076779999</v>
      </c>
      <c r="E15375">
        <v>0.83185638541426199</v>
      </c>
      <c r="F15375">
        <v>0.27017454728290402</v>
      </c>
      <c r="G15375">
        <v>0.431547686705613</v>
      </c>
      <c r="H15375">
        <v>0.97924884594318196</v>
      </c>
      <c r="I15375" s="1">
        <v>2.66801861263783E-4</v>
      </c>
      <c r="J15375">
        <v>0.42812302909502198</v>
      </c>
      <c r="K15375">
        <v>3.2892496458629202E-3</v>
      </c>
    </row>
    <row r="15376" spans="1:11" x14ac:dyDescent="0.25">
      <c r="A15376">
        <v>25</v>
      </c>
      <c r="B15376">
        <v>0.98528382653371105</v>
      </c>
      <c r="C15376">
        <v>2.7323838281479201E-2</v>
      </c>
      <c r="D15376">
        <v>1.3119096802103099E-2</v>
      </c>
      <c r="E15376">
        <v>0.24993622051546599</v>
      </c>
      <c r="F15376">
        <v>0.53296860061107798</v>
      </c>
      <c r="G15376">
        <v>0.59802831885105001</v>
      </c>
      <c r="H15376">
        <v>0.195779729625565</v>
      </c>
      <c r="I15376" s="1">
        <v>4.8339914753893102E-5</v>
      </c>
      <c r="J15376">
        <v>0.98621414046370603</v>
      </c>
      <c r="K15376" s="1">
        <v>2.9774334177359501E-5</v>
      </c>
    </row>
    <row r="15377" spans="1:11" x14ac:dyDescent="0.25">
      <c r="A15377">
        <v>25</v>
      </c>
      <c r="B15377">
        <v>0.98698363990611804</v>
      </c>
      <c r="C15377">
        <v>0.99396985693456896</v>
      </c>
      <c r="D15377">
        <v>0.829240140512292</v>
      </c>
      <c r="E15377">
        <v>0.96063070682165896</v>
      </c>
      <c r="F15377">
        <v>0.81556026533953196</v>
      </c>
      <c r="G15377">
        <v>0.60470544333697895</v>
      </c>
      <c r="H15377">
        <v>0.80532129035821998</v>
      </c>
      <c r="I15377">
        <v>0.61978728581848597</v>
      </c>
      <c r="J15377">
        <v>0.96133287966432202</v>
      </c>
      <c r="K15377">
        <v>0.70555865955409502</v>
      </c>
    </row>
    <row r="15378" spans="1:11" x14ac:dyDescent="0.25">
      <c r="A15378">
        <v>25</v>
      </c>
      <c r="B15378">
        <v>0.98809284215188198</v>
      </c>
      <c r="C15378">
        <v>0.62815788938968997</v>
      </c>
      <c r="D15378">
        <v>0.93805638192098195</v>
      </c>
      <c r="E15378">
        <v>0.815781030218103</v>
      </c>
      <c r="F15378">
        <v>0.64999317452815597</v>
      </c>
      <c r="G15378">
        <v>0.76075235509402295</v>
      </c>
      <c r="H15378">
        <v>0.75324812699143395</v>
      </c>
      <c r="I15378">
        <v>0.929367709322927</v>
      </c>
      <c r="J15378">
        <v>0.99106505506957299</v>
      </c>
      <c r="K15378">
        <v>0.95105228422673604</v>
      </c>
    </row>
    <row r="15379" spans="1:11" x14ac:dyDescent="0.25">
      <c r="A15379">
        <v>25</v>
      </c>
      <c r="B15379">
        <v>0.98956502050203199</v>
      </c>
      <c r="C15379">
        <v>0.99746280261795806</v>
      </c>
      <c r="D15379">
        <v>0.35712121256790103</v>
      </c>
      <c r="E15379">
        <v>0.98530798396819097</v>
      </c>
      <c r="F15379">
        <v>0.94515406244877398</v>
      </c>
      <c r="G15379">
        <v>0.84112216086352698</v>
      </c>
      <c r="H15379">
        <v>0.85475317471752499</v>
      </c>
      <c r="I15379">
        <v>0.29699768127161003</v>
      </c>
      <c r="J15379">
        <v>0.97178976784123094</v>
      </c>
      <c r="K15379">
        <v>0.89699248432215495</v>
      </c>
    </row>
    <row r="15380" spans="1:11" x14ac:dyDescent="0.25">
      <c r="A15380">
        <v>25</v>
      </c>
      <c r="B15380">
        <v>0.964574217442425</v>
      </c>
      <c r="C15380">
        <v>7.94662757054449E-2</v>
      </c>
      <c r="D15380">
        <v>0.947725399260401</v>
      </c>
      <c r="E15380">
        <v>7.7823931729932502E-2</v>
      </c>
      <c r="F15380">
        <v>2.0729493052366901E-2</v>
      </c>
      <c r="G15380">
        <v>1.3787929532934199E-2</v>
      </c>
      <c r="H15380">
        <v>0.13220523844600701</v>
      </c>
      <c r="I15380">
        <v>0.33613321333135199</v>
      </c>
      <c r="J15380">
        <v>0.33323530912056598</v>
      </c>
      <c r="K15380">
        <v>0.121892263150087</v>
      </c>
    </row>
    <row r="15381" spans="1:11" x14ac:dyDescent="0.25">
      <c r="A15381">
        <v>25</v>
      </c>
      <c r="B15381">
        <v>0.86333790288355206</v>
      </c>
      <c r="C15381">
        <v>6.7239361247583299E-2</v>
      </c>
      <c r="D15381">
        <v>0.300201628659574</v>
      </c>
      <c r="E15381">
        <v>0.31202281146697097</v>
      </c>
      <c r="F15381">
        <v>0.36997738760481103</v>
      </c>
      <c r="G15381">
        <v>0.21768184917764699</v>
      </c>
      <c r="H15381">
        <v>0.43188721844372002</v>
      </c>
      <c r="I15381">
        <v>0.85510343707063996</v>
      </c>
      <c r="J15381">
        <v>0.19937971539952201</v>
      </c>
      <c r="K15381">
        <v>0.66822603954547</v>
      </c>
    </row>
    <row r="15382" spans="1:11" x14ac:dyDescent="0.25">
      <c r="A15382">
        <v>25</v>
      </c>
      <c r="B15382">
        <v>0.86309151455017197</v>
      </c>
      <c r="C15382">
        <v>0.82922388740775899</v>
      </c>
      <c r="D15382">
        <v>0.88061135688419601</v>
      </c>
      <c r="E15382">
        <v>0.39471618392184399</v>
      </c>
      <c r="F15382">
        <v>0.71299713598351799</v>
      </c>
      <c r="G15382">
        <v>0.45674102588197202</v>
      </c>
      <c r="H15382">
        <v>0.395013409116173</v>
      </c>
      <c r="I15382">
        <v>0.98649428877729595</v>
      </c>
      <c r="J15382">
        <v>0.94880880657097699</v>
      </c>
      <c r="K15382">
        <v>0.11999572801839101</v>
      </c>
    </row>
    <row r="15383" spans="1:11" x14ac:dyDescent="0.25">
      <c r="A15383">
        <v>25</v>
      </c>
      <c r="B15383">
        <v>0.94492050393152605</v>
      </c>
      <c r="C15383">
        <v>0.89534360837745797</v>
      </c>
      <c r="D15383">
        <v>0.26437247375835499</v>
      </c>
      <c r="E15383">
        <v>0.69785934372041303</v>
      </c>
      <c r="F15383">
        <v>0.65794723810027</v>
      </c>
      <c r="G15383">
        <v>0.98629118978927699</v>
      </c>
      <c r="H15383">
        <v>0.69854807217313097</v>
      </c>
      <c r="I15383">
        <v>0.64380061011382494</v>
      </c>
      <c r="J15383">
        <v>0.53737112644394402</v>
      </c>
      <c r="K15383">
        <v>0.99893753567392596</v>
      </c>
    </row>
    <row r="15384" spans="1:11" x14ac:dyDescent="0.25">
      <c r="A15384">
        <v>25</v>
      </c>
      <c r="B15384">
        <v>0.56144734082889003</v>
      </c>
      <c r="C15384">
        <v>3.5243915178731003E-2</v>
      </c>
      <c r="D15384">
        <v>0.58306574389374299</v>
      </c>
      <c r="E15384">
        <v>0.52263105984254599</v>
      </c>
      <c r="F15384">
        <v>0.169382995784671</v>
      </c>
      <c r="G15384">
        <v>0.29329779650482801</v>
      </c>
      <c r="H15384">
        <v>0.62266836720433405</v>
      </c>
      <c r="I15384">
        <v>3.6885903689989903E-2</v>
      </c>
      <c r="J15384">
        <v>0.43167614725319498</v>
      </c>
      <c r="K15384">
        <v>5.1593054360898104E-3</v>
      </c>
    </row>
    <row r="15385" spans="1:11" x14ac:dyDescent="0.25">
      <c r="A15385">
        <v>25</v>
      </c>
      <c r="B15385">
        <v>0.86954727209286498</v>
      </c>
      <c r="C15385">
        <v>5.4003815999329602E-2</v>
      </c>
      <c r="D15385">
        <v>0.36188177420930101</v>
      </c>
      <c r="E15385">
        <v>0.52888805571523101</v>
      </c>
      <c r="F15385">
        <v>0.29474969658651001</v>
      </c>
      <c r="G15385">
        <v>0.60451018551712998</v>
      </c>
      <c r="H15385">
        <v>0.628993115031524</v>
      </c>
      <c r="I15385">
        <v>5.1287388625150298E-3</v>
      </c>
      <c r="J15385">
        <v>0.117498992115334</v>
      </c>
      <c r="K15385">
        <v>9.1688242956852704E-3</v>
      </c>
    </row>
    <row r="15386" spans="1:11" x14ac:dyDescent="0.25">
      <c r="A15386">
        <v>25</v>
      </c>
      <c r="B15386">
        <v>0.72528212645847101</v>
      </c>
      <c r="C15386">
        <v>0.80934102658212104</v>
      </c>
      <c r="D15386">
        <v>0.88690809281004201</v>
      </c>
      <c r="E15386">
        <v>0.49798007982343501</v>
      </c>
      <c r="F15386">
        <v>0.53409341445801595</v>
      </c>
      <c r="G15386">
        <v>0.35633813612221799</v>
      </c>
      <c r="H15386">
        <v>0.45170045712089901</v>
      </c>
      <c r="I15386">
        <v>0.399142376295886</v>
      </c>
      <c r="J15386">
        <v>0.92667864720553395</v>
      </c>
      <c r="K15386">
        <v>8.0479723102357001E-2</v>
      </c>
    </row>
    <row r="15387" spans="1:11" x14ac:dyDescent="0.25">
      <c r="A15387">
        <v>25</v>
      </c>
      <c r="B15387">
        <v>0.82272875148187097</v>
      </c>
      <c r="C15387">
        <v>0.88142765733268602</v>
      </c>
      <c r="D15387">
        <v>0.70700857188158694</v>
      </c>
      <c r="E15387">
        <v>0.53590764303277105</v>
      </c>
      <c r="F15387">
        <v>0.79061616961787795</v>
      </c>
      <c r="G15387">
        <v>0.68552900394003502</v>
      </c>
      <c r="H15387">
        <v>0.230125729883776</v>
      </c>
      <c r="I15387">
        <v>0.10592699005882</v>
      </c>
      <c r="J15387">
        <v>0.89835038796733002</v>
      </c>
      <c r="K15387">
        <v>0.95209907996516996</v>
      </c>
    </row>
    <row r="15388" spans="1:11" x14ac:dyDescent="0.25">
      <c r="A15388">
        <v>25</v>
      </c>
      <c r="B15388">
        <v>0.96745632941208304</v>
      </c>
      <c r="C15388">
        <v>0.99565935764714897</v>
      </c>
      <c r="D15388">
        <v>0.48236971961863601</v>
      </c>
      <c r="E15388">
        <v>0.96532545210395704</v>
      </c>
      <c r="F15388">
        <v>0.92408658531321297</v>
      </c>
      <c r="G15388">
        <v>0.99867111849146595</v>
      </c>
      <c r="H15388">
        <v>0.99078952270516996</v>
      </c>
      <c r="I15388">
        <v>0.63491724771694902</v>
      </c>
      <c r="J15388">
        <v>0.99132571927940905</v>
      </c>
      <c r="K15388">
        <v>0.99985929954719099</v>
      </c>
    </row>
    <row r="15389" spans="1:11" x14ac:dyDescent="0.25">
      <c r="A15389">
        <v>25</v>
      </c>
      <c r="B15389">
        <v>0.980304759164915</v>
      </c>
      <c r="C15389">
        <v>2.2864871674548402E-2</v>
      </c>
      <c r="D15389">
        <v>0.343717386279628</v>
      </c>
      <c r="E15389">
        <v>0.77675038409677899</v>
      </c>
      <c r="F15389">
        <v>0.50111819867638496</v>
      </c>
      <c r="G15389">
        <v>0.550821210956143</v>
      </c>
      <c r="H15389">
        <v>0.94784665270827295</v>
      </c>
      <c r="I15389">
        <v>0.93176967149521595</v>
      </c>
      <c r="J15389">
        <v>0.35862884906446202</v>
      </c>
      <c r="K15389">
        <v>0.124378692448764</v>
      </c>
    </row>
    <row r="15390" spans="1:11" x14ac:dyDescent="0.25">
      <c r="A15390">
        <v>25</v>
      </c>
      <c r="B15390">
        <v>0.97534596428974296</v>
      </c>
      <c r="C15390">
        <v>0.99099523998723305</v>
      </c>
      <c r="D15390">
        <v>0.27555873468459602</v>
      </c>
      <c r="E15390">
        <v>0.90001514915940495</v>
      </c>
      <c r="F15390">
        <v>0.90564596483927595</v>
      </c>
      <c r="G15390">
        <v>0.70304881279394205</v>
      </c>
      <c r="H15390">
        <v>0.93709886493827199</v>
      </c>
      <c r="I15390">
        <v>0.24265248573496401</v>
      </c>
      <c r="J15390">
        <v>0.90409743078695703</v>
      </c>
      <c r="K15390">
        <v>0.88461967485038395</v>
      </c>
    </row>
    <row r="15391" spans="1:11" x14ac:dyDescent="0.25">
      <c r="A15391">
        <v>25</v>
      </c>
      <c r="B15391">
        <v>0.97692047526802295</v>
      </c>
      <c r="C15391">
        <v>0.99841495098144395</v>
      </c>
      <c r="D15391">
        <v>0.53478894420829304</v>
      </c>
      <c r="E15391">
        <v>0.99452966906628704</v>
      </c>
      <c r="F15391">
        <v>0.987678506296505</v>
      </c>
      <c r="G15391">
        <v>0.99795792771456904</v>
      </c>
      <c r="H15391">
        <v>0.99871673872676603</v>
      </c>
      <c r="I15391">
        <v>0.87057913033908596</v>
      </c>
      <c r="J15391">
        <v>0.99930832200520103</v>
      </c>
      <c r="K15391">
        <v>0.85154562173481996</v>
      </c>
    </row>
    <row r="15392" spans="1:11" x14ac:dyDescent="0.25">
      <c r="A15392">
        <v>25</v>
      </c>
      <c r="B15392">
        <v>0.85005760203994596</v>
      </c>
      <c r="C15392">
        <v>0.88921483678134305</v>
      </c>
      <c r="D15392">
        <v>0.62837056465580599</v>
      </c>
      <c r="E15392">
        <v>0.77056674432558703</v>
      </c>
      <c r="F15392">
        <v>0.466150383843907</v>
      </c>
      <c r="G15392">
        <v>0.84329288345972997</v>
      </c>
      <c r="H15392">
        <v>0.40707056718850898</v>
      </c>
      <c r="I15392">
        <v>0.84571218095808098</v>
      </c>
      <c r="J15392">
        <v>0.91033051198781201</v>
      </c>
      <c r="K15392">
        <v>0.137093738170013</v>
      </c>
    </row>
    <row r="15393" spans="1:11" x14ac:dyDescent="0.25">
      <c r="A15393">
        <v>25</v>
      </c>
      <c r="B15393">
        <v>0.957270012830434</v>
      </c>
      <c r="C15393">
        <v>0.90292651651324796</v>
      </c>
      <c r="D15393">
        <v>0.38557863700220502</v>
      </c>
      <c r="E15393">
        <v>0.61910509558924798</v>
      </c>
      <c r="F15393">
        <v>0.61655811074592703</v>
      </c>
      <c r="G15393">
        <v>0.30668278567271001</v>
      </c>
      <c r="H15393">
        <v>0.86870957426020601</v>
      </c>
      <c r="I15393">
        <v>0.227804219005211</v>
      </c>
      <c r="J15393">
        <v>0.62517778099866905</v>
      </c>
      <c r="K15393">
        <v>9.08118086492542E-2</v>
      </c>
    </row>
    <row r="15394" spans="1:11" x14ac:dyDescent="0.25">
      <c r="A15394">
        <v>25</v>
      </c>
      <c r="B15394">
        <v>0.94229535516379603</v>
      </c>
      <c r="C15394">
        <v>0.91620605707496205</v>
      </c>
      <c r="D15394">
        <v>0.557924512363977</v>
      </c>
      <c r="E15394">
        <v>0.23851299364092099</v>
      </c>
      <c r="F15394">
        <v>0.73906631732061701</v>
      </c>
      <c r="G15394">
        <v>0.81480003616151697</v>
      </c>
      <c r="H15394">
        <v>0.220597982139525</v>
      </c>
      <c r="I15394">
        <v>1</v>
      </c>
      <c r="J15394">
        <v>0.45445029959635802</v>
      </c>
      <c r="K15394">
        <v>1</v>
      </c>
    </row>
    <row r="15395" spans="1:11" x14ac:dyDescent="0.25">
      <c r="A15395">
        <v>25</v>
      </c>
      <c r="B15395">
        <v>0.83103878337697401</v>
      </c>
      <c r="C15395">
        <v>0.90736352411187504</v>
      </c>
      <c r="D15395">
        <v>0.33748547437577597</v>
      </c>
      <c r="E15395">
        <v>0.74322901850907497</v>
      </c>
      <c r="F15395">
        <v>0.59251021378651003</v>
      </c>
      <c r="G15395">
        <v>0.63460100489009996</v>
      </c>
      <c r="H15395">
        <v>0.72723040967405606</v>
      </c>
      <c r="I15395">
        <v>0.36625341184481802</v>
      </c>
      <c r="J15395">
        <v>0.42551644810611899</v>
      </c>
      <c r="K15395">
        <v>1.1466422949754499E-3</v>
      </c>
    </row>
    <row r="15396" spans="1:11" x14ac:dyDescent="0.25">
      <c r="A15396">
        <v>25</v>
      </c>
      <c r="B15396">
        <v>0.809182668357461</v>
      </c>
      <c r="C15396">
        <v>2.5556912364357001E-2</v>
      </c>
      <c r="D15396">
        <v>3.00507047898326E-2</v>
      </c>
      <c r="E15396">
        <v>0.24775218276358099</v>
      </c>
      <c r="F15396">
        <v>0.12122125540350499</v>
      </c>
      <c r="G15396">
        <v>0.12277290167445901</v>
      </c>
      <c r="H15396">
        <v>0.23174532178549101</v>
      </c>
      <c r="I15396">
        <v>8.6477936757270599E-2</v>
      </c>
      <c r="J15396">
        <v>6.0013259479609699E-2</v>
      </c>
      <c r="K15396">
        <v>0.34693856510115001</v>
      </c>
    </row>
    <row r="15397" spans="1:11" x14ac:dyDescent="0.25">
      <c r="A15397">
        <v>25</v>
      </c>
      <c r="B15397">
        <v>0.81116185585621203</v>
      </c>
      <c r="C15397">
        <v>0.48242147903116001</v>
      </c>
      <c r="D15397">
        <v>0.125376544715705</v>
      </c>
      <c r="E15397">
        <v>0.85272626331032597</v>
      </c>
      <c r="F15397">
        <v>0.64223216073865397</v>
      </c>
      <c r="G15397">
        <v>0.78589297804169</v>
      </c>
      <c r="H15397">
        <v>0.52531368912408105</v>
      </c>
      <c r="I15397">
        <v>0.30015961601214802</v>
      </c>
      <c r="J15397">
        <v>0.89299823062838801</v>
      </c>
      <c r="K15397">
        <v>2.74948230067407E-2</v>
      </c>
    </row>
    <row r="15398" spans="1:11" x14ac:dyDescent="0.25">
      <c r="A15398">
        <v>25</v>
      </c>
      <c r="B15398">
        <v>0.84541615007621396</v>
      </c>
      <c r="C15398">
        <v>5.9552812861503102E-2</v>
      </c>
      <c r="D15398">
        <v>0.69855594813072897</v>
      </c>
      <c r="E15398">
        <v>0.30442993398947898</v>
      </c>
      <c r="F15398">
        <v>0.37390307951471402</v>
      </c>
      <c r="G15398">
        <v>0.23319158439722901</v>
      </c>
      <c r="H15398">
        <v>0.20394904432395899</v>
      </c>
      <c r="I15398">
        <v>0.24263604174346901</v>
      </c>
      <c r="J15398">
        <v>0.29300673942599997</v>
      </c>
      <c r="K15398">
        <v>0.59836547258302797</v>
      </c>
    </row>
    <row r="15399" spans="1:11" x14ac:dyDescent="0.25">
      <c r="A15399">
        <v>25</v>
      </c>
      <c r="B15399">
        <v>0.42548120448484</v>
      </c>
      <c r="C15399">
        <v>0.118720594771222</v>
      </c>
      <c r="D15399">
        <v>0.18653421504856099</v>
      </c>
      <c r="E15399">
        <v>0.41527810129078102</v>
      </c>
      <c r="F15399">
        <v>0.93367962156955797</v>
      </c>
      <c r="G15399">
        <v>0.21663318963894701</v>
      </c>
      <c r="H15399">
        <v>0.68400128767025603</v>
      </c>
      <c r="I15399">
        <v>1</v>
      </c>
      <c r="J15399">
        <v>3.3409776511829102E-2</v>
      </c>
      <c r="K15399">
        <v>0.44515496454349401</v>
      </c>
    </row>
    <row r="15400" spans="1:11" x14ac:dyDescent="0.25">
      <c r="A15400">
        <v>25</v>
      </c>
      <c r="B15400">
        <v>0.88926696513195402</v>
      </c>
      <c r="C15400">
        <v>0.67749299791508999</v>
      </c>
      <c r="D15400">
        <v>0.87528167535740597</v>
      </c>
      <c r="E15400">
        <v>0.91325550739808703</v>
      </c>
      <c r="F15400">
        <v>0.73926453932744496</v>
      </c>
      <c r="G15400">
        <v>0.82172208691175697</v>
      </c>
      <c r="H15400">
        <v>0.99198086118450701</v>
      </c>
      <c r="I15400">
        <v>0</v>
      </c>
      <c r="J15400">
        <v>0.99922391432218505</v>
      </c>
      <c r="K15400">
        <v>0</v>
      </c>
    </row>
    <row r="15401" spans="1:11" x14ac:dyDescent="0.25">
      <c r="A15401">
        <v>25</v>
      </c>
      <c r="B15401">
        <v>0.97778365732064698</v>
      </c>
      <c r="C15401">
        <v>0.37598872516376203</v>
      </c>
      <c r="D15401">
        <v>0.13085063256378099</v>
      </c>
      <c r="E15401">
        <v>0.54223387440134097</v>
      </c>
      <c r="F15401">
        <v>0.94150290119664903</v>
      </c>
      <c r="G15401">
        <v>0.97206952968666205</v>
      </c>
      <c r="H15401">
        <v>0.43456787712561801</v>
      </c>
      <c r="I15401">
        <v>0.97890591911345204</v>
      </c>
      <c r="J15401">
        <v>0.59480277045838403</v>
      </c>
      <c r="K15401">
        <v>0.15051092451457401</v>
      </c>
    </row>
    <row r="15402" spans="1:11" x14ac:dyDescent="0.25">
      <c r="A15402">
        <v>25</v>
      </c>
      <c r="B15402">
        <v>0.74576798327373195</v>
      </c>
      <c r="C15402">
        <v>8.3557422606569606E-2</v>
      </c>
      <c r="D15402">
        <v>0.23017313669379499</v>
      </c>
      <c r="E15402">
        <v>0.52005627540370103</v>
      </c>
      <c r="F15402">
        <v>0.38599360231221402</v>
      </c>
      <c r="G15402">
        <v>0.17082365527276799</v>
      </c>
      <c r="H15402">
        <v>0.74524048801973897</v>
      </c>
      <c r="I15402">
        <v>7.0938671001959497E-2</v>
      </c>
      <c r="J15402">
        <v>0.39294068167245799</v>
      </c>
      <c r="K15402">
        <v>0.99308739175559901</v>
      </c>
    </row>
    <row r="15403" spans="1:11" x14ac:dyDescent="0.25">
      <c r="A15403">
        <v>25</v>
      </c>
      <c r="B15403">
        <v>0.89080405658331197</v>
      </c>
      <c r="C15403">
        <v>0.18306944018964799</v>
      </c>
      <c r="D15403">
        <v>0.12555846584255201</v>
      </c>
      <c r="E15403">
        <v>0.17635052081524599</v>
      </c>
      <c r="F15403">
        <v>0.37491061539940002</v>
      </c>
      <c r="G15403">
        <v>0.124285730146022</v>
      </c>
      <c r="H15403">
        <v>0.20228076554523</v>
      </c>
      <c r="I15403">
        <v>0.88225225814642805</v>
      </c>
      <c r="J15403">
        <v>5.0016651634128897E-2</v>
      </c>
      <c r="K15403">
        <v>0.14717678739349499</v>
      </c>
    </row>
    <row r="15404" spans="1:11" x14ac:dyDescent="0.25">
      <c r="A15404">
        <v>25</v>
      </c>
      <c r="B15404">
        <v>0.92463866850770704</v>
      </c>
      <c r="C15404">
        <v>0.82822628097040996</v>
      </c>
      <c r="D15404">
        <v>0.51677488912709602</v>
      </c>
      <c r="E15404">
        <v>0.81039633962157398</v>
      </c>
      <c r="F15404">
        <v>0.84119671699191201</v>
      </c>
      <c r="G15404">
        <v>0.15236724125991</v>
      </c>
      <c r="H15404">
        <v>0.76892751747794197</v>
      </c>
      <c r="I15404">
        <v>0.94936750202899101</v>
      </c>
      <c r="J15404">
        <v>0.95785281625602103</v>
      </c>
      <c r="K15404">
        <v>0.87641347535171099</v>
      </c>
    </row>
    <row r="15405" spans="1:11" x14ac:dyDescent="0.25">
      <c r="A15405">
        <v>25</v>
      </c>
      <c r="B15405">
        <v>0.92773182969539902</v>
      </c>
      <c r="C15405">
        <v>0.99944222209226297</v>
      </c>
      <c r="D15405">
        <v>0.41633703222530599</v>
      </c>
      <c r="E15405">
        <v>0.89273604415323105</v>
      </c>
      <c r="F15405">
        <v>0.98777881945651402</v>
      </c>
      <c r="G15405">
        <v>0.97428580486330596</v>
      </c>
      <c r="H15405">
        <v>0.87929288547755302</v>
      </c>
      <c r="I15405">
        <v>1</v>
      </c>
      <c r="J15405">
        <v>0.991025090572349</v>
      </c>
      <c r="K15405">
        <v>1</v>
      </c>
    </row>
    <row r="15406" spans="1:11" x14ac:dyDescent="0.25">
      <c r="A15406">
        <v>24</v>
      </c>
      <c r="B15406">
        <v>0.79451328830179702</v>
      </c>
      <c r="C15406">
        <v>0.43079956383377099</v>
      </c>
      <c r="D15406">
        <v>0.95547594902377997</v>
      </c>
      <c r="E15406">
        <v>0.818353625736704</v>
      </c>
      <c r="F15406">
        <v>0.438293683895849</v>
      </c>
      <c r="G15406">
        <v>0.266036118081866</v>
      </c>
      <c r="H15406">
        <v>0.90123271520589998</v>
      </c>
      <c r="I15406">
        <v>1.6593544827685699E-2</v>
      </c>
      <c r="J15406">
        <v>0.85336752552663797</v>
      </c>
      <c r="K15406">
        <v>0.88322823936265304</v>
      </c>
    </row>
    <row r="15407" spans="1:11" x14ac:dyDescent="0.25">
      <c r="A15407">
        <v>24</v>
      </c>
      <c r="B15407">
        <v>0.797217143257822</v>
      </c>
      <c r="C15407">
        <v>0.92735735732195501</v>
      </c>
      <c r="D15407">
        <v>0.60839473175429304</v>
      </c>
      <c r="E15407">
        <v>0.44304637844572398</v>
      </c>
      <c r="F15407">
        <v>0.56422073372610804</v>
      </c>
      <c r="G15407">
        <v>0.48318343213019099</v>
      </c>
      <c r="H15407">
        <v>0.35782459099078201</v>
      </c>
      <c r="I15407">
        <v>0.99950395491366895</v>
      </c>
      <c r="J15407">
        <v>0.42699909162766703</v>
      </c>
      <c r="K15407">
        <v>0.851993282719269</v>
      </c>
    </row>
    <row r="15408" spans="1:11" x14ac:dyDescent="0.25">
      <c r="A15408">
        <v>24</v>
      </c>
      <c r="B15408">
        <v>0.94697319146979797</v>
      </c>
      <c r="C15408">
        <v>0.40440518564514799</v>
      </c>
      <c r="D15408">
        <v>0.70041497929818397</v>
      </c>
      <c r="E15408">
        <v>0.31774716941582998</v>
      </c>
      <c r="F15408">
        <v>0.76238706723389205</v>
      </c>
      <c r="G15408">
        <v>0.24778475953963999</v>
      </c>
      <c r="H15408">
        <v>0.24886218665224799</v>
      </c>
      <c r="I15408">
        <v>9.0264406355457707E-3</v>
      </c>
      <c r="J15408">
        <v>0.779814505950012</v>
      </c>
      <c r="K15408">
        <v>1</v>
      </c>
    </row>
    <row r="15409" spans="1:11" x14ac:dyDescent="0.25">
      <c r="A15409">
        <v>24</v>
      </c>
      <c r="B15409">
        <v>0.809420936754915</v>
      </c>
      <c r="C15409">
        <v>0.69789352202129395</v>
      </c>
      <c r="D15409">
        <v>0.424012792820675</v>
      </c>
      <c r="E15409">
        <v>0.80257601344672402</v>
      </c>
      <c r="F15409">
        <v>0.80592917850054402</v>
      </c>
      <c r="G15409">
        <v>0.90768250284961605</v>
      </c>
      <c r="H15409">
        <v>0.56802168732302305</v>
      </c>
      <c r="I15409">
        <v>0.99858184355716895</v>
      </c>
      <c r="J15409">
        <v>0.72206916099086105</v>
      </c>
      <c r="K15409">
        <v>0.98666145870256305</v>
      </c>
    </row>
    <row r="15410" spans="1:11" x14ac:dyDescent="0.25">
      <c r="A15410">
        <v>24</v>
      </c>
      <c r="B15410">
        <v>0.899594171291898</v>
      </c>
      <c r="C15410">
        <v>0.43949364783249101</v>
      </c>
      <c r="D15410">
        <v>0.91687689430992902</v>
      </c>
      <c r="E15410">
        <v>0.54779038868520302</v>
      </c>
      <c r="F15410">
        <v>0.65206265235493399</v>
      </c>
      <c r="G15410">
        <v>0.58572685255799795</v>
      </c>
      <c r="H15410">
        <v>0.28189405316480598</v>
      </c>
      <c r="I15410">
        <v>0.58459129206784599</v>
      </c>
      <c r="J15410">
        <v>0.85265757275819098</v>
      </c>
      <c r="K15410">
        <v>0.86770684738182802</v>
      </c>
    </row>
    <row r="15411" spans="1:11" x14ac:dyDescent="0.25">
      <c r="A15411">
        <v>24</v>
      </c>
      <c r="B15411">
        <v>0.95363194205262103</v>
      </c>
      <c r="C15411">
        <v>0.90684130251417305</v>
      </c>
      <c r="D15411">
        <v>0.53082146997083202</v>
      </c>
      <c r="E15411">
        <v>0.85854724127240101</v>
      </c>
      <c r="F15411">
        <v>0.89236894523904697</v>
      </c>
      <c r="G15411">
        <v>0.99317545512680805</v>
      </c>
      <c r="H15411">
        <v>0.77632998529410502</v>
      </c>
      <c r="I15411">
        <v>0.97105067548581003</v>
      </c>
      <c r="J15411">
        <v>0.68934857354572099</v>
      </c>
      <c r="K15411">
        <v>0.113971121057656</v>
      </c>
    </row>
    <row r="15412" spans="1:11" x14ac:dyDescent="0.25">
      <c r="A15412">
        <v>24</v>
      </c>
      <c r="B15412">
        <v>0.95993407589040303</v>
      </c>
      <c r="C15412">
        <v>0.458597372112449</v>
      </c>
      <c r="D15412">
        <v>0.19856465445090801</v>
      </c>
      <c r="E15412">
        <v>0.56141112149441097</v>
      </c>
      <c r="F15412">
        <v>0.77816287625738101</v>
      </c>
      <c r="G15412">
        <v>0.98097371887863904</v>
      </c>
      <c r="H15412">
        <v>0.73894554348541996</v>
      </c>
      <c r="I15412">
        <v>0.874391595264007</v>
      </c>
      <c r="J15412">
        <v>0.80045306896633905</v>
      </c>
      <c r="K15412">
        <v>0.83142689724229402</v>
      </c>
    </row>
    <row r="15413" spans="1:11" x14ac:dyDescent="0.25">
      <c r="A15413">
        <v>24</v>
      </c>
      <c r="B15413">
        <v>0.977149365872094</v>
      </c>
      <c r="C15413">
        <v>0.26476650091581899</v>
      </c>
      <c r="D15413">
        <v>0.63877018851443801</v>
      </c>
      <c r="E15413">
        <v>0.221368448705071</v>
      </c>
      <c r="F15413">
        <v>0.26449503836382698</v>
      </c>
      <c r="G15413">
        <v>0.142303411955023</v>
      </c>
      <c r="H15413">
        <v>0.29790572225779599</v>
      </c>
      <c r="I15413">
        <v>1.20324114508297E-2</v>
      </c>
      <c r="J15413">
        <v>3.4617721964168999E-2</v>
      </c>
      <c r="K15413">
        <v>0.186152970657705</v>
      </c>
    </row>
    <row r="15414" spans="1:11" x14ac:dyDescent="0.25">
      <c r="A15414">
        <v>24</v>
      </c>
      <c r="B15414">
        <v>0.96496269356761899</v>
      </c>
      <c r="C15414">
        <v>0.87563847221876101</v>
      </c>
      <c r="D15414">
        <v>0.21540514203918801</v>
      </c>
      <c r="E15414">
        <v>0.406216800096247</v>
      </c>
      <c r="F15414">
        <v>0.56249735672638801</v>
      </c>
      <c r="G15414">
        <v>0.48382534132129801</v>
      </c>
      <c r="H15414">
        <v>0.43050630441218102</v>
      </c>
      <c r="I15414">
        <v>0.93841430009693505</v>
      </c>
      <c r="J15414">
        <v>9.3902495178650902E-2</v>
      </c>
      <c r="K15414">
        <v>0.107572234379822</v>
      </c>
    </row>
    <row r="15415" spans="1:11" x14ac:dyDescent="0.25">
      <c r="A15415">
        <v>24</v>
      </c>
      <c r="B15415">
        <v>0.93949521221374499</v>
      </c>
      <c r="C15415">
        <v>0.667001584767277</v>
      </c>
      <c r="D15415">
        <v>0</v>
      </c>
      <c r="E15415">
        <v>0.302014407334327</v>
      </c>
      <c r="F15415">
        <v>4.5318890959917799E-2</v>
      </c>
      <c r="G15415">
        <v>0.103029289285123</v>
      </c>
      <c r="H15415">
        <v>2.27203386274493E-2</v>
      </c>
      <c r="I15415">
        <v>1</v>
      </c>
      <c r="J15415">
        <v>0.145122897175228</v>
      </c>
      <c r="K15415">
        <v>1</v>
      </c>
    </row>
    <row r="15416" spans="1:11" x14ac:dyDescent="0.25">
      <c r="A15416">
        <v>24</v>
      </c>
      <c r="B15416">
        <v>0.46046357575955399</v>
      </c>
      <c r="C15416">
        <v>0.51815128690402301</v>
      </c>
      <c r="D15416">
        <v>0.14994699964076899</v>
      </c>
      <c r="E15416">
        <v>0.61323838294256705</v>
      </c>
      <c r="F15416">
        <v>0.67925372559657304</v>
      </c>
      <c r="G15416">
        <v>0.54013238321533996</v>
      </c>
      <c r="H15416">
        <v>0.79571083699536604</v>
      </c>
      <c r="I15416">
        <v>0.94662964111388004</v>
      </c>
      <c r="J15416">
        <v>0.33571128336619699</v>
      </c>
      <c r="K15416">
        <v>0.94255090661269603</v>
      </c>
    </row>
    <row r="15417" spans="1:11" x14ac:dyDescent="0.25">
      <c r="A15417">
        <v>24</v>
      </c>
      <c r="B15417">
        <v>0.89551161260703505</v>
      </c>
      <c r="C15417">
        <v>0.91183744825216095</v>
      </c>
      <c r="D15417">
        <v>0.22569762919274899</v>
      </c>
      <c r="E15417">
        <v>0.73560548568839701</v>
      </c>
      <c r="F15417">
        <v>0.109281362972315</v>
      </c>
      <c r="G15417">
        <v>0.770308267792431</v>
      </c>
      <c r="H15417">
        <v>0.77782321591131698</v>
      </c>
      <c r="I15417">
        <v>0.89314881959828796</v>
      </c>
      <c r="J15417">
        <v>0.100789672461255</v>
      </c>
      <c r="K15417">
        <v>0.99628115270484197</v>
      </c>
    </row>
    <row r="15418" spans="1:11" x14ac:dyDescent="0.25">
      <c r="A15418">
        <v>24</v>
      </c>
      <c r="B15418">
        <v>0.96817733199171496</v>
      </c>
      <c r="C15418">
        <v>0.86549407697425296</v>
      </c>
      <c r="D15418">
        <v>5.1560468194386699E-2</v>
      </c>
      <c r="E15418">
        <v>0.910002530898811</v>
      </c>
      <c r="F15418">
        <v>0.78822533420508201</v>
      </c>
      <c r="G15418">
        <v>0.73232620985826602</v>
      </c>
      <c r="H15418">
        <v>0.95952778207115796</v>
      </c>
      <c r="I15418">
        <v>2.1232216675020201E-2</v>
      </c>
      <c r="J15418">
        <v>0.32623958285229598</v>
      </c>
      <c r="K15418">
        <v>0.91844860825876196</v>
      </c>
    </row>
    <row r="15419" spans="1:11" x14ac:dyDescent="0.25">
      <c r="A15419">
        <v>24</v>
      </c>
      <c r="B15419">
        <v>0.99972755049957096</v>
      </c>
      <c r="C15419">
        <v>0.99999923019507297</v>
      </c>
      <c r="D15419">
        <v>0.99985479402297905</v>
      </c>
      <c r="E15419">
        <v>0.34495881390996302</v>
      </c>
      <c r="F15419">
        <v>0.94172650462251895</v>
      </c>
      <c r="G15419">
        <v>0.97395995626748899</v>
      </c>
      <c r="H15419">
        <v>0.99996914923778601</v>
      </c>
      <c r="I15419">
        <v>7.7995461121802903E-2</v>
      </c>
      <c r="J15419">
        <v>0.99999016141376695</v>
      </c>
      <c r="K15419">
        <v>0.723695199426589</v>
      </c>
    </row>
    <row r="15420" spans="1:11" x14ac:dyDescent="0.25">
      <c r="A15420">
        <v>24</v>
      </c>
      <c r="B15420">
        <v>0.96807371981983603</v>
      </c>
      <c r="C15420">
        <v>0.19769813551065801</v>
      </c>
      <c r="D15420">
        <v>0.88242893519850396</v>
      </c>
      <c r="E15420">
        <v>0.16532476733481499</v>
      </c>
      <c r="F15420">
        <v>6.4383473115914802E-2</v>
      </c>
      <c r="G15420">
        <v>8.9557308061583601E-2</v>
      </c>
      <c r="H15420">
        <v>2.8324642315161401E-2</v>
      </c>
      <c r="I15420">
        <v>5.1096309570632402E-2</v>
      </c>
      <c r="J15420">
        <v>0.60128926870616695</v>
      </c>
      <c r="K15420">
        <v>0.25322936949743502</v>
      </c>
    </row>
    <row r="15421" spans="1:11" x14ac:dyDescent="0.25">
      <c r="A15421">
        <v>24</v>
      </c>
      <c r="B15421">
        <v>0.91485874419813396</v>
      </c>
      <c r="C15421">
        <v>0.47600009808400801</v>
      </c>
      <c r="D15421">
        <v>0.284291456042288</v>
      </c>
      <c r="E15421">
        <v>0.62896840395522802</v>
      </c>
      <c r="F15421">
        <v>0.89658806964856996</v>
      </c>
      <c r="G15421">
        <v>0.96895806144039898</v>
      </c>
      <c r="H15421">
        <v>0.879226965413754</v>
      </c>
      <c r="I15421">
        <v>0.79520548672515401</v>
      </c>
      <c r="J15421">
        <v>0.34342781795643101</v>
      </c>
      <c r="K15421">
        <v>0.87551750846464504</v>
      </c>
    </row>
    <row r="15422" spans="1:11" x14ac:dyDescent="0.25">
      <c r="A15422">
        <v>24</v>
      </c>
      <c r="B15422">
        <v>0.99986564881020301</v>
      </c>
      <c r="C15422">
        <v>0.99999207093923104</v>
      </c>
      <c r="D15422">
        <v>0.33203130857562901</v>
      </c>
      <c r="E15422">
        <v>0.98104854928037599</v>
      </c>
      <c r="F15422">
        <v>0.996969506480747</v>
      </c>
      <c r="G15422">
        <v>0.99282975300607201</v>
      </c>
      <c r="H15422">
        <v>0.99539854860104104</v>
      </c>
      <c r="I15422">
        <v>0.90120227626943905</v>
      </c>
      <c r="J15422">
        <v>0.987326040594251</v>
      </c>
      <c r="K15422">
        <v>0.99398568327956505</v>
      </c>
    </row>
    <row r="15423" spans="1:11" x14ac:dyDescent="0.25">
      <c r="A15423">
        <v>24</v>
      </c>
      <c r="B15423">
        <v>0.76898275677082795</v>
      </c>
      <c r="C15423">
        <v>0.106529248478443</v>
      </c>
      <c r="D15423">
        <v>0.46655937691006499</v>
      </c>
      <c r="E15423">
        <v>0.33968470049174498</v>
      </c>
      <c r="F15423">
        <v>0.57598686584637904</v>
      </c>
      <c r="G15423">
        <v>0.456138830761322</v>
      </c>
      <c r="H15423">
        <v>0.24179655587865301</v>
      </c>
      <c r="I15423">
        <v>0.370715581625081</v>
      </c>
      <c r="J15423">
        <v>0.49255294639278402</v>
      </c>
      <c r="K15423">
        <v>0.73062085497673601</v>
      </c>
    </row>
    <row r="15424" spans="1:11" x14ac:dyDescent="0.25">
      <c r="A15424">
        <v>24</v>
      </c>
      <c r="B15424">
        <v>0.85402394047525199</v>
      </c>
      <c r="C15424">
        <v>0.30720849321988403</v>
      </c>
      <c r="D15424">
        <v>0.74089849074985503</v>
      </c>
      <c r="E15424">
        <v>0.66450563892711501</v>
      </c>
      <c r="F15424">
        <v>0.28010601891710801</v>
      </c>
      <c r="G15424">
        <v>0.50954237065156405</v>
      </c>
      <c r="H15424">
        <v>0.765672803269419</v>
      </c>
      <c r="I15424">
        <v>8.1901279722157508E-3</v>
      </c>
      <c r="J15424">
        <v>6.1718127403811399E-2</v>
      </c>
      <c r="K15424" s="1">
        <v>0.20660695423949799</v>
      </c>
    </row>
    <row r="15425" spans="1:11" x14ac:dyDescent="0.25">
      <c r="A15425">
        <v>24</v>
      </c>
      <c r="B15425">
        <v>0.96314330252248403</v>
      </c>
      <c r="C15425">
        <v>9.1466739895119092E-3</v>
      </c>
      <c r="D15425">
        <v>0.186102539923483</v>
      </c>
      <c r="E15425">
        <v>0.25161891769981098</v>
      </c>
      <c r="F15425">
        <v>0.11743341700756101</v>
      </c>
      <c r="G15425">
        <v>0.373438194428304</v>
      </c>
      <c r="H15425">
        <v>0.41567642777083103</v>
      </c>
      <c r="I15425">
        <v>2.4109598580927299E-2</v>
      </c>
      <c r="J15425" s="1">
        <v>3.8385396062318199E-4</v>
      </c>
      <c r="K15425">
        <v>5.4001861660689598E-2</v>
      </c>
    </row>
    <row r="15426" spans="1:11" x14ac:dyDescent="0.25">
      <c r="A15426">
        <v>24</v>
      </c>
      <c r="B15426">
        <v>0.63506759042890204</v>
      </c>
      <c r="C15426">
        <v>0.50868398251491398</v>
      </c>
      <c r="D15426">
        <v>0.63005939964728497</v>
      </c>
      <c r="E15426">
        <v>0.64135364284427698</v>
      </c>
      <c r="F15426">
        <v>0.80823792763347502</v>
      </c>
      <c r="G15426">
        <v>0.95276741170525903</v>
      </c>
      <c r="H15426">
        <v>0.74398676427643595</v>
      </c>
      <c r="I15426">
        <v>0.75432292331284201</v>
      </c>
      <c r="J15426">
        <v>0.99834850996302205</v>
      </c>
      <c r="K15426">
        <v>0.89870019729275397</v>
      </c>
    </row>
    <row r="15427" spans="1:11" x14ac:dyDescent="0.25">
      <c r="A15427">
        <v>24</v>
      </c>
      <c r="B15427">
        <v>0.80895910437009699</v>
      </c>
      <c r="C15427">
        <v>9.4132519499734904E-2</v>
      </c>
      <c r="D15427">
        <v>0.457713990492913</v>
      </c>
      <c r="E15427">
        <v>0.252976877087837</v>
      </c>
      <c r="F15427">
        <v>0.46739360252318601</v>
      </c>
      <c r="G15427">
        <v>0.79942247678175704</v>
      </c>
      <c r="H15427">
        <v>1</v>
      </c>
      <c r="I15427">
        <v>0.45061063697583398</v>
      </c>
      <c r="J15427">
        <v>0.339522726788616</v>
      </c>
      <c r="K15427">
        <v>0.41624998881901998</v>
      </c>
    </row>
    <row r="15428" spans="1:11" x14ac:dyDescent="0.25">
      <c r="A15428">
        <v>24</v>
      </c>
      <c r="B15428">
        <v>0.85803643362423099</v>
      </c>
      <c r="C15428">
        <v>0.98226560867088597</v>
      </c>
      <c r="D15428">
        <v>0.77148287917759395</v>
      </c>
      <c r="E15428">
        <v>0.22624450021876599</v>
      </c>
      <c r="F15428">
        <v>0.98223949588621495</v>
      </c>
      <c r="G15428">
        <v>0.323165920551167</v>
      </c>
      <c r="H15428">
        <v>0.219586205956117</v>
      </c>
      <c r="I15428">
        <v>0.99374118473857198</v>
      </c>
      <c r="J15428">
        <v>0.89305019381747797</v>
      </c>
      <c r="K15428">
        <v>1.62894039303269E-2</v>
      </c>
    </row>
    <row r="15429" spans="1:11" x14ac:dyDescent="0.25">
      <c r="A15429">
        <v>24</v>
      </c>
      <c r="B15429">
        <v>0.87954919075087601</v>
      </c>
      <c r="C15429">
        <v>0.97568997612816999</v>
      </c>
      <c r="D15429">
        <v>0.65442678071582305</v>
      </c>
      <c r="E15429">
        <v>0.78875713009075599</v>
      </c>
      <c r="F15429">
        <v>0.86520723347269501</v>
      </c>
      <c r="G15429">
        <v>0.91186987636413996</v>
      </c>
      <c r="H15429">
        <v>0.74561184068604403</v>
      </c>
      <c r="I15429">
        <v>1</v>
      </c>
      <c r="J15429">
        <v>0.98159056664733801</v>
      </c>
      <c r="K15429">
        <v>0.99999102309779697</v>
      </c>
    </row>
    <row r="15430" spans="1:11" x14ac:dyDescent="0.25">
      <c r="A15430">
        <v>24</v>
      </c>
      <c r="B15430">
        <v>0.97413683351714797</v>
      </c>
      <c r="C15430">
        <v>0.88520479272446695</v>
      </c>
      <c r="D15430">
        <v>0.1478414486563</v>
      </c>
      <c r="E15430">
        <v>0.22359448203434801</v>
      </c>
      <c r="F15430">
        <v>0.31235396865521697</v>
      </c>
      <c r="G15430">
        <v>0.60492067292437401</v>
      </c>
      <c r="H15430">
        <v>4.7464947576598103E-2</v>
      </c>
      <c r="I15430">
        <v>0.74699425630754301</v>
      </c>
      <c r="J15430">
        <v>0.96668787554767599</v>
      </c>
      <c r="K15430">
        <v>1</v>
      </c>
    </row>
    <row r="15431" spans="1:11" x14ac:dyDescent="0.25">
      <c r="A15431">
        <v>24</v>
      </c>
      <c r="B15431">
        <v>0.91537189126284202</v>
      </c>
      <c r="C15431">
        <v>0.67080105667432499</v>
      </c>
      <c r="D15431">
        <v>0.39089686728358702</v>
      </c>
      <c r="E15431">
        <v>0.69548178669618999</v>
      </c>
      <c r="F15431">
        <v>0.748913893196543</v>
      </c>
      <c r="G15431">
        <v>0.48959607567173302</v>
      </c>
      <c r="H15431">
        <v>0.68563988964774003</v>
      </c>
      <c r="I15431">
        <v>0.44769547833171203</v>
      </c>
      <c r="J15431">
        <v>0.91151515222736901</v>
      </c>
      <c r="K15431">
        <v>2.8284734701269101E-2</v>
      </c>
    </row>
    <row r="15432" spans="1:11" x14ac:dyDescent="0.25">
      <c r="A15432">
        <v>24</v>
      </c>
      <c r="B15432">
        <v>0.92470294368608097</v>
      </c>
      <c r="C15432">
        <v>0.80823544921486901</v>
      </c>
      <c r="D15432">
        <v>2.27043295615303E-2</v>
      </c>
      <c r="E15432">
        <v>0.55738318960875599</v>
      </c>
      <c r="F15432">
        <v>0.92025848934328303</v>
      </c>
      <c r="G15432">
        <v>0.58569995208463799</v>
      </c>
      <c r="H15432">
        <v>0.60612880946332404</v>
      </c>
      <c r="I15432">
        <v>0.94784727778320499</v>
      </c>
      <c r="J15432">
        <v>3.5063628408436999E-2</v>
      </c>
      <c r="K15432">
        <v>0.17879768587777001</v>
      </c>
    </row>
    <row r="15433" spans="1:11" x14ac:dyDescent="0.25">
      <c r="A15433">
        <v>24</v>
      </c>
      <c r="B15433">
        <v>0.94525408611878603</v>
      </c>
      <c r="C15433">
        <v>0.97657367013126195</v>
      </c>
      <c r="D15433">
        <v>0.63122688286690598</v>
      </c>
      <c r="E15433">
        <v>0.44085551279340202</v>
      </c>
      <c r="F15433">
        <v>0.55292476956181302</v>
      </c>
      <c r="G15433">
        <v>0.37993503446618698</v>
      </c>
      <c r="H15433">
        <v>0.38203841868242999</v>
      </c>
      <c r="I15433">
        <v>0.99033130944477399</v>
      </c>
      <c r="J15433">
        <v>0.20254700887906299</v>
      </c>
      <c r="K15433">
        <v>0.56811484431231696</v>
      </c>
    </row>
    <row r="15434" spans="1:11" x14ac:dyDescent="0.25">
      <c r="A15434">
        <v>24</v>
      </c>
      <c r="B15434">
        <v>0.97288855045863398</v>
      </c>
      <c r="C15434">
        <v>0.74339731633216499</v>
      </c>
      <c r="D15434">
        <v>0.94955635617990497</v>
      </c>
      <c r="E15434">
        <v>0.80999523469121404</v>
      </c>
      <c r="F15434">
        <v>0.95480778033440505</v>
      </c>
      <c r="G15434">
        <v>5.5533977615410103E-2</v>
      </c>
      <c r="H15434">
        <v>0.97271993228421605</v>
      </c>
      <c r="I15434">
        <v>0.687176413325158</v>
      </c>
      <c r="J15434">
        <v>0.89739922813875905</v>
      </c>
      <c r="K15434">
        <v>0.35302595125201203</v>
      </c>
    </row>
    <row r="15435" spans="1:11" x14ac:dyDescent="0.25">
      <c r="A15435">
        <v>24</v>
      </c>
      <c r="B15435">
        <v>0.99730991499002597</v>
      </c>
      <c r="C15435">
        <v>0.96603755479018905</v>
      </c>
      <c r="D15435">
        <v>0.71474100797085005</v>
      </c>
      <c r="E15435">
        <v>0.96308155199083401</v>
      </c>
      <c r="F15435">
        <v>0.88210344569000199</v>
      </c>
      <c r="G15435">
        <v>0.93386076973909105</v>
      </c>
      <c r="H15435">
        <v>0.93613646453658905</v>
      </c>
      <c r="I15435">
        <v>0.99535681966520095</v>
      </c>
      <c r="J15435">
        <v>0.989993723600194</v>
      </c>
      <c r="K15435">
        <v>1</v>
      </c>
    </row>
    <row r="15436" spans="1:11" x14ac:dyDescent="0.25">
      <c r="A15436">
        <v>24</v>
      </c>
      <c r="B15436">
        <v>0.894210536373092</v>
      </c>
      <c r="C15436">
        <v>0.32525553898704401</v>
      </c>
      <c r="D15436">
        <v>0.56464918971581202</v>
      </c>
      <c r="E15436">
        <v>0.39917125208553</v>
      </c>
      <c r="F15436">
        <v>0.56792366785075699</v>
      </c>
      <c r="G15436">
        <v>0.80829227331742703</v>
      </c>
      <c r="H15436">
        <v>0.57980226020366399</v>
      </c>
      <c r="I15436">
        <v>1</v>
      </c>
      <c r="J15436">
        <v>0.235487395868649</v>
      </c>
      <c r="K15436">
        <v>0.99999694576894904</v>
      </c>
    </row>
    <row r="15437" spans="1:11" x14ac:dyDescent="0.25">
      <c r="A15437">
        <v>24</v>
      </c>
      <c r="B15437">
        <v>0.88924321532781203</v>
      </c>
      <c r="C15437">
        <v>6.1825602491157997E-2</v>
      </c>
      <c r="D15437">
        <v>0.80456648245969098</v>
      </c>
      <c r="E15437">
        <v>0.59416329540373802</v>
      </c>
      <c r="F15437">
        <v>0.50085342738578897</v>
      </c>
      <c r="G15437">
        <v>0.50473475431047699</v>
      </c>
      <c r="H15437">
        <v>0.60983677670555503</v>
      </c>
      <c r="I15437">
        <v>0.31919148215597898</v>
      </c>
      <c r="J15437">
        <v>0.62895239433037398</v>
      </c>
      <c r="K15437">
        <v>4.5113480439822697E-2</v>
      </c>
    </row>
    <row r="15438" spans="1:11" x14ac:dyDescent="0.25">
      <c r="A15438">
        <v>24</v>
      </c>
      <c r="B15438">
        <v>0.99405059401343199</v>
      </c>
      <c r="C15438">
        <v>1</v>
      </c>
      <c r="D15438">
        <v>0</v>
      </c>
      <c r="E15438">
        <v>0.96807432349793199</v>
      </c>
      <c r="F15438">
        <v>1</v>
      </c>
      <c r="G15438">
        <v>1</v>
      </c>
      <c r="H15438">
        <v>0.92206634645866103</v>
      </c>
      <c r="I15438">
        <v>0.99860257076467496</v>
      </c>
      <c r="J15438">
        <v>0.99047443108493405</v>
      </c>
      <c r="K15438">
        <v>0.99103739599139595</v>
      </c>
    </row>
    <row r="15439" spans="1:11" x14ac:dyDescent="0.25">
      <c r="A15439">
        <v>24</v>
      </c>
      <c r="B15439">
        <v>0.99219737353124204</v>
      </c>
      <c r="C15439">
        <v>0.11443295490154901</v>
      </c>
      <c r="D15439">
        <v>1</v>
      </c>
      <c r="E15439">
        <v>0.25144210120281002</v>
      </c>
      <c r="F15439">
        <v>4.80303239925471E-2</v>
      </c>
      <c r="G15439">
        <v>0.76014408935539302</v>
      </c>
      <c r="H15439">
        <v>0.12724005246812201</v>
      </c>
      <c r="I15439">
        <v>0.83191461687330104</v>
      </c>
      <c r="J15439">
        <v>1</v>
      </c>
      <c r="K15439">
        <v>0.97755074993963598</v>
      </c>
    </row>
    <row r="15440" spans="1:11" x14ac:dyDescent="0.25">
      <c r="A15440">
        <v>24</v>
      </c>
      <c r="B15440">
        <v>0.90871079140705702</v>
      </c>
      <c r="C15440">
        <v>0.60961895907437003</v>
      </c>
      <c r="D15440">
        <v>0.97865789680510895</v>
      </c>
      <c r="E15440">
        <v>0.18675815481376601</v>
      </c>
      <c r="F15440">
        <v>8.6337407267642802E-2</v>
      </c>
      <c r="G15440">
        <v>0.27917804785322797</v>
      </c>
      <c r="H15440">
        <v>0.91858541764396695</v>
      </c>
      <c r="I15440">
        <v>1</v>
      </c>
      <c r="J15440">
        <v>6.5900291729919194E-2</v>
      </c>
      <c r="K15440">
        <v>1</v>
      </c>
    </row>
    <row r="15441" spans="1:11" x14ac:dyDescent="0.25">
      <c r="A15441">
        <v>24</v>
      </c>
      <c r="B15441">
        <v>0.69170979514391295</v>
      </c>
      <c r="C15441">
        <v>0.69560415593079605</v>
      </c>
      <c r="D15441">
        <v>0.43418413822770102</v>
      </c>
      <c r="E15441">
        <v>0.25423505108512701</v>
      </c>
      <c r="F15441">
        <v>0.54365076197592599</v>
      </c>
      <c r="G15441">
        <v>0.19470385959359399</v>
      </c>
      <c r="H15441">
        <v>0.23696355118773299</v>
      </c>
      <c r="I15441">
        <v>0.123389765004594</v>
      </c>
      <c r="J15441">
        <v>0.50146082782562096</v>
      </c>
      <c r="K15441">
        <v>0.29200161881298697</v>
      </c>
    </row>
    <row r="15442" spans="1:11" x14ac:dyDescent="0.25">
      <c r="A15442">
        <v>24</v>
      </c>
      <c r="B15442">
        <v>0.91453982720827198</v>
      </c>
      <c r="C15442">
        <v>0.39875435065523002</v>
      </c>
      <c r="D15442">
        <v>0.80519488389199201</v>
      </c>
      <c r="E15442">
        <v>0.79205038369173297</v>
      </c>
      <c r="F15442">
        <v>0.41914363648436798</v>
      </c>
      <c r="G15442">
        <v>0.75312283475441999</v>
      </c>
      <c r="H15442">
        <v>0.86883551887116695</v>
      </c>
      <c r="I15442">
        <v>5.9166244259412998E-2</v>
      </c>
      <c r="J15442">
        <v>0.97126734470056397</v>
      </c>
      <c r="K15442">
        <v>0.178041874624944</v>
      </c>
    </row>
    <row r="15443" spans="1:11" x14ac:dyDescent="0.25">
      <c r="A15443">
        <v>24</v>
      </c>
      <c r="B15443">
        <v>0.96486378122114702</v>
      </c>
      <c r="C15443">
        <v>7.0165650011447006E-2</v>
      </c>
      <c r="D15443">
        <v>0.26564055418463201</v>
      </c>
      <c r="E15443">
        <v>0.81112272483160097</v>
      </c>
      <c r="F15443">
        <v>0.40463439723481898</v>
      </c>
      <c r="G15443">
        <v>0.37863378674368797</v>
      </c>
      <c r="H15443">
        <v>0.94276287113899304</v>
      </c>
      <c r="I15443">
        <v>0.10573734139214599</v>
      </c>
      <c r="J15443">
        <v>0.139782762518804</v>
      </c>
      <c r="K15443">
        <v>0.79880851477275405</v>
      </c>
    </row>
    <row r="15444" spans="1:11" x14ac:dyDescent="0.25">
      <c r="A15444">
        <v>24</v>
      </c>
      <c r="B15444">
        <v>0.94980138142607395</v>
      </c>
      <c r="C15444">
        <v>0.34707221002865102</v>
      </c>
      <c r="D15444">
        <v>2.2498046401838299E-2</v>
      </c>
      <c r="E15444">
        <v>0.742207480945827</v>
      </c>
      <c r="F15444">
        <v>0.59525050219449804</v>
      </c>
      <c r="G15444">
        <v>0.159819040876787</v>
      </c>
      <c r="H15444">
        <v>0.67538990182078795</v>
      </c>
      <c r="I15444">
        <v>1.0333659967703701E-3</v>
      </c>
      <c r="J15444">
        <v>1.37735258618826E-2</v>
      </c>
      <c r="K15444">
        <v>8.5944160603391703E-2</v>
      </c>
    </row>
    <row r="15445" spans="1:11" x14ac:dyDescent="0.25">
      <c r="A15445">
        <v>24</v>
      </c>
      <c r="B15445">
        <v>0.94999364521945695</v>
      </c>
      <c r="C15445">
        <v>0.32231584768114702</v>
      </c>
      <c r="D15445">
        <v>0.66895311177741301</v>
      </c>
      <c r="E15445">
        <v>0.90052003492253896</v>
      </c>
      <c r="F15445">
        <v>0.96955547861624403</v>
      </c>
      <c r="G15445">
        <v>0.79229929237024999</v>
      </c>
      <c r="H15445">
        <v>0.95676181857902398</v>
      </c>
      <c r="I15445">
        <v>0.50614486765285505</v>
      </c>
      <c r="J15445">
        <v>1.1725309949225E-2</v>
      </c>
      <c r="K15445">
        <v>0.18631671994189</v>
      </c>
    </row>
    <row r="15446" spans="1:11" x14ac:dyDescent="0.25">
      <c r="A15446">
        <v>24</v>
      </c>
      <c r="B15446">
        <v>0.96472275218548198</v>
      </c>
      <c r="C15446">
        <v>0.88877549244278498</v>
      </c>
      <c r="D15446">
        <v>0.71822603637126803</v>
      </c>
      <c r="E15446">
        <v>0.26759881844948902</v>
      </c>
      <c r="F15446">
        <v>0.76706256338362899</v>
      </c>
      <c r="G15446">
        <v>0.99180562577722498</v>
      </c>
      <c r="H15446">
        <v>0.46588655676264901</v>
      </c>
      <c r="I15446">
        <v>5.0349718128926302E-2</v>
      </c>
      <c r="J15446">
        <v>0.42011840114320298</v>
      </c>
      <c r="K15446">
        <v>0.89500521598978799</v>
      </c>
    </row>
    <row r="15447" spans="1:11" x14ac:dyDescent="0.25">
      <c r="A15447">
        <v>23</v>
      </c>
      <c r="B15447">
        <v>0.99686716229273598</v>
      </c>
      <c r="C15447">
        <v>0.98824256960009704</v>
      </c>
      <c r="D15447">
        <v>0.25038703136195101</v>
      </c>
      <c r="E15447">
        <v>0.34741107186572301</v>
      </c>
      <c r="F15447">
        <v>0.96402358455406301</v>
      </c>
      <c r="G15447">
        <v>0.99960974091687405</v>
      </c>
      <c r="H15447">
        <v>0.94861409636816896</v>
      </c>
      <c r="I15447">
        <v>0.96277817868967996</v>
      </c>
      <c r="J15447">
        <v>0.25262453066341301</v>
      </c>
      <c r="K15447">
        <v>0.31674996144234102</v>
      </c>
    </row>
    <row r="15448" spans="1:11" x14ac:dyDescent="0.25">
      <c r="A15448">
        <v>23</v>
      </c>
      <c r="B15448">
        <v>0.93820257085717196</v>
      </c>
      <c r="C15448">
        <v>0.28826013427208802</v>
      </c>
      <c r="D15448">
        <v>0.13731792506379301</v>
      </c>
      <c r="E15448">
        <v>0.39180245019487497</v>
      </c>
      <c r="F15448">
        <v>8.9328289054556295E-2</v>
      </c>
      <c r="G15448">
        <v>0.97901045196167302</v>
      </c>
      <c r="H15448">
        <v>0.27432474312822402</v>
      </c>
      <c r="I15448">
        <v>0.98146153424915195</v>
      </c>
      <c r="J15448">
        <v>0.34523651050373899</v>
      </c>
      <c r="K15448">
        <v>0.94239126787268901</v>
      </c>
    </row>
    <row r="15449" spans="1:11" x14ac:dyDescent="0.25">
      <c r="A15449">
        <v>23</v>
      </c>
      <c r="B15449">
        <v>0.55232919175900597</v>
      </c>
      <c r="C15449">
        <v>5.3083725996764003E-2</v>
      </c>
      <c r="D15449">
        <v>4.2768412303268201E-2</v>
      </c>
      <c r="E15449">
        <v>0.31154879519939399</v>
      </c>
      <c r="F15449">
        <v>0.10867093925148</v>
      </c>
      <c r="G15449">
        <v>0.34202206424528098</v>
      </c>
      <c r="H15449">
        <v>0.27426112549181703</v>
      </c>
      <c r="I15449">
        <v>1</v>
      </c>
      <c r="J15449">
        <v>0.504819131019969</v>
      </c>
      <c r="K15449">
        <v>1</v>
      </c>
    </row>
    <row r="15450" spans="1:11" x14ac:dyDescent="0.25">
      <c r="A15450">
        <v>23</v>
      </c>
      <c r="B15450">
        <v>0.81834773002410899</v>
      </c>
      <c r="C15450">
        <v>9.1283770196874003E-2</v>
      </c>
      <c r="D15450">
        <v>8.7278287267456095E-2</v>
      </c>
      <c r="E15450">
        <v>0.48672165005582502</v>
      </c>
      <c r="F15450">
        <v>0.61286195850226599</v>
      </c>
      <c r="G15450">
        <v>0.74542647371753001</v>
      </c>
      <c r="H15450">
        <v>0.56236485786143098</v>
      </c>
      <c r="I15450">
        <v>0.26853735812316198</v>
      </c>
      <c r="J15450">
        <v>7.2581321782886205E-2</v>
      </c>
      <c r="K15450">
        <v>0.52869753264784103</v>
      </c>
    </row>
    <row r="15451" spans="1:11" x14ac:dyDescent="0.25">
      <c r="A15451">
        <v>23</v>
      </c>
      <c r="B15451">
        <v>0.83427612540643303</v>
      </c>
      <c r="C15451">
        <v>0.65139923649470999</v>
      </c>
      <c r="D15451">
        <v>0.506471518255596</v>
      </c>
      <c r="E15451">
        <v>0.557281578749666</v>
      </c>
      <c r="F15451">
        <v>0.64749201352864305</v>
      </c>
      <c r="G15451">
        <v>0.138065548202743</v>
      </c>
      <c r="H15451">
        <v>0.37853279337707701</v>
      </c>
      <c r="I15451">
        <v>0.37679486056042799</v>
      </c>
      <c r="J15451">
        <v>0.55016544772132403</v>
      </c>
      <c r="K15451">
        <v>0.38909649561812798</v>
      </c>
    </row>
    <row r="15452" spans="1:11" x14ac:dyDescent="0.25">
      <c r="A15452">
        <v>23</v>
      </c>
      <c r="B15452">
        <v>0.971304618259342</v>
      </c>
      <c r="C15452">
        <v>0.81918273413591203</v>
      </c>
      <c r="D15452">
        <v>0.79902026014249505</v>
      </c>
      <c r="E15452">
        <v>0.70657748982686097</v>
      </c>
      <c r="F15452">
        <v>0.612646987852001</v>
      </c>
      <c r="G15452">
        <v>0.557667345494817</v>
      </c>
      <c r="H15452">
        <v>0.52426879525695602</v>
      </c>
      <c r="I15452">
        <v>0.90963393665479397</v>
      </c>
      <c r="J15452">
        <v>0.54353895478960601</v>
      </c>
      <c r="K15452">
        <v>0.958028718958986</v>
      </c>
    </row>
    <row r="15453" spans="1:11" x14ac:dyDescent="0.25">
      <c r="A15453">
        <v>23</v>
      </c>
      <c r="B15453">
        <v>0.95906864430871497</v>
      </c>
      <c r="C15453">
        <v>0.44644344555962201</v>
      </c>
      <c r="D15453">
        <v>0.84500506524756303</v>
      </c>
      <c r="E15453">
        <v>0.85967739444156099</v>
      </c>
      <c r="F15453">
        <v>0.82271675583640502</v>
      </c>
      <c r="G15453">
        <v>0.80306134174400601</v>
      </c>
      <c r="H15453">
        <v>0.84292900049726005</v>
      </c>
      <c r="I15453">
        <v>5.9091480022570197E-2</v>
      </c>
      <c r="J15453">
        <v>0.62878014882259803</v>
      </c>
      <c r="K15453">
        <v>0.98534102819051805</v>
      </c>
    </row>
    <row r="15454" spans="1:11" x14ac:dyDescent="0.25">
      <c r="A15454">
        <v>23</v>
      </c>
      <c r="B15454">
        <v>0.86057232734966804</v>
      </c>
      <c r="C15454">
        <v>0.464714645747343</v>
      </c>
      <c r="D15454">
        <v>0.66789794497076704</v>
      </c>
      <c r="E15454">
        <v>0.49956400087259401</v>
      </c>
      <c r="F15454">
        <v>0.198927233971327</v>
      </c>
      <c r="G15454">
        <v>0.85665667493973296</v>
      </c>
      <c r="H15454">
        <v>0.32942385546277297</v>
      </c>
      <c r="I15454">
        <v>0.939815664375235</v>
      </c>
      <c r="J15454">
        <v>0.419720781062425</v>
      </c>
      <c r="K15454">
        <v>0.99775639538538397</v>
      </c>
    </row>
    <row r="15455" spans="1:11" x14ac:dyDescent="0.25">
      <c r="A15455">
        <v>23</v>
      </c>
      <c r="B15455">
        <v>0.927766137304881</v>
      </c>
      <c r="C15455">
        <v>0.85428191445025603</v>
      </c>
      <c r="D15455">
        <v>0.64342050790285998</v>
      </c>
      <c r="E15455">
        <v>0.78449707207672303</v>
      </c>
      <c r="F15455">
        <v>0.70144876447817806</v>
      </c>
      <c r="G15455">
        <v>0.82114552580608102</v>
      </c>
      <c r="H15455">
        <v>0.95766188495167803</v>
      </c>
      <c r="I15455">
        <v>0.117301170815949</v>
      </c>
      <c r="J15455">
        <v>0.45919896688529099</v>
      </c>
      <c r="K15455">
        <v>5.2009978115735898E-2</v>
      </c>
    </row>
    <row r="15456" spans="1:11" x14ac:dyDescent="0.25">
      <c r="A15456">
        <v>23</v>
      </c>
      <c r="B15456">
        <v>0.94684289360737395</v>
      </c>
      <c r="C15456">
        <v>0.328695296152269</v>
      </c>
      <c r="D15456">
        <v>0.99588173553506099</v>
      </c>
      <c r="E15456">
        <v>0.32566107078214201</v>
      </c>
      <c r="F15456">
        <v>0.73887480597895705</v>
      </c>
      <c r="G15456">
        <v>8.7446357967436203E-2</v>
      </c>
      <c r="H15456">
        <v>0.57004711908740002</v>
      </c>
      <c r="I15456">
        <v>0.21417524151199099</v>
      </c>
      <c r="J15456">
        <v>0.74811392611765104</v>
      </c>
      <c r="K15456">
        <v>0.87201612324776701</v>
      </c>
    </row>
    <row r="15457" spans="1:11" x14ac:dyDescent="0.25">
      <c r="A15457">
        <v>23</v>
      </c>
      <c r="B15457">
        <v>0.99185038872017095</v>
      </c>
      <c r="C15457">
        <v>6.543490006537E-3</v>
      </c>
      <c r="D15457">
        <v>0.336495186479358</v>
      </c>
      <c r="E15457">
        <v>4.0885161821920903E-2</v>
      </c>
      <c r="F15457">
        <v>1.7419667851388501E-2</v>
      </c>
      <c r="G15457">
        <v>1.05916168895565E-2</v>
      </c>
      <c r="H15457">
        <v>9.1044142896749992E-3</v>
      </c>
      <c r="I15457">
        <v>4.3133085989531103E-3</v>
      </c>
      <c r="J15457">
        <v>1.5319079864542699E-3</v>
      </c>
      <c r="K15457">
        <v>0.28888700908897902</v>
      </c>
    </row>
    <row r="15458" spans="1:11" x14ac:dyDescent="0.25">
      <c r="A15458">
        <v>23</v>
      </c>
      <c r="B15458">
        <v>0.98133268136958896</v>
      </c>
      <c r="C15458">
        <v>0.857240290815524</v>
      </c>
      <c r="D15458">
        <v>0.80952151874794198</v>
      </c>
      <c r="E15458">
        <v>0.78164828820892995</v>
      </c>
      <c r="F15458">
        <v>0.99427032013262295</v>
      </c>
      <c r="G15458">
        <v>0.32764582701834599</v>
      </c>
      <c r="H15458">
        <v>0.80165577345311501</v>
      </c>
      <c r="I15458">
        <v>0.21684558493924999</v>
      </c>
      <c r="J15458">
        <v>0.80103611027345301</v>
      </c>
      <c r="K15458">
        <v>0.18426491117619601</v>
      </c>
    </row>
    <row r="15459" spans="1:11" x14ac:dyDescent="0.25">
      <c r="A15459">
        <v>23</v>
      </c>
      <c r="B15459">
        <v>0.99004821407522303</v>
      </c>
      <c r="C15459">
        <v>0.98009108153117697</v>
      </c>
      <c r="D15459">
        <v>0.74172874288462698</v>
      </c>
      <c r="E15459">
        <v>0.86142142345928197</v>
      </c>
      <c r="F15459">
        <v>0.97111965462576699</v>
      </c>
      <c r="G15459">
        <v>0.99500975599376795</v>
      </c>
      <c r="H15459">
        <v>0.99435013343160294</v>
      </c>
      <c r="I15459">
        <v>0.98661512272475804</v>
      </c>
      <c r="J15459">
        <v>0.98753099160518198</v>
      </c>
      <c r="K15459">
        <v>0.832601748621142</v>
      </c>
    </row>
    <row r="15460" spans="1:11" x14ac:dyDescent="0.25">
      <c r="A15460">
        <v>23</v>
      </c>
      <c r="B15460">
        <v>0.931012970296066</v>
      </c>
      <c r="C15460">
        <v>0.99191746740392805</v>
      </c>
      <c r="D15460">
        <v>0.94195545614556797</v>
      </c>
      <c r="E15460">
        <v>0.920999095711867</v>
      </c>
      <c r="F15460">
        <v>0.70969493919481996</v>
      </c>
      <c r="G15460">
        <v>0.89529492130389599</v>
      </c>
      <c r="H15460">
        <v>0.62274678513484705</v>
      </c>
      <c r="I15460">
        <v>0.18890644641100099</v>
      </c>
      <c r="J15460">
        <v>0.98205820477160199</v>
      </c>
      <c r="K15460">
        <v>0.120557781816666</v>
      </c>
    </row>
    <row r="15461" spans="1:11" x14ac:dyDescent="0.25">
      <c r="A15461">
        <v>23</v>
      </c>
      <c r="B15461">
        <v>0.71789585017352997</v>
      </c>
      <c r="C15461">
        <v>0.136026524791419</v>
      </c>
      <c r="D15461">
        <v>0.61741921294890201</v>
      </c>
      <c r="E15461">
        <v>0.688121342191509</v>
      </c>
      <c r="F15461">
        <v>0.12951863202725999</v>
      </c>
      <c r="G15461">
        <v>0.181294462529214</v>
      </c>
      <c r="H15461">
        <v>0.79722261005151196</v>
      </c>
      <c r="I15461">
        <v>1.3015138706475599E-2</v>
      </c>
      <c r="J15461">
        <v>0.73835283214541103</v>
      </c>
      <c r="K15461">
        <v>0.24504278568582799</v>
      </c>
    </row>
    <row r="15462" spans="1:11" x14ac:dyDescent="0.25">
      <c r="A15462">
        <v>23</v>
      </c>
      <c r="B15462">
        <v>0.82992313622647396</v>
      </c>
      <c r="C15462">
        <v>0.76538614166595298</v>
      </c>
      <c r="D15462">
        <v>0.89035571562433802</v>
      </c>
      <c r="E15462">
        <v>0.491388045177656</v>
      </c>
      <c r="F15462">
        <v>0.65444633228511095</v>
      </c>
      <c r="G15462">
        <v>0.76255899062071197</v>
      </c>
      <c r="H15462">
        <v>0.51969192944373499</v>
      </c>
      <c r="I15462">
        <v>1</v>
      </c>
      <c r="J15462">
        <v>0.69423716512734901</v>
      </c>
      <c r="K15462">
        <v>6.0915584752505797E-3</v>
      </c>
    </row>
    <row r="15463" spans="1:11" x14ac:dyDescent="0.25">
      <c r="A15463">
        <v>23</v>
      </c>
      <c r="B15463">
        <v>0.95161556690160098</v>
      </c>
      <c r="C15463">
        <v>0.81361314069158197</v>
      </c>
      <c r="D15463">
        <v>0.39621353029821199</v>
      </c>
      <c r="E15463">
        <v>0.53234210710612295</v>
      </c>
      <c r="F15463">
        <v>0.52983710226450198</v>
      </c>
      <c r="G15463">
        <v>0.75562097506873305</v>
      </c>
      <c r="H15463">
        <v>0.56007925198226804</v>
      </c>
      <c r="I15463">
        <v>0.37096133798485798</v>
      </c>
      <c r="J15463">
        <v>0.77840181191852098</v>
      </c>
      <c r="K15463">
        <v>0.69951729719616496</v>
      </c>
    </row>
    <row r="15464" spans="1:11" x14ac:dyDescent="0.25">
      <c r="A15464">
        <v>23</v>
      </c>
      <c r="B15464">
        <v>0.84102169251076098</v>
      </c>
      <c r="C15464">
        <v>0.45116865781837001</v>
      </c>
      <c r="D15464">
        <v>0.407991738632349</v>
      </c>
      <c r="E15464">
        <v>0.677058898194423</v>
      </c>
      <c r="F15464">
        <v>0.80394938618360101</v>
      </c>
      <c r="G15464">
        <v>0.59184159292635796</v>
      </c>
      <c r="H15464">
        <v>0.94891323063580402</v>
      </c>
      <c r="I15464">
        <v>0.27516251059320701</v>
      </c>
      <c r="J15464">
        <v>0.24700988991333001</v>
      </c>
      <c r="K15464">
        <v>0.68544262811213597</v>
      </c>
    </row>
    <row r="15465" spans="1:11" x14ac:dyDescent="0.25">
      <c r="A15465">
        <v>23</v>
      </c>
      <c r="B15465">
        <v>0.91906879280489695</v>
      </c>
      <c r="C15465">
        <v>0.13632896073523801</v>
      </c>
      <c r="D15465">
        <v>0.304805055942311</v>
      </c>
      <c r="E15465">
        <v>0.122360189204093</v>
      </c>
      <c r="F15465">
        <v>0.37646710416985701</v>
      </c>
      <c r="G15465">
        <v>4.9964894353894597E-2</v>
      </c>
      <c r="H15465">
        <v>7.5339204797659001E-2</v>
      </c>
      <c r="I15465" s="1">
        <v>7.5410954548419502E-4</v>
      </c>
      <c r="J15465">
        <v>3.5613403032095899E-3</v>
      </c>
      <c r="K15465">
        <v>2.91110128129432E-3</v>
      </c>
    </row>
    <row r="15466" spans="1:11" x14ac:dyDescent="0.25">
      <c r="A15466">
        <v>23</v>
      </c>
      <c r="B15466">
        <v>0.98789398101639603</v>
      </c>
      <c r="C15466" s="1">
        <v>2.1991363047224499E-5</v>
      </c>
      <c r="D15466">
        <v>0.68704982800436398</v>
      </c>
      <c r="E15466">
        <v>0.12497245617257</v>
      </c>
      <c r="F15466">
        <v>8.0136329811944101E-2</v>
      </c>
      <c r="G15466" s="1">
        <v>9.0022767841749099E-4</v>
      </c>
      <c r="H15466">
        <v>0.13246994770805201</v>
      </c>
      <c r="I15466">
        <v>5.1519494879370499E-2</v>
      </c>
      <c r="J15466">
        <v>3.04153860934081E-2</v>
      </c>
      <c r="K15466">
        <v>6.3448628272351301E-2</v>
      </c>
    </row>
    <row r="15467" spans="1:11" x14ac:dyDescent="0.25">
      <c r="A15467">
        <v>23</v>
      </c>
      <c r="B15467">
        <v>0.94770861282149899</v>
      </c>
      <c r="C15467">
        <v>7.0841037590719204E-3</v>
      </c>
      <c r="D15467">
        <v>0.29655204450202799</v>
      </c>
      <c r="E15467">
        <v>8.0250456398853504E-2</v>
      </c>
      <c r="F15467">
        <v>5.8362106357238E-2</v>
      </c>
      <c r="G15467">
        <v>3.2380063398001098E-2</v>
      </c>
      <c r="H15467">
        <v>1.02501878897958E-2</v>
      </c>
      <c r="I15467">
        <v>1.49654728743244E-3</v>
      </c>
      <c r="J15467">
        <v>0.28512408458787197</v>
      </c>
      <c r="K15467">
        <v>0.51438795309594199</v>
      </c>
    </row>
    <row r="15468" spans="1:11" x14ac:dyDescent="0.25">
      <c r="A15468">
        <v>23</v>
      </c>
      <c r="B15468">
        <v>0.98287723833763097</v>
      </c>
      <c r="C15468">
        <v>8.1576864550893496E-2</v>
      </c>
      <c r="D15468">
        <v>4.4176796387656501E-2</v>
      </c>
      <c r="E15468">
        <v>0.39398128842326202</v>
      </c>
      <c r="F15468">
        <v>0.87823145868401398</v>
      </c>
      <c r="G15468">
        <v>0.59849318837787302</v>
      </c>
      <c r="H15468">
        <v>0</v>
      </c>
      <c r="I15468">
        <v>8.8647034332300603E-2</v>
      </c>
      <c r="J15468">
        <v>3.7165371254321997E-2</v>
      </c>
      <c r="K15468">
        <v>0.97080725786130495</v>
      </c>
    </row>
    <row r="15469" spans="1:11" x14ac:dyDescent="0.25">
      <c r="A15469">
        <v>23</v>
      </c>
      <c r="B15469">
        <v>0.99825990879737503</v>
      </c>
      <c r="C15469">
        <v>0.99998874984352704</v>
      </c>
      <c r="D15469">
        <v>0.51752966382076204</v>
      </c>
      <c r="E15469">
        <v>0.98575451693106997</v>
      </c>
      <c r="F15469">
        <v>0.98642686971440297</v>
      </c>
      <c r="G15469">
        <v>0.82665861326175505</v>
      </c>
      <c r="H15469">
        <v>0.99679994349008105</v>
      </c>
      <c r="I15469">
        <v>0.99515182991624895</v>
      </c>
      <c r="J15469">
        <v>0.99692000549704596</v>
      </c>
      <c r="K15469">
        <v>0.99980737922237395</v>
      </c>
    </row>
    <row r="15470" spans="1:11" x14ac:dyDescent="0.25">
      <c r="A15470">
        <v>23</v>
      </c>
      <c r="B15470">
        <v>0.87496565345277899</v>
      </c>
      <c r="C15470">
        <v>4.7801639908677203E-2</v>
      </c>
      <c r="D15470">
        <v>0.72310182634846598</v>
      </c>
      <c r="E15470">
        <v>9.9405780236164296E-2</v>
      </c>
      <c r="F15470">
        <v>0.13259528433749801</v>
      </c>
      <c r="G15470">
        <v>1.4735355316333401E-2</v>
      </c>
      <c r="H15470">
        <v>7.1289499797863295E-2</v>
      </c>
      <c r="I15470">
        <v>0.20682731050210801</v>
      </c>
      <c r="J15470">
        <v>0.286512424248484</v>
      </c>
      <c r="K15470" s="1">
        <v>1.2714109351816399E-4</v>
      </c>
    </row>
    <row r="15471" spans="1:11" x14ac:dyDescent="0.25">
      <c r="A15471">
        <v>23</v>
      </c>
      <c r="B15471">
        <v>0.96644812115246703</v>
      </c>
      <c r="C15471">
        <v>0.60998862673109</v>
      </c>
      <c r="D15471">
        <v>0.21220685007235701</v>
      </c>
      <c r="E15471">
        <v>0.63979984473875795</v>
      </c>
      <c r="F15471">
        <v>0.84858701442255002</v>
      </c>
      <c r="G15471">
        <v>0.40715628695481598</v>
      </c>
      <c r="H15471">
        <v>0.79314708625263697</v>
      </c>
      <c r="I15471">
        <v>0.71907621598402105</v>
      </c>
      <c r="J15471">
        <v>0.73740355428746296</v>
      </c>
      <c r="K15471">
        <v>1.16831659427403E-2</v>
      </c>
    </row>
    <row r="15472" spans="1:11" x14ac:dyDescent="0.25">
      <c r="A15472">
        <v>23</v>
      </c>
      <c r="B15472">
        <v>0.92812931587477898</v>
      </c>
      <c r="C15472">
        <v>0.78843663147484899</v>
      </c>
      <c r="D15472">
        <v>0.183494411718751</v>
      </c>
      <c r="E15472">
        <v>0.136374989781095</v>
      </c>
      <c r="F15472">
        <v>0.56958976119313098</v>
      </c>
      <c r="G15472">
        <v>0.22827796262290501</v>
      </c>
      <c r="H15472">
        <v>6.3167227663685002E-2</v>
      </c>
      <c r="I15472">
        <v>0.333877639182658</v>
      </c>
      <c r="J15472">
        <v>0.48899140549606002</v>
      </c>
      <c r="K15472">
        <v>0.34311979657736003</v>
      </c>
    </row>
    <row r="15473" spans="1:11" x14ac:dyDescent="0.25">
      <c r="A15473">
        <v>23</v>
      </c>
      <c r="B15473">
        <v>0.75732791323270499</v>
      </c>
      <c r="C15473">
        <v>0.46887197850762702</v>
      </c>
      <c r="D15473">
        <v>0.25696699578221199</v>
      </c>
      <c r="E15473">
        <v>0.32106815044030401</v>
      </c>
      <c r="F15473">
        <v>0.36579518275321599</v>
      </c>
      <c r="G15473">
        <v>3.6388275173388503E-2</v>
      </c>
      <c r="H15473">
        <v>0.317504329129216</v>
      </c>
      <c r="I15473">
        <v>0.76249255367703594</v>
      </c>
      <c r="J15473">
        <v>0.33695925148229799</v>
      </c>
      <c r="K15473">
        <v>0.67431743830558799</v>
      </c>
    </row>
    <row r="15474" spans="1:11" x14ac:dyDescent="0.25">
      <c r="A15474">
        <v>23</v>
      </c>
      <c r="B15474">
        <v>0.64782281809744302</v>
      </c>
      <c r="C15474">
        <v>0.72174321747290704</v>
      </c>
      <c r="D15474">
        <v>0.99582518852187596</v>
      </c>
      <c r="E15474">
        <v>0.72442315119435297</v>
      </c>
      <c r="F15474">
        <v>0.87426053037070295</v>
      </c>
      <c r="G15474">
        <v>0.46702915483748503</v>
      </c>
      <c r="H15474">
        <v>0.74647100570062297</v>
      </c>
      <c r="I15474">
        <v>0.99834359759326396</v>
      </c>
      <c r="J15474">
        <v>0.59146670519209399</v>
      </c>
      <c r="K15474">
        <v>0.99965282158237301</v>
      </c>
    </row>
    <row r="15475" spans="1:11" x14ac:dyDescent="0.25">
      <c r="A15475">
        <v>23</v>
      </c>
      <c r="B15475">
        <v>0.78213939940063004</v>
      </c>
      <c r="C15475">
        <v>0.30037891124180199</v>
      </c>
      <c r="D15475">
        <v>0.49470075323671597</v>
      </c>
      <c r="E15475">
        <v>0.63185931856247701</v>
      </c>
      <c r="F15475">
        <v>0.69013890470424599</v>
      </c>
      <c r="G15475">
        <v>0.47345414383135398</v>
      </c>
      <c r="H15475">
        <v>0.47868422256003801</v>
      </c>
      <c r="I15475">
        <v>0.56611061355076597</v>
      </c>
      <c r="J15475">
        <v>0.87277993614041804</v>
      </c>
      <c r="K15475">
        <v>0.62923071213672899</v>
      </c>
    </row>
    <row r="15476" spans="1:11" x14ac:dyDescent="0.25">
      <c r="A15476">
        <v>23</v>
      </c>
      <c r="B15476">
        <v>0.97288030667959702</v>
      </c>
      <c r="C15476">
        <v>0.480374010148445</v>
      </c>
      <c r="D15476">
        <v>0.33793314126512403</v>
      </c>
      <c r="E15476">
        <v>0.54444809977243003</v>
      </c>
      <c r="F15476">
        <v>0.61590206812383397</v>
      </c>
      <c r="G15476">
        <v>0.73615530151176201</v>
      </c>
      <c r="H15476">
        <v>0.75595661845341999</v>
      </c>
      <c r="I15476">
        <v>0.65190316511480495</v>
      </c>
      <c r="J15476">
        <v>0.62450028473436203</v>
      </c>
      <c r="K15476">
        <v>0.93546283871368496</v>
      </c>
    </row>
    <row r="15477" spans="1:11" x14ac:dyDescent="0.25">
      <c r="A15477">
        <v>23</v>
      </c>
      <c r="B15477">
        <v>0.96385405720065598</v>
      </c>
      <c r="C15477">
        <v>0.99941022913348299</v>
      </c>
      <c r="D15477">
        <v>0.62887149840275802</v>
      </c>
      <c r="E15477">
        <v>0.96858286567533702</v>
      </c>
      <c r="F15477">
        <v>0.95934755201312205</v>
      </c>
      <c r="G15477">
        <v>0.97836164489488797</v>
      </c>
      <c r="H15477">
        <v>0.97139831932640497</v>
      </c>
      <c r="I15477">
        <v>0.99107680688321997</v>
      </c>
      <c r="J15477">
        <v>0.98819771778156595</v>
      </c>
      <c r="K15477">
        <v>0.96080336926467902</v>
      </c>
    </row>
    <row r="15478" spans="1:11" x14ac:dyDescent="0.25">
      <c r="A15478">
        <v>23</v>
      </c>
      <c r="B15478">
        <v>0.87511511010581899</v>
      </c>
      <c r="C15478">
        <v>1.38008619566539E-2</v>
      </c>
      <c r="D15478">
        <v>1.2007286650813E-2</v>
      </c>
      <c r="E15478">
        <v>0.271127806586762</v>
      </c>
      <c r="F15478">
        <v>0.70553318305087098</v>
      </c>
      <c r="G15478">
        <v>0.21909002479058301</v>
      </c>
      <c r="H15478">
        <v>0.395055187360906</v>
      </c>
      <c r="I15478">
        <v>7.7661229748501606E-2</v>
      </c>
      <c r="J15478">
        <v>2.6212426883480001E-2</v>
      </c>
      <c r="K15478" s="1">
        <v>1.49762620493727E-5</v>
      </c>
    </row>
    <row r="15479" spans="1:11" x14ac:dyDescent="0.25">
      <c r="A15479">
        <v>23</v>
      </c>
      <c r="B15479">
        <v>0.95626056186497999</v>
      </c>
      <c r="C15479">
        <v>9.4874714323071804E-2</v>
      </c>
      <c r="D15479">
        <v>0.85222309227400095</v>
      </c>
      <c r="E15479">
        <v>0.64490412526530205</v>
      </c>
      <c r="F15479">
        <v>0.83970505295064601</v>
      </c>
      <c r="G15479">
        <v>0.122484970456887</v>
      </c>
      <c r="H15479">
        <v>0.73618529821996304</v>
      </c>
      <c r="I15479">
        <v>0.82702981303572698</v>
      </c>
      <c r="J15479">
        <v>0.94780967875821798</v>
      </c>
      <c r="K15479">
        <v>0.99869613029939297</v>
      </c>
    </row>
    <row r="15480" spans="1:11" x14ac:dyDescent="0.25">
      <c r="A15480">
        <v>23</v>
      </c>
      <c r="B15480">
        <v>0.98022850778174198</v>
      </c>
      <c r="C15480">
        <v>3.4636716361888401E-3</v>
      </c>
      <c r="D15480">
        <v>0.792376609881844</v>
      </c>
      <c r="E15480">
        <v>0.11040991025041499</v>
      </c>
      <c r="F15480">
        <v>0.15222491720275599</v>
      </c>
      <c r="G15480">
        <v>0.162179361530841</v>
      </c>
      <c r="H15480">
        <v>0.25418872668016201</v>
      </c>
      <c r="I15480">
        <v>0.99334874422121799</v>
      </c>
      <c r="J15480">
        <v>7.28702667079551E-2</v>
      </c>
      <c r="K15480">
        <v>0.94055110903612504</v>
      </c>
    </row>
    <row r="15481" spans="1:11" x14ac:dyDescent="0.25">
      <c r="A15481">
        <v>23</v>
      </c>
      <c r="B15481">
        <v>0.70075596758801495</v>
      </c>
      <c r="C15481">
        <v>0.26042458660738199</v>
      </c>
      <c r="D15481">
        <v>0.42375893531539399</v>
      </c>
      <c r="E15481">
        <v>0.76958522301017895</v>
      </c>
      <c r="F15481">
        <v>0.93619778562924405</v>
      </c>
      <c r="G15481">
        <v>0.52946125801740995</v>
      </c>
      <c r="H15481">
        <v>0.90189400222265803</v>
      </c>
      <c r="I15481">
        <v>2.53582975736307E-2</v>
      </c>
      <c r="J15481">
        <v>0.38107348464095397</v>
      </c>
      <c r="K15481">
        <v>0.70750818076469602</v>
      </c>
    </row>
    <row r="15482" spans="1:11" x14ac:dyDescent="0.25">
      <c r="A15482">
        <v>23</v>
      </c>
      <c r="B15482">
        <v>0.91917187933438604</v>
      </c>
      <c r="C15482">
        <v>0.81515805412091102</v>
      </c>
      <c r="D15482">
        <v>0.76037455657891595</v>
      </c>
      <c r="E15482">
        <v>0.54414688215020102</v>
      </c>
      <c r="F15482">
        <v>0.53288943372346997</v>
      </c>
      <c r="G15482">
        <v>0.50980617854912003</v>
      </c>
      <c r="H15482">
        <v>0.17704693988364101</v>
      </c>
      <c r="I15482">
        <v>0.32571251217752001</v>
      </c>
      <c r="J15482">
        <v>0.69028574554293898</v>
      </c>
      <c r="K15482">
        <v>0.470968158322564</v>
      </c>
    </row>
    <row r="15483" spans="1:11" x14ac:dyDescent="0.25">
      <c r="A15483">
        <v>23</v>
      </c>
      <c r="B15483">
        <v>0.98173758202757899</v>
      </c>
      <c r="C15483">
        <v>1.04295543452611E-2</v>
      </c>
      <c r="D15483">
        <v>0.34177400858667001</v>
      </c>
      <c r="E15483">
        <v>2.4472357330365499E-2</v>
      </c>
      <c r="F15483">
        <v>6.9768747129523495E-2</v>
      </c>
      <c r="G15483">
        <v>6.2572000746852402E-2</v>
      </c>
      <c r="H15483">
        <v>2.7559934339379099E-2</v>
      </c>
      <c r="I15483">
        <v>1.4232281177939799E-2</v>
      </c>
      <c r="J15483">
        <v>2.94081427720472E-3</v>
      </c>
      <c r="K15483">
        <v>1.4607496720881799E-3</v>
      </c>
    </row>
    <row r="15484" spans="1:11" x14ac:dyDescent="0.25">
      <c r="A15484">
        <v>23</v>
      </c>
      <c r="B15484">
        <v>0.92700549705305402</v>
      </c>
      <c r="C15484">
        <v>0.99878962520346004</v>
      </c>
      <c r="D15484">
        <v>0.95467254413941205</v>
      </c>
      <c r="E15484">
        <v>0.64375520402151098</v>
      </c>
      <c r="F15484">
        <v>0.88385868238897303</v>
      </c>
      <c r="G15484">
        <v>0.69552437628992803</v>
      </c>
      <c r="H15484">
        <v>0.56477172638123996</v>
      </c>
      <c r="I15484">
        <v>0.65538745665085796</v>
      </c>
      <c r="J15484">
        <v>0.98157356970334797</v>
      </c>
      <c r="K15484">
        <v>0.98576760257265705</v>
      </c>
    </row>
    <row r="15485" spans="1:11" x14ac:dyDescent="0.25">
      <c r="A15485">
        <v>23</v>
      </c>
      <c r="B15485">
        <v>0.91231969763146303</v>
      </c>
      <c r="C15485">
        <v>0.99890977359465005</v>
      </c>
      <c r="D15485">
        <v>0.98250408216010299</v>
      </c>
      <c r="E15485">
        <v>0.368527712273928</v>
      </c>
      <c r="F15485">
        <v>0.48161938915903602</v>
      </c>
      <c r="G15485">
        <v>0.26168265777801902</v>
      </c>
      <c r="H15485">
        <v>0.22304662842804701</v>
      </c>
      <c r="I15485">
        <v>0.99419200355821402</v>
      </c>
      <c r="J15485">
        <v>0.98008860561774003</v>
      </c>
      <c r="K15485">
        <v>0.990984938433491</v>
      </c>
    </row>
    <row r="15486" spans="1:11" x14ac:dyDescent="0.25">
      <c r="A15486">
        <v>23</v>
      </c>
      <c r="B15486">
        <v>0.183558043849262</v>
      </c>
      <c r="C15486">
        <v>9.65359700074425E-3</v>
      </c>
      <c r="D15486" s="1">
        <v>2.3632059374505601E-4</v>
      </c>
      <c r="E15486">
        <v>0.91702795282458904</v>
      </c>
      <c r="F15486">
        <v>0.23301391820985401</v>
      </c>
      <c r="G15486">
        <v>0.12517866482693099</v>
      </c>
      <c r="H15486">
        <v>1.85525879690017E-3</v>
      </c>
      <c r="I15486">
        <v>4.0658175672333499E-2</v>
      </c>
      <c r="J15486">
        <v>6.1470292001807002E-2</v>
      </c>
      <c r="K15486">
        <v>0.998838709154525</v>
      </c>
    </row>
    <row r="15487" spans="1:11" x14ac:dyDescent="0.25">
      <c r="A15487">
        <v>23</v>
      </c>
      <c r="B15487">
        <v>0.85195556725622301</v>
      </c>
      <c r="C15487">
        <v>0.91785415927929503</v>
      </c>
      <c r="D15487">
        <v>0.35281111684762201</v>
      </c>
      <c r="E15487">
        <v>0.70924725737555105</v>
      </c>
      <c r="F15487">
        <v>0.92673771895093005</v>
      </c>
      <c r="G15487">
        <v>0.87142177729328496</v>
      </c>
      <c r="H15487">
        <v>0.84444632590494495</v>
      </c>
      <c r="I15487">
        <v>0.56205047992503299</v>
      </c>
      <c r="J15487">
        <v>0.65872651768024404</v>
      </c>
      <c r="K15487">
        <v>0.99746460482101496</v>
      </c>
    </row>
    <row r="15488" spans="1:11" x14ac:dyDescent="0.25">
      <c r="A15488">
        <v>22</v>
      </c>
      <c r="B15488">
        <v>0.94139248106388396</v>
      </c>
      <c r="C15488">
        <v>0.23104190277403799</v>
      </c>
      <c r="D15488">
        <v>0.45617014196932598</v>
      </c>
      <c r="E15488">
        <v>0.48499905235128599</v>
      </c>
      <c r="F15488">
        <v>0.42420231069733799</v>
      </c>
      <c r="G15488">
        <v>0.528014654281865</v>
      </c>
      <c r="H15488">
        <v>0.74895622824750996</v>
      </c>
      <c r="I15488">
        <v>0.97573895784248199</v>
      </c>
      <c r="J15488">
        <v>0.43069090665592902</v>
      </c>
      <c r="K15488">
        <v>2.3556954383089499E-2</v>
      </c>
    </row>
    <row r="15489" spans="1:11" x14ac:dyDescent="0.25">
      <c r="A15489">
        <v>22</v>
      </c>
      <c r="B15489">
        <v>0.56901993964325404</v>
      </c>
      <c r="C15489">
        <v>0.98413951024017798</v>
      </c>
      <c r="D15489">
        <v>0.47519054757180501</v>
      </c>
      <c r="E15489">
        <v>0.87986722392760697</v>
      </c>
      <c r="F15489">
        <v>0.90625844831983804</v>
      </c>
      <c r="G15489">
        <v>0.65068725399258598</v>
      </c>
      <c r="H15489">
        <v>0.88212484806696301</v>
      </c>
      <c r="I15489">
        <v>0.612232760455655</v>
      </c>
      <c r="J15489">
        <v>0.88020715800488303</v>
      </c>
      <c r="K15489">
        <v>0.99931944873120804</v>
      </c>
    </row>
    <row r="15490" spans="1:11" x14ac:dyDescent="0.25">
      <c r="A15490">
        <v>22</v>
      </c>
      <c r="B15490">
        <v>0.94977671842229505</v>
      </c>
      <c r="C15490">
        <v>1.21224259673667E-2</v>
      </c>
      <c r="D15490">
        <v>0.92174747621823905</v>
      </c>
      <c r="E15490">
        <v>7.2891888624986495E-2</v>
      </c>
      <c r="F15490">
        <v>5.1359502491427698E-2</v>
      </c>
      <c r="G15490">
        <v>9.1979493200924495E-2</v>
      </c>
      <c r="H15490">
        <v>2.58922056911246E-2</v>
      </c>
      <c r="I15490">
        <v>0.723415462739598</v>
      </c>
      <c r="J15490">
        <v>0.31836023121331802</v>
      </c>
      <c r="K15490">
        <v>0.63165510314592899</v>
      </c>
    </row>
    <row r="15491" spans="1:11" x14ac:dyDescent="0.25">
      <c r="A15491">
        <v>22</v>
      </c>
      <c r="B15491">
        <v>0.90791807586194295</v>
      </c>
      <c r="C15491">
        <v>0.81935150108194799</v>
      </c>
      <c r="D15491">
        <v>0.282135669994169</v>
      </c>
      <c r="E15491">
        <v>0.325211009930234</v>
      </c>
      <c r="F15491">
        <v>4.9627735783954699E-2</v>
      </c>
      <c r="G15491">
        <v>0.92645926499637898</v>
      </c>
      <c r="H15491">
        <v>0.122998996763518</v>
      </c>
      <c r="I15491">
        <v>0.23358476343794801</v>
      </c>
      <c r="J15491">
        <v>4.7188082198864403E-2</v>
      </c>
      <c r="K15491">
        <v>0.93853705567187595</v>
      </c>
    </row>
    <row r="15492" spans="1:11" x14ac:dyDescent="0.25">
      <c r="A15492">
        <v>22</v>
      </c>
      <c r="B15492">
        <v>0.94300140443899305</v>
      </c>
      <c r="C15492">
        <v>0.76298504569119796</v>
      </c>
      <c r="D15492">
        <v>0.39861063262410001</v>
      </c>
      <c r="E15492">
        <v>0.27404701604197501</v>
      </c>
      <c r="F15492">
        <v>2.68555421075998E-2</v>
      </c>
      <c r="G15492">
        <v>0.90092096188498705</v>
      </c>
      <c r="H15492">
        <v>0.119544055138636</v>
      </c>
      <c r="I15492">
        <v>0.79843881245474602</v>
      </c>
      <c r="J15492">
        <v>0.33883421762350202</v>
      </c>
      <c r="K15492">
        <v>0.21361097301926199</v>
      </c>
    </row>
    <row r="15493" spans="1:11" x14ac:dyDescent="0.25">
      <c r="A15493">
        <v>22</v>
      </c>
      <c r="B15493">
        <v>0.94169456761180403</v>
      </c>
      <c r="C15493">
        <v>1.2358812563005001E-2</v>
      </c>
      <c r="D15493">
        <v>0.56724173409855705</v>
      </c>
      <c r="E15493">
        <v>0.37393236841021699</v>
      </c>
      <c r="F15493">
        <v>0.17779344013309101</v>
      </c>
      <c r="G15493" s="1">
        <v>8.3053245588148505E-4</v>
      </c>
      <c r="H15493">
        <v>0.48139303088101998</v>
      </c>
      <c r="I15493">
        <v>1.4226231468199E-3</v>
      </c>
      <c r="J15493">
        <v>0.118343915082815</v>
      </c>
      <c r="K15493" s="1">
        <v>4.9393382988290198E-4</v>
      </c>
    </row>
    <row r="15494" spans="1:11" x14ac:dyDescent="0.25">
      <c r="A15494">
        <v>22</v>
      </c>
      <c r="B15494">
        <v>0.98489898005633802</v>
      </c>
      <c r="C15494">
        <v>0.99634336817193303</v>
      </c>
      <c r="D15494">
        <v>0.63945896206535002</v>
      </c>
      <c r="E15494">
        <v>0.92599594277681196</v>
      </c>
      <c r="F15494">
        <v>0.94148284819775896</v>
      </c>
      <c r="G15494">
        <v>0.76183341685461503</v>
      </c>
      <c r="H15494">
        <v>0.966477110545789</v>
      </c>
      <c r="I15494">
        <v>0.96854857298731101</v>
      </c>
      <c r="J15494">
        <v>0.96201140723196799</v>
      </c>
      <c r="K15494">
        <v>0.99689311945982695</v>
      </c>
    </row>
    <row r="15495" spans="1:11" x14ac:dyDescent="0.25">
      <c r="A15495">
        <v>22</v>
      </c>
      <c r="B15495">
        <v>0.95123661158717399</v>
      </c>
      <c r="C15495">
        <v>0.88713380071194403</v>
      </c>
      <c r="D15495">
        <v>0.58862701004435503</v>
      </c>
      <c r="E15495">
        <v>0.39869203334278502</v>
      </c>
      <c r="F15495">
        <v>0.44797417961335101</v>
      </c>
      <c r="G15495">
        <v>0.15374004520062801</v>
      </c>
      <c r="H15495">
        <v>0.83560992428138203</v>
      </c>
      <c r="I15495">
        <v>1.1834360738208399E-2</v>
      </c>
      <c r="J15495">
        <v>0.245119599306831</v>
      </c>
      <c r="K15495">
        <v>2.3257242190346999E-2</v>
      </c>
    </row>
    <row r="15496" spans="1:11" x14ac:dyDescent="0.25">
      <c r="A15496">
        <v>22</v>
      </c>
      <c r="B15496">
        <v>0.95639202670211998</v>
      </c>
      <c r="C15496" s="1">
        <v>7.27948422190172E-4</v>
      </c>
      <c r="D15496">
        <v>0.134961050804</v>
      </c>
      <c r="E15496">
        <v>7.9033234351911494E-2</v>
      </c>
      <c r="F15496">
        <v>0.120248956912359</v>
      </c>
      <c r="G15496">
        <v>0.21656568249994301</v>
      </c>
      <c r="H15496">
        <v>1.6600117255391601E-2</v>
      </c>
      <c r="I15496">
        <v>0.83144275348838004</v>
      </c>
      <c r="J15496">
        <v>1.23537807585496E-2</v>
      </c>
      <c r="K15496">
        <v>5.0243010616892E-2</v>
      </c>
    </row>
    <row r="15497" spans="1:11" x14ac:dyDescent="0.25">
      <c r="A15497">
        <v>22</v>
      </c>
      <c r="B15497">
        <v>0.75596981888564896</v>
      </c>
      <c r="C15497">
        <v>0.598820295470884</v>
      </c>
      <c r="D15497">
        <v>0.43361194250450402</v>
      </c>
      <c r="E15497">
        <v>0.63575165569705405</v>
      </c>
      <c r="F15497">
        <v>1.27725510871111E-2</v>
      </c>
      <c r="G15497">
        <v>0.81000768489455899</v>
      </c>
      <c r="H15497">
        <v>0.76702687143633796</v>
      </c>
      <c r="I15497">
        <v>1</v>
      </c>
      <c r="J15497">
        <v>0.25930941373611599</v>
      </c>
      <c r="K15497">
        <v>1</v>
      </c>
    </row>
    <row r="15498" spans="1:11" x14ac:dyDescent="0.25">
      <c r="A15498">
        <v>22</v>
      </c>
      <c r="B15498">
        <v>0.77111156977444995</v>
      </c>
      <c r="C15498">
        <v>0.19280017695211901</v>
      </c>
      <c r="D15498">
        <v>5.9948407415985401E-2</v>
      </c>
      <c r="E15498">
        <v>0.55247987116809205</v>
      </c>
      <c r="F15498">
        <v>0.74697662569379397</v>
      </c>
      <c r="G15498">
        <v>0.60701785980918099</v>
      </c>
      <c r="H15498">
        <v>0.89012351089671604</v>
      </c>
      <c r="I15498">
        <v>0.93008024880158602</v>
      </c>
      <c r="J15498">
        <v>0.16163826743599199</v>
      </c>
      <c r="K15498">
        <v>2.7393558332180701E-2</v>
      </c>
    </row>
    <row r="15499" spans="1:11" x14ac:dyDescent="0.25">
      <c r="A15499">
        <v>22</v>
      </c>
      <c r="B15499">
        <v>0.88404704937524903</v>
      </c>
      <c r="C15499">
        <v>0.71585674164019797</v>
      </c>
      <c r="D15499">
        <v>0.81803366659797605</v>
      </c>
      <c r="E15499">
        <v>0.41105572968441001</v>
      </c>
      <c r="F15499">
        <v>3.29262383098698E-2</v>
      </c>
      <c r="G15499">
        <v>0.51100884240991395</v>
      </c>
      <c r="H15499">
        <v>0.363673548271853</v>
      </c>
      <c r="I15499">
        <v>0.97686869055148196</v>
      </c>
      <c r="J15499">
        <v>0.72463402146835598</v>
      </c>
      <c r="K15499">
        <v>0.71923594836222005</v>
      </c>
    </row>
    <row r="15500" spans="1:11" x14ac:dyDescent="0.25">
      <c r="A15500">
        <v>22</v>
      </c>
      <c r="B15500">
        <v>0.95742089346818704</v>
      </c>
      <c r="C15500">
        <v>0.97275402207191597</v>
      </c>
      <c r="D15500">
        <v>7.2554539843109195E-2</v>
      </c>
      <c r="E15500">
        <v>0.69191487394084705</v>
      </c>
      <c r="F15500">
        <v>0.88729789689553695</v>
      </c>
      <c r="G15500">
        <v>0.85841312463618102</v>
      </c>
      <c r="H15500">
        <v>0.76613085244263901</v>
      </c>
      <c r="I15500">
        <v>0.99525771139332897</v>
      </c>
      <c r="J15500">
        <v>0.12470295149017301</v>
      </c>
      <c r="K15500">
        <v>0.82455315351303604</v>
      </c>
    </row>
    <row r="15501" spans="1:11" x14ac:dyDescent="0.25">
      <c r="A15501">
        <v>22</v>
      </c>
      <c r="B15501">
        <v>0.98254394528236499</v>
      </c>
      <c r="C15501">
        <v>0.974633447047076</v>
      </c>
      <c r="D15501">
        <v>0.86339419172543497</v>
      </c>
      <c r="E15501">
        <v>0.70737569521752697</v>
      </c>
      <c r="F15501">
        <v>0.90751620257116195</v>
      </c>
      <c r="G15501">
        <v>7.2253966883113502E-2</v>
      </c>
      <c r="H15501">
        <v>0.83966950212803004</v>
      </c>
      <c r="I15501">
        <v>8.8874321763855197E-3</v>
      </c>
      <c r="J15501">
        <v>0.21941018433128801</v>
      </c>
      <c r="K15501">
        <v>0.20617438095360999</v>
      </c>
    </row>
    <row r="15502" spans="1:11" x14ac:dyDescent="0.25">
      <c r="A15502">
        <v>22</v>
      </c>
      <c r="B15502">
        <v>0.97695787573806003</v>
      </c>
      <c r="C15502">
        <v>0.96915883279126602</v>
      </c>
      <c r="D15502">
        <v>0.75821810209808704</v>
      </c>
      <c r="E15502">
        <v>0.67635425696066298</v>
      </c>
      <c r="F15502">
        <v>0.87074265689043895</v>
      </c>
      <c r="G15502">
        <v>0.92032027296399999</v>
      </c>
      <c r="H15502">
        <v>0.52666745786855795</v>
      </c>
      <c r="I15502">
        <v>0.99919013523867495</v>
      </c>
      <c r="J15502">
        <v>0.98163723192409902</v>
      </c>
      <c r="K15502">
        <v>0.86671630657481002</v>
      </c>
    </row>
    <row r="15503" spans="1:11" x14ac:dyDescent="0.25">
      <c r="A15503">
        <v>22</v>
      </c>
      <c r="B15503">
        <v>0.75941551981446298</v>
      </c>
      <c r="C15503">
        <v>0.72711441415517097</v>
      </c>
      <c r="D15503">
        <v>0.32540988306787999</v>
      </c>
      <c r="E15503">
        <v>0.53085525300098801</v>
      </c>
      <c r="F15503">
        <v>0.40157548129762799</v>
      </c>
      <c r="G15503">
        <v>0.25005400582902698</v>
      </c>
      <c r="H15503">
        <v>0.70050253843891197</v>
      </c>
      <c r="I15503">
        <v>0.64033669415401195</v>
      </c>
      <c r="J15503">
        <v>0.37443514083185597</v>
      </c>
      <c r="K15503">
        <v>0.96438709698089398</v>
      </c>
    </row>
    <row r="15504" spans="1:11" x14ac:dyDescent="0.25">
      <c r="A15504">
        <v>22</v>
      </c>
      <c r="B15504">
        <v>0.96722386090606005</v>
      </c>
      <c r="C15504">
        <v>0.87937033342445203</v>
      </c>
      <c r="D15504">
        <v>0.93886393799397805</v>
      </c>
      <c r="E15504">
        <v>0.62377006683941705</v>
      </c>
      <c r="F15504">
        <v>0.23336158281345901</v>
      </c>
      <c r="G15504">
        <v>2.5154461068860701E-2</v>
      </c>
      <c r="H15504">
        <v>0.76775564401862595</v>
      </c>
      <c r="I15504">
        <v>0.16637635852062899</v>
      </c>
      <c r="J15504">
        <v>0.82519804911387695</v>
      </c>
      <c r="K15504">
        <v>0.13767303884208801</v>
      </c>
    </row>
    <row r="15505" spans="1:11" x14ac:dyDescent="0.25">
      <c r="A15505">
        <v>22</v>
      </c>
      <c r="B15505">
        <v>0.89833892493123302</v>
      </c>
      <c r="C15505">
        <v>0.96173630925299403</v>
      </c>
      <c r="D15505">
        <v>0.18669789354284</v>
      </c>
      <c r="E15505">
        <v>0.47013685343218398</v>
      </c>
      <c r="F15505">
        <v>0.58023757276534105</v>
      </c>
      <c r="G15505">
        <v>0.71224734111787202</v>
      </c>
      <c r="H15505">
        <v>0.129395047261642</v>
      </c>
      <c r="I15505">
        <v>0.99738893110903604</v>
      </c>
      <c r="J15505">
        <v>0.43434549090200503</v>
      </c>
      <c r="K15505">
        <v>0.90745675077476295</v>
      </c>
    </row>
    <row r="15506" spans="1:11" x14ac:dyDescent="0.25">
      <c r="A15506">
        <v>22</v>
      </c>
      <c r="B15506">
        <v>0.96766651813247795</v>
      </c>
      <c r="C15506">
        <v>0.23730690437045901</v>
      </c>
      <c r="D15506">
        <v>0.64726811034446696</v>
      </c>
      <c r="E15506">
        <v>0.62631926465943299</v>
      </c>
      <c r="F15506">
        <v>0.599771243935733</v>
      </c>
      <c r="G15506">
        <v>0.68796752642152703</v>
      </c>
      <c r="H15506">
        <v>0.15961862373078001</v>
      </c>
      <c r="I15506">
        <v>0.944054025891778</v>
      </c>
      <c r="J15506">
        <v>0.10376805387865499</v>
      </c>
      <c r="K15506">
        <v>0.95976039944448399</v>
      </c>
    </row>
    <row r="15507" spans="1:11" x14ac:dyDescent="0.25">
      <c r="A15507">
        <v>22</v>
      </c>
      <c r="B15507">
        <v>0.94241262954798</v>
      </c>
      <c r="C15507">
        <v>0.95733911552092898</v>
      </c>
      <c r="D15507">
        <v>0.16583754725394201</v>
      </c>
      <c r="E15507">
        <v>0.92788217220978098</v>
      </c>
      <c r="F15507">
        <v>0.97951241841148495</v>
      </c>
      <c r="G15507">
        <v>0.99449462651973797</v>
      </c>
      <c r="H15507">
        <v>0.99386859885552503</v>
      </c>
      <c r="I15507">
        <v>0.99351439969696698</v>
      </c>
      <c r="J15507">
        <v>0.87752396938536903</v>
      </c>
      <c r="K15507">
        <v>0.58028761606587997</v>
      </c>
    </row>
    <row r="15508" spans="1:11" x14ac:dyDescent="0.25">
      <c r="A15508">
        <v>22</v>
      </c>
      <c r="B15508">
        <v>0.87648385833422904</v>
      </c>
      <c r="C15508">
        <v>0.69362307086709396</v>
      </c>
      <c r="D15508">
        <v>0.19168458192284901</v>
      </c>
      <c r="E15508">
        <v>0.592560494245575</v>
      </c>
      <c r="F15508">
        <v>4.6061707979892702E-2</v>
      </c>
      <c r="G15508">
        <v>0.89692315261094402</v>
      </c>
      <c r="H15508">
        <v>0.70443077121853503</v>
      </c>
      <c r="I15508">
        <v>0.26075827865779899</v>
      </c>
      <c r="J15508">
        <v>0.366232163304193</v>
      </c>
      <c r="K15508">
        <v>0.57409975765428001</v>
      </c>
    </row>
    <row r="15509" spans="1:11" x14ac:dyDescent="0.25">
      <c r="A15509">
        <v>22</v>
      </c>
      <c r="B15509">
        <v>0.90269422032721203</v>
      </c>
      <c r="C15509">
        <v>0.20858725293244301</v>
      </c>
      <c r="D15509">
        <v>0.29412180691926398</v>
      </c>
      <c r="E15509">
        <v>0.57512935514786001</v>
      </c>
      <c r="F15509">
        <v>0.38811863493638199</v>
      </c>
      <c r="G15509">
        <v>9.6239922159595606E-2</v>
      </c>
      <c r="H15509">
        <v>0.54898793022519898</v>
      </c>
      <c r="I15509">
        <v>9.3374654110875092E-3</v>
      </c>
      <c r="J15509">
        <v>0.19801020752804999</v>
      </c>
      <c r="K15509">
        <v>0.20290112596762799</v>
      </c>
    </row>
    <row r="15510" spans="1:11" x14ac:dyDescent="0.25">
      <c r="A15510">
        <v>22</v>
      </c>
      <c r="B15510">
        <v>0.86545372935349796</v>
      </c>
      <c r="C15510">
        <v>0.59070502126035096</v>
      </c>
      <c r="D15510">
        <v>0.43870892579512399</v>
      </c>
      <c r="E15510">
        <v>8.54853602191014E-2</v>
      </c>
      <c r="F15510">
        <v>0.84495846525673302</v>
      </c>
      <c r="G15510">
        <v>6.1585468898972999E-3</v>
      </c>
      <c r="H15510">
        <v>2.8069135133803699E-2</v>
      </c>
      <c r="I15510">
        <v>0.90652211805605698</v>
      </c>
      <c r="J15510">
        <v>0.74165536478595395</v>
      </c>
      <c r="K15510">
        <v>0.97426145330542802</v>
      </c>
    </row>
    <row r="15511" spans="1:11" x14ac:dyDescent="0.25">
      <c r="A15511">
        <v>22</v>
      </c>
      <c r="B15511">
        <v>0.975220883638513</v>
      </c>
      <c r="C15511">
        <v>0.123628923549431</v>
      </c>
      <c r="D15511">
        <v>0.496022320226923</v>
      </c>
      <c r="E15511">
        <v>0.80049318863225905</v>
      </c>
      <c r="F15511">
        <v>0.82100942980963099</v>
      </c>
      <c r="G15511">
        <v>2.47501985709341E-2</v>
      </c>
      <c r="H15511">
        <v>0.91014002503559999</v>
      </c>
      <c r="I15511">
        <v>1.50266391822026E-2</v>
      </c>
      <c r="J15511">
        <v>0.98202541685179501</v>
      </c>
      <c r="K15511" s="1">
        <v>1.16336711448444E-4</v>
      </c>
    </row>
    <row r="15512" spans="1:11" x14ac:dyDescent="0.25">
      <c r="A15512">
        <v>22</v>
      </c>
      <c r="B15512">
        <v>0.17859629145153599</v>
      </c>
      <c r="C15512">
        <v>0.479401516019622</v>
      </c>
      <c r="D15512">
        <v>0.984273226484776</v>
      </c>
      <c r="E15512">
        <v>0.128689648379163</v>
      </c>
      <c r="F15512">
        <v>3.1720677064720399E-3</v>
      </c>
      <c r="G15512">
        <v>1.1781490698752801E-2</v>
      </c>
      <c r="H15512">
        <v>0</v>
      </c>
      <c r="I15512">
        <v>1</v>
      </c>
      <c r="J15512">
        <v>0.135704948671342</v>
      </c>
      <c r="K15512">
        <v>1</v>
      </c>
    </row>
    <row r="15513" spans="1:11" x14ac:dyDescent="0.25">
      <c r="A15513">
        <v>22</v>
      </c>
      <c r="B15513">
        <v>0.91276977019378502</v>
      </c>
      <c r="C15513">
        <v>0.46752227969082299</v>
      </c>
      <c r="D15513">
        <v>2.6903554404642701E-2</v>
      </c>
      <c r="E15513">
        <v>0.189779744252281</v>
      </c>
      <c r="F15513">
        <v>0.58371639147068</v>
      </c>
      <c r="G15513">
        <v>2.1129660755141801E-2</v>
      </c>
      <c r="H15513">
        <v>4.6453614884451599E-3</v>
      </c>
      <c r="I15513">
        <v>0.859020603892657</v>
      </c>
      <c r="J15513">
        <v>0.51514507673318299</v>
      </c>
      <c r="K15513">
        <v>0.99380679443227804</v>
      </c>
    </row>
    <row r="15514" spans="1:11" x14ac:dyDescent="0.25">
      <c r="A15514">
        <v>22</v>
      </c>
      <c r="B15514">
        <v>0.60323320385452595</v>
      </c>
      <c r="C15514">
        <v>0.59766434799805801</v>
      </c>
      <c r="D15514">
        <v>0.26691688487401</v>
      </c>
      <c r="E15514">
        <v>0.64294362972725105</v>
      </c>
      <c r="F15514">
        <v>0.70600551554271496</v>
      </c>
      <c r="G15514">
        <v>0.71811881374021702</v>
      </c>
      <c r="H15514">
        <v>0.54441904771566196</v>
      </c>
      <c r="I15514">
        <v>0.99120122595079596</v>
      </c>
      <c r="J15514">
        <v>0.89602799210599005</v>
      </c>
      <c r="K15514">
        <v>0.97770482818728799</v>
      </c>
    </row>
    <row r="15515" spans="1:11" x14ac:dyDescent="0.25">
      <c r="A15515">
        <v>22</v>
      </c>
      <c r="B15515">
        <v>0.91827508044639505</v>
      </c>
      <c r="C15515">
        <v>6.1002605924745601E-2</v>
      </c>
      <c r="D15515">
        <v>0.67642453609471498</v>
      </c>
      <c r="E15515">
        <v>0.24318124064847599</v>
      </c>
      <c r="F15515">
        <v>0.93391710892762603</v>
      </c>
      <c r="G15515">
        <v>0.77227506752243102</v>
      </c>
      <c r="H15515">
        <v>2.00361977146385E-2</v>
      </c>
      <c r="I15515">
        <v>6.0890586638947003E-2</v>
      </c>
      <c r="J15515">
        <v>0.16122823633351799</v>
      </c>
      <c r="K15515">
        <v>0.95724766508429204</v>
      </c>
    </row>
    <row r="15516" spans="1:11" x14ac:dyDescent="0.25">
      <c r="A15516">
        <v>22</v>
      </c>
      <c r="B15516">
        <v>0.92643736253075004</v>
      </c>
      <c r="C15516">
        <v>0.90564703829841697</v>
      </c>
      <c r="D15516">
        <v>6.3871156008015906E-2</v>
      </c>
      <c r="E15516">
        <v>0.793396710205439</v>
      </c>
      <c r="F15516">
        <v>0.76446439976696501</v>
      </c>
      <c r="G15516">
        <v>0.981885120329969</v>
      </c>
      <c r="H15516">
        <v>0.884060880260084</v>
      </c>
      <c r="I15516">
        <v>0.99604072181469505</v>
      </c>
      <c r="J15516">
        <v>0.322809922284228</v>
      </c>
      <c r="K15516">
        <v>0.98840766710182804</v>
      </c>
    </row>
    <row r="15517" spans="1:11" x14ac:dyDescent="0.25">
      <c r="A15517">
        <v>22</v>
      </c>
      <c r="B15517">
        <v>0.99969455771828097</v>
      </c>
      <c r="C15517">
        <v>2.44713369876538E-3</v>
      </c>
      <c r="D15517">
        <v>0.76092902350813696</v>
      </c>
      <c r="E15517">
        <v>0.29866125734188398</v>
      </c>
      <c r="F15517">
        <v>0.96708478699615896</v>
      </c>
      <c r="G15517">
        <v>0.57470640605476497</v>
      </c>
      <c r="H15517">
        <v>0.96817119970449395</v>
      </c>
      <c r="I15517" s="1">
        <v>4.81842117349266E-4</v>
      </c>
      <c r="J15517">
        <v>0.28033787837589902</v>
      </c>
      <c r="K15517">
        <v>6.7273145703582907E-2</v>
      </c>
    </row>
    <row r="15518" spans="1:11" x14ac:dyDescent="0.25">
      <c r="A15518">
        <v>22</v>
      </c>
      <c r="B15518">
        <v>0.98261616306238797</v>
      </c>
      <c r="C15518">
        <v>0.55330047903925195</v>
      </c>
      <c r="D15518">
        <v>0.86829514924950402</v>
      </c>
      <c r="E15518">
        <v>0.81605081656423695</v>
      </c>
      <c r="F15518">
        <v>0.85224401709776798</v>
      </c>
      <c r="G15518">
        <v>0.67592301102223695</v>
      </c>
      <c r="H15518">
        <v>0.78017510141227497</v>
      </c>
      <c r="I15518">
        <v>0.93748899153143195</v>
      </c>
      <c r="J15518">
        <v>0.99697662304846302</v>
      </c>
      <c r="K15518">
        <v>0.99952494557993199</v>
      </c>
    </row>
    <row r="15519" spans="1:11" x14ac:dyDescent="0.25">
      <c r="A15519">
        <v>22</v>
      </c>
      <c r="B15519">
        <v>0.86440785596804703</v>
      </c>
      <c r="C15519">
        <v>0.79805780575366203</v>
      </c>
      <c r="D15519">
        <v>0.63831782215468502</v>
      </c>
      <c r="E15519">
        <v>0.55993418643023296</v>
      </c>
      <c r="F15519">
        <v>0.51523232072344705</v>
      </c>
      <c r="G15519">
        <v>0.16446335954801</v>
      </c>
      <c r="H15519">
        <v>0.48574410571753901</v>
      </c>
      <c r="I15519">
        <v>0.150899071306243</v>
      </c>
      <c r="J15519">
        <v>0.76921164518464802</v>
      </c>
      <c r="K15519">
        <v>0.83294185187894498</v>
      </c>
    </row>
    <row r="15520" spans="1:11" x14ac:dyDescent="0.25">
      <c r="A15520">
        <v>22</v>
      </c>
      <c r="B15520">
        <v>0.97240235396299102</v>
      </c>
      <c r="C15520">
        <v>0.63628419850232198</v>
      </c>
      <c r="D15520">
        <v>0.110972449255514</v>
      </c>
      <c r="E15520">
        <v>0.82769150065868602</v>
      </c>
      <c r="F15520">
        <v>0.89492237091177296</v>
      </c>
      <c r="G15520">
        <v>0.73350733317158301</v>
      </c>
      <c r="H15520">
        <v>0.93092237568036396</v>
      </c>
      <c r="I15520">
        <v>4.2268878627238103E-3</v>
      </c>
      <c r="J15520">
        <v>0.28061314755007699</v>
      </c>
      <c r="K15520">
        <v>0.665455611527344</v>
      </c>
    </row>
    <row r="15521" spans="1:11" x14ac:dyDescent="0.25">
      <c r="A15521">
        <v>22</v>
      </c>
      <c r="B15521">
        <v>0.93932056395052499</v>
      </c>
      <c r="C15521">
        <v>7.8987593199897708E-3</v>
      </c>
      <c r="D15521">
        <v>0.21132167287634801</v>
      </c>
      <c r="E15521">
        <v>9.3834745025716995E-2</v>
      </c>
      <c r="F15521">
        <v>0.36917617444859202</v>
      </c>
      <c r="G15521">
        <v>3.6642851622025199E-2</v>
      </c>
      <c r="H15521">
        <v>0.116510469281621</v>
      </c>
      <c r="I15521">
        <v>0.35791554673014297</v>
      </c>
      <c r="J15521">
        <v>2.77075624180078E-2</v>
      </c>
      <c r="K15521">
        <v>1.26045512899992E-2</v>
      </c>
    </row>
    <row r="15522" spans="1:11" x14ac:dyDescent="0.25">
      <c r="A15522">
        <v>22</v>
      </c>
      <c r="B15522">
        <v>0.88336555334287403</v>
      </c>
      <c r="C15522">
        <v>0.97316348224384197</v>
      </c>
      <c r="D15522">
        <v>0.574666874303009</v>
      </c>
      <c r="E15522">
        <v>0.69793673431035796</v>
      </c>
      <c r="F15522">
        <v>0.99272282232952602</v>
      </c>
      <c r="G15522">
        <v>0.92798505689537003</v>
      </c>
      <c r="H15522">
        <v>0.61644379855723497</v>
      </c>
      <c r="I15522">
        <v>0.99829777578008705</v>
      </c>
      <c r="J15522">
        <v>0.933236328179186</v>
      </c>
      <c r="K15522">
        <v>0.986742606012736</v>
      </c>
    </row>
    <row r="15523" spans="1:11" x14ac:dyDescent="0.25">
      <c r="A15523">
        <v>22</v>
      </c>
      <c r="B15523">
        <v>1</v>
      </c>
      <c r="C15523">
        <v>1</v>
      </c>
      <c r="D15523" t="s">
        <v>0</v>
      </c>
      <c r="E15523">
        <v>0.89906068897565505</v>
      </c>
      <c r="F15523">
        <v>1</v>
      </c>
      <c r="G15523">
        <v>1</v>
      </c>
      <c r="H15523">
        <v>0.877295690499862</v>
      </c>
      <c r="I15523">
        <v>1</v>
      </c>
      <c r="J15523">
        <v>1</v>
      </c>
      <c r="K15523">
        <v>1</v>
      </c>
    </row>
    <row r="15524" spans="1:11" x14ac:dyDescent="0.25">
      <c r="A15524">
        <v>22</v>
      </c>
      <c r="B15524">
        <v>0.99904110992620698</v>
      </c>
      <c r="C15524" s="1">
        <v>1.5205820033460701E-6</v>
      </c>
      <c r="D15524">
        <v>0.18973683160687899</v>
      </c>
      <c r="E15524">
        <v>3.0065422182714101E-3</v>
      </c>
      <c r="F15524">
        <v>1.28447372145331E-2</v>
      </c>
      <c r="G15524">
        <v>1.85169305174025E-2</v>
      </c>
      <c r="H15524">
        <v>0</v>
      </c>
      <c r="I15524">
        <v>1.2099589444302999E-3</v>
      </c>
      <c r="J15524" s="1">
        <v>2.00675389790016E-4</v>
      </c>
      <c r="K15524" s="1">
        <v>2.3592540350258801E-5</v>
      </c>
    </row>
    <row r="15525" spans="1:11" x14ac:dyDescent="0.25">
      <c r="A15525">
        <v>22</v>
      </c>
      <c r="B15525">
        <v>0.98826511805555195</v>
      </c>
      <c r="C15525">
        <v>4.4904581947796101E-3</v>
      </c>
      <c r="D15525">
        <v>0.67217795027147897</v>
      </c>
      <c r="E15525">
        <v>0.185080521600999</v>
      </c>
      <c r="F15525">
        <v>0.13198839915195501</v>
      </c>
      <c r="G15525">
        <v>0.12960390347181799</v>
      </c>
      <c r="H15525">
        <v>0.24456338767938901</v>
      </c>
      <c r="I15525">
        <v>0.93967587450005896</v>
      </c>
      <c r="J15525">
        <v>0.15415287469036701</v>
      </c>
      <c r="K15525">
        <v>9.8255760370169701E-3</v>
      </c>
    </row>
    <row r="15526" spans="1:11" x14ac:dyDescent="0.25">
      <c r="A15526">
        <v>22</v>
      </c>
      <c r="B15526">
        <v>0.90699055615902102</v>
      </c>
      <c r="C15526">
        <v>0.83005285358734004</v>
      </c>
      <c r="D15526">
        <v>0.1241167192765</v>
      </c>
      <c r="E15526">
        <v>0.137872412337674</v>
      </c>
      <c r="F15526">
        <v>0.78706186926598798</v>
      </c>
      <c r="G15526">
        <v>0.986328215739113</v>
      </c>
      <c r="H15526">
        <v>0.111961379962411</v>
      </c>
      <c r="I15526">
        <v>0.99999213352158201</v>
      </c>
      <c r="J15526">
        <v>0.62073818737318598</v>
      </c>
      <c r="K15526">
        <v>0.99989140629236295</v>
      </c>
    </row>
    <row r="15527" spans="1:11" x14ac:dyDescent="0.25">
      <c r="A15527">
        <v>22</v>
      </c>
      <c r="B15527">
        <v>0.938949559160977</v>
      </c>
      <c r="C15527">
        <v>0.427866077094607</v>
      </c>
      <c r="D15527">
        <v>0.83702668804532099</v>
      </c>
      <c r="E15527">
        <v>0.70945966119412396</v>
      </c>
      <c r="F15527">
        <v>0.66279206667927204</v>
      </c>
      <c r="G15527">
        <v>3.6403435393172999E-2</v>
      </c>
      <c r="H15527">
        <v>0.61787623523746904</v>
      </c>
      <c r="I15527">
        <v>0.10655439282773101</v>
      </c>
      <c r="J15527">
        <v>0.70390483547920901</v>
      </c>
      <c r="K15527">
        <v>0.80885493763007899</v>
      </c>
    </row>
    <row r="15528" spans="1:11" x14ac:dyDescent="0.25">
      <c r="A15528">
        <v>22</v>
      </c>
      <c r="B15528">
        <v>0.99759725708798397</v>
      </c>
      <c r="C15528">
        <v>0.163094841231511</v>
      </c>
      <c r="D15528">
        <v>0.27887246042955</v>
      </c>
      <c r="E15528">
        <v>1.9731313663355701E-2</v>
      </c>
      <c r="F15528">
        <v>6.3474227000106798E-2</v>
      </c>
      <c r="G15528">
        <v>9.7132333398451204E-2</v>
      </c>
      <c r="H15528">
        <v>1.33934110581182E-2</v>
      </c>
      <c r="I15528">
        <v>1</v>
      </c>
      <c r="J15528">
        <v>7.4325017967416293E-2</v>
      </c>
      <c r="K15528">
        <v>1</v>
      </c>
    </row>
    <row r="15529" spans="1:11" x14ac:dyDescent="0.25">
      <c r="A15529">
        <v>21</v>
      </c>
      <c r="B15529">
        <v>0.89893947764381399</v>
      </c>
      <c r="C15529">
        <v>0.73471446841635701</v>
      </c>
      <c r="D15529">
        <v>0.46390428051458499</v>
      </c>
      <c r="E15529">
        <v>0.87542884172790103</v>
      </c>
      <c r="F15529">
        <v>0.84081075386714899</v>
      </c>
      <c r="G15529">
        <v>0.98917901977870404</v>
      </c>
      <c r="H15529">
        <v>0.92706418369569699</v>
      </c>
      <c r="I15529">
        <v>0.998514257589178</v>
      </c>
      <c r="J15529">
        <v>0.69527804905014401</v>
      </c>
      <c r="K15529">
        <v>0.94077946582639005</v>
      </c>
    </row>
    <row r="15530" spans="1:11" x14ac:dyDescent="0.25">
      <c r="A15530">
        <v>21</v>
      </c>
      <c r="B15530">
        <v>0.90247050113930605</v>
      </c>
      <c r="C15530">
        <v>0.533397999598205</v>
      </c>
      <c r="D15530">
        <v>0.25944350146670098</v>
      </c>
      <c r="E15530">
        <v>0.58119204021017501</v>
      </c>
      <c r="F15530">
        <v>0.71686391142174599</v>
      </c>
      <c r="G15530">
        <v>0.172298590512482</v>
      </c>
      <c r="H15530">
        <v>0.65647233153189499</v>
      </c>
      <c r="I15530">
        <v>8.5941527744227905E-2</v>
      </c>
      <c r="J15530">
        <v>0.28532692087098199</v>
      </c>
      <c r="K15530">
        <v>0.29991845753053897</v>
      </c>
    </row>
    <row r="15531" spans="1:11" x14ac:dyDescent="0.25">
      <c r="A15531">
        <v>21</v>
      </c>
      <c r="B15531">
        <v>0.55138045453267004</v>
      </c>
      <c r="C15531">
        <v>0.227143358543764</v>
      </c>
      <c r="D15531">
        <v>0.426557511599088</v>
      </c>
      <c r="E15531">
        <v>0.53672728444496698</v>
      </c>
      <c r="F15531">
        <v>0.53076584937795401</v>
      </c>
      <c r="G15531">
        <v>0.34571158618002101</v>
      </c>
      <c r="H15531">
        <v>0.659801652545983</v>
      </c>
      <c r="I15531">
        <v>9.2607602076981693E-3</v>
      </c>
      <c r="J15531">
        <v>0.88776604387413804</v>
      </c>
      <c r="K15531">
        <v>0.253623948672072</v>
      </c>
    </row>
    <row r="15532" spans="1:11" x14ac:dyDescent="0.25">
      <c r="A15532">
        <v>21</v>
      </c>
      <c r="B15532">
        <v>0.967052212754823</v>
      </c>
      <c r="C15532">
        <v>1.08120878835139E-3</v>
      </c>
      <c r="D15532">
        <v>0.73536109739440803</v>
      </c>
      <c r="E15532">
        <v>6.6585814974693097E-2</v>
      </c>
      <c r="F15532">
        <v>3.7081282178213201E-2</v>
      </c>
      <c r="G15532">
        <v>0.19435543926628701</v>
      </c>
      <c r="H15532">
        <v>3.5854326041060501E-2</v>
      </c>
      <c r="I15532">
        <v>0.27681507204660699</v>
      </c>
      <c r="J15532">
        <v>1.2357629954316799E-2</v>
      </c>
      <c r="K15532">
        <v>5.8932563349803999E-2</v>
      </c>
    </row>
    <row r="15533" spans="1:11" x14ac:dyDescent="0.25">
      <c r="A15533">
        <v>21</v>
      </c>
      <c r="B15533">
        <v>0.82216615407820604</v>
      </c>
      <c r="C15533">
        <v>0.48641279733896498</v>
      </c>
      <c r="D15533">
        <v>0.75595948654649203</v>
      </c>
      <c r="E15533">
        <v>0.22739119447544001</v>
      </c>
      <c r="F15533">
        <v>2.6404011052831099E-2</v>
      </c>
      <c r="G15533">
        <v>0.159425286798345</v>
      </c>
      <c r="H15533">
        <v>5.1024212450905701E-2</v>
      </c>
      <c r="I15533">
        <v>0.20576714662218101</v>
      </c>
      <c r="J15533">
        <v>5.30942891224713E-2</v>
      </c>
      <c r="K15533">
        <v>2.33486042331283E-2</v>
      </c>
    </row>
    <row r="15534" spans="1:11" x14ac:dyDescent="0.25">
      <c r="A15534">
        <v>21</v>
      </c>
      <c r="B15534">
        <v>0.93960243932464005</v>
      </c>
      <c r="C15534">
        <v>0.13753769009147901</v>
      </c>
      <c r="D15534">
        <v>0.20828031586581999</v>
      </c>
      <c r="E15534">
        <v>3.2769307962146797E-2</v>
      </c>
      <c r="F15534">
        <v>6.8355626482962104E-2</v>
      </c>
      <c r="G15534">
        <v>0.57858514555285701</v>
      </c>
      <c r="H15534">
        <v>3.6886467682770097E-2</v>
      </c>
      <c r="I15534">
        <v>7.4204680673850401E-2</v>
      </c>
      <c r="J15534" s="1">
        <v>6.4332996415526604E-4</v>
      </c>
      <c r="K15534">
        <v>2.3121456493612701E-2</v>
      </c>
    </row>
    <row r="15535" spans="1:11" x14ac:dyDescent="0.25">
      <c r="A15535">
        <v>21</v>
      </c>
      <c r="B15535">
        <v>0.89382859721303398</v>
      </c>
      <c r="C15535">
        <v>0.82517828466528198</v>
      </c>
      <c r="D15535">
        <v>7.8234592500767794E-2</v>
      </c>
      <c r="E15535">
        <v>0.83525219410062002</v>
      </c>
      <c r="F15535">
        <v>0.67162733365323102</v>
      </c>
      <c r="G15535">
        <v>0.709357963171523</v>
      </c>
      <c r="H15535">
        <v>0.89332016630135702</v>
      </c>
      <c r="I15535">
        <v>0.26750207638472401</v>
      </c>
      <c r="J15535">
        <v>0.14488869329300899</v>
      </c>
      <c r="K15535">
        <v>0.20643095491004801</v>
      </c>
    </row>
    <row r="15536" spans="1:11" x14ac:dyDescent="0.25">
      <c r="A15536">
        <v>21</v>
      </c>
      <c r="B15536">
        <v>0.981939417260561</v>
      </c>
      <c r="C15536">
        <v>0.99357646643517405</v>
      </c>
      <c r="D15536">
        <v>0.70677313418381005</v>
      </c>
      <c r="E15536">
        <v>0.93844322498114097</v>
      </c>
      <c r="F15536">
        <v>0.72229189052343101</v>
      </c>
      <c r="G15536">
        <v>0.95192086238056906</v>
      </c>
      <c r="H15536">
        <v>0.99082055188567797</v>
      </c>
      <c r="I15536">
        <v>0.39077661121528101</v>
      </c>
      <c r="J15536">
        <v>0.99107247449406299</v>
      </c>
      <c r="K15536">
        <v>0.63713783319295902</v>
      </c>
    </row>
    <row r="15537" spans="1:11" x14ac:dyDescent="0.25">
      <c r="A15537">
        <v>21</v>
      </c>
      <c r="B15537">
        <v>0.85832098915666899</v>
      </c>
      <c r="C15537">
        <v>0.834818549558626</v>
      </c>
      <c r="D15537">
        <v>0.369854425604837</v>
      </c>
      <c r="E15537">
        <v>0.79957829201456798</v>
      </c>
      <c r="F15537">
        <v>0.83639058647889697</v>
      </c>
      <c r="G15537">
        <v>0.99461347933531497</v>
      </c>
      <c r="H15537">
        <v>0.74512104447743299</v>
      </c>
      <c r="I15537">
        <v>0.99903535613373196</v>
      </c>
      <c r="J15537">
        <v>0.91512400149256001</v>
      </c>
      <c r="K15537">
        <v>0.99483637085313104</v>
      </c>
    </row>
    <row r="15538" spans="1:11" x14ac:dyDescent="0.25">
      <c r="A15538">
        <v>21</v>
      </c>
      <c r="B15538">
        <v>0.77796486581499202</v>
      </c>
      <c r="C15538">
        <v>0.88026663948485695</v>
      </c>
      <c r="D15538">
        <v>0.93879394532574101</v>
      </c>
      <c r="E15538">
        <v>0.227575049203738</v>
      </c>
      <c r="F15538">
        <v>0.22580161709716801</v>
      </c>
      <c r="G15538">
        <v>0.48114946620173399</v>
      </c>
      <c r="H15538">
        <v>0.22214653035746701</v>
      </c>
      <c r="I15538" s="1">
        <v>4.0511752522746502E-7</v>
      </c>
      <c r="J15538">
        <v>0.37591226826532897</v>
      </c>
      <c r="K15538" s="1">
        <v>8.9502441906906799E-7</v>
      </c>
    </row>
    <row r="15539" spans="1:11" x14ac:dyDescent="0.25">
      <c r="A15539">
        <v>21</v>
      </c>
      <c r="B15539">
        <v>0.95310777867692198</v>
      </c>
      <c r="C15539">
        <v>0.25625075951957499</v>
      </c>
      <c r="D15539">
        <v>0.40249509674531603</v>
      </c>
      <c r="E15539">
        <v>0.87037057012185004</v>
      </c>
      <c r="F15539">
        <v>0.61889272962091602</v>
      </c>
      <c r="G15539">
        <v>0.351236364805106</v>
      </c>
      <c r="H15539">
        <v>0.90820533092601197</v>
      </c>
      <c r="I15539">
        <v>0.56003437209699403</v>
      </c>
      <c r="J15539">
        <v>0.78744941146227299</v>
      </c>
      <c r="K15539">
        <v>0.285575832475572</v>
      </c>
    </row>
    <row r="15540" spans="1:11" x14ac:dyDescent="0.25">
      <c r="A15540">
        <v>21</v>
      </c>
      <c r="B15540">
        <v>0.94713357558223799</v>
      </c>
      <c r="C15540">
        <v>0.540731232321771</v>
      </c>
      <c r="D15540" s="1">
        <v>4.5838344505614703E-4</v>
      </c>
      <c r="E15540">
        <v>0.54818448283889398</v>
      </c>
      <c r="F15540">
        <v>0.85794395088148001</v>
      </c>
      <c r="G15540">
        <v>0.41026826189756599</v>
      </c>
      <c r="H15540">
        <v>0.89968329141436898</v>
      </c>
      <c r="I15540">
        <v>4.2131863243280901E-2</v>
      </c>
      <c r="J15540">
        <v>0.193045108885494</v>
      </c>
      <c r="K15540">
        <v>0.93569970987587203</v>
      </c>
    </row>
    <row r="15541" spans="1:11" x14ac:dyDescent="0.25">
      <c r="A15541">
        <v>21</v>
      </c>
      <c r="B15541">
        <v>0.96132912466603604</v>
      </c>
      <c r="C15541">
        <v>2.5817739933876099E-3</v>
      </c>
      <c r="D15541">
        <v>0.120731973539074</v>
      </c>
      <c r="E15541">
        <v>0.26114230570357599</v>
      </c>
      <c r="F15541">
        <v>0.10432038090123601</v>
      </c>
      <c r="G15541">
        <v>0.167018350792284</v>
      </c>
      <c r="H15541">
        <v>0.34482779644742101</v>
      </c>
      <c r="I15541">
        <v>5.6806305657400597E-3</v>
      </c>
      <c r="J15541">
        <v>3.7021060938460901E-2</v>
      </c>
      <c r="K15541">
        <v>0.184299167185212</v>
      </c>
    </row>
    <row r="15542" spans="1:11" x14ac:dyDescent="0.25">
      <c r="A15542">
        <v>21</v>
      </c>
      <c r="B15542">
        <v>0.58499922668711501</v>
      </c>
      <c r="C15542">
        <v>0.13543729055442399</v>
      </c>
      <c r="D15542">
        <v>0.23322775585917599</v>
      </c>
      <c r="E15542">
        <v>0.53859522340695798</v>
      </c>
      <c r="F15542">
        <v>4.25722674411107E-2</v>
      </c>
      <c r="G15542" s="1">
        <v>4.44524364534278E-4</v>
      </c>
      <c r="H15542">
        <v>0.55382935451427295</v>
      </c>
      <c r="I15542" s="1">
        <v>1.3923057067519599E-4</v>
      </c>
      <c r="J15542">
        <v>1.5050077399617799E-2</v>
      </c>
      <c r="K15542">
        <v>0</v>
      </c>
    </row>
    <row r="15543" spans="1:11" x14ac:dyDescent="0.25">
      <c r="A15543">
        <v>21</v>
      </c>
      <c r="B15543">
        <v>0.98339991203288901</v>
      </c>
      <c r="C15543">
        <v>1.70662138306952E-2</v>
      </c>
      <c r="D15543">
        <v>0.26950800210473902</v>
      </c>
      <c r="E15543">
        <v>4.9856171513077897E-2</v>
      </c>
      <c r="F15543">
        <v>8.7571379417428499E-2</v>
      </c>
      <c r="G15543">
        <v>0.320822580247346</v>
      </c>
      <c r="H15543">
        <v>1.1551142351639501E-2</v>
      </c>
      <c r="I15543">
        <v>0.21567406000530401</v>
      </c>
      <c r="J15543">
        <v>4.9301182405874E-2</v>
      </c>
      <c r="K15543">
        <v>1.7366245808011601E-2</v>
      </c>
    </row>
    <row r="15544" spans="1:11" x14ac:dyDescent="0.25">
      <c r="A15544">
        <v>21</v>
      </c>
      <c r="B15544">
        <v>0.896647726291672</v>
      </c>
      <c r="C15544">
        <v>7.1594351488679903E-2</v>
      </c>
      <c r="D15544">
        <v>0.23574445227160301</v>
      </c>
      <c r="E15544">
        <v>0.34042745717307799</v>
      </c>
      <c r="F15544">
        <v>0.19617776895441799</v>
      </c>
      <c r="G15544">
        <v>7.5443118249580901E-2</v>
      </c>
      <c r="H15544">
        <v>0.53576039644434903</v>
      </c>
      <c r="I15544">
        <v>0.67277704559371698</v>
      </c>
      <c r="J15544">
        <v>0.46486304853522797</v>
      </c>
      <c r="K15544">
        <v>8.3210571764913005E-2</v>
      </c>
    </row>
    <row r="15545" spans="1:11" x14ac:dyDescent="0.25">
      <c r="A15545">
        <v>21</v>
      </c>
      <c r="B15545">
        <v>0.80561491814248198</v>
      </c>
      <c r="C15545">
        <v>0.28574075007063598</v>
      </c>
      <c r="D15545">
        <v>0.86565524039650799</v>
      </c>
      <c r="E15545">
        <v>0.1141084450655</v>
      </c>
      <c r="F15545">
        <v>0.59928840161534702</v>
      </c>
      <c r="G15545">
        <v>0.32580800276486199</v>
      </c>
      <c r="H15545">
        <v>4.7502901802921098E-2</v>
      </c>
      <c r="I15545">
        <v>3.0306900096970499E-2</v>
      </c>
      <c r="J15545">
        <v>5.9792132442805797E-2</v>
      </c>
      <c r="K15545">
        <v>0.98648466358143805</v>
      </c>
    </row>
    <row r="15546" spans="1:11" x14ac:dyDescent="0.25">
      <c r="A15546">
        <v>21</v>
      </c>
      <c r="B15546">
        <v>0.33718043833614397</v>
      </c>
      <c r="C15546">
        <v>0.136908132595565</v>
      </c>
      <c r="D15546">
        <v>0.755369136077648</v>
      </c>
      <c r="E15546">
        <v>0.30381011632437799</v>
      </c>
      <c r="F15546">
        <v>0.58293177081004099</v>
      </c>
      <c r="G15546">
        <v>0.34730266766289197</v>
      </c>
      <c r="H15546">
        <v>0.410380238420401</v>
      </c>
      <c r="I15546">
        <v>5.8885511675271299E-2</v>
      </c>
      <c r="J15546">
        <v>0.46768787764436998</v>
      </c>
      <c r="K15546">
        <v>5.3728610978273403E-2</v>
      </c>
    </row>
    <row r="15547" spans="1:11" x14ac:dyDescent="0.25">
      <c r="A15547">
        <v>21</v>
      </c>
      <c r="B15547">
        <v>0.94943474795791105</v>
      </c>
      <c r="C15547">
        <v>0.20462209459886099</v>
      </c>
      <c r="D15547">
        <v>0.96450639728019605</v>
      </c>
      <c r="E15547">
        <v>0.53035595580880701</v>
      </c>
      <c r="F15547">
        <v>0.398741019672123</v>
      </c>
      <c r="G15547">
        <v>2.3872789179339498E-3</v>
      </c>
      <c r="H15547">
        <v>0.69985896690265303</v>
      </c>
      <c r="I15547">
        <v>6.7547744014557598E-2</v>
      </c>
      <c r="J15547">
        <v>0.64791610041176595</v>
      </c>
      <c r="K15547">
        <v>0.29900359725266901</v>
      </c>
    </row>
    <row r="15548" spans="1:11" x14ac:dyDescent="0.25">
      <c r="A15548">
        <v>21</v>
      </c>
      <c r="B15548">
        <v>0.81725819360633201</v>
      </c>
      <c r="C15548">
        <v>0.58561442447320999</v>
      </c>
      <c r="D15548">
        <v>0.70025035061104701</v>
      </c>
      <c r="E15548">
        <v>0.76058599280500305</v>
      </c>
      <c r="F15548">
        <v>0.73586077558071195</v>
      </c>
      <c r="G15548">
        <v>0.77868523402188705</v>
      </c>
      <c r="H15548">
        <v>0.79281310569462204</v>
      </c>
      <c r="I15548" s="1">
        <v>2.9223692993114198E-5</v>
      </c>
      <c r="J15548">
        <v>0.54611951906099399</v>
      </c>
      <c r="K15548">
        <v>8.30755560965858E-3</v>
      </c>
    </row>
    <row r="15549" spans="1:11" x14ac:dyDescent="0.25">
      <c r="A15549">
        <v>21</v>
      </c>
      <c r="B15549">
        <v>0.95484983575095295</v>
      </c>
      <c r="C15549">
        <v>0.71445340693342296</v>
      </c>
      <c r="D15549">
        <v>1.6876443461912902E-2</v>
      </c>
      <c r="E15549">
        <v>0.56685085481831199</v>
      </c>
      <c r="F15549">
        <v>0.83115946276671704</v>
      </c>
      <c r="G15549">
        <v>0.74294455141856397</v>
      </c>
      <c r="H15549">
        <v>0.81160034288959804</v>
      </c>
      <c r="I15549">
        <v>0.98155903029828795</v>
      </c>
      <c r="J15549">
        <v>7.5126000148613703E-2</v>
      </c>
      <c r="K15549">
        <v>2.4587054047392701E-2</v>
      </c>
    </row>
    <row r="15550" spans="1:11" x14ac:dyDescent="0.25">
      <c r="A15550">
        <v>21</v>
      </c>
      <c r="B15550">
        <v>0.76667226654486897</v>
      </c>
      <c r="C15550">
        <v>0.73671064261826802</v>
      </c>
      <c r="D15550">
        <v>0.52326560702810498</v>
      </c>
      <c r="E15550">
        <v>0.383572337193956</v>
      </c>
      <c r="F15550">
        <v>0.35788458467319201</v>
      </c>
      <c r="G15550">
        <v>6.3772819296552596E-2</v>
      </c>
      <c r="H15550">
        <v>0.15768679855554699</v>
      </c>
      <c r="I15550">
        <v>0.98646227297461697</v>
      </c>
      <c r="J15550">
        <v>0.46277651154692401</v>
      </c>
      <c r="K15550">
        <v>0.64641892680874602</v>
      </c>
    </row>
    <row r="15551" spans="1:11" x14ac:dyDescent="0.25">
      <c r="A15551">
        <v>21</v>
      </c>
      <c r="B15551">
        <v>0.87936725593450804</v>
      </c>
      <c r="C15551">
        <v>0.99312948382072597</v>
      </c>
      <c r="D15551">
        <v>0.51159850116211003</v>
      </c>
      <c r="E15551">
        <v>0.83366309961757501</v>
      </c>
      <c r="F15551">
        <v>0.81978385710741097</v>
      </c>
      <c r="G15551">
        <v>0.58964406068029396</v>
      </c>
      <c r="H15551">
        <v>0.83023783535896101</v>
      </c>
      <c r="I15551">
        <v>0.72113219738795697</v>
      </c>
      <c r="J15551">
        <v>0.91334912955999703</v>
      </c>
      <c r="K15551">
        <v>0.90190849969422104</v>
      </c>
    </row>
    <row r="15552" spans="1:11" x14ac:dyDescent="0.25">
      <c r="A15552">
        <v>21</v>
      </c>
      <c r="B15552">
        <v>0.94084156498181903</v>
      </c>
      <c r="C15552">
        <v>0.93419048189707399</v>
      </c>
      <c r="D15552">
        <v>0.60632020264437503</v>
      </c>
      <c r="E15552">
        <v>0.575548014938283</v>
      </c>
      <c r="F15552">
        <v>0.480272829705084</v>
      </c>
      <c r="G15552">
        <v>0.73645434585235403</v>
      </c>
      <c r="H15552">
        <v>0.63193384759224902</v>
      </c>
      <c r="I15552">
        <v>2.06008783387285E-2</v>
      </c>
      <c r="J15552">
        <v>0.15277693407241599</v>
      </c>
      <c r="K15552">
        <v>0.63873744292501999</v>
      </c>
    </row>
    <row r="15553" spans="1:11" x14ac:dyDescent="0.25">
      <c r="A15553">
        <v>21</v>
      </c>
      <c r="B15553">
        <v>0.975973166235515</v>
      </c>
      <c r="C15553">
        <v>1.08699502326314E-3</v>
      </c>
      <c r="D15553">
        <v>0.68330532119093701</v>
      </c>
      <c r="E15553">
        <v>0.18553166618642999</v>
      </c>
      <c r="F15553">
        <v>7.69791080998109E-2</v>
      </c>
      <c r="G15553">
        <v>0.95909735893581705</v>
      </c>
      <c r="H15553">
        <v>0.46785929426350498</v>
      </c>
      <c r="I15553">
        <v>1</v>
      </c>
      <c r="J15553">
        <v>0.12149845298331</v>
      </c>
      <c r="K15553">
        <v>1</v>
      </c>
    </row>
    <row r="15554" spans="1:11" x14ac:dyDescent="0.25">
      <c r="A15554">
        <v>21</v>
      </c>
      <c r="B15554">
        <v>0.96783038320033599</v>
      </c>
      <c r="C15554" s="1">
        <v>1.63332852051557E-4</v>
      </c>
      <c r="D15554">
        <v>2.9373702578134198E-3</v>
      </c>
      <c r="E15554">
        <v>0.102060284386939</v>
      </c>
      <c r="F15554">
        <v>0.21777704885067201</v>
      </c>
      <c r="G15554">
        <v>1.08237384706512E-2</v>
      </c>
      <c r="H15554">
        <v>2.7383266853020101E-3</v>
      </c>
      <c r="I15554">
        <v>0.98359247468203603</v>
      </c>
      <c r="J15554" s="1">
        <v>7.7628485027408998E-4</v>
      </c>
      <c r="K15554">
        <v>0.81210526693877805</v>
      </c>
    </row>
    <row r="15555" spans="1:11" x14ac:dyDescent="0.25">
      <c r="A15555">
        <v>21</v>
      </c>
      <c r="B15555">
        <v>0.95183938945166002</v>
      </c>
      <c r="C15555">
        <v>4.9215314654793103E-3</v>
      </c>
      <c r="D15555">
        <v>0.66018281981736704</v>
      </c>
      <c r="E15555">
        <v>0.23412965431979299</v>
      </c>
      <c r="F15555">
        <v>0.10386482806485101</v>
      </c>
      <c r="G15555">
        <v>8.25556516494029E-2</v>
      </c>
      <c r="H15555">
        <v>4.4635450688213403E-2</v>
      </c>
      <c r="I15555">
        <v>6.6541377874833902E-3</v>
      </c>
      <c r="J15555">
        <v>0.63867377665631697</v>
      </c>
      <c r="K15555">
        <v>3.4149022984525497E-2</v>
      </c>
    </row>
    <row r="15556" spans="1:11" x14ac:dyDescent="0.25">
      <c r="A15556">
        <v>21</v>
      </c>
      <c r="B15556">
        <v>1</v>
      </c>
      <c r="C15556">
        <v>1</v>
      </c>
      <c r="D15556" t="s">
        <v>0</v>
      </c>
      <c r="E15556">
        <v>0.58538252606644303</v>
      </c>
      <c r="F15556">
        <v>1</v>
      </c>
      <c r="G15556">
        <v>1</v>
      </c>
      <c r="H15556">
        <v>0.33115190320190302</v>
      </c>
      <c r="I15556">
        <v>1</v>
      </c>
      <c r="J15556">
        <v>1</v>
      </c>
      <c r="K15556">
        <v>1</v>
      </c>
    </row>
    <row r="15557" spans="1:11" x14ac:dyDescent="0.25">
      <c r="A15557">
        <v>21</v>
      </c>
      <c r="B15557">
        <v>0.99007656517175202</v>
      </c>
      <c r="C15557">
        <v>0.84132405369320895</v>
      </c>
      <c r="D15557">
        <v>0.39787528205527301</v>
      </c>
      <c r="E15557">
        <v>0.178733909937946</v>
      </c>
      <c r="F15557">
        <v>0.47641969062429901</v>
      </c>
      <c r="G15557">
        <v>0.86217662607108103</v>
      </c>
      <c r="H15557">
        <v>3.6708099283455399E-2</v>
      </c>
      <c r="I15557">
        <v>0.292754372391891</v>
      </c>
      <c r="J15557">
        <v>0.42135373669291898</v>
      </c>
      <c r="K15557">
        <v>0.95927321630295903</v>
      </c>
    </row>
    <row r="15558" spans="1:11" x14ac:dyDescent="0.25">
      <c r="A15558">
        <v>21</v>
      </c>
      <c r="B15558">
        <v>0.52915481712339096</v>
      </c>
      <c r="C15558">
        <v>0.13971852060169401</v>
      </c>
      <c r="D15558">
        <v>0.61373044591759596</v>
      </c>
      <c r="E15558">
        <v>0.16266715465093501</v>
      </c>
      <c r="F15558">
        <v>0.111196279804535</v>
      </c>
      <c r="G15558">
        <v>1.3560752553222701E-2</v>
      </c>
      <c r="H15558">
        <v>0.32686168249950098</v>
      </c>
      <c r="I15558" s="1">
        <v>5.9560165943698502E-6</v>
      </c>
      <c r="J15558">
        <v>3.90027262864409E-2</v>
      </c>
      <c r="K15558" s="1">
        <v>1.4902683888244299E-6</v>
      </c>
    </row>
    <row r="15559" spans="1:11" x14ac:dyDescent="0.25">
      <c r="A15559">
        <v>21</v>
      </c>
      <c r="B15559">
        <v>0.310222377168198</v>
      </c>
      <c r="C15559">
        <v>0.45952500159529303</v>
      </c>
      <c r="D15559">
        <v>5.7025820513453597E-2</v>
      </c>
      <c r="E15559">
        <v>0.87365249480278895</v>
      </c>
      <c r="F15559">
        <v>0.79505512197567696</v>
      </c>
      <c r="G15559">
        <v>0.93118102712934503</v>
      </c>
      <c r="H15559">
        <v>0.93780869768789199</v>
      </c>
      <c r="I15559">
        <v>0.65235974744691205</v>
      </c>
      <c r="J15559">
        <v>0.25312919981647197</v>
      </c>
      <c r="K15559">
        <v>0.13444638468717501</v>
      </c>
    </row>
    <row r="15560" spans="1:11" x14ac:dyDescent="0.25">
      <c r="A15560">
        <v>21</v>
      </c>
      <c r="B15560">
        <v>0.76550159022534703</v>
      </c>
      <c r="C15560">
        <v>0.78661194858607397</v>
      </c>
      <c r="D15560">
        <v>0.926024912595098</v>
      </c>
      <c r="E15560">
        <v>0.253682807996364</v>
      </c>
      <c r="F15560">
        <v>7.52122712302465E-2</v>
      </c>
      <c r="G15560">
        <v>0.320659189082525</v>
      </c>
      <c r="H15560">
        <v>0.116917780259794</v>
      </c>
      <c r="I15560">
        <v>0.94249158473570005</v>
      </c>
      <c r="J15560">
        <v>0.286562900489714</v>
      </c>
      <c r="K15560">
        <v>0.95867910881867802</v>
      </c>
    </row>
    <row r="15561" spans="1:11" x14ac:dyDescent="0.25">
      <c r="A15561">
        <v>21</v>
      </c>
      <c r="B15561">
        <v>0.93929782961783903</v>
      </c>
      <c r="C15561">
        <v>0.97238700875613004</v>
      </c>
      <c r="D15561">
        <v>0.77005160160066699</v>
      </c>
      <c r="E15561">
        <v>0.71025832318148696</v>
      </c>
      <c r="F15561">
        <v>0.59647363840562395</v>
      </c>
      <c r="G15561">
        <v>0.99756898649892201</v>
      </c>
      <c r="H15561">
        <v>0.63744004946138899</v>
      </c>
      <c r="I15561">
        <v>0.97641579076622498</v>
      </c>
      <c r="J15561">
        <v>0.960693749341618</v>
      </c>
      <c r="K15561">
        <v>0.86903689848296495</v>
      </c>
    </row>
    <row r="15562" spans="1:11" x14ac:dyDescent="0.25">
      <c r="A15562">
        <v>21</v>
      </c>
      <c r="B15562">
        <v>0.98777868789491896</v>
      </c>
      <c r="C15562">
        <v>0.99703530586056199</v>
      </c>
      <c r="D15562">
        <v>0.38786201591493602</v>
      </c>
      <c r="E15562">
        <v>0.99612777060795699</v>
      </c>
      <c r="F15562">
        <v>0.98667099820607096</v>
      </c>
      <c r="G15562">
        <v>0.99509696246133095</v>
      </c>
      <c r="H15562">
        <v>0.99949735198840595</v>
      </c>
      <c r="I15562">
        <v>0.99962662386038104</v>
      </c>
      <c r="J15562">
        <v>0.99523561993058396</v>
      </c>
      <c r="K15562">
        <v>0.99889661719058898</v>
      </c>
    </row>
    <row r="15563" spans="1:11" x14ac:dyDescent="0.25">
      <c r="A15563">
        <v>21</v>
      </c>
      <c r="B15563">
        <v>0.60386939971963205</v>
      </c>
      <c r="C15563">
        <v>0.319298242996015</v>
      </c>
      <c r="D15563">
        <v>0.65339125252408403</v>
      </c>
      <c r="E15563">
        <v>0.69318566620384003</v>
      </c>
      <c r="F15563">
        <v>0.53352329121710196</v>
      </c>
      <c r="G15563">
        <v>0.24151764092609099</v>
      </c>
      <c r="H15563">
        <v>0.58911472165588796</v>
      </c>
      <c r="I15563">
        <v>6.7201781753901693E-2</v>
      </c>
      <c r="J15563">
        <v>0.47321452492260102</v>
      </c>
      <c r="K15563">
        <v>1.14146634656732E-2</v>
      </c>
    </row>
    <row r="15564" spans="1:11" x14ac:dyDescent="0.25">
      <c r="A15564">
        <v>21</v>
      </c>
      <c r="B15564">
        <v>0.92118575131184299</v>
      </c>
      <c r="C15564">
        <v>0.86076915996805603</v>
      </c>
      <c r="D15564">
        <v>3.3448230768439599E-2</v>
      </c>
      <c r="E15564">
        <v>0.61566573928372403</v>
      </c>
      <c r="F15564">
        <v>0.74345156026606596</v>
      </c>
      <c r="G15564">
        <v>0.63527374357306499</v>
      </c>
      <c r="H15564">
        <v>0.740904029743777</v>
      </c>
      <c r="I15564">
        <v>0.97539931198477203</v>
      </c>
      <c r="J15564">
        <v>0.97712089900514798</v>
      </c>
      <c r="K15564">
        <v>0.26139438106992302</v>
      </c>
    </row>
    <row r="15565" spans="1:11" x14ac:dyDescent="0.25">
      <c r="A15565">
        <v>21</v>
      </c>
      <c r="B15565">
        <v>0.98463939473184203</v>
      </c>
      <c r="C15565">
        <v>0.99666486579370595</v>
      </c>
      <c r="D15565">
        <v>0.66567351508151495</v>
      </c>
      <c r="E15565">
        <v>0.70171164345232895</v>
      </c>
      <c r="F15565">
        <v>0.75166825841759799</v>
      </c>
      <c r="G15565">
        <v>0.98086381180934101</v>
      </c>
      <c r="H15565">
        <v>0.39141489259999701</v>
      </c>
      <c r="I15565">
        <v>0.99940792627522002</v>
      </c>
      <c r="J15565">
        <v>0.75062725175288103</v>
      </c>
      <c r="K15565">
        <v>0.99942202351824105</v>
      </c>
    </row>
    <row r="15566" spans="1:11" x14ac:dyDescent="0.25">
      <c r="A15566">
        <v>21</v>
      </c>
      <c r="B15566">
        <v>0.92067933823389303</v>
      </c>
      <c r="C15566" s="1">
        <v>2.7052694955904599E-5</v>
      </c>
      <c r="D15566">
        <v>6.37751875393959E-3</v>
      </c>
      <c r="E15566">
        <v>3.7827131715499E-2</v>
      </c>
      <c r="F15566">
        <v>0.112993241320196</v>
      </c>
      <c r="G15566">
        <v>0.27381537628010899</v>
      </c>
      <c r="H15566">
        <v>0</v>
      </c>
      <c r="I15566">
        <v>1.3456764833232699E-2</v>
      </c>
      <c r="J15566" s="1">
        <v>8.1185347156012501E-4</v>
      </c>
      <c r="K15566">
        <v>0.103888170381446</v>
      </c>
    </row>
    <row r="15567" spans="1:11" x14ac:dyDescent="0.25">
      <c r="A15567">
        <v>21</v>
      </c>
      <c r="B15567">
        <v>0.467434615565959</v>
      </c>
      <c r="C15567">
        <v>0.64821666425501601</v>
      </c>
      <c r="D15567">
        <v>0.40231533341494902</v>
      </c>
      <c r="E15567">
        <v>0.87296299026420698</v>
      </c>
      <c r="F15567">
        <v>0.72605716254920905</v>
      </c>
      <c r="G15567">
        <v>0.84220169558416502</v>
      </c>
      <c r="H15567">
        <v>0.91616377560539697</v>
      </c>
      <c r="I15567">
        <v>0.61947702889998002</v>
      </c>
      <c r="J15567">
        <v>0.780529363804504</v>
      </c>
      <c r="K15567">
        <v>4.5975882881126202E-2</v>
      </c>
    </row>
    <row r="15568" spans="1:11" x14ac:dyDescent="0.25">
      <c r="A15568">
        <v>21</v>
      </c>
      <c r="B15568">
        <v>0.19539898554256999</v>
      </c>
      <c r="C15568">
        <v>0.134572594761701</v>
      </c>
      <c r="D15568">
        <v>4.0813437602752502E-3</v>
      </c>
      <c r="E15568">
        <v>0.82765696725627502</v>
      </c>
      <c r="F15568">
        <v>0.34567088041084998</v>
      </c>
      <c r="G15568">
        <v>0.98541747744057995</v>
      </c>
      <c r="H15568">
        <v>0.89516397713699103</v>
      </c>
      <c r="I15568">
        <v>0.99675951050649703</v>
      </c>
      <c r="J15568">
        <v>0.86623813759882096</v>
      </c>
      <c r="K15568">
        <v>0.18300337385773299</v>
      </c>
    </row>
    <row r="15569" spans="1:11" x14ac:dyDescent="0.25">
      <c r="A15569">
        <v>21</v>
      </c>
      <c r="B15569">
        <v>0.98459606777590802</v>
      </c>
      <c r="C15569">
        <v>1</v>
      </c>
      <c r="D15569">
        <v>1</v>
      </c>
      <c r="E15569">
        <v>0.419622241660766</v>
      </c>
      <c r="F15569">
        <v>0.64530956904458703</v>
      </c>
      <c r="G15569">
        <v>8.91517159743936E-2</v>
      </c>
      <c r="H15569">
        <v>0.45106109248127702</v>
      </c>
      <c r="I15569">
        <v>1</v>
      </c>
      <c r="J15569">
        <v>1</v>
      </c>
      <c r="K15569">
        <v>1</v>
      </c>
    </row>
    <row r="15570" spans="1:11" x14ac:dyDescent="0.25">
      <c r="A15570">
        <v>34</v>
      </c>
      <c r="B15570">
        <v>0.42833070482582403</v>
      </c>
      <c r="C15570">
        <v>0.69666115447181498</v>
      </c>
      <c r="D15570">
        <v>6.9655701697685202E-2</v>
      </c>
      <c r="E15570">
        <v>0.771912781543449</v>
      </c>
      <c r="F15570">
        <v>0.43840773718009701</v>
      </c>
      <c r="G15570">
        <v>0.80668533771922002</v>
      </c>
      <c r="H15570">
        <v>0.85463804712239499</v>
      </c>
      <c r="I15570">
        <v>0.88626336716252596</v>
      </c>
      <c r="J15570">
        <v>0.92523143403227104</v>
      </c>
      <c r="K15570">
        <v>0.88736513471753398</v>
      </c>
    </row>
    <row r="15571" spans="1:11" x14ac:dyDescent="0.25">
      <c r="A15571">
        <v>34</v>
      </c>
      <c r="B15571">
        <v>0.91765755142465799</v>
      </c>
      <c r="C15571">
        <v>0.521146348982927</v>
      </c>
      <c r="D15571">
        <v>0.94063736561771905</v>
      </c>
      <c r="E15571">
        <v>0.50347284064829101</v>
      </c>
      <c r="F15571">
        <v>7.5550280866848493E-2</v>
      </c>
      <c r="G15571">
        <v>0.48410696688494298</v>
      </c>
      <c r="H15571">
        <v>0.74823318184135201</v>
      </c>
      <c r="I15571">
        <v>0.165988298129569</v>
      </c>
      <c r="J15571">
        <v>0.95708809775214798</v>
      </c>
      <c r="K15571">
        <v>0.99014364325436</v>
      </c>
    </row>
    <row r="15572" spans="1:11" x14ac:dyDescent="0.25">
      <c r="A15572">
        <v>34</v>
      </c>
      <c r="B15572">
        <v>0.99483847032374895</v>
      </c>
      <c r="C15572">
        <v>4.2593445234813E-3</v>
      </c>
      <c r="D15572">
        <v>0.98341152555429201</v>
      </c>
      <c r="E15572">
        <v>9.05852080600133E-2</v>
      </c>
      <c r="F15572">
        <v>8.2258461398306296E-2</v>
      </c>
      <c r="G15572">
        <v>0.41460266979180299</v>
      </c>
      <c r="H15572">
        <v>8.4812906066082397E-2</v>
      </c>
      <c r="I15572">
        <v>0.88499602843995495</v>
      </c>
      <c r="J15572">
        <v>0.45346376776543401</v>
      </c>
      <c r="K15572">
        <v>0.103920296771954</v>
      </c>
    </row>
    <row r="15573" spans="1:11" x14ac:dyDescent="0.25">
      <c r="A15573">
        <v>34</v>
      </c>
      <c r="B15573">
        <v>0.96035947899792895</v>
      </c>
      <c r="C15573">
        <v>6.1424718679717804E-3</v>
      </c>
      <c r="D15573">
        <v>0.43658824521523798</v>
      </c>
      <c r="E15573">
        <v>0.249221568083726</v>
      </c>
      <c r="F15573">
        <v>0.41402724787945999</v>
      </c>
      <c r="G15573">
        <v>0.511412435687018</v>
      </c>
      <c r="H15573">
        <v>0.17207552289904501</v>
      </c>
      <c r="I15573">
        <v>0.459131199913421</v>
      </c>
      <c r="J15573">
        <v>8.0948967295240301E-2</v>
      </c>
      <c r="K15573">
        <v>0.98500652773865205</v>
      </c>
    </row>
    <row r="15574" spans="1:11" x14ac:dyDescent="0.25">
      <c r="A15574">
        <v>34</v>
      </c>
      <c r="B15574">
        <v>0.97098403649833198</v>
      </c>
      <c r="C15574">
        <v>0.105258965603211</v>
      </c>
      <c r="D15574">
        <v>0.31571684378964499</v>
      </c>
      <c r="E15574">
        <v>0.74096917222035297</v>
      </c>
      <c r="F15574">
        <v>0.79877247236334403</v>
      </c>
      <c r="G15574">
        <v>0.35354387721500302</v>
      </c>
      <c r="H15574">
        <v>0.72453129640469505</v>
      </c>
      <c r="I15574">
        <v>0.43888281551552499</v>
      </c>
      <c r="J15574">
        <v>0.32983859637748197</v>
      </c>
      <c r="K15574">
        <v>0.88290802150874803</v>
      </c>
    </row>
    <row r="15575" spans="1:11" x14ac:dyDescent="0.25">
      <c r="A15575">
        <v>34</v>
      </c>
      <c r="B15575">
        <v>0.84793050023043803</v>
      </c>
      <c r="C15575">
        <v>0.13713836170381599</v>
      </c>
      <c r="D15575">
        <v>2.51773952315455E-2</v>
      </c>
      <c r="E15575">
        <v>0.70277147559614905</v>
      </c>
      <c r="F15575">
        <v>0.54493268882963597</v>
      </c>
      <c r="G15575">
        <v>0.112859749316809</v>
      </c>
      <c r="H15575">
        <v>1</v>
      </c>
      <c r="I15575">
        <v>2.9872672089545698E-3</v>
      </c>
      <c r="J15575">
        <v>4.0009360183184302E-2</v>
      </c>
      <c r="K15575">
        <v>3.76400269554941E-3</v>
      </c>
    </row>
    <row r="15576" spans="1:11" x14ac:dyDescent="0.25">
      <c r="A15576">
        <v>34</v>
      </c>
      <c r="B15576">
        <v>0.99955986969396304</v>
      </c>
      <c r="C15576">
        <v>0.90140726075220601</v>
      </c>
      <c r="D15576">
        <v>0.211627493077132</v>
      </c>
      <c r="E15576">
        <v>0.60717983054851998</v>
      </c>
      <c r="F15576">
        <v>0.94366954323401897</v>
      </c>
      <c r="G15576">
        <v>0.90833306269895497</v>
      </c>
      <c r="H15576">
        <v>0.87913674519878604</v>
      </c>
      <c r="I15576">
        <v>0.99811268467097103</v>
      </c>
      <c r="J15576">
        <v>0.902791740738492</v>
      </c>
      <c r="K15576">
        <v>0.92385826147667505</v>
      </c>
    </row>
    <row r="15577" spans="1:11" x14ac:dyDescent="0.25">
      <c r="A15577">
        <v>34</v>
      </c>
      <c r="B15577">
        <v>0.999143957842488</v>
      </c>
      <c r="C15577">
        <v>0.99999850568863502</v>
      </c>
      <c r="D15577">
        <v>0.93150694493794906</v>
      </c>
      <c r="E15577">
        <v>0.99611389077975898</v>
      </c>
      <c r="F15577">
        <v>0.99738070805789303</v>
      </c>
      <c r="G15577">
        <v>0.985848838715363</v>
      </c>
      <c r="H15577">
        <v>0.99948173648323901</v>
      </c>
      <c r="I15577">
        <v>0.73517340159484301</v>
      </c>
      <c r="J15577">
        <v>0.99817166860017303</v>
      </c>
      <c r="K15577">
        <v>0.98025470906700796</v>
      </c>
    </row>
    <row r="15578" spans="1:11" x14ac:dyDescent="0.25">
      <c r="A15578">
        <v>34</v>
      </c>
      <c r="B15578">
        <v>0.98258275594408895</v>
      </c>
      <c r="C15578">
        <v>0.109366964802927</v>
      </c>
      <c r="D15578">
        <v>0.15259456661564599</v>
      </c>
      <c r="E15578">
        <v>5.4300414545860799E-2</v>
      </c>
      <c r="F15578">
        <v>2.1641914630278501E-2</v>
      </c>
      <c r="G15578">
        <v>0.18325220244727</v>
      </c>
      <c r="H15578">
        <v>3.6671509409908098E-2</v>
      </c>
      <c r="I15578">
        <v>0.97981928366901505</v>
      </c>
      <c r="J15578" s="1">
        <v>3.5852983267440798E-5</v>
      </c>
      <c r="K15578">
        <v>3.1377409780634101E-2</v>
      </c>
    </row>
    <row r="15579" spans="1:11" x14ac:dyDescent="0.25">
      <c r="A15579">
        <v>34</v>
      </c>
      <c r="B15579">
        <v>0.981137554649951</v>
      </c>
      <c r="C15579">
        <v>2.8390575141583801E-2</v>
      </c>
      <c r="D15579">
        <v>9.1687487238672302E-2</v>
      </c>
      <c r="E15579">
        <v>0.23827367924814899</v>
      </c>
      <c r="F15579">
        <v>0.55572522603385999</v>
      </c>
      <c r="G15579">
        <v>0.83986119752357802</v>
      </c>
      <c r="H15579">
        <v>9.3379247039431207E-2</v>
      </c>
      <c r="I15579">
        <v>0.93423466747557704</v>
      </c>
      <c r="J15579">
        <v>4.8123819589272698E-2</v>
      </c>
      <c r="K15579">
        <v>3.1885302817188002E-2</v>
      </c>
    </row>
    <row r="15580" spans="1:11" x14ac:dyDescent="0.25">
      <c r="A15580">
        <v>34</v>
      </c>
      <c r="B15580">
        <v>0.98631880057545096</v>
      </c>
      <c r="C15580">
        <v>4.12170211490967E-2</v>
      </c>
      <c r="D15580">
        <v>3.6226933356447798E-2</v>
      </c>
      <c r="E15580">
        <v>9.7648264444774605E-2</v>
      </c>
      <c r="F15580">
        <v>0.81505803747288397</v>
      </c>
      <c r="G15580">
        <v>7.0454031071794099E-2</v>
      </c>
      <c r="H15580" s="1">
        <v>2.7222211558067499E-4</v>
      </c>
      <c r="I15580">
        <v>8.8338232067730008E-3</v>
      </c>
      <c r="J15580">
        <v>1.70614858325508E-2</v>
      </c>
      <c r="K15580">
        <v>0.22290059446723601</v>
      </c>
    </row>
    <row r="15581" spans="1:11" x14ac:dyDescent="0.25">
      <c r="A15581">
        <v>34</v>
      </c>
      <c r="B15581">
        <v>0.42493653038079698</v>
      </c>
      <c r="C15581">
        <v>0.951815264444416</v>
      </c>
      <c r="D15581">
        <v>0.82634761305650195</v>
      </c>
      <c r="E15581">
        <v>0.21224579372434699</v>
      </c>
      <c r="F15581">
        <v>0.150469971513436</v>
      </c>
      <c r="G15581">
        <v>0.109426939724456</v>
      </c>
      <c r="H15581">
        <v>9.1132720858636204E-2</v>
      </c>
      <c r="I15581">
        <v>1</v>
      </c>
      <c r="J15581">
        <v>0.457914079632252</v>
      </c>
      <c r="K15581">
        <v>1</v>
      </c>
    </row>
    <row r="15582" spans="1:11" x14ac:dyDescent="0.25">
      <c r="A15582">
        <v>34</v>
      </c>
      <c r="B15582">
        <v>0.98756161671873699</v>
      </c>
      <c r="C15582">
        <v>2.3205446795151398E-3</v>
      </c>
      <c r="D15582">
        <v>0.71382722925902897</v>
      </c>
      <c r="E15582">
        <v>0.47854021442658601</v>
      </c>
      <c r="F15582">
        <v>8.4535786953571501E-2</v>
      </c>
      <c r="G15582">
        <v>0.22403043727018801</v>
      </c>
      <c r="H15582">
        <v>0.39907183064922203</v>
      </c>
      <c r="I15582">
        <v>0.62740628897421002</v>
      </c>
      <c r="J15582">
        <v>0.59767101152881497</v>
      </c>
      <c r="K15582">
        <v>0.93958740542067298</v>
      </c>
    </row>
    <row r="15583" spans="1:11" x14ac:dyDescent="0.25">
      <c r="A15583">
        <v>34</v>
      </c>
      <c r="B15583">
        <v>0.69567193609821898</v>
      </c>
      <c r="C15583">
        <v>0.65207714090731494</v>
      </c>
      <c r="D15583">
        <v>0.41642736105693701</v>
      </c>
      <c r="E15583">
        <v>0.76384281013522604</v>
      </c>
      <c r="F15583">
        <v>0.90996905660994498</v>
      </c>
      <c r="G15583">
        <v>0.80273264300879599</v>
      </c>
      <c r="H15583">
        <v>0.898775225713634</v>
      </c>
      <c r="I15583">
        <v>5.5440367218006397E-3</v>
      </c>
      <c r="J15583">
        <v>0.99028834758028395</v>
      </c>
      <c r="K15583">
        <v>7.6902985861771198E-3</v>
      </c>
    </row>
    <row r="15584" spans="1:11" x14ac:dyDescent="0.25">
      <c r="A15584">
        <v>34</v>
      </c>
      <c r="B15584">
        <v>0.91976421546517095</v>
      </c>
      <c r="C15584">
        <v>0.91485707812521799</v>
      </c>
      <c r="D15584">
        <v>4.1938474027669898E-2</v>
      </c>
      <c r="E15584">
        <v>0.63051255990570698</v>
      </c>
      <c r="F15584">
        <v>0.76868429600216004</v>
      </c>
      <c r="G15584">
        <v>0.929006616432548</v>
      </c>
      <c r="H15584">
        <v>0.379011511500422</v>
      </c>
      <c r="I15584">
        <v>1</v>
      </c>
      <c r="J15584">
        <v>0.102628859760428</v>
      </c>
      <c r="K15584">
        <v>1</v>
      </c>
    </row>
    <row r="15585" spans="1:11" x14ac:dyDescent="0.25">
      <c r="A15585">
        <v>34</v>
      </c>
      <c r="B15585">
        <v>0.862000266115724</v>
      </c>
      <c r="C15585">
        <v>0.23331089448940001</v>
      </c>
      <c r="D15585">
        <v>0.13373797821734801</v>
      </c>
      <c r="E15585">
        <v>0.21103439520178699</v>
      </c>
      <c r="F15585">
        <v>0.53767446010414199</v>
      </c>
      <c r="G15585">
        <v>0.83054521707547302</v>
      </c>
      <c r="H15585">
        <v>0.147486527572774</v>
      </c>
      <c r="I15585">
        <v>0.96715016727565295</v>
      </c>
      <c r="J15585">
        <v>8.6416454903037898E-2</v>
      </c>
      <c r="K15585">
        <v>1.0121891071432699E-2</v>
      </c>
    </row>
    <row r="15586" spans="1:11" x14ac:dyDescent="0.25">
      <c r="A15586">
        <v>34</v>
      </c>
      <c r="B15586">
        <v>0.76898022313919501</v>
      </c>
      <c r="C15586">
        <v>4.5448774464948598E-2</v>
      </c>
      <c r="D15586">
        <v>0.98705898502226397</v>
      </c>
      <c r="E15586">
        <v>0.140919524772564</v>
      </c>
      <c r="F15586">
        <v>0.62711969408212298</v>
      </c>
      <c r="G15586">
        <v>0.97820516336516805</v>
      </c>
      <c r="H15586">
        <v>2.8593207990610901E-2</v>
      </c>
      <c r="I15586">
        <v>0.99979291249505797</v>
      </c>
      <c r="J15586">
        <v>0.89014908519694103</v>
      </c>
      <c r="K15586">
        <v>0.41328231372364899</v>
      </c>
    </row>
    <row r="15587" spans="1:11" x14ac:dyDescent="0.25">
      <c r="A15587">
        <v>34</v>
      </c>
      <c r="B15587">
        <v>0.93661341752461202</v>
      </c>
      <c r="C15587">
        <v>0.93569631596631897</v>
      </c>
      <c r="D15587">
        <v>0.76179604087196895</v>
      </c>
      <c r="E15587">
        <v>0.83507443207687804</v>
      </c>
      <c r="F15587">
        <v>0.94828226488870204</v>
      </c>
      <c r="G15587">
        <v>0.96984550053388296</v>
      </c>
      <c r="H15587">
        <v>0.95726607262649599</v>
      </c>
      <c r="I15587">
        <v>0.967127942085243</v>
      </c>
      <c r="J15587">
        <v>0.98492629025155398</v>
      </c>
      <c r="K15587">
        <v>0.87642314601179805</v>
      </c>
    </row>
    <row r="15588" spans="1:11" x14ac:dyDescent="0.25">
      <c r="A15588">
        <v>34</v>
      </c>
      <c r="B15588">
        <v>0.40932928712243899</v>
      </c>
      <c r="C15588">
        <v>0.481843647248549</v>
      </c>
      <c r="D15588">
        <v>7.6315667099534704E-2</v>
      </c>
      <c r="E15588">
        <v>0.26662490826108698</v>
      </c>
      <c r="F15588">
        <v>0.14262929669820601</v>
      </c>
      <c r="G15588">
        <v>0.967921019218418</v>
      </c>
      <c r="H15588">
        <v>0.58712219789832198</v>
      </c>
      <c r="I15588">
        <v>0.61355928786124103</v>
      </c>
      <c r="J15588">
        <v>0.38102256710639998</v>
      </c>
      <c r="K15588">
        <v>0.93238912388043105</v>
      </c>
    </row>
    <row r="15589" spans="1:11" x14ac:dyDescent="0.25">
      <c r="A15589">
        <v>34</v>
      </c>
      <c r="B15589">
        <v>0.826860811403342</v>
      </c>
      <c r="C15589">
        <v>0.44368859357762902</v>
      </c>
      <c r="D15589">
        <v>8.7493500535093E-2</v>
      </c>
      <c r="E15589">
        <v>0.25390939329350498</v>
      </c>
      <c r="F15589">
        <v>0.99710382297591504</v>
      </c>
      <c r="G15589">
        <v>0.54576911434921405</v>
      </c>
      <c r="H15589">
        <v>0.67871451104680303</v>
      </c>
      <c r="I15589">
        <v>0.99391949742117003</v>
      </c>
      <c r="J15589">
        <v>4.4120299170806898E-2</v>
      </c>
      <c r="K15589">
        <v>3.9786067652524598E-2</v>
      </c>
    </row>
    <row r="15590" spans="1:11" x14ac:dyDescent="0.25">
      <c r="A15590">
        <v>34</v>
      </c>
      <c r="B15590">
        <v>0.99763383391629501</v>
      </c>
      <c r="C15590" s="1">
        <v>1.00265812880962E-10</v>
      </c>
      <c r="D15590">
        <v>0</v>
      </c>
      <c r="E15590">
        <v>6.40558421849484E-3</v>
      </c>
      <c r="F15590">
        <v>7.9805687519283099E-3</v>
      </c>
      <c r="G15590">
        <v>2.21844892066233E-2</v>
      </c>
      <c r="H15590">
        <v>0</v>
      </c>
      <c r="I15590">
        <v>0.85188531275127599</v>
      </c>
      <c r="J15590">
        <v>0</v>
      </c>
      <c r="K15590">
        <v>7.8228948043822504E-3</v>
      </c>
    </row>
    <row r="15591" spans="1:11" x14ac:dyDescent="0.25">
      <c r="A15591">
        <v>34</v>
      </c>
      <c r="B15591">
        <v>0.902579899988596</v>
      </c>
      <c r="C15591">
        <v>0.85559807165271695</v>
      </c>
      <c r="D15591">
        <v>0.97461087456828199</v>
      </c>
      <c r="E15591">
        <v>0.72187549542767304</v>
      </c>
      <c r="F15591">
        <v>0.65472360471272295</v>
      </c>
      <c r="G15591">
        <v>0.64383240135748099</v>
      </c>
      <c r="H15591">
        <v>0.76328562496502605</v>
      </c>
      <c r="I15591">
        <v>0.96899412205600199</v>
      </c>
      <c r="J15591">
        <v>0.94754771299585205</v>
      </c>
      <c r="K15591">
        <v>6.8240758745603494E-2</v>
      </c>
    </row>
    <row r="15592" spans="1:11" x14ac:dyDescent="0.25">
      <c r="A15592">
        <v>34</v>
      </c>
      <c r="B15592">
        <v>0.94580429637144803</v>
      </c>
      <c r="C15592">
        <v>0.29820926489487798</v>
      </c>
      <c r="D15592">
        <v>0.47317544770523601</v>
      </c>
      <c r="E15592">
        <v>0.45718545799386301</v>
      </c>
      <c r="F15592">
        <v>0.86679879170855401</v>
      </c>
      <c r="G15592">
        <v>0.41365944670775701</v>
      </c>
      <c r="H15592">
        <v>0.82281701427065002</v>
      </c>
      <c r="I15592">
        <v>0.97900345336496897</v>
      </c>
      <c r="J15592">
        <v>0.75339989518135198</v>
      </c>
      <c r="K15592">
        <v>0.112731411961959</v>
      </c>
    </row>
    <row r="15593" spans="1:11" x14ac:dyDescent="0.25">
      <c r="A15593">
        <v>34</v>
      </c>
      <c r="B15593">
        <v>0.690391716188133</v>
      </c>
      <c r="C15593">
        <v>0.26944199347324999</v>
      </c>
      <c r="D15593">
        <v>6.7577447627429302E-2</v>
      </c>
      <c r="E15593">
        <v>0.95057531591676503</v>
      </c>
      <c r="F15593">
        <v>0.89370502842154398</v>
      </c>
      <c r="G15593">
        <v>0.91261704877845296</v>
      </c>
      <c r="H15593">
        <v>0.97511499091467901</v>
      </c>
      <c r="I15593">
        <v>0.287764722354513</v>
      </c>
      <c r="J15593">
        <v>0.56858166932798804</v>
      </c>
      <c r="K15593">
        <v>0.93285789887757198</v>
      </c>
    </row>
    <row r="15594" spans="1:11" x14ac:dyDescent="0.25">
      <c r="A15594">
        <v>34</v>
      </c>
      <c r="B15594">
        <v>0.99823426351682598</v>
      </c>
      <c r="C15594">
        <v>0</v>
      </c>
      <c r="D15594">
        <v>0</v>
      </c>
      <c r="E15594">
        <v>0.39123220214041299</v>
      </c>
      <c r="F15594">
        <v>0.103757410135737</v>
      </c>
      <c r="G15594">
        <v>0.422984145201732</v>
      </c>
      <c r="H15594">
        <v>0.60204493062690201</v>
      </c>
      <c r="I15594">
        <v>0</v>
      </c>
      <c r="J15594">
        <v>0.154230971694342</v>
      </c>
      <c r="K15594">
        <v>0</v>
      </c>
    </row>
    <row r="15595" spans="1:11" x14ac:dyDescent="0.25">
      <c r="A15595">
        <v>33</v>
      </c>
      <c r="B15595">
        <v>0.97914959782683098</v>
      </c>
      <c r="C15595">
        <v>0.30318976480198401</v>
      </c>
      <c r="D15595">
        <v>0.97566998694785101</v>
      </c>
      <c r="E15595">
        <v>0.25691425854903699</v>
      </c>
      <c r="F15595">
        <v>4.0993147100783202E-2</v>
      </c>
      <c r="G15595">
        <v>0.18541780619526299</v>
      </c>
      <c r="H15595">
        <v>2.0623113949881102E-3</v>
      </c>
      <c r="I15595">
        <v>0.105034690502263</v>
      </c>
      <c r="J15595">
        <v>0.161301977948002</v>
      </c>
      <c r="K15595">
        <v>0.27308991659191101</v>
      </c>
    </row>
    <row r="15596" spans="1:11" x14ac:dyDescent="0.25">
      <c r="A15596">
        <v>33</v>
      </c>
      <c r="B15596">
        <v>0.95112528233443905</v>
      </c>
      <c r="C15596">
        <v>1.87214409308179E-3</v>
      </c>
      <c r="D15596">
        <v>0.23839740986178201</v>
      </c>
      <c r="E15596">
        <v>0.34307180747985999</v>
      </c>
      <c r="F15596">
        <v>3.1147417494461E-2</v>
      </c>
      <c r="G15596">
        <v>0.141273837410478</v>
      </c>
      <c r="H15596">
        <v>0.240862680267316</v>
      </c>
      <c r="I15596" s="1">
        <v>1.01404554427551E-4</v>
      </c>
      <c r="J15596">
        <v>0.31820495089810003</v>
      </c>
      <c r="K15596">
        <v>1.09762664126247E-2</v>
      </c>
    </row>
    <row r="15597" spans="1:11" x14ac:dyDescent="0.25">
      <c r="A15597">
        <v>33</v>
      </c>
      <c r="B15597">
        <v>0.96947385013232301</v>
      </c>
      <c r="C15597">
        <v>0.58200136524495305</v>
      </c>
      <c r="D15597">
        <v>0.48215321135567801</v>
      </c>
      <c r="E15597">
        <v>0.25821115449169202</v>
      </c>
      <c r="F15597">
        <v>0.34346148148927003</v>
      </c>
      <c r="G15597">
        <v>0.158279297386832</v>
      </c>
      <c r="H15597">
        <v>0.86849196632066095</v>
      </c>
      <c r="I15597">
        <v>1.46593780079705E-2</v>
      </c>
      <c r="J15597">
        <v>0.83238052871583101</v>
      </c>
      <c r="K15597">
        <v>0.39793709192144699</v>
      </c>
    </row>
    <row r="15598" spans="1:11" x14ac:dyDescent="0.25">
      <c r="A15598">
        <v>33</v>
      </c>
      <c r="B15598">
        <v>0.93802215668051103</v>
      </c>
      <c r="C15598">
        <v>0.121887439026615</v>
      </c>
      <c r="D15598">
        <v>0.52194422794563899</v>
      </c>
      <c r="E15598">
        <v>0.25206987486867199</v>
      </c>
      <c r="F15598">
        <v>0.772711152234695</v>
      </c>
      <c r="G15598">
        <v>0.39194490364375301</v>
      </c>
      <c r="H15598">
        <v>2.8460772725557099E-2</v>
      </c>
      <c r="I15598">
        <v>0.99603869711020498</v>
      </c>
      <c r="J15598">
        <v>0.88024927763240102</v>
      </c>
      <c r="K15598">
        <v>0.99993208266981704</v>
      </c>
    </row>
    <row r="15599" spans="1:11" x14ac:dyDescent="0.25">
      <c r="A15599">
        <v>33</v>
      </c>
      <c r="B15599">
        <v>0.98405081595556698</v>
      </c>
      <c r="C15599">
        <v>4.6092364660814199E-2</v>
      </c>
      <c r="D15599">
        <v>5.5636674931632699E-2</v>
      </c>
      <c r="E15599">
        <v>0.99024661052324903</v>
      </c>
      <c r="F15599">
        <v>0.86809941767905896</v>
      </c>
      <c r="G15599">
        <v>0.91723281707402304</v>
      </c>
      <c r="H15599">
        <v>0.99014303815250004</v>
      </c>
      <c r="I15599">
        <v>0.175141351795634</v>
      </c>
      <c r="J15599">
        <v>0.83701978860944204</v>
      </c>
      <c r="K15599">
        <v>0.25764471976207298</v>
      </c>
    </row>
    <row r="15600" spans="1:11" x14ac:dyDescent="0.25">
      <c r="A15600">
        <v>33</v>
      </c>
      <c r="B15600">
        <v>0.97139207940456296</v>
      </c>
      <c r="C15600">
        <v>0.55840356787886403</v>
      </c>
      <c r="D15600">
        <v>0.79921148692372401</v>
      </c>
      <c r="E15600">
        <v>0.51459348142370098</v>
      </c>
      <c r="F15600">
        <v>0.55836259235798902</v>
      </c>
      <c r="G15600">
        <v>0.93607865548337799</v>
      </c>
      <c r="H15600">
        <v>0.72479904534065098</v>
      </c>
      <c r="I15600">
        <v>0.67421547320277897</v>
      </c>
      <c r="J15600">
        <v>0.46188687965247399</v>
      </c>
      <c r="K15600">
        <v>8.6902263026598703E-2</v>
      </c>
    </row>
    <row r="15601" spans="1:11" x14ac:dyDescent="0.25">
      <c r="A15601">
        <v>33</v>
      </c>
      <c r="B15601">
        <v>0.97960243233872402</v>
      </c>
      <c r="C15601">
        <v>0.69470216339837498</v>
      </c>
      <c r="D15601">
        <v>2.8627489634987301E-2</v>
      </c>
      <c r="E15601">
        <v>0.84129679237901001</v>
      </c>
      <c r="F15601">
        <v>0.98038510670494305</v>
      </c>
      <c r="G15601">
        <v>0.99027220159698204</v>
      </c>
      <c r="H15601">
        <v>0.97669598907825095</v>
      </c>
      <c r="I15601">
        <v>0.997957660607943</v>
      </c>
      <c r="J15601">
        <v>0.96885439706249898</v>
      </c>
      <c r="K15601">
        <v>0.362754932158804</v>
      </c>
    </row>
    <row r="15602" spans="1:11" x14ac:dyDescent="0.25">
      <c r="A15602">
        <v>33</v>
      </c>
      <c r="B15602">
        <v>0.98118017374300703</v>
      </c>
      <c r="C15602">
        <v>0.67599601281718402</v>
      </c>
      <c r="D15602">
        <v>0.593095266465404</v>
      </c>
      <c r="E15602">
        <v>0.70373152770877301</v>
      </c>
      <c r="F15602">
        <v>0.64200082932687297</v>
      </c>
      <c r="G15602">
        <v>0.58492128032908297</v>
      </c>
      <c r="H15602">
        <v>0.70404008090397996</v>
      </c>
      <c r="I15602">
        <v>1.8464298288459E-2</v>
      </c>
      <c r="J15602">
        <v>0.83511073125614799</v>
      </c>
      <c r="K15602">
        <v>0.93770276651722995</v>
      </c>
    </row>
    <row r="15603" spans="1:11" x14ac:dyDescent="0.25">
      <c r="A15603">
        <v>33</v>
      </c>
      <c r="B15603">
        <v>0.96788165174088303</v>
      </c>
      <c r="C15603">
        <v>0.57043036539848901</v>
      </c>
      <c r="D15603">
        <v>1.8393237525726101E-2</v>
      </c>
      <c r="E15603">
        <v>0.58483059642537505</v>
      </c>
      <c r="F15603">
        <v>0.90074542773766297</v>
      </c>
      <c r="G15603">
        <v>0.71237968946359598</v>
      </c>
      <c r="H15603">
        <v>0.66893101525620102</v>
      </c>
      <c r="I15603">
        <v>1</v>
      </c>
      <c r="J15603">
        <v>0.50912550752146102</v>
      </c>
      <c r="K15603">
        <v>0.91084478694252102</v>
      </c>
    </row>
    <row r="15604" spans="1:11" x14ac:dyDescent="0.25">
      <c r="A15604">
        <v>33</v>
      </c>
      <c r="B15604">
        <v>0.94236770483000498</v>
      </c>
      <c r="C15604">
        <v>0.54453795154923901</v>
      </c>
      <c r="D15604">
        <v>0.50504635495809802</v>
      </c>
      <c r="E15604">
        <v>0.121341045827373</v>
      </c>
      <c r="F15604" s="1">
        <v>4.7813500664153701E-4</v>
      </c>
      <c r="G15604">
        <v>4.3238771349126702E-2</v>
      </c>
      <c r="H15604">
        <v>0.24977678021865701</v>
      </c>
      <c r="I15604">
        <v>1</v>
      </c>
      <c r="J15604">
        <v>0.22680381757082799</v>
      </c>
      <c r="K15604">
        <v>0.37894114417249097</v>
      </c>
    </row>
    <row r="15605" spans="1:11" x14ac:dyDescent="0.25">
      <c r="A15605">
        <v>33</v>
      </c>
      <c r="B15605">
        <v>0.41675109723502601</v>
      </c>
      <c r="C15605">
        <v>0.13792714556921601</v>
      </c>
      <c r="D15605">
        <v>5.14510239132158E-2</v>
      </c>
      <c r="E15605">
        <v>0.47734561097913702</v>
      </c>
      <c r="F15605">
        <v>0.24913324519046201</v>
      </c>
      <c r="G15605">
        <v>0.74048325988710595</v>
      </c>
      <c r="H15605">
        <v>0.60393131197130501</v>
      </c>
      <c r="I15605">
        <v>0.79404921091440706</v>
      </c>
      <c r="J15605">
        <v>5.67012993490245E-2</v>
      </c>
      <c r="K15605">
        <v>8.3233801761939293E-3</v>
      </c>
    </row>
    <row r="15606" spans="1:11" x14ac:dyDescent="0.25">
      <c r="A15606">
        <v>33</v>
      </c>
      <c r="B15606">
        <v>0.97727457259639805</v>
      </c>
      <c r="C15606">
        <v>0.73574418496855898</v>
      </c>
      <c r="D15606">
        <v>7.91562149648058E-3</v>
      </c>
      <c r="E15606">
        <v>0.52725314987584204</v>
      </c>
      <c r="F15606">
        <v>0.90547528684766299</v>
      </c>
      <c r="G15606">
        <v>0.89586434086132205</v>
      </c>
      <c r="H15606">
        <v>0.71204923636466699</v>
      </c>
      <c r="I15606">
        <v>0.85546433721472304</v>
      </c>
      <c r="J15606">
        <v>0.133232137837413</v>
      </c>
      <c r="K15606">
        <v>0.99999055385707303</v>
      </c>
    </row>
    <row r="15607" spans="1:11" x14ac:dyDescent="0.25">
      <c r="A15607">
        <v>33</v>
      </c>
      <c r="B15607">
        <v>0.53313561003259202</v>
      </c>
      <c r="C15607">
        <v>0.418933841632806</v>
      </c>
      <c r="D15607">
        <v>0.73742286505684196</v>
      </c>
      <c r="E15607">
        <v>0.13926609011100699</v>
      </c>
      <c r="F15607">
        <v>0.21246934806727</v>
      </c>
      <c r="G15607">
        <v>0.165935080951574</v>
      </c>
      <c r="H15607">
        <v>0.141888611928666</v>
      </c>
      <c r="I15607">
        <v>6.2641735023763996E-3</v>
      </c>
      <c r="J15607">
        <v>5.5030109224716399E-2</v>
      </c>
      <c r="K15607">
        <v>0.36272958849133702</v>
      </c>
    </row>
    <row r="15608" spans="1:11" x14ac:dyDescent="0.25">
      <c r="A15608">
        <v>33</v>
      </c>
      <c r="B15608">
        <v>0.76157005542829603</v>
      </c>
      <c r="C15608">
        <v>0.33979416811645102</v>
      </c>
      <c r="D15608">
        <v>0.56783378952707897</v>
      </c>
      <c r="E15608">
        <v>0.59064699740747895</v>
      </c>
      <c r="F15608">
        <v>0.68328004770796802</v>
      </c>
      <c r="G15608">
        <v>0.94231390407811599</v>
      </c>
      <c r="H15608">
        <v>0.77896187816746698</v>
      </c>
      <c r="I15608">
        <v>0.48837359239487499</v>
      </c>
      <c r="J15608">
        <v>0.61097126472742902</v>
      </c>
      <c r="K15608">
        <v>7.8390654911277294E-2</v>
      </c>
    </row>
    <row r="15609" spans="1:11" x14ac:dyDescent="0.25">
      <c r="A15609">
        <v>33</v>
      </c>
      <c r="B15609">
        <v>0.92272386656835603</v>
      </c>
      <c r="C15609">
        <v>6.8853254717004597E-2</v>
      </c>
      <c r="D15609">
        <v>0.86918125491180198</v>
      </c>
      <c r="E15609">
        <v>0.21616089344971001</v>
      </c>
      <c r="F15609">
        <v>0.44542724340645701</v>
      </c>
      <c r="G15609">
        <v>0.75969418729209504</v>
      </c>
      <c r="H15609">
        <v>2.33712179499465E-2</v>
      </c>
      <c r="I15609">
        <v>0.30803393163934301</v>
      </c>
      <c r="J15609">
        <v>0.86397008367533901</v>
      </c>
      <c r="K15609">
        <v>0.953775290525538</v>
      </c>
    </row>
    <row r="15610" spans="1:11" x14ac:dyDescent="0.25">
      <c r="A15610">
        <v>33</v>
      </c>
      <c r="B15610">
        <v>0.89288265360473396</v>
      </c>
      <c r="C15610">
        <v>0.96552015883442599</v>
      </c>
      <c r="D15610">
        <v>0.72473552505376704</v>
      </c>
      <c r="E15610">
        <v>0.73387207098910101</v>
      </c>
      <c r="F15610">
        <v>0.33322441581085199</v>
      </c>
      <c r="G15610">
        <v>0.84328329466093799</v>
      </c>
      <c r="H15610">
        <v>0.60151937465497096</v>
      </c>
      <c r="I15610">
        <v>0.966283526501589</v>
      </c>
      <c r="J15610">
        <v>0.66989243809292998</v>
      </c>
      <c r="K15610">
        <v>0.79539073801873095</v>
      </c>
    </row>
    <row r="15611" spans="1:11" x14ac:dyDescent="0.25">
      <c r="A15611">
        <v>33</v>
      </c>
      <c r="B15611">
        <v>0.935569239667571</v>
      </c>
      <c r="C15611">
        <v>0.79053675564568304</v>
      </c>
      <c r="D15611">
        <v>0.79506029097052999</v>
      </c>
      <c r="E15611">
        <v>0.87103393049550304</v>
      </c>
      <c r="F15611">
        <v>0.14906635441791999</v>
      </c>
      <c r="G15611">
        <v>0.24977131843599501</v>
      </c>
      <c r="H15611">
        <v>0.92181225964599101</v>
      </c>
      <c r="I15611">
        <v>0.36619609780757401</v>
      </c>
      <c r="J15611">
        <v>0.54890991826454005</v>
      </c>
      <c r="K15611">
        <v>0.45277386519399998</v>
      </c>
    </row>
    <row r="15612" spans="1:11" x14ac:dyDescent="0.25">
      <c r="A15612">
        <v>33</v>
      </c>
      <c r="B15612">
        <v>0.21875323583841999</v>
      </c>
      <c r="C15612">
        <v>1.6806821396727002E-2</v>
      </c>
      <c r="D15612">
        <v>0.12639315271169399</v>
      </c>
      <c r="E15612">
        <v>0.51670494039250803</v>
      </c>
      <c r="F15612">
        <v>0.300223693131912</v>
      </c>
      <c r="G15612">
        <v>0.153163749091247</v>
      </c>
      <c r="H15612">
        <v>0.69384082303453798</v>
      </c>
      <c r="I15612">
        <v>0.758486093760945</v>
      </c>
      <c r="J15612">
        <v>0.89355963977967701</v>
      </c>
      <c r="K15612">
        <v>0.90677094028739702</v>
      </c>
    </row>
    <row r="15613" spans="1:11" x14ac:dyDescent="0.25">
      <c r="A15613">
        <v>33</v>
      </c>
      <c r="B15613">
        <v>0.375956549078861</v>
      </c>
      <c r="C15613">
        <v>0.65393335006262798</v>
      </c>
      <c r="D15613">
        <v>0.67809998292315299</v>
      </c>
      <c r="E15613">
        <v>0.354052828994529</v>
      </c>
      <c r="F15613">
        <v>0.50276207218908797</v>
      </c>
      <c r="G15613">
        <v>0.38128300478374699</v>
      </c>
      <c r="H15613">
        <v>0.25929204643578102</v>
      </c>
      <c r="I15613">
        <v>1.0410004756285699E-2</v>
      </c>
      <c r="J15613">
        <v>0.46334659267031397</v>
      </c>
      <c r="K15613">
        <v>0.12986552352971401</v>
      </c>
    </row>
    <row r="15614" spans="1:11" x14ac:dyDescent="0.25">
      <c r="A15614">
        <v>33</v>
      </c>
      <c r="B15614">
        <v>0.99802418302554796</v>
      </c>
      <c r="C15614">
        <v>0.99991947074355303</v>
      </c>
      <c r="D15614">
        <v>0.70471185154775096</v>
      </c>
      <c r="E15614">
        <v>0.954171960522322</v>
      </c>
      <c r="F15614">
        <v>0.95641052575184404</v>
      </c>
      <c r="G15614">
        <v>0.94456913973298495</v>
      </c>
      <c r="H15614">
        <v>0</v>
      </c>
      <c r="I15614">
        <v>0.14375237305673899</v>
      </c>
      <c r="J15614">
        <v>0.99320997124557797</v>
      </c>
      <c r="K15614">
        <v>0.99115372041376004</v>
      </c>
    </row>
    <row r="15615" spans="1:11" x14ac:dyDescent="0.25">
      <c r="A15615">
        <v>33</v>
      </c>
      <c r="B15615">
        <v>0.96407542430854298</v>
      </c>
      <c r="C15615">
        <v>0.56151356325972801</v>
      </c>
      <c r="D15615">
        <v>0.239308040561823</v>
      </c>
      <c r="E15615">
        <v>0.52653617501792105</v>
      </c>
      <c r="F15615">
        <v>0.87513773862995103</v>
      </c>
      <c r="G15615">
        <v>0.26011600215056202</v>
      </c>
      <c r="H15615">
        <v>0.13856006070041799</v>
      </c>
      <c r="I15615">
        <v>0.29846669804522302</v>
      </c>
      <c r="J15615">
        <v>0.92033581047024404</v>
      </c>
      <c r="K15615">
        <v>0.95716057917897601</v>
      </c>
    </row>
    <row r="15616" spans="1:11" x14ac:dyDescent="0.25">
      <c r="A15616">
        <v>33</v>
      </c>
      <c r="B15616">
        <v>0.75773634183091998</v>
      </c>
      <c r="C15616">
        <v>0.21077084030450899</v>
      </c>
      <c r="D15616">
        <v>0.435522081390531</v>
      </c>
      <c r="E15616">
        <v>0.67025906738711105</v>
      </c>
      <c r="F15616">
        <v>0.70555363361976497</v>
      </c>
      <c r="G15616">
        <v>0.54693065482702197</v>
      </c>
      <c r="H15616">
        <v>0.72324022764697304</v>
      </c>
      <c r="I15616">
        <v>0.512268825158814</v>
      </c>
      <c r="J15616">
        <v>0.37403337132349501</v>
      </c>
      <c r="K15616">
        <v>0.56669026744301698</v>
      </c>
    </row>
    <row r="15617" spans="1:11" x14ac:dyDescent="0.25">
      <c r="A15617">
        <v>33</v>
      </c>
      <c r="B15617">
        <v>0.96118536738622395</v>
      </c>
      <c r="C15617">
        <v>4.2445053687617001E-2</v>
      </c>
      <c r="D15617">
        <v>0.1374094809052</v>
      </c>
      <c r="E15617">
        <v>0.96478424037945298</v>
      </c>
      <c r="F15617">
        <v>0.79674910799629595</v>
      </c>
      <c r="G15617">
        <v>0.97811158891323902</v>
      </c>
      <c r="H15617">
        <v>0.99376156426330897</v>
      </c>
      <c r="I15617">
        <v>0.31819165200352201</v>
      </c>
      <c r="J15617">
        <v>0.312980632975221</v>
      </c>
      <c r="K15617">
        <v>0.60000492978021003</v>
      </c>
    </row>
    <row r="15618" spans="1:11" x14ac:dyDescent="0.25">
      <c r="A15618">
        <v>33</v>
      </c>
      <c r="B15618">
        <v>0.89159702442080202</v>
      </c>
      <c r="C15618">
        <v>0.93653835555741605</v>
      </c>
      <c r="D15618">
        <v>0.44103395335866302</v>
      </c>
      <c r="E15618">
        <v>0.75020856294906302</v>
      </c>
      <c r="F15618">
        <v>0.201740543465845</v>
      </c>
      <c r="G15618">
        <v>0.44394963387380199</v>
      </c>
      <c r="H15618">
        <v>0.85220501643171698</v>
      </c>
      <c r="I15618">
        <v>0.63123506306121602</v>
      </c>
      <c r="J15618">
        <v>0.95246320550072605</v>
      </c>
      <c r="K15618">
        <v>2.4457172068492499E-2</v>
      </c>
    </row>
    <row r="15619" spans="1:11" x14ac:dyDescent="0.25">
      <c r="A15619">
        <v>33</v>
      </c>
      <c r="B15619">
        <v>0.86754760527226704</v>
      </c>
      <c r="C15619">
        <v>0.38283948976175203</v>
      </c>
      <c r="D15619">
        <v>0.29851970865267102</v>
      </c>
      <c r="E15619">
        <v>0.51880462298073304</v>
      </c>
      <c r="F15619">
        <v>0.60702213440762598</v>
      </c>
      <c r="G15619">
        <v>0.81781233274783105</v>
      </c>
      <c r="H15619">
        <v>0.63359926975476399</v>
      </c>
      <c r="I15619">
        <v>0.98955656387771196</v>
      </c>
      <c r="J15619">
        <v>0.18236622270771899</v>
      </c>
      <c r="K15619">
        <v>0.79673271024661696</v>
      </c>
    </row>
    <row r="15620" spans="1:11" x14ac:dyDescent="0.25">
      <c r="A15620">
        <v>33</v>
      </c>
      <c r="B15620">
        <v>0.84066272638886597</v>
      </c>
      <c r="C15620">
        <v>0.53617203148098502</v>
      </c>
      <c r="D15620">
        <v>0.45355965920970498</v>
      </c>
      <c r="E15620">
        <v>0.45887726675600599</v>
      </c>
      <c r="F15620">
        <v>6.2416421137816099E-2</v>
      </c>
      <c r="G15620">
        <v>0.41720782748924901</v>
      </c>
      <c r="H15620">
        <v>0.81386026045797799</v>
      </c>
      <c r="I15620">
        <v>1.31321595298323E-2</v>
      </c>
      <c r="J15620">
        <v>0.15750589032187601</v>
      </c>
      <c r="K15620">
        <v>0.59576588713578105</v>
      </c>
    </row>
    <row r="15621" spans="1:11" x14ac:dyDescent="0.25">
      <c r="A15621">
        <v>33</v>
      </c>
      <c r="B15621">
        <v>0.97103949974139703</v>
      </c>
      <c r="C15621">
        <v>0.78745490747929703</v>
      </c>
      <c r="D15621">
        <v>0.93834190368016301</v>
      </c>
      <c r="E15621">
        <v>0.63784112509851398</v>
      </c>
      <c r="F15621">
        <v>0.57791290591102296</v>
      </c>
      <c r="G15621">
        <v>0.81663501133007299</v>
      </c>
      <c r="H15621">
        <v>0.50306531263260201</v>
      </c>
      <c r="I15621">
        <v>0.23654056746475199</v>
      </c>
      <c r="J15621">
        <v>0.83903314537593998</v>
      </c>
      <c r="K15621">
        <v>0.89851960922784502</v>
      </c>
    </row>
    <row r="15622" spans="1:11" x14ac:dyDescent="0.25">
      <c r="A15622">
        <v>33</v>
      </c>
      <c r="B15622">
        <v>0.88281376992065297</v>
      </c>
      <c r="C15622">
        <v>0.21621278934926999</v>
      </c>
      <c r="D15622">
        <v>1.1544325544563101E-2</v>
      </c>
      <c r="E15622">
        <v>0.238177214330102</v>
      </c>
      <c r="F15622">
        <v>0.973714961419894</v>
      </c>
      <c r="G15622">
        <v>0.31951030380060802</v>
      </c>
      <c r="H15622">
        <v>0.77962757816379102</v>
      </c>
      <c r="I15622">
        <v>0.74163244429238295</v>
      </c>
      <c r="J15622">
        <v>0.69573117530830397</v>
      </c>
      <c r="K15622">
        <v>6.0475717570520497E-2</v>
      </c>
    </row>
    <row r="15623" spans="1:11" x14ac:dyDescent="0.25">
      <c r="A15623">
        <v>33</v>
      </c>
      <c r="B15623">
        <v>0.95296937746228205</v>
      </c>
      <c r="C15623">
        <v>0.345012214155068</v>
      </c>
      <c r="D15623">
        <v>0.13659082609554901</v>
      </c>
      <c r="E15623">
        <v>0.33221639483626603</v>
      </c>
      <c r="F15623">
        <v>2.0527756131102802E-3</v>
      </c>
      <c r="G15623">
        <v>0.11889306723114</v>
      </c>
      <c r="H15623">
        <v>0.413169596104071</v>
      </c>
      <c r="I15623">
        <v>0.207179719450378</v>
      </c>
      <c r="J15623">
        <v>0.62653006109940201</v>
      </c>
      <c r="K15623">
        <v>2.2943952550610702E-3</v>
      </c>
    </row>
    <row r="15624" spans="1:11" x14ac:dyDescent="0.25">
      <c r="A15624">
        <v>33</v>
      </c>
      <c r="B15624">
        <v>0.89459557562482706</v>
      </c>
      <c r="C15624">
        <v>0.234917308758301</v>
      </c>
      <c r="D15624">
        <v>0.30615985636153997</v>
      </c>
      <c r="E15624">
        <v>0.68377202908196899</v>
      </c>
      <c r="F15624">
        <v>0.57307589611759502</v>
      </c>
      <c r="G15624">
        <v>0.90253403507032504</v>
      </c>
      <c r="H15624">
        <v>0.87958885724423197</v>
      </c>
      <c r="I15624">
        <v>3.3077700154904903E-2</v>
      </c>
      <c r="J15624">
        <v>4.6901260112466097E-3</v>
      </c>
      <c r="K15624" s="1">
        <v>8.3595069712002299E-5</v>
      </c>
    </row>
    <row r="15625" spans="1:11" x14ac:dyDescent="0.25">
      <c r="A15625">
        <v>33</v>
      </c>
      <c r="B15625">
        <v>0.95208595873174395</v>
      </c>
      <c r="C15625">
        <v>0.87824480041142705</v>
      </c>
      <c r="D15625">
        <v>0.76777177477774206</v>
      </c>
      <c r="E15625">
        <v>0.85374400767024405</v>
      </c>
      <c r="F15625">
        <v>0.77995670715821597</v>
      </c>
      <c r="G15625">
        <v>0.44392514713755599</v>
      </c>
      <c r="H15625">
        <v>0.94833503828986998</v>
      </c>
      <c r="I15625" s="1">
        <v>2.7237439670771599E-5</v>
      </c>
      <c r="J15625">
        <v>0.89303159014541</v>
      </c>
      <c r="K15625">
        <v>0.31918643894123999</v>
      </c>
    </row>
    <row r="15626" spans="1:11" x14ac:dyDescent="0.25">
      <c r="A15626">
        <v>33</v>
      </c>
      <c r="B15626">
        <v>0.94690651902923295</v>
      </c>
      <c r="C15626">
        <v>0.62102116902644899</v>
      </c>
      <c r="D15626">
        <v>0.14488105335610901</v>
      </c>
      <c r="E15626">
        <v>0.64919537546347295</v>
      </c>
      <c r="F15626">
        <v>0.95778197778486096</v>
      </c>
      <c r="G15626">
        <v>0.362366746999922</v>
      </c>
      <c r="H15626">
        <v>0.77239605621433705</v>
      </c>
      <c r="I15626" s="1">
        <v>2.4956579731525399E-7</v>
      </c>
      <c r="J15626">
        <v>0.41028486909359402</v>
      </c>
      <c r="K15626">
        <v>0</v>
      </c>
    </row>
    <row r="15627" spans="1:11" x14ac:dyDescent="0.25">
      <c r="A15627">
        <v>33</v>
      </c>
      <c r="B15627">
        <v>0.97934322066246704</v>
      </c>
      <c r="C15627">
        <v>0.96150039388751596</v>
      </c>
      <c r="D15627">
        <v>0.65207878692636301</v>
      </c>
      <c r="E15627">
        <v>0.93842896885940097</v>
      </c>
      <c r="F15627">
        <v>7.5835804402684198E-2</v>
      </c>
      <c r="G15627">
        <v>0.74302300485730999</v>
      </c>
      <c r="H15627">
        <v>0.94439622848225302</v>
      </c>
      <c r="I15627">
        <v>0.14443252813680801</v>
      </c>
      <c r="J15627">
        <v>0.76286246087065601</v>
      </c>
      <c r="K15627">
        <v>0.74305232486961603</v>
      </c>
    </row>
    <row r="15628" spans="1:11" x14ac:dyDescent="0.25">
      <c r="A15628">
        <v>33</v>
      </c>
      <c r="B15628">
        <v>0.97884568357907598</v>
      </c>
      <c r="C15628">
        <v>0.708708982301132</v>
      </c>
      <c r="D15628">
        <v>8.3871255804187292E-3</v>
      </c>
      <c r="E15628">
        <v>9.1058190568619995E-2</v>
      </c>
      <c r="F15628">
        <v>0.86045972994936204</v>
      </c>
      <c r="G15628">
        <v>0.34703434991019999</v>
      </c>
      <c r="H15628">
        <v>2.3784893943376802E-2</v>
      </c>
      <c r="I15628">
        <v>0.48604191439982197</v>
      </c>
      <c r="J15628">
        <v>0.95662261781207303</v>
      </c>
      <c r="K15628">
        <v>0.97994372272640096</v>
      </c>
    </row>
    <row r="15629" spans="1:11" x14ac:dyDescent="0.25">
      <c r="A15629">
        <v>33</v>
      </c>
      <c r="B15629">
        <v>0.85725025384916098</v>
      </c>
      <c r="C15629">
        <v>7.6122483679247996E-2</v>
      </c>
      <c r="D15629">
        <v>0.118355389693373</v>
      </c>
      <c r="E15629">
        <v>0.24157943657915201</v>
      </c>
      <c r="F15629">
        <v>8.5191988254629203E-2</v>
      </c>
      <c r="G15629">
        <v>0.24974535325333899</v>
      </c>
      <c r="H15629">
        <v>0.73786639242455598</v>
      </c>
      <c r="I15629">
        <v>0.15860092629261999</v>
      </c>
      <c r="J15629">
        <v>9.4028150513957506E-2</v>
      </c>
      <c r="K15629">
        <v>0.134682776075983</v>
      </c>
    </row>
    <row r="15630" spans="1:11" x14ac:dyDescent="0.25">
      <c r="A15630">
        <v>33</v>
      </c>
      <c r="B15630">
        <v>0.98922025367564503</v>
      </c>
      <c r="C15630">
        <v>0.943770665043698</v>
      </c>
      <c r="D15630">
        <v>0.152541704085185</v>
      </c>
      <c r="E15630">
        <v>0.90780820262180095</v>
      </c>
      <c r="F15630">
        <v>0.84288123238313495</v>
      </c>
      <c r="G15630">
        <v>0.51572329675082196</v>
      </c>
      <c r="H15630">
        <v>0.95764824359342604</v>
      </c>
      <c r="I15630">
        <v>0.56878990696446496</v>
      </c>
      <c r="J15630">
        <v>0.63933794499636598</v>
      </c>
      <c r="K15630">
        <v>9.5081772105058294E-3</v>
      </c>
    </row>
    <row r="15631" spans="1:11" x14ac:dyDescent="0.25">
      <c r="A15631">
        <v>33</v>
      </c>
      <c r="B15631">
        <v>0.70633933656355596</v>
      </c>
      <c r="C15631">
        <v>0.425360944588629</v>
      </c>
      <c r="D15631">
        <v>0.63560752804082898</v>
      </c>
      <c r="E15631">
        <v>0.67225075386135202</v>
      </c>
      <c r="F15631">
        <v>0.95245304661545305</v>
      </c>
      <c r="G15631">
        <v>0.98466698159448995</v>
      </c>
      <c r="H15631">
        <v>0.76171884077471497</v>
      </c>
      <c r="I15631">
        <v>0.93195187688733006</v>
      </c>
      <c r="J15631">
        <v>0.85645343801822904</v>
      </c>
      <c r="K15631">
        <v>4.0988325237011299E-2</v>
      </c>
    </row>
    <row r="15632" spans="1:11" x14ac:dyDescent="0.25">
      <c r="A15632">
        <v>33</v>
      </c>
      <c r="B15632">
        <v>0.96347082423371599</v>
      </c>
      <c r="C15632">
        <v>0.169553584462385</v>
      </c>
      <c r="D15632">
        <v>3.8674796656272402E-2</v>
      </c>
      <c r="E15632">
        <v>0.194427311791665</v>
      </c>
      <c r="F15632">
        <v>0.108279408900063</v>
      </c>
      <c r="G15632">
        <v>3.9710660555196099E-2</v>
      </c>
      <c r="H15632">
        <v>0.160322112292344</v>
      </c>
      <c r="I15632">
        <v>2.0089286809443899E-2</v>
      </c>
      <c r="J15632">
        <v>0.158038364509267</v>
      </c>
      <c r="K15632">
        <v>1.7816454652494599E-2</v>
      </c>
    </row>
    <row r="15633" spans="1:11" x14ac:dyDescent="0.25">
      <c r="A15633">
        <v>33</v>
      </c>
      <c r="B15633">
        <v>0.60218572136532</v>
      </c>
      <c r="C15633">
        <v>0.76912706232365002</v>
      </c>
      <c r="D15633">
        <v>0.71170355969017396</v>
      </c>
      <c r="E15633">
        <v>9.3851464027122605E-2</v>
      </c>
      <c r="F15633">
        <v>0.40161649322082399</v>
      </c>
      <c r="G15633">
        <v>0.87425447890998398</v>
      </c>
      <c r="H15633">
        <v>0</v>
      </c>
      <c r="I15633">
        <v>0.94089781581040499</v>
      </c>
      <c r="J15633">
        <v>0.85008144084577997</v>
      </c>
      <c r="K15633">
        <v>0.107349922263149</v>
      </c>
    </row>
    <row r="15634" spans="1:11" x14ac:dyDescent="0.25">
      <c r="A15634">
        <v>32</v>
      </c>
      <c r="B15634">
        <v>0.99923529746091699</v>
      </c>
      <c r="C15634">
        <v>0.98473200049613097</v>
      </c>
      <c r="D15634">
        <v>0.326039738040448</v>
      </c>
      <c r="E15634">
        <v>0.40471028038117601</v>
      </c>
      <c r="F15634">
        <v>0.84070493391159196</v>
      </c>
      <c r="G15634">
        <v>0.70559227759125698</v>
      </c>
      <c r="H15634">
        <v>0.95907512671043704</v>
      </c>
      <c r="I15634">
        <v>0.55796733334257498</v>
      </c>
      <c r="J15634">
        <v>0.89171609019471199</v>
      </c>
      <c r="K15634">
        <v>0.39177482913864897</v>
      </c>
    </row>
    <row r="15635" spans="1:11" x14ac:dyDescent="0.25">
      <c r="A15635">
        <v>32</v>
      </c>
      <c r="B15635">
        <v>0.96745545591351101</v>
      </c>
      <c r="C15635">
        <v>0.914348348012474</v>
      </c>
      <c r="D15635">
        <v>0.63312835777995302</v>
      </c>
      <c r="E15635">
        <v>0.82211470792622499</v>
      </c>
      <c r="F15635">
        <v>0.94795499201924904</v>
      </c>
      <c r="G15635">
        <v>0.75708266437443805</v>
      </c>
      <c r="H15635">
        <v>0.56331186519382803</v>
      </c>
      <c r="I15635">
        <v>0.99864414589864103</v>
      </c>
      <c r="J15635">
        <v>0.72482797275284305</v>
      </c>
      <c r="K15635">
        <v>0.99965541006202596</v>
      </c>
    </row>
    <row r="15636" spans="1:11" x14ac:dyDescent="0.25">
      <c r="A15636">
        <v>32</v>
      </c>
      <c r="B15636">
        <v>0.95323378301424599</v>
      </c>
      <c r="C15636">
        <v>2.27711097449469E-3</v>
      </c>
      <c r="D15636">
        <v>0.19646925598777601</v>
      </c>
      <c r="E15636">
        <v>0.16994472268913499</v>
      </c>
      <c r="F15636">
        <v>8.7319220500623199E-2</v>
      </c>
      <c r="G15636">
        <v>0.15695910432087701</v>
      </c>
      <c r="H15636">
        <v>0.76132846184435099</v>
      </c>
      <c r="I15636" s="1">
        <v>3.8170720802827598E-4</v>
      </c>
      <c r="J15636">
        <v>8.3539076942189105E-3</v>
      </c>
      <c r="K15636">
        <v>0.826488289587058</v>
      </c>
    </row>
    <row r="15637" spans="1:11" x14ac:dyDescent="0.25">
      <c r="A15637">
        <v>32</v>
      </c>
      <c r="B15637">
        <v>0.97401587558783698</v>
      </c>
      <c r="C15637">
        <v>2.5702387725140399E-2</v>
      </c>
      <c r="D15637">
        <v>0.33421444820438401</v>
      </c>
      <c r="E15637">
        <v>0.16724584045382099</v>
      </c>
      <c r="F15637">
        <v>0.64886836494849698</v>
      </c>
      <c r="G15637">
        <v>9.6180370892968201E-2</v>
      </c>
      <c r="H15637">
        <v>0.19161116612470699</v>
      </c>
      <c r="I15637">
        <v>0.42623095152817198</v>
      </c>
      <c r="J15637">
        <v>0.144236473045981</v>
      </c>
      <c r="K15637">
        <v>0.99452804156937402</v>
      </c>
    </row>
    <row r="15638" spans="1:11" x14ac:dyDescent="0.25">
      <c r="A15638">
        <v>32</v>
      </c>
      <c r="B15638">
        <v>0.88862584225447705</v>
      </c>
      <c r="C15638">
        <v>0.48683319000684599</v>
      </c>
      <c r="D15638">
        <v>3.7128885131631102E-2</v>
      </c>
      <c r="E15638">
        <v>0.27530453456543003</v>
      </c>
      <c r="F15638">
        <v>0.92022231914372199</v>
      </c>
      <c r="G15638">
        <v>1.8794845524776602E-2</v>
      </c>
      <c r="H15638">
        <v>0.18786266798088599</v>
      </c>
      <c r="I15638">
        <v>6.0604350670842499E-3</v>
      </c>
      <c r="J15638">
        <v>0.48988491429994901</v>
      </c>
      <c r="K15638">
        <v>0.92074670296169203</v>
      </c>
    </row>
    <row r="15639" spans="1:11" x14ac:dyDescent="0.25">
      <c r="A15639">
        <v>32</v>
      </c>
      <c r="B15639">
        <v>0.88503863508848302</v>
      </c>
      <c r="C15639">
        <v>0.52137004928983699</v>
      </c>
      <c r="D15639">
        <v>0.108100474958523</v>
      </c>
      <c r="E15639">
        <v>0.28649836884255298</v>
      </c>
      <c r="F15639">
        <v>0.72885371412223598</v>
      </c>
      <c r="G15639">
        <v>0.46327659281850297</v>
      </c>
      <c r="H15639">
        <v>0.40005646184240101</v>
      </c>
      <c r="I15639">
        <v>0.97533466330259</v>
      </c>
      <c r="J15639">
        <v>7.21588137670236E-2</v>
      </c>
      <c r="K15639">
        <v>0.47808987230508598</v>
      </c>
    </row>
    <row r="15640" spans="1:11" x14ac:dyDescent="0.25">
      <c r="A15640">
        <v>32</v>
      </c>
      <c r="B15640">
        <v>0.97612581435519197</v>
      </c>
      <c r="C15640">
        <v>1.86830518881431E-2</v>
      </c>
      <c r="D15640">
        <v>0.16524789558890199</v>
      </c>
      <c r="E15640">
        <v>0.26710591803903699</v>
      </c>
      <c r="F15640">
        <v>0.55247130413245704</v>
      </c>
      <c r="G15640">
        <v>0.82623927198577496</v>
      </c>
      <c r="H15640">
        <v>0.17658709999942199</v>
      </c>
      <c r="I15640">
        <v>0.979739330487571</v>
      </c>
      <c r="J15640">
        <v>0.21360732625276599</v>
      </c>
      <c r="K15640">
        <v>0.88638269556161398</v>
      </c>
    </row>
    <row r="15641" spans="1:11" x14ac:dyDescent="0.25">
      <c r="A15641">
        <v>32</v>
      </c>
      <c r="B15641">
        <v>0.80070196955217499</v>
      </c>
      <c r="C15641">
        <v>9.4171702572870095E-2</v>
      </c>
      <c r="D15641">
        <v>0.628890319262287</v>
      </c>
      <c r="E15641">
        <v>0.71155253406332597</v>
      </c>
      <c r="F15641">
        <v>0.95427916589922901</v>
      </c>
      <c r="G15641">
        <v>4.4917736601463198E-2</v>
      </c>
      <c r="H15641">
        <v>0.76853430964404101</v>
      </c>
      <c r="I15641">
        <v>0.29438284054821301</v>
      </c>
      <c r="J15641">
        <v>0.43288220758989299</v>
      </c>
      <c r="K15641">
        <v>2.4899837044197799E-2</v>
      </c>
    </row>
    <row r="15642" spans="1:11" x14ac:dyDescent="0.25">
      <c r="A15642">
        <v>32</v>
      </c>
      <c r="B15642">
        <v>0.62956987803843101</v>
      </c>
      <c r="C15642">
        <v>0.97886182230434504</v>
      </c>
      <c r="D15642">
        <v>0.97311045070341995</v>
      </c>
      <c r="E15642">
        <v>0.90110834800290796</v>
      </c>
      <c r="F15642">
        <v>0.60551380730959303</v>
      </c>
      <c r="G15642">
        <v>0.76170290914361505</v>
      </c>
      <c r="H15642">
        <v>0.85800326482304801</v>
      </c>
      <c r="I15642">
        <v>0</v>
      </c>
      <c r="J15642">
        <v>0.75664881310830401</v>
      </c>
      <c r="K15642">
        <v>0</v>
      </c>
    </row>
    <row r="15643" spans="1:11" x14ac:dyDescent="0.25">
      <c r="A15643">
        <v>32</v>
      </c>
      <c r="B15643">
        <v>0.99214781372003902</v>
      </c>
      <c r="C15643">
        <v>0.59527760338436997</v>
      </c>
      <c r="D15643">
        <v>0</v>
      </c>
      <c r="E15643">
        <v>0.33385624212537401</v>
      </c>
      <c r="F15643">
        <v>0.85618292339636104</v>
      </c>
      <c r="G15643">
        <v>0.92238161921890305</v>
      </c>
      <c r="H15643">
        <v>0.98294829655219895</v>
      </c>
      <c r="I15643">
        <v>0.99973651680155495</v>
      </c>
      <c r="J15643">
        <v>1</v>
      </c>
      <c r="K15643">
        <v>0.99849644579405294</v>
      </c>
    </row>
    <row r="15644" spans="1:11" x14ac:dyDescent="0.25">
      <c r="A15644">
        <v>32</v>
      </c>
      <c r="B15644">
        <v>0.95724129934848901</v>
      </c>
      <c r="C15644">
        <v>3.6215673538733201E-2</v>
      </c>
      <c r="D15644">
        <v>0.89927506260476198</v>
      </c>
      <c r="E15644">
        <v>0.159461374266885</v>
      </c>
      <c r="F15644">
        <v>0.21209054707685199</v>
      </c>
      <c r="G15644">
        <v>2.5096419730186899E-2</v>
      </c>
      <c r="H15644">
        <v>0.32313395624310898</v>
      </c>
      <c r="I15644">
        <v>0.98956619322740302</v>
      </c>
      <c r="J15644">
        <v>0.142230047827512</v>
      </c>
      <c r="K15644">
        <v>0.96749932541316797</v>
      </c>
    </row>
    <row r="15645" spans="1:11" x14ac:dyDescent="0.25">
      <c r="A15645">
        <v>32</v>
      </c>
      <c r="B15645">
        <v>0.56195448983412</v>
      </c>
      <c r="C15645">
        <v>0.465869669615329</v>
      </c>
      <c r="D15645" s="1">
        <v>3.1257536000115002E-5</v>
      </c>
      <c r="E15645">
        <v>2.0547436119324702E-2</v>
      </c>
      <c r="F15645">
        <v>0.28880835719148301</v>
      </c>
      <c r="G15645">
        <v>1.48607358950671E-2</v>
      </c>
      <c r="H15645">
        <v>3.4738615656697697E-2</v>
      </c>
      <c r="I15645" s="1">
        <v>5.1770865111662095E-7</v>
      </c>
      <c r="J15645" s="1">
        <v>5.2935373020155502E-5</v>
      </c>
      <c r="K15645">
        <v>2.89732918927461E-3</v>
      </c>
    </row>
    <row r="15646" spans="1:11" x14ac:dyDescent="0.25">
      <c r="A15646">
        <v>32</v>
      </c>
      <c r="B15646">
        <v>0.967303676293786</v>
      </c>
      <c r="C15646">
        <v>0.60214711257193998</v>
      </c>
      <c r="D15646">
        <v>0.75943471382078398</v>
      </c>
      <c r="E15646">
        <v>0.32818729781579897</v>
      </c>
      <c r="F15646">
        <v>0.22550845938490699</v>
      </c>
      <c r="G15646">
        <v>0.27583972672798901</v>
      </c>
      <c r="H15646">
        <v>0.31601385405141103</v>
      </c>
      <c r="I15646">
        <v>1.69496555443461E-2</v>
      </c>
      <c r="J15646">
        <v>0.82665275632717905</v>
      </c>
      <c r="K15646">
        <v>0.38000811500037301</v>
      </c>
    </row>
    <row r="15647" spans="1:11" x14ac:dyDescent="0.25">
      <c r="A15647">
        <v>32</v>
      </c>
      <c r="B15647">
        <v>0.99394832756641405</v>
      </c>
      <c r="C15647">
        <v>7.9742131473944905E-2</v>
      </c>
      <c r="D15647">
        <v>0.49432416099668902</v>
      </c>
      <c r="E15647">
        <v>0.107966637606418</v>
      </c>
      <c r="F15647">
        <v>8.9100082378512899E-2</v>
      </c>
      <c r="G15647">
        <v>0.40772180969468302</v>
      </c>
      <c r="H15647">
        <v>0.447756626631446</v>
      </c>
      <c r="I15647">
        <v>5.65364884092815E-2</v>
      </c>
      <c r="J15647">
        <v>0.22116891435007599</v>
      </c>
      <c r="K15647">
        <v>0.95165436269878101</v>
      </c>
    </row>
    <row r="15648" spans="1:11" x14ac:dyDescent="0.25">
      <c r="A15648">
        <v>32</v>
      </c>
      <c r="B15648">
        <v>0.77069585913848704</v>
      </c>
      <c r="C15648">
        <v>0.550097171742156</v>
      </c>
      <c r="D15648">
        <v>0.62362189256259704</v>
      </c>
      <c r="E15648">
        <v>0.616833194876517</v>
      </c>
      <c r="F15648">
        <v>0.17675182247969801</v>
      </c>
      <c r="G15648">
        <v>0.61992870031563196</v>
      </c>
      <c r="H15648">
        <v>0.54306788324085098</v>
      </c>
      <c r="I15648">
        <v>0.27845464696335098</v>
      </c>
      <c r="J15648">
        <v>0.98155566926975302</v>
      </c>
      <c r="K15648">
        <v>0.49690410519051897</v>
      </c>
    </row>
    <row r="15649" spans="1:11" x14ac:dyDescent="0.25">
      <c r="A15649">
        <v>32</v>
      </c>
      <c r="B15649">
        <v>0.96431228710954198</v>
      </c>
      <c r="C15649">
        <v>0.93739640440443905</v>
      </c>
      <c r="D15649">
        <v>0.69180665050428503</v>
      </c>
      <c r="E15649">
        <v>0.26565531740832299</v>
      </c>
      <c r="F15649">
        <v>0.87298342358741499</v>
      </c>
      <c r="G15649">
        <v>0.87091630194958503</v>
      </c>
      <c r="H15649">
        <v>0.30262691803817199</v>
      </c>
      <c r="I15649">
        <v>0.99997940033383104</v>
      </c>
      <c r="J15649">
        <v>0.99807555153432803</v>
      </c>
      <c r="K15649">
        <v>1</v>
      </c>
    </row>
    <row r="15650" spans="1:11" x14ac:dyDescent="0.25">
      <c r="A15650">
        <v>32</v>
      </c>
      <c r="B15650">
        <v>0.90705348160144805</v>
      </c>
      <c r="C15650">
        <v>0.59919019748841695</v>
      </c>
      <c r="D15650">
        <v>0.87582465914601604</v>
      </c>
      <c r="E15650">
        <v>0.184944798587584</v>
      </c>
      <c r="F15650">
        <v>8.2153885955698197E-2</v>
      </c>
      <c r="G15650">
        <v>0.111042540019893</v>
      </c>
      <c r="H15650">
        <v>0.16463803482703601</v>
      </c>
      <c r="I15650">
        <v>2.06430389488396E-2</v>
      </c>
      <c r="J15650">
        <v>0.52898061192867696</v>
      </c>
      <c r="K15650">
        <v>0.92229409872503998</v>
      </c>
    </row>
    <row r="15651" spans="1:11" x14ac:dyDescent="0.25">
      <c r="A15651">
        <v>32</v>
      </c>
      <c r="B15651">
        <v>0.952548578573162</v>
      </c>
      <c r="C15651">
        <v>0.73553223412629898</v>
      </c>
      <c r="D15651">
        <v>0.87376498754036303</v>
      </c>
      <c r="E15651">
        <v>0.66602171974676205</v>
      </c>
      <c r="F15651">
        <v>0.54079068880454095</v>
      </c>
      <c r="G15651">
        <v>0.153885747690677</v>
      </c>
      <c r="H15651">
        <v>0.91199695208762099</v>
      </c>
      <c r="I15651">
        <v>0.25994860629926703</v>
      </c>
      <c r="J15651">
        <v>0.65580537410375594</v>
      </c>
      <c r="K15651">
        <v>8.1251433909425699E-2</v>
      </c>
    </row>
    <row r="15652" spans="1:11" x14ac:dyDescent="0.25">
      <c r="A15652">
        <v>32</v>
      </c>
      <c r="B15652">
        <v>0.95894052063824897</v>
      </c>
      <c r="C15652">
        <v>7.8983072434903795E-2</v>
      </c>
      <c r="D15652">
        <v>0.54093863514236096</v>
      </c>
      <c r="E15652">
        <v>0.12321401112993</v>
      </c>
      <c r="F15652">
        <v>0.41700115770417401</v>
      </c>
      <c r="G15652">
        <v>0.29833545220813301</v>
      </c>
      <c r="H15652">
        <v>1.6838350510943501E-2</v>
      </c>
      <c r="I15652">
        <v>0.275998763870071</v>
      </c>
      <c r="J15652">
        <v>0.64184458246974496</v>
      </c>
      <c r="K15652">
        <v>0.77043523035275696</v>
      </c>
    </row>
    <row r="15653" spans="1:11" x14ac:dyDescent="0.25">
      <c r="A15653">
        <v>32</v>
      </c>
      <c r="B15653">
        <v>0.98291085309612303</v>
      </c>
      <c r="C15653">
        <v>1.38857057816087E-2</v>
      </c>
      <c r="D15653">
        <v>8.0337331389182504E-2</v>
      </c>
      <c r="E15653">
        <v>0.121254258330838</v>
      </c>
      <c r="F15653">
        <v>0.18202973999436001</v>
      </c>
      <c r="G15653">
        <v>0.14910022316966301</v>
      </c>
      <c r="H15653">
        <v>0.108609149654301</v>
      </c>
      <c r="I15653">
        <v>6.2311987969952798E-2</v>
      </c>
      <c r="J15653">
        <v>0.150277445243649</v>
      </c>
      <c r="K15653" s="1">
        <v>5.9912024688063505E-4</v>
      </c>
    </row>
    <row r="15654" spans="1:11" x14ac:dyDescent="0.25">
      <c r="A15654">
        <v>32</v>
      </c>
      <c r="B15654">
        <v>0.99362253768476305</v>
      </c>
      <c r="C15654">
        <v>0.76006359404110801</v>
      </c>
      <c r="D15654">
        <v>0.16068411349178</v>
      </c>
      <c r="E15654">
        <v>0.72431506255681899</v>
      </c>
      <c r="F15654">
        <v>0.90604080364216699</v>
      </c>
      <c r="G15654">
        <v>0.96766098755135599</v>
      </c>
      <c r="H15654">
        <v>0.55452586896626899</v>
      </c>
      <c r="I15654">
        <v>0.93442799218151296</v>
      </c>
      <c r="J15654">
        <v>4.78064948170576E-2</v>
      </c>
      <c r="K15654">
        <v>0.33318847124191098</v>
      </c>
    </row>
    <row r="15655" spans="1:11" x14ac:dyDescent="0.25">
      <c r="A15655">
        <v>32</v>
      </c>
      <c r="B15655">
        <v>0.80558410610626496</v>
      </c>
      <c r="C15655">
        <v>0.19350356984321099</v>
      </c>
      <c r="D15655">
        <v>0.90591238338952296</v>
      </c>
      <c r="E15655">
        <v>0.57321371338479798</v>
      </c>
      <c r="F15655">
        <v>0.59171015308523001</v>
      </c>
      <c r="G15655">
        <v>0.29763763829680101</v>
      </c>
      <c r="H15655">
        <v>0.43525089833452002</v>
      </c>
      <c r="I15655">
        <v>5.1306137752726404E-3</v>
      </c>
      <c r="J15655">
        <v>0.47359333681384802</v>
      </c>
      <c r="K15655">
        <v>0.30511838657572998</v>
      </c>
    </row>
    <row r="15656" spans="1:11" x14ac:dyDescent="0.25">
      <c r="A15656">
        <v>32</v>
      </c>
      <c r="B15656">
        <v>0.93285128142505802</v>
      </c>
      <c r="C15656">
        <v>0.64232067834967699</v>
      </c>
      <c r="D15656">
        <v>0.23680624754617199</v>
      </c>
      <c r="E15656">
        <v>0.53285080415869401</v>
      </c>
      <c r="F15656">
        <v>0.60020054986160998</v>
      </c>
      <c r="G15656">
        <v>0.50609905395672905</v>
      </c>
      <c r="H15656">
        <v>0.56794549871805999</v>
      </c>
      <c r="I15656">
        <v>0.106658928078047</v>
      </c>
      <c r="J15656">
        <v>0.82036438123389799</v>
      </c>
      <c r="K15656">
        <v>0.98960314504597902</v>
      </c>
    </row>
    <row r="15657" spans="1:11" x14ac:dyDescent="0.25">
      <c r="A15657">
        <v>32</v>
      </c>
      <c r="B15657">
        <v>0.98780939694427095</v>
      </c>
      <c r="C15657">
        <v>0.22168312023851999</v>
      </c>
      <c r="D15657">
        <v>0.32438695827495101</v>
      </c>
      <c r="E15657">
        <v>0.23175245671342801</v>
      </c>
      <c r="F15657">
        <v>0.661185742099901</v>
      </c>
      <c r="G15657">
        <v>4.4106447933474E-2</v>
      </c>
      <c r="H15657">
        <v>0.32756929542893398</v>
      </c>
      <c r="I15657">
        <v>1.49826148623654E-3</v>
      </c>
      <c r="J15657">
        <v>0.70538704172172395</v>
      </c>
      <c r="K15657">
        <v>5.2277730073363596E-3</v>
      </c>
    </row>
    <row r="15658" spans="1:11" x14ac:dyDescent="0.25">
      <c r="A15658">
        <v>32</v>
      </c>
      <c r="B15658">
        <v>0.80515414003381203</v>
      </c>
      <c r="C15658">
        <v>2.17898331605734E-2</v>
      </c>
      <c r="D15658">
        <v>0.98989125822411494</v>
      </c>
      <c r="E15658">
        <v>0.75675133857271404</v>
      </c>
      <c r="F15658">
        <v>0.56976680270823099</v>
      </c>
      <c r="G15658">
        <v>0.69292164354016195</v>
      </c>
      <c r="H15658">
        <v>0.70891812797711395</v>
      </c>
      <c r="I15658" s="1">
        <v>2.4814467809017901E-4</v>
      </c>
      <c r="J15658">
        <v>0.46749455854424599</v>
      </c>
      <c r="K15658">
        <v>3.7341467525186002E-2</v>
      </c>
    </row>
    <row r="15659" spans="1:11" x14ac:dyDescent="0.25">
      <c r="A15659">
        <v>32</v>
      </c>
      <c r="B15659">
        <v>0.99477649855246197</v>
      </c>
      <c r="C15659" s="1">
        <v>2.42903852064285E-4</v>
      </c>
      <c r="D15659">
        <v>1.6713861788608699E-2</v>
      </c>
      <c r="E15659">
        <v>0.32855403666828298</v>
      </c>
      <c r="F15659">
        <v>0.967404847882396</v>
      </c>
      <c r="G15659">
        <v>2.9771547918664001E-2</v>
      </c>
      <c r="H15659">
        <v>6.0729256349867601E-3</v>
      </c>
      <c r="I15659">
        <v>0.79117013887343302</v>
      </c>
      <c r="J15659" s="1">
        <v>1.9842407373537701E-4</v>
      </c>
      <c r="K15659">
        <v>0.42973196007285702</v>
      </c>
    </row>
    <row r="15660" spans="1:11" x14ac:dyDescent="0.25">
      <c r="A15660">
        <v>32</v>
      </c>
      <c r="B15660">
        <v>0.98179688924953501</v>
      </c>
      <c r="C15660">
        <v>0.775775904556253</v>
      </c>
      <c r="D15660">
        <v>0.89835347022663903</v>
      </c>
      <c r="E15660">
        <v>0.850939064208586</v>
      </c>
      <c r="F15660">
        <v>0.40219018420625902</v>
      </c>
      <c r="G15660">
        <v>0.43464008458777997</v>
      </c>
      <c r="H15660">
        <v>0.94931294541686995</v>
      </c>
      <c r="I15660">
        <v>0.66527484768004297</v>
      </c>
      <c r="J15660">
        <v>0.89023601705446898</v>
      </c>
      <c r="K15660">
        <v>0.44097611505645001</v>
      </c>
    </row>
    <row r="15661" spans="1:11" x14ac:dyDescent="0.25">
      <c r="A15661">
        <v>32</v>
      </c>
      <c r="B15661">
        <v>0.96230321379245198</v>
      </c>
      <c r="C15661">
        <v>0.68600988848311395</v>
      </c>
      <c r="D15661">
        <v>0.111255994522929</v>
      </c>
      <c r="E15661">
        <v>0.64328102965281997</v>
      </c>
      <c r="F15661">
        <v>0.593817670840742</v>
      </c>
      <c r="G15661">
        <v>0.80476495350552102</v>
      </c>
      <c r="H15661">
        <v>0.61284551090591</v>
      </c>
      <c r="I15661">
        <v>9.1512887858033201E-2</v>
      </c>
      <c r="J15661">
        <v>0.103776583965992</v>
      </c>
      <c r="K15661">
        <v>3.4311904912601998E-2</v>
      </c>
    </row>
    <row r="15662" spans="1:11" x14ac:dyDescent="0.25">
      <c r="A15662">
        <v>32</v>
      </c>
      <c r="B15662">
        <v>0.98483107340095799</v>
      </c>
      <c r="C15662">
        <v>5.1923235791112299E-2</v>
      </c>
      <c r="D15662">
        <v>0.84051496430005301</v>
      </c>
      <c r="E15662">
        <v>1.46573538917427E-2</v>
      </c>
      <c r="F15662">
        <v>2.7062018658910399E-2</v>
      </c>
      <c r="G15662" s="1">
        <v>1.1108626221073E-4</v>
      </c>
      <c r="H15662">
        <v>4.5409698001039001E-2</v>
      </c>
      <c r="I15662" s="1">
        <v>7.6426511908653206E-5</v>
      </c>
      <c r="J15662">
        <v>9.7204317138687608E-3</v>
      </c>
      <c r="K15662">
        <v>2.26673720010045E-2</v>
      </c>
    </row>
    <row r="15663" spans="1:11" x14ac:dyDescent="0.25">
      <c r="A15663">
        <v>32</v>
      </c>
      <c r="B15663">
        <v>0.98428035119035096</v>
      </c>
      <c r="C15663">
        <v>0.83698038020857402</v>
      </c>
      <c r="D15663">
        <v>0.99741396268734805</v>
      </c>
      <c r="E15663">
        <v>0.86819011081249398</v>
      </c>
      <c r="F15663" s="1">
        <v>7.9905225509508901E-4</v>
      </c>
      <c r="G15663">
        <v>0.87969472653233505</v>
      </c>
      <c r="H15663">
        <v>0.98570056351499502</v>
      </c>
      <c r="I15663">
        <v>0.99978151407989702</v>
      </c>
      <c r="J15663">
        <v>0.94582078547262505</v>
      </c>
      <c r="K15663">
        <v>0.96811501812046596</v>
      </c>
    </row>
    <row r="15664" spans="1:11" x14ac:dyDescent="0.25">
      <c r="A15664">
        <v>32</v>
      </c>
      <c r="B15664">
        <v>0.891187886283349</v>
      </c>
      <c r="C15664">
        <v>0.16076769302212399</v>
      </c>
      <c r="D15664">
        <v>0.56833828568826905</v>
      </c>
      <c r="E15664">
        <v>0.20028596498450699</v>
      </c>
      <c r="F15664">
        <v>0.99637914971002695</v>
      </c>
      <c r="G15664">
        <v>0.28925727125882</v>
      </c>
      <c r="H15664">
        <v>0.350756493263848</v>
      </c>
      <c r="I15664">
        <v>0.99997914036927105</v>
      </c>
      <c r="J15664">
        <v>7.6371283125908906E-2</v>
      </c>
      <c r="K15664">
        <v>0.99586103097955503</v>
      </c>
    </row>
    <row r="15665" spans="1:11" x14ac:dyDescent="0.25">
      <c r="A15665">
        <v>32</v>
      </c>
      <c r="B15665">
        <v>0.98381059751598299</v>
      </c>
      <c r="C15665">
        <v>0.291966719242571</v>
      </c>
      <c r="D15665">
        <v>0.88270599114362203</v>
      </c>
      <c r="E15665">
        <v>0.43944550483908201</v>
      </c>
      <c r="F15665">
        <v>0.779523647138609</v>
      </c>
      <c r="G15665">
        <v>3.40800159396921E-2</v>
      </c>
      <c r="H15665">
        <v>0.68771239748836899</v>
      </c>
      <c r="I15665">
        <v>1.93115182352809E-3</v>
      </c>
      <c r="J15665">
        <v>0.48127161220292802</v>
      </c>
      <c r="K15665">
        <v>2.73084234306331E-2</v>
      </c>
    </row>
    <row r="15666" spans="1:11" x14ac:dyDescent="0.25">
      <c r="A15666">
        <v>32</v>
      </c>
      <c r="B15666">
        <v>0.87306828845525697</v>
      </c>
      <c r="C15666">
        <v>0.755194812412323</v>
      </c>
      <c r="D15666">
        <v>0.82044879669251503</v>
      </c>
      <c r="E15666">
        <v>0.50077355314588001</v>
      </c>
      <c r="F15666">
        <v>0.99819602722100997</v>
      </c>
      <c r="G15666">
        <v>0.99104521073170104</v>
      </c>
      <c r="H15666">
        <v>0.84611573246803995</v>
      </c>
      <c r="I15666">
        <v>0.92333608282464597</v>
      </c>
      <c r="J15666">
        <v>0.84315123394944103</v>
      </c>
      <c r="K15666">
        <v>0.930756365856926</v>
      </c>
    </row>
    <row r="15667" spans="1:11" x14ac:dyDescent="0.25">
      <c r="A15667">
        <v>32</v>
      </c>
      <c r="B15667">
        <v>0.96658622134714001</v>
      </c>
      <c r="C15667">
        <v>8.9083039185035105E-3</v>
      </c>
      <c r="D15667">
        <v>0.53488403592893097</v>
      </c>
      <c r="E15667">
        <v>0.18765030143004099</v>
      </c>
      <c r="F15667">
        <v>3.1066632890287799E-2</v>
      </c>
      <c r="G15667">
        <v>0.63883185626985906</v>
      </c>
      <c r="H15667">
        <v>0.90454293806207098</v>
      </c>
      <c r="I15667">
        <v>1</v>
      </c>
      <c r="J15667">
        <v>4.3601063044441099E-2</v>
      </c>
      <c r="K15667">
        <v>0.99742338743533998</v>
      </c>
    </row>
    <row r="15668" spans="1:11" x14ac:dyDescent="0.25">
      <c r="A15668">
        <v>32</v>
      </c>
      <c r="B15668">
        <v>0.95772807022937301</v>
      </c>
      <c r="C15668" s="1">
        <v>1.97476110300494E-4</v>
      </c>
      <c r="D15668">
        <v>9.2646378480318203E-2</v>
      </c>
      <c r="E15668">
        <v>4.1669183418490102E-2</v>
      </c>
      <c r="F15668">
        <v>0.39431658112957901</v>
      </c>
      <c r="G15668">
        <v>0.11545434286485701</v>
      </c>
      <c r="H15668">
        <v>0.157147533970869</v>
      </c>
      <c r="I15668">
        <v>1.7340116206489099E-2</v>
      </c>
      <c r="J15668">
        <v>0.131554206664178</v>
      </c>
      <c r="K15668">
        <v>1.57005620668932E-3</v>
      </c>
    </row>
    <row r="15669" spans="1:11" x14ac:dyDescent="0.25">
      <c r="A15669">
        <v>32</v>
      </c>
      <c r="B15669">
        <v>0.93882057025797805</v>
      </c>
      <c r="C15669">
        <v>0.109485978565975</v>
      </c>
      <c r="D15669">
        <v>0.702386896536635</v>
      </c>
      <c r="E15669">
        <v>8.9454605438699597E-2</v>
      </c>
      <c r="F15669">
        <v>0.38242423034487499</v>
      </c>
      <c r="G15669">
        <v>0.125661119511149</v>
      </c>
      <c r="H15669">
        <v>8.8168610716749404E-2</v>
      </c>
      <c r="I15669">
        <v>0.99649102963119496</v>
      </c>
      <c r="J15669">
        <v>0.45988225613915501</v>
      </c>
      <c r="K15669">
        <v>0.99974901385994697</v>
      </c>
    </row>
    <row r="15670" spans="1:11" x14ac:dyDescent="0.25">
      <c r="A15670">
        <v>32</v>
      </c>
      <c r="B15670">
        <v>0.54889238935240303</v>
      </c>
      <c r="C15670">
        <v>0.57715225690497796</v>
      </c>
      <c r="D15670">
        <v>2.6397928736303099E-2</v>
      </c>
      <c r="E15670">
        <v>0.135390204224973</v>
      </c>
      <c r="F15670">
        <v>4.0480684929141801E-2</v>
      </c>
      <c r="G15670">
        <v>0.181418546641365</v>
      </c>
      <c r="H15670">
        <v>0.15911647565547199</v>
      </c>
      <c r="I15670">
        <v>0.96574989953963297</v>
      </c>
      <c r="J15670">
        <v>0.54812769100571301</v>
      </c>
      <c r="K15670">
        <v>0.77417728587391899</v>
      </c>
    </row>
    <row r="15671" spans="1:11" x14ac:dyDescent="0.25">
      <c r="A15671">
        <v>32</v>
      </c>
      <c r="B15671">
        <v>0.99402990402927904</v>
      </c>
      <c r="C15671">
        <v>0.16744700594971401</v>
      </c>
      <c r="D15671">
        <v>0.48631663603182401</v>
      </c>
      <c r="E15671">
        <v>0.26706552126194499</v>
      </c>
      <c r="F15671">
        <v>0.55908093454586905</v>
      </c>
      <c r="G15671">
        <v>0.36307633292624097</v>
      </c>
      <c r="H15671">
        <v>8.1273537615097396E-2</v>
      </c>
      <c r="I15671" s="1">
        <v>4.3383022028304502E-4</v>
      </c>
      <c r="J15671">
        <v>0.25614760684410098</v>
      </c>
      <c r="K15671">
        <v>0.90635937013360601</v>
      </c>
    </row>
    <row r="15672" spans="1:11" x14ac:dyDescent="0.25">
      <c r="A15672">
        <v>32</v>
      </c>
      <c r="B15672">
        <v>0.93365682376374803</v>
      </c>
      <c r="C15672">
        <v>6.9209790687526695E-2</v>
      </c>
      <c r="D15672">
        <v>0.93815394762535398</v>
      </c>
      <c r="E15672">
        <v>0.54307429017644304</v>
      </c>
      <c r="F15672">
        <v>0.48347762284651202</v>
      </c>
      <c r="G15672">
        <v>0.49713355075028698</v>
      </c>
      <c r="H15672">
        <v>0.63575987992545402</v>
      </c>
      <c r="I15672">
        <v>2.0566162149626499E-3</v>
      </c>
      <c r="J15672">
        <v>0.90359531980500496</v>
      </c>
      <c r="K15672">
        <v>0.68369287499857601</v>
      </c>
    </row>
    <row r="15673" spans="1:11" x14ac:dyDescent="0.25">
      <c r="A15673">
        <v>32</v>
      </c>
      <c r="B15673">
        <v>0.95557280173359804</v>
      </c>
      <c r="C15673">
        <v>0.99201483492513898</v>
      </c>
      <c r="D15673">
        <v>0.99475321278078299</v>
      </c>
      <c r="E15673">
        <v>0.48011136451192599</v>
      </c>
      <c r="F15673">
        <v>0.64750640714886598</v>
      </c>
      <c r="G15673">
        <v>0.27111113086226901</v>
      </c>
      <c r="H15673">
        <v>0.99984426764775902</v>
      </c>
      <c r="I15673">
        <v>0.92032273873221004</v>
      </c>
      <c r="J15673">
        <v>0.96301557707367502</v>
      </c>
      <c r="K15673">
        <v>1.8797526872915799E-3</v>
      </c>
    </row>
    <row r="15674" spans="1:11" x14ac:dyDescent="0.25">
      <c r="A15674">
        <v>32</v>
      </c>
      <c r="B15674">
        <v>0.98496805856788705</v>
      </c>
      <c r="C15674">
        <v>0.62880188455289698</v>
      </c>
      <c r="D15674">
        <v>0.90138161861875798</v>
      </c>
      <c r="E15674">
        <v>0.87414617325654997</v>
      </c>
      <c r="F15674">
        <v>0.91398937117982504</v>
      </c>
      <c r="G15674">
        <v>0.66443692739731597</v>
      </c>
      <c r="H15674">
        <v>0.80612495574837795</v>
      </c>
      <c r="I15674">
        <v>0.94049212748043398</v>
      </c>
      <c r="J15674">
        <v>0.99157908975206199</v>
      </c>
      <c r="K15674">
        <v>0.43494363374091899</v>
      </c>
    </row>
    <row r="15675" spans="1:11" x14ac:dyDescent="0.25">
      <c r="A15675">
        <v>31</v>
      </c>
      <c r="B15675">
        <v>1</v>
      </c>
      <c r="C15675">
        <v>0</v>
      </c>
      <c r="D15675" t="s">
        <v>0</v>
      </c>
      <c r="E15675">
        <v>2.5794626090674701E-2</v>
      </c>
      <c r="F15675">
        <v>0</v>
      </c>
      <c r="G15675">
        <v>0</v>
      </c>
      <c r="H15675">
        <v>2.0229889660146001E-2</v>
      </c>
      <c r="I15675">
        <v>0</v>
      </c>
      <c r="J15675">
        <v>0</v>
      </c>
      <c r="K15675">
        <v>0</v>
      </c>
    </row>
    <row r="15676" spans="1:11" x14ac:dyDescent="0.25">
      <c r="A15676">
        <v>31</v>
      </c>
      <c r="B15676">
        <v>0.999999573578362</v>
      </c>
      <c r="C15676">
        <v>0</v>
      </c>
      <c r="D15676">
        <v>0</v>
      </c>
      <c r="E15676">
        <v>0.32530812640678902</v>
      </c>
      <c r="F15676" s="1">
        <v>6.2195616718986301E-6</v>
      </c>
      <c r="G15676">
        <v>0.179589891140124</v>
      </c>
      <c r="H15676">
        <v>0.43009540500068899</v>
      </c>
      <c r="I15676" s="1">
        <v>8.4851112656794593E-6</v>
      </c>
      <c r="J15676">
        <v>0</v>
      </c>
      <c r="K15676">
        <v>0</v>
      </c>
    </row>
    <row r="15677" spans="1:11" x14ac:dyDescent="0.25">
      <c r="A15677">
        <v>31</v>
      </c>
      <c r="B15677">
        <v>0.90128984557009495</v>
      </c>
      <c r="C15677">
        <v>8.8347998179967704E-2</v>
      </c>
      <c r="D15677">
        <v>0.189304694354925</v>
      </c>
      <c r="E15677">
        <v>7.0385540569008406E-2</v>
      </c>
      <c r="F15677">
        <v>5.9562709674464698E-2</v>
      </c>
      <c r="G15677">
        <v>3.2451758495486399E-2</v>
      </c>
      <c r="H15677">
        <v>6.2251798843123998E-2</v>
      </c>
      <c r="I15677">
        <v>0.33314415665596298</v>
      </c>
      <c r="J15677">
        <v>0.103673828917934</v>
      </c>
      <c r="K15677">
        <v>8.8567738682013994E-2</v>
      </c>
    </row>
    <row r="15678" spans="1:11" x14ac:dyDescent="0.25">
      <c r="A15678">
        <v>31</v>
      </c>
      <c r="B15678">
        <v>0.67227114165470103</v>
      </c>
      <c r="C15678">
        <v>3.9843860028825902E-2</v>
      </c>
      <c r="D15678">
        <v>0.11224637068905199</v>
      </c>
      <c r="E15678">
        <v>0.440158246100668</v>
      </c>
      <c r="F15678">
        <v>0.47905749008425003</v>
      </c>
      <c r="G15678">
        <v>0.26596686586938301</v>
      </c>
      <c r="H15678">
        <v>0.26943745202566</v>
      </c>
      <c r="I15678">
        <v>0.96490841722740095</v>
      </c>
      <c r="J15678">
        <v>0.362881982711456</v>
      </c>
      <c r="K15678">
        <v>0.59226772022941898</v>
      </c>
    </row>
    <row r="15679" spans="1:11" x14ac:dyDescent="0.25">
      <c r="A15679">
        <v>31</v>
      </c>
      <c r="B15679">
        <v>0.69766339499528496</v>
      </c>
      <c r="C15679">
        <v>0.33372444780281502</v>
      </c>
      <c r="D15679">
        <v>0.67393108028566295</v>
      </c>
      <c r="E15679">
        <v>0.59177043642528504</v>
      </c>
      <c r="F15679">
        <v>0.174885122384658</v>
      </c>
      <c r="G15679">
        <v>0.36623295548983698</v>
      </c>
      <c r="H15679">
        <v>0.32644737813464297</v>
      </c>
      <c r="I15679">
        <v>1</v>
      </c>
      <c r="J15679">
        <v>0.78772774993221395</v>
      </c>
      <c r="K15679">
        <v>0.99976823874202803</v>
      </c>
    </row>
    <row r="15680" spans="1:11" x14ac:dyDescent="0.25">
      <c r="A15680">
        <v>31</v>
      </c>
      <c r="B15680">
        <v>0.634266122277648</v>
      </c>
      <c r="C15680">
        <v>0.86465658701067505</v>
      </c>
      <c r="D15680">
        <v>0.43955279421436999</v>
      </c>
      <c r="E15680">
        <v>0.67599392613793197</v>
      </c>
      <c r="F15680">
        <v>0.42201835680571798</v>
      </c>
      <c r="G15680">
        <v>0.59377526437088102</v>
      </c>
      <c r="H15680">
        <v>0.52600083263934005</v>
      </c>
      <c r="I15680">
        <v>0.72330507231669205</v>
      </c>
      <c r="J15680">
        <v>0.907141740775535</v>
      </c>
      <c r="K15680">
        <v>0.67038065055817297</v>
      </c>
    </row>
    <row r="15681" spans="1:11" x14ac:dyDescent="0.25">
      <c r="A15681">
        <v>31</v>
      </c>
      <c r="B15681">
        <v>0.83611435550550495</v>
      </c>
      <c r="C15681">
        <v>0.56480501331102495</v>
      </c>
      <c r="D15681">
        <v>0.95803593965866696</v>
      </c>
      <c r="E15681">
        <v>0.39038076757900098</v>
      </c>
      <c r="F15681">
        <v>0.63937561092841699</v>
      </c>
      <c r="G15681">
        <v>0.24680765575580199</v>
      </c>
      <c r="H15681">
        <v>0.30224738594634298</v>
      </c>
      <c r="I15681">
        <v>6.3032798884858507E-2</v>
      </c>
      <c r="J15681">
        <v>0.567654397283336</v>
      </c>
      <c r="K15681">
        <v>1</v>
      </c>
    </row>
    <row r="15682" spans="1:11" x14ac:dyDescent="0.25">
      <c r="A15682">
        <v>31</v>
      </c>
      <c r="B15682">
        <v>0.91831498244560295</v>
      </c>
      <c r="C15682">
        <v>0.86365413518243495</v>
      </c>
      <c r="D15682">
        <v>0.80104087291744697</v>
      </c>
      <c r="E15682">
        <v>0.84145201654444202</v>
      </c>
      <c r="F15682">
        <v>0.86065942794382899</v>
      </c>
      <c r="G15682">
        <v>0.77491749814469801</v>
      </c>
      <c r="H15682">
        <v>0.63806306444109395</v>
      </c>
      <c r="I15682">
        <v>0.67115096159697696</v>
      </c>
      <c r="J15682">
        <v>0.94502683386031205</v>
      </c>
      <c r="K15682">
        <v>0.65655534945392702</v>
      </c>
    </row>
    <row r="15683" spans="1:11" x14ac:dyDescent="0.25">
      <c r="A15683">
        <v>31</v>
      </c>
      <c r="B15683">
        <v>0.92943232970725098</v>
      </c>
      <c r="C15683">
        <v>0.97306068441953497</v>
      </c>
      <c r="D15683">
        <v>0.84911438987941501</v>
      </c>
      <c r="E15683">
        <v>0.85085852521137795</v>
      </c>
      <c r="F15683">
        <v>0.77967706505508205</v>
      </c>
      <c r="G15683">
        <v>0.69201543545827504</v>
      </c>
      <c r="H15683">
        <v>0.66353427033579104</v>
      </c>
      <c r="I15683">
        <v>0.72989721582455502</v>
      </c>
      <c r="J15683">
        <v>0.91773161447082896</v>
      </c>
      <c r="K15683">
        <v>0.96319517158224199</v>
      </c>
    </row>
    <row r="15684" spans="1:11" x14ac:dyDescent="0.25">
      <c r="A15684">
        <v>31</v>
      </c>
      <c r="B15684">
        <v>0.87568941778971299</v>
      </c>
      <c r="C15684">
        <v>0.31160383951556098</v>
      </c>
      <c r="D15684">
        <v>0.232873958695513</v>
      </c>
      <c r="E15684">
        <v>0.80345919884082995</v>
      </c>
      <c r="F15684">
        <v>0.479970745338685</v>
      </c>
      <c r="G15684">
        <v>0.78441172009131299</v>
      </c>
      <c r="H15684">
        <v>0.94243397010255603</v>
      </c>
      <c r="I15684">
        <v>6.8811332432169598E-3</v>
      </c>
      <c r="J15684">
        <v>0.98836932829380797</v>
      </c>
      <c r="K15684">
        <v>0.185910757876907</v>
      </c>
    </row>
    <row r="15685" spans="1:11" x14ac:dyDescent="0.25">
      <c r="A15685">
        <v>31</v>
      </c>
      <c r="B15685">
        <v>0.98777399547089695</v>
      </c>
      <c r="C15685">
        <v>0.93106110556541</v>
      </c>
      <c r="D15685">
        <v>3.3101217920291602E-2</v>
      </c>
      <c r="E15685">
        <v>0.23169998782287499</v>
      </c>
      <c r="F15685">
        <v>0.32092356301730601</v>
      </c>
      <c r="G15685">
        <v>0.91855573904256305</v>
      </c>
      <c r="H15685">
        <v>0.17282555042841699</v>
      </c>
      <c r="I15685">
        <v>1</v>
      </c>
      <c r="J15685">
        <v>7.4172070983270805E-2</v>
      </c>
      <c r="K15685">
        <v>0.999405233056329</v>
      </c>
    </row>
    <row r="15686" spans="1:11" x14ac:dyDescent="0.25">
      <c r="A15686">
        <v>31</v>
      </c>
      <c r="B15686">
        <v>0.55236545763431499</v>
      </c>
      <c r="C15686">
        <v>0.57931136548185802</v>
      </c>
      <c r="D15686">
        <v>0.99701850455076801</v>
      </c>
      <c r="E15686">
        <v>0.46702163864346802</v>
      </c>
      <c r="F15686">
        <v>4.8283052349379497E-2</v>
      </c>
      <c r="G15686">
        <v>0.80448292356056295</v>
      </c>
      <c r="H15686">
        <v>0.32194324080263198</v>
      </c>
      <c r="I15686">
        <v>0.85950157474630295</v>
      </c>
      <c r="J15686">
        <v>0.998980740701359</v>
      </c>
      <c r="K15686">
        <v>0.35006300630062998</v>
      </c>
    </row>
    <row r="15687" spans="1:11" x14ac:dyDescent="0.25">
      <c r="A15687">
        <v>31</v>
      </c>
      <c r="B15687">
        <v>0.67313573106813895</v>
      </c>
      <c r="C15687">
        <v>7.8536097041307401E-2</v>
      </c>
      <c r="D15687">
        <v>0.136480581447573</v>
      </c>
      <c r="E15687">
        <v>0.411454893644711</v>
      </c>
      <c r="F15687">
        <v>0.455649810191951</v>
      </c>
      <c r="G15687">
        <v>0.67908847790641202</v>
      </c>
      <c r="H15687">
        <v>0.82734805473276096</v>
      </c>
      <c r="I15687">
        <v>0.92290761312153702</v>
      </c>
      <c r="J15687">
        <v>0.61058709389620602</v>
      </c>
      <c r="K15687">
        <v>0.15269795602078101</v>
      </c>
    </row>
    <row r="15688" spans="1:11" x14ac:dyDescent="0.25">
      <c r="A15688">
        <v>31</v>
      </c>
      <c r="B15688">
        <v>0.60963789768477095</v>
      </c>
      <c r="C15688">
        <v>0.15652065598860501</v>
      </c>
      <c r="D15688">
        <v>0.89876182810716898</v>
      </c>
      <c r="E15688">
        <v>0.14791338695099801</v>
      </c>
      <c r="F15688">
        <v>7.7529972810893993E-2</v>
      </c>
      <c r="G15688">
        <v>2.40319850254678E-2</v>
      </c>
      <c r="H15688">
        <v>8.9320008599069495E-2</v>
      </c>
      <c r="I15688">
        <v>0.482268573583917</v>
      </c>
      <c r="J15688">
        <v>0.65789687750769898</v>
      </c>
      <c r="K15688">
        <v>0.87924681941724403</v>
      </c>
    </row>
    <row r="15689" spans="1:11" x14ac:dyDescent="0.25">
      <c r="A15689">
        <v>31</v>
      </c>
      <c r="B15689">
        <v>0.67880123804824899</v>
      </c>
      <c r="C15689">
        <v>0.10506397721221</v>
      </c>
      <c r="D15689">
        <v>0.37315794546277398</v>
      </c>
      <c r="E15689">
        <v>0.110522142724475</v>
      </c>
      <c r="F15689">
        <v>4.2782213981131197E-2</v>
      </c>
      <c r="G15689">
        <v>0.45148323895966702</v>
      </c>
      <c r="H15689">
        <v>0.43163814094646102</v>
      </c>
      <c r="I15689">
        <v>0.16398319436123601</v>
      </c>
      <c r="J15689">
        <v>0.93455782712206903</v>
      </c>
      <c r="K15689">
        <v>0.23255319867072499</v>
      </c>
    </row>
    <row r="15690" spans="1:11" x14ac:dyDescent="0.25">
      <c r="A15690">
        <v>31</v>
      </c>
      <c r="B15690">
        <v>0.972006450887687</v>
      </c>
      <c r="C15690">
        <v>0.265357741445789</v>
      </c>
      <c r="D15690">
        <v>0.781152885334498</v>
      </c>
      <c r="E15690">
        <v>0.38750717911680499</v>
      </c>
      <c r="F15690">
        <v>0.77837699706465802</v>
      </c>
      <c r="G15690">
        <v>6.0743907615018203E-2</v>
      </c>
      <c r="H15690">
        <v>0.95766267531193405</v>
      </c>
      <c r="I15690">
        <v>0.89293612990333404</v>
      </c>
      <c r="J15690">
        <v>0.89281511558395399</v>
      </c>
      <c r="K15690">
        <v>0.41242283575796301</v>
      </c>
    </row>
    <row r="15691" spans="1:11" x14ac:dyDescent="0.25">
      <c r="A15691">
        <v>31</v>
      </c>
      <c r="B15691">
        <v>0.93815353559730197</v>
      </c>
      <c r="C15691">
        <v>0.71987220029013899</v>
      </c>
      <c r="D15691">
        <v>0.54595886772857005</v>
      </c>
      <c r="E15691">
        <v>0.60332835941631102</v>
      </c>
      <c r="F15691">
        <v>0.52363145974799696</v>
      </c>
      <c r="G15691">
        <v>0.79886535687178395</v>
      </c>
      <c r="H15691">
        <v>0.71581253080671403</v>
      </c>
      <c r="I15691">
        <v>0.97954752748670404</v>
      </c>
      <c r="J15691">
        <v>0.30742290039729803</v>
      </c>
      <c r="K15691">
        <v>3.2451238251413002E-2</v>
      </c>
    </row>
    <row r="15692" spans="1:11" x14ac:dyDescent="0.25">
      <c r="A15692">
        <v>31</v>
      </c>
      <c r="B15692">
        <v>0.96603225003088899</v>
      </c>
      <c r="C15692">
        <v>0.44488563754024602</v>
      </c>
      <c r="D15692">
        <v>0.59989699792635098</v>
      </c>
      <c r="E15692">
        <v>0.68247054683141395</v>
      </c>
      <c r="F15692">
        <v>0.52671578963764198</v>
      </c>
      <c r="G15692">
        <v>0.512797809131878</v>
      </c>
      <c r="H15692">
        <v>0.89776122169211203</v>
      </c>
      <c r="I15692">
        <v>0.51197903299521297</v>
      </c>
      <c r="J15692">
        <v>0.91851672998059997</v>
      </c>
      <c r="K15692">
        <v>0.71722207697111295</v>
      </c>
    </row>
    <row r="15693" spans="1:11" x14ac:dyDescent="0.25">
      <c r="A15693">
        <v>31</v>
      </c>
      <c r="B15693">
        <v>0.97772634223963395</v>
      </c>
      <c r="C15693">
        <v>0.88491587817047801</v>
      </c>
      <c r="D15693">
        <v>0.22008313553824799</v>
      </c>
      <c r="E15693">
        <v>0.75511018979801803</v>
      </c>
      <c r="F15693">
        <v>0.73337470476575495</v>
      </c>
      <c r="G15693">
        <v>0.89590458929527905</v>
      </c>
      <c r="H15693">
        <v>0.88979474926431901</v>
      </c>
      <c r="I15693">
        <v>0.51952088617553405</v>
      </c>
      <c r="J15693">
        <v>0.168017164906758</v>
      </c>
      <c r="K15693">
        <v>0.84946178882749201</v>
      </c>
    </row>
    <row r="15694" spans="1:11" x14ac:dyDescent="0.25">
      <c r="A15694">
        <v>31</v>
      </c>
      <c r="B15694">
        <v>0.988207837531768</v>
      </c>
      <c r="C15694">
        <v>0.12014477982128199</v>
      </c>
      <c r="D15694">
        <v>0.98382517668121505</v>
      </c>
      <c r="E15694">
        <v>0.499969667411029</v>
      </c>
      <c r="F15694">
        <v>0.66394977195016602</v>
      </c>
      <c r="G15694">
        <v>0.49144433739446602</v>
      </c>
      <c r="H15694">
        <v>0.247871823179697</v>
      </c>
      <c r="I15694">
        <v>0.22271591367631099</v>
      </c>
      <c r="J15694">
        <v>0.92223650526744905</v>
      </c>
      <c r="K15694">
        <v>9.4536070038330103E-2</v>
      </c>
    </row>
    <row r="15695" spans="1:11" x14ac:dyDescent="0.25">
      <c r="A15695">
        <v>31</v>
      </c>
      <c r="B15695">
        <v>0.98003463611013997</v>
      </c>
      <c r="C15695">
        <v>0.195382850170913</v>
      </c>
      <c r="D15695">
        <v>0.114045566790641</v>
      </c>
      <c r="E15695">
        <v>0.174294869638183</v>
      </c>
      <c r="F15695">
        <v>0.92522901544587099</v>
      </c>
      <c r="G15695">
        <v>0.51949683147470105</v>
      </c>
      <c r="H15695">
        <v>0.130350606275072</v>
      </c>
      <c r="I15695">
        <v>0.99997034934440798</v>
      </c>
      <c r="J15695">
        <v>0.18320898451197801</v>
      </c>
      <c r="K15695">
        <v>0.16626876633573501</v>
      </c>
    </row>
    <row r="15696" spans="1:11" x14ac:dyDescent="0.25">
      <c r="A15696">
        <v>31</v>
      </c>
      <c r="B15696">
        <v>0.97971073716813095</v>
      </c>
      <c r="C15696">
        <v>0.97522128406082997</v>
      </c>
      <c r="D15696">
        <v>0.45508474502489199</v>
      </c>
      <c r="E15696">
        <v>0.80915811969177598</v>
      </c>
      <c r="F15696">
        <v>0.95992766741001501</v>
      </c>
      <c r="G15696">
        <v>0.983721135701215</v>
      </c>
      <c r="H15696">
        <v>0.83113341077803404</v>
      </c>
      <c r="I15696">
        <v>1</v>
      </c>
      <c r="J15696">
        <v>0.97208905365307496</v>
      </c>
      <c r="K15696">
        <v>1</v>
      </c>
    </row>
    <row r="15697" spans="1:11" x14ac:dyDescent="0.25">
      <c r="A15697">
        <v>31</v>
      </c>
      <c r="B15697">
        <v>0.394610881128657</v>
      </c>
      <c r="C15697">
        <v>0.75905700389667796</v>
      </c>
      <c r="D15697">
        <v>0.74715748766422296</v>
      </c>
      <c r="E15697">
        <v>0.71410643294059495</v>
      </c>
      <c r="F15697">
        <v>0.73599017211934104</v>
      </c>
      <c r="G15697">
        <v>0.91159833130090595</v>
      </c>
      <c r="H15697">
        <v>0.57496121669265599</v>
      </c>
      <c r="I15697">
        <v>6.2794883548947897E-2</v>
      </c>
      <c r="J15697">
        <v>0.98662831932318495</v>
      </c>
      <c r="K15697">
        <v>0.13846533845033601</v>
      </c>
    </row>
    <row r="15698" spans="1:11" x14ac:dyDescent="0.25">
      <c r="A15698">
        <v>31</v>
      </c>
      <c r="B15698">
        <v>0.69882106751887796</v>
      </c>
      <c r="C15698">
        <v>0.37051567960295201</v>
      </c>
      <c r="D15698">
        <v>0.47206403487525</v>
      </c>
      <c r="E15698">
        <v>0.73179306205414296</v>
      </c>
      <c r="F15698">
        <v>0.61844771274184696</v>
      </c>
      <c r="G15698">
        <v>0.82402352637753795</v>
      </c>
      <c r="H15698">
        <v>0.68177262918758197</v>
      </c>
      <c r="I15698">
        <v>7.4012595924774299E-2</v>
      </c>
      <c r="J15698">
        <v>0.97879810737308603</v>
      </c>
      <c r="K15698">
        <v>0.89974638356435899</v>
      </c>
    </row>
    <row r="15699" spans="1:11" x14ac:dyDescent="0.25">
      <c r="A15699">
        <v>31</v>
      </c>
      <c r="B15699">
        <v>0.85003533600924897</v>
      </c>
      <c r="C15699">
        <v>0.1558661949165</v>
      </c>
      <c r="D15699">
        <v>1.23159585247321E-2</v>
      </c>
      <c r="E15699">
        <v>0.698769153681848</v>
      </c>
      <c r="F15699">
        <v>0.165423345609234</v>
      </c>
      <c r="G15699">
        <v>0.91352026669428898</v>
      </c>
      <c r="H15699">
        <v>0.61046785776838797</v>
      </c>
      <c r="I15699">
        <v>0.98011406080666497</v>
      </c>
      <c r="J15699">
        <v>0.188271582249013</v>
      </c>
      <c r="K15699">
        <v>2.6727313767945401E-2</v>
      </c>
    </row>
    <row r="15700" spans="1:11" x14ac:dyDescent="0.25">
      <c r="A15700">
        <v>31</v>
      </c>
      <c r="B15700">
        <v>0.970930626314081</v>
      </c>
      <c r="C15700">
        <v>0.99102946277431503</v>
      </c>
      <c r="D15700">
        <v>0.215813745139288</v>
      </c>
      <c r="E15700">
        <v>0.74018443652534904</v>
      </c>
      <c r="F15700">
        <v>0.93162579178731098</v>
      </c>
      <c r="G15700">
        <v>0.69647848709926996</v>
      </c>
      <c r="H15700">
        <v>0.70786182076994297</v>
      </c>
      <c r="I15700">
        <v>0.82623981917172495</v>
      </c>
      <c r="J15700">
        <v>0.58777806912572905</v>
      </c>
      <c r="K15700">
        <v>0.23804339026913199</v>
      </c>
    </row>
    <row r="15701" spans="1:11" x14ac:dyDescent="0.25">
      <c r="A15701">
        <v>31</v>
      </c>
      <c r="B15701">
        <v>0.56263985933068705</v>
      </c>
      <c r="C15701">
        <v>0.62196532228410795</v>
      </c>
      <c r="D15701">
        <v>0.164985577393882</v>
      </c>
      <c r="E15701">
        <v>0.53370129413149303</v>
      </c>
      <c r="F15701">
        <v>0.64340624378776101</v>
      </c>
      <c r="G15701">
        <v>0.78231069007507004</v>
      </c>
      <c r="H15701">
        <v>0.39839087725001299</v>
      </c>
      <c r="I15701">
        <v>0.54792595526332399</v>
      </c>
      <c r="J15701">
        <v>0.92537328592252299</v>
      </c>
      <c r="K15701">
        <v>0.58503951450215697</v>
      </c>
    </row>
    <row r="15702" spans="1:11" x14ac:dyDescent="0.25">
      <c r="A15702">
        <v>31</v>
      </c>
      <c r="B15702">
        <v>0.98417038751535202</v>
      </c>
      <c r="C15702">
        <v>2.5042286517393902E-3</v>
      </c>
      <c r="D15702">
        <v>0.106408906569568</v>
      </c>
      <c r="E15702">
        <v>0.56558582674376701</v>
      </c>
      <c r="F15702">
        <v>0.52476320803508603</v>
      </c>
      <c r="G15702">
        <v>0.93442745684185602</v>
      </c>
      <c r="H15702">
        <v>0.69130712641784597</v>
      </c>
      <c r="I15702">
        <v>0.99104119388799705</v>
      </c>
      <c r="J15702">
        <v>8.2322349620892396E-2</v>
      </c>
      <c r="K15702">
        <v>1</v>
      </c>
    </row>
    <row r="15703" spans="1:11" x14ac:dyDescent="0.25">
      <c r="A15703">
        <v>31</v>
      </c>
      <c r="B15703">
        <v>0.98822391725521097</v>
      </c>
      <c r="C15703">
        <v>2.8549813362916E-3</v>
      </c>
      <c r="D15703">
        <v>9.2850648153749202E-2</v>
      </c>
      <c r="E15703">
        <v>0.38055648149611698</v>
      </c>
      <c r="F15703">
        <v>0.21166125227062299</v>
      </c>
      <c r="G15703">
        <v>0.62128246094403805</v>
      </c>
      <c r="H15703">
        <v>0.32858558727693399</v>
      </c>
      <c r="I15703">
        <v>8.64239499064135E-2</v>
      </c>
      <c r="J15703">
        <v>1.91032487986314E-2</v>
      </c>
      <c r="K15703">
        <v>0.81397878427070303</v>
      </c>
    </row>
    <row r="15704" spans="1:11" x14ac:dyDescent="0.25">
      <c r="A15704">
        <v>31</v>
      </c>
      <c r="B15704">
        <v>0.91067238163388298</v>
      </c>
      <c r="C15704">
        <v>4.9697228271898004E-3</v>
      </c>
      <c r="D15704">
        <v>7.7774576072157601E-3</v>
      </c>
      <c r="E15704">
        <v>0.83062453798522295</v>
      </c>
      <c r="F15704">
        <v>0.108942023971604</v>
      </c>
      <c r="G15704">
        <v>0.21023367958801301</v>
      </c>
      <c r="H15704">
        <v>0.94832220729214201</v>
      </c>
      <c r="I15704">
        <v>5.8149119985653197E-2</v>
      </c>
      <c r="J15704">
        <v>5.73820668693674E-2</v>
      </c>
      <c r="K15704">
        <v>1.28544784815421E-2</v>
      </c>
    </row>
    <row r="15705" spans="1:11" x14ac:dyDescent="0.25">
      <c r="A15705">
        <v>31</v>
      </c>
      <c r="B15705">
        <v>0.91436092060312901</v>
      </c>
      <c r="C15705">
        <v>0.121035726773324</v>
      </c>
      <c r="D15705">
        <v>0.84664335351058495</v>
      </c>
      <c r="E15705">
        <v>0.79197935302068601</v>
      </c>
      <c r="F15705">
        <v>0.96085047521417299</v>
      </c>
      <c r="G15705">
        <v>0.75942522265404599</v>
      </c>
      <c r="H15705">
        <v>0.98944415004167297</v>
      </c>
      <c r="I15705">
        <v>0.41745008121577598</v>
      </c>
      <c r="J15705">
        <v>0.87267174391551905</v>
      </c>
      <c r="K15705">
        <v>2.0022397221120199E-2</v>
      </c>
    </row>
    <row r="15706" spans="1:11" x14ac:dyDescent="0.25">
      <c r="A15706">
        <v>31</v>
      </c>
      <c r="B15706">
        <v>0.90430104299250502</v>
      </c>
      <c r="C15706">
        <v>0.632937841191894</v>
      </c>
      <c r="D15706">
        <v>0.62057124162436295</v>
      </c>
      <c r="E15706">
        <v>0.25138491205887098</v>
      </c>
      <c r="F15706">
        <v>0.358555788410236</v>
      </c>
      <c r="G15706">
        <v>0.31992236418967601</v>
      </c>
      <c r="H15706">
        <v>0.39199287328195298</v>
      </c>
      <c r="I15706">
        <v>0.785231646394558</v>
      </c>
      <c r="J15706">
        <v>5.08332156204995E-3</v>
      </c>
      <c r="K15706">
        <v>1.26899881075472E-2</v>
      </c>
    </row>
    <row r="15707" spans="1:11" x14ac:dyDescent="0.25">
      <c r="A15707">
        <v>31</v>
      </c>
      <c r="B15707">
        <v>0.99980011359785104</v>
      </c>
      <c r="C15707" s="1">
        <v>3.5016470094261599E-6</v>
      </c>
      <c r="D15707">
        <v>0.301636014452273</v>
      </c>
      <c r="E15707">
        <v>7.17970390490341E-3</v>
      </c>
      <c r="F15707">
        <v>8.9388957473476097E-2</v>
      </c>
      <c r="G15707">
        <v>1.4697056957750899E-2</v>
      </c>
      <c r="H15707">
        <v>2.3843006517001702E-3</v>
      </c>
      <c r="I15707">
        <v>0.87172307822407402</v>
      </c>
      <c r="J15707">
        <v>5.97263949372387E-3</v>
      </c>
      <c r="K15707">
        <v>0.105837742722958</v>
      </c>
    </row>
    <row r="15708" spans="1:11" x14ac:dyDescent="0.25">
      <c r="A15708">
        <v>31</v>
      </c>
      <c r="B15708">
        <v>0.99919045943848706</v>
      </c>
      <c r="C15708">
        <v>0.26867111350687201</v>
      </c>
      <c r="D15708">
        <v>1</v>
      </c>
      <c r="E15708">
        <v>0.365565132511809</v>
      </c>
      <c r="F15708">
        <v>0.71013870703097404</v>
      </c>
      <c r="G15708">
        <v>0.99657360472604795</v>
      </c>
      <c r="H15708">
        <v>0.44279601562481502</v>
      </c>
      <c r="I15708">
        <v>0.15692665492541499</v>
      </c>
      <c r="J15708">
        <v>1</v>
      </c>
      <c r="K15708">
        <v>0.235283706764677</v>
      </c>
    </row>
    <row r="15709" spans="1:11" x14ac:dyDescent="0.25">
      <c r="A15709">
        <v>31</v>
      </c>
      <c r="B15709">
        <v>0.73371680310713705</v>
      </c>
      <c r="C15709">
        <v>0.49831958859380698</v>
      </c>
      <c r="D15709">
        <v>0.97059052728625095</v>
      </c>
      <c r="E15709">
        <v>0.35934749030125701</v>
      </c>
      <c r="F15709">
        <v>0.44002975268083999</v>
      </c>
      <c r="G15709">
        <v>0.34919031372821602</v>
      </c>
      <c r="H15709">
        <v>0.21759036328772</v>
      </c>
      <c r="I15709">
        <v>3.8235447461872803E-2</v>
      </c>
      <c r="J15709">
        <v>0.99704741428944599</v>
      </c>
      <c r="K15709">
        <v>0.994168392177883</v>
      </c>
    </row>
    <row r="15710" spans="1:11" x14ac:dyDescent="0.25">
      <c r="A15710">
        <v>31</v>
      </c>
      <c r="B15710">
        <v>0.96433764730574101</v>
      </c>
      <c r="C15710">
        <v>0.89197060385948701</v>
      </c>
      <c r="D15710">
        <v>3.87250915641702E-2</v>
      </c>
      <c r="E15710">
        <v>0.772738127539907</v>
      </c>
      <c r="F15710">
        <v>0.54402311299463102</v>
      </c>
      <c r="G15710">
        <v>0.50794766058566698</v>
      </c>
      <c r="H15710">
        <v>0.94169606308807197</v>
      </c>
      <c r="I15710">
        <v>0.99497056206776502</v>
      </c>
      <c r="J15710">
        <v>0.94042982439398204</v>
      </c>
      <c r="K15710">
        <v>0.17632779437513299</v>
      </c>
    </row>
    <row r="15711" spans="1:11" x14ac:dyDescent="0.25">
      <c r="A15711">
        <v>31</v>
      </c>
      <c r="B15711">
        <v>0.97658545343283698</v>
      </c>
      <c r="C15711">
        <v>0.29318812783859999</v>
      </c>
      <c r="D15711">
        <v>0.127974069474519</v>
      </c>
      <c r="E15711">
        <v>0.66759909632393699</v>
      </c>
      <c r="F15711">
        <v>0.28081240961417298</v>
      </c>
      <c r="G15711">
        <v>0.77107902740362699</v>
      </c>
      <c r="H15711">
        <v>0.25798190671617</v>
      </c>
      <c r="I15711">
        <v>0.96011433486463105</v>
      </c>
      <c r="J15711">
        <v>0.167486317598597</v>
      </c>
      <c r="K15711">
        <v>0.39672111806975302</v>
      </c>
    </row>
    <row r="15712" spans="1:11" x14ac:dyDescent="0.25">
      <c r="A15712">
        <v>31</v>
      </c>
      <c r="B15712">
        <v>0.79145041780152003</v>
      </c>
      <c r="C15712">
        <v>0.99851077880922101</v>
      </c>
      <c r="D15712">
        <v>0.93086719212039404</v>
      </c>
      <c r="E15712">
        <v>0.89301038591048598</v>
      </c>
      <c r="F15712">
        <v>0.90727324391890596</v>
      </c>
      <c r="G15712">
        <v>0.99196053062037004</v>
      </c>
      <c r="H15712">
        <v>0.61025209612562403</v>
      </c>
      <c r="I15712">
        <v>0.99999554703746196</v>
      </c>
      <c r="J15712">
        <v>0.98900392678951698</v>
      </c>
      <c r="K15712">
        <v>0.999198232253656</v>
      </c>
    </row>
    <row r="15713" spans="1:11" x14ac:dyDescent="0.25">
      <c r="A15713">
        <v>31</v>
      </c>
      <c r="B15713">
        <v>0.98065746100621998</v>
      </c>
      <c r="C15713">
        <v>1.00550185871058E-2</v>
      </c>
      <c r="D15713">
        <v>0.60852224950733003</v>
      </c>
      <c r="E15713">
        <v>7.1826389431291604E-2</v>
      </c>
      <c r="F15713">
        <v>1.20318134941207E-2</v>
      </c>
      <c r="G15713">
        <v>2.28001753352595E-2</v>
      </c>
      <c r="H15713">
        <v>0.116583159567187</v>
      </c>
      <c r="I15713">
        <v>7.1118949847932197E-2</v>
      </c>
      <c r="J15713">
        <v>7.7267573832661196E-2</v>
      </c>
      <c r="K15713">
        <v>9.4334262653822804E-2</v>
      </c>
    </row>
    <row r="15714" spans="1:11" x14ac:dyDescent="0.25">
      <c r="A15714">
        <v>31</v>
      </c>
      <c r="B15714">
        <v>0.33566726972066202</v>
      </c>
      <c r="C15714">
        <v>0.560918348491941</v>
      </c>
      <c r="D15714">
        <v>1.07556806761371E-3</v>
      </c>
      <c r="E15714">
        <v>0.95507411605916404</v>
      </c>
      <c r="F15714">
        <v>0.94974616531115996</v>
      </c>
      <c r="G15714">
        <v>0.96995756507844699</v>
      </c>
      <c r="H15714">
        <v>0.92269196976743495</v>
      </c>
      <c r="I15714">
        <v>0.99830223753631697</v>
      </c>
      <c r="J15714">
        <v>0.25462198308575301</v>
      </c>
      <c r="K15714">
        <v>0.99913889925739197</v>
      </c>
    </row>
    <row r="15715" spans="1:11" x14ac:dyDescent="0.25">
      <c r="A15715">
        <v>31</v>
      </c>
      <c r="B15715">
        <v>0.90456989459689496</v>
      </c>
      <c r="C15715">
        <v>1.5806378551784898E-2</v>
      </c>
      <c r="D15715">
        <v>0.57642243929632797</v>
      </c>
      <c r="E15715">
        <v>0.574038242936736</v>
      </c>
      <c r="F15715">
        <v>0.17925039429440701</v>
      </c>
      <c r="G15715">
        <v>0.22838081483505099</v>
      </c>
      <c r="H15715">
        <v>0.14596662146713099</v>
      </c>
      <c r="I15715">
        <v>0.39391687049433699</v>
      </c>
      <c r="J15715">
        <v>0.120358670163181</v>
      </c>
      <c r="K15715">
        <v>5.1914286175271898E-2</v>
      </c>
    </row>
    <row r="15716" spans="1:11" x14ac:dyDescent="0.25">
      <c r="A15716">
        <v>30</v>
      </c>
      <c r="B15716">
        <v>0.51603234893669203</v>
      </c>
      <c r="C15716">
        <v>0.93091448178165304</v>
      </c>
      <c r="D15716">
        <v>0.91999250210746397</v>
      </c>
      <c r="E15716">
        <v>0.423166301914843</v>
      </c>
      <c r="F15716">
        <v>0.202333397273676</v>
      </c>
      <c r="G15716">
        <v>0.26152380895953897</v>
      </c>
      <c r="H15716">
        <v>0.951295308172323</v>
      </c>
      <c r="I15716">
        <v>1.49230081145576E-3</v>
      </c>
      <c r="J15716">
        <v>0.90492661078653502</v>
      </c>
      <c r="K15716">
        <v>0.29236789108544498</v>
      </c>
    </row>
    <row r="15717" spans="1:11" x14ac:dyDescent="0.25">
      <c r="A15717">
        <v>30</v>
      </c>
      <c r="B15717">
        <v>0.91359652012556503</v>
      </c>
      <c r="C15717">
        <v>0.90346756067579403</v>
      </c>
      <c r="D15717">
        <v>0.42536902246823599</v>
      </c>
      <c r="E15717">
        <v>0.41565636442427401</v>
      </c>
      <c r="F15717">
        <v>0.99695541632457796</v>
      </c>
      <c r="G15717">
        <v>0.340034320204602</v>
      </c>
      <c r="H15717">
        <v>0.591696440854802</v>
      </c>
      <c r="I15717">
        <v>3.3262565216188797E-2</v>
      </c>
      <c r="J15717">
        <v>1.3172159566715099E-2</v>
      </c>
      <c r="K15717">
        <v>0</v>
      </c>
    </row>
    <row r="15718" spans="1:11" x14ac:dyDescent="0.25">
      <c r="A15718">
        <v>30</v>
      </c>
      <c r="B15718">
        <v>0.99713839422834205</v>
      </c>
      <c r="C15718">
        <v>0.83656399981182905</v>
      </c>
      <c r="D15718">
        <v>0.28941968588091599</v>
      </c>
      <c r="E15718">
        <v>0.88995144498020295</v>
      </c>
      <c r="F15718">
        <v>0.21875095385137899</v>
      </c>
      <c r="G15718">
        <v>0.89732750580847798</v>
      </c>
      <c r="H15718">
        <v>0.978977527284836</v>
      </c>
      <c r="I15718">
        <v>0.148631399167723</v>
      </c>
      <c r="J15718">
        <v>0.83048283035556203</v>
      </c>
      <c r="K15718">
        <v>1.46716215149358E-3</v>
      </c>
    </row>
    <row r="15719" spans="1:11" x14ac:dyDescent="0.25">
      <c r="A15719">
        <v>30</v>
      </c>
      <c r="B15719">
        <v>0.82942963836722094</v>
      </c>
      <c r="C15719">
        <v>0.35392318208911999</v>
      </c>
      <c r="D15719">
        <v>1.7040025315500501E-2</v>
      </c>
      <c r="E15719">
        <v>0.54332466660680301</v>
      </c>
      <c r="F15719">
        <v>0.18582333012138</v>
      </c>
      <c r="G15719">
        <v>0.19192248504189299</v>
      </c>
      <c r="H15719">
        <v>6.4525904950568494E-2</v>
      </c>
      <c r="I15719">
        <v>7.0419242641291999E-2</v>
      </c>
      <c r="J15719">
        <v>1.1653987049783E-2</v>
      </c>
      <c r="K15719">
        <v>5.3757554841414298E-2</v>
      </c>
    </row>
    <row r="15720" spans="1:11" x14ac:dyDescent="0.25">
      <c r="A15720">
        <v>30</v>
      </c>
      <c r="B15720">
        <v>0.99150777858819505</v>
      </c>
      <c r="C15720">
        <v>2.4583829986990699E-3</v>
      </c>
      <c r="D15720">
        <v>0.73655813571010098</v>
      </c>
      <c r="E15720">
        <v>0.25402218666446302</v>
      </c>
      <c r="F15720">
        <v>1.0522480264257001E-2</v>
      </c>
      <c r="G15720">
        <v>0.29887527726059399</v>
      </c>
      <c r="H15720">
        <v>0.86498811510095197</v>
      </c>
      <c r="I15720" s="1">
        <v>3.0600499523361299E-5</v>
      </c>
      <c r="J15720">
        <v>0.22473640713954901</v>
      </c>
      <c r="K15720">
        <v>0</v>
      </c>
    </row>
    <row r="15721" spans="1:11" x14ac:dyDescent="0.25">
      <c r="A15721">
        <v>30</v>
      </c>
      <c r="B15721">
        <v>0.99455331358066101</v>
      </c>
      <c r="C15721">
        <v>3.8022674173695203E-2</v>
      </c>
      <c r="D15721">
        <v>0.76069959837142398</v>
      </c>
      <c r="E15721">
        <v>9.0070232371465497E-2</v>
      </c>
      <c r="F15721">
        <v>0.33704945005246501</v>
      </c>
      <c r="G15721">
        <v>0.140838666250338</v>
      </c>
      <c r="H15721">
        <v>5.7258517686380503E-2</v>
      </c>
      <c r="I15721">
        <v>0.45181806765236798</v>
      </c>
      <c r="J15721">
        <v>0.12825993642521499</v>
      </c>
      <c r="K15721">
        <v>0.74841559595297102</v>
      </c>
    </row>
    <row r="15722" spans="1:11" x14ac:dyDescent="0.25">
      <c r="A15722">
        <v>30</v>
      </c>
      <c r="B15722">
        <v>0.98657768257287004</v>
      </c>
      <c r="C15722">
        <v>0.19612133373721299</v>
      </c>
      <c r="D15722">
        <v>0.41595385871078899</v>
      </c>
      <c r="E15722">
        <v>0.54082665756886705</v>
      </c>
      <c r="F15722">
        <v>0.16482018973061799</v>
      </c>
      <c r="G15722">
        <v>0.81708381745459802</v>
      </c>
      <c r="H15722">
        <v>0.87575586808450601</v>
      </c>
      <c r="I15722">
        <v>5.97357399936062E-2</v>
      </c>
      <c r="J15722">
        <v>1.42768490124813E-2</v>
      </c>
      <c r="K15722">
        <v>2.14802965021752E-2</v>
      </c>
    </row>
    <row r="15723" spans="1:11" x14ac:dyDescent="0.25">
      <c r="A15723">
        <v>30</v>
      </c>
      <c r="B15723">
        <v>0.81947518093003902</v>
      </c>
      <c r="C15723">
        <v>0.89573634718029205</v>
      </c>
      <c r="D15723">
        <v>0.77254268947735205</v>
      </c>
      <c r="E15723">
        <v>0.25343221367982699</v>
      </c>
      <c r="F15723">
        <v>0.45473044376185701</v>
      </c>
      <c r="G15723">
        <v>0.217014863699169</v>
      </c>
      <c r="H15723">
        <v>0.25517665342662799</v>
      </c>
      <c r="I15723">
        <v>3.8707289007015103E-2</v>
      </c>
      <c r="J15723">
        <v>0.33552093132785898</v>
      </c>
      <c r="K15723">
        <v>7.1798627486198904E-2</v>
      </c>
    </row>
    <row r="15724" spans="1:11" x14ac:dyDescent="0.25">
      <c r="A15724">
        <v>30</v>
      </c>
      <c r="B15724">
        <v>0.61208353691630002</v>
      </c>
      <c r="C15724">
        <v>0.25295722064294202</v>
      </c>
      <c r="D15724">
        <v>0.36093640758943002</v>
      </c>
      <c r="E15724">
        <v>0.60369903949970505</v>
      </c>
      <c r="F15724">
        <v>0.52801838402251999</v>
      </c>
      <c r="G15724">
        <v>0.315032632463144</v>
      </c>
      <c r="H15724">
        <v>0.77753083776822496</v>
      </c>
      <c r="I15724">
        <v>0.99056881599072599</v>
      </c>
      <c r="J15724">
        <v>0.38797281689351898</v>
      </c>
      <c r="K15724">
        <v>0.152213633297937</v>
      </c>
    </row>
    <row r="15725" spans="1:11" x14ac:dyDescent="0.25">
      <c r="A15725">
        <v>30</v>
      </c>
      <c r="B15725">
        <v>0.96532364055465603</v>
      </c>
      <c r="C15725">
        <v>0.99187538143532405</v>
      </c>
      <c r="D15725">
        <v>0.64937155808487701</v>
      </c>
      <c r="E15725">
        <v>0.89445648070617001</v>
      </c>
      <c r="F15725">
        <v>0.97804488764278297</v>
      </c>
      <c r="G15725">
        <v>0.95423314947455895</v>
      </c>
      <c r="H15725">
        <v>0.92933086976596901</v>
      </c>
      <c r="I15725">
        <v>1</v>
      </c>
      <c r="J15725">
        <v>0.98793492325281695</v>
      </c>
      <c r="K15725">
        <v>0.44281677584295998</v>
      </c>
    </row>
    <row r="15726" spans="1:11" x14ac:dyDescent="0.25">
      <c r="A15726">
        <v>30</v>
      </c>
      <c r="B15726">
        <v>0.93031816784268495</v>
      </c>
      <c r="C15726">
        <v>0.94159997954034103</v>
      </c>
      <c r="D15726">
        <v>0.83439240393040504</v>
      </c>
      <c r="E15726">
        <v>0.81441834416465098</v>
      </c>
      <c r="F15726">
        <v>0.82827147083559405</v>
      </c>
      <c r="G15726">
        <v>0.91302146718106103</v>
      </c>
      <c r="H15726">
        <v>0.76635061467537602</v>
      </c>
      <c r="I15726">
        <v>0.99994497171034902</v>
      </c>
      <c r="J15726">
        <v>0.96605641582658597</v>
      </c>
      <c r="K15726">
        <v>0.11376166378500099</v>
      </c>
    </row>
    <row r="15727" spans="1:11" x14ac:dyDescent="0.25">
      <c r="A15727">
        <v>30</v>
      </c>
      <c r="B15727">
        <v>0.81854225069505504</v>
      </c>
      <c r="C15727">
        <v>0.94274936371578499</v>
      </c>
      <c r="D15727">
        <v>0.16810447373003501</v>
      </c>
      <c r="E15727">
        <v>0.36979547218779302</v>
      </c>
      <c r="F15727">
        <v>0.731657129766908</v>
      </c>
      <c r="G15727">
        <v>0.87377991398448696</v>
      </c>
      <c r="H15727">
        <v>0.19909755912340801</v>
      </c>
      <c r="I15727">
        <v>1</v>
      </c>
      <c r="J15727">
        <v>0.1249994659969</v>
      </c>
      <c r="K15727">
        <v>0.97946488809106602</v>
      </c>
    </row>
    <row r="15728" spans="1:11" x14ac:dyDescent="0.25">
      <c r="A15728">
        <v>30</v>
      </c>
      <c r="B15728">
        <v>0.96414345210817998</v>
      </c>
      <c r="C15728">
        <v>0.80129963587641295</v>
      </c>
      <c r="D15728">
        <v>0.40269592091179501</v>
      </c>
      <c r="E15728">
        <v>0.81585964558846402</v>
      </c>
      <c r="F15728">
        <v>0.58480489953395698</v>
      </c>
      <c r="G15728">
        <v>0.86496417632709599</v>
      </c>
      <c r="H15728">
        <v>0.97322939289017496</v>
      </c>
      <c r="I15728">
        <v>0.97145526162116302</v>
      </c>
      <c r="J15728">
        <v>0.88460030087614205</v>
      </c>
      <c r="K15728">
        <v>0.141853868598776</v>
      </c>
    </row>
    <row r="15729" spans="1:11" x14ac:dyDescent="0.25">
      <c r="A15729">
        <v>30</v>
      </c>
      <c r="B15729">
        <v>0.88253514774548103</v>
      </c>
      <c r="C15729">
        <v>0.43623987510495299</v>
      </c>
      <c r="D15729">
        <v>1.6393266479819001E-2</v>
      </c>
      <c r="E15729">
        <v>5.72041932207948E-2</v>
      </c>
      <c r="F15729">
        <v>0.47476274494467302</v>
      </c>
      <c r="G15729">
        <v>0.996889673140407</v>
      </c>
      <c r="H15729">
        <v>7.8314088186846695E-2</v>
      </c>
      <c r="I15729">
        <v>1</v>
      </c>
      <c r="J15729">
        <v>7.0220435630406905E-2</v>
      </c>
      <c r="K15729">
        <v>1</v>
      </c>
    </row>
    <row r="15730" spans="1:11" x14ac:dyDescent="0.25">
      <c r="A15730">
        <v>30</v>
      </c>
      <c r="B15730">
        <v>0.94468469189999305</v>
      </c>
      <c r="C15730">
        <v>6.4303498261575097E-3</v>
      </c>
      <c r="D15730">
        <v>0.58183562113918696</v>
      </c>
      <c r="E15730">
        <v>0.162148375329005</v>
      </c>
      <c r="F15730">
        <v>4.3780749165465002E-3</v>
      </c>
      <c r="G15730">
        <v>0.43423833037564002</v>
      </c>
      <c r="H15730">
        <v>0.135463009732741</v>
      </c>
      <c r="I15730">
        <v>4.4299161751823199E-3</v>
      </c>
      <c r="J15730">
        <v>9.6425333187439306E-3</v>
      </c>
      <c r="K15730">
        <v>4.5761147747978202E-2</v>
      </c>
    </row>
    <row r="15731" spans="1:11" x14ac:dyDescent="0.25">
      <c r="A15731">
        <v>30</v>
      </c>
      <c r="B15731">
        <v>0.94082927655064097</v>
      </c>
      <c r="C15731">
        <v>0.76238794993804204</v>
      </c>
      <c r="D15731">
        <v>0.47404845665185302</v>
      </c>
      <c r="E15731">
        <v>0.90613270823988901</v>
      </c>
      <c r="F15731">
        <v>0.92028526307018399</v>
      </c>
      <c r="G15731">
        <v>0.93305894118799304</v>
      </c>
      <c r="H15731">
        <v>0.88131884644003999</v>
      </c>
      <c r="I15731">
        <v>0.79670110827729101</v>
      </c>
      <c r="J15731">
        <v>0.88136522202457301</v>
      </c>
      <c r="K15731">
        <v>0.98468916151878405</v>
      </c>
    </row>
    <row r="15732" spans="1:11" x14ac:dyDescent="0.25">
      <c r="A15732">
        <v>30</v>
      </c>
      <c r="B15732">
        <v>0.83775620417826901</v>
      </c>
      <c r="C15732">
        <v>0.46766820124025199</v>
      </c>
      <c r="D15732">
        <v>0.350713879129878</v>
      </c>
      <c r="E15732">
        <v>0.48451417884318498</v>
      </c>
      <c r="F15732">
        <v>0.25197268325983502</v>
      </c>
      <c r="G15732">
        <v>0.59856733887142499</v>
      </c>
      <c r="H15732">
        <v>0.38286493047105702</v>
      </c>
      <c r="I15732">
        <v>0.97033266130095797</v>
      </c>
      <c r="J15732">
        <v>0.67873596491430099</v>
      </c>
      <c r="K15732">
        <v>0.92329768926960598</v>
      </c>
    </row>
    <row r="15733" spans="1:11" x14ac:dyDescent="0.25">
      <c r="A15733">
        <v>30</v>
      </c>
      <c r="B15733">
        <v>0.77033705319022705</v>
      </c>
      <c r="C15733">
        <v>0.379525693512547</v>
      </c>
      <c r="D15733">
        <v>1.8112581458133301E-2</v>
      </c>
      <c r="E15733">
        <v>0.663793764125163</v>
      </c>
      <c r="F15733">
        <v>0.34451039022440599</v>
      </c>
      <c r="G15733">
        <v>0.32087408375972698</v>
      </c>
      <c r="H15733">
        <v>0.87802157630557098</v>
      </c>
      <c r="I15733">
        <v>1.25460742692039E-2</v>
      </c>
      <c r="J15733">
        <v>0.36007799414536701</v>
      </c>
      <c r="K15733">
        <v>0.56154718072472898</v>
      </c>
    </row>
    <row r="15734" spans="1:11" x14ac:dyDescent="0.25">
      <c r="A15734">
        <v>30</v>
      </c>
      <c r="B15734">
        <v>0.81564085075075099</v>
      </c>
      <c r="C15734">
        <v>0.98865212624632404</v>
      </c>
      <c r="D15734">
        <v>0.90229381373772</v>
      </c>
      <c r="E15734">
        <v>0.64979840894260799</v>
      </c>
      <c r="F15734">
        <v>0.91611829593704497</v>
      </c>
      <c r="G15734">
        <v>0.15792708875053299</v>
      </c>
      <c r="H15734">
        <v>1</v>
      </c>
      <c r="I15734">
        <v>0.72739145968343899</v>
      </c>
      <c r="J15734">
        <v>0.915634913180145</v>
      </c>
      <c r="K15734">
        <v>0.97608962590691695</v>
      </c>
    </row>
    <row r="15735" spans="1:11" x14ac:dyDescent="0.25">
      <c r="A15735">
        <v>30</v>
      </c>
      <c r="B15735">
        <v>0.99506690905746797</v>
      </c>
      <c r="C15735">
        <v>0.99953366175064695</v>
      </c>
      <c r="D15735">
        <v>0.35839688248433899</v>
      </c>
      <c r="E15735">
        <v>0.97300397215758205</v>
      </c>
      <c r="F15735">
        <v>0.97519613091004598</v>
      </c>
      <c r="G15735">
        <v>0.98724978728464896</v>
      </c>
      <c r="H15735">
        <v>0.97053603981713799</v>
      </c>
      <c r="I15735">
        <v>0.98369979822026099</v>
      </c>
      <c r="J15735">
        <v>0.90100952496513997</v>
      </c>
      <c r="K15735">
        <v>1</v>
      </c>
    </row>
    <row r="15736" spans="1:11" x14ac:dyDescent="0.25">
      <c r="A15736">
        <v>30</v>
      </c>
      <c r="B15736">
        <v>0.96856071948855704</v>
      </c>
      <c r="C15736">
        <v>0.17620804309474999</v>
      </c>
      <c r="D15736">
        <v>0.71233993648152205</v>
      </c>
      <c r="E15736">
        <v>0.133531776822155</v>
      </c>
      <c r="F15736">
        <v>8.4144963668936104E-2</v>
      </c>
      <c r="G15736">
        <v>0.88911924755630301</v>
      </c>
      <c r="H15736">
        <v>0.11283034712199</v>
      </c>
      <c r="I15736">
        <v>0.99562254003169204</v>
      </c>
      <c r="J15736">
        <v>0.38408464107850099</v>
      </c>
      <c r="K15736">
        <v>0.93693846568829398</v>
      </c>
    </row>
    <row r="15737" spans="1:11" x14ac:dyDescent="0.25">
      <c r="A15737">
        <v>30</v>
      </c>
      <c r="B15737">
        <v>0.863257613012122</v>
      </c>
      <c r="C15737">
        <v>0.55894522027179905</v>
      </c>
      <c r="D15737">
        <v>3.5650641217392601E-2</v>
      </c>
      <c r="E15737">
        <v>0.42895718334220501</v>
      </c>
      <c r="F15737">
        <v>0.553047253845806</v>
      </c>
      <c r="G15737">
        <v>0.95210590142344698</v>
      </c>
      <c r="H15737">
        <v>0.57047184178416699</v>
      </c>
      <c r="I15737">
        <v>1</v>
      </c>
      <c r="J15737">
        <v>9.9113253325823894E-2</v>
      </c>
      <c r="K15737">
        <v>1</v>
      </c>
    </row>
    <row r="15738" spans="1:11" x14ac:dyDescent="0.25">
      <c r="A15738">
        <v>30</v>
      </c>
      <c r="B15738">
        <v>0.990416844817257</v>
      </c>
      <c r="C15738">
        <v>0.99978911668338399</v>
      </c>
      <c r="D15738">
        <v>0.64334888038856297</v>
      </c>
      <c r="E15738">
        <v>0.99525137879567505</v>
      </c>
      <c r="F15738">
        <v>0.93405875211219103</v>
      </c>
      <c r="G15738">
        <v>0.93342831427191097</v>
      </c>
      <c r="H15738">
        <v>0.99938661415749996</v>
      </c>
      <c r="I15738">
        <v>0.98774769206690405</v>
      </c>
      <c r="J15738">
        <v>0.93897433382191198</v>
      </c>
      <c r="K15738">
        <v>0.98204560166552202</v>
      </c>
    </row>
    <row r="15739" spans="1:11" x14ac:dyDescent="0.25">
      <c r="A15739">
        <v>30</v>
      </c>
      <c r="B15739">
        <v>0.77008202104110601</v>
      </c>
      <c r="C15739">
        <v>0.65810826861839</v>
      </c>
      <c r="D15739">
        <v>0.82428405407632299</v>
      </c>
      <c r="E15739">
        <v>0.44341645695926901</v>
      </c>
      <c r="F15739">
        <v>0.698932714035705</v>
      </c>
      <c r="G15739">
        <v>0.33675708235259699</v>
      </c>
      <c r="H15739">
        <v>0.168538259746814</v>
      </c>
      <c r="I15739">
        <v>5.0098632445383699E-2</v>
      </c>
      <c r="J15739">
        <v>0.336414312859043</v>
      </c>
      <c r="K15739">
        <v>0.12988578397259401</v>
      </c>
    </row>
    <row r="15740" spans="1:11" x14ac:dyDescent="0.25">
      <c r="A15740">
        <v>30</v>
      </c>
      <c r="B15740">
        <v>0.17859629145153599</v>
      </c>
      <c r="C15740">
        <v>0.520598483980378</v>
      </c>
      <c r="D15740">
        <v>1.5726773515223599E-2</v>
      </c>
      <c r="E15740">
        <v>0.87131035162083603</v>
      </c>
      <c r="F15740">
        <v>0.86670073522469304</v>
      </c>
      <c r="G15740">
        <v>0.99414828096640195</v>
      </c>
      <c r="H15740">
        <v>1</v>
      </c>
      <c r="I15740">
        <v>1</v>
      </c>
      <c r="J15740">
        <v>1</v>
      </c>
      <c r="K15740">
        <v>1</v>
      </c>
    </row>
    <row r="15741" spans="1:11" x14ac:dyDescent="0.25">
      <c r="A15741">
        <v>30</v>
      </c>
      <c r="B15741">
        <v>0.808389286189097</v>
      </c>
      <c r="C15741">
        <v>0.400438968311567</v>
      </c>
      <c r="D15741">
        <v>0.199347789237245</v>
      </c>
      <c r="E15741">
        <v>0.29228392316952301</v>
      </c>
      <c r="F15741">
        <v>4.6653372907688499E-2</v>
      </c>
      <c r="G15741">
        <v>4.4775299137602399E-2</v>
      </c>
      <c r="H15741">
        <v>0</v>
      </c>
      <c r="I15741">
        <v>0.33623197651624998</v>
      </c>
      <c r="J15741">
        <v>5.0560048198598301E-2</v>
      </c>
      <c r="K15741">
        <v>0.12446508699856</v>
      </c>
    </row>
    <row r="15742" spans="1:11" x14ac:dyDescent="0.25">
      <c r="A15742">
        <v>30</v>
      </c>
      <c r="B15742">
        <v>0.67564241389903701</v>
      </c>
      <c r="C15742">
        <v>0.50607775766831897</v>
      </c>
      <c r="D15742">
        <v>0.62517758288007996</v>
      </c>
      <c r="E15742">
        <v>0.27132782953655299</v>
      </c>
      <c r="F15742">
        <v>0.21341788041916099</v>
      </c>
      <c r="G15742">
        <v>0.17343027561089999</v>
      </c>
      <c r="H15742">
        <v>0.29800859343458902</v>
      </c>
      <c r="I15742">
        <v>1.0310515988953901E-2</v>
      </c>
      <c r="J15742">
        <v>8.5445941003670603E-2</v>
      </c>
      <c r="K15742">
        <v>1.75698511123023E-2</v>
      </c>
    </row>
    <row r="15743" spans="1:11" x14ac:dyDescent="0.25">
      <c r="A15743">
        <v>30</v>
      </c>
      <c r="B15743">
        <v>1</v>
      </c>
      <c r="C15743">
        <v>0</v>
      </c>
      <c r="D15743" t="s">
        <v>0</v>
      </c>
      <c r="E15743">
        <v>0.308380729217275</v>
      </c>
      <c r="F15743">
        <v>0</v>
      </c>
      <c r="G15743">
        <v>0</v>
      </c>
      <c r="H15743">
        <v>0.75646814917966398</v>
      </c>
      <c r="I15743" s="1">
        <v>6.8364209229933602E-5</v>
      </c>
      <c r="J15743">
        <v>0</v>
      </c>
      <c r="K15743">
        <v>0</v>
      </c>
    </row>
    <row r="15744" spans="1:11" x14ac:dyDescent="0.25">
      <c r="A15744">
        <v>30</v>
      </c>
      <c r="B15744">
        <v>0.94072252582865901</v>
      </c>
      <c r="C15744">
        <v>0.466625626073706</v>
      </c>
      <c r="D15744">
        <v>0.10538165412503001</v>
      </c>
      <c r="E15744">
        <v>0.53922194619687802</v>
      </c>
      <c r="F15744">
        <v>0.90630571838228002</v>
      </c>
      <c r="G15744">
        <v>0.86145921712807305</v>
      </c>
      <c r="H15744">
        <v>0.72808674940720897</v>
      </c>
      <c r="I15744">
        <v>5.9513616464925798E-2</v>
      </c>
      <c r="J15744">
        <v>5.4881733357002402E-2</v>
      </c>
      <c r="K15744">
        <v>0.894653715495623</v>
      </c>
    </row>
    <row r="15745" spans="1:11" x14ac:dyDescent="0.25">
      <c r="A15745">
        <v>30</v>
      </c>
      <c r="B15745">
        <v>0.28830007637959698</v>
      </c>
      <c r="C15745">
        <v>7.5039423225553195E-2</v>
      </c>
      <c r="D15745">
        <v>0.81612182394711397</v>
      </c>
      <c r="E15745">
        <v>0.558342115148875</v>
      </c>
      <c r="F15745">
        <v>0.98440916086585495</v>
      </c>
      <c r="G15745">
        <v>0.46065506032242698</v>
      </c>
      <c r="H15745">
        <v>0.66952304261627604</v>
      </c>
      <c r="I15745">
        <v>1</v>
      </c>
      <c r="J15745">
        <v>0.78386046638250695</v>
      </c>
      <c r="K15745">
        <v>0.19372343538051101</v>
      </c>
    </row>
    <row r="15746" spans="1:11" x14ac:dyDescent="0.25">
      <c r="A15746">
        <v>30</v>
      </c>
      <c r="B15746">
        <v>0.91222042332945696</v>
      </c>
      <c r="C15746">
        <v>0.99769683142296195</v>
      </c>
      <c r="D15746">
        <v>0.54286085536325401</v>
      </c>
      <c r="E15746">
        <v>0.96196758763690104</v>
      </c>
      <c r="F15746">
        <v>0.95024602743071396</v>
      </c>
      <c r="G15746">
        <v>0.95030347580049002</v>
      </c>
      <c r="H15746">
        <v>0.95777152137116595</v>
      </c>
      <c r="I15746">
        <v>0.95777608899628497</v>
      </c>
      <c r="J15746">
        <v>0.95777152198988003</v>
      </c>
      <c r="K15746">
        <v>0.95876288659793796</v>
      </c>
    </row>
    <row r="15747" spans="1:11" x14ac:dyDescent="0.25">
      <c r="A15747">
        <v>30</v>
      </c>
      <c r="B15747">
        <v>0.68193592805645498</v>
      </c>
      <c r="C15747">
        <v>0.97196967605643902</v>
      </c>
      <c r="D15747">
        <v>0.97373488912721695</v>
      </c>
      <c r="E15747">
        <v>0.41227428475514299</v>
      </c>
      <c r="F15747">
        <v>0.46257777045807502</v>
      </c>
      <c r="G15747">
        <v>0.45277728335887701</v>
      </c>
      <c r="H15747">
        <v>0.18167915061077</v>
      </c>
      <c r="I15747">
        <v>0.99957239654170205</v>
      </c>
      <c r="J15747">
        <v>0.99610322353467295</v>
      </c>
      <c r="K15747">
        <v>0.96827800007209497</v>
      </c>
    </row>
    <row r="15748" spans="1:11" x14ac:dyDescent="0.25">
      <c r="A15748">
        <v>30</v>
      </c>
      <c r="B15748">
        <v>0.29393691208981798</v>
      </c>
      <c r="C15748">
        <v>0.77215154945658404</v>
      </c>
      <c r="D15748">
        <v>0.750292025052129</v>
      </c>
      <c r="E15748">
        <v>0.86057166248763095</v>
      </c>
      <c r="F15748">
        <v>0.900019851835134</v>
      </c>
      <c r="G15748">
        <v>0.95502231650255298</v>
      </c>
      <c r="H15748">
        <v>0.82658967940471195</v>
      </c>
      <c r="I15748">
        <v>1</v>
      </c>
      <c r="J15748">
        <v>0.87688945639767502</v>
      </c>
      <c r="K15748">
        <v>0.99132145191558296</v>
      </c>
    </row>
    <row r="15749" spans="1:11" x14ac:dyDescent="0.25">
      <c r="A15749">
        <v>30</v>
      </c>
      <c r="B15749">
        <v>0.92172396289455005</v>
      </c>
      <c r="C15749">
        <v>0</v>
      </c>
      <c r="D15749">
        <v>0</v>
      </c>
      <c r="E15749">
        <v>0.18739081279065201</v>
      </c>
      <c r="F15749">
        <v>0.151770342628292</v>
      </c>
      <c r="G15749">
        <v>0.41500058918027599</v>
      </c>
      <c r="H15749">
        <v>0.30599872239140302</v>
      </c>
      <c r="I15749" s="1">
        <v>1.2228709114296501E-6</v>
      </c>
      <c r="J15749">
        <v>1.3185169184564E-2</v>
      </c>
      <c r="K15749">
        <v>0</v>
      </c>
    </row>
    <row r="15750" spans="1:11" x14ac:dyDescent="0.25">
      <c r="A15750">
        <v>30</v>
      </c>
      <c r="B15750">
        <v>0.49986948510804802</v>
      </c>
      <c r="C15750">
        <v>0.36709007891141998</v>
      </c>
      <c r="D15750">
        <v>0.36620950444734002</v>
      </c>
      <c r="E15750">
        <v>0.31179179305727001</v>
      </c>
      <c r="F15750">
        <v>0.49998890531518603</v>
      </c>
      <c r="G15750">
        <v>0.59124808367249104</v>
      </c>
      <c r="H15750">
        <v>0.36846650278959697</v>
      </c>
      <c r="I15750">
        <v>1</v>
      </c>
      <c r="J15750">
        <v>0.36557650845119299</v>
      </c>
      <c r="K15750">
        <v>1</v>
      </c>
    </row>
    <row r="15751" spans="1:11" x14ac:dyDescent="0.25">
      <c r="A15751">
        <v>30</v>
      </c>
      <c r="B15751">
        <v>0.99606205634075995</v>
      </c>
      <c r="C15751">
        <v>4.46141196672055E-2</v>
      </c>
      <c r="D15751">
        <v>3.0797532330351499E-2</v>
      </c>
      <c r="E15751">
        <v>4.2313423219161303E-2</v>
      </c>
      <c r="F15751">
        <v>0.48667012643063201</v>
      </c>
      <c r="G15751">
        <v>9.9633393285407504E-2</v>
      </c>
      <c r="H15751">
        <v>2.82426681417704E-2</v>
      </c>
      <c r="I15751">
        <v>2.8306918481501301E-2</v>
      </c>
      <c r="J15751">
        <v>1.9022739521718599E-2</v>
      </c>
      <c r="K15751">
        <v>2.90776036940418E-2</v>
      </c>
    </row>
    <row r="15752" spans="1:11" x14ac:dyDescent="0.25">
      <c r="A15752">
        <v>30</v>
      </c>
      <c r="B15752">
        <v>0.99020627938503203</v>
      </c>
      <c r="C15752">
        <v>2.4489262894999999E-2</v>
      </c>
      <c r="D15752">
        <v>0.39559916866802203</v>
      </c>
      <c r="E15752">
        <v>0.14568109932211401</v>
      </c>
      <c r="F15752">
        <v>7.6899620853579896E-3</v>
      </c>
      <c r="G15752">
        <v>1.8277406389526801E-3</v>
      </c>
      <c r="H15752">
        <v>1.75499487992021E-2</v>
      </c>
      <c r="I15752">
        <v>3.2098162500880799E-3</v>
      </c>
      <c r="J15752">
        <v>2.2646514453457198E-2</v>
      </c>
      <c r="K15752">
        <v>0.21521625247922399</v>
      </c>
    </row>
    <row r="15753" spans="1:11" x14ac:dyDescent="0.25">
      <c r="A15753">
        <v>30</v>
      </c>
      <c r="B15753">
        <v>0.75988026201040904</v>
      </c>
      <c r="C15753">
        <v>0.99556259178017603</v>
      </c>
      <c r="D15753">
        <v>0.98714247164213698</v>
      </c>
      <c r="E15753">
        <v>0.30489119900392397</v>
      </c>
      <c r="F15753">
        <v>3.8379938115776897E-2</v>
      </c>
      <c r="G15753">
        <v>0.21120586210602299</v>
      </c>
      <c r="H15753">
        <v>9.6710813697561404E-2</v>
      </c>
      <c r="I15753">
        <v>0.99490295278848195</v>
      </c>
      <c r="J15753">
        <v>0.93734569449782001</v>
      </c>
      <c r="K15753">
        <v>0.97273908177464996</v>
      </c>
    </row>
    <row r="15754" spans="1:11" x14ac:dyDescent="0.25">
      <c r="A15754">
        <v>30</v>
      </c>
      <c r="B15754">
        <v>0.44251943201854499</v>
      </c>
      <c r="C15754">
        <v>0.38160450885131297</v>
      </c>
      <c r="D15754">
        <v>0.82209571682594595</v>
      </c>
      <c r="E15754">
        <v>0.77414052447656401</v>
      </c>
      <c r="F15754">
        <v>0.56191007399192505</v>
      </c>
      <c r="G15754">
        <v>0.54842502337786803</v>
      </c>
      <c r="H15754">
        <v>0.60288263632183703</v>
      </c>
      <c r="I15754">
        <v>0.50234674692201697</v>
      </c>
      <c r="J15754">
        <v>0.91009889642207398</v>
      </c>
      <c r="K15754">
        <v>0.74512678703009805</v>
      </c>
    </row>
    <row r="15755" spans="1:11" x14ac:dyDescent="0.25">
      <c r="A15755">
        <v>30</v>
      </c>
      <c r="B15755">
        <v>0.37851321109976999</v>
      </c>
      <c r="C15755">
        <v>0.59301174539143897</v>
      </c>
      <c r="D15755">
        <v>0.91572365149420698</v>
      </c>
      <c r="E15755">
        <v>0.41300747513923602</v>
      </c>
      <c r="F15755">
        <v>0.64374884945578903</v>
      </c>
      <c r="G15755">
        <v>0.562227528656845</v>
      </c>
      <c r="H15755">
        <v>0.293685426580166</v>
      </c>
      <c r="I15755">
        <v>0.30721812120278003</v>
      </c>
      <c r="J15755">
        <v>0.95845464328466701</v>
      </c>
      <c r="K15755">
        <v>2.6803930757786898E-3</v>
      </c>
    </row>
    <row r="15756" spans="1:11" x14ac:dyDescent="0.25">
      <c r="A15756">
        <v>30</v>
      </c>
      <c r="B15756">
        <v>0.97434576725901501</v>
      </c>
      <c r="C15756">
        <v>0.57588849461797897</v>
      </c>
      <c r="D15756">
        <v>0.60398765415706501</v>
      </c>
      <c r="E15756">
        <v>0.557970894646031</v>
      </c>
      <c r="F15756">
        <v>0.39354977516408002</v>
      </c>
      <c r="G15756">
        <v>0.27413510765038701</v>
      </c>
      <c r="H15756">
        <v>0.31459897763925299</v>
      </c>
      <c r="I15756">
        <v>0.71730488472010601</v>
      </c>
      <c r="J15756">
        <v>0.78360857312405696</v>
      </c>
      <c r="K15756">
        <v>7.4693093916571696E-2</v>
      </c>
    </row>
    <row r="15757" spans="1:11" x14ac:dyDescent="0.25">
      <c r="A15757">
        <v>29</v>
      </c>
      <c r="B15757">
        <v>0.88164494586343001</v>
      </c>
      <c r="C15757">
        <v>0.20099103284815401</v>
      </c>
      <c r="D15757">
        <v>0.97034970191595005</v>
      </c>
      <c r="E15757">
        <v>0.86433928587627296</v>
      </c>
      <c r="F15757">
        <v>0.82532089145322296</v>
      </c>
      <c r="G15757">
        <v>0.23435976741023701</v>
      </c>
      <c r="H15757">
        <v>0.97752374778831197</v>
      </c>
      <c r="I15757">
        <v>6.9325254070992199E-3</v>
      </c>
      <c r="J15757">
        <v>0.90306948023318501</v>
      </c>
      <c r="K15757">
        <v>1.89294505165575E-3</v>
      </c>
    </row>
    <row r="15758" spans="1:11" x14ac:dyDescent="0.25">
      <c r="A15758">
        <v>29</v>
      </c>
      <c r="B15758">
        <v>0.98923901176815598</v>
      </c>
      <c r="C15758">
        <v>6.5189977166038998E-2</v>
      </c>
      <c r="D15758">
        <v>0.29123739780458902</v>
      </c>
      <c r="E15758">
        <v>6.49321197776178E-2</v>
      </c>
      <c r="F15758">
        <v>2.6076989138780898E-2</v>
      </c>
      <c r="G15758">
        <v>1.46490019604942E-2</v>
      </c>
      <c r="H15758">
        <v>9.4824350946155503E-2</v>
      </c>
      <c r="I15758">
        <v>4.6042254710726097E-3</v>
      </c>
      <c r="J15758">
        <v>4.1856871421107602E-3</v>
      </c>
      <c r="K15758" s="1">
        <v>7.8985718827400195E-5</v>
      </c>
    </row>
    <row r="15759" spans="1:11" x14ac:dyDescent="0.25">
      <c r="A15759">
        <v>29</v>
      </c>
      <c r="B15759">
        <v>0.84824420577264403</v>
      </c>
      <c r="C15759">
        <v>0.53422996814646195</v>
      </c>
      <c r="D15759">
        <v>0.603318812806933</v>
      </c>
      <c r="E15759">
        <v>0.89766242215982195</v>
      </c>
      <c r="F15759">
        <v>0.85069671751639897</v>
      </c>
      <c r="G15759">
        <v>0.72166746134910698</v>
      </c>
      <c r="H15759">
        <v>0.96771586555825495</v>
      </c>
      <c r="I15759">
        <v>0.83391894475832395</v>
      </c>
      <c r="J15759">
        <v>0.96690610456774295</v>
      </c>
      <c r="K15759">
        <v>0.96999307051955597</v>
      </c>
    </row>
    <row r="15760" spans="1:11" x14ac:dyDescent="0.25">
      <c r="A15760">
        <v>29</v>
      </c>
      <c r="B15760">
        <v>0.99214717082604997</v>
      </c>
      <c r="C15760">
        <v>0.97652044676244598</v>
      </c>
      <c r="D15760">
        <v>0.93542683625765</v>
      </c>
      <c r="E15760">
        <v>0.95086074562385603</v>
      </c>
      <c r="F15760">
        <v>0.64618389086362704</v>
      </c>
      <c r="G15760">
        <v>0.77844994786495003</v>
      </c>
      <c r="H15760">
        <v>0.97527289596623801</v>
      </c>
      <c r="I15760">
        <v>0.95141674514484798</v>
      </c>
      <c r="J15760">
        <v>0.97917125350969403</v>
      </c>
      <c r="K15760">
        <v>0.97954264133697899</v>
      </c>
    </row>
    <row r="15761" spans="1:11" x14ac:dyDescent="0.25">
      <c r="A15761">
        <v>29</v>
      </c>
      <c r="B15761">
        <v>0.87682904437769305</v>
      </c>
      <c r="C15761">
        <v>0.28201935433564101</v>
      </c>
      <c r="D15761">
        <v>0.98111703753975699</v>
      </c>
      <c r="E15761">
        <v>0.64455516801478197</v>
      </c>
      <c r="F15761">
        <v>1.4942194762413499E-2</v>
      </c>
      <c r="G15761">
        <v>0.274794083880674</v>
      </c>
      <c r="H15761">
        <v>0.90062809802708799</v>
      </c>
      <c r="I15761">
        <v>0.54238515006730703</v>
      </c>
      <c r="J15761">
        <v>0.61463020984834305</v>
      </c>
      <c r="K15761">
        <v>0.90455260742797505</v>
      </c>
    </row>
    <row r="15762" spans="1:11" x14ac:dyDescent="0.25">
      <c r="A15762">
        <v>29</v>
      </c>
      <c r="B15762">
        <v>0.520307224366237</v>
      </c>
      <c r="C15762">
        <v>0.180415717523423</v>
      </c>
      <c r="D15762">
        <v>2.9372061427576498E-3</v>
      </c>
      <c r="E15762">
        <v>0.862536836728657</v>
      </c>
      <c r="F15762">
        <v>0.90830686254002302</v>
      </c>
      <c r="G15762">
        <v>0.99361449363994703</v>
      </c>
      <c r="H15762">
        <v>0.91168824447954799</v>
      </c>
      <c r="I15762">
        <v>0.11197333873452101</v>
      </c>
      <c r="J15762">
        <v>2.6715908105747501E-2</v>
      </c>
      <c r="K15762">
        <v>1.1332211866966E-3</v>
      </c>
    </row>
    <row r="15763" spans="1:11" x14ac:dyDescent="0.25">
      <c r="A15763">
        <v>29</v>
      </c>
      <c r="B15763">
        <v>0.87090448366585205</v>
      </c>
      <c r="C15763">
        <v>0.57754121726889796</v>
      </c>
      <c r="D15763">
        <v>0.75107731117133503</v>
      </c>
      <c r="E15763">
        <v>0.54163509461286397</v>
      </c>
      <c r="F15763">
        <v>0.21981604922155401</v>
      </c>
      <c r="G15763">
        <v>0.79225512493467098</v>
      </c>
      <c r="H15763">
        <v>0.67477166702959701</v>
      </c>
      <c r="I15763">
        <v>0.88635180973227801</v>
      </c>
      <c r="J15763">
        <v>0.275949865434445</v>
      </c>
      <c r="K15763">
        <v>0.79689443810536897</v>
      </c>
    </row>
    <row r="15764" spans="1:11" x14ac:dyDescent="0.25">
      <c r="A15764">
        <v>29</v>
      </c>
      <c r="B15764">
        <v>0.67372422290988798</v>
      </c>
      <c r="C15764">
        <v>0.89729308510210004</v>
      </c>
      <c r="D15764">
        <v>0.12895643333377699</v>
      </c>
      <c r="E15764">
        <v>0.456124122419231</v>
      </c>
      <c r="F15764">
        <v>0.83064319656202501</v>
      </c>
      <c r="G15764">
        <v>0.98417259533962997</v>
      </c>
      <c r="H15764">
        <v>0.40948987098870898</v>
      </c>
      <c r="I15764">
        <v>9.6142081956355499E-2</v>
      </c>
      <c r="J15764">
        <v>0.74817275822428797</v>
      </c>
      <c r="K15764">
        <v>0.99963773950379098</v>
      </c>
    </row>
    <row r="15765" spans="1:11" x14ac:dyDescent="0.25">
      <c r="A15765">
        <v>29</v>
      </c>
      <c r="B15765">
        <v>0.93430315612475501</v>
      </c>
      <c r="C15765">
        <v>0.99887882772760395</v>
      </c>
      <c r="D15765">
        <v>0.920341807836351</v>
      </c>
      <c r="E15765">
        <v>0.89024003990434197</v>
      </c>
      <c r="F15765">
        <v>0.89261008368111205</v>
      </c>
      <c r="G15765">
        <v>0.78418211665834003</v>
      </c>
      <c r="H15765">
        <v>0.78198130264326504</v>
      </c>
      <c r="I15765">
        <v>0.96800681510501496</v>
      </c>
      <c r="J15765">
        <v>0.97549767491177397</v>
      </c>
      <c r="K15765">
        <v>0.99859169739571296</v>
      </c>
    </row>
    <row r="15766" spans="1:11" x14ac:dyDescent="0.25">
      <c r="A15766">
        <v>29</v>
      </c>
      <c r="B15766">
        <v>0.96699890952840295</v>
      </c>
      <c r="C15766">
        <v>0.99989204252883901</v>
      </c>
      <c r="D15766">
        <v>1</v>
      </c>
      <c r="E15766">
        <v>0.57538504599398999</v>
      </c>
      <c r="F15766">
        <v>0.51275147034464497</v>
      </c>
      <c r="G15766">
        <v>0.16037157205522801</v>
      </c>
      <c r="H15766">
        <v>0.437822442233329</v>
      </c>
      <c r="I15766">
        <v>1</v>
      </c>
      <c r="J15766">
        <v>1</v>
      </c>
      <c r="K15766">
        <v>1</v>
      </c>
    </row>
    <row r="15767" spans="1:11" x14ac:dyDescent="0.25">
      <c r="A15767">
        <v>29</v>
      </c>
      <c r="B15767">
        <v>0.98388601229767503</v>
      </c>
      <c r="C15767">
        <v>0.89273840826106898</v>
      </c>
      <c r="D15767">
        <v>0.48124111772336198</v>
      </c>
      <c r="E15767">
        <v>6.6535377543804397E-2</v>
      </c>
      <c r="F15767">
        <v>6.1952527407111699E-2</v>
      </c>
      <c r="G15767">
        <v>0.21665346917166101</v>
      </c>
      <c r="H15767">
        <v>1.1456055167312299E-2</v>
      </c>
      <c r="I15767">
        <v>0.92200058971927301</v>
      </c>
      <c r="J15767">
        <v>7.1749102187186997E-2</v>
      </c>
      <c r="K15767">
        <v>0.87222544220561204</v>
      </c>
    </row>
    <row r="15768" spans="1:11" x14ac:dyDescent="0.25">
      <c r="A15768">
        <v>29</v>
      </c>
      <c r="B15768">
        <v>0.56769843379245399</v>
      </c>
      <c r="C15768">
        <v>0.97679046189830698</v>
      </c>
      <c r="D15768">
        <v>0.994769319411824</v>
      </c>
      <c r="E15768">
        <v>0.82122644393270205</v>
      </c>
      <c r="F15768">
        <v>0.88219458268031203</v>
      </c>
      <c r="G15768">
        <v>0.97762780872546495</v>
      </c>
      <c r="H15768">
        <v>1</v>
      </c>
      <c r="I15768" s="1">
        <v>3.8489174655201898E-7</v>
      </c>
      <c r="J15768">
        <v>0.99841687278392799</v>
      </c>
      <c r="K15768">
        <v>0.99640887497129704</v>
      </c>
    </row>
    <row r="15769" spans="1:11" x14ac:dyDescent="0.25">
      <c r="A15769">
        <v>29</v>
      </c>
      <c r="B15769">
        <v>0.95238351072100103</v>
      </c>
      <c r="C15769">
        <v>0.94249081113342204</v>
      </c>
      <c r="D15769">
        <v>0.92110935238809699</v>
      </c>
      <c r="E15769">
        <v>0.79232693434465196</v>
      </c>
      <c r="F15769">
        <v>0.52588721267754501</v>
      </c>
      <c r="G15769">
        <v>0.98778061650309401</v>
      </c>
      <c r="H15769">
        <v>0.98155066592913298</v>
      </c>
      <c r="I15769">
        <v>0.95975277670999004</v>
      </c>
      <c r="J15769">
        <v>0.96105632089456605</v>
      </c>
      <c r="K15769">
        <v>0.74864750524925405</v>
      </c>
    </row>
    <row r="15770" spans="1:11" x14ac:dyDescent="0.25">
      <c r="A15770">
        <v>29</v>
      </c>
      <c r="B15770">
        <v>0.90053957125960704</v>
      </c>
      <c r="C15770">
        <v>0.33173474470617198</v>
      </c>
      <c r="D15770">
        <v>2.7776506738210999E-2</v>
      </c>
      <c r="E15770">
        <v>0.96133527318227696</v>
      </c>
      <c r="F15770">
        <v>0.95354033985392295</v>
      </c>
      <c r="G15770">
        <v>0.91670843319352902</v>
      </c>
      <c r="H15770">
        <v>0.95725435228234201</v>
      </c>
      <c r="I15770">
        <v>2.5237252540062502E-3</v>
      </c>
      <c r="J15770">
        <v>0.52673365882498102</v>
      </c>
      <c r="K15770" s="1">
        <v>7.23080119779038E-4</v>
      </c>
    </row>
    <row r="15771" spans="1:11" x14ac:dyDescent="0.25">
      <c r="A15771">
        <v>29</v>
      </c>
      <c r="B15771">
        <v>0.97065125375381001</v>
      </c>
      <c r="C15771">
        <v>4.1913369416189498E-2</v>
      </c>
      <c r="D15771">
        <v>0.203342738485525</v>
      </c>
      <c r="E15771">
        <v>0.26170150545849802</v>
      </c>
      <c r="F15771">
        <v>6.5772328532575199E-3</v>
      </c>
      <c r="G15771">
        <v>0.29719624661447303</v>
      </c>
      <c r="H15771">
        <v>0.50781810082121304</v>
      </c>
      <c r="I15771">
        <v>7.7075597004578897E-3</v>
      </c>
      <c r="J15771">
        <v>0.744961784210733</v>
      </c>
      <c r="K15771">
        <v>6.9562253868855894E-2</v>
      </c>
    </row>
    <row r="15772" spans="1:11" x14ac:dyDescent="0.25">
      <c r="A15772">
        <v>29</v>
      </c>
      <c r="B15772">
        <v>0.83735076935069497</v>
      </c>
      <c r="C15772">
        <v>8.3786738518236398E-2</v>
      </c>
      <c r="D15772">
        <v>0.54359550429072201</v>
      </c>
      <c r="E15772">
        <v>0.15404151838820301</v>
      </c>
      <c r="F15772">
        <v>7.9746281040148401E-2</v>
      </c>
      <c r="G15772">
        <v>0.11085654141823401</v>
      </c>
      <c r="H15772">
        <v>0.16873455560016401</v>
      </c>
      <c r="I15772">
        <v>0.169040825838147</v>
      </c>
      <c r="J15772">
        <v>8.6659128741773006E-2</v>
      </c>
      <c r="K15772">
        <v>0.50593315916209602</v>
      </c>
    </row>
    <row r="15773" spans="1:11" x14ac:dyDescent="0.25">
      <c r="A15773">
        <v>29</v>
      </c>
      <c r="B15773">
        <v>0.93164864065682496</v>
      </c>
      <c r="C15773">
        <v>8.4762567618863194E-2</v>
      </c>
      <c r="D15773">
        <v>0.63362095614290403</v>
      </c>
      <c r="E15773">
        <v>0.67315010261855401</v>
      </c>
      <c r="F15773">
        <v>0.133885792264268</v>
      </c>
      <c r="G15773">
        <v>0.19284056138022801</v>
      </c>
      <c r="H15773">
        <v>0.935087235372704</v>
      </c>
      <c r="I15773">
        <v>0.100561127766068</v>
      </c>
      <c r="J15773">
        <v>0.11795504992088</v>
      </c>
      <c r="K15773">
        <v>8.1253236780762003E-2</v>
      </c>
    </row>
    <row r="15774" spans="1:11" x14ac:dyDescent="0.25">
      <c r="A15774">
        <v>29</v>
      </c>
      <c r="B15774">
        <v>0.78535808788817896</v>
      </c>
      <c r="C15774">
        <v>0.19365186840481599</v>
      </c>
      <c r="D15774">
        <v>0.93685844397822804</v>
      </c>
      <c r="E15774">
        <v>0.59541311547070896</v>
      </c>
      <c r="F15774">
        <v>0.604994720516429</v>
      </c>
      <c r="G15774">
        <v>0.72346165807736296</v>
      </c>
      <c r="H15774">
        <v>0.69336562237604904</v>
      </c>
      <c r="I15774">
        <v>0.42239682717786198</v>
      </c>
      <c r="J15774">
        <v>0.87869984548625202</v>
      </c>
      <c r="K15774">
        <v>0.99505109205284603</v>
      </c>
    </row>
    <row r="15775" spans="1:11" x14ac:dyDescent="0.25">
      <c r="A15775">
        <v>29</v>
      </c>
      <c r="B15775">
        <v>0.97787464188072204</v>
      </c>
      <c r="C15775">
        <v>0.95039891557461198</v>
      </c>
      <c r="D15775">
        <v>0.442367333909988</v>
      </c>
      <c r="E15775">
        <v>0.830442029691147</v>
      </c>
      <c r="F15775">
        <v>0.63295462754968501</v>
      </c>
      <c r="G15775">
        <v>0.99718520964167501</v>
      </c>
      <c r="H15775">
        <v>0.94595827067202598</v>
      </c>
      <c r="I15775">
        <v>0.96073908109458195</v>
      </c>
      <c r="J15775">
        <v>0.85974024672178995</v>
      </c>
      <c r="K15775">
        <v>0.96743090360536799</v>
      </c>
    </row>
    <row r="15776" spans="1:11" x14ac:dyDescent="0.25">
      <c r="A15776">
        <v>29</v>
      </c>
      <c r="B15776">
        <v>0.94484735598308001</v>
      </c>
      <c r="C15776">
        <v>0.940720889232874</v>
      </c>
      <c r="D15776">
        <v>0.91475237793808595</v>
      </c>
      <c r="E15776">
        <v>0.60356382716113499</v>
      </c>
      <c r="F15776">
        <v>0.71273467387441902</v>
      </c>
      <c r="G15776">
        <v>0.60017014470484897</v>
      </c>
      <c r="H15776">
        <v>0.60545514906511799</v>
      </c>
      <c r="I15776">
        <v>0.98119222647825799</v>
      </c>
      <c r="J15776">
        <v>0.91072145029486595</v>
      </c>
      <c r="K15776">
        <v>1</v>
      </c>
    </row>
    <row r="15777" spans="1:11" x14ac:dyDescent="0.25">
      <c r="A15777">
        <v>29</v>
      </c>
      <c r="B15777">
        <v>0.96459306129404898</v>
      </c>
      <c r="C15777">
        <v>0.74572218471075002</v>
      </c>
      <c r="D15777">
        <v>0.23867064160898599</v>
      </c>
      <c r="E15777">
        <v>0.16972325776317099</v>
      </c>
      <c r="F15777">
        <v>0.41326815313835502</v>
      </c>
      <c r="G15777">
        <v>0.800827416076212</v>
      </c>
      <c r="H15777">
        <v>3.8816732340307601E-2</v>
      </c>
      <c r="I15777">
        <v>0.68726502902159903</v>
      </c>
      <c r="J15777">
        <v>5.8591216731921802E-2</v>
      </c>
      <c r="K15777">
        <v>0.62132879379519501</v>
      </c>
    </row>
    <row r="15778" spans="1:11" x14ac:dyDescent="0.25">
      <c r="A15778">
        <v>29</v>
      </c>
      <c r="B15778">
        <v>0.66709294107250205</v>
      </c>
      <c r="C15778">
        <v>0.122664723732081</v>
      </c>
      <c r="D15778">
        <v>0.85698085683105996</v>
      </c>
      <c r="E15778">
        <v>0.15872057126491901</v>
      </c>
      <c r="F15778">
        <v>0.121801167286764</v>
      </c>
      <c r="G15778">
        <v>0.29000428066897099</v>
      </c>
      <c r="H15778">
        <v>8.4763499431225006E-2</v>
      </c>
      <c r="I15778">
        <v>0.28402296467809701</v>
      </c>
      <c r="J15778">
        <v>3.44487279017784E-2</v>
      </c>
      <c r="K15778">
        <v>0.53976511404987404</v>
      </c>
    </row>
    <row r="15779" spans="1:11" x14ac:dyDescent="0.25">
      <c r="A15779">
        <v>29</v>
      </c>
      <c r="B15779">
        <v>0.77164303362723297</v>
      </c>
      <c r="C15779">
        <v>0.56701920238591097</v>
      </c>
      <c r="D15779">
        <v>0.362966191928002</v>
      </c>
      <c r="E15779">
        <v>0.749427404611123</v>
      </c>
      <c r="F15779">
        <v>0.77504334799760499</v>
      </c>
      <c r="G15779">
        <v>0.75774761484381503</v>
      </c>
      <c r="H15779">
        <v>0.65653711332419296</v>
      </c>
      <c r="I15779">
        <v>0.77521225959556805</v>
      </c>
      <c r="J15779">
        <v>0.37388521770368</v>
      </c>
      <c r="K15779">
        <v>0.93261838708733502</v>
      </c>
    </row>
    <row r="15780" spans="1:11" x14ac:dyDescent="0.25">
      <c r="A15780">
        <v>29</v>
      </c>
      <c r="B15780">
        <v>0.995147466400781</v>
      </c>
      <c r="C15780">
        <v>0.99448740766224297</v>
      </c>
      <c r="D15780">
        <v>0.66517630060992405</v>
      </c>
      <c r="E15780">
        <v>0.95325700076585795</v>
      </c>
      <c r="F15780">
        <v>0.89209809674460405</v>
      </c>
      <c r="G15780">
        <v>0.91021633358767395</v>
      </c>
      <c r="H15780">
        <v>0.91390598779916898</v>
      </c>
      <c r="I15780">
        <v>0.99809354211397205</v>
      </c>
      <c r="J15780">
        <v>0.98808735895084399</v>
      </c>
      <c r="K15780">
        <v>0.99335003710445002</v>
      </c>
    </row>
    <row r="15781" spans="1:11" x14ac:dyDescent="0.25">
      <c r="A15781">
        <v>29</v>
      </c>
      <c r="B15781">
        <v>0.81773056972626201</v>
      </c>
      <c r="C15781">
        <v>0.78455516579711104</v>
      </c>
      <c r="D15781">
        <v>0.38275574364333598</v>
      </c>
      <c r="E15781">
        <v>0.49536118853225902</v>
      </c>
      <c r="F15781">
        <v>5.40039135596075E-2</v>
      </c>
      <c r="G15781">
        <v>0.35206419428278402</v>
      </c>
      <c r="H15781">
        <v>0.19136174492400701</v>
      </c>
      <c r="I15781">
        <v>0.96453022606319805</v>
      </c>
      <c r="J15781">
        <v>0.70464940672648402</v>
      </c>
      <c r="K15781">
        <v>0.99264712558875401</v>
      </c>
    </row>
    <row r="15782" spans="1:11" x14ac:dyDescent="0.25">
      <c r="A15782">
        <v>29</v>
      </c>
      <c r="B15782">
        <v>0.98757010643306398</v>
      </c>
      <c r="C15782">
        <v>0.99987264023792999</v>
      </c>
      <c r="D15782">
        <v>0.86847963457170696</v>
      </c>
      <c r="E15782">
        <v>0.93475743538752498</v>
      </c>
      <c r="F15782">
        <v>0.97496402941345595</v>
      </c>
      <c r="G15782">
        <v>0.97724711566251599</v>
      </c>
      <c r="H15782">
        <v>0.99443839436183001</v>
      </c>
      <c r="I15782">
        <v>0.93048160434609894</v>
      </c>
      <c r="J15782">
        <v>0.99534370713016196</v>
      </c>
      <c r="K15782">
        <v>0.95050868978652403</v>
      </c>
    </row>
    <row r="15783" spans="1:11" x14ac:dyDescent="0.25">
      <c r="A15783">
        <v>29</v>
      </c>
      <c r="B15783">
        <v>0.98134305306216696</v>
      </c>
      <c r="C15783">
        <v>0.148186941270502</v>
      </c>
      <c r="D15783">
        <v>0.39264294094336999</v>
      </c>
      <c r="E15783">
        <v>0.33577976357029299</v>
      </c>
      <c r="F15783">
        <v>0.45345769262915098</v>
      </c>
      <c r="G15783">
        <v>8.1878461577556794E-2</v>
      </c>
      <c r="H15783">
        <v>0.10974557677777701</v>
      </c>
      <c r="I15783">
        <v>0.47455298810456098</v>
      </c>
      <c r="J15783">
        <v>9.2496636921089503E-2</v>
      </c>
      <c r="K15783">
        <v>0.448636515471037</v>
      </c>
    </row>
    <row r="15784" spans="1:11" x14ac:dyDescent="0.25">
      <c r="A15784">
        <v>29</v>
      </c>
      <c r="B15784">
        <v>0.48772734993672601</v>
      </c>
      <c r="C15784">
        <v>0.46556066677449498</v>
      </c>
      <c r="D15784">
        <v>0.93083278343473097</v>
      </c>
      <c r="E15784">
        <v>0.16714241605373201</v>
      </c>
      <c r="F15784">
        <v>0.236666864102695</v>
      </c>
      <c r="G15784">
        <v>0.42617345953069702</v>
      </c>
      <c r="H15784">
        <v>4.1370411489879702E-2</v>
      </c>
      <c r="I15784">
        <v>0.99957122453902003</v>
      </c>
      <c r="J15784">
        <v>0.25495983318553</v>
      </c>
      <c r="K15784">
        <v>0.86556302667959195</v>
      </c>
    </row>
    <row r="15785" spans="1:11" x14ac:dyDescent="0.25">
      <c r="A15785">
        <v>29</v>
      </c>
      <c r="B15785">
        <v>0.97116594040985704</v>
      </c>
      <c r="C15785">
        <v>0.17475679070352701</v>
      </c>
      <c r="D15785">
        <v>0.19343916814450901</v>
      </c>
      <c r="E15785">
        <v>0.27618536584846198</v>
      </c>
      <c r="F15785">
        <v>0.49597913429030599</v>
      </c>
      <c r="G15785">
        <v>5.36052156878912E-2</v>
      </c>
      <c r="H15785">
        <v>0.49365999123211302</v>
      </c>
      <c r="I15785">
        <v>1.02877526794446E-2</v>
      </c>
      <c r="J15785">
        <v>5.9871811304554601E-3</v>
      </c>
      <c r="K15785">
        <v>0.113526598343102</v>
      </c>
    </row>
    <row r="15786" spans="1:11" x14ac:dyDescent="0.25">
      <c r="A15786">
        <v>29</v>
      </c>
      <c r="B15786">
        <v>0.99583321499786603</v>
      </c>
      <c r="C15786">
        <v>0.99999999999993705</v>
      </c>
      <c r="D15786">
        <v>0.85403294883402803</v>
      </c>
      <c r="E15786">
        <v>0.90787647182725795</v>
      </c>
      <c r="F15786">
        <v>0.96210325500680705</v>
      </c>
      <c r="G15786">
        <v>0.97840759688976697</v>
      </c>
      <c r="H15786">
        <v>1</v>
      </c>
      <c r="I15786">
        <v>1</v>
      </c>
      <c r="J15786">
        <v>0.99954640284003005</v>
      </c>
      <c r="K15786">
        <v>1</v>
      </c>
    </row>
    <row r="15787" spans="1:11" x14ac:dyDescent="0.25">
      <c r="A15787">
        <v>29</v>
      </c>
      <c r="B15787">
        <v>0.99082178762865103</v>
      </c>
      <c r="C15787">
        <v>0.247090280384128</v>
      </c>
      <c r="D15787">
        <v>0.84697017681253695</v>
      </c>
      <c r="E15787">
        <v>0.306096298869242</v>
      </c>
      <c r="F15787">
        <v>0.76279678806259898</v>
      </c>
      <c r="G15787">
        <v>0.36734069677507197</v>
      </c>
      <c r="H15787">
        <v>0.245676662204731</v>
      </c>
      <c r="I15787">
        <v>0.15587485351946501</v>
      </c>
      <c r="J15787">
        <v>0.558558970630879</v>
      </c>
      <c r="K15787">
        <v>2.5541479689123801E-3</v>
      </c>
    </row>
    <row r="15788" spans="1:11" x14ac:dyDescent="0.25">
      <c r="A15788">
        <v>29</v>
      </c>
      <c r="B15788">
        <v>0.96751374995385497</v>
      </c>
      <c r="C15788">
        <v>0.410390218746983</v>
      </c>
      <c r="D15788">
        <v>0.10265366398214899</v>
      </c>
      <c r="E15788">
        <v>0.50110102258834799</v>
      </c>
      <c r="F15788">
        <v>0.62218196206647303</v>
      </c>
      <c r="G15788">
        <v>6.2935775600452104E-2</v>
      </c>
      <c r="H15788">
        <v>0.69316654723494697</v>
      </c>
      <c r="I15788">
        <v>0.95826966487848997</v>
      </c>
      <c r="J15788">
        <v>0.35096875553221402</v>
      </c>
      <c r="K15788">
        <v>5.2480070816803899E-2</v>
      </c>
    </row>
    <row r="15789" spans="1:11" x14ac:dyDescent="0.25">
      <c r="A15789">
        <v>29</v>
      </c>
      <c r="B15789">
        <v>0.71866559503243399</v>
      </c>
      <c r="C15789">
        <v>0.819219886827386</v>
      </c>
      <c r="D15789">
        <v>6.5624916181955498E-2</v>
      </c>
      <c r="E15789">
        <v>0.17225058234986501</v>
      </c>
      <c r="F15789">
        <v>0.825300437481992</v>
      </c>
      <c r="G15789">
        <v>0.31614772029952498</v>
      </c>
      <c r="H15789">
        <v>7.47046561662182E-2</v>
      </c>
      <c r="I15789">
        <v>0.68548286836708205</v>
      </c>
      <c r="J15789">
        <v>0.33480302839540699</v>
      </c>
      <c r="K15789">
        <v>0.56042199723767105</v>
      </c>
    </row>
    <row r="15790" spans="1:11" x14ac:dyDescent="0.25">
      <c r="A15790">
        <v>29</v>
      </c>
      <c r="B15790">
        <v>0.87542587892722901</v>
      </c>
      <c r="C15790">
        <v>0.46322003288209301</v>
      </c>
      <c r="D15790">
        <v>0.45752616716734701</v>
      </c>
      <c r="E15790">
        <v>0.84748150532468303</v>
      </c>
      <c r="F15790">
        <v>0.96047553917201001</v>
      </c>
      <c r="G15790">
        <v>0.93291123168941603</v>
      </c>
      <c r="H15790">
        <v>0.87665112347423102</v>
      </c>
      <c r="I15790">
        <v>0.90173347604692</v>
      </c>
      <c r="J15790">
        <v>0.46210356257784702</v>
      </c>
      <c r="K15790">
        <v>0.81623065732308897</v>
      </c>
    </row>
    <row r="15791" spans="1:11" x14ac:dyDescent="0.25">
      <c r="A15791">
        <v>29</v>
      </c>
      <c r="B15791">
        <v>0.96624710866739005</v>
      </c>
      <c r="C15791">
        <v>0.98594599039933195</v>
      </c>
      <c r="D15791">
        <v>0.79853686171322302</v>
      </c>
      <c r="E15791">
        <v>0.47920402254675698</v>
      </c>
      <c r="F15791">
        <v>0.66336915606716296</v>
      </c>
      <c r="G15791">
        <v>0.27201656337824998</v>
      </c>
      <c r="H15791">
        <v>0.31993133788107397</v>
      </c>
      <c r="I15791">
        <v>1</v>
      </c>
      <c r="J15791">
        <v>0.91936254581263099</v>
      </c>
      <c r="K15791">
        <v>0.78586721939187498</v>
      </c>
    </row>
    <row r="15792" spans="1:11" x14ac:dyDescent="0.25">
      <c r="A15792">
        <v>29</v>
      </c>
      <c r="B15792">
        <v>0.87698462765350504</v>
      </c>
      <c r="C15792">
        <v>0.62235314963434296</v>
      </c>
      <c r="D15792">
        <v>0.939345690517978</v>
      </c>
      <c r="E15792">
        <v>0.16580442132757101</v>
      </c>
      <c r="F15792">
        <v>0.79272671938526595</v>
      </c>
      <c r="G15792">
        <v>0.901652117824296</v>
      </c>
      <c r="H15792">
        <v>0.10592789854707201</v>
      </c>
      <c r="I15792">
        <v>0.93951480573699298</v>
      </c>
      <c r="J15792">
        <v>0.79438343418250001</v>
      </c>
      <c r="K15792">
        <v>0.90263330852187595</v>
      </c>
    </row>
    <row r="15793" spans="1:11" x14ac:dyDescent="0.25">
      <c r="A15793">
        <v>29</v>
      </c>
      <c r="B15793">
        <v>0.92228421934031601</v>
      </c>
      <c r="C15793">
        <v>0.53152397770923598</v>
      </c>
      <c r="D15793">
        <v>0.474055348178687</v>
      </c>
      <c r="E15793">
        <v>0.83611521987498505</v>
      </c>
      <c r="F15793">
        <v>0.93048442240983698</v>
      </c>
      <c r="G15793">
        <v>0.47844072072806998</v>
      </c>
      <c r="H15793">
        <v>0.96667827993255395</v>
      </c>
      <c r="I15793">
        <v>0.43593829633389902</v>
      </c>
      <c r="J15793">
        <v>0.797958916820102</v>
      </c>
      <c r="K15793" s="1">
        <v>1.1231274180747601E-4</v>
      </c>
    </row>
    <row r="15794" spans="1:11" x14ac:dyDescent="0.25">
      <c r="A15794">
        <v>29</v>
      </c>
      <c r="B15794">
        <v>0.98262293755653696</v>
      </c>
      <c r="C15794" s="1">
        <v>7.7183010176434204E-8</v>
      </c>
      <c r="D15794" s="1">
        <v>9.0354276520187494E-5</v>
      </c>
      <c r="E15794">
        <v>3.2559888263365901E-2</v>
      </c>
      <c r="F15794">
        <v>0.116150260311727</v>
      </c>
      <c r="G15794">
        <v>2.29611536633531E-2</v>
      </c>
      <c r="H15794" s="1">
        <v>1.6295903626812501E-5</v>
      </c>
      <c r="I15794">
        <v>9.28344021514136E-2</v>
      </c>
      <c r="J15794" s="1">
        <v>7.02857326383546E-6</v>
      </c>
      <c r="K15794">
        <v>0.29197629020073002</v>
      </c>
    </row>
    <row r="15795" spans="1:11" x14ac:dyDescent="0.25">
      <c r="A15795">
        <v>29</v>
      </c>
      <c r="B15795">
        <v>0.94102192185339695</v>
      </c>
      <c r="C15795">
        <v>0.130397337210653</v>
      </c>
      <c r="D15795">
        <v>0.31166476396324999</v>
      </c>
      <c r="E15795">
        <v>0.18700839635810301</v>
      </c>
      <c r="F15795">
        <v>0.416721310218162</v>
      </c>
      <c r="G15795">
        <v>0.21762586687867799</v>
      </c>
      <c r="H15795">
        <v>0.110718192499158</v>
      </c>
      <c r="I15795">
        <v>0.40051797863752397</v>
      </c>
      <c r="J15795">
        <v>0.20232631662499001</v>
      </c>
      <c r="K15795">
        <v>1.22272693803494E-2</v>
      </c>
    </row>
    <row r="15796" spans="1:11" x14ac:dyDescent="0.25">
      <c r="A15796">
        <v>29</v>
      </c>
      <c r="B15796">
        <v>0.78051852962586499</v>
      </c>
      <c r="C15796">
        <v>5.6493124274678203E-2</v>
      </c>
      <c r="D15796">
        <v>0.72986064777776405</v>
      </c>
      <c r="E15796">
        <v>0.77714652375604598</v>
      </c>
      <c r="F15796">
        <v>1.6814778825619402E-2</v>
      </c>
      <c r="G15796">
        <v>2.01666743727523E-2</v>
      </c>
      <c r="H15796">
        <v>0.86342037550504003</v>
      </c>
      <c r="I15796">
        <v>0</v>
      </c>
      <c r="J15796">
        <v>0.76302603994364404</v>
      </c>
      <c r="K15796">
        <v>0</v>
      </c>
    </row>
    <row r="15797" spans="1:11" x14ac:dyDescent="0.25">
      <c r="A15797">
        <v>29</v>
      </c>
      <c r="B15797">
        <v>0.810771915156835</v>
      </c>
      <c r="C15797">
        <v>0.52969679689999105</v>
      </c>
      <c r="D15797">
        <v>0.90419600241363696</v>
      </c>
      <c r="E15797">
        <v>0.564453921244776</v>
      </c>
      <c r="F15797">
        <v>0.73085368315116395</v>
      </c>
      <c r="G15797">
        <v>0.77269206246462196</v>
      </c>
      <c r="H15797">
        <v>0.526154397043892</v>
      </c>
      <c r="I15797">
        <v>0.89161256917468301</v>
      </c>
      <c r="J15797">
        <v>0.49956046476233301</v>
      </c>
      <c r="K15797">
        <v>1.3872824032059E-2</v>
      </c>
    </row>
    <row r="15798" spans="1:11" x14ac:dyDescent="0.25">
      <c r="A15798">
        <v>28</v>
      </c>
      <c r="B15798">
        <v>0.84273226688247804</v>
      </c>
      <c r="C15798">
        <v>0.79269733034730605</v>
      </c>
      <c r="D15798">
        <v>0.30771399859065302</v>
      </c>
      <c r="E15798">
        <v>0.83028499863289495</v>
      </c>
      <c r="F15798">
        <v>0.74019275494234704</v>
      </c>
      <c r="G15798">
        <v>0.70495045369587195</v>
      </c>
      <c r="H15798">
        <v>0.95093378742155599</v>
      </c>
      <c r="I15798">
        <v>0.93011083103407</v>
      </c>
      <c r="J15798">
        <v>0.78930641015452396</v>
      </c>
      <c r="K15798">
        <v>0.42467402864738901</v>
      </c>
    </row>
    <row r="15799" spans="1:11" x14ac:dyDescent="0.25">
      <c r="A15799">
        <v>28</v>
      </c>
      <c r="B15799">
        <v>0.94012133112141705</v>
      </c>
      <c r="C15799">
        <v>1.1941804851999201E-2</v>
      </c>
      <c r="D15799">
        <v>0.118690015116173</v>
      </c>
      <c r="E15799">
        <v>9.2420840303584106E-2</v>
      </c>
      <c r="F15799">
        <v>1.88447189750484E-3</v>
      </c>
      <c r="G15799">
        <v>0.355148513414829</v>
      </c>
      <c r="H15799">
        <v>9.0778002341682998E-2</v>
      </c>
      <c r="I15799">
        <v>0.99228920723490799</v>
      </c>
      <c r="J15799">
        <v>0.27596258769036902</v>
      </c>
      <c r="K15799">
        <v>1</v>
      </c>
    </row>
    <row r="15800" spans="1:11" x14ac:dyDescent="0.25">
      <c r="A15800">
        <v>28</v>
      </c>
      <c r="B15800">
        <v>1</v>
      </c>
      <c r="C15800">
        <v>1</v>
      </c>
      <c r="D15800" t="s">
        <v>0</v>
      </c>
      <c r="E15800">
        <v>0.991546322727205</v>
      </c>
      <c r="F15800">
        <v>1</v>
      </c>
      <c r="G15800">
        <v>1</v>
      </c>
      <c r="H15800">
        <v>0.99504377914908404</v>
      </c>
      <c r="I15800">
        <v>0.92865650568839497</v>
      </c>
      <c r="J15800">
        <v>1</v>
      </c>
      <c r="K15800">
        <v>1</v>
      </c>
    </row>
    <row r="15801" spans="1:11" x14ac:dyDescent="0.25">
      <c r="A15801">
        <v>28</v>
      </c>
      <c r="B15801">
        <v>0.98099344247638698</v>
      </c>
      <c r="C15801">
        <v>0.20515447667563899</v>
      </c>
      <c r="D15801">
        <v>0.49623745049772</v>
      </c>
      <c r="E15801">
        <v>0.77838585620925804</v>
      </c>
      <c r="F15801">
        <v>0.259325021835424</v>
      </c>
      <c r="G15801">
        <v>0.63529130009812695</v>
      </c>
      <c r="H15801">
        <v>0.79501432309128195</v>
      </c>
      <c r="I15801">
        <v>1.23761293941804E-2</v>
      </c>
      <c r="J15801">
        <v>0.51558253068015703</v>
      </c>
      <c r="K15801">
        <v>3.4964341153860602E-3</v>
      </c>
    </row>
    <row r="15802" spans="1:11" x14ac:dyDescent="0.25">
      <c r="A15802">
        <v>28</v>
      </c>
      <c r="B15802">
        <v>0.559129651003892</v>
      </c>
      <c r="C15802">
        <v>6.9625743640607998E-3</v>
      </c>
      <c r="D15802">
        <v>5.0851340175845699E-3</v>
      </c>
      <c r="E15802">
        <v>0.634257400874363</v>
      </c>
      <c r="F15802">
        <v>0.50079389025360099</v>
      </c>
      <c r="G15802">
        <v>0.52622472747883597</v>
      </c>
      <c r="H15802">
        <v>0.77182125713736405</v>
      </c>
      <c r="I15802">
        <v>0.27000119290376001</v>
      </c>
      <c r="J15802">
        <v>2.7575692052766901E-2</v>
      </c>
      <c r="K15802" s="1">
        <v>5.8815260653382597E-4</v>
      </c>
    </row>
    <row r="15803" spans="1:11" x14ac:dyDescent="0.25">
      <c r="A15803">
        <v>28</v>
      </c>
      <c r="B15803">
        <v>0.96236063091518897</v>
      </c>
      <c r="C15803">
        <v>0.11254608761991799</v>
      </c>
      <c r="D15803">
        <v>0.71563739562110895</v>
      </c>
      <c r="E15803">
        <v>0.84617402971643296</v>
      </c>
      <c r="F15803">
        <v>7.0851094401526094E-2</v>
      </c>
      <c r="G15803">
        <v>0.12241592877019999</v>
      </c>
      <c r="H15803">
        <v>0.82456099319825105</v>
      </c>
      <c r="I15803" s="1">
        <v>3.2787028357487497E-5</v>
      </c>
      <c r="J15803">
        <v>0.57048107470127496</v>
      </c>
      <c r="K15803" s="1">
        <v>7.37977360581657E-7</v>
      </c>
    </row>
    <row r="15804" spans="1:11" x14ac:dyDescent="0.25">
      <c r="A15804">
        <v>28</v>
      </c>
      <c r="B15804">
        <v>0.950866830779457</v>
      </c>
      <c r="C15804">
        <v>4.9007426741216498E-2</v>
      </c>
      <c r="D15804">
        <v>0.96247605139266801</v>
      </c>
      <c r="E15804">
        <v>0.25319936230675599</v>
      </c>
      <c r="F15804">
        <v>0.56766682154679504</v>
      </c>
      <c r="G15804">
        <v>0.432669756553615</v>
      </c>
      <c r="H15804">
        <v>0.26500045228164298</v>
      </c>
      <c r="I15804">
        <v>0.23936976009719199</v>
      </c>
      <c r="J15804">
        <v>0.89439597010827199</v>
      </c>
      <c r="K15804">
        <v>0.24691201056902001</v>
      </c>
    </row>
    <row r="15805" spans="1:11" x14ac:dyDescent="0.25">
      <c r="A15805">
        <v>28</v>
      </c>
      <c r="B15805">
        <v>0.84127501988462705</v>
      </c>
      <c r="C15805">
        <v>0.52561565305861901</v>
      </c>
      <c r="D15805">
        <v>0.27501515224658002</v>
      </c>
      <c r="E15805">
        <v>0.61301386455650597</v>
      </c>
      <c r="F15805">
        <v>0.41190147195652199</v>
      </c>
      <c r="G15805">
        <v>0.89355539537712103</v>
      </c>
      <c r="H15805">
        <v>0.576258225948442</v>
      </c>
      <c r="I15805">
        <v>0.25207860802795701</v>
      </c>
      <c r="J15805">
        <v>0.73038772636512606</v>
      </c>
      <c r="K15805">
        <v>0.83266839376610702</v>
      </c>
    </row>
    <row r="15806" spans="1:11" x14ac:dyDescent="0.25">
      <c r="A15806">
        <v>28</v>
      </c>
      <c r="B15806">
        <v>0.77133508219077596</v>
      </c>
      <c r="C15806">
        <v>5.3614574982964397E-3</v>
      </c>
      <c r="D15806">
        <v>4.1304915492961898E-2</v>
      </c>
      <c r="E15806">
        <v>0.45255012536636502</v>
      </c>
      <c r="F15806">
        <v>0.32272424556382701</v>
      </c>
      <c r="G15806">
        <v>0.33362208942108301</v>
      </c>
      <c r="H15806">
        <v>0.81369456323086098</v>
      </c>
      <c r="I15806">
        <v>0.29121974538069501</v>
      </c>
      <c r="J15806">
        <v>0.35498499712103598</v>
      </c>
      <c r="K15806">
        <v>1.52951158089214E-2</v>
      </c>
    </row>
    <row r="15807" spans="1:11" x14ac:dyDescent="0.25">
      <c r="A15807">
        <v>28</v>
      </c>
      <c r="B15807">
        <v>3.7241012067699003E-2</v>
      </c>
      <c r="C15807">
        <v>0.37138281381280103</v>
      </c>
      <c r="D15807">
        <v>5.7474765225984398E-3</v>
      </c>
      <c r="E15807">
        <v>0.88930833073055304</v>
      </c>
      <c r="F15807">
        <v>0.89733678634139002</v>
      </c>
      <c r="G15807">
        <v>0.98056877500567896</v>
      </c>
      <c r="H15807">
        <v>0.98996918948738299</v>
      </c>
      <c r="I15807" s="1">
        <v>2.6500481963752599E-5</v>
      </c>
      <c r="J15807">
        <v>0.97740794112942897</v>
      </c>
      <c r="K15807">
        <v>0</v>
      </c>
    </row>
    <row r="15808" spans="1:11" x14ac:dyDescent="0.25">
      <c r="A15808">
        <v>28</v>
      </c>
      <c r="B15808">
        <v>0.88058161707207905</v>
      </c>
      <c r="C15808">
        <v>0.88977381996426197</v>
      </c>
      <c r="D15808">
        <v>9.87640123935207E-2</v>
      </c>
      <c r="E15808">
        <v>0.82826577861658701</v>
      </c>
      <c r="F15808">
        <v>0.66819619315999301</v>
      </c>
      <c r="G15808">
        <v>0.62192713038014502</v>
      </c>
      <c r="H15808">
        <v>0.96651390555726602</v>
      </c>
      <c r="I15808">
        <v>0.13435333073736899</v>
      </c>
      <c r="J15808">
        <v>0.96962880721345501</v>
      </c>
      <c r="K15808">
        <v>2.0984363046679399E-2</v>
      </c>
    </row>
    <row r="15809" spans="1:11" x14ac:dyDescent="0.25">
      <c r="A15809">
        <v>28</v>
      </c>
      <c r="B15809">
        <v>0.99404861851964799</v>
      </c>
      <c r="C15809">
        <v>1.5147016481343501E-2</v>
      </c>
      <c r="D15809">
        <v>0.89039388847489997</v>
      </c>
      <c r="E15809">
        <v>0.143471611156338</v>
      </c>
      <c r="F15809">
        <v>0.244616717970217</v>
      </c>
      <c r="G15809">
        <v>3.2890451300977598E-2</v>
      </c>
      <c r="H15809">
        <v>1</v>
      </c>
      <c r="I15809">
        <v>2.84993177538059E-3</v>
      </c>
      <c r="J15809">
        <v>0.72357703838618304</v>
      </c>
      <c r="K15809">
        <v>0.87189898940788102</v>
      </c>
    </row>
    <row r="15810" spans="1:11" x14ac:dyDescent="0.25">
      <c r="A15810">
        <v>28</v>
      </c>
      <c r="B15810">
        <v>0.81775697256548296</v>
      </c>
      <c r="C15810">
        <v>0.43848134877988798</v>
      </c>
      <c r="D15810">
        <v>0.207165737412186</v>
      </c>
      <c r="E15810">
        <v>0.38219125084224398</v>
      </c>
      <c r="F15810">
        <v>0.107058192524907</v>
      </c>
      <c r="G15810">
        <v>0.85803768052053297</v>
      </c>
      <c r="H15810">
        <v>0.16783283874098301</v>
      </c>
      <c r="I15810">
        <v>0.98059214982578402</v>
      </c>
      <c r="J15810">
        <v>9.3123929984273601E-2</v>
      </c>
      <c r="K15810">
        <v>0.54345167366948099</v>
      </c>
    </row>
    <row r="15811" spans="1:11" x14ac:dyDescent="0.25">
      <c r="A15811">
        <v>28</v>
      </c>
      <c r="B15811">
        <v>0.90101230374681796</v>
      </c>
      <c r="C15811">
        <v>0.95185499837375798</v>
      </c>
      <c r="D15811">
        <v>0.93770244560767901</v>
      </c>
      <c r="E15811">
        <v>0.67406799826338504</v>
      </c>
      <c r="F15811">
        <v>0.92166810578259195</v>
      </c>
      <c r="G15811">
        <v>0.84344837333698697</v>
      </c>
      <c r="H15811">
        <v>0.68038318140423404</v>
      </c>
      <c r="I15811">
        <v>0.67774756655939306</v>
      </c>
      <c r="J15811">
        <v>0.98545451171619003</v>
      </c>
      <c r="K15811">
        <v>2.8588811549071301E-2</v>
      </c>
    </row>
    <row r="15812" spans="1:11" x14ac:dyDescent="0.25">
      <c r="A15812">
        <v>28</v>
      </c>
      <c r="B15812">
        <v>0.91122281760575796</v>
      </c>
      <c r="C15812">
        <v>0.34259534384750601</v>
      </c>
      <c r="D15812">
        <v>7.0263565006397993E-2</v>
      </c>
      <c r="E15812">
        <v>0.27093838380486801</v>
      </c>
      <c r="F15812">
        <v>0.91400781356030403</v>
      </c>
      <c r="G15812">
        <v>0.50796074529018198</v>
      </c>
      <c r="H15812">
        <v>0.17407437607842299</v>
      </c>
      <c r="I15812">
        <v>0.99998684436464202</v>
      </c>
      <c r="J15812">
        <v>3.1022932092197399E-2</v>
      </c>
      <c r="K15812">
        <v>0.26832811983536198</v>
      </c>
    </row>
    <row r="15813" spans="1:11" x14ac:dyDescent="0.25">
      <c r="A15813">
        <v>28</v>
      </c>
      <c r="B15813">
        <v>0.98311885737567795</v>
      </c>
      <c r="C15813">
        <v>0.61984835802528904</v>
      </c>
      <c r="D15813">
        <v>0.88551448787033804</v>
      </c>
      <c r="E15813">
        <v>0.21394504486567001</v>
      </c>
      <c r="F15813">
        <v>5.8618532299113402E-2</v>
      </c>
      <c r="G15813">
        <v>8.1423706923642106E-2</v>
      </c>
      <c r="H15813">
        <v>6.3442921321063397E-2</v>
      </c>
      <c r="I15813" s="1">
        <v>8.3967563148840704E-4</v>
      </c>
      <c r="J15813">
        <v>7.9539074169811305E-2</v>
      </c>
      <c r="K15813">
        <v>0.49737608117798798</v>
      </c>
    </row>
    <row r="15814" spans="1:11" x14ac:dyDescent="0.25">
      <c r="A15814">
        <v>28</v>
      </c>
      <c r="B15814">
        <v>0.59342684639612198</v>
      </c>
      <c r="C15814">
        <v>0.854585660556194</v>
      </c>
      <c r="D15814">
        <v>0.13621487911001801</v>
      </c>
      <c r="E15814">
        <v>0.67211723002949997</v>
      </c>
      <c r="F15814">
        <v>0.76147256847803202</v>
      </c>
      <c r="G15814">
        <v>0.65145869125077904</v>
      </c>
      <c r="H15814">
        <v>0.74714583018569303</v>
      </c>
      <c r="I15814">
        <v>0.92914766118394398</v>
      </c>
      <c r="J15814">
        <v>0.116123335108228</v>
      </c>
      <c r="K15814">
        <v>0.97325650983948298</v>
      </c>
    </row>
    <row r="15815" spans="1:11" x14ac:dyDescent="0.25">
      <c r="A15815">
        <v>28</v>
      </c>
      <c r="B15815">
        <v>0.99151558893380098</v>
      </c>
      <c r="C15815" s="1">
        <v>7.71064615236764E-4</v>
      </c>
      <c r="D15815">
        <v>0.54463504729430101</v>
      </c>
      <c r="E15815">
        <v>6.7701312391054598E-3</v>
      </c>
      <c r="F15815">
        <v>5.3580355621796897E-3</v>
      </c>
      <c r="G15815">
        <v>5.87387727307728E-3</v>
      </c>
      <c r="H15815">
        <v>1.6114860546006199E-3</v>
      </c>
      <c r="I15815">
        <v>4.25905936196916E-2</v>
      </c>
      <c r="J15815">
        <v>6.6020282824353202E-3</v>
      </c>
      <c r="K15815">
        <v>4.99107856238169E-2</v>
      </c>
    </row>
    <row r="15816" spans="1:11" x14ac:dyDescent="0.25">
      <c r="A15816">
        <v>28</v>
      </c>
      <c r="B15816">
        <v>1</v>
      </c>
      <c r="C15816">
        <v>0</v>
      </c>
      <c r="D15816" t="s">
        <v>0</v>
      </c>
      <c r="E15816">
        <v>9.4489397609900695E-3</v>
      </c>
      <c r="F15816">
        <v>0</v>
      </c>
      <c r="G15816">
        <v>0</v>
      </c>
      <c r="H15816">
        <v>2.9755629938131599E-2</v>
      </c>
      <c r="I15816">
        <v>0</v>
      </c>
      <c r="J15816">
        <v>0</v>
      </c>
      <c r="K15816">
        <v>0</v>
      </c>
    </row>
    <row r="15817" spans="1:11" x14ac:dyDescent="0.25">
      <c r="A15817">
        <v>28</v>
      </c>
      <c r="B15817">
        <v>0.97026395743635996</v>
      </c>
      <c r="C15817">
        <v>0.227047767093641</v>
      </c>
      <c r="D15817">
        <v>0.75124764543287204</v>
      </c>
      <c r="E15817">
        <v>6.8930503003721694E-2</v>
      </c>
      <c r="F15817">
        <v>9.6748891447633101E-2</v>
      </c>
      <c r="G15817">
        <v>0.122238579835533</v>
      </c>
      <c r="H15817">
        <v>6.5525531977069507E-2</v>
      </c>
      <c r="I15817">
        <v>0.256034118986392</v>
      </c>
      <c r="J15817">
        <v>0.10428241791729601</v>
      </c>
      <c r="K15817">
        <v>4.3685106339254903E-2</v>
      </c>
    </row>
    <row r="15818" spans="1:11" x14ac:dyDescent="0.25">
      <c r="A15818">
        <v>28</v>
      </c>
      <c r="B15818">
        <v>0.90990318856204799</v>
      </c>
      <c r="C15818">
        <v>0.80367113987750105</v>
      </c>
      <c r="D15818">
        <v>3.4432878769079002E-2</v>
      </c>
      <c r="E15818">
        <v>0.13376299143728301</v>
      </c>
      <c r="F15818">
        <v>0.91431823667032197</v>
      </c>
      <c r="G15818">
        <v>0.67243049242675801</v>
      </c>
      <c r="H15818">
        <v>1.6329450721126799E-2</v>
      </c>
      <c r="I15818">
        <v>1</v>
      </c>
      <c r="J15818">
        <v>0.34740964839125799</v>
      </c>
      <c r="K15818">
        <v>0.99991363701645897</v>
      </c>
    </row>
    <row r="15819" spans="1:11" x14ac:dyDescent="0.25">
      <c r="A15819">
        <v>28</v>
      </c>
      <c r="B15819">
        <v>0.914048465830819</v>
      </c>
      <c r="C15819">
        <v>0.51803783856381602</v>
      </c>
      <c r="D15819">
        <v>0.66333737134960902</v>
      </c>
      <c r="E15819">
        <v>0.64487995287671396</v>
      </c>
      <c r="F15819">
        <v>0.77400173109348602</v>
      </c>
      <c r="G15819">
        <v>0.67733739670139304</v>
      </c>
      <c r="H15819">
        <v>0.997952266103876</v>
      </c>
      <c r="I15819">
        <v>0.79592522614427597</v>
      </c>
      <c r="J15819">
        <v>0.56116717739761002</v>
      </c>
      <c r="K15819">
        <v>0.25675213061380803</v>
      </c>
    </row>
    <row r="15820" spans="1:11" x14ac:dyDescent="0.25">
      <c r="A15820">
        <v>28</v>
      </c>
      <c r="B15820">
        <v>0.75310433658049902</v>
      </c>
      <c r="C15820">
        <v>0.78976797182200997</v>
      </c>
      <c r="D15820">
        <v>0.58626566978715999</v>
      </c>
      <c r="E15820">
        <v>0.71995795425865605</v>
      </c>
      <c r="F15820">
        <v>0.87836389205391496</v>
      </c>
      <c r="G15820">
        <v>0.92116695498685197</v>
      </c>
      <c r="H15820">
        <v>0.834509034458354</v>
      </c>
      <c r="I15820">
        <v>0.98383768863760701</v>
      </c>
      <c r="J15820">
        <v>0.28766346193181902</v>
      </c>
      <c r="K15820">
        <v>0.94262705727712504</v>
      </c>
    </row>
    <row r="15821" spans="1:11" x14ac:dyDescent="0.25">
      <c r="A15821">
        <v>28</v>
      </c>
      <c r="B15821">
        <v>1</v>
      </c>
      <c r="C15821">
        <v>0</v>
      </c>
      <c r="D15821" t="s">
        <v>0</v>
      </c>
      <c r="E15821">
        <v>2.2348471859942601E-2</v>
      </c>
      <c r="F15821">
        <v>0</v>
      </c>
      <c r="G15821">
        <v>0</v>
      </c>
      <c r="H15821">
        <v>1.7389851816821001E-2</v>
      </c>
      <c r="I15821">
        <v>0</v>
      </c>
      <c r="J15821">
        <v>0</v>
      </c>
      <c r="K15821">
        <v>0</v>
      </c>
    </row>
    <row r="15822" spans="1:11" x14ac:dyDescent="0.25">
      <c r="A15822">
        <v>28</v>
      </c>
      <c r="B15822">
        <v>0.96350716427833505</v>
      </c>
      <c r="C15822">
        <v>1.74105417726001E-3</v>
      </c>
      <c r="D15822">
        <v>0.56995271080858201</v>
      </c>
      <c r="E15822">
        <v>0.102552652636167</v>
      </c>
      <c r="F15822">
        <v>4.7682058360432801E-2</v>
      </c>
      <c r="G15822">
        <v>0.42218098762610301</v>
      </c>
      <c r="H15822" s="1">
        <v>6.7654442794883799E-4</v>
      </c>
      <c r="I15822">
        <v>1</v>
      </c>
      <c r="J15822">
        <v>7.5504228116689102E-3</v>
      </c>
      <c r="K15822">
        <v>0.32924734963219299</v>
      </c>
    </row>
    <row r="15823" spans="1:11" x14ac:dyDescent="0.25">
      <c r="A15823">
        <v>28</v>
      </c>
      <c r="B15823">
        <v>0.626336524872522</v>
      </c>
      <c r="C15823">
        <v>9.5362174615002904E-2</v>
      </c>
      <c r="D15823">
        <v>0.35137367398901698</v>
      </c>
      <c r="E15823">
        <v>0.43468195412659999</v>
      </c>
      <c r="F15823">
        <v>0.43013514827460603</v>
      </c>
      <c r="G15823">
        <v>0.29679527503946301</v>
      </c>
      <c r="H15823">
        <v>0.50298823157013295</v>
      </c>
      <c r="I15823">
        <v>1.6132782261983499E-2</v>
      </c>
      <c r="J15823">
        <v>0.87417058118792601</v>
      </c>
      <c r="K15823">
        <v>4.0912037219692998E-2</v>
      </c>
    </row>
    <row r="15824" spans="1:11" x14ac:dyDescent="0.25">
      <c r="A15824">
        <v>28</v>
      </c>
      <c r="B15824">
        <v>0.99807645965798397</v>
      </c>
      <c r="C15824">
        <v>0.99881009236251705</v>
      </c>
      <c r="D15824">
        <v>0.53946176227443998</v>
      </c>
      <c r="E15824">
        <v>0.98160471840532104</v>
      </c>
      <c r="F15824">
        <v>0.992897536047608</v>
      </c>
      <c r="G15824">
        <v>0.99764309842907195</v>
      </c>
      <c r="H15824">
        <v>0.99659987313921405</v>
      </c>
      <c r="I15824">
        <v>0.90450281298941604</v>
      </c>
      <c r="J15824">
        <v>0.99404221540988802</v>
      </c>
      <c r="K15824">
        <v>5.5056143142175697E-2</v>
      </c>
    </row>
    <row r="15825" spans="1:11" x14ac:dyDescent="0.25">
      <c r="A15825">
        <v>28</v>
      </c>
      <c r="B15825">
        <v>0.97629555897159204</v>
      </c>
      <c r="C15825">
        <v>0.99849586713612704</v>
      </c>
      <c r="D15825">
        <v>0.92445060149967395</v>
      </c>
      <c r="E15825">
        <v>0.73403318400196205</v>
      </c>
      <c r="F15825">
        <v>0.42149495225718198</v>
      </c>
      <c r="G15825">
        <v>0.77658044513510704</v>
      </c>
      <c r="H15825">
        <v>0.96268011366601702</v>
      </c>
      <c r="I15825">
        <v>2.9860663561676799E-3</v>
      </c>
      <c r="J15825">
        <v>0.98030723581088197</v>
      </c>
      <c r="K15825">
        <v>7.4922713139231503E-2</v>
      </c>
    </row>
    <row r="15826" spans="1:11" x14ac:dyDescent="0.25">
      <c r="A15826">
        <v>28</v>
      </c>
      <c r="B15826">
        <v>0.97388620625598499</v>
      </c>
      <c r="C15826">
        <v>0.59743233470539603</v>
      </c>
      <c r="D15826">
        <v>9.8870262587729602E-2</v>
      </c>
      <c r="E15826">
        <v>0.51188266703298602</v>
      </c>
      <c r="F15826">
        <v>0.28649298196154499</v>
      </c>
      <c r="G15826">
        <v>0.94346531043970105</v>
      </c>
      <c r="H15826">
        <v>0.35411390915927698</v>
      </c>
      <c r="I15826">
        <v>0.92552861446260803</v>
      </c>
      <c r="J15826">
        <v>0.27924887557828199</v>
      </c>
      <c r="K15826">
        <v>0.54424805215435401</v>
      </c>
    </row>
    <row r="15827" spans="1:11" x14ac:dyDescent="0.25">
      <c r="A15827">
        <v>28</v>
      </c>
      <c r="B15827">
        <v>0.99977957674671802</v>
      </c>
      <c r="C15827">
        <v>0.80529735017751702</v>
      </c>
      <c r="D15827">
        <v>0.40446838371960703</v>
      </c>
      <c r="E15827">
        <v>0.88844964386972103</v>
      </c>
      <c r="F15827">
        <v>0.31244726247016502</v>
      </c>
      <c r="G15827">
        <v>0.30548321779354898</v>
      </c>
      <c r="H15827">
        <v>8.4418222393530404E-2</v>
      </c>
      <c r="I15827">
        <v>0.99037230070527105</v>
      </c>
      <c r="J15827">
        <v>0.94033304275498997</v>
      </c>
      <c r="K15827">
        <v>0.99582891209070101</v>
      </c>
    </row>
    <row r="15828" spans="1:11" x14ac:dyDescent="0.25">
      <c r="A15828">
        <v>28</v>
      </c>
      <c r="B15828">
        <v>0.90273795144787605</v>
      </c>
      <c r="C15828">
        <v>0.87506688271814703</v>
      </c>
      <c r="D15828">
        <v>0.408415620702896</v>
      </c>
      <c r="E15828">
        <v>0.32894490542168903</v>
      </c>
      <c r="F15828">
        <v>5.0109851480323403E-2</v>
      </c>
      <c r="G15828">
        <v>0.24442699921972599</v>
      </c>
      <c r="H15828">
        <v>0.49635008398886199</v>
      </c>
      <c r="I15828">
        <v>0.39717841627967199</v>
      </c>
      <c r="J15828">
        <v>0.29799690733002498</v>
      </c>
      <c r="K15828">
        <v>0.89848872592083295</v>
      </c>
    </row>
    <row r="15829" spans="1:11" x14ac:dyDescent="0.25">
      <c r="A15829">
        <v>28</v>
      </c>
      <c r="B15829">
        <v>0.92220972305633298</v>
      </c>
      <c r="C15829">
        <v>0.98745244179704095</v>
      </c>
      <c r="D15829">
        <v>0.80949171153972299</v>
      </c>
      <c r="E15829">
        <v>0.39036428442679899</v>
      </c>
      <c r="F15829">
        <v>0.55129760128393501</v>
      </c>
      <c r="G15829">
        <v>0.64208014846042705</v>
      </c>
      <c r="H15829">
        <v>0.244967052040865</v>
      </c>
      <c r="I15829">
        <v>0.99843863420494205</v>
      </c>
      <c r="J15829">
        <v>0.959920742791735</v>
      </c>
      <c r="K15829">
        <v>0.99826011300793804</v>
      </c>
    </row>
    <row r="15830" spans="1:11" x14ac:dyDescent="0.25">
      <c r="A15830">
        <v>28</v>
      </c>
      <c r="B15830">
        <v>0.99579384289183104</v>
      </c>
      <c r="C15830">
        <v>1</v>
      </c>
      <c r="D15830">
        <v>0</v>
      </c>
      <c r="E15830">
        <v>0.64127659174468499</v>
      </c>
      <c r="F15830">
        <v>1</v>
      </c>
      <c r="G15830">
        <v>1</v>
      </c>
      <c r="H15830">
        <v>0.77279863795084203</v>
      </c>
      <c r="I15830">
        <v>0.79244297238852102</v>
      </c>
      <c r="J15830">
        <v>0.13742571420093999</v>
      </c>
      <c r="K15830" s="1">
        <v>8.7657406216654901E-4</v>
      </c>
    </row>
    <row r="15831" spans="1:11" x14ac:dyDescent="0.25">
      <c r="A15831">
        <v>28</v>
      </c>
      <c r="B15831">
        <v>0.92439209567352199</v>
      </c>
      <c r="C15831">
        <v>7.4481237395110894E-2</v>
      </c>
      <c r="D15831">
        <v>0.14990768812348901</v>
      </c>
      <c r="E15831">
        <v>0.62572802658124405</v>
      </c>
      <c r="F15831">
        <v>0.88858880577247801</v>
      </c>
      <c r="G15831">
        <v>0.721608826764773</v>
      </c>
      <c r="H15831">
        <v>0.87349920668432801</v>
      </c>
      <c r="I15831">
        <v>0</v>
      </c>
      <c r="J15831">
        <v>4.3992968799670698E-2</v>
      </c>
      <c r="K15831">
        <v>0</v>
      </c>
    </row>
    <row r="15832" spans="1:11" x14ac:dyDescent="0.25">
      <c r="A15832">
        <v>28</v>
      </c>
      <c r="B15832">
        <v>0.91584265132749798</v>
      </c>
      <c r="C15832">
        <v>7.0308224564368998E-2</v>
      </c>
      <c r="D15832">
        <v>0.26422324259971902</v>
      </c>
      <c r="E15832">
        <v>0.19245228571796399</v>
      </c>
      <c r="F15832">
        <v>0.27114223427220602</v>
      </c>
      <c r="G15832">
        <v>0.23285985702998099</v>
      </c>
      <c r="H15832">
        <v>0.30442390916794498</v>
      </c>
      <c r="I15832">
        <v>0.95199187373915795</v>
      </c>
      <c r="J15832">
        <v>5.3403892015607399E-2</v>
      </c>
      <c r="K15832" s="1">
        <v>1.4432050843235801E-4</v>
      </c>
    </row>
    <row r="15833" spans="1:11" x14ac:dyDescent="0.25">
      <c r="A15833">
        <v>28</v>
      </c>
      <c r="B15833">
        <v>0.99466595604319497</v>
      </c>
      <c r="C15833">
        <v>0.88793345911333998</v>
      </c>
      <c r="D15833">
        <v>0.90513966694782999</v>
      </c>
      <c r="E15833">
        <v>0.93304784770230398</v>
      </c>
      <c r="F15833">
        <v>0.15273673268582499</v>
      </c>
      <c r="G15833">
        <v>0.88342282108458403</v>
      </c>
      <c r="H15833">
        <v>0.96135311015851399</v>
      </c>
      <c r="I15833">
        <v>0.99461259756211196</v>
      </c>
      <c r="J15833">
        <v>0.86407516849592103</v>
      </c>
      <c r="K15833">
        <v>0.18449105331099</v>
      </c>
    </row>
    <row r="15834" spans="1:11" x14ac:dyDescent="0.25">
      <c r="A15834">
        <v>28</v>
      </c>
      <c r="B15834">
        <v>0.97426489244598902</v>
      </c>
      <c r="C15834">
        <v>0.44210000505888403</v>
      </c>
      <c r="D15834">
        <v>0.34082002581356802</v>
      </c>
      <c r="E15834">
        <v>0.42585450342723002</v>
      </c>
      <c r="F15834">
        <v>0.44175373550063901</v>
      </c>
      <c r="G15834">
        <v>0.76267360881503399</v>
      </c>
      <c r="H15834">
        <v>0.26277149828970298</v>
      </c>
      <c r="I15834">
        <v>0.99504846828082505</v>
      </c>
      <c r="J15834">
        <v>6.6088561044407093E-2</v>
      </c>
      <c r="K15834">
        <v>0.99986395261348404</v>
      </c>
    </row>
    <row r="15835" spans="1:11" x14ac:dyDescent="0.25">
      <c r="A15835">
        <v>28</v>
      </c>
      <c r="B15835">
        <v>0.99043773634145305</v>
      </c>
      <c r="C15835">
        <v>0.36889912856642398</v>
      </c>
      <c r="D15835">
        <v>0.742253882276947</v>
      </c>
      <c r="E15835">
        <v>0.18220159602084901</v>
      </c>
      <c r="F15835">
        <v>0.35859063460385399</v>
      </c>
      <c r="G15835">
        <v>0.99033662676021394</v>
      </c>
      <c r="H15835">
        <v>0.78263416768066496</v>
      </c>
      <c r="I15835">
        <v>0.99431368594545999</v>
      </c>
      <c r="J15835">
        <v>0.52629015854302297</v>
      </c>
      <c r="K15835" s="1">
        <v>9.0142903933665102E-8</v>
      </c>
    </row>
    <row r="15836" spans="1:11" x14ac:dyDescent="0.25">
      <c r="A15836">
        <v>28</v>
      </c>
      <c r="B15836">
        <v>0.81228950405948397</v>
      </c>
      <c r="C15836">
        <v>0.25417067899854701</v>
      </c>
      <c r="D15836">
        <v>0.80273697045801795</v>
      </c>
      <c r="E15836">
        <v>0.228446294589921</v>
      </c>
      <c r="F15836">
        <v>0.627023474908183</v>
      </c>
      <c r="G15836">
        <v>0.37674844173397798</v>
      </c>
      <c r="H15836">
        <v>0.14870373438667001</v>
      </c>
      <c r="I15836">
        <v>2.9155964544734299E-2</v>
      </c>
      <c r="J15836">
        <v>0.12125556361833301</v>
      </c>
      <c r="K15836">
        <v>0.44316210171411902</v>
      </c>
    </row>
    <row r="15837" spans="1:11" x14ac:dyDescent="0.25">
      <c r="A15837">
        <v>28</v>
      </c>
      <c r="B15837">
        <v>0.99804967665256905</v>
      </c>
      <c r="C15837">
        <v>0.82221259032382599</v>
      </c>
      <c r="D15837">
        <v>0.91467831814273304</v>
      </c>
      <c r="E15837">
        <v>0.66213408580932798</v>
      </c>
      <c r="F15837">
        <v>0.88038089224016702</v>
      </c>
      <c r="G15837">
        <v>0.86692844758165799</v>
      </c>
      <c r="H15837">
        <v>0.33116330871399502</v>
      </c>
      <c r="I15837">
        <v>0.46582468667930199</v>
      </c>
      <c r="J15837">
        <v>0.99208190920383399</v>
      </c>
      <c r="K15837">
        <v>0.99648065797767704</v>
      </c>
    </row>
    <row r="15838" spans="1:11" x14ac:dyDescent="0.25">
      <c r="A15838">
        <v>28</v>
      </c>
      <c r="B15838">
        <v>0.96151889579280803</v>
      </c>
      <c r="C15838">
        <v>0.295159669603268</v>
      </c>
      <c r="D15838">
        <v>0.115086950697354</v>
      </c>
      <c r="E15838">
        <v>0.62427091358458597</v>
      </c>
      <c r="F15838">
        <v>0.58859583967766005</v>
      </c>
      <c r="G15838">
        <v>6.0918553387880901E-2</v>
      </c>
      <c r="H15838">
        <v>0.152241678746736</v>
      </c>
      <c r="I15838">
        <v>0.31478242334746998</v>
      </c>
      <c r="J15838">
        <v>0.22785679732559</v>
      </c>
      <c r="K15838">
        <v>0.45576021554750701</v>
      </c>
    </row>
    <row r="15839" spans="1:11" x14ac:dyDescent="0.25">
      <c r="A15839">
        <v>27</v>
      </c>
      <c r="B15839">
        <v>0.96661005335494798</v>
      </c>
      <c r="C15839">
        <v>1.9789013032068599E-2</v>
      </c>
      <c r="D15839">
        <v>0.69606339832932296</v>
      </c>
      <c r="E15839">
        <v>1.6600050579240098E-2</v>
      </c>
      <c r="F15839">
        <v>6.3393505700197897E-3</v>
      </c>
      <c r="G15839">
        <v>3.0940999809768201E-2</v>
      </c>
      <c r="H15839">
        <v>0.23962529350325801</v>
      </c>
      <c r="I15839">
        <v>1.2580923577981901E-3</v>
      </c>
      <c r="J15839">
        <v>7.1102572757629406E-2</v>
      </c>
      <c r="K15839">
        <v>4.0694019178532303E-3</v>
      </c>
    </row>
    <row r="15840" spans="1:11" x14ac:dyDescent="0.25">
      <c r="A15840">
        <v>27</v>
      </c>
      <c r="B15840">
        <v>0.79222321152906505</v>
      </c>
      <c r="C15840">
        <v>0.143763853286803</v>
      </c>
      <c r="D15840">
        <v>0.84648694328955298</v>
      </c>
      <c r="E15840">
        <v>0.59929127120547998</v>
      </c>
      <c r="F15840">
        <v>0.166561478682099</v>
      </c>
      <c r="G15840">
        <v>0.425476103055484</v>
      </c>
      <c r="H15840">
        <v>0.69580361319422401</v>
      </c>
      <c r="I15840">
        <v>2.3457440362542699E-3</v>
      </c>
      <c r="J15840">
        <v>0.200807341465401</v>
      </c>
      <c r="K15840">
        <v>1.33781670624941E-3</v>
      </c>
    </row>
    <row r="15841" spans="1:11" x14ac:dyDescent="0.25">
      <c r="A15841">
        <v>27</v>
      </c>
      <c r="B15841">
        <v>0.93171132563607795</v>
      </c>
      <c r="C15841">
        <v>0.33860591375406102</v>
      </c>
      <c r="D15841">
        <v>3.3073477388626302E-2</v>
      </c>
      <c r="E15841">
        <v>0.30024563211088801</v>
      </c>
      <c r="F15841">
        <v>0.36272034546328902</v>
      </c>
      <c r="G15841">
        <v>0.24497932019148999</v>
      </c>
      <c r="H15841">
        <v>0.71497680767503602</v>
      </c>
      <c r="I15841">
        <v>0.81885432453316098</v>
      </c>
      <c r="J15841">
        <v>2.0042186337535701E-2</v>
      </c>
      <c r="K15841">
        <v>1</v>
      </c>
    </row>
    <row r="15842" spans="1:11" x14ac:dyDescent="0.25">
      <c r="A15842">
        <v>27</v>
      </c>
      <c r="B15842">
        <v>0.84197917674457901</v>
      </c>
      <c r="C15842">
        <v>3.0813735923238699E-2</v>
      </c>
      <c r="D15842">
        <v>0.36456449915584499</v>
      </c>
      <c r="E15842">
        <v>0.55740954304240098</v>
      </c>
      <c r="F15842">
        <v>0.46098954220086902</v>
      </c>
      <c r="G15842">
        <v>0.87241061256442598</v>
      </c>
      <c r="H15842">
        <v>0.55779945687588595</v>
      </c>
      <c r="I15842">
        <v>0.120736205079402</v>
      </c>
      <c r="J15842">
        <v>0.85007056504409295</v>
      </c>
      <c r="K15842">
        <v>0.64549608728361596</v>
      </c>
    </row>
    <row r="15843" spans="1:11" x14ac:dyDescent="0.25">
      <c r="A15843">
        <v>27</v>
      </c>
      <c r="B15843">
        <v>0.88078002350999696</v>
      </c>
      <c r="C15843">
        <v>0.21047693059900499</v>
      </c>
      <c r="D15843">
        <v>3.31444985625583E-2</v>
      </c>
      <c r="E15843">
        <v>0.79687101390769999</v>
      </c>
      <c r="F15843">
        <v>3.5687395643619101E-3</v>
      </c>
      <c r="G15843">
        <v>0.82365246729583097</v>
      </c>
      <c r="H15843">
        <v>0.978687226080872</v>
      </c>
      <c r="I15843" s="1">
        <v>7.19735964589173E-6</v>
      </c>
      <c r="J15843">
        <v>1.3515128594452801E-2</v>
      </c>
      <c r="K15843">
        <v>0</v>
      </c>
    </row>
    <row r="15844" spans="1:11" x14ac:dyDescent="0.25">
      <c r="A15844">
        <v>27</v>
      </c>
      <c r="B15844">
        <v>0.97218630676020601</v>
      </c>
      <c r="C15844">
        <v>0.86057024474281796</v>
      </c>
      <c r="D15844">
        <v>6.2624536158599794E-2</v>
      </c>
      <c r="E15844">
        <v>0.93463101200326704</v>
      </c>
      <c r="F15844">
        <v>0.99810425992638996</v>
      </c>
      <c r="G15844">
        <v>0.96873975270043799</v>
      </c>
      <c r="H15844">
        <v>0.960444621289126</v>
      </c>
      <c r="I15844">
        <v>3.30574781161148E-2</v>
      </c>
      <c r="J15844">
        <v>0.512709995866938</v>
      </c>
      <c r="K15844">
        <v>1</v>
      </c>
    </row>
    <row r="15845" spans="1:11" x14ac:dyDescent="0.25">
      <c r="A15845">
        <v>27</v>
      </c>
      <c r="B15845">
        <v>0.99850191519406495</v>
      </c>
      <c r="C15845" s="1">
        <v>4.91610345807991E-5</v>
      </c>
      <c r="D15845">
        <v>0.12841423296538301</v>
      </c>
      <c r="E15845">
        <v>8.7708483998554503E-3</v>
      </c>
      <c r="F15845">
        <v>3.3900929611053602E-3</v>
      </c>
      <c r="G15845">
        <v>2.9574116516102602E-3</v>
      </c>
      <c r="H15845">
        <v>2.4676233857508999E-3</v>
      </c>
      <c r="I15845" s="1">
        <v>9.2147019211125504E-4</v>
      </c>
      <c r="J15845">
        <v>1.5230239820733699E-2</v>
      </c>
      <c r="K15845">
        <v>8.8251504838442098E-3</v>
      </c>
    </row>
    <row r="15846" spans="1:11" x14ac:dyDescent="0.25">
      <c r="A15846">
        <v>27</v>
      </c>
      <c r="B15846">
        <v>0.93978614345419298</v>
      </c>
      <c r="C15846">
        <v>0.90121596034794405</v>
      </c>
      <c r="D15846">
        <v>0.108841888010185</v>
      </c>
      <c r="E15846">
        <v>0.69098780596861598</v>
      </c>
      <c r="F15846">
        <v>0.88812531831716901</v>
      </c>
      <c r="G15846">
        <v>0.67675523334934296</v>
      </c>
      <c r="H15846">
        <v>0.104548331910663</v>
      </c>
      <c r="I15846">
        <v>0.96320012704725999</v>
      </c>
      <c r="J15846">
        <v>0.44853460744247697</v>
      </c>
      <c r="K15846">
        <v>0.87008142701018998</v>
      </c>
    </row>
    <row r="15847" spans="1:11" x14ac:dyDescent="0.25">
      <c r="A15847">
        <v>27</v>
      </c>
      <c r="B15847">
        <v>0.93120903345887895</v>
      </c>
      <c r="C15847">
        <v>1.41273062885642E-2</v>
      </c>
      <c r="D15847">
        <v>0.95894559664900503</v>
      </c>
      <c r="E15847">
        <v>7.6890386743572597E-2</v>
      </c>
      <c r="F15847">
        <v>0.25408428015608803</v>
      </c>
      <c r="G15847">
        <v>9.1017015134052207E-2</v>
      </c>
      <c r="H15847">
        <v>1.19019078807548E-2</v>
      </c>
      <c r="I15847">
        <v>1</v>
      </c>
      <c r="J15847">
        <v>3.3152170956291901E-2</v>
      </c>
      <c r="K15847">
        <v>0.99893666494716005</v>
      </c>
    </row>
    <row r="15848" spans="1:11" x14ac:dyDescent="0.25">
      <c r="A15848">
        <v>27</v>
      </c>
      <c r="B15848">
        <v>0.90195159691272897</v>
      </c>
      <c r="C15848">
        <v>0.120808290325028</v>
      </c>
      <c r="D15848">
        <v>0.102968622646398</v>
      </c>
      <c r="E15848">
        <v>6.0668455373671E-2</v>
      </c>
      <c r="F15848">
        <v>3.0000545909121299E-2</v>
      </c>
      <c r="G15848">
        <v>2.1477823526912999E-2</v>
      </c>
      <c r="H15848">
        <v>9.4765694409008394E-2</v>
      </c>
      <c r="I15848">
        <v>1</v>
      </c>
      <c r="J15848">
        <v>4.7752855375938097E-2</v>
      </c>
      <c r="K15848">
        <v>1</v>
      </c>
    </row>
    <row r="15849" spans="1:11" x14ac:dyDescent="0.25">
      <c r="A15849">
        <v>27</v>
      </c>
      <c r="B15849">
        <v>0.95031831356894503</v>
      </c>
      <c r="C15849">
        <v>0.98323605234505895</v>
      </c>
      <c r="D15849">
        <v>0.41271544474668298</v>
      </c>
      <c r="E15849">
        <v>0.95353458524252699</v>
      </c>
      <c r="F15849">
        <v>0.82080135209782101</v>
      </c>
      <c r="G15849">
        <v>0.95416649743314297</v>
      </c>
      <c r="H15849">
        <v>0.98859251991701103</v>
      </c>
      <c r="I15849">
        <v>0.270681865305611</v>
      </c>
      <c r="J15849">
        <v>0.96312092880142997</v>
      </c>
      <c r="K15849">
        <v>0.28819869803492698</v>
      </c>
    </row>
    <row r="15850" spans="1:11" x14ac:dyDescent="0.25">
      <c r="A15850">
        <v>27</v>
      </c>
      <c r="B15850">
        <v>0.53482020672629105</v>
      </c>
      <c r="C15850">
        <v>0.247280244173435</v>
      </c>
      <c r="D15850">
        <v>0.952242186719927</v>
      </c>
      <c r="E15850">
        <v>4.4089090369122903E-2</v>
      </c>
      <c r="F15850">
        <v>1.30454237684327E-2</v>
      </c>
      <c r="G15850">
        <v>4.89263018771613E-2</v>
      </c>
      <c r="H15850">
        <v>6.7320576696734399E-2</v>
      </c>
      <c r="I15850">
        <v>4.5230412463694502E-3</v>
      </c>
      <c r="J15850">
        <v>0.21172786775129901</v>
      </c>
      <c r="K15850">
        <v>2.59476319211161E-3</v>
      </c>
    </row>
    <row r="15851" spans="1:11" x14ac:dyDescent="0.25">
      <c r="A15851">
        <v>27</v>
      </c>
      <c r="B15851">
        <v>0.95599155401027702</v>
      </c>
      <c r="C15851">
        <v>0.229050658277273</v>
      </c>
      <c r="D15851">
        <v>0.397825899385163</v>
      </c>
      <c r="E15851">
        <v>0.159383057990403</v>
      </c>
      <c r="F15851">
        <v>0.126518850001617</v>
      </c>
      <c r="G15851">
        <v>0.29577004212823499</v>
      </c>
      <c r="H15851">
        <v>0.19620817075143401</v>
      </c>
      <c r="I15851">
        <v>4.9424826746320399E-2</v>
      </c>
      <c r="J15851">
        <v>7.1183296235236004E-2</v>
      </c>
      <c r="K15851">
        <v>2.9649170588213099E-2</v>
      </c>
    </row>
    <row r="15852" spans="1:11" x14ac:dyDescent="0.25">
      <c r="A15852">
        <v>27</v>
      </c>
      <c r="B15852">
        <v>0.73438014122101802</v>
      </c>
      <c r="C15852">
        <v>0.92942187163040901</v>
      </c>
      <c r="D15852">
        <v>0.83437250897612902</v>
      </c>
      <c r="E15852">
        <v>6.8939554355775701E-2</v>
      </c>
      <c r="F15852">
        <v>2.6651369315448401E-2</v>
      </c>
      <c r="G15852">
        <v>0.14732968436563099</v>
      </c>
      <c r="H15852">
        <v>7.1100891160679903E-3</v>
      </c>
      <c r="I15852">
        <v>0.99933147724814197</v>
      </c>
      <c r="J15852">
        <v>2.2331952858496599E-2</v>
      </c>
      <c r="K15852">
        <v>0.99555252967191699</v>
      </c>
    </row>
    <row r="15853" spans="1:11" x14ac:dyDescent="0.25">
      <c r="A15853">
        <v>27</v>
      </c>
      <c r="B15853">
        <v>0.99990652316024697</v>
      </c>
      <c r="C15853" s="1">
        <v>1.2905187637124299E-5</v>
      </c>
      <c r="D15853">
        <v>0.82806890516624798</v>
      </c>
      <c r="E15853">
        <v>5.6097935972329099E-3</v>
      </c>
      <c r="F15853" s="1">
        <v>6.8779591204757597E-4</v>
      </c>
      <c r="G15853" s="1">
        <v>5.9749910602247599E-4</v>
      </c>
      <c r="H15853">
        <v>3.2854023203318101E-2</v>
      </c>
      <c r="I15853" s="1">
        <v>2.42863015107893E-4</v>
      </c>
      <c r="J15853" s="1">
        <v>7.6745850295652099E-4</v>
      </c>
      <c r="K15853">
        <v>1.38714383759305E-3</v>
      </c>
    </row>
    <row r="15854" spans="1:11" x14ac:dyDescent="0.25">
      <c r="A15854">
        <v>27</v>
      </c>
      <c r="B15854">
        <v>0.62631878563491605</v>
      </c>
      <c r="C15854">
        <v>0.75471231779810899</v>
      </c>
      <c r="D15854">
        <v>0.74574684755277298</v>
      </c>
      <c r="E15854">
        <v>0.91565635785778599</v>
      </c>
      <c r="F15854">
        <v>0.90944790326861802</v>
      </c>
      <c r="G15854">
        <v>0.82604152405942699</v>
      </c>
      <c r="H15854">
        <v>0.93830373845866899</v>
      </c>
      <c r="I15854">
        <v>0.76554744594283497</v>
      </c>
      <c r="J15854">
        <v>0.89007111588767795</v>
      </c>
      <c r="K15854">
        <v>7.2701783615540402E-2</v>
      </c>
    </row>
    <row r="15855" spans="1:11" x14ac:dyDescent="0.25">
      <c r="A15855">
        <v>27</v>
      </c>
      <c r="B15855">
        <v>0.98111769709802699</v>
      </c>
      <c r="C15855">
        <v>0.96907711400819196</v>
      </c>
      <c r="D15855">
        <v>0.341643190089295</v>
      </c>
      <c r="E15855">
        <v>0.97284729219115096</v>
      </c>
      <c r="F15855">
        <v>0.97120145034069205</v>
      </c>
      <c r="G15855">
        <v>0.97604234695287695</v>
      </c>
      <c r="H15855">
        <v>0.980060331651605</v>
      </c>
      <c r="I15855">
        <v>0.96325634233039803</v>
      </c>
      <c r="J15855">
        <v>0.96682468391116405</v>
      </c>
      <c r="K15855">
        <v>0.54251020051770804</v>
      </c>
    </row>
    <row r="15856" spans="1:11" x14ac:dyDescent="0.25">
      <c r="A15856">
        <v>27</v>
      </c>
      <c r="B15856">
        <v>0.98124776652150203</v>
      </c>
      <c r="C15856">
        <v>3.7490947913018498E-2</v>
      </c>
      <c r="D15856">
        <v>0.25635794526582201</v>
      </c>
      <c r="E15856">
        <v>1.8052333699375801E-2</v>
      </c>
      <c r="F15856">
        <v>2.1017201506694901E-2</v>
      </c>
      <c r="G15856">
        <v>8.7630185448699993E-2</v>
      </c>
      <c r="H15856">
        <v>9.6919708712546807E-3</v>
      </c>
      <c r="I15856">
        <v>7.19821027504974E-3</v>
      </c>
      <c r="J15856">
        <v>2.9685833885358601E-2</v>
      </c>
      <c r="K15856">
        <v>3.5895129526631801E-3</v>
      </c>
    </row>
    <row r="15857" spans="1:11" x14ac:dyDescent="0.25">
      <c r="A15857">
        <v>27</v>
      </c>
      <c r="B15857">
        <v>0.60931983764442899</v>
      </c>
      <c r="C15857">
        <v>0.75915268406488001</v>
      </c>
      <c r="D15857">
        <v>0.413585987928629</v>
      </c>
      <c r="E15857">
        <v>0.57708897180294605</v>
      </c>
      <c r="F15857">
        <v>0.12246032156721801</v>
      </c>
      <c r="G15857">
        <v>0.71596850322467598</v>
      </c>
      <c r="H15857">
        <v>0.76042175097195097</v>
      </c>
      <c r="I15857">
        <v>0.323815784863489</v>
      </c>
      <c r="J15857">
        <v>0.163385014707285</v>
      </c>
      <c r="K15857">
        <v>0.55188966562295505</v>
      </c>
    </row>
    <row r="15858" spans="1:11" x14ac:dyDescent="0.25">
      <c r="A15858">
        <v>27</v>
      </c>
      <c r="B15858">
        <v>0.98122186753075502</v>
      </c>
      <c r="C15858">
        <v>0.55168122740978298</v>
      </c>
      <c r="D15858">
        <v>3.33978641212614E-3</v>
      </c>
      <c r="E15858">
        <v>0.18475273203532999</v>
      </c>
      <c r="F15858">
        <v>0.53059072414361597</v>
      </c>
      <c r="G15858">
        <v>0.79956682893876196</v>
      </c>
      <c r="H15858">
        <v>7.6411380988684399E-2</v>
      </c>
      <c r="I15858">
        <v>3.4573824927826402E-2</v>
      </c>
      <c r="J15858">
        <v>0.15554845776627399</v>
      </c>
      <c r="K15858">
        <v>0.84385054963375605</v>
      </c>
    </row>
    <row r="15859" spans="1:11" x14ac:dyDescent="0.25">
      <c r="A15859">
        <v>27</v>
      </c>
      <c r="B15859">
        <v>0.77847808513306105</v>
      </c>
      <c r="C15859">
        <v>0.225479508091213</v>
      </c>
      <c r="D15859">
        <v>0.32471572016573502</v>
      </c>
      <c r="E15859">
        <v>0.44454744689348102</v>
      </c>
      <c r="F15859">
        <v>0.427981904461186</v>
      </c>
      <c r="G15859">
        <v>0.55498358810816595</v>
      </c>
      <c r="H15859">
        <v>0.48169006500564898</v>
      </c>
      <c r="I15859">
        <v>4.6128309466858999E-3</v>
      </c>
      <c r="J15859">
        <v>0.30811381640510699</v>
      </c>
      <c r="K15859">
        <v>0.24360600854889</v>
      </c>
    </row>
    <row r="15860" spans="1:11" x14ac:dyDescent="0.25">
      <c r="A15860">
        <v>27</v>
      </c>
      <c r="B15860">
        <v>0.858408329541961</v>
      </c>
      <c r="C15860">
        <v>6.9122331196438897E-3</v>
      </c>
      <c r="D15860">
        <v>9.9814469054952101E-2</v>
      </c>
      <c r="E15860">
        <v>0.21649617307445801</v>
      </c>
      <c r="F15860">
        <v>4.9131585321432497E-2</v>
      </c>
      <c r="G15860">
        <v>0.23671154979992601</v>
      </c>
      <c r="H15860">
        <v>0</v>
      </c>
      <c r="I15860">
        <v>1.2397613395243299E-3</v>
      </c>
      <c r="J15860">
        <v>2.86514857532916E-2</v>
      </c>
      <c r="K15860">
        <v>3.6722247059537798E-2</v>
      </c>
    </row>
    <row r="15861" spans="1:11" x14ac:dyDescent="0.25">
      <c r="A15861">
        <v>27</v>
      </c>
      <c r="B15861">
        <v>0.499474721788916</v>
      </c>
      <c r="C15861">
        <v>0.38896970907676898</v>
      </c>
      <c r="D15861">
        <v>0.40535859891534298</v>
      </c>
      <c r="E15861">
        <v>0.45179507161454802</v>
      </c>
      <c r="F15861">
        <v>0.25479187935395198</v>
      </c>
      <c r="G15861">
        <v>0.25683541208595301</v>
      </c>
      <c r="H15861">
        <v>0.52051586377221604</v>
      </c>
      <c r="I15861">
        <v>0.53084772926403501</v>
      </c>
      <c r="J15861">
        <v>0.39102995604765201</v>
      </c>
      <c r="K15861">
        <v>0.52532600335330604</v>
      </c>
    </row>
    <row r="15862" spans="1:11" x14ac:dyDescent="0.25">
      <c r="A15862">
        <v>27</v>
      </c>
      <c r="B15862">
        <v>0.54860306792716695</v>
      </c>
      <c r="C15862">
        <v>0.73559428083648304</v>
      </c>
      <c r="D15862">
        <v>0.23729981309876599</v>
      </c>
      <c r="E15862">
        <v>0.68931624511394496</v>
      </c>
      <c r="F15862">
        <v>0.73495723000667201</v>
      </c>
      <c r="G15862">
        <v>0.91406606304844595</v>
      </c>
      <c r="H15862">
        <v>0.83800579892823901</v>
      </c>
      <c r="I15862">
        <v>0.98189900530795304</v>
      </c>
      <c r="J15862">
        <v>0.64695566028581397</v>
      </c>
      <c r="K15862">
        <v>0.17160071926520101</v>
      </c>
    </row>
    <row r="15863" spans="1:11" x14ac:dyDescent="0.25">
      <c r="A15863">
        <v>27</v>
      </c>
      <c r="B15863">
        <v>0.98544926463494098</v>
      </c>
      <c r="C15863">
        <v>5.4892045710140704E-3</v>
      </c>
      <c r="D15863">
        <v>0.180206205455364</v>
      </c>
      <c r="E15863">
        <v>0.24210200490216399</v>
      </c>
      <c r="F15863">
        <v>0.95156494329111296</v>
      </c>
      <c r="G15863">
        <v>0.41062378504397601</v>
      </c>
      <c r="H15863">
        <v>0.30502441335153602</v>
      </c>
      <c r="I15863">
        <v>0.31838147800726302</v>
      </c>
      <c r="J15863">
        <v>0.12280114853783999</v>
      </c>
      <c r="K15863">
        <v>0.57484423986159305</v>
      </c>
    </row>
    <row r="15864" spans="1:11" x14ac:dyDescent="0.25">
      <c r="A15864">
        <v>27</v>
      </c>
      <c r="B15864">
        <v>0.906594871985273</v>
      </c>
      <c r="C15864">
        <v>0.76306446111115001</v>
      </c>
      <c r="D15864">
        <v>0.79381085315892497</v>
      </c>
      <c r="E15864">
        <v>0.94292817652703098</v>
      </c>
      <c r="F15864">
        <v>0.97697759684933805</v>
      </c>
      <c r="G15864">
        <v>0.90396998367452897</v>
      </c>
      <c r="H15864">
        <v>0.95438552639977403</v>
      </c>
      <c r="I15864">
        <v>0.92316986325551398</v>
      </c>
      <c r="J15864">
        <v>0.95449394807170795</v>
      </c>
      <c r="K15864">
        <v>0.97396121828039905</v>
      </c>
    </row>
    <row r="15865" spans="1:11" x14ac:dyDescent="0.25">
      <c r="A15865">
        <v>27</v>
      </c>
      <c r="B15865">
        <v>0.97421157505185196</v>
      </c>
      <c r="C15865">
        <v>1.0473277802298399E-2</v>
      </c>
      <c r="D15865">
        <v>0.63562961661831296</v>
      </c>
      <c r="E15865">
        <v>0.20234103014427399</v>
      </c>
      <c r="F15865">
        <v>0.21324271337977199</v>
      </c>
      <c r="G15865">
        <v>9.5876976215946097E-2</v>
      </c>
      <c r="H15865">
        <v>0.29263335191996398</v>
      </c>
      <c r="I15865">
        <v>8.4559547595854205E-3</v>
      </c>
      <c r="J15865">
        <v>0.13687240345756099</v>
      </c>
      <c r="K15865">
        <v>0.38865507667861199</v>
      </c>
    </row>
    <row r="15866" spans="1:11" x14ac:dyDescent="0.25">
      <c r="A15866">
        <v>27</v>
      </c>
      <c r="B15866">
        <v>0.98629077814160804</v>
      </c>
      <c r="C15866">
        <v>0.96119893582056304</v>
      </c>
      <c r="D15866">
        <v>0.86661278071438497</v>
      </c>
      <c r="E15866">
        <v>0.50130153917744202</v>
      </c>
      <c r="F15866">
        <v>0.63508238302356401</v>
      </c>
      <c r="G15866">
        <v>0.44939105380675398</v>
      </c>
      <c r="H15866">
        <v>7.8676365260332795E-2</v>
      </c>
      <c r="I15866">
        <v>0.991214225606181</v>
      </c>
      <c r="J15866">
        <v>0.97726030665254104</v>
      </c>
      <c r="K15866">
        <v>6.4236902050113898E-2</v>
      </c>
    </row>
    <row r="15867" spans="1:11" x14ac:dyDescent="0.25">
      <c r="A15867">
        <v>27</v>
      </c>
      <c r="B15867">
        <v>0.73388650267808098</v>
      </c>
      <c r="C15867">
        <v>0.57535235055832301</v>
      </c>
      <c r="D15867">
        <v>0.29040081773385001</v>
      </c>
      <c r="E15867">
        <v>0.48477974781964001</v>
      </c>
      <c r="F15867">
        <v>0.31947952923586898</v>
      </c>
      <c r="G15867">
        <v>0.20459373601918401</v>
      </c>
      <c r="H15867">
        <v>0.849702896339813</v>
      </c>
      <c r="I15867">
        <v>9.9337015481044105E-3</v>
      </c>
      <c r="J15867">
        <v>0.44891747265797799</v>
      </c>
      <c r="K15867">
        <v>0.20478751600249601</v>
      </c>
    </row>
    <row r="15868" spans="1:11" x14ac:dyDescent="0.25">
      <c r="A15868">
        <v>27</v>
      </c>
      <c r="B15868">
        <v>0.87593310948413905</v>
      </c>
      <c r="C15868">
        <v>0.14885341367265001</v>
      </c>
      <c r="D15868">
        <v>0.95663215820648395</v>
      </c>
      <c r="E15868">
        <v>0.68344857681869697</v>
      </c>
      <c r="F15868">
        <v>4.5008112183959503E-2</v>
      </c>
      <c r="G15868">
        <v>0.82889684467727198</v>
      </c>
      <c r="H15868">
        <v>0.367404518185173</v>
      </c>
      <c r="I15868">
        <v>0.43353587915609798</v>
      </c>
      <c r="J15868">
        <v>0.83518059915949605</v>
      </c>
      <c r="K15868">
        <v>0.82395093274985198</v>
      </c>
    </row>
    <row r="15869" spans="1:11" x14ac:dyDescent="0.25">
      <c r="A15869">
        <v>27</v>
      </c>
      <c r="B15869">
        <v>0.69021250373975696</v>
      </c>
      <c r="C15869">
        <v>1.7299396357827901E-2</v>
      </c>
      <c r="D15869">
        <v>0.96285550523566799</v>
      </c>
      <c r="E15869">
        <v>0.121142072074385</v>
      </c>
      <c r="F15869">
        <v>7.5057689845067698E-3</v>
      </c>
      <c r="G15869">
        <v>7.7727071420829394E-2</v>
      </c>
      <c r="H15869">
        <v>0.15347171962237099</v>
      </c>
      <c r="I15869">
        <v>0.114150404703919</v>
      </c>
      <c r="J15869">
        <v>0.39913021491435602</v>
      </c>
      <c r="K15869">
        <v>4.1227124094232303E-3</v>
      </c>
    </row>
    <row r="15870" spans="1:11" x14ac:dyDescent="0.25">
      <c r="A15870">
        <v>27</v>
      </c>
      <c r="B15870">
        <v>0.98292183254062904</v>
      </c>
      <c r="C15870">
        <v>0.65649110378228603</v>
      </c>
      <c r="D15870">
        <v>0.105150773242496</v>
      </c>
      <c r="E15870">
        <v>0.38414574681575703</v>
      </c>
      <c r="F15870">
        <v>0.37715563960491699</v>
      </c>
      <c r="G15870">
        <v>0.57864469933868601</v>
      </c>
      <c r="H15870">
        <v>5.8867802446679697E-2</v>
      </c>
      <c r="I15870">
        <v>1</v>
      </c>
      <c r="J15870">
        <v>0.86970875516414803</v>
      </c>
      <c r="K15870">
        <v>1</v>
      </c>
    </row>
    <row r="15871" spans="1:11" x14ac:dyDescent="0.25">
      <c r="A15871">
        <v>27</v>
      </c>
      <c r="B15871">
        <v>0.94688008334832197</v>
      </c>
      <c r="C15871">
        <v>0.445055358862606</v>
      </c>
      <c r="D15871">
        <v>0.423288421771915</v>
      </c>
      <c r="E15871">
        <v>0.27220932603527498</v>
      </c>
      <c r="F15871">
        <v>0.58170219929155798</v>
      </c>
      <c r="G15871">
        <v>3.9731042591346702E-2</v>
      </c>
      <c r="H15871">
        <v>0.15360882902220899</v>
      </c>
      <c r="I15871">
        <v>1.14816386419643E-2</v>
      </c>
      <c r="J15871">
        <v>0.163656111691283</v>
      </c>
      <c r="K15871">
        <v>3.0035834890470299E-2</v>
      </c>
    </row>
    <row r="15872" spans="1:11" x14ac:dyDescent="0.25">
      <c r="A15872">
        <v>27</v>
      </c>
      <c r="B15872">
        <v>0.97816709422974402</v>
      </c>
      <c r="C15872">
        <v>0.45852027576549897</v>
      </c>
      <c r="D15872">
        <v>0.74460431090462498</v>
      </c>
      <c r="E15872">
        <v>0.35680448307662499</v>
      </c>
      <c r="F15872">
        <v>0.21775847712204699</v>
      </c>
      <c r="G15872">
        <v>0.23381572632904801</v>
      </c>
      <c r="H15872">
        <v>0.27218047368842602</v>
      </c>
      <c r="I15872">
        <v>0.82513476583552703</v>
      </c>
      <c r="J15872">
        <v>6.3002170422822204E-2</v>
      </c>
      <c r="K15872">
        <v>0.59105789516102203</v>
      </c>
    </row>
    <row r="15873" spans="1:11" x14ac:dyDescent="0.25">
      <c r="A15873">
        <v>27</v>
      </c>
      <c r="B15873">
        <v>0.83787096762175794</v>
      </c>
      <c r="C15873">
        <v>0.92291047362303402</v>
      </c>
      <c r="D15873">
        <v>0.86489747542242401</v>
      </c>
      <c r="E15873">
        <v>0.40535760741110699</v>
      </c>
      <c r="F15873">
        <v>8.1782458242990602E-2</v>
      </c>
      <c r="G15873">
        <v>7.9495000146258293E-2</v>
      </c>
      <c r="H15873">
        <v>0.230767823657448</v>
      </c>
      <c r="I15873">
        <v>0.67287501845586395</v>
      </c>
      <c r="J15873">
        <v>0.52118660046508702</v>
      </c>
      <c r="K15873">
        <v>0.90699897931824702</v>
      </c>
    </row>
    <row r="15874" spans="1:11" x14ac:dyDescent="0.25">
      <c r="A15874">
        <v>27</v>
      </c>
      <c r="B15874">
        <v>0.96441871104380195</v>
      </c>
      <c r="C15874">
        <v>0.80653440393126696</v>
      </c>
      <c r="D15874">
        <v>0.60916163642135601</v>
      </c>
      <c r="E15874">
        <v>0.31902882704682101</v>
      </c>
      <c r="F15874">
        <v>0.53907911151091004</v>
      </c>
      <c r="G15874">
        <v>0.984756092358122</v>
      </c>
      <c r="H15874">
        <v>0.159693249222708</v>
      </c>
      <c r="I15874">
        <v>1</v>
      </c>
      <c r="J15874">
        <v>0.50356346455572398</v>
      </c>
      <c r="K15874">
        <v>1</v>
      </c>
    </row>
    <row r="15875" spans="1:11" x14ac:dyDescent="0.25">
      <c r="A15875">
        <v>27</v>
      </c>
      <c r="B15875">
        <v>0.83551049822525802</v>
      </c>
      <c r="C15875">
        <v>0.319967922042035</v>
      </c>
      <c r="D15875">
        <v>0.124238331969496</v>
      </c>
      <c r="E15875">
        <v>0.67999558294344198</v>
      </c>
      <c r="F15875">
        <v>0.218505908295826</v>
      </c>
      <c r="G15875">
        <v>0.66309638036117302</v>
      </c>
      <c r="H15875">
        <v>0.79968729575934605</v>
      </c>
      <c r="I15875">
        <v>4.0130031806564201E-2</v>
      </c>
      <c r="J15875">
        <v>1.0113578768821499E-2</v>
      </c>
      <c r="K15875" s="1">
        <v>3.5961672648599701E-4</v>
      </c>
    </row>
    <row r="15876" spans="1:11" x14ac:dyDescent="0.25">
      <c r="A15876">
        <v>27</v>
      </c>
      <c r="B15876">
        <v>0.92710735586831705</v>
      </c>
      <c r="C15876">
        <v>0.101332476965632</v>
      </c>
      <c r="D15876">
        <v>0.74824598378123497</v>
      </c>
      <c r="E15876">
        <v>0.38127789354198999</v>
      </c>
      <c r="F15876">
        <v>0.468464122536006</v>
      </c>
      <c r="G15876">
        <v>0.45178674097562299</v>
      </c>
      <c r="H15876">
        <v>0.41680425084470502</v>
      </c>
      <c r="I15876">
        <v>0.917455230036759</v>
      </c>
      <c r="J15876">
        <v>0.46577562278000101</v>
      </c>
      <c r="K15876">
        <v>0.98406204528785002</v>
      </c>
    </row>
    <row r="15877" spans="1:11" x14ac:dyDescent="0.25">
      <c r="A15877">
        <v>27</v>
      </c>
      <c r="B15877">
        <v>0.87489684310416804</v>
      </c>
      <c r="C15877">
        <v>0.83999904544034398</v>
      </c>
      <c r="D15877">
        <v>0.218809101050642</v>
      </c>
      <c r="E15877">
        <v>0.14644898502991799</v>
      </c>
      <c r="F15877">
        <v>0.94888193526084297</v>
      </c>
      <c r="G15877">
        <v>0.93111511583534101</v>
      </c>
      <c r="H15877">
        <v>0.13869834424673699</v>
      </c>
      <c r="I15877">
        <v>0.97637211308293903</v>
      </c>
      <c r="J15877">
        <v>0.20408554407910101</v>
      </c>
      <c r="K15877">
        <v>0.99993666703961004</v>
      </c>
    </row>
    <row r="15878" spans="1:11" x14ac:dyDescent="0.25">
      <c r="A15878">
        <v>27</v>
      </c>
      <c r="B15878">
        <v>0.90589469007644197</v>
      </c>
      <c r="C15878">
        <v>0.25184104636188998</v>
      </c>
      <c r="D15878">
        <v>0.99998072994140697</v>
      </c>
      <c r="E15878">
        <v>0.36588956714326198</v>
      </c>
      <c r="F15878">
        <v>0.36365905938072901</v>
      </c>
      <c r="G15878">
        <v>0.26091612423774102</v>
      </c>
      <c r="H15878">
        <v>0.26201528853774497</v>
      </c>
      <c r="I15878">
        <v>0.16550032025903699</v>
      </c>
      <c r="J15878">
        <v>0.94608612392565605</v>
      </c>
      <c r="K15878">
        <v>3.8186732695851501E-3</v>
      </c>
    </row>
    <row r="15879" spans="1:11" x14ac:dyDescent="0.25">
      <c r="A15879">
        <v>27</v>
      </c>
      <c r="B15879">
        <v>0.99966943881785097</v>
      </c>
      <c r="C15879">
        <v>0.91885614465602194</v>
      </c>
      <c r="D15879">
        <v>1</v>
      </c>
      <c r="E15879">
        <v>0.204196896351338</v>
      </c>
      <c r="F15879">
        <v>0.99928936310405103</v>
      </c>
      <c r="G15879">
        <v>0.98128948363677004</v>
      </c>
      <c r="H15879">
        <v>0.29073490289039</v>
      </c>
      <c r="I15879">
        <v>1</v>
      </c>
      <c r="J15879">
        <v>1</v>
      </c>
      <c r="K15879">
        <v>1</v>
      </c>
    </row>
    <row r="15880" spans="1:11" x14ac:dyDescent="0.25">
      <c r="A15880">
        <v>26</v>
      </c>
      <c r="B15880">
        <v>0.91090719616670701</v>
      </c>
      <c r="C15880">
        <v>0.465012808641737</v>
      </c>
      <c r="D15880">
        <v>3.5425604959137803E-2</v>
      </c>
      <c r="E15880">
        <v>0.23568609544911201</v>
      </c>
      <c r="F15880">
        <v>0.69497120275893498</v>
      </c>
      <c r="G15880">
        <v>0.72960535117056802</v>
      </c>
      <c r="H15880">
        <v>4.9782579995951801E-2</v>
      </c>
      <c r="I15880">
        <v>0.64991566048482496</v>
      </c>
      <c r="J15880">
        <v>7.9071051964107894E-2</v>
      </c>
      <c r="K15880">
        <v>0.98566558316034203</v>
      </c>
    </row>
    <row r="15881" spans="1:11" x14ac:dyDescent="0.25">
      <c r="A15881">
        <v>26</v>
      </c>
      <c r="B15881">
        <v>0.85361318464886304</v>
      </c>
      <c r="C15881">
        <v>0.75747941550928299</v>
      </c>
      <c r="D15881">
        <v>0.80201419330321599</v>
      </c>
      <c r="E15881">
        <v>0.55873620288565295</v>
      </c>
      <c r="F15881">
        <v>0.80966876666027199</v>
      </c>
      <c r="G15881">
        <v>0.79090255766386597</v>
      </c>
      <c r="H15881">
        <v>0.56958115941842602</v>
      </c>
      <c r="I15881">
        <v>0.81633635552511596</v>
      </c>
      <c r="J15881">
        <v>0.89518081320841503</v>
      </c>
      <c r="K15881">
        <v>0.993518195206056</v>
      </c>
    </row>
    <row r="15882" spans="1:11" x14ac:dyDescent="0.25">
      <c r="A15882">
        <v>26</v>
      </c>
      <c r="B15882">
        <v>0.90275307804862404</v>
      </c>
      <c r="C15882">
        <v>0.95993187374379196</v>
      </c>
      <c r="D15882">
        <v>0.52948372624704798</v>
      </c>
      <c r="E15882">
        <v>0.92870605164597797</v>
      </c>
      <c r="F15882">
        <v>0.92580753989761899</v>
      </c>
      <c r="G15882">
        <v>0.90647750522573001</v>
      </c>
      <c r="H15882">
        <v>0.83247540560470801</v>
      </c>
      <c r="I15882">
        <v>1</v>
      </c>
      <c r="J15882">
        <v>0.95431431709845205</v>
      </c>
      <c r="K15882">
        <v>0.99852598320794295</v>
      </c>
    </row>
    <row r="15883" spans="1:11" x14ac:dyDescent="0.25">
      <c r="A15883">
        <v>26</v>
      </c>
      <c r="B15883">
        <v>0.94214020541550003</v>
      </c>
      <c r="C15883">
        <v>0.137443105294347</v>
      </c>
      <c r="D15883">
        <v>0.645843133308309</v>
      </c>
      <c r="E15883">
        <v>4.25273249152439E-2</v>
      </c>
      <c r="F15883">
        <v>0.16812327076955999</v>
      </c>
      <c r="G15883">
        <v>6.1127659964914398E-3</v>
      </c>
      <c r="H15883">
        <v>1.6951673045621899E-2</v>
      </c>
      <c r="I15883">
        <v>0.45443643257691002</v>
      </c>
      <c r="J15883">
        <v>8.1511011749793694E-2</v>
      </c>
      <c r="K15883">
        <v>0.24930470563496099</v>
      </c>
    </row>
    <row r="15884" spans="1:11" x14ac:dyDescent="0.25">
      <c r="A15884">
        <v>26</v>
      </c>
      <c r="B15884">
        <v>0.44305984390827902</v>
      </c>
      <c r="C15884">
        <v>0.453655203893715</v>
      </c>
      <c r="D15884">
        <v>0.15059495067121501</v>
      </c>
      <c r="E15884">
        <v>0.36073556897032</v>
      </c>
      <c r="F15884">
        <v>2.32605418284411E-2</v>
      </c>
      <c r="G15884">
        <v>0.33436803082042399</v>
      </c>
      <c r="H15884">
        <v>0.18445013002048</v>
      </c>
      <c r="I15884">
        <v>6.0095402819156603E-2</v>
      </c>
      <c r="J15884">
        <v>0.49601156420206299</v>
      </c>
      <c r="K15884">
        <v>0.94205355726838402</v>
      </c>
    </row>
    <row r="15885" spans="1:11" x14ac:dyDescent="0.25">
      <c r="A15885">
        <v>26</v>
      </c>
      <c r="B15885">
        <v>0.84982568813171</v>
      </c>
      <c r="C15885">
        <v>0.96123705945909899</v>
      </c>
      <c r="D15885">
        <v>0.85091882879374203</v>
      </c>
      <c r="E15885">
        <v>0.76525872915345805</v>
      </c>
      <c r="F15885">
        <v>0.79980785903965501</v>
      </c>
      <c r="G15885">
        <v>0.89247177725401305</v>
      </c>
      <c r="H15885">
        <v>0.70546643085294003</v>
      </c>
      <c r="I15885">
        <v>0.50876617354268405</v>
      </c>
      <c r="J15885">
        <v>0.98460394485847802</v>
      </c>
      <c r="K15885">
        <v>2.1499863274452899E-2</v>
      </c>
    </row>
    <row r="15886" spans="1:11" x14ac:dyDescent="0.25">
      <c r="A15886">
        <v>26</v>
      </c>
      <c r="B15886">
        <v>0.87134324603440905</v>
      </c>
      <c r="C15886">
        <v>0.819475194341165</v>
      </c>
      <c r="D15886">
        <v>0.39227378470663099</v>
      </c>
      <c r="E15886">
        <v>0.37049495995889198</v>
      </c>
      <c r="F15886">
        <v>0.71331589824282404</v>
      </c>
      <c r="G15886">
        <v>0.50181650407565404</v>
      </c>
      <c r="H15886">
        <v>0.58193901518347502</v>
      </c>
      <c r="I15886">
        <v>0.43336796390551002</v>
      </c>
      <c r="J15886">
        <v>0.25050594823606398</v>
      </c>
      <c r="K15886">
        <v>0.16388582913239999</v>
      </c>
    </row>
    <row r="15887" spans="1:11" x14ac:dyDescent="0.25">
      <c r="A15887">
        <v>26</v>
      </c>
      <c r="B15887">
        <v>0.95103434470661996</v>
      </c>
      <c r="C15887">
        <v>0.98100075476202497</v>
      </c>
      <c r="D15887">
        <v>0.56091734683716599</v>
      </c>
      <c r="E15887">
        <v>0.86981563612021595</v>
      </c>
      <c r="F15887">
        <v>0.89769677339453602</v>
      </c>
      <c r="G15887">
        <v>0.81857736529481595</v>
      </c>
      <c r="H15887">
        <v>0.46176064989510401</v>
      </c>
      <c r="I15887">
        <v>0.83368613920034196</v>
      </c>
      <c r="J15887">
        <v>0.79631225019218399</v>
      </c>
      <c r="K15887">
        <v>0.99315217580248905</v>
      </c>
    </row>
    <row r="15888" spans="1:11" x14ac:dyDescent="0.25">
      <c r="A15888">
        <v>26</v>
      </c>
      <c r="B15888">
        <v>0.61375649042298797</v>
      </c>
      <c r="C15888">
        <v>0.23444526507608399</v>
      </c>
      <c r="D15888">
        <v>0.32425403058663099</v>
      </c>
      <c r="E15888">
        <v>0.26138405177972501</v>
      </c>
      <c r="F15888">
        <v>0.43123628648476803</v>
      </c>
      <c r="G15888">
        <v>0.233669099744933</v>
      </c>
      <c r="H15888">
        <v>0.313422535200165</v>
      </c>
      <c r="I15888">
        <v>0.124647182945769</v>
      </c>
      <c r="J15888">
        <v>0.25770674449671899</v>
      </c>
      <c r="K15888">
        <v>0.15844376556513701</v>
      </c>
    </row>
    <row r="15889" spans="1:11" x14ac:dyDescent="0.25">
      <c r="A15889">
        <v>26</v>
      </c>
      <c r="B15889">
        <v>0.93677856349920396</v>
      </c>
      <c r="C15889">
        <v>0.99021246706437305</v>
      </c>
      <c r="D15889">
        <v>0.58799572131589395</v>
      </c>
      <c r="E15889">
        <v>0.82153793199365099</v>
      </c>
      <c r="F15889">
        <v>0.86028434058528203</v>
      </c>
      <c r="G15889">
        <v>0.97834471017228097</v>
      </c>
      <c r="H15889">
        <v>0.69848029593544803</v>
      </c>
      <c r="I15889">
        <v>1</v>
      </c>
      <c r="J15889">
        <v>0.99756914489345805</v>
      </c>
      <c r="K15889">
        <v>1</v>
      </c>
    </row>
    <row r="15890" spans="1:11" x14ac:dyDescent="0.25">
      <c r="A15890">
        <v>26</v>
      </c>
      <c r="B15890">
        <v>1</v>
      </c>
      <c r="C15890">
        <v>1</v>
      </c>
      <c r="D15890" t="s">
        <v>0</v>
      </c>
      <c r="E15890">
        <v>0.77455868061786903</v>
      </c>
      <c r="F15890">
        <v>1</v>
      </c>
      <c r="G15890">
        <v>1</v>
      </c>
      <c r="H15890">
        <v>0.86010220695550299</v>
      </c>
      <c r="I15890">
        <v>1</v>
      </c>
      <c r="J15890">
        <v>1</v>
      </c>
      <c r="K15890">
        <v>1</v>
      </c>
    </row>
    <row r="15891" spans="1:11" x14ac:dyDescent="0.25">
      <c r="A15891">
        <v>26</v>
      </c>
      <c r="B15891">
        <v>1</v>
      </c>
      <c r="C15891">
        <v>1</v>
      </c>
      <c r="D15891" t="s">
        <v>0</v>
      </c>
      <c r="E15891">
        <v>0.94592762791700302</v>
      </c>
      <c r="F15891">
        <v>1</v>
      </c>
      <c r="G15891">
        <v>1</v>
      </c>
      <c r="H15891">
        <v>0.819509038479316</v>
      </c>
      <c r="I15891">
        <v>1</v>
      </c>
      <c r="J15891">
        <v>1</v>
      </c>
      <c r="K15891">
        <v>1</v>
      </c>
    </row>
    <row r="15892" spans="1:11" x14ac:dyDescent="0.25">
      <c r="A15892">
        <v>26</v>
      </c>
      <c r="B15892">
        <v>0.94852978600397297</v>
      </c>
      <c r="C15892">
        <v>7.6895297801576695E-2</v>
      </c>
      <c r="D15892">
        <v>0.21915503132272299</v>
      </c>
      <c r="E15892">
        <v>9.8679815520581193E-2</v>
      </c>
      <c r="F15892">
        <v>0.12651772935401601</v>
      </c>
      <c r="G15892">
        <v>0.17320237115891801</v>
      </c>
      <c r="H15892">
        <v>8.2762492250055594E-2</v>
      </c>
      <c r="I15892">
        <v>0.88316154738546204</v>
      </c>
      <c r="J15892">
        <v>0.12519418618505601</v>
      </c>
      <c r="K15892">
        <v>0.93250202558298401</v>
      </c>
    </row>
    <row r="15893" spans="1:11" x14ac:dyDescent="0.25">
      <c r="A15893">
        <v>26</v>
      </c>
      <c r="B15893">
        <v>0.99212239497050603</v>
      </c>
      <c r="C15893" s="1">
        <v>1.72446769685277E-5</v>
      </c>
      <c r="D15893">
        <v>1.4782142243356401E-2</v>
      </c>
      <c r="E15893">
        <v>0.137737844054236</v>
      </c>
      <c r="F15893">
        <v>0.66785703987266698</v>
      </c>
      <c r="G15893">
        <v>5.5611533337735497E-2</v>
      </c>
      <c r="H15893">
        <v>0.17521333827955199</v>
      </c>
      <c r="I15893" s="1">
        <v>1.04379344054283E-5</v>
      </c>
      <c r="J15893" s="1">
        <v>2.8760708132144101E-4</v>
      </c>
      <c r="K15893">
        <v>1.44937076630546E-3</v>
      </c>
    </row>
    <row r="15894" spans="1:11" x14ac:dyDescent="0.25">
      <c r="A15894">
        <v>26</v>
      </c>
      <c r="B15894">
        <v>0.91226560988641003</v>
      </c>
      <c r="C15894">
        <v>0.56291855827056203</v>
      </c>
      <c r="D15894">
        <v>0.12245674143377799</v>
      </c>
      <c r="E15894">
        <v>0.90161951734149104</v>
      </c>
      <c r="F15894">
        <v>0.76464555230215803</v>
      </c>
      <c r="G15894">
        <v>0.873162654646785</v>
      </c>
      <c r="H15894">
        <v>0.93123807165530503</v>
      </c>
      <c r="I15894" s="1">
        <v>7.3400562689046795E-4</v>
      </c>
      <c r="J15894">
        <v>0.46985364387088302</v>
      </c>
      <c r="K15894">
        <v>1.2801092284532099E-2</v>
      </c>
    </row>
    <row r="15895" spans="1:11" x14ac:dyDescent="0.25">
      <c r="A15895">
        <v>26</v>
      </c>
      <c r="B15895">
        <v>0.885085007300771</v>
      </c>
      <c r="C15895">
        <v>0.29700258626036402</v>
      </c>
      <c r="D15895">
        <v>0.62458565729947602</v>
      </c>
      <c r="E15895">
        <v>0.77851191783282603</v>
      </c>
      <c r="F15895">
        <v>0.77062388207487797</v>
      </c>
      <c r="G15895">
        <v>0.88473019403487596</v>
      </c>
      <c r="H15895">
        <v>0.66274527302625896</v>
      </c>
      <c r="I15895">
        <v>0.94586668823748199</v>
      </c>
      <c r="J15895">
        <v>0.936424719043355</v>
      </c>
      <c r="K15895">
        <v>0.93871757160279201</v>
      </c>
    </row>
    <row r="15896" spans="1:11" x14ac:dyDescent="0.25">
      <c r="A15896">
        <v>26</v>
      </c>
      <c r="B15896">
        <v>0.98031804881099405</v>
      </c>
      <c r="C15896">
        <v>0.99703473874177695</v>
      </c>
      <c r="D15896">
        <v>4.8437568349381399E-2</v>
      </c>
      <c r="E15896">
        <v>0.74626672682622897</v>
      </c>
      <c r="F15896">
        <v>0.804204445988845</v>
      </c>
      <c r="G15896">
        <v>0.98710524942325095</v>
      </c>
      <c r="H15896">
        <v>0.49171215360634202</v>
      </c>
      <c r="I15896">
        <v>0.43469838780542802</v>
      </c>
      <c r="J15896">
        <v>0.293458903139035</v>
      </c>
      <c r="K15896">
        <v>0.80892946992609105</v>
      </c>
    </row>
    <row r="15897" spans="1:11" x14ac:dyDescent="0.25">
      <c r="A15897">
        <v>26</v>
      </c>
      <c r="B15897">
        <v>0.74919018432842199</v>
      </c>
      <c r="C15897">
        <v>0.67330211530361395</v>
      </c>
      <c r="D15897">
        <v>0.85952632678782404</v>
      </c>
      <c r="E15897">
        <v>4.1466984881392298E-2</v>
      </c>
      <c r="F15897">
        <v>0.24147553675882799</v>
      </c>
      <c r="G15897">
        <v>0.40289572665489798</v>
      </c>
      <c r="H15897">
        <v>9.1503256990054099E-3</v>
      </c>
      <c r="I15897">
        <v>2.9560378432314401E-2</v>
      </c>
      <c r="J15897">
        <v>3.8575122298766501E-2</v>
      </c>
      <c r="K15897">
        <v>0.234037506467585</v>
      </c>
    </row>
    <row r="15898" spans="1:11" x14ac:dyDescent="0.25">
      <c r="A15898">
        <v>26</v>
      </c>
      <c r="B15898">
        <v>0.84421187106210804</v>
      </c>
      <c r="C15898">
        <v>0.563351518674017</v>
      </c>
      <c r="D15898">
        <v>0.65539578101014395</v>
      </c>
      <c r="E15898">
        <v>0.52196329566364197</v>
      </c>
      <c r="F15898">
        <v>0.39811210588303603</v>
      </c>
      <c r="G15898">
        <v>0.17290031122243199</v>
      </c>
      <c r="H15898">
        <v>0.31181061152058898</v>
      </c>
      <c r="I15898">
        <v>0.27069541556760901</v>
      </c>
      <c r="J15898">
        <v>0.44421859982087197</v>
      </c>
      <c r="K15898">
        <v>6.74665639952549E-2</v>
      </c>
    </row>
    <row r="15899" spans="1:11" x14ac:dyDescent="0.25">
      <c r="A15899">
        <v>26</v>
      </c>
      <c r="B15899">
        <v>0.98116993978781797</v>
      </c>
      <c r="C15899" s="1">
        <v>2.6549284412095498E-4</v>
      </c>
      <c r="D15899">
        <v>0.92713816723396403</v>
      </c>
      <c r="E15899">
        <v>0.32802237020567399</v>
      </c>
      <c r="F15899">
        <v>0.90784196708060505</v>
      </c>
      <c r="G15899">
        <v>0.110009010409787</v>
      </c>
      <c r="H15899">
        <v>0.37437824222216498</v>
      </c>
      <c r="I15899">
        <v>0.141147908201946</v>
      </c>
      <c r="J15899">
        <v>0.24369220124937899</v>
      </c>
      <c r="K15899">
        <v>0.50170591150575194</v>
      </c>
    </row>
    <row r="15900" spans="1:11" x14ac:dyDescent="0.25">
      <c r="A15900">
        <v>26</v>
      </c>
      <c r="B15900">
        <v>0.99459551585427497</v>
      </c>
      <c r="C15900" s="1">
        <v>2.7438843418671401E-4</v>
      </c>
      <c r="D15900">
        <v>0.62567611436761394</v>
      </c>
      <c r="E15900">
        <v>8.6338813671517897E-2</v>
      </c>
      <c r="F15900">
        <v>1.3276203473666599E-2</v>
      </c>
      <c r="G15900" s="1">
        <v>2.4792234467055E-4</v>
      </c>
      <c r="H15900">
        <v>7.7843721453070197E-2</v>
      </c>
      <c r="I15900" s="1">
        <v>1.5978479294246801E-4</v>
      </c>
      <c r="J15900">
        <v>0.15449291112069299</v>
      </c>
      <c r="K15900">
        <v>2.7981758809491001E-2</v>
      </c>
    </row>
    <row r="15901" spans="1:11" x14ac:dyDescent="0.25">
      <c r="A15901">
        <v>26</v>
      </c>
      <c r="B15901">
        <v>0.80508576444458202</v>
      </c>
      <c r="C15901">
        <v>0.94720684855656101</v>
      </c>
      <c r="D15901">
        <v>0.864893378549209</v>
      </c>
      <c r="E15901">
        <v>0.86216257811197505</v>
      </c>
      <c r="F15901">
        <v>0.67426619381212005</v>
      </c>
      <c r="G15901">
        <v>0.78642461825856003</v>
      </c>
      <c r="H15901">
        <v>0.98171661043719805</v>
      </c>
      <c r="I15901">
        <v>0.66732604911887305</v>
      </c>
      <c r="J15901">
        <v>0.910803028418122</v>
      </c>
      <c r="K15901">
        <v>0.493990970934925</v>
      </c>
    </row>
    <row r="15902" spans="1:11" x14ac:dyDescent="0.25">
      <c r="A15902">
        <v>26</v>
      </c>
      <c r="B15902">
        <v>0.78673024164991301</v>
      </c>
      <c r="C15902">
        <v>0.195997387343609</v>
      </c>
      <c r="D15902">
        <v>0.59592347804111001</v>
      </c>
      <c r="E15902">
        <v>0.58647318488381806</v>
      </c>
      <c r="F15902">
        <v>9.4009969731381704E-2</v>
      </c>
      <c r="G15902">
        <v>0.41936206333514597</v>
      </c>
      <c r="H15902">
        <v>0.94086153078711099</v>
      </c>
      <c r="I15902">
        <v>9.0336991649809198E-2</v>
      </c>
      <c r="J15902">
        <v>0.109169809155461</v>
      </c>
      <c r="K15902">
        <v>4.6280558114884601E-2</v>
      </c>
    </row>
    <row r="15903" spans="1:11" x14ac:dyDescent="0.25">
      <c r="A15903">
        <v>26</v>
      </c>
      <c r="B15903">
        <v>0.91822971061638103</v>
      </c>
      <c r="C15903">
        <v>0.59865157237724598</v>
      </c>
      <c r="D15903">
        <v>0.74562288755123196</v>
      </c>
      <c r="E15903">
        <v>0.821235431038839</v>
      </c>
      <c r="F15903">
        <v>0.93589298643456298</v>
      </c>
      <c r="G15903">
        <v>0.76165195294536103</v>
      </c>
      <c r="H15903">
        <v>0.95565788228094195</v>
      </c>
      <c r="I15903">
        <v>3.0230200406893101E-2</v>
      </c>
      <c r="J15903">
        <v>0.92769779561555599</v>
      </c>
      <c r="K15903">
        <v>0.67812213806690302</v>
      </c>
    </row>
    <row r="15904" spans="1:11" x14ac:dyDescent="0.25">
      <c r="A15904">
        <v>26</v>
      </c>
      <c r="B15904">
        <v>0.97215016217788597</v>
      </c>
      <c r="C15904">
        <v>0.31106357439316401</v>
      </c>
      <c r="D15904">
        <v>0.97144623880258696</v>
      </c>
      <c r="E15904">
        <v>0.79061044819785697</v>
      </c>
      <c r="F15904">
        <v>4.7601607034208099E-2</v>
      </c>
      <c r="G15904">
        <v>0.54607680827559602</v>
      </c>
      <c r="H15904">
        <v>0.46173274286808702</v>
      </c>
      <c r="I15904" s="1">
        <v>1.2702873254325801E-5</v>
      </c>
      <c r="J15904">
        <v>0.78820324737355096</v>
      </c>
      <c r="K15904">
        <v>0</v>
      </c>
    </row>
    <row r="15905" spans="1:11" x14ac:dyDescent="0.25">
      <c r="A15905">
        <v>26</v>
      </c>
      <c r="B15905">
        <v>0.99258060527858705</v>
      </c>
      <c r="C15905">
        <v>0.97505051022942202</v>
      </c>
      <c r="D15905">
        <v>2.3357779018933499E-2</v>
      </c>
      <c r="E15905">
        <v>0.78315315010255104</v>
      </c>
      <c r="F15905">
        <v>0.994927793509787</v>
      </c>
      <c r="G15905">
        <v>0.52218564280285196</v>
      </c>
      <c r="H15905">
        <v>0.90136989042860305</v>
      </c>
      <c r="I15905">
        <v>0.927941300034691</v>
      </c>
      <c r="J15905">
        <v>0.67368459626213095</v>
      </c>
      <c r="K15905">
        <v>0.96071531130170196</v>
      </c>
    </row>
    <row r="15906" spans="1:11" x14ac:dyDescent="0.25">
      <c r="A15906">
        <v>26</v>
      </c>
      <c r="B15906">
        <v>0.98472903690339597</v>
      </c>
      <c r="C15906">
        <v>0.86592337244267104</v>
      </c>
      <c r="D15906">
        <v>0.83258885226360302</v>
      </c>
      <c r="E15906">
        <v>0.63695358932133095</v>
      </c>
      <c r="F15906">
        <v>0.83263502250434696</v>
      </c>
      <c r="G15906">
        <v>0.75078841359884896</v>
      </c>
      <c r="H15906">
        <v>0.65848160286636304</v>
      </c>
      <c r="I15906">
        <v>0.482083248387288</v>
      </c>
      <c r="J15906">
        <v>0.82541966930350796</v>
      </c>
      <c r="K15906">
        <v>0.98479093925776295</v>
      </c>
    </row>
    <row r="15907" spans="1:11" x14ac:dyDescent="0.25">
      <c r="A15907">
        <v>26</v>
      </c>
      <c r="B15907">
        <v>0.99997852692120304</v>
      </c>
      <c r="C15907">
        <v>0</v>
      </c>
      <c r="D15907">
        <v>0</v>
      </c>
      <c r="E15907">
        <v>3.8790892319811501E-3</v>
      </c>
      <c r="F15907">
        <v>4.7931019628584003E-2</v>
      </c>
      <c r="G15907">
        <v>1.6446587002357401E-3</v>
      </c>
      <c r="H15907">
        <v>5.6573407787338399E-3</v>
      </c>
      <c r="I15907" s="1">
        <v>3.6011546131551302E-4</v>
      </c>
      <c r="J15907" s="1">
        <v>4.6360868704628403E-8</v>
      </c>
      <c r="K15907">
        <v>1.0255100203201699E-3</v>
      </c>
    </row>
    <row r="15908" spans="1:11" x14ac:dyDescent="0.25">
      <c r="A15908">
        <v>26</v>
      </c>
      <c r="B15908">
        <v>0.99007656517175202</v>
      </c>
      <c r="C15908">
        <v>0.84132405369320895</v>
      </c>
      <c r="D15908">
        <v>0.39787528205527301</v>
      </c>
      <c r="E15908">
        <v>0.178733909937946</v>
      </c>
      <c r="F15908">
        <v>0.97889037128886802</v>
      </c>
      <c r="G15908">
        <v>0.826684123060627</v>
      </c>
      <c r="H15908">
        <v>3.6708099283455399E-2</v>
      </c>
      <c r="I15908">
        <v>0.28161846945435298</v>
      </c>
      <c r="J15908">
        <v>0.66499892329511001</v>
      </c>
      <c r="K15908">
        <v>0.28241171773460499</v>
      </c>
    </row>
    <row r="15909" spans="1:11" x14ac:dyDescent="0.25">
      <c r="A15909">
        <v>26</v>
      </c>
      <c r="B15909">
        <v>0.84113857634298195</v>
      </c>
      <c r="C15909">
        <v>0.76291304571072105</v>
      </c>
      <c r="D15909">
        <v>0.70551236004627205</v>
      </c>
      <c r="E15909">
        <v>0.339905105281672</v>
      </c>
      <c r="F15909">
        <v>0.55653150218109604</v>
      </c>
      <c r="G15909">
        <v>0.122324807632205</v>
      </c>
      <c r="H15909">
        <v>8.5939819670395295E-2</v>
      </c>
      <c r="I15909">
        <v>2.0841677494321899E-2</v>
      </c>
      <c r="J15909">
        <v>1.2509397715093899E-2</v>
      </c>
      <c r="K15909">
        <v>0.111390650874338</v>
      </c>
    </row>
    <row r="15910" spans="1:11" x14ac:dyDescent="0.25">
      <c r="A15910">
        <v>26</v>
      </c>
      <c r="B15910">
        <v>0.91439764558488601</v>
      </c>
      <c r="C15910">
        <v>0.99883344809603203</v>
      </c>
      <c r="D15910">
        <v>0.96826659252797498</v>
      </c>
      <c r="E15910">
        <v>0.62086491810357503</v>
      </c>
      <c r="F15910">
        <v>0.99903039030762997</v>
      </c>
      <c r="G15910">
        <v>0.75821363108121798</v>
      </c>
      <c r="H15910">
        <v>0.51132902257254398</v>
      </c>
      <c r="I15910">
        <v>0.99999243938084004</v>
      </c>
      <c r="J15910">
        <v>0.99121240342004902</v>
      </c>
      <c r="K15910">
        <v>0.99459288337343299</v>
      </c>
    </row>
    <row r="15911" spans="1:11" x14ac:dyDescent="0.25">
      <c r="A15911">
        <v>26</v>
      </c>
      <c r="B15911">
        <v>0.914449349686558</v>
      </c>
      <c r="C15911">
        <v>0.67100981032609697</v>
      </c>
      <c r="D15911">
        <v>0.77865515487923298</v>
      </c>
      <c r="E15911">
        <v>0.22669269480870999</v>
      </c>
      <c r="F15911">
        <v>9.1548398371525994E-2</v>
      </c>
      <c r="G15911">
        <v>1.6023594670653299E-2</v>
      </c>
      <c r="H15911">
        <v>0.2021754207632</v>
      </c>
      <c r="I15911">
        <v>0.89626026636983502</v>
      </c>
      <c r="J15911">
        <v>0.18424267231878699</v>
      </c>
      <c r="K15911">
        <v>0.94760065229904999</v>
      </c>
    </row>
    <row r="15912" spans="1:11" x14ac:dyDescent="0.25">
      <c r="A15912">
        <v>26</v>
      </c>
      <c r="B15912">
        <v>0.93776886066713805</v>
      </c>
      <c r="C15912">
        <v>0.45940619350545098</v>
      </c>
      <c r="D15912">
        <v>0.81687438035395998</v>
      </c>
      <c r="E15912">
        <v>0.68357337573450205</v>
      </c>
      <c r="F15912">
        <v>0.61160263195687103</v>
      </c>
      <c r="G15912">
        <v>0.95310920904672203</v>
      </c>
      <c r="H15912">
        <v>0.83406530192225703</v>
      </c>
      <c r="I15912">
        <v>0.21936830169629201</v>
      </c>
      <c r="J15912">
        <v>0.96234371300587496</v>
      </c>
      <c r="K15912">
        <v>0.66255182376240895</v>
      </c>
    </row>
    <row r="15913" spans="1:11" x14ac:dyDescent="0.25">
      <c r="A15913">
        <v>26</v>
      </c>
      <c r="B15913">
        <v>0.95671673921688705</v>
      </c>
      <c r="C15913">
        <v>0.94161903452460705</v>
      </c>
      <c r="D15913">
        <v>0.96720797991215801</v>
      </c>
      <c r="E15913">
        <v>0.967245359324447</v>
      </c>
      <c r="F15913">
        <v>0.99552847302262704</v>
      </c>
      <c r="G15913">
        <v>0.99281843074902199</v>
      </c>
      <c r="H15913">
        <v>0.97166770435530603</v>
      </c>
      <c r="I15913">
        <v>0.664340630276403</v>
      </c>
      <c r="J15913">
        <v>0.96323476829659505</v>
      </c>
      <c r="K15913">
        <v>0.20592851546355501</v>
      </c>
    </row>
    <row r="15914" spans="1:11" x14ac:dyDescent="0.25">
      <c r="A15914">
        <v>26</v>
      </c>
      <c r="B15914">
        <v>0.99885530161823699</v>
      </c>
      <c r="C15914">
        <v>2.0083767410409702E-2</v>
      </c>
      <c r="D15914">
        <v>0.177569037680537</v>
      </c>
      <c r="E15914">
        <v>5.1449611461979801E-2</v>
      </c>
      <c r="F15914">
        <v>0.75348561279675796</v>
      </c>
      <c r="G15914">
        <v>6.3107592574120602E-2</v>
      </c>
      <c r="H15914">
        <v>0.12483634938542899</v>
      </c>
      <c r="I15914">
        <v>2.3147982596007401E-3</v>
      </c>
      <c r="J15914">
        <v>0.60236493033711802</v>
      </c>
      <c r="K15914">
        <v>5.7283902579808102E-2</v>
      </c>
    </row>
    <row r="15915" spans="1:11" x14ac:dyDescent="0.25">
      <c r="A15915">
        <v>26</v>
      </c>
      <c r="B15915">
        <v>0.87411060020009301</v>
      </c>
      <c r="C15915">
        <v>0.36023793533074799</v>
      </c>
      <c r="D15915">
        <v>0.93314199761322902</v>
      </c>
      <c r="E15915">
        <v>0.69387814305011097</v>
      </c>
      <c r="F15915">
        <v>0.81806808787774699</v>
      </c>
      <c r="G15915">
        <v>0.85149711422881802</v>
      </c>
      <c r="H15915">
        <v>0.856468259881219</v>
      </c>
      <c r="I15915">
        <v>3.2991239093872202E-3</v>
      </c>
      <c r="J15915">
        <v>0.78731777637339195</v>
      </c>
      <c r="K15915">
        <v>7.5955524759171195E-2</v>
      </c>
    </row>
    <row r="15916" spans="1:11" x14ac:dyDescent="0.25">
      <c r="A15916">
        <v>26</v>
      </c>
      <c r="B15916">
        <v>0.94156525681410497</v>
      </c>
      <c r="C15916">
        <v>0.60802720562444201</v>
      </c>
      <c r="D15916">
        <v>4.00601459027266E-2</v>
      </c>
      <c r="E15916">
        <v>0.13000617546014101</v>
      </c>
      <c r="F15916">
        <v>0.11548611274495101</v>
      </c>
      <c r="G15916">
        <v>0.59003352131845799</v>
      </c>
      <c r="H15916">
        <v>4.7553037725516299E-2</v>
      </c>
      <c r="I15916">
        <v>0.93260137762511996</v>
      </c>
      <c r="J15916">
        <v>6.6546615265461004E-2</v>
      </c>
      <c r="K15916">
        <v>0.99997109660411798</v>
      </c>
    </row>
    <row r="15917" spans="1:11" x14ac:dyDescent="0.25">
      <c r="A15917">
        <v>26</v>
      </c>
      <c r="B15917">
        <v>0.97044224791377798</v>
      </c>
      <c r="C15917">
        <v>0.99745519436691898</v>
      </c>
      <c r="D15917">
        <v>0.67503149882716995</v>
      </c>
      <c r="E15917">
        <v>0.65727171294729503</v>
      </c>
      <c r="F15917">
        <v>0.77417851411824501</v>
      </c>
      <c r="G15917">
        <v>0.64516081713618001</v>
      </c>
      <c r="H15917">
        <v>0.49730117041055799</v>
      </c>
      <c r="I15917">
        <v>3.1519833395888902E-2</v>
      </c>
      <c r="J15917">
        <v>0.75532668712464901</v>
      </c>
      <c r="K15917">
        <v>0.73025573163700896</v>
      </c>
    </row>
    <row r="15918" spans="1:11" x14ac:dyDescent="0.25">
      <c r="A15918">
        <v>26</v>
      </c>
      <c r="B15918">
        <v>0.74495235162870999</v>
      </c>
      <c r="C15918">
        <v>0.75812651789657903</v>
      </c>
      <c r="D15918">
        <v>0.70348602494049495</v>
      </c>
      <c r="E15918">
        <v>0.77309631172746696</v>
      </c>
      <c r="F15918">
        <v>0.58680075986683</v>
      </c>
      <c r="G15918">
        <v>0.84647847476558602</v>
      </c>
      <c r="H15918">
        <v>0.70449077466954502</v>
      </c>
      <c r="I15918">
        <v>0.90644607905993602</v>
      </c>
      <c r="J15918">
        <v>0.41989051469365302</v>
      </c>
      <c r="K15918">
        <v>0.99349804718572599</v>
      </c>
    </row>
    <row r="15919" spans="1:11" x14ac:dyDescent="0.25">
      <c r="A15919">
        <v>26</v>
      </c>
      <c r="B15919">
        <v>0.48376688299924497</v>
      </c>
      <c r="C15919">
        <v>0.968603048474172</v>
      </c>
      <c r="D15919">
        <v>0.98037692451233405</v>
      </c>
      <c r="E15919">
        <v>0.84265074198390999</v>
      </c>
      <c r="F15919">
        <v>0.84351148558369005</v>
      </c>
      <c r="G15919">
        <v>0.49714459855342802</v>
      </c>
      <c r="H15919">
        <v>0.83849729754467806</v>
      </c>
      <c r="I15919">
        <v>0.73557323939945896</v>
      </c>
      <c r="J15919">
        <v>0.70068306336949004</v>
      </c>
      <c r="K15919">
        <v>0.85663919946745104</v>
      </c>
    </row>
    <row r="15920" spans="1:11" x14ac:dyDescent="0.25">
      <c r="A15920">
        <v>26</v>
      </c>
      <c r="B15920">
        <v>0.99791436206407702</v>
      </c>
      <c r="C15920">
        <v>0.99894390751182305</v>
      </c>
      <c r="D15920">
        <v>0.11043538882772599</v>
      </c>
      <c r="E15920">
        <v>0.93180627390467596</v>
      </c>
      <c r="F15920">
        <v>0.99806481121931301</v>
      </c>
      <c r="G15920">
        <v>0.90625942053851805</v>
      </c>
      <c r="H15920">
        <v>0.94389677203773004</v>
      </c>
      <c r="I15920">
        <v>0.99999999980807597</v>
      </c>
      <c r="J15920">
        <v>0.99557256287528095</v>
      </c>
      <c r="K15920">
        <v>1</v>
      </c>
    </row>
    <row r="15921" spans="1:11" x14ac:dyDescent="0.25">
      <c r="A15921">
        <v>25</v>
      </c>
      <c r="B15921">
        <v>0.63509525342249196</v>
      </c>
      <c r="C15921">
        <v>0.680389217855907</v>
      </c>
      <c r="D15921">
        <v>0.95769804875615405</v>
      </c>
      <c r="E15921">
        <v>0.646692238171518</v>
      </c>
      <c r="F15921">
        <v>0.54582498984323102</v>
      </c>
      <c r="G15921">
        <v>0.63501334722693803</v>
      </c>
      <c r="H15921">
        <v>0.57457162372774695</v>
      </c>
      <c r="I15921">
        <v>0.97313289605625497</v>
      </c>
      <c r="J15921">
        <v>0.98596322718150498</v>
      </c>
      <c r="K15921">
        <v>0.99753025629726699</v>
      </c>
    </row>
    <row r="15922" spans="1:11" x14ac:dyDescent="0.25">
      <c r="A15922">
        <v>25</v>
      </c>
      <c r="B15922">
        <v>0.76277988165996202</v>
      </c>
      <c r="C15922">
        <v>0.91449467220827196</v>
      </c>
      <c r="D15922">
        <v>0.175661673660092</v>
      </c>
      <c r="E15922">
        <v>0.75430241972572298</v>
      </c>
      <c r="F15922">
        <v>0.99748394644847205</v>
      </c>
      <c r="G15922">
        <v>0.86771347959265899</v>
      </c>
      <c r="H15922">
        <v>0.79903466573458803</v>
      </c>
      <c r="I15922">
        <v>0.90562080797007605</v>
      </c>
      <c r="J15922">
        <v>0.177960033522605</v>
      </c>
      <c r="K15922">
        <v>0.98777276147479298</v>
      </c>
    </row>
    <row r="15923" spans="1:11" x14ac:dyDescent="0.25">
      <c r="A15923">
        <v>25</v>
      </c>
      <c r="B15923">
        <v>0.99895425731633802</v>
      </c>
      <c r="C15923">
        <v>0.99999509614521898</v>
      </c>
      <c r="D15923">
        <v>0.188757126535324</v>
      </c>
      <c r="E15923">
        <v>0.99275328823694498</v>
      </c>
      <c r="F15923">
        <v>0.98904990529236203</v>
      </c>
      <c r="G15923">
        <v>0.99699738888967204</v>
      </c>
      <c r="H15923">
        <v>0.97215430361773303</v>
      </c>
      <c r="I15923">
        <v>0.99982967885956897</v>
      </c>
      <c r="J15923">
        <v>0.99847647340635104</v>
      </c>
      <c r="K15923">
        <v>0.99998240380727899</v>
      </c>
    </row>
    <row r="15924" spans="1:11" x14ac:dyDescent="0.25">
      <c r="A15924">
        <v>25</v>
      </c>
      <c r="B15924">
        <v>1</v>
      </c>
      <c r="C15924">
        <v>0</v>
      </c>
      <c r="D15924" t="s">
        <v>0</v>
      </c>
      <c r="E15924">
        <v>0.116079179729112</v>
      </c>
      <c r="F15924">
        <v>0</v>
      </c>
      <c r="G15924">
        <v>0</v>
      </c>
      <c r="H15924">
        <v>0.48477519364997002</v>
      </c>
      <c r="I15924">
        <v>0</v>
      </c>
      <c r="J15924">
        <v>0</v>
      </c>
      <c r="K15924">
        <v>0</v>
      </c>
    </row>
    <row r="15925" spans="1:11" x14ac:dyDescent="0.25">
      <c r="A15925">
        <v>25</v>
      </c>
      <c r="B15925">
        <v>0.62737683851121195</v>
      </c>
      <c r="C15925">
        <v>0.88050296396653904</v>
      </c>
      <c r="D15925">
        <v>0.99924961641684096</v>
      </c>
      <c r="E15925">
        <v>0.117625339010067</v>
      </c>
      <c r="F15925">
        <v>5.0819113474468901E-2</v>
      </c>
      <c r="G15925">
        <v>0.50405741210552502</v>
      </c>
      <c r="H15925">
        <v>3.0393351749479101E-3</v>
      </c>
      <c r="I15925">
        <v>1</v>
      </c>
      <c r="J15925">
        <v>0.86418541215187294</v>
      </c>
      <c r="K15925">
        <v>1</v>
      </c>
    </row>
    <row r="15926" spans="1:11" x14ac:dyDescent="0.25">
      <c r="A15926">
        <v>25</v>
      </c>
      <c r="B15926">
        <v>0.75114816012042795</v>
      </c>
      <c r="C15926">
        <v>0.119802099251568</v>
      </c>
      <c r="D15926">
        <v>0.27334803907133498</v>
      </c>
      <c r="E15926">
        <v>0.30336254837333398</v>
      </c>
      <c r="F15926">
        <v>0.75018753070954902</v>
      </c>
      <c r="G15926">
        <v>0.14727196587150501</v>
      </c>
      <c r="H15926">
        <v>0.41792078395090299</v>
      </c>
      <c r="I15926">
        <v>0.65822826681037006</v>
      </c>
      <c r="J15926">
        <v>0.39555121361666301</v>
      </c>
      <c r="K15926">
        <v>0.82462378125899005</v>
      </c>
    </row>
    <row r="15927" spans="1:11" x14ac:dyDescent="0.25">
      <c r="A15927">
        <v>25</v>
      </c>
      <c r="B15927">
        <v>0.95678666521117595</v>
      </c>
      <c r="C15927">
        <v>0.49081688762880099</v>
      </c>
      <c r="D15927">
        <v>0.17677844100491999</v>
      </c>
      <c r="E15927">
        <v>0.73088546971185697</v>
      </c>
      <c r="F15927">
        <v>0.78293417415356004</v>
      </c>
      <c r="G15927">
        <v>0.98573123526990603</v>
      </c>
      <c r="H15927">
        <v>0.54927396832511799</v>
      </c>
      <c r="I15927">
        <v>0.92267294726692595</v>
      </c>
      <c r="J15927">
        <v>0.75674786899483404</v>
      </c>
      <c r="K15927">
        <v>0.65282303259054497</v>
      </c>
    </row>
    <row r="15928" spans="1:11" x14ac:dyDescent="0.25">
      <c r="A15928">
        <v>25</v>
      </c>
      <c r="B15928">
        <v>0.99815131233832199</v>
      </c>
      <c r="C15928">
        <v>0.968001401322647</v>
      </c>
      <c r="D15928">
        <v>0.85151837856877099</v>
      </c>
      <c r="E15928">
        <v>0.80136694904129802</v>
      </c>
      <c r="F15928">
        <v>0.26906832336229097</v>
      </c>
      <c r="G15928">
        <v>0.97854472175114104</v>
      </c>
      <c r="H15928">
        <v>0.18966160998471601</v>
      </c>
      <c r="I15928">
        <v>0.122638244531831</v>
      </c>
      <c r="J15928">
        <v>0.92787917372429096</v>
      </c>
      <c r="K15928">
        <v>0.46379818788861799</v>
      </c>
    </row>
    <row r="15929" spans="1:11" x14ac:dyDescent="0.25">
      <c r="A15929">
        <v>25</v>
      </c>
      <c r="B15929">
        <v>0.974623832941652</v>
      </c>
      <c r="C15929">
        <v>0.51071220997634703</v>
      </c>
      <c r="D15929">
        <v>0.42260546289627399</v>
      </c>
      <c r="E15929">
        <v>0.60865833376003098</v>
      </c>
      <c r="F15929">
        <v>0.49578211574696901</v>
      </c>
      <c r="G15929">
        <v>0.51781401856416998</v>
      </c>
      <c r="H15929">
        <v>0.70728557344766396</v>
      </c>
      <c r="I15929">
        <v>0.71718199806373695</v>
      </c>
      <c r="J15929">
        <v>0.88735633043757001</v>
      </c>
      <c r="K15929">
        <v>0.21887212546422799</v>
      </c>
    </row>
    <row r="15930" spans="1:11" x14ac:dyDescent="0.25">
      <c r="A15930">
        <v>25</v>
      </c>
      <c r="B15930">
        <v>0.97258206913973699</v>
      </c>
      <c r="C15930">
        <v>0.93891851510074797</v>
      </c>
      <c r="D15930">
        <v>0.66461742679693603</v>
      </c>
      <c r="E15930">
        <v>0.79407610102495896</v>
      </c>
      <c r="F15930">
        <v>0.37744672490181402</v>
      </c>
      <c r="G15930">
        <v>0.73326639031631002</v>
      </c>
      <c r="H15930">
        <v>0.50900841453263301</v>
      </c>
      <c r="I15930">
        <v>6.21371661867497E-2</v>
      </c>
      <c r="J15930">
        <v>0.68553314247336405</v>
      </c>
      <c r="K15930">
        <v>0.331048698993262</v>
      </c>
    </row>
    <row r="15931" spans="1:11" x14ac:dyDescent="0.25">
      <c r="A15931">
        <v>25</v>
      </c>
      <c r="B15931">
        <v>0.94178666660923605</v>
      </c>
      <c r="C15931">
        <v>0.34445647978802602</v>
      </c>
      <c r="D15931">
        <v>0.21183496088866399</v>
      </c>
      <c r="E15931">
        <v>0.361067236833715</v>
      </c>
      <c r="F15931">
        <v>0.61244792497591505</v>
      </c>
      <c r="G15931">
        <v>0.70974881841993298</v>
      </c>
      <c r="H15931">
        <v>0.61787928400514802</v>
      </c>
      <c r="I15931">
        <v>2.8146968423555701E-3</v>
      </c>
      <c r="J15931">
        <v>0.14288822979281399</v>
      </c>
      <c r="K15931" s="1">
        <v>5.5013245006923302E-4</v>
      </c>
    </row>
    <row r="15932" spans="1:11" x14ac:dyDescent="0.25">
      <c r="A15932">
        <v>25</v>
      </c>
      <c r="B15932">
        <v>0.541444009790365</v>
      </c>
      <c r="C15932">
        <v>0.459568045870764</v>
      </c>
      <c r="D15932">
        <v>0.14625308999976</v>
      </c>
      <c r="E15932">
        <v>0.64301257387897703</v>
      </c>
      <c r="F15932">
        <v>0.665604632602948</v>
      </c>
      <c r="G15932">
        <v>0.70464731416079496</v>
      </c>
      <c r="H15932">
        <v>0.73927314165462799</v>
      </c>
      <c r="I15932">
        <v>0.91431910976548703</v>
      </c>
      <c r="J15932">
        <v>0.29443728586680801</v>
      </c>
      <c r="K15932">
        <v>0.105241283226195</v>
      </c>
    </row>
    <row r="15933" spans="1:11" x14ac:dyDescent="0.25">
      <c r="A15933">
        <v>25</v>
      </c>
      <c r="B15933">
        <v>0.69046408911498602</v>
      </c>
      <c r="C15933">
        <v>0.74261642878618395</v>
      </c>
      <c r="D15933">
        <v>0.104194462975448</v>
      </c>
      <c r="E15933">
        <v>0.80893239035416797</v>
      </c>
      <c r="F15933">
        <v>0.86584384345323495</v>
      </c>
      <c r="G15933">
        <v>0.65317407897179802</v>
      </c>
      <c r="H15933">
        <v>0.81863158614880904</v>
      </c>
      <c r="I15933">
        <v>0.99069336344264702</v>
      </c>
      <c r="J15933">
        <v>0.796091635223938</v>
      </c>
      <c r="K15933">
        <v>0.93829611163640503</v>
      </c>
    </row>
    <row r="15934" spans="1:11" x14ac:dyDescent="0.25">
      <c r="A15934">
        <v>25</v>
      </c>
      <c r="B15934">
        <v>1</v>
      </c>
      <c r="C15934">
        <v>1</v>
      </c>
      <c r="D15934" t="s">
        <v>0</v>
      </c>
      <c r="E15934">
        <v>0.88150168292296804</v>
      </c>
      <c r="F15934">
        <v>1</v>
      </c>
      <c r="G15934">
        <v>1</v>
      </c>
      <c r="H15934">
        <v>0.89112857509909604</v>
      </c>
      <c r="I15934">
        <v>1</v>
      </c>
      <c r="J15934">
        <v>1</v>
      </c>
      <c r="K15934">
        <v>1</v>
      </c>
    </row>
    <row r="15935" spans="1:11" x14ac:dyDescent="0.25">
      <c r="A15935">
        <v>25</v>
      </c>
      <c r="B15935">
        <v>0.75729258812107303</v>
      </c>
      <c r="C15935">
        <v>0.911226464160245</v>
      </c>
      <c r="D15935">
        <v>0.12572857375527099</v>
      </c>
      <c r="E15935">
        <v>0.39307648116473598</v>
      </c>
      <c r="F15935">
        <v>1.82234198569616E-2</v>
      </c>
      <c r="G15935">
        <v>0.14365604204889201</v>
      </c>
      <c r="H15935">
        <v>0.67663540781855502</v>
      </c>
      <c r="I15935" s="1">
        <v>1.4220019532070201E-4</v>
      </c>
      <c r="J15935">
        <v>0.61645720481489497</v>
      </c>
      <c r="K15935" s="1">
        <v>9.2337840993866904E-4</v>
      </c>
    </row>
    <row r="15936" spans="1:11" x14ac:dyDescent="0.25">
      <c r="A15936">
        <v>25</v>
      </c>
      <c r="B15936">
        <v>0.972767398561179</v>
      </c>
      <c r="C15936">
        <v>0.93192766010765904</v>
      </c>
      <c r="D15936">
        <v>0.73094190814397597</v>
      </c>
      <c r="E15936">
        <v>0.30082413108235501</v>
      </c>
      <c r="F15936">
        <v>0.51469054666120095</v>
      </c>
      <c r="G15936">
        <v>0.15305221495375701</v>
      </c>
      <c r="H15936">
        <v>8.8535834450105003E-2</v>
      </c>
      <c r="I15936">
        <v>0.99384488805508497</v>
      </c>
      <c r="J15936">
        <v>0.66818350048188202</v>
      </c>
      <c r="K15936">
        <v>1</v>
      </c>
    </row>
    <row r="15937" spans="1:11" x14ac:dyDescent="0.25">
      <c r="A15937">
        <v>25</v>
      </c>
      <c r="B15937">
        <v>0.91161830708189995</v>
      </c>
      <c r="C15937">
        <v>0.55121849883711205</v>
      </c>
      <c r="D15937">
        <v>0.138861245883415</v>
      </c>
      <c r="E15937">
        <v>0.56916383214089805</v>
      </c>
      <c r="F15937">
        <v>0.66889333750301005</v>
      </c>
      <c r="G15937">
        <v>0.14897598815250099</v>
      </c>
      <c r="H15937">
        <v>0.82786103698220503</v>
      </c>
      <c r="I15937">
        <v>0.31175598583826297</v>
      </c>
      <c r="J15937">
        <v>0.89237594633505601</v>
      </c>
      <c r="K15937">
        <v>0.59912708336436404</v>
      </c>
    </row>
    <row r="15938" spans="1:11" x14ac:dyDescent="0.25">
      <c r="A15938">
        <v>25</v>
      </c>
      <c r="B15938">
        <v>0.85417617885349395</v>
      </c>
      <c r="C15938">
        <v>0.67257204151925498</v>
      </c>
      <c r="D15938">
        <v>0.40763911620134902</v>
      </c>
      <c r="E15938">
        <v>0.72357767005720597</v>
      </c>
      <c r="F15938">
        <v>0.82918700633843401</v>
      </c>
      <c r="G15938">
        <v>0.89075468589521001</v>
      </c>
      <c r="H15938">
        <v>0.52567915022500999</v>
      </c>
      <c r="I15938">
        <v>0.93001652313476402</v>
      </c>
      <c r="J15938">
        <v>0.39912188439834001</v>
      </c>
      <c r="K15938">
        <v>0.97227119890702796</v>
      </c>
    </row>
    <row r="15939" spans="1:11" x14ac:dyDescent="0.25">
      <c r="A15939">
        <v>25</v>
      </c>
      <c r="B15939">
        <v>0.35256253804765197</v>
      </c>
      <c r="C15939">
        <v>0.197320484984431</v>
      </c>
      <c r="D15939">
        <v>0.66894463025795503</v>
      </c>
      <c r="E15939">
        <v>0.36365489668804601</v>
      </c>
      <c r="F15939">
        <v>7.4745703411401104E-2</v>
      </c>
      <c r="G15939">
        <v>0.33719334553317598</v>
      </c>
      <c r="H15939">
        <v>0.41977561896187299</v>
      </c>
      <c r="I15939">
        <v>0.37247259485319301</v>
      </c>
      <c r="J15939">
        <v>9.4356018669140104E-2</v>
      </c>
      <c r="K15939">
        <v>0.40673118416350301</v>
      </c>
    </row>
    <row r="15940" spans="1:11" x14ac:dyDescent="0.25">
      <c r="A15940">
        <v>25</v>
      </c>
      <c r="B15940">
        <v>0.976826227802291</v>
      </c>
      <c r="C15940">
        <v>1</v>
      </c>
      <c r="D15940">
        <v>0</v>
      </c>
      <c r="E15940">
        <v>0.35758201302442799</v>
      </c>
      <c r="F15940">
        <v>1</v>
      </c>
      <c r="G15940">
        <v>1</v>
      </c>
      <c r="H15940">
        <v>0.474833539762332</v>
      </c>
      <c r="I15940">
        <v>0.99906494577559002</v>
      </c>
      <c r="J15940">
        <v>0.72217437407224006</v>
      </c>
      <c r="K15940">
        <v>0.99996022035818499</v>
      </c>
    </row>
    <row r="15941" spans="1:11" x14ac:dyDescent="0.25">
      <c r="A15941">
        <v>25</v>
      </c>
      <c r="B15941">
        <v>0.99259180999410002</v>
      </c>
      <c r="C15941">
        <v>1.6512357101353299E-2</v>
      </c>
      <c r="D15941">
        <v>0.493612418423238</v>
      </c>
      <c r="E15941">
        <v>0.72741959263335798</v>
      </c>
      <c r="F15941">
        <v>0.16475335331843899</v>
      </c>
      <c r="G15941">
        <v>0.74018710799181398</v>
      </c>
      <c r="H15941">
        <v>0.828006860757729</v>
      </c>
      <c r="I15941">
        <v>3.26739604943019E-2</v>
      </c>
      <c r="J15941">
        <v>0.193785385925559</v>
      </c>
      <c r="K15941">
        <v>1.4040873005681301E-3</v>
      </c>
    </row>
    <row r="15942" spans="1:11" x14ac:dyDescent="0.25">
      <c r="A15942">
        <v>25</v>
      </c>
      <c r="B15942">
        <v>0.93127669363254395</v>
      </c>
      <c r="C15942">
        <v>0.86351590285947699</v>
      </c>
      <c r="D15942">
        <v>0.87896733062786703</v>
      </c>
      <c r="E15942">
        <v>0.44788703084478299</v>
      </c>
      <c r="F15942">
        <v>0.62487587630881802</v>
      </c>
      <c r="G15942">
        <v>0.47662538395162601</v>
      </c>
      <c r="H15942">
        <v>0.30358700398349597</v>
      </c>
      <c r="I15942">
        <v>6.19551439148886E-2</v>
      </c>
      <c r="J15942">
        <v>0.796987384169486</v>
      </c>
      <c r="K15942">
        <v>1.89561891341E-2</v>
      </c>
    </row>
    <row r="15943" spans="1:11" x14ac:dyDescent="0.25">
      <c r="A15943">
        <v>25</v>
      </c>
      <c r="B15943">
        <v>0.86322144613225105</v>
      </c>
      <c r="C15943">
        <v>3.6649244305859701E-3</v>
      </c>
      <c r="D15943">
        <v>5.0938715876527402E-2</v>
      </c>
      <c r="E15943">
        <v>4.1062597443130497E-2</v>
      </c>
      <c r="F15943">
        <v>6.9421671081649997E-2</v>
      </c>
      <c r="G15943">
        <v>9.8539731745015902E-2</v>
      </c>
      <c r="H15943">
        <v>8.3243757449015694E-3</v>
      </c>
      <c r="I15943">
        <v>0.43331324948748601</v>
      </c>
      <c r="J15943">
        <v>1.1522646258055901E-2</v>
      </c>
      <c r="K15943">
        <v>5.9122544133447301E-2</v>
      </c>
    </row>
    <row r="15944" spans="1:11" x14ac:dyDescent="0.25">
      <c r="A15944">
        <v>25</v>
      </c>
      <c r="B15944">
        <v>0.96258384203828395</v>
      </c>
      <c r="C15944">
        <v>0.15840561327177399</v>
      </c>
      <c r="D15944">
        <v>0.35953215005015898</v>
      </c>
      <c r="E15944">
        <v>0.356447263020857</v>
      </c>
      <c r="F15944">
        <v>0.58459417061863095</v>
      </c>
      <c r="G15944">
        <v>0.80927794394378905</v>
      </c>
      <c r="H15944">
        <v>0.28125482214286501</v>
      </c>
      <c r="I15944">
        <v>0.94746700624998204</v>
      </c>
      <c r="J15944">
        <v>8.7185873515325196E-2</v>
      </c>
      <c r="K15944">
        <v>0.77907648645167105</v>
      </c>
    </row>
    <row r="15945" spans="1:11" x14ac:dyDescent="0.25">
      <c r="A15945">
        <v>25</v>
      </c>
      <c r="B15945">
        <v>0.99248124526332604</v>
      </c>
      <c r="C15945">
        <v>3.55682844104334E-3</v>
      </c>
      <c r="D15945">
        <v>0</v>
      </c>
      <c r="E15945">
        <v>1.18068679948794E-2</v>
      </c>
      <c r="F15945">
        <v>0.35761054767456801</v>
      </c>
      <c r="G15945">
        <v>3.8157751061729903E-2</v>
      </c>
      <c r="H15945">
        <v>9.0744679378258995E-3</v>
      </c>
      <c r="I15945">
        <v>3.4012215096683097E-2</v>
      </c>
      <c r="J15945" s="1">
        <v>3.2127366578323601E-4</v>
      </c>
      <c r="K15945">
        <v>0.24201051128867601</v>
      </c>
    </row>
    <row r="15946" spans="1:11" x14ac:dyDescent="0.25">
      <c r="A15946">
        <v>25</v>
      </c>
      <c r="B15946">
        <v>0.96339324854924302</v>
      </c>
      <c r="C15946">
        <v>0.98552672352243698</v>
      </c>
      <c r="D15946">
        <v>0.38294815806725901</v>
      </c>
      <c r="E15946">
        <v>0.51011274837471599</v>
      </c>
      <c r="F15946">
        <v>0.99171226425032899</v>
      </c>
      <c r="G15946">
        <v>0.97235029666234596</v>
      </c>
      <c r="H15946">
        <v>0.327148823454046</v>
      </c>
      <c r="I15946">
        <v>0.81361706340456996</v>
      </c>
      <c r="J15946">
        <v>0.86248192847203298</v>
      </c>
      <c r="K15946">
        <v>0.99504941817133896</v>
      </c>
    </row>
    <row r="15947" spans="1:11" x14ac:dyDescent="0.25">
      <c r="A15947">
        <v>25</v>
      </c>
      <c r="B15947">
        <v>0.99977782515126501</v>
      </c>
      <c r="C15947" s="1">
        <v>4.4928145614920402E-4</v>
      </c>
      <c r="D15947">
        <v>0.70713800501540502</v>
      </c>
      <c r="E15947">
        <v>1.4464722060155401E-2</v>
      </c>
      <c r="F15947">
        <v>1.6795829822366201E-2</v>
      </c>
      <c r="G15947">
        <v>2.6914674828188601E-2</v>
      </c>
      <c r="H15947">
        <v>3.9407700836161198E-3</v>
      </c>
      <c r="I15947">
        <v>0.79141198961701098</v>
      </c>
      <c r="J15947">
        <v>4.1138899876048797E-3</v>
      </c>
      <c r="K15947">
        <v>0.97710083732299702</v>
      </c>
    </row>
    <row r="15948" spans="1:11" x14ac:dyDescent="0.25">
      <c r="A15948">
        <v>25</v>
      </c>
      <c r="B15948">
        <v>0.99515800201135995</v>
      </c>
      <c r="C15948">
        <v>0.99999109588371904</v>
      </c>
      <c r="D15948">
        <v>0.98986607165082097</v>
      </c>
      <c r="E15948">
        <v>0.99246487604997502</v>
      </c>
      <c r="F15948">
        <v>0.99567794762123796</v>
      </c>
      <c r="G15948">
        <v>0.99289629824631798</v>
      </c>
      <c r="H15948">
        <v>0.99724132857318704</v>
      </c>
      <c r="I15948">
        <v>0.99878986488892296</v>
      </c>
      <c r="J15948">
        <v>1</v>
      </c>
      <c r="K15948">
        <v>0.95093916838053105</v>
      </c>
    </row>
    <row r="15949" spans="1:11" x14ac:dyDescent="0.25">
      <c r="A15949">
        <v>25</v>
      </c>
      <c r="B15949">
        <v>0.99858451899685396</v>
      </c>
      <c r="C15949">
        <v>1.4413239259873001E-3</v>
      </c>
      <c r="D15949">
        <v>0.19221773523959701</v>
      </c>
      <c r="E15949">
        <v>3.3475129296330203E-2</v>
      </c>
      <c r="F15949">
        <v>2.6969504863684799E-2</v>
      </c>
      <c r="G15949">
        <v>1.5122900017895E-2</v>
      </c>
      <c r="H15949">
        <v>2.6296064086177599E-3</v>
      </c>
      <c r="I15949">
        <v>0.72461605370653004</v>
      </c>
      <c r="J15949" s="1">
        <v>5.3137244996566998E-4</v>
      </c>
      <c r="K15949">
        <v>3.5751056332023801E-3</v>
      </c>
    </row>
    <row r="15950" spans="1:11" x14ac:dyDescent="0.25">
      <c r="A15950">
        <v>25</v>
      </c>
      <c r="B15950">
        <v>0.98662246507282203</v>
      </c>
      <c r="C15950">
        <v>0.488588155721841</v>
      </c>
      <c r="D15950">
        <v>0.34752554013070502</v>
      </c>
      <c r="E15950">
        <v>0.485453668132376</v>
      </c>
      <c r="F15950">
        <v>0.86455785482948699</v>
      </c>
      <c r="G15950">
        <v>9.5624566341537903E-2</v>
      </c>
      <c r="H15950">
        <v>0.23802159597703501</v>
      </c>
      <c r="I15950">
        <v>1</v>
      </c>
      <c r="J15950">
        <v>0.98330667414717898</v>
      </c>
      <c r="K15950">
        <v>2.5690873040486199E-3</v>
      </c>
    </row>
    <row r="15951" spans="1:11" x14ac:dyDescent="0.25">
      <c r="A15951">
        <v>25</v>
      </c>
      <c r="B15951">
        <v>0.97312559396850695</v>
      </c>
      <c r="C15951">
        <v>3.6471101695225099E-2</v>
      </c>
      <c r="D15951">
        <v>0.86823401207178397</v>
      </c>
      <c r="E15951">
        <v>0.198567451987642</v>
      </c>
      <c r="F15951">
        <v>1.63064473990247E-2</v>
      </c>
      <c r="G15951">
        <v>0.92062121008950903</v>
      </c>
      <c r="H15951">
        <v>0.28264973004994098</v>
      </c>
      <c r="I15951" s="1">
        <v>7.3811061893552704E-5</v>
      </c>
      <c r="J15951">
        <v>0.90927637441420195</v>
      </c>
      <c r="K15951" s="1">
        <v>1.2497046152727499E-5</v>
      </c>
    </row>
    <row r="15952" spans="1:11" x14ac:dyDescent="0.25">
      <c r="A15952">
        <v>25</v>
      </c>
      <c r="B15952">
        <v>0.99195457579348101</v>
      </c>
      <c r="C15952">
        <v>1.3457906954724401E-2</v>
      </c>
      <c r="D15952">
        <v>0.38457078604518002</v>
      </c>
      <c r="E15952">
        <v>0.44195373550622302</v>
      </c>
      <c r="F15952">
        <v>0.21008301758584</v>
      </c>
      <c r="G15952">
        <v>0.24364755942222799</v>
      </c>
      <c r="H15952">
        <v>0.39288234655583898</v>
      </c>
      <c r="I15952">
        <v>2.7891678948488599E-3</v>
      </c>
      <c r="J15952">
        <v>0.87800899455285097</v>
      </c>
      <c r="K15952">
        <v>0.35531205299080398</v>
      </c>
    </row>
    <row r="15953" spans="1:11" x14ac:dyDescent="0.25">
      <c r="A15953">
        <v>25</v>
      </c>
      <c r="B15953">
        <v>0.99662782364901004</v>
      </c>
      <c r="C15953">
        <v>0.73426118282970199</v>
      </c>
      <c r="D15953">
        <v>0.34592157266977003</v>
      </c>
      <c r="E15953">
        <v>0.70611827454474096</v>
      </c>
      <c r="F15953">
        <v>0.99131724780810704</v>
      </c>
      <c r="G15953">
        <v>0.68066080119658601</v>
      </c>
      <c r="H15953">
        <v>0.35657835727954301</v>
      </c>
      <c r="I15953">
        <v>1.2712844276604801E-2</v>
      </c>
      <c r="J15953">
        <v>0.10765830616479601</v>
      </c>
      <c r="K15953">
        <v>0.99483504418645496</v>
      </c>
    </row>
    <row r="15954" spans="1:11" x14ac:dyDescent="0.25">
      <c r="A15954">
        <v>25</v>
      </c>
      <c r="B15954">
        <v>0.99135432245261601</v>
      </c>
      <c r="C15954">
        <v>0</v>
      </c>
      <c r="D15954">
        <v>0</v>
      </c>
      <c r="E15954">
        <v>0.15087338870069</v>
      </c>
      <c r="F15954">
        <v>5.5211656967133101E-2</v>
      </c>
      <c r="G15954">
        <v>0.327877754598694</v>
      </c>
      <c r="H15954">
        <v>1.0396124585741601E-2</v>
      </c>
      <c r="I15954">
        <v>0.95606075947393498</v>
      </c>
      <c r="J15954">
        <v>0</v>
      </c>
      <c r="K15954">
        <v>6.3131969157294104E-2</v>
      </c>
    </row>
    <row r="15955" spans="1:11" x14ac:dyDescent="0.25">
      <c r="A15955">
        <v>25</v>
      </c>
      <c r="B15955">
        <v>0.97101600754990802</v>
      </c>
      <c r="C15955">
        <v>0.89915156773743499</v>
      </c>
      <c r="D15955">
        <v>3.3578403823597398E-2</v>
      </c>
      <c r="E15955">
        <v>0.48137441643328599</v>
      </c>
      <c r="F15955">
        <v>0.31258972290530901</v>
      </c>
      <c r="G15955">
        <v>0.22621629388484599</v>
      </c>
      <c r="H15955">
        <v>9.6129833971011297E-2</v>
      </c>
      <c r="I15955">
        <v>1</v>
      </c>
      <c r="J15955">
        <v>0.50012828116651797</v>
      </c>
      <c r="K15955">
        <v>0.99952191931340095</v>
      </c>
    </row>
    <row r="15956" spans="1:11" x14ac:dyDescent="0.25">
      <c r="A15956">
        <v>25</v>
      </c>
      <c r="B15956">
        <v>1</v>
      </c>
      <c r="C15956">
        <v>1</v>
      </c>
      <c r="D15956" t="s">
        <v>0</v>
      </c>
      <c r="E15956">
        <v>0.90674151744185005</v>
      </c>
      <c r="F15956">
        <v>1</v>
      </c>
      <c r="G15956">
        <v>1</v>
      </c>
      <c r="H15956">
        <v>0.91921476321508</v>
      </c>
      <c r="I15956">
        <v>1</v>
      </c>
      <c r="J15956">
        <v>1</v>
      </c>
      <c r="K15956">
        <v>1</v>
      </c>
    </row>
    <row r="15957" spans="1:11" x14ac:dyDescent="0.25">
      <c r="A15957">
        <v>25</v>
      </c>
      <c r="B15957">
        <v>0.97857405094125705</v>
      </c>
      <c r="C15957">
        <v>1.0806426479838E-3</v>
      </c>
      <c r="D15957">
        <v>0.72761416523451705</v>
      </c>
      <c r="E15957">
        <v>0.166860556436529</v>
      </c>
      <c r="F15957">
        <v>3.3570929263924298E-2</v>
      </c>
      <c r="G15957">
        <v>2.3359901219848302E-2</v>
      </c>
      <c r="H15957">
        <v>0.20115819418370601</v>
      </c>
      <c r="I15957">
        <v>0.76746842091447998</v>
      </c>
      <c r="J15957">
        <v>0.108557793802928</v>
      </c>
      <c r="K15957">
        <v>0.76897718855624198</v>
      </c>
    </row>
    <row r="15958" spans="1:11" x14ac:dyDescent="0.25">
      <c r="A15958">
        <v>25</v>
      </c>
      <c r="B15958">
        <v>0.54666500949100005</v>
      </c>
      <c r="C15958">
        <v>7.1001347880475102E-3</v>
      </c>
      <c r="D15958">
        <v>5.62370070705765E-3</v>
      </c>
      <c r="E15958">
        <v>0.51457593709183902</v>
      </c>
      <c r="F15958">
        <v>0.51351408003613896</v>
      </c>
      <c r="G15958">
        <v>0.37359055093516202</v>
      </c>
      <c r="H15958">
        <v>0</v>
      </c>
      <c r="I15958">
        <v>1.92746386616583E-3</v>
      </c>
      <c r="J15958">
        <v>0.42114820137584402</v>
      </c>
      <c r="K15958">
        <v>0.83407520765331999</v>
      </c>
    </row>
    <row r="15959" spans="1:11" x14ac:dyDescent="0.25">
      <c r="A15959">
        <v>25</v>
      </c>
      <c r="B15959">
        <v>0.79524237725934599</v>
      </c>
      <c r="C15959">
        <v>0.540889417644417</v>
      </c>
      <c r="D15959">
        <v>0.22622610057999201</v>
      </c>
      <c r="E15959">
        <v>0.86749028978456999</v>
      </c>
      <c r="F15959">
        <v>0.67779717846352106</v>
      </c>
      <c r="G15959">
        <v>0.77278003418276597</v>
      </c>
      <c r="H15959">
        <v>0.85853949818167596</v>
      </c>
      <c r="I15959">
        <v>0.99020058776194098</v>
      </c>
      <c r="J15959">
        <v>0.46307340094166699</v>
      </c>
      <c r="K15959">
        <v>0.98725929772106202</v>
      </c>
    </row>
    <row r="15960" spans="1:11" x14ac:dyDescent="0.25">
      <c r="A15960">
        <v>25</v>
      </c>
      <c r="B15960">
        <v>0.82432575319004997</v>
      </c>
      <c r="C15960">
        <v>0.65247223422663403</v>
      </c>
      <c r="D15960">
        <v>0.99040644296333502</v>
      </c>
      <c r="E15960">
        <v>0.96125971953877998</v>
      </c>
      <c r="F15960">
        <v>0.85969551758585605</v>
      </c>
      <c r="G15960">
        <v>0.97427401004955605</v>
      </c>
      <c r="H15960">
        <v>0.957800546125541</v>
      </c>
      <c r="I15960">
        <v>0.42439023047725</v>
      </c>
      <c r="J15960">
        <v>0.915038378627124</v>
      </c>
      <c r="K15960">
        <v>0.41290303993036997</v>
      </c>
    </row>
    <row r="15961" spans="1:11" x14ac:dyDescent="0.25">
      <c r="A15961">
        <v>25</v>
      </c>
      <c r="B15961">
        <v>0.97232467041595405</v>
      </c>
      <c r="C15961">
        <v>0.88292009047782505</v>
      </c>
      <c r="D15961">
        <v>0.21622469661854399</v>
      </c>
      <c r="E15961">
        <v>0.43113324788310498</v>
      </c>
      <c r="F15961">
        <v>0.94262910271339695</v>
      </c>
      <c r="G15961">
        <v>0.98417754806968105</v>
      </c>
      <c r="H15961">
        <v>0.30760254738221599</v>
      </c>
      <c r="I15961">
        <v>0.99999996401384506</v>
      </c>
      <c r="J15961">
        <v>0.40884587389777299</v>
      </c>
      <c r="K15961">
        <v>1</v>
      </c>
    </row>
    <row r="15962" spans="1:11" x14ac:dyDescent="0.25">
      <c r="A15962">
        <v>24</v>
      </c>
      <c r="B15962">
        <v>0.99486696620496196</v>
      </c>
      <c r="C15962">
        <v>1.9771469275974801E-3</v>
      </c>
      <c r="D15962">
        <v>0.68568849685195299</v>
      </c>
      <c r="E15962">
        <v>3.1172967950655401E-2</v>
      </c>
      <c r="F15962">
        <v>5.9122712673067603E-2</v>
      </c>
      <c r="G15962">
        <v>0.24466468481987599</v>
      </c>
      <c r="H15962">
        <v>8.5876789408572407E-3</v>
      </c>
      <c r="I15962">
        <v>0.94540905956405696</v>
      </c>
      <c r="J15962">
        <v>8.0275797150214101E-2</v>
      </c>
      <c r="K15962">
        <v>0.68578336606360801</v>
      </c>
    </row>
    <row r="15963" spans="1:11" x14ac:dyDescent="0.25">
      <c r="A15963">
        <v>24</v>
      </c>
      <c r="B15963">
        <v>0.72351287314248602</v>
      </c>
      <c r="C15963">
        <v>0.81051907061651296</v>
      </c>
      <c r="D15963">
        <v>0.99973453470908402</v>
      </c>
      <c r="E15963">
        <v>0.35963480724665498</v>
      </c>
      <c r="F15963">
        <v>4.4356855422078003E-3</v>
      </c>
      <c r="G15963">
        <v>0.98346596961089505</v>
      </c>
      <c r="H15963">
        <v>0.662975214025324</v>
      </c>
      <c r="I15963">
        <v>3.5530517718170201E-2</v>
      </c>
      <c r="J15963">
        <v>0.82824350859389595</v>
      </c>
      <c r="K15963">
        <v>0.990087103321317</v>
      </c>
    </row>
    <row r="15964" spans="1:11" x14ac:dyDescent="0.25">
      <c r="A15964">
        <v>24</v>
      </c>
      <c r="B15964">
        <v>0.98104970323950103</v>
      </c>
      <c r="C15964">
        <v>0.134473492087297</v>
      </c>
      <c r="D15964">
        <v>0.59288904625283201</v>
      </c>
      <c r="E15964">
        <v>0.120967290077781</v>
      </c>
      <c r="F15964">
        <v>7.5877008224027695E-2</v>
      </c>
      <c r="G15964">
        <v>2.1943398820446901E-2</v>
      </c>
      <c r="H15964">
        <v>0.15338744572676999</v>
      </c>
      <c r="I15964" s="1">
        <v>9.0140249822520397E-4</v>
      </c>
      <c r="J15964">
        <v>2.02692265124183E-2</v>
      </c>
      <c r="K15964">
        <v>0.367440687813467</v>
      </c>
    </row>
    <row r="15965" spans="1:11" x14ac:dyDescent="0.25">
      <c r="A15965">
        <v>24</v>
      </c>
      <c r="B15965">
        <v>0.99557064581901</v>
      </c>
      <c r="C15965" s="1">
        <v>4.7151080480679604E-6</v>
      </c>
      <c r="D15965">
        <v>2.0212913134323302E-2</v>
      </c>
      <c r="E15965">
        <v>5.0633727151189797E-3</v>
      </c>
      <c r="F15965">
        <v>0.15569692596328699</v>
      </c>
      <c r="G15965">
        <v>8.8784676268117996E-3</v>
      </c>
      <c r="H15965" s="1">
        <v>4.6717316753464098E-4</v>
      </c>
      <c r="I15965">
        <v>1.2365652368141199E-2</v>
      </c>
      <c r="J15965">
        <v>1.0643082782539901E-3</v>
      </c>
      <c r="K15965">
        <v>1.00715597279942E-2</v>
      </c>
    </row>
    <row r="15966" spans="1:11" x14ac:dyDescent="0.25">
      <c r="A15966">
        <v>24</v>
      </c>
      <c r="B15966">
        <v>0.70142219482211998</v>
      </c>
      <c r="C15966">
        <v>0.79770785639689401</v>
      </c>
      <c r="D15966">
        <v>0.93586936173734003</v>
      </c>
      <c r="E15966">
        <v>0.50948839041745997</v>
      </c>
      <c r="F15966">
        <v>0.83229481896804902</v>
      </c>
      <c r="G15966">
        <v>0.53227372982671295</v>
      </c>
      <c r="H15966">
        <v>0.158753243121728</v>
      </c>
      <c r="I15966">
        <v>0.87462982274726597</v>
      </c>
      <c r="J15966">
        <v>0.888088119358448</v>
      </c>
      <c r="K15966">
        <v>0.82756382596266498</v>
      </c>
    </row>
    <row r="15967" spans="1:11" x14ac:dyDescent="0.25">
      <c r="A15967">
        <v>24</v>
      </c>
      <c r="B15967">
        <v>0.88520423072133403</v>
      </c>
      <c r="C15967">
        <v>0.97569416280613397</v>
      </c>
      <c r="D15967">
        <v>0.35897577613979698</v>
      </c>
      <c r="E15967">
        <v>0.79352674690334601</v>
      </c>
      <c r="F15967">
        <v>0.81768321941951405</v>
      </c>
      <c r="G15967">
        <v>0.88181384524393402</v>
      </c>
      <c r="H15967">
        <v>0.52849155999095199</v>
      </c>
      <c r="I15967">
        <v>0.45980089066954699</v>
      </c>
      <c r="J15967">
        <v>0.80790198340563502</v>
      </c>
      <c r="K15967">
        <v>0.99946200691922804</v>
      </c>
    </row>
    <row r="15968" spans="1:11" x14ac:dyDescent="0.25">
      <c r="A15968">
        <v>24</v>
      </c>
      <c r="B15968">
        <v>0.93915839297273995</v>
      </c>
      <c r="C15968">
        <v>0.98507716025582603</v>
      </c>
      <c r="D15968">
        <v>0.57207233545244396</v>
      </c>
      <c r="E15968">
        <v>0.80622897422255202</v>
      </c>
      <c r="F15968">
        <v>0.96072431638133204</v>
      </c>
      <c r="G15968">
        <v>0.86463312761008804</v>
      </c>
      <c r="H15968">
        <v>0.698809714740113</v>
      </c>
      <c r="I15968">
        <v>0.59464278471155296</v>
      </c>
      <c r="J15968">
        <v>0.96917938566853801</v>
      </c>
      <c r="K15968">
        <v>6.6155318429403004E-2</v>
      </c>
    </row>
    <row r="15969" spans="1:11" x14ac:dyDescent="0.25">
      <c r="A15969">
        <v>24</v>
      </c>
      <c r="B15969">
        <v>0.92760796259371803</v>
      </c>
      <c r="C15969">
        <v>0.53505750768691396</v>
      </c>
      <c r="D15969">
        <v>0.854862451347013</v>
      </c>
      <c r="E15969">
        <v>0.52127098598580901</v>
      </c>
      <c r="F15969">
        <v>7.2649819041283994E-2</v>
      </c>
      <c r="G15969">
        <v>0.57013125117771801</v>
      </c>
      <c r="H15969">
        <v>0.72047493612200997</v>
      </c>
      <c r="I15969">
        <v>0.36169079543680599</v>
      </c>
      <c r="J15969">
        <v>0.81193342419960002</v>
      </c>
      <c r="K15969">
        <v>0.28780320466859299</v>
      </c>
    </row>
    <row r="15970" spans="1:11" x14ac:dyDescent="0.25">
      <c r="A15970">
        <v>24</v>
      </c>
      <c r="B15970">
        <v>0.96935623108467905</v>
      </c>
      <c r="C15970">
        <v>0.95547472518658905</v>
      </c>
      <c r="D15970">
        <v>0.73097067703961205</v>
      </c>
      <c r="E15970">
        <v>0.33046162637927201</v>
      </c>
      <c r="F15970">
        <v>0.496332661717031</v>
      </c>
      <c r="G15970">
        <v>0.65962187293336305</v>
      </c>
      <c r="H15970">
        <v>7.5578646137213296E-2</v>
      </c>
      <c r="I15970">
        <v>0.99984562694049495</v>
      </c>
      <c r="J15970">
        <v>0.64632457654501596</v>
      </c>
      <c r="K15970">
        <v>1.9418337734711699E-2</v>
      </c>
    </row>
    <row r="15971" spans="1:11" x14ac:dyDescent="0.25">
      <c r="A15971">
        <v>24</v>
      </c>
      <c r="B15971">
        <v>0.99462708127128696</v>
      </c>
      <c r="C15971">
        <v>0.147111982962816</v>
      </c>
      <c r="D15971">
        <v>0.99977156191901995</v>
      </c>
      <c r="E15971">
        <v>0.24944645416673999</v>
      </c>
      <c r="F15971">
        <v>0.50610573334990905</v>
      </c>
      <c r="G15971">
        <v>0.10556285057593399</v>
      </c>
      <c r="H15971" s="1">
        <v>5.5809035695674196E-4</v>
      </c>
      <c r="I15971">
        <v>0.15401023551170701</v>
      </c>
      <c r="J15971">
        <v>0.99933943503884104</v>
      </c>
      <c r="K15971">
        <v>0.752367532520407</v>
      </c>
    </row>
    <row r="15972" spans="1:11" x14ac:dyDescent="0.25">
      <c r="A15972">
        <v>24</v>
      </c>
      <c r="B15972">
        <v>0.96823671710984605</v>
      </c>
      <c r="C15972">
        <v>0.68286820194240705</v>
      </c>
      <c r="D15972">
        <v>0.64538407945869802</v>
      </c>
      <c r="E15972">
        <v>0.90701806978807598</v>
      </c>
      <c r="F15972">
        <v>0.822208586504662</v>
      </c>
      <c r="G15972">
        <v>0.77227848123436205</v>
      </c>
      <c r="H15972">
        <v>0.94662886438412897</v>
      </c>
      <c r="I15972">
        <v>2.59652935550441E-3</v>
      </c>
      <c r="J15972">
        <v>0.97052664394614396</v>
      </c>
      <c r="K15972">
        <v>0.98086248480878502</v>
      </c>
    </row>
    <row r="15973" spans="1:11" x14ac:dyDescent="0.25">
      <c r="A15973">
        <v>24</v>
      </c>
      <c r="B15973">
        <v>0.98021582952613195</v>
      </c>
      <c r="C15973">
        <v>6.4736921515279903E-3</v>
      </c>
      <c r="D15973">
        <v>0.65929957242511805</v>
      </c>
      <c r="E15973">
        <v>4.3350783550816799E-2</v>
      </c>
      <c r="F15973">
        <v>0.28412203674303899</v>
      </c>
      <c r="G15973">
        <v>7.0579756266170801E-2</v>
      </c>
      <c r="H15973">
        <v>6.1548318988309397E-3</v>
      </c>
      <c r="I15973">
        <v>3.1447001387405801E-3</v>
      </c>
      <c r="J15973">
        <v>0.163109528904757</v>
      </c>
      <c r="K15973">
        <v>7.1283608124653999E-3</v>
      </c>
    </row>
    <row r="15974" spans="1:11" x14ac:dyDescent="0.25">
      <c r="A15974">
        <v>24</v>
      </c>
      <c r="B15974">
        <v>0.93551241372127303</v>
      </c>
      <c r="C15974">
        <v>0.34972368698065198</v>
      </c>
      <c r="D15974">
        <v>0.75345807639507301</v>
      </c>
      <c r="E15974">
        <v>0.84029081531519501</v>
      </c>
      <c r="F15974">
        <v>0.30728728279641299</v>
      </c>
      <c r="G15974">
        <v>0.40935148163331597</v>
      </c>
      <c r="H15974">
        <v>0.85311265013459703</v>
      </c>
      <c r="I15974" s="1">
        <v>1.11668489771016E-4</v>
      </c>
      <c r="J15974">
        <v>0.64498177899811004</v>
      </c>
      <c r="K15974">
        <v>3.0861552607030801E-2</v>
      </c>
    </row>
    <row r="15975" spans="1:11" x14ac:dyDescent="0.25">
      <c r="A15975">
        <v>24</v>
      </c>
      <c r="B15975">
        <v>0.98491693591793295</v>
      </c>
      <c r="C15975">
        <v>0.99722123205405699</v>
      </c>
      <c r="D15975">
        <v>0.79192981583134903</v>
      </c>
      <c r="E15975">
        <v>0.49392633152743198</v>
      </c>
      <c r="F15975">
        <v>0.405469635150917</v>
      </c>
      <c r="G15975">
        <v>0.88786802442711699</v>
      </c>
      <c r="H15975">
        <v>0.45608416867942297</v>
      </c>
      <c r="I15975">
        <v>0.144733589259574</v>
      </c>
      <c r="J15975">
        <v>0.94584337264464102</v>
      </c>
      <c r="K15975">
        <v>0.98438220150019395</v>
      </c>
    </row>
    <row r="15976" spans="1:11" x14ac:dyDescent="0.25">
      <c r="A15976">
        <v>24</v>
      </c>
      <c r="B15976">
        <v>0.97530483644252097</v>
      </c>
      <c r="C15976">
        <v>0.19079049767451001</v>
      </c>
      <c r="D15976">
        <v>0.31485880369965802</v>
      </c>
      <c r="E15976">
        <v>0.40233775609023598</v>
      </c>
      <c r="F15976">
        <v>0.30423630484208802</v>
      </c>
      <c r="G15976">
        <v>6.7131808300363305E-2</v>
      </c>
      <c r="H15976">
        <v>0.60553042358801201</v>
      </c>
      <c r="I15976">
        <v>0.923838961779198</v>
      </c>
      <c r="J15976">
        <v>0.28682040136213799</v>
      </c>
      <c r="K15976">
        <v>3.1546633847087398E-2</v>
      </c>
    </row>
    <row r="15977" spans="1:11" x14ac:dyDescent="0.25">
      <c r="A15977">
        <v>24</v>
      </c>
      <c r="B15977">
        <v>0.82267680568148105</v>
      </c>
      <c r="C15977">
        <v>0.118008632691826</v>
      </c>
      <c r="D15977">
        <v>0.65325633025861995</v>
      </c>
      <c r="E15977">
        <v>0.75193857459651603</v>
      </c>
      <c r="F15977">
        <v>0.31748935663507599</v>
      </c>
      <c r="G15977">
        <v>0.29996066887436001</v>
      </c>
      <c r="H15977">
        <v>0.72190656103320405</v>
      </c>
      <c r="I15977" s="1">
        <v>1.4739001900675901E-4</v>
      </c>
      <c r="J15977">
        <v>0.68618223481200802</v>
      </c>
      <c r="K15977">
        <v>2.9003120067659098E-3</v>
      </c>
    </row>
    <row r="15978" spans="1:11" x14ac:dyDescent="0.25">
      <c r="A15978">
        <v>24</v>
      </c>
      <c r="B15978">
        <v>0.99618469310396895</v>
      </c>
      <c r="C15978">
        <v>0.99997954696298896</v>
      </c>
      <c r="D15978">
        <v>0.90522919701365001</v>
      </c>
      <c r="E15978">
        <v>0.99208839634349499</v>
      </c>
      <c r="F15978">
        <v>0.89809890522519897</v>
      </c>
      <c r="G15978">
        <v>0.96338241027932803</v>
      </c>
      <c r="H15978">
        <v>0.99946595832114304</v>
      </c>
      <c r="I15978">
        <v>0.98314642893076198</v>
      </c>
      <c r="J15978">
        <v>0.998465100286823</v>
      </c>
      <c r="K15978">
        <v>0.999791113214057</v>
      </c>
    </row>
    <row r="15979" spans="1:11" x14ac:dyDescent="0.25">
      <c r="A15979">
        <v>24</v>
      </c>
      <c r="B15979">
        <v>0.976987617974865</v>
      </c>
      <c r="C15979">
        <v>6.4533621105974303E-3</v>
      </c>
      <c r="D15979">
        <v>0.68675571928450796</v>
      </c>
      <c r="E15979">
        <v>3.4482957991934203E-2</v>
      </c>
      <c r="F15979">
        <v>3.46588878785472E-2</v>
      </c>
      <c r="G15979">
        <v>1.8399275538237499E-2</v>
      </c>
      <c r="H15979">
        <v>8.3445450310431404E-3</v>
      </c>
      <c r="I15979">
        <v>9.2488756622609407E-3</v>
      </c>
      <c r="J15979">
        <v>5.3402251834279496E-3</v>
      </c>
      <c r="K15979">
        <v>9.5953668755377405E-3</v>
      </c>
    </row>
    <row r="15980" spans="1:11" x14ac:dyDescent="0.25">
      <c r="A15980">
        <v>24</v>
      </c>
      <c r="B15980">
        <v>0.93281669748349305</v>
      </c>
      <c r="C15980">
        <v>0.35298374556857698</v>
      </c>
      <c r="D15980">
        <v>0.50451096553071195</v>
      </c>
      <c r="E15980">
        <v>0.75382149323207803</v>
      </c>
      <c r="F15980">
        <v>0.191606840740943</v>
      </c>
      <c r="G15980">
        <v>0.55567585076481296</v>
      </c>
      <c r="H15980">
        <v>0.93140655453340404</v>
      </c>
      <c r="I15980">
        <v>1.55444391522775E-2</v>
      </c>
      <c r="J15980">
        <v>0.204291187099889</v>
      </c>
      <c r="K15980">
        <v>0.13020797822829699</v>
      </c>
    </row>
    <row r="15981" spans="1:11" x14ac:dyDescent="0.25">
      <c r="A15981">
        <v>24</v>
      </c>
      <c r="B15981">
        <v>0.90512073603066101</v>
      </c>
      <c r="C15981">
        <v>9.0466131951162404E-2</v>
      </c>
      <c r="D15981">
        <v>0.96415005533752096</v>
      </c>
      <c r="E15981">
        <v>0.27097672898811898</v>
      </c>
      <c r="F15981">
        <v>0.61635335764876897</v>
      </c>
      <c r="G15981">
        <v>0.15820424250144999</v>
      </c>
      <c r="H15981">
        <v>5.3014450885925199E-2</v>
      </c>
      <c r="I15981">
        <v>0.11031823279757499</v>
      </c>
      <c r="J15981">
        <v>0.97319142339290998</v>
      </c>
      <c r="K15981">
        <v>0.78975195423647704</v>
      </c>
    </row>
    <row r="15982" spans="1:11" x14ac:dyDescent="0.25">
      <c r="A15982">
        <v>24</v>
      </c>
      <c r="B15982">
        <v>0.99972457736191001</v>
      </c>
      <c r="C15982">
        <v>0.99364422768939897</v>
      </c>
      <c r="D15982">
        <v>0.68574663733017505</v>
      </c>
      <c r="E15982">
        <v>0.98210560570480798</v>
      </c>
      <c r="F15982">
        <v>0.91953135334190395</v>
      </c>
      <c r="G15982">
        <v>0.809288741497729</v>
      </c>
      <c r="H15982">
        <v>0.98494467296643595</v>
      </c>
      <c r="I15982">
        <v>7.5414958451429596E-3</v>
      </c>
      <c r="J15982">
        <v>0.98958625562848401</v>
      </c>
      <c r="K15982">
        <v>0.97888193182448602</v>
      </c>
    </row>
    <row r="15983" spans="1:11" x14ac:dyDescent="0.25">
      <c r="A15983">
        <v>24</v>
      </c>
      <c r="B15983">
        <v>0.93726551534337699</v>
      </c>
      <c r="C15983">
        <v>0.97026578906258898</v>
      </c>
      <c r="D15983">
        <v>0.85701393882137</v>
      </c>
      <c r="E15983">
        <v>0.40160470419074101</v>
      </c>
      <c r="F15983">
        <v>9.5237091027920495E-2</v>
      </c>
      <c r="G15983">
        <v>0.22309376548156401</v>
      </c>
      <c r="H15983">
        <v>0.272332761529747</v>
      </c>
      <c r="I15983">
        <v>8.9288355754663595E-2</v>
      </c>
      <c r="J15983">
        <v>0.54787465752075404</v>
      </c>
      <c r="K15983">
        <v>0.99919700204061901</v>
      </c>
    </row>
    <row r="15984" spans="1:11" x14ac:dyDescent="0.25">
      <c r="A15984">
        <v>24</v>
      </c>
      <c r="B15984">
        <v>0.99813740149045105</v>
      </c>
      <c r="C15984">
        <v>0.18202179356019699</v>
      </c>
      <c r="D15984">
        <v>0.10487694681347499</v>
      </c>
      <c r="E15984">
        <v>3.2657176769122401E-2</v>
      </c>
      <c r="F15984">
        <v>0.20279962992963199</v>
      </c>
      <c r="G15984">
        <v>5.33525861678757E-2</v>
      </c>
      <c r="H15984" s="1">
        <v>6.7567545442483298E-4</v>
      </c>
      <c r="I15984">
        <v>1.26167246202235E-2</v>
      </c>
      <c r="J15984">
        <v>0.30264891118234</v>
      </c>
      <c r="K15984">
        <v>0.98890735645733696</v>
      </c>
    </row>
    <row r="15985" spans="1:11" x14ac:dyDescent="0.25">
      <c r="A15985">
        <v>24</v>
      </c>
      <c r="B15985">
        <v>0.94354037774069499</v>
      </c>
      <c r="C15985">
        <v>3.1446152759822099E-2</v>
      </c>
      <c r="D15985">
        <v>0.73311446366330202</v>
      </c>
      <c r="E15985">
        <v>0.11707072645646301</v>
      </c>
      <c r="F15985">
        <v>9.2090836691560193E-2</v>
      </c>
      <c r="G15985">
        <v>0.13961338559756301</v>
      </c>
      <c r="H15985">
        <v>8.1692435309811406E-2</v>
      </c>
      <c r="I15985">
        <v>1.53748193699857E-2</v>
      </c>
      <c r="J15985">
        <v>7.0224712752090496E-2</v>
      </c>
      <c r="K15985" s="1">
        <v>0.185082159882904</v>
      </c>
    </row>
    <row r="15986" spans="1:11" x14ac:dyDescent="0.25">
      <c r="A15986">
        <v>24</v>
      </c>
      <c r="B15986">
        <v>0.76930697260619096</v>
      </c>
      <c r="C15986">
        <v>5.7344503556237797E-2</v>
      </c>
      <c r="D15986">
        <v>8.7335337223185303E-2</v>
      </c>
      <c r="E15986">
        <v>0.51057103225708</v>
      </c>
      <c r="F15986">
        <v>0.88984255326015504</v>
      </c>
      <c r="G15986">
        <v>0.63320521748091596</v>
      </c>
      <c r="H15986">
        <v>0.68611398594012296</v>
      </c>
      <c r="I15986">
        <v>0.11380625043886999</v>
      </c>
      <c r="J15986">
        <v>3.5931439530854301E-2</v>
      </c>
      <c r="K15986" s="1">
        <v>1.67190812393821E-4</v>
      </c>
    </row>
    <row r="15987" spans="1:11" x14ac:dyDescent="0.25">
      <c r="A15987">
        <v>24</v>
      </c>
      <c r="B15987">
        <v>0.90243254036871301</v>
      </c>
      <c r="C15987">
        <v>0.51073723875753996</v>
      </c>
      <c r="D15987">
        <v>0.59095280214210599</v>
      </c>
      <c r="E15987">
        <v>0.76831393088585198</v>
      </c>
      <c r="F15987">
        <v>0.79659096031557297</v>
      </c>
      <c r="G15987">
        <v>0.62450550003599203</v>
      </c>
      <c r="H15987">
        <v>0.50829967895723305</v>
      </c>
      <c r="I15987">
        <v>0.98488262546169703</v>
      </c>
      <c r="J15987">
        <v>0.76667257158849</v>
      </c>
      <c r="K15987">
        <v>0.96198413670024596</v>
      </c>
    </row>
    <row r="15988" spans="1:11" x14ac:dyDescent="0.25">
      <c r="A15988">
        <v>24</v>
      </c>
      <c r="B15988">
        <v>0.97905741016074999</v>
      </c>
      <c r="C15988">
        <v>0.97526146575047801</v>
      </c>
      <c r="D15988">
        <v>0.344448930040816</v>
      </c>
      <c r="E15988">
        <v>0.85347306343525298</v>
      </c>
      <c r="F15988">
        <v>0.884178886452191</v>
      </c>
      <c r="G15988">
        <v>0.42570870641271502</v>
      </c>
      <c r="H15988">
        <v>0.97929758430675395</v>
      </c>
      <c r="I15988">
        <v>7.16463683077646E-3</v>
      </c>
      <c r="J15988">
        <v>0.66392748972209303</v>
      </c>
      <c r="K15988">
        <v>8.6854966973091405E-2</v>
      </c>
    </row>
    <row r="15989" spans="1:11" x14ac:dyDescent="0.25">
      <c r="A15989">
        <v>24</v>
      </c>
      <c r="B15989">
        <v>0.94766537111971705</v>
      </c>
      <c r="C15989">
        <v>5.49650524427263E-2</v>
      </c>
      <c r="D15989">
        <v>0.20031210775216299</v>
      </c>
      <c r="E15989">
        <v>0.26124156385220898</v>
      </c>
      <c r="F15989">
        <v>0.481265850108201</v>
      </c>
      <c r="G15989">
        <v>0.52151677912544903</v>
      </c>
      <c r="H15989">
        <v>0.18377446939981801</v>
      </c>
      <c r="I15989">
        <v>0.99994765651579698</v>
      </c>
      <c r="J15989">
        <v>0.53863920645409702</v>
      </c>
      <c r="K15989">
        <v>0.99222579646390097</v>
      </c>
    </row>
    <row r="15990" spans="1:11" x14ac:dyDescent="0.25">
      <c r="A15990">
        <v>24</v>
      </c>
      <c r="B15990">
        <v>0.94479919349165198</v>
      </c>
      <c r="C15990">
        <v>1.34356498320462E-2</v>
      </c>
      <c r="D15990">
        <v>4.4102853125564202E-2</v>
      </c>
      <c r="E15990">
        <v>0.33986679658159602</v>
      </c>
      <c r="F15990">
        <v>2.2152324237518601E-3</v>
      </c>
      <c r="G15990">
        <v>0.451396524211024</v>
      </c>
      <c r="H15990">
        <v>0.43350731777908802</v>
      </c>
      <c r="I15990">
        <v>1.1865879392766699E-3</v>
      </c>
      <c r="J15990">
        <v>1.9420764283190499E-2</v>
      </c>
      <c r="K15990">
        <v>7.6642168311955694E-2</v>
      </c>
    </row>
    <row r="15991" spans="1:11" x14ac:dyDescent="0.25">
      <c r="A15991">
        <v>24</v>
      </c>
      <c r="B15991">
        <v>0.96156565937306604</v>
      </c>
      <c r="C15991">
        <v>1.3517893213999899E-3</v>
      </c>
      <c r="D15991">
        <v>0.105593388445476</v>
      </c>
      <c r="E15991">
        <v>0.212567862546374</v>
      </c>
      <c r="F15991" s="1">
        <v>8.7672728074198402E-4</v>
      </c>
      <c r="G15991">
        <v>2.6904659032596898E-2</v>
      </c>
      <c r="H15991">
        <v>0.51072385411417998</v>
      </c>
      <c r="I15991">
        <v>6.2967966764824797E-3</v>
      </c>
      <c r="J15991">
        <v>6.6307755426919607E-2</v>
      </c>
      <c r="K15991">
        <v>1.7864673128075801E-2</v>
      </c>
    </row>
    <row r="15992" spans="1:11" x14ac:dyDescent="0.25">
      <c r="A15992">
        <v>24</v>
      </c>
      <c r="B15992">
        <v>0.73095114089531998</v>
      </c>
      <c r="C15992">
        <v>3.5881234753446199E-2</v>
      </c>
      <c r="D15992">
        <v>0.442436499270077</v>
      </c>
      <c r="E15992">
        <v>0.32060075235895702</v>
      </c>
      <c r="F15992">
        <v>0.59476314236058403</v>
      </c>
      <c r="G15992">
        <v>9.1994191240008502E-2</v>
      </c>
      <c r="H15992">
        <v>0.28116197331933501</v>
      </c>
      <c r="I15992">
        <v>0.74112127170859599</v>
      </c>
      <c r="J15992">
        <v>0.14450438670429699</v>
      </c>
      <c r="K15992">
        <v>0.99146366854049495</v>
      </c>
    </row>
    <row r="15993" spans="1:11" x14ac:dyDescent="0.25">
      <c r="A15993">
        <v>24</v>
      </c>
      <c r="B15993">
        <v>0.97453795562075196</v>
      </c>
      <c r="C15993">
        <v>7.3556104527817403E-3</v>
      </c>
      <c r="D15993">
        <v>0.98094348480535498</v>
      </c>
      <c r="E15993">
        <v>3.9732354278267899E-2</v>
      </c>
      <c r="F15993">
        <v>4.0330175806789999E-2</v>
      </c>
      <c r="G15993">
        <v>3.8731810356663998E-3</v>
      </c>
      <c r="H15993">
        <v>4.2806972878875901E-2</v>
      </c>
      <c r="I15993">
        <v>1.2493905462277299E-2</v>
      </c>
      <c r="J15993">
        <v>0.24741180041580699</v>
      </c>
      <c r="K15993" s="1">
        <v>8.9898750867240201E-4</v>
      </c>
    </row>
    <row r="15994" spans="1:11" x14ac:dyDescent="0.25">
      <c r="A15994">
        <v>24</v>
      </c>
      <c r="B15994">
        <v>0.94909722867074198</v>
      </c>
      <c r="C15994">
        <v>0.621914257587457</v>
      </c>
      <c r="D15994">
        <v>7.5393488379323206E-2</v>
      </c>
      <c r="E15994">
        <v>0.87592975619311897</v>
      </c>
      <c r="F15994">
        <v>0.98761158915707004</v>
      </c>
      <c r="G15994">
        <v>0.98206433844919905</v>
      </c>
      <c r="H15994">
        <v>0.78327517395824298</v>
      </c>
      <c r="I15994">
        <v>0.99085008046552603</v>
      </c>
      <c r="J15994">
        <v>0.67719623793061601</v>
      </c>
      <c r="K15994">
        <v>0.99999240521924504</v>
      </c>
    </row>
    <row r="15995" spans="1:11" x14ac:dyDescent="0.25">
      <c r="A15995">
        <v>24</v>
      </c>
      <c r="B15995">
        <v>0.97144158865349095</v>
      </c>
      <c r="C15995">
        <v>3.6654750002369799E-2</v>
      </c>
      <c r="D15995">
        <v>0.99476730355445997</v>
      </c>
      <c r="E15995">
        <v>0.38998181249511998</v>
      </c>
      <c r="F15995">
        <v>0.75068480355911305</v>
      </c>
      <c r="G15995">
        <v>0.70765501944880704</v>
      </c>
      <c r="H15995">
        <v>0.38535552725516498</v>
      </c>
      <c r="I15995">
        <v>0.98850995431819699</v>
      </c>
      <c r="J15995">
        <v>0.97753120503491897</v>
      </c>
      <c r="K15995">
        <v>1</v>
      </c>
    </row>
    <row r="15996" spans="1:11" x14ac:dyDescent="0.25">
      <c r="A15996">
        <v>24</v>
      </c>
      <c r="B15996">
        <v>0.98469924575050705</v>
      </c>
      <c r="C15996">
        <v>0.24413839671252599</v>
      </c>
      <c r="D15996">
        <v>0.84047076736120097</v>
      </c>
      <c r="E15996">
        <v>0.36792604121736899</v>
      </c>
      <c r="F15996">
        <v>0.534117485820232</v>
      </c>
      <c r="G15996">
        <v>0.86468100715804197</v>
      </c>
      <c r="H15996">
        <v>0.115879779358844</v>
      </c>
      <c r="I15996">
        <v>0.62267850386877999</v>
      </c>
      <c r="J15996">
        <v>0.78074604664445302</v>
      </c>
      <c r="K15996">
        <v>1</v>
      </c>
    </row>
    <row r="15997" spans="1:11" x14ac:dyDescent="0.25">
      <c r="A15997">
        <v>24</v>
      </c>
      <c r="B15997">
        <v>0.95122383150492595</v>
      </c>
      <c r="C15997">
        <v>0.97789367106201597</v>
      </c>
      <c r="D15997">
        <v>0.81265271036421904</v>
      </c>
      <c r="E15997">
        <v>0.79817305490480095</v>
      </c>
      <c r="F15997">
        <v>0.491825988893419</v>
      </c>
      <c r="G15997">
        <v>0.98781195617466899</v>
      </c>
      <c r="H15997">
        <v>0.71311342987439696</v>
      </c>
      <c r="I15997">
        <v>0.15509402263675101</v>
      </c>
      <c r="J15997">
        <v>0.88443493351900504</v>
      </c>
      <c r="K15997">
        <v>0.844846325684387</v>
      </c>
    </row>
    <row r="15998" spans="1:11" x14ac:dyDescent="0.25">
      <c r="A15998">
        <v>24</v>
      </c>
      <c r="B15998">
        <v>0.67059333172823898</v>
      </c>
      <c r="C15998">
        <v>0.44488529293689799</v>
      </c>
      <c r="D15998">
        <v>6.5548991841327897E-2</v>
      </c>
      <c r="E15998">
        <v>0.37472912261156699</v>
      </c>
      <c r="F15998">
        <v>0.73528762861230601</v>
      </c>
      <c r="G15998">
        <v>0.68559132684090396</v>
      </c>
      <c r="H15998">
        <v>0.16109071849574499</v>
      </c>
      <c r="I15998">
        <v>0.96275980135115902</v>
      </c>
      <c r="J15998">
        <v>0.30427198304827102</v>
      </c>
      <c r="K15998">
        <v>0.92225393006400302</v>
      </c>
    </row>
    <row r="15999" spans="1:11" x14ac:dyDescent="0.25">
      <c r="A15999">
        <v>24</v>
      </c>
      <c r="B15999">
        <v>0.67092232662055495</v>
      </c>
      <c r="C15999">
        <v>0.63819512424138303</v>
      </c>
      <c r="D15999">
        <v>0.106269418031623</v>
      </c>
      <c r="E15999">
        <v>0.36327087214696302</v>
      </c>
      <c r="F15999">
        <v>0.30526696951737298</v>
      </c>
      <c r="G15999">
        <v>0.83711613522908102</v>
      </c>
      <c r="H15999">
        <v>0.362260869020192</v>
      </c>
      <c r="I15999">
        <v>0.97069405670232001</v>
      </c>
      <c r="J15999">
        <v>0.104540018390485</v>
      </c>
      <c r="K15999">
        <v>0.67986341353441204</v>
      </c>
    </row>
    <row r="16000" spans="1:11" x14ac:dyDescent="0.25">
      <c r="A16000">
        <v>24</v>
      </c>
      <c r="B16000">
        <v>0.98784060763891701</v>
      </c>
      <c r="C16000">
        <v>0.998308974693769</v>
      </c>
      <c r="D16000">
        <v>0.89935919565276701</v>
      </c>
      <c r="E16000">
        <v>8.5394071488975695E-2</v>
      </c>
      <c r="F16000">
        <v>0.32501438960124102</v>
      </c>
      <c r="G16000">
        <v>0.16644376812660999</v>
      </c>
      <c r="H16000">
        <v>5.64216006409766E-2</v>
      </c>
      <c r="I16000">
        <v>0.99930793471411905</v>
      </c>
      <c r="J16000">
        <v>0.95573970175169298</v>
      </c>
      <c r="K16000">
        <v>0.59006618176870695</v>
      </c>
    </row>
    <row r="16001" spans="1:11" x14ac:dyDescent="0.25">
      <c r="A16001">
        <v>24</v>
      </c>
      <c r="B16001">
        <v>0.93659703282142903</v>
      </c>
      <c r="C16001">
        <v>0.70433322735771897</v>
      </c>
      <c r="D16001">
        <v>3.8189375458584002E-2</v>
      </c>
      <c r="E16001">
        <v>0.74660426749248798</v>
      </c>
      <c r="F16001">
        <v>0.91325265547066004</v>
      </c>
      <c r="G16001">
        <v>0.76194377404930602</v>
      </c>
      <c r="H16001">
        <v>0.83221854655674499</v>
      </c>
      <c r="I16001">
        <v>0.94795745076578497</v>
      </c>
      <c r="J16001">
        <v>0.45652611732390203</v>
      </c>
      <c r="K16001">
        <v>0.98236694535952096</v>
      </c>
    </row>
    <row r="16002" spans="1:11" x14ac:dyDescent="0.25">
      <c r="A16002">
        <v>24</v>
      </c>
      <c r="B16002">
        <v>0.92723069597237595</v>
      </c>
      <c r="C16002">
        <v>0.92024249684910497</v>
      </c>
      <c r="D16002">
        <v>0.273719249170704</v>
      </c>
      <c r="E16002">
        <v>0.89483171281095997</v>
      </c>
      <c r="F16002">
        <v>0.90177693837777295</v>
      </c>
      <c r="G16002">
        <v>0.90582650100665996</v>
      </c>
      <c r="H16002">
        <v>0.95417025983503201</v>
      </c>
      <c r="I16002">
        <v>0.96219904624638697</v>
      </c>
      <c r="J16002">
        <v>0.112105021949808</v>
      </c>
      <c r="K16002">
        <v>0.41455345220261902</v>
      </c>
    </row>
    <row r="16003" spans="1:11" x14ac:dyDescent="0.25">
      <c r="A16003">
        <v>23</v>
      </c>
      <c r="B16003">
        <v>0.94284523886942695</v>
      </c>
      <c r="C16003">
        <v>6.4502737721127204E-2</v>
      </c>
      <c r="D16003">
        <v>4.4666834467052802E-2</v>
      </c>
      <c r="E16003">
        <v>0.80419245325297295</v>
      </c>
      <c r="F16003">
        <v>0.67478305583479603</v>
      </c>
      <c r="G16003">
        <v>0.42717965970039801</v>
      </c>
      <c r="H16003">
        <v>0.90381879278752397</v>
      </c>
      <c r="I16003">
        <v>7.3457347106085993E-2</v>
      </c>
      <c r="J16003">
        <v>0.185629820749491</v>
      </c>
      <c r="K16003" s="1">
        <v>1.48873646796432E-4</v>
      </c>
    </row>
    <row r="16004" spans="1:11" x14ac:dyDescent="0.25">
      <c r="A16004">
        <v>23</v>
      </c>
      <c r="B16004">
        <v>0.90774113149023805</v>
      </c>
      <c r="C16004">
        <v>6.5356980819864198E-3</v>
      </c>
      <c r="D16004">
        <v>0.50104941158239602</v>
      </c>
      <c r="E16004">
        <v>9.0216138095449393E-3</v>
      </c>
      <c r="F16004" s="1">
        <v>1.23334480669919E-4</v>
      </c>
      <c r="G16004">
        <v>2.2076092062000899E-2</v>
      </c>
      <c r="H16004">
        <v>1.4643073618362999E-2</v>
      </c>
      <c r="I16004">
        <v>1.66974584948063E-3</v>
      </c>
      <c r="J16004">
        <v>2.5254254802940301E-2</v>
      </c>
      <c r="K16004" s="1">
        <v>3.1946937657833E-4</v>
      </c>
    </row>
    <row r="16005" spans="1:11" x14ac:dyDescent="0.25">
      <c r="A16005">
        <v>23</v>
      </c>
      <c r="B16005">
        <v>0.998373424774748</v>
      </c>
      <c r="C16005">
        <v>0.91733811500950801</v>
      </c>
      <c r="D16005">
        <v>0.509263484181948</v>
      </c>
      <c r="E16005">
        <v>0.87012475690269897</v>
      </c>
      <c r="F16005">
        <v>0.55778757950429403</v>
      </c>
      <c r="G16005">
        <v>0.13799046469988499</v>
      </c>
      <c r="H16005">
        <v>0.89308597135062995</v>
      </c>
      <c r="I16005">
        <v>0.84737851779291695</v>
      </c>
      <c r="J16005">
        <v>0.19371087948259599</v>
      </c>
      <c r="K16005">
        <v>1</v>
      </c>
    </row>
    <row r="16006" spans="1:11" x14ac:dyDescent="0.25">
      <c r="A16006">
        <v>23</v>
      </c>
      <c r="B16006">
        <v>0.86347490443854902</v>
      </c>
      <c r="C16006">
        <v>0.113054947862458</v>
      </c>
      <c r="D16006">
        <v>7.3724672186061296E-2</v>
      </c>
      <c r="E16006">
        <v>0.190574225864794</v>
      </c>
      <c r="F16006">
        <v>0.54092692062975001</v>
      </c>
      <c r="G16006">
        <v>0.96541865519570302</v>
      </c>
      <c r="H16006">
        <v>4.0996774385591898E-2</v>
      </c>
      <c r="I16006">
        <v>0.30594528603947002</v>
      </c>
      <c r="J16006">
        <v>9.6636767202951009E-3</v>
      </c>
      <c r="K16006">
        <v>0.99965098098817995</v>
      </c>
    </row>
    <row r="16007" spans="1:11" x14ac:dyDescent="0.25">
      <c r="A16007">
        <v>23</v>
      </c>
      <c r="B16007">
        <v>0.90427895118691803</v>
      </c>
      <c r="C16007">
        <v>0.98499308111241402</v>
      </c>
      <c r="D16007">
        <v>0.12498660825817701</v>
      </c>
      <c r="E16007">
        <v>0.51721401127460298</v>
      </c>
      <c r="F16007">
        <v>0.96458708635709001</v>
      </c>
      <c r="G16007">
        <v>0.27808365677607899</v>
      </c>
      <c r="H16007">
        <v>0.73102123232075</v>
      </c>
      <c r="I16007">
        <v>1</v>
      </c>
      <c r="J16007">
        <v>0.84747593077890704</v>
      </c>
      <c r="K16007">
        <v>1</v>
      </c>
    </row>
    <row r="16008" spans="1:11" x14ac:dyDescent="0.25">
      <c r="A16008">
        <v>23</v>
      </c>
      <c r="B16008">
        <v>0.95496278716952399</v>
      </c>
      <c r="C16008">
        <v>0.87568933581750197</v>
      </c>
      <c r="D16008">
        <v>0.92454670204640899</v>
      </c>
      <c r="E16008">
        <v>0.84527191878751295</v>
      </c>
      <c r="F16008">
        <v>0.87440868452959297</v>
      </c>
      <c r="G16008">
        <v>0.89667796037215397</v>
      </c>
      <c r="H16008">
        <v>0.70775202212892696</v>
      </c>
      <c r="I16008">
        <v>0.74629532538602406</v>
      </c>
      <c r="J16008">
        <v>0.80490717289068403</v>
      </c>
      <c r="K16008">
        <v>0.99477904556028296</v>
      </c>
    </row>
    <row r="16009" spans="1:11" x14ac:dyDescent="0.25">
      <c r="A16009">
        <v>23</v>
      </c>
      <c r="B16009">
        <v>0.92766419802790001</v>
      </c>
      <c r="C16009">
        <v>0.29919978090778099</v>
      </c>
      <c r="D16009">
        <v>0.86597527413333497</v>
      </c>
      <c r="E16009">
        <v>0.19216822480555101</v>
      </c>
      <c r="F16009">
        <v>8.50897766304132E-2</v>
      </c>
      <c r="G16009">
        <v>0.43045364700905497</v>
      </c>
      <c r="H16009">
        <v>0.21650957194464401</v>
      </c>
      <c r="I16009">
        <v>0.90127294485516996</v>
      </c>
      <c r="J16009">
        <v>5.7021131849651803E-2</v>
      </c>
      <c r="K16009">
        <v>7.28292553456618E-2</v>
      </c>
    </row>
    <row r="16010" spans="1:11" x14ac:dyDescent="0.25">
      <c r="A16010">
        <v>23</v>
      </c>
      <c r="B16010">
        <v>0.95349694624429504</v>
      </c>
      <c r="C16010">
        <v>0.920513771202635</v>
      </c>
      <c r="D16010">
        <v>0.33575607197847201</v>
      </c>
      <c r="E16010">
        <v>0.41523215130729801</v>
      </c>
      <c r="F16010">
        <v>0.61647815040822496</v>
      </c>
      <c r="G16010">
        <v>0.31929015788352899</v>
      </c>
      <c r="H16010">
        <v>0.117821746210966</v>
      </c>
      <c r="I16010">
        <v>0.97338048986283998</v>
      </c>
      <c r="J16010">
        <v>0.37597656251917</v>
      </c>
      <c r="K16010">
        <v>0.73638143548670099</v>
      </c>
    </row>
    <row r="16011" spans="1:11" x14ac:dyDescent="0.25">
      <c r="A16011">
        <v>23</v>
      </c>
      <c r="B16011">
        <v>0.85197283554319503</v>
      </c>
      <c r="C16011">
        <v>0.83943324086858695</v>
      </c>
      <c r="D16011">
        <v>0.66318513473437801</v>
      </c>
      <c r="E16011">
        <v>0.77215101988085499</v>
      </c>
      <c r="F16011">
        <v>0.88131403638402495</v>
      </c>
      <c r="G16011">
        <v>0.61641530599526295</v>
      </c>
      <c r="H16011">
        <v>0.84202736896330899</v>
      </c>
      <c r="I16011">
        <v>0.95514795247484496</v>
      </c>
      <c r="J16011">
        <v>0.80116342552157804</v>
      </c>
      <c r="K16011">
        <v>0.46212420295237</v>
      </c>
    </row>
    <row r="16012" spans="1:11" x14ac:dyDescent="0.25">
      <c r="A16012">
        <v>23</v>
      </c>
      <c r="B16012">
        <v>0.98820856816053204</v>
      </c>
      <c r="C16012">
        <v>0.52860515022172005</v>
      </c>
      <c r="D16012">
        <v>0.94939159484508495</v>
      </c>
      <c r="E16012">
        <v>0.24162307228179999</v>
      </c>
      <c r="F16012">
        <v>0.462665620736321</v>
      </c>
      <c r="G16012">
        <v>0.97949169602415698</v>
      </c>
      <c r="H16012">
        <v>0.10824005314127801</v>
      </c>
      <c r="I16012">
        <v>1</v>
      </c>
      <c r="J16012">
        <v>9.6381067630384398E-2</v>
      </c>
      <c r="K16012">
        <v>1</v>
      </c>
    </row>
    <row r="16013" spans="1:11" x14ac:dyDescent="0.25">
      <c r="A16013">
        <v>23</v>
      </c>
      <c r="B16013">
        <v>0.54788608514388604</v>
      </c>
      <c r="C16013">
        <v>0.26132350435713197</v>
      </c>
      <c r="D16013">
        <v>0.63464580485490296</v>
      </c>
      <c r="E16013">
        <v>0.44745212485154401</v>
      </c>
      <c r="F16013">
        <v>0.571231801068809</v>
      </c>
      <c r="G16013">
        <v>0.33064919649818802</v>
      </c>
      <c r="H16013">
        <v>0.42972095450148301</v>
      </c>
      <c r="I16013">
        <v>8.3400358532817506E-2</v>
      </c>
      <c r="J16013">
        <v>0.43657947583555801</v>
      </c>
      <c r="K16013">
        <v>1.6531692408494201E-2</v>
      </c>
    </row>
    <row r="16014" spans="1:11" x14ac:dyDescent="0.25">
      <c r="A16014">
        <v>23</v>
      </c>
      <c r="B16014">
        <v>0.881574598686651</v>
      </c>
      <c r="C16014">
        <v>0.223211704552294</v>
      </c>
      <c r="D16014">
        <v>0.329073755627319</v>
      </c>
      <c r="E16014">
        <v>0.488531181105888</v>
      </c>
      <c r="F16014">
        <v>0.70650184518000902</v>
      </c>
      <c r="G16014">
        <v>0.81845641679782599</v>
      </c>
      <c r="H16014">
        <v>0.256070800904458</v>
      </c>
      <c r="I16014">
        <v>0.99482125678021005</v>
      </c>
      <c r="J16014">
        <v>0.49646622344437003</v>
      </c>
      <c r="K16014">
        <v>0.99544606684428005</v>
      </c>
    </row>
    <row r="16015" spans="1:11" x14ac:dyDescent="0.25">
      <c r="A16015">
        <v>23</v>
      </c>
      <c r="B16015">
        <v>0.99886780994874302</v>
      </c>
      <c r="C16015">
        <v>0.99602988458029695</v>
      </c>
      <c r="D16015">
        <v>0.30539992870717297</v>
      </c>
      <c r="E16015">
        <v>0.91611214358369597</v>
      </c>
      <c r="F16015">
        <v>0.99438238129746703</v>
      </c>
      <c r="G16015">
        <v>0.65493836068062194</v>
      </c>
      <c r="H16015">
        <v>0.95532605884777499</v>
      </c>
      <c r="I16015">
        <v>0.107058754241364</v>
      </c>
      <c r="J16015">
        <v>0.80433899278052301</v>
      </c>
      <c r="K16015">
        <v>6.2791121818398202E-2</v>
      </c>
    </row>
    <row r="16016" spans="1:11" x14ac:dyDescent="0.25">
      <c r="A16016">
        <v>23</v>
      </c>
      <c r="B16016">
        <v>0.87772505051005001</v>
      </c>
      <c r="C16016">
        <v>1.8010936413788099E-2</v>
      </c>
      <c r="D16016">
        <v>0.97257728930144705</v>
      </c>
      <c r="E16016">
        <v>0.15894918371180899</v>
      </c>
      <c r="F16016">
        <v>8.2748805004534895E-3</v>
      </c>
      <c r="G16016">
        <v>1.9151790743642499E-3</v>
      </c>
      <c r="H16016">
        <v>0.122001379494959</v>
      </c>
      <c r="I16016">
        <v>1.47280442876612E-2</v>
      </c>
      <c r="J16016">
        <v>0.24224956338791401</v>
      </c>
      <c r="K16016">
        <v>0.98637215010010904</v>
      </c>
    </row>
    <row r="16017" spans="1:11" x14ac:dyDescent="0.25">
      <c r="A16017">
        <v>23</v>
      </c>
      <c r="B16017">
        <v>0.99367129698305001</v>
      </c>
      <c r="C16017">
        <v>0.96829313863198596</v>
      </c>
      <c r="D16017">
        <v>5.2123978417456897E-2</v>
      </c>
      <c r="E16017">
        <v>0.55927470569559501</v>
      </c>
      <c r="F16017">
        <v>0.68503321682571106</v>
      </c>
      <c r="G16017">
        <v>0.379567146382147</v>
      </c>
      <c r="H16017">
        <v>0.49954920040075701</v>
      </c>
      <c r="I16017">
        <v>0.99979562926208299</v>
      </c>
      <c r="J16017">
        <v>0.19900605635187499</v>
      </c>
      <c r="K16017">
        <v>0.99815646071174902</v>
      </c>
    </row>
    <row r="16018" spans="1:11" x14ac:dyDescent="0.25">
      <c r="A16018">
        <v>23</v>
      </c>
      <c r="B16018">
        <v>0.92289692726370298</v>
      </c>
      <c r="C16018">
        <v>0.88541575619976898</v>
      </c>
      <c r="D16018">
        <v>0.592730489583005</v>
      </c>
      <c r="E16018">
        <v>0.67236299118228704</v>
      </c>
      <c r="F16018">
        <v>0.45541762804584102</v>
      </c>
      <c r="G16018">
        <v>3.21384608539605E-2</v>
      </c>
      <c r="H16018">
        <v>0.62442618131945105</v>
      </c>
      <c r="I16018" s="1">
        <v>1.35337753816663E-4</v>
      </c>
      <c r="J16018">
        <v>0.62071139495698502</v>
      </c>
      <c r="K16018">
        <v>0.91895855013460004</v>
      </c>
    </row>
    <row r="16019" spans="1:11" x14ac:dyDescent="0.25">
      <c r="A16019">
        <v>23</v>
      </c>
      <c r="B16019">
        <v>0.92710343288173203</v>
      </c>
      <c r="C16019">
        <v>0.30143173089616498</v>
      </c>
      <c r="D16019">
        <v>0.46381316464947497</v>
      </c>
      <c r="E16019">
        <v>0.36887048738764899</v>
      </c>
      <c r="F16019">
        <v>0.13457057071730499</v>
      </c>
      <c r="G16019">
        <v>0.18876378468712299</v>
      </c>
      <c r="H16019">
        <v>0.43495873061255702</v>
      </c>
      <c r="I16019">
        <v>5.8631148288273101E-2</v>
      </c>
      <c r="J16019">
        <v>0.16480319883908401</v>
      </c>
      <c r="K16019">
        <v>0.156218390612573</v>
      </c>
    </row>
    <row r="16020" spans="1:11" x14ac:dyDescent="0.25">
      <c r="A16020">
        <v>23</v>
      </c>
      <c r="B16020">
        <v>0.98238957036838104</v>
      </c>
      <c r="C16020">
        <v>0.92981934521298903</v>
      </c>
      <c r="D16020">
        <v>0.65447845978804997</v>
      </c>
      <c r="E16020">
        <v>0.75961654159046799</v>
      </c>
      <c r="F16020">
        <v>0.55539820436188303</v>
      </c>
      <c r="G16020">
        <v>0.89344416992656595</v>
      </c>
      <c r="H16020">
        <v>0.96716069961386197</v>
      </c>
      <c r="I16020">
        <v>0.18028065935935</v>
      </c>
      <c r="J16020">
        <v>0.71918429471102296</v>
      </c>
      <c r="K16020">
        <v>3.21964903115802E-2</v>
      </c>
    </row>
    <row r="16021" spans="1:11" x14ac:dyDescent="0.25">
      <c r="A16021">
        <v>23</v>
      </c>
      <c r="B16021">
        <v>0.50175724179807901</v>
      </c>
      <c r="C16021">
        <v>0.35705908044256002</v>
      </c>
      <c r="D16021">
        <v>0.22538394681371399</v>
      </c>
      <c r="E16021">
        <v>0.232727180519919</v>
      </c>
      <c r="F16021">
        <v>0.81226401216414901</v>
      </c>
      <c r="G16021">
        <v>0.26457628683413198</v>
      </c>
      <c r="H16021">
        <v>0.14444742718321199</v>
      </c>
      <c r="I16021">
        <v>0.92898919021786897</v>
      </c>
      <c r="J16021">
        <v>0.10707433610669501</v>
      </c>
      <c r="K16021">
        <v>0.45789334753757199</v>
      </c>
    </row>
    <row r="16022" spans="1:11" x14ac:dyDescent="0.25">
      <c r="A16022">
        <v>23</v>
      </c>
      <c r="B16022">
        <v>0.93917757056397799</v>
      </c>
      <c r="C16022">
        <v>3.22681215170397E-2</v>
      </c>
      <c r="D16022">
        <v>0.14035952215855399</v>
      </c>
      <c r="E16022">
        <v>8.3226965689561297E-2</v>
      </c>
      <c r="F16022">
        <v>0.66772351186242096</v>
      </c>
      <c r="G16022">
        <v>0.54424100860514901</v>
      </c>
      <c r="H16022">
        <v>0.145923479722192</v>
      </c>
      <c r="I16022">
        <v>0.97270392058233501</v>
      </c>
      <c r="J16022">
        <v>4.3798937453861403E-2</v>
      </c>
      <c r="K16022">
        <v>0.75876115193239502</v>
      </c>
    </row>
    <row r="16023" spans="1:11" x14ac:dyDescent="0.25">
      <c r="A16023">
        <v>23</v>
      </c>
      <c r="B16023">
        <v>0.97052209857669103</v>
      </c>
      <c r="C16023">
        <v>0.80758059365666601</v>
      </c>
      <c r="D16023">
        <v>0.67350671743402502</v>
      </c>
      <c r="E16023">
        <v>0.70352049669237404</v>
      </c>
      <c r="F16023">
        <v>0.366877235528212</v>
      </c>
      <c r="G16023">
        <v>0.937460381433603</v>
      </c>
      <c r="H16023">
        <v>0.69761230594101298</v>
      </c>
      <c r="I16023">
        <v>0.10083706420532</v>
      </c>
      <c r="J16023">
        <v>0.96386873961192998</v>
      </c>
      <c r="K16023">
        <v>0.73082654553078896</v>
      </c>
    </row>
    <row r="16024" spans="1:11" x14ac:dyDescent="0.25">
      <c r="A16024">
        <v>23</v>
      </c>
      <c r="B16024">
        <v>0.75249632408181</v>
      </c>
      <c r="C16024">
        <v>0.926008087367857</v>
      </c>
      <c r="D16024">
        <v>0.95678428374228097</v>
      </c>
      <c r="E16024">
        <v>0.74334997155160698</v>
      </c>
      <c r="F16024">
        <v>0.920691266848083</v>
      </c>
      <c r="G16024">
        <v>0.96947025611072701</v>
      </c>
      <c r="H16024">
        <v>1</v>
      </c>
      <c r="I16024">
        <v>0.165631979715963</v>
      </c>
      <c r="J16024">
        <v>0.950939130976309</v>
      </c>
      <c r="K16024">
        <v>0.74043510447578598</v>
      </c>
    </row>
    <row r="16025" spans="1:11" x14ac:dyDescent="0.25">
      <c r="A16025">
        <v>23</v>
      </c>
      <c r="B16025">
        <v>0.56783248225099103</v>
      </c>
      <c r="C16025">
        <v>0.61384468403749204</v>
      </c>
      <c r="D16025">
        <v>0.62120613342539599</v>
      </c>
      <c r="E16025">
        <v>0.84115946795636598</v>
      </c>
      <c r="F16025">
        <v>0.752379503863571</v>
      </c>
      <c r="G16025">
        <v>0.77071793705979497</v>
      </c>
      <c r="H16025">
        <v>0.87272755278272995</v>
      </c>
      <c r="I16025">
        <v>0.54461969193257298</v>
      </c>
      <c r="J16025">
        <v>0.98109925027283196</v>
      </c>
      <c r="K16025">
        <v>0.21538778816286</v>
      </c>
    </row>
    <row r="16026" spans="1:11" x14ac:dyDescent="0.25">
      <c r="A16026">
        <v>23</v>
      </c>
      <c r="B16026">
        <v>0.83532219196876401</v>
      </c>
      <c r="C16026">
        <v>0.35131671246354002</v>
      </c>
      <c r="D16026">
        <v>0.16126875141338301</v>
      </c>
      <c r="E16026">
        <v>4.7628612267837898E-2</v>
      </c>
      <c r="F16026">
        <v>0.27669669369302702</v>
      </c>
      <c r="G16026">
        <v>5.960829263557E-2</v>
      </c>
      <c r="H16026">
        <v>2.81349679563151E-2</v>
      </c>
      <c r="I16026">
        <v>0.99939430119204797</v>
      </c>
      <c r="J16026">
        <v>0.21382160108433201</v>
      </c>
      <c r="K16026">
        <v>1</v>
      </c>
    </row>
    <row r="16027" spans="1:11" x14ac:dyDescent="0.25">
      <c r="A16027">
        <v>23</v>
      </c>
      <c r="B16027">
        <v>0.94402477690783404</v>
      </c>
      <c r="C16027">
        <v>0.139227468659229</v>
      </c>
      <c r="D16027">
        <v>0.32851805817603702</v>
      </c>
      <c r="E16027">
        <v>5.4267141197524398E-2</v>
      </c>
      <c r="F16027">
        <v>0.34272449329813198</v>
      </c>
      <c r="G16027">
        <v>0.68066454241372198</v>
      </c>
      <c r="H16027">
        <v>0.14648080885473799</v>
      </c>
      <c r="I16027">
        <v>1.3731664293851101E-2</v>
      </c>
      <c r="J16027" s="1">
        <v>2.4683241793607001E-5</v>
      </c>
      <c r="K16027">
        <v>2.6081024476724102E-3</v>
      </c>
    </row>
    <row r="16028" spans="1:11" x14ac:dyDescent="0.25">
      <c r="A16028">
        <v>23</v>
      </c>
      <c r="B16028">
        <v>0.75212994546479595</v>
      </c>
      <c r="C16028">
        <v>0.16168424273972601</v>
      </c>
      <c r="D16028">
        <v>3.8768654449707597E-2</v>
      </c>
      <c r="E16028">
        <v>0.57568148964372201</v>
      </c>
      <c r="F16028">
        <v>9.0409700971439702E-2</v>
      </c>
      <c r="G16028">
        <v>0.171441689623507</v>
      </c>
      <c r="H16028">
        <v>0.67183197376641901</v>
      </c>
      <c r="I16028">
        <v>2.2447851925440999E-2</v>
      </c>
      <c r="J16028">
        <v>5.6262838960115497E-2</v>
      </c>
      <c r="K16028">
        <v>1.31275500853156E-2</v>
      </c>
    </row>
    <row r="16029" spans="1:11" x14ac:dyDescent="0.25">
      <c r="A16029">
        <v>23</v>
      </c>
      <c r="B16029">
        <v>0.931974776401024</v>
      </c>
      <c r="C16029">
        <v>0.83297779010402995</v>
      </c>
      <c r="D16029">
        <v>0.147324555891783</v>
      </c>
      <c r="E16029">
        <v>0.75472768070546703</v>
      </c>
      <c r="F16029">
        <v>0.220066647247085</v>
      </c>
      <c r="G16029">
        <v>0.58489675159022703</v>
      </c>
      <c r="H16029">
        <v>0.71894287834816195</v>
      </c>
      <c r="I16029">
        <v>9.1738298497123394E-2</v>
      </c>
      <c r="J16029">
        <v>0.38087518680525501</v>
      </c>
      <c r="K16029">
        <v>0.28341060028288401</v>
      </c>
    </row>
    <row r="16030" spans="1:11" x14ac:dyDescent="0.25">
      <c r="A16030">
        <v>23</v>
      </c>
      <c r="B16030">
        <v>0.99724497706858495</v>
      </c>
      <c r="C16030">
        <v>0.84634081171438102</v>
      </c>
      <c r="D16030">
        <v>0.60260291856195203</v>
      </c>
      <c r="E16030">
        <v>0.93039913495283999</v>
      </c>
      <c r="F16030">
        <v>0.82678615399098798</v>
      </c>
      <c r="G16030">
        <v>0.95849085648829302</v>
      </c>
      <c r="H16030">
        <v>0.50395587482244097</v>
      </c>
      <c r="I16030">
        <v>0.99999914347456198</v>
      </c>
      <c r="J16030">
        <v>0.99016089074101099</v>
      </c>
      <c r="K16030">
        <v>0.99999806771543398</v>
      </c>
    </row>
    <row r="16031" spans="1:11" x14ac:dyDescent="0.25">
      <c r="A16031">
        <v>23</v>
      </c>
      <c r="B16031">
        <v>0.95661588341900805</v>
      </c>
      <c r="C16031">
        <v>0.83839095759445303</v>
      </c>
      <c r="D16031">
        <v>0.54629692789808104</v>
      </c>
      <c r="E16031">
        <v>0.64969470960811004</v>
      </c>
      <c r="F16031">
        <v>0.110661351717506</v>
      </c>
      <c r="G16031">
        <v>0.73083306442590501</v>
      </c>
      <c r="H16031">
        <v>0.82668254738486502</v>
      </c>
      <c r="I16031">
        <v>0.53737642017417597</v>
      </c>
      <c r="J16031">
        <v>0.57224330622086805</v>
      </c>
      <c r="K16031">
        <v>0.55747699378006599</v>
      </c>
    </row>
    <row r="16032" spans="1:11" x14ac:dyDescent="0.25">
      <c r="A16032">
        <v>23</v>
      </c>
      <c r="B16032">
        <v>0.98966649066621504</v>
      </c>
      <c r="C16032" s="1">
        <v>5.40675053791608E-4</v>
      </c>
      <c r="D16032">
        <v>8.6578866231392396E-2</v>
      </c>
      <c r="E16032">
        <v>0.122607929140922</v>
      </c>
      <c r="F16032" s="1">
        <v>1.5125320482732999E-4</v>
      </c>
      <c r="G16032">
        <v>4.6606323742242398E-3</v>
      </c>
      <c r="H16032">
        <v>4.4037385454777103E-2</v>
      </c>
      <c r="I16032">
        <v>3.9316442130711698E-3</v>
      </c>
      <c r="J16032">
        <v>0.21985906648023501</v>
      </c>
      <c r="K16032">
        <v>0.72738646006266705</v>
      </c>
    </row>
    <row r="16033" spans="1:11" x14ac:dyDescent="0.25">
      <c r="A16033">
        <v>23</v>
      </c>
      <c r="B16033">
        <v>0.96273460433528002</v>
      </c>
      <c r="C16033">
        <v>8.2244876023121596E-2</v>
      </c>
      <c r="D16033">
        <v>4.8243854384045798E-2</v>
      </c>
      <c r="E16033">
        <v>0.11022601509602301</v>
      </c>
      <c r="F16033">
        <v>0.95340739708222699</v>
      </c>
      <c r="G16033">
        <v>0.178788093372797</v>
      </c>
      <c r="H16033">
        <v>1.98286144458855E-2</v>
      </c>
      <c r="I16033">
        <v>1</v>
      </c>
      <c r="J16033">
        <v>0.402307974230804</v>
      </c>
      <c r="K16033">
        <v>1</v>
      </c>
    </row>
    <row r="16034" spans="1:11" x14ac:dyDescent="0.25">
      <c r="A16034">
        <v>23</v>
      </c>
      <c r="B16034">
        <v>0.78758995458459202</v>
      </c>
      <c r="C16034">
        <v>0.97495323274404999</v>
      </c>
      <c r="D16034">
        <v>0.94601356795193703</v>
      </c>
      <c r="E16034">
        <v>0.75340320527758098</v>
      </c>
      <c r="F16034">
        <v>0.85355398130656002</v>
      </c>
      <c r="G16034">
        <v>0.19946819156540299</v>
      </c>
      <c r="H16034">
        <v>0.26685454766269201</v>
      </c>
      <c r="I16034">
        <v>9.0005063499952007E-2</v>
      </c>
      <c r="J16034">
        <v>0.81581621826732298</v>
      </c>
      <c r="K16034">
        <v>0.99724766174101298</v>
      </c>
    </row>
    <row r="16035" spans="1:11" x14ac:dyDescent="0.25">
      <c r="A16035">
        <v>23</v>
      </c>
      <c r="B16035">
        <v>0.95631475256955101</v>
      </c>
      <c r="C16035">
        <v>0.853192250509203</v>
      </c>
      <c r="D16035">
        <v>0.80191630282446902</v>
      </c>
      <c r="E16035">
        <v>0.46177410375010097</v>
      </c>
      <c r="F16035">
        <v>0.57618439593709703</v>
      </c>
      <c r="G16035">
        <v>0.70218182285706898</v>
      </c>
      <c r="H16035">
        <v>0.18748460436751599</v>
      </c>
      <c r="I16035">
        <v>2.81883889699279E-2</v>
      </c>
      <c r="J16035">
        <v>0.496031888552045</v>
      </c>
      <c r="K16035">
        <v>0.99062979267318896</v>
      </c>
    </row>
    <row r="16036" spans="1:11" x14ac:dyDescent="0.25">
      <c r="A16036">
        <v>23</v>
      </c>
      <c r="B16036">
        <v>0.88047861684947204</v>
      </c>
      <c r="C16036">
        <v>0.615694419996479</v>
      </c>
      <c r="D16036">
        <v>0.192035601388169</v>
      </c>
      <c r="E16036">
        <v>0.43721310843771</v>
      </c>
      <c r="F16036">
        <v>0.44154952143471798</v>
      </c>
      <c r="G16036">
        <v>0.61438233995131397</v>
      </c>
      <c r="H16036">
        <v>0.123203524604217</v>
      </c>
      <c r="I16036">
        <v>0.57759072083243201</v>
      </c>
      <c r="J16036">
        <v>0.57410663222091296</v>
      </c>
      <c r="K16036">
        <v>1</v>
      </c>
    </row>
    <row r="16037" spans="1:11" x14ac:dyDescent="0.25">
      <c r="A16037">
        <v>23</v>
      </c>
      <c r="B16037">
        <v>0.94903225324767904</v>
      </c>
      <c r="C16037">
        <v>0.81292190634644901</v>
      </c>
      <c r="D16037">
        <v>0.36860243364425399</v>
      </c>
      <c r="E16037">
        <v>0.960973470154311</v>
      </c>
      <c r="F16037">
        <v>0.85755198331093596</v>
      </c>
      <c r="G16037">
        <v>0.85279932393145597</v>
      </c>
      <c r="H16037">
        <v>0.63563331808481405</v>
      </c>
      <c r="I16037">
        <v>0.51314472559844704</v>
      </c>
      <c r="J16037">
        <v>0.90956163939067203</v>
      </c>
      <c r="K16037">
        <v>5.9078199008697901E-2</v>
      </c>
    </row>
    <row r="16038" spans="1:11" x14ac:dyDescent="0.25">
      <c r="A16038">
        <v>23</v>
      </c>
      <c r="B16038">
        <v>0.93435450339216497</v>
      </c>
      <c r="C16038">
        <v>0.83855380477243902</v>
      </c>
      <c r="D16038">
        <v>0.13912233957114301</v>
      </c>
      <c r="E16038">
        <v>0.51907823624961202</v>
      </c>
      <c r="F16038">
        <v>0.23722995197701999</v>
      </c>
      <c r="G16038">
        <v>0.908787476375152</v>
      </c>
      <c r="H16038">
        <v>0.53314685477352297</v>
      </c>
      <c r="I16038">
        <v>0.99616022140055904</v>
      </c>
      <c r="J16038">
        <v>0.76820437312751499</v>
      </c>
      <c r="K16038">
        <v>0.49243579961650202</v>
      </c>
    </row>
    <row r="16039" spans="1:11" x14ac:dyDescent="0.25">
      <c r="A16039">
        <v>23</v>
      </c>
      <c r="B16039">
        <v>0.85383338619640503</v>
      </c>
      <c r="C16039">
        <v>0.40525557359744302</v>
      </c>
      <c r="D16039">
        <v>0.258169968011288</v>
      </c>
      <c r="E16039">
        <v>0.44581065398233699</v>
      </c>
      <c r="F16039">
        <v>0.51127211840852105</v>
      </c>
      <c r="G16039">
        <v>0.98166934898738101</v>
      </c>
      <c r="H16039">
        <v>0.53997082592744405</v>
      </c>
      <c r="I16039">
        <v>0.497399704125285</v>
      </c>
      <c r="J16039">
        <v>0.14249196345231999</v>
      </c>
      <c r="K16039">
        <v>0.31421331510202399</v>
      </c>
    </row>
    <row r="16040" spans="1:11" x14ac:dyDescent="0.25">
      <c r="A16040">
        <v>23</v>
      </c>
      <c r="B16040">
        <v>0.756187943751365</v>
      </c>
      <c r="C16040">
        <v>0.88692023395729602</v>
      </c>
      <c r="D16040">
        <v>0.101336745506504</v>
      </c>
      <c r="E16040">
        <v>0.32302098917386102</v>
      </c>
      <c r="F16040">
        <v>0.186238851742862</v>
      </c>
      <c r="G16040">
        <v>0.227890851368027</v>
      </c>
      <c r="H16040">
        <v>0.40738645377682697</v>
      </c>
      <c r="I16040">
        <v>0.66441517211478196</v>
      </c>
      <c r="J16040">
        <v>0.117901340311661</v>
      </c>
      <c r="K16040">
        <v>0.219492294336425</v>
      </c>
    </row>
    <row r="16041" spans="1:11" x14ac:dyDescent="0.25">
      <c r="A16041">
        <v>23</v>
      </c>
      <c r="B16041">
        <v>0.70991864430695895</v>
      </c>
      <c r="C16041">
        <v>0.69201696777261201</v>
      </c>
      <c r="D16041">
        <v>0.83000801985593697</v>
      </c>
      <c r="E16041">
        <v>0.62189513265294405</v>
      </c>
      <c r="F16041">
        <v>0.53388586021177298</v>
      </c>
      <c r="G16041">
        <v>0.25518846081034602</v>
      </c>
      <c r="H16041">
        <v>0.37873346079935399</v>
      </c>
      <c r="I16041">
        <v>0.55022971238739304</v>
      </c>
      <c r="J16041">
        <v>0.43428636476868598</v>
      </c>
      <c r="K16041">
        <v>0.33455015770942798</v>
      </c>
    </row>
    <row r="16042" spans="1:11" x14ac:dyDescent="0.25">
      <c r="A16042">
        <v>23</v>
      </c>
      <c r="B16042">
        <v>0.89994477839373599</v>
      </c>
      <c r="C16042">
        <v>7.38451237503263E-2</v>
      </c>
      <c r="D16042">
        <v>0.75613224466215401</v>
      </c>
      <c r="E16042">
        <v>0.101683568331861</v>
      </c>
      <c r="F16042">
        <v>0.15738023199474299</v>
      </c>
      <c r="G16042">
        <v>9.6219752379465007E-3</v>
      </c>
      <c r="H16042">
        <v>7.2008015435152894E-2</v>
      </c>
      <c r="I16042">
        <v>0.94635786962740198</v>
      </c>
      <c r="J16042">
        <v>3.0703127678871002E-3</v>
      </c>
      <c r="K16042">
        <v>0.82587910654513996</v>
      </c>
    </row>
    <row r="16043" spans="1:11" x14ac:dyDescent="0.25">
      <c r="A16043">
        <v>23</v>
      </c>
      <c r="B16043">
        <v>0.80213211024590803</v>
      </c>
      <c r="C16043">
        <v>0.159361070396391</v>
      </c>
      <c r="D16043">
        <v>0.694486599318758</v>
      </c>
      <c r="E16043">
        <v>0.25756247215482703</v>
      </c>
      <c r="F16043">
        <v>0.91600293971317104</v>
      </c>
      <c r="G16043">
        <v>0.96750908112455103</v>
      </c>
      <c r="H16043">
        <v>0.331094944680286</v>
      </c>
      <c r="I16043">
        <v>0.214294943663455</v>
      </c>
      <c r="J16043">
        <v>0.84144888109530502</v>
      </c>
      <c r="K16043">
        <v>0.99738581543048099</v>
      </c>
    </row>
    <row r="16044" spans="1:11" x14ac:dyDescent="0.25">
      <c r="A16044">
        <v>22</v>
      </c>
      <c r="B16044">
        <v>0.80612633304579295</v>
      </c>
      <c r="C16044">
        <v>0.17628865909293301</v>
      </c>
      <c r="D16044">
        <v>5.2934253730008802E-3</v>
      </c>
      <c r="E16044">
        <v>0.86056564520602097</v>
      </c>
      <c r="F16044">
        <v>0.81736341305361004</v>
      </c>
      <c r="G16044">
        <v>0.66668636611638299</v>
      </c>
      <c r="H16044">
        <v>0.92423602498016899</v>
      </c>
      <c r="I16044">
        <v>0.53609507626279496</v>
      </c>
      <c r="J16044">
        <v>0.111083379601479</v>
      </c>
      <c r="K16044">
        <v>0.83237810978057003</v>
      </c>
    </row>
    <row r="16045" spans="1:11" x14ac:dyDescent="0.25">
      <c r="A16045">
        <v>22</v>
      </c>
      <c r="B16045">
        <v>0.75197087791560402</v>
      </c>
      <c r="C16045">
        <v>0</v>
      </c>
      <c r="D16045">
        <v>0</v>
      </c>
      <c r="E16045">
        <v>0.32636807473070401</v>
      </c>
      <c r="F16045" s="1">
        <v>8.8603421283259005E-4</v>
      </c>
      <c r="G16045">
        <v>1.7972126390255399E-2</v>
      </c>
      <c r="H16045">
        <v>0.48926030270770199</v>
      </c>
      <c r="I16045" s="1">
        <v>5.1524514209798998E-7</v>
      </c>
      <c r="J16045" s="1">
        <v>2.21679639119341E-5</v>
      </c>
      <c r="K16045">
        <v>0</v>
      </c>
    </row>
    <row r="16046" spans="1:11" x14ac:dyDescent="0.25">
      <c r="A16046">
        <v>22</v>
      </c>
      <c r="B16046">
        <v>0.99643279568891996</v>
      </c>
      <c r="C16046">
        <v>0.99569549828104897</v>
      </c>
      <c r="D16046">
        <v>2.6444170475190001E-2</v>
      </c>
      <c r="E16046">
        <v>0.98249749561223998</v>
      </c>
      <c r="F16046">
        <v>0.95642608987927402</v>
      </c>
      <c r="G16046">
        <v>0.95625802081607902</v>
      </c>
      <c r="H16046">
        <v>0.99839747137253398</v>
      </c>
      <c r="I16046">
        <v>0.94149372771653395</v>
      </c>
      <c r="J16046">
        <v>0.98674211429363801</v>
      </c>
      <c r="K16046">
        <v>0.97254188471366099</v>
      </c>
    </row>
    <row r="16047" spans="1:11" x14ac:dyDescent="0.25">
      <c r="A16047">
        <v>22</v>
      </c>
      <c r="B16047">
        <v>0.83678255803924495</v>
      </c>
      <c r="C16047">
        <v>0.494172814621189</v>
      </c>
      <c r="D16047">
        <v>0.79321797883595002</v>
      </c>
      <c r="E16047">
        <v>0.60130891850601598</v>
      </c>
      <c r="F16047">
        <v>0.10387562348347699</v>
      </c>
      <c r="G16047">
        <v>7.4699650873849499E-2</v>
      </c>
      <c r="H16047">
        <v>0.54706063565320395</v>
      </c>
      <c r="I16047">
        <v>0.20993542377808</v>
      </c>
      <c r="J16047">
        <v>0.61473269684342202</v>
      </c>
      <c r="K16047">
        <v>5.7595073753330499E-2</v>
      </c>
    </row>
    <row r="16048" spans="1:11" x14ac:dyDescent="0.25">
      <c r="A16048">
        <v>22</v>
      </c>
      <c r="B16048">
        <v>0.88375415836926896</v>
      </c>
      <c r="C16048">
        <v>0.92158149188803096</v>
      </c>
      <c r="D16048">
        <v>0.42939119564762901</v>
      </c>
      <c r="E16048">
        <v>0.23065389165396799</v>
      </c>
      <c r="F16048">
        <v>0.50042157611101601</v>
      </c>
      <c r="G16048">
        <v>0.193120397188245</v>
      </c>
      <c r="H16048">
        <v>0.37143626874721902</v>
      </c>
      <c r="I16048">
        <v>1</v>
      </c>
      <c r="J16048">
        <v>0.433487918909504</v>
      </c>
      <c r="K16048">
        <v>1</v>
      </c>
    </row>
    <row r="16049" spans="1:11" x14ac:dyDescent="0.25">
      <c r="A16049">
        <v>22</v>
      </c>
      <c r="B16049">
        <v>0.59964651498851895</v>
      </c>
      <c r="C16049">
        <v>0.90484772210170605</v>
      </c>
      <c r="D16049">
        <v>0.56107151700736502</v>
      </c>
      <c r="E16049">
        <v>0.45386347908055702</v>
      </c>
      <c r="F16049">
        <v>0.69618137245362</v>
      </c>
      <c r="G16049">
        <v>0.81412944311639301</v>
      </c>
      <c r="H16049">
        <v>0.36059628208679501</v>
      </c>
      <c r="I16049">
        <v>0.994786982680679</v>
      </c>
      <c r="J16049">
        <v>0.58996875499352097</v>
      </c>
      <c r="K16049">
        <v>0.99897864821971405</v>
      </c>
    </row>
    <row r="16050" spans="1:11" x14ac:dyDescent="0.25">
      <c r="A16050">
        <v>22</v>
      </c>
      <c r="B16050">
        <v>0.87140752140294597</v>
      </c>
      <c r="C16050">
        <v>0.82058520537428603</v>
      </c>
      <c r="D16050">
        <v>0.40537809126581398</v>
      </c>
      <c r="E16050">
        <v>0.81462505708991495</v>
      </c>
      <c r="F16050">
        <v>0.95207410073253795</v>
      </c>
      <c r="G16050">
        <v>0.98277012270739905</v>
      </c>
      <c r="H16050">
        <v>0.866661920943257</v>
      </c>
      <c r="I16050">
        <v>0.98293748849458296</v>
      </c>
      <c r="J16050">
        <v>0.94037154180853399</v>
      </c>
      <c r="K16050">
        <v>0.56463878486712604</v>
      </c>
    </row>
    <row r="16051" spans="1:11" x14ac:dyDescent="0.25">
      <c r="A16051">
        <v>22</v>
      </c>
      <c r="B16051">
        <v>0.952811478370586</v>
      </c>
      <c r="C16051">
        <v>0.50133027531733798</v>
      </c>
      <c r="D16051">
        <v>0.74453878722382805</v>
      </c>
      <c r="E16051">
        <v>0.48822777941225598</v>
      </c>
      <c r="F16051">
        <v>7.4725325206823498E-2</v>
      </c>
      <c r="G16051">
        <v>0.20976040577878199</v>
      </c>
      <c r="H16051">
        <v>0.66400758936729598</v>
      </c>
      <c r="I16051">
        <v>0.35875151542631301</v>
      </c>
      <c r="J16051">
        <v>0.58392949397695804</v>
      </c>
      <c r="K16051">
        <v>6.5041765771154697E-2</v>
      </c>
    </row>
    <row r="16052" spans="1:11" x14ac:dyDescent="0.25">
      <c r="A16052">
        <v>22</v>
      </c>
      <c r="B16052">
        <v>0.888068117256401</v>
      </c>
      <c r="C16052">
        <v>0.68391675150258302</v>
      </c>
      <c r="D16052">
        <v>0.55291660958997302</v>
      </c>
      <c r="E16052">
        <v>0.76187247618982001</v>
      </c>
      <c r="F16052">
        <v>0.54944928613688904</v>
      </c>
      <c r="G16052">
        <v>0.769669153707223</v>
      </c>
      <c r="H16052">
        <v>0.85844299682980496</v>
      </c>
      <c r="I16052">
        <v>4.9412404209777799E-2</v>
      </c>
      <c r="J16052">
        <v>0.62676474069786903</v>
      </c>
      <c r="K16052">
        <v>0.99875911632912895</v>
      </c>
    </row>
    <row r="16053" spans="1:11" x14ac:dyDescent="0.25">
      <c r="A16053">
        <v>22</v>
      </c>
      <c r="B16053">
        <v>0.87268079564076995</v>
      </c>
      <c r="C16053">
        <v>0.22390395257612</v>
      </c>
      <c r="D16053">
        <v>0.49239400876425499</v>
      </c>
      <c r="E16053">
        <v>0.28781806555117601</v>
      </c>
      <c r="F16053">
        <v>0.219620942931334</v>
      </c>
      <c r="G16053">
        <v>4.97299500662386E-2</v>
      </c>
      <c r="H16053">
        <v>0.17968633487649299</v>
      </c>
      <c r="I16053">
        <v>0.96061255676558199</v>
      </c>
      <c r="J16053">
        <v>0.48518091120950901</v>
      </c>
      <c r="K16053">
        <v>0.14996807984665</v>
      </c>
    </row>
    <row r="16054" spans="1:11" x14ac:dyDescent="0.25">
      <c r="A16054">
        <v>22</v>
      </c>
      <c r="B16054">
        <v>0.98145554104511301</v>
      </c>
      <c r="C16054">
        <v>3.8835409935143998E-2</v>
      </c>
      <c r="D16054">
        <v>0.67106406123639495</v>
      </c>
      <c r="E16054">
        <v>9.9637334220745097E-2</v>
      </c>
      <c r="F16054">
        <v>0.225310688289171</v>
      </c>
      <c r="G16054">
        <v>0.238596351463157</v>
      </c>
      <c r="H16054">
        <v>5.0552445862160698E-2</v>
      </c>
      <c r="I16054">
        <v>0.49307031149403402</v>
      </c>
      <c r="J16054">
        <v>0.109204101861945</v>
      </c>
      <c r="K16054">
        <v>0.55784181005423294</v>
      </c>
    </row>
    <row r="16055" spans="1:11" x14ac:dyDescent="0.25">
      <c r="A16055">
        <v>22</v>
      </c>
      <c r="B16055">
        <v>0.91357114312242105</v>
      </c>
      <c r="C16055">
        <v>5.94577275599504E-2</v>
      </c>
      <c r="D16055">
        <v>0.97701163155695303</v>
      </c>
      <c r="E16055">
        <v>0.20629997223726801</v>
      </c>
      <c r="F16055">
        <v>2.5332904899976999E-2</v>
      </c>
      <c r="G16055">
        <v>0.167925341092762</v>
      </c>
      <c r="H16055">
        <v>9.2299911130248005E-2</v>
      </c>
      <c r="I16055">
        <v>1.28322449895652E-2</v>
      </c>
      <c r="J16055">
        <v>0.72311292314325704</v>
      </c>
      <c r="K16055">
        <v>9.8648354524059501E-3</v>
      </c>
    </row>
    <row r="16056" spans="1:11" x14ac:dyDescent="0.25">
      <c r="A16056">
        <v>22</v>
      </c>
      <c r="B16056">
        <v>0.91627090650118104</v>
      </c>
      <c r="C16056">
        <v>0.12532237461697601</v>
      </c>
      <c r="D16056">
        <v>0.71681953628178996</v>
      </c>
      <c r="E16056">
        <v>0.106480179219651</v>
      </c>
      <c r="F16056">
        <v>0.15093050190637999</v>
      </c>
      <c r="G16056">
        <v>6.4350085523082801E-2</v>
      </c>
      <c r="H16056">
        <v>0.10349852275556801</v>
      </c>
      <c r="I16056">
        <v>7.9397331746726404E-2</v>
      </c>
      <c r="J16056">
        <v>0.23910876004742601</v>
      </c>
      <c r="K16056">
        <v>0.80598193583611</v>
      </c>
    </row>
    <row r="16057" spans="1:11" x14ac:dyDescent="0.25">
      <c r="A16057">
        <v>22</v>
      </c>
      <c r="B16057">
        <v>0.75961563884237604</v>
      </c>
      <c r="C16057">
        <v>0.96178726741458398</v>
      </c>
      <c r="D16057">
        <v>4.1695764360359299E-3</v>
      </c>
      <c r="E16057">
        <v>0.86173282088646896</v>
      </c>
      <c r="F16057">
        <v>0.99875546061323095</v>
      </c>
      <c r="G16057">
        <v>1</v>
      </c>
      <c r="H16057">
        <v>0.88031674960031203</v>
      </c>
      <c r="I16057">
        <v>1</v>
      </c>
      <c r="J16057">
        <v>7.47831703418569E-2</v>
      </c>
      <c r="K16057">
        <v>0.99992901050800698</v>
      </c>
    </row>
    <row r="16058" spans="1:11" x14ac:dyDescent="0.25">
      <c r="A16058">
        <v>22</v>
      </c>
      <c r="B16058">
        <v>0.85761763188378703</v>
      </c>
      <c r="C16058">
        <v>0.85712458449815598</v>
      </c>
      <c r="D16058">
        <v>0.24662366339061201</v>
      </c>
      <c r="E16058">
        <v>0.79137191886747704</v>
      </c>
      <c r="F16058">
        <v>0.52747130831260403</v>
      </c>
      <c r="G16058">
        <v>0.85060209303609302</v>
      </c>
      <c r="H16058">
        <v>0.75682464213842005</v>
      </c>
      <c r="I16058">
        <v>0.99956475065113903</v>
      </c>
      <c r="J16058">
        <v>0.16717194036975</v>
      </c>
      <c r="K16058">
        <v>0.99615106231600004</v>
      </c>
    </row>
    <row r="16059" spans="1:11" x14ac:dyDescent="0.25">
      <c r="A16059">
        <v>22</v>
      </c>
      <c r="B16059">
        <v>0.88459952503926098</v>
      </c>
      <c r="C16059">
        <v>0.45498055488099798</v>
      </c>
      <c r="D16059">
        <v>0.76459449930462897</v>
      </c>
      <c r="E16059">
        <v>0.53350783781670497</v>
      </c>
      <c r="F16059">
        <v>0.58782575127242798</v>
      </c>
      <c r="G16059">
        <v>0.62112731814407196</v>
      </c>
      <c r="H16059">
        <v>0.55870269054701405</v>
      </c>
      <c r="I16059">
        <v>0.90462854291161698</v>
      </c>
      <c r="J16059">
        <v>0.90365787282788401</v>
      </c>
      <c r="K16059">
        <v>0.93993317606582905</v>
      </c>
    </row>
    <row r="16060" spans="1:11" x14ac:dyDescent="0.25">
      <c r="A16060">
        <v>22</v>
      </c>
      <c r="B16060">
        <v>0.98436727441634198</v>
      </c>
      <c r="C16060">
        <v>0.30673065652494202</v>
      </c>
      <c r="D16060">
        <v>0.371317866914324</v>
      </c>
      <c r="E16060">
        <v>0.37012753315748498</v>
      </c>
      <c r="F16060">
        <v>0.433875216637504</v>
      </c>
      <c r="G16060">
        <v>0.58516630705633299</v>
      </c>
      <c r="H16060">
        <v>0.40174448492039899</v>
      </c>
      <c r="I16060">
        <v>0.187518117302124</v>
      </c>
      <c r="J16060">
        <v>0.19349259158349499</v>
      </c>
      <c r="K16060">
        <v>0.254231756774291</v>
      </c>
    </row>
    <row r="16061" spans="1:11" x14ac:dyDescent="0.25">
      <c r="A16061">
        <v>22</v>
      </c>
      <c r="B16061">
        <v>0.77077899829650398</v>
      </c>
      <c r="C16061">
        <v>0.19689340960356</v>
      </c>
      <c r="D16061">
        <v>0.100638611045403</v>
      </c>
      <c r="E16061">
        <v>0.276028130846526</v>
      </c>
      <c r="F16061">
        <v>0.183803984278164</v>
      </c>
      <c r="G16061">
        <v>0.678131888317413</v>
      </c>
      <c r="H16061">
        <v>0.179210750952943</v>
      </c>
      <c r="I16061">
        <v>0.32697342023024101</v>
      </c>
      <c r="J16061">
        <v>0.22194474841696499</v>
      </c>
      <c r="K16061">
        <v>0.65275494734046902</v>
      </c>
    </row>
    <row r="16062" spans="1:11" x14ac:dyDescent="0.25">
      <c r="A16062">
        <v>22</v>
      </c>
      <c r="B16062">
        <v>0.80667528686532697</v>
      </c>
      <c r="C16062">
        <v>0.41390180545139799</v>
      </c>
      <c r="D16062">
        <v>0.23799501726713901</v>
      </c>
      <c r="E16062">
        <v>0.14603483219198701</v>
      </c>
      <c r="F16062">
        <v>0.491367961335478</v>
      </c>
      <c r="G16062">
        <v>0.14439918471923899</v>
      </c>
      <c r="H16062">
        <v>0.152797377022305</v>
      </c>
      <c r="I16062">
        <v>0.92011349997247405</v>
      </c>
      <c r="J16062">
        <v>0.19124024000062401</v>
      </c>
      <c r="K16062">
        <v>0.38358949389674102</v>
      </c>
    </row>
    <row r="16063" spans="1:11" x14ac:dyDescent="0.25">
      <c r="A16063">
        <v>22</v>
      </c>
      <c r="B16063">
        <v>0.84599054019773501</v>
      </c>
      <c r="C16063">
        <v>0.77578326886077897</v>
      </c>
      <c r="D16063">
        <v>0.75469887882275599</v>
      </c>
      <c r="E16063">
        <v>0.14967451924907399</v>
      </c>
      <c r="F16063">
        <v>0.318345091483061</v>
      </c>
      <c r="G16063">
        <v>0.13286281412512199</v>
      </c>
      <c r="H16063">
        <v>2.7547905137161901E-2</v>
      </c>
      <c r="I16063">
        <v>0.93925079731044303</v>
      </c>
      <c r="J16063">
        <v>0.199460260755395</v>
      </c>
      <c r="K16063">
        <v>0.99337183235953497</v>
      </c>
    </row>
    <row r="16064" spans="1:11" x14ac:dyDescent="0.25">
      <c r="A16064">
        <v>22</v>
      </c>
      <c r="B16064">
        <v>0.90802408780172394</v>
      </c>
      <c r="C16064">
        <v>0.96720044226892998</v>
      </c>
      <c r="D16064">
        <v>0.98403481751871402</v>
      </c>
      <c r="E16064">
        <v>0.79077302336691102</v>
      </c>
      <c r="F16064">
        <v>0.53954460152654804</v>
      </c>
      <c r="G16064">
        <v>0.83461169404728097</v>
      </c>
      <c r="H16064">
        <v>0.92807556836842897</v>
      </c>
      <c r="I16064">
        <v>0.99960607911084998</v>
      </c>
      <c r="J16064">
        <v>0.59326195920837699</v>
      </c>
      <c r="K16064">
        <v>0.99155529254146402</v>
      </c>
    </row>
    <row r="16065" spans="1:11" x14ac:dyDescent="0.25">
      <c r="A16065">
        <v>22</v>
      </c>
      <c r="B16065">
        <v>0.93714531980315496</v>
      </c>
      <c r="C16065">
        <v>0.44972391111861398</v>
      </c>
      <c r="D16065">
        <v>0.22550336733461701</v>
      </c>
      <c r="E16065">
        <v>0.16083561782338399</v>
      </c>
      <c r="F16065">
        <v>0.68230173001767103</v>
      </c>
      <c r="G16065">
        <v>3.7203389130764299E-2</v>
      </c>
      <c r="H16065">
        <v>4.0597363546522602E-2</v>
      </c>
      <c r="I16065">
        <v>0.62094196535875201</v>
      </c>
      <c r="J16065">
        <v>3.9171198387701403E-2</v>
      </c>
      <c r="K16065">
        <v>0.99684157938484896</v>
      </c>
    </row>
    <row r="16066" spans="1:11" x14ac:dyDescent="0.25">
      <c r="A16066">
        <v>22</v>
      </c>
      <c r="B16066">
        <v>0.95442389566206298</v>
      </c>
      <c r="C16066">
        <v>0.99973715547349895</v>
      </c>
      <c r="D16066">
        <v>0.92576966269529504</v>
      </c>
      <c r="E16066">
        <v>0.95572318818451696</v>
      </c>
      <c r="F16066">
        <v>0.95218882581019704</v>
      </c>
      <c r="G16066">
        <v>0.96245821432268097</v>
      </c>
      <c r="H16066">
        <v>0.99337417916396897</v>
      </c>
      <c r="I16066">
        <v>0.93116324293479302</v>
      </c>
      <c r="J16066">
        <v>0.99371404669291297</v>
      </c>
      <c r="K16066">
        <v>0.87354580591487596</v>
      </c>
    </row>
    <row r="16067" spans="1:11" x14ac:dyDescent="0.25">
      <c r="A16067">
        <v>22</v>
      </c>
      <c r="B16067">
        <v>0.98162186289060305</v>
      </c>
      <c r="C16067">
        <v>0.98778754350933295</v>
      </c>
      <c r="D16067">
        <v>0.89440110405539497</v>
      </c>
      <c r="E16067">
        <v>0.68968860442494595</v>
      </c>
      <c r="F16067">
        <v>0.73747662053244301</v>
      </c>
      <c r="G16067">
        <v>0.45325474055530701</v>
      </c>
      <c r="H16067">
        <v>0.30488355532688999</v>
      </c>
      <c r="I16067">
        <v>0.99994861701207105</v>
      </c>
      <c r="J16067">
        <v>0.57679131004475304</v>
      </c>
      <c r="K16067">
        <v>1</v>
      </c>
    </row>
    <row r="16068" spans="1:11" x14ac:dyDescent="0.25">
      <c r="A16068">
        <v>22</v>
      </c>
      <c r="B16068">
        <v>0.87434822854441396</v>
      </c>
      <c r="C16068">
        <v>0.94702258641302794</v>
      </c>
      <c r="D16068">
        <v>0.35386481275606202</v>
      </c>
      <c r="E16068">
        <v>0.80270799137950499</v>
      </c>
      <c r="F16068">
        <v>0.76825648806986002</v>
      </c>
      <c r="G16068">
        <v>0.91547191553221097</v>
      </c>
      <c r="H16068">
        <v>0.911966159125709</v>
      </c>
      <c r="I16068">
        <v>0.96012156393621895</v>
      </c>
      <c r="J16068">
        <v>0.75643474057064297</v>
      </c>
      <c r="K16068">
        <v>1</v>
      </c>
    </row>
    <row r="16069" spans="1:11" x14ac:dyDescent="0.25">
      <c r="A16069">
        <v>22</v>
      </c>
      <c r="B16069">
        <v>0.90509055029101204</v>
      </c>
      <c r="C16069">
        <v>0.91572978618285295</v>
      </c>
      <c r="D16069">
        <v>0.28106094726301101</v>
      </c>
      <c r="E16069">
        <v>0.63382366897433495</v>
      </c>
      <c r="F16069">
        <v>0.74955473745177403</v>
      </c>
      <c r="G16069">
        <v>0.90554762672068501</v>
      </c>
      <c r="H16069">
        <v>0.51479232218900495</v>
      </c>
      <c r="I16069">
        <v>0.701106790015812</v>
      </c>
      <c r="J16069">
        <v>0.91652764253202201</v>
      </c>
      <c r="K16069">
        <v>0.62619018750731203</v>
      </c>
    </row>
    <row r="16070" spans="1:11" x14ac:dyDescent="0.25">
      <c r="A16070">
        <v>22</v>
      </c>
      <c r="B16070">
        <v>0.81629052739053698</v>
      </c>
      <c r="C16070">
        <v>0.83557296551600602</v>
      </c>
      <c r="D16070">
        <v>0.257886496347835</v>
      </c>
      <c r="E16070">
        <v>0.946789061246188</v>
      </c>
      <c r="F16070">
        <v>0.89747282012779805</v>
      </c>
      <c r="G16070">
        <v>0.57662760624324305</v>
      </c>
      <c r="H16070">
        <v>0.95214103913803005</v>
      </c>
      <c r="I16070">
        <v>0.75942853124896104</v>
      </c>
      <c r="J16070">
        <v>0.98306166019044305</v>
      </c>
      <c r="K16070">
        <v>1.6339002699932902E-2</v>
      </c>
    </row>
    <row r="16071" spans="1:11" x14ac:dyDescent="0.25">
      <c r="A16071">
        <v>22</v>
      </c>
      <c r="B16071">
        <v>1</v>
      </c>
      <c r="C16071">
        <v>0</v>
      </c>
      <c r="D16071" t="s">
        <v>0</v>
      </c>
      <c r="E16071">
        <v>7.6825045935189198E-2</v>
      </c>
      <c r="F16071">
        <v>0</v>
      </c>
      <c r="G16071">
        <v>0</v>
      </c>
      <c r="H16071">
        <v>0.53856320410019498</v>
      </c>
      <c r="I16071">
        <v>0</v>
      </c>
      <c r="J16071">
        <v>0</v>
      </c>
      <c r="K16071">
        <v>0</v>
      </c>
    </row>
    <row r="16072" spans="1:11" x14ac:dyDescent="0.25">
      <c r="A16072">
        <v>22</v>
      </c>
      <c r="B16072">
        <v>0.93753775533317996</v>
      </c>
      <c r="C16072">
        <v>0.68006983641666996</v>
      </c>
      <c r="D16072">
        <v>0.190624840699013</v>
      </c>
      <c r="E16072">
        <v>0.92958780472900104</v>
      </c>
      <c r="F16072">
        <v>0.82344156476511199</v>
      </c>
      <c r="G16072">
        <v>0.87290068071920002</v>
      </c>
      <c r="H16072">
        <v>0.92477834026856398</v>
      </c>
      <c r="I16072">
        <v>0.99981792330878105</v>
      </c>
      <c r="J16072">
        <v>0.72113808871663698</v>
      </c>
      <c r="K16072">
        <v>0.99902224916214299</v>
      </c>
    </row>
    <row r="16073" spans="1:11" x14ac:dyDescent="0.25">
      <c r="A16073">
        <v>22</v>
      </c>
      <c r="B16073">
        <v>0.94966354359497596</v>
      </c>
      <c r="C16073">
        <v>9.2945381612362599E-2</v>
      </c>
      <c r="D16073">
        <v>0.141103791041789</v>
      </c>
      <c r="E16073">
        <v>0.238661966482938</v>
      </c>
      <c r="F16073">
        <v>0.89580951251190799</v>
      </c>
      <c r="G16073">
        <v>0.46945866861740998</v>
      </c>
      <c r="H16073">
        <v>0.11906960581735</v>
      </c>
      <c r="I16073">
        <v>0.95215313135397295</v>
      </c>
      <c r="J16073">
        <v>0.25949401747530398</v>
      </c>
      <c r="K16073">
        <v>0.99984372633508001</v>
      </c>
    </row>
    <row r="16074" spans="1:11" x14ac:dyDescent="0.25">
      <c r="A16074">
        <v>22</v>
      </c>
      <c r="B16074">
        <v>0.93761000679277695</v>
      </c>
      <c r="C16074">
        <v>0.95807831513036701</v>
      </c>
      <c r="D16074">
        <v>0.44833767564140897</v>
      </c>
      <c r="E16074">
        <v>0.14702654484371699</v>
      </c>
      <c r="F16074">
        <v>0.99844232501481001</v>
      </c>
      <c r="G16074">
        <v>0.669403648443337</v>
      </c>
      <c r="H16074">
        <v>9.2416519433369607E-2</v>
      </c>
      <c r="I16074">
        <v>0.99442561702003296</v>
      </c>
      <c r="J16074">
        <v>0.62962426150940498</v>
      </c>
      <c r="K16074">
        <v>0.99952633154189496</v>
      </c>
    </row>
    <row r="16075" spans="1:11" x14ac:dyDescent="0.25">
      <c r="A16075">
        <v>22</v>
      </c>
      <c r="B16075">
        <v>0.95732272997212198</v>
      </c>
      <c r="C16075">
        <v>4.3224567200772002E-2</v>
      </c>
      <c r="D16075">
        <v>0.26092272571463998</v>
      </c>
      <c r="E16075">
        <v>0.79417508208919496</v>
      </c>
      <c r="F16075">
        <v>0.332514707117673</v>
      </c>
      <c r="G16075">
        <v>0.53076239873993403</v>
      </c>
      <c r="H16075">
        <v>0.83243722719018198</v>
      </c>
      <c r="I16075" s="1">
        <v>1.47009282966422E-5</v>
      </c>
      <c r="J16075">
        <v>0.136354073448714</v>
      </c>
      <c r="K16075" s="1">
        <v>1.88477347139335E-7</v>
      </c>
    </row>
    <row r="16076" spans="1:11" x14ac:dyDescent="0.25">
      <c r="A16076">
        <v>22</v>
      </c>
      <c r="B16076">
        <v>0.92238437213171998</v>
      </c>
      <c r="C16076">
        <v>0.929638519864873</v>
      </c>
      <c r="D16076">
        <v>0.50255069961066601</v>
      </c>
      <c r="E16076">
        <v>0.82093365319146805</v>
      </c>
      <c r="F16076">
        <v>0.97254182925118504</v>
      </c>
      <c r="G16076">
        <v>0.31001482733331198</v>
      </c>
      <c r="H16076">
        <v>0.89891749125476805</v>
      </c>
      <c r="I16076">
        <v>0.90284472312929898</v>
      </c>
      <c r="J16076">
        <v>0.82223112452509695</v>
      </c>
      <c r="K16076">
        <v>0.98840668689872901</v>
      </c>
    </row>
    <row r="16077" spans="1:11" x14ac:dyDescent="0.25">
      <c r="A16077">
        <v>22</v>
      </c>
      <c r="B16077">
        <v>0.96853422022334301</v>
      </c>
      <c r="C16077">
        <v>6.9460476167260699E-2</v>
      </c>
      <c r="D16077">
        <v>0.25049846130759601</v>
      </c>
      <c r="E16077">
        <v>0.66075024804268501</v>
      </c>
      <c r="F16077">
        <v>0.53510045345533497</v>
      </c>
      <c r="G16077">
        <v>0.74697573712825704</v>
      </c>
      <c r="H16077">
        <v>0.97088922927216503</v>
      </c>
      <c r="I16077">
        <v>0.99139185836566801</v>
      </c>
      <c r="J16077">
        <v>0.31686684965328199</v>
      </c>
      <c r="K16077">
        <v>0.62467591873787798</v>
      </c>
    </row>
    <row r="16078" spans="1:11" x14ac:dyDescent="0.25">
      <c r="A16078">
        <v>22</v>
      </c>
      <c r="B16078">
        <v>0.717570818432271</v>
      </c>
      <c r="C16078">
        <v>8.6132623407108901E-3</v>
      </c>
      <c r="D16078">
        <v>0.64027351062222704</v>
      </c>
      <c r="E16078">
        <v>3.3787914571626998E-2</v>
      </c>
      <c r="F16078">
        <v>8.5738635457946993E-2</v>
      </c>
      <c r="G16078">
        <v>0.10139894479127901</v>
      </c>
      <c r="H16078">
        <v>6.9742149106101506E-2</v>
      </c>
      <c r="I16078">
        <v>0.119352791794107</v>
      </c>
      <c r="J16078">
        <v>4.8932135710530102E-2</v>
      </c>
      <c r="K16078">
        <v>1</v>
      </c>
    </row>
    <row r="16079" spans="1:11" x14ac:dyDescent="0.25">
      <c r="A16079">
        <v>22</v>
      </c>
      <c r="B16079">
        <v>0.69461494651294398</v>
      </c>
      <c r="C16079">
        <v>0.119913796965879</v>
      </c>
      <c r="D16079">
        <v>0.93212245484028899</v>
      </c>
      <c r="E16079">
        <v>0.77493470338010295</v>
      </c>
      <c r="F16079">
        <v>0.85935997016684496</v>
      </c>
      <c r="G16079">
        <v>0.46660720783299298</v>
      </c>
      <c r="H16079">
        <v>0.88866111414474802</v>
      </c>
      <c r="I16079" s="1">
        <v>2.63462540900472E-6</v>
      </c>
      <c r="J16079">
        <v>0.88028102153050203</v>
      </c>
      <c r="K16079">
        <v>0</v>
      </c>
    </row>
    <row r="16080" spans="1:11" x14ac:dyDescent="0.25">
      <c r="A16080">
        <v>22</v>
      </c>
      <c r="B16080">
        <v>1</v>
      </c>
      <c r="C16080">
        <v>1</v>
      </c>
      <c r="D16080" t="s">
        <v>0</v>
      </c>
      <c r="E16080">
        <v>0.83703813852923403</v>
      </c>
      <c r="F16080">
        <v>1</v>
      </c>
      <c r="G16080">
        <v>1</v>
      </c>
      <c r="H16080">
        <v>0.74051454954199103</v>
      </c>
      <c r="I16080">
        <v>1</v>
      </c>
      <c r="J16080">
        <v>1</v>
      </c>
      <c r="K16080">
        <v>1</v>
      </c>
    </row>
    <row r="16081" spans="1:11" x14ac:dyDescent="0.25">
      <c r="A16081">
        <v>22</v>
      </c>
      <c r="B16081">
        <v>0.99603261877976601</v>
      </c>
      <c r="C16081">
        <v>0.98586211099897503</v>
      </c>
      <c r="D16081">
        <v>0.98592063862290402</v>
      </c>
      <c r="E16081">
        <v>0.94191228206744304</v>
      </c>
      <c r="F16081">
        <v>0.96132698164986397</v>
      </c>
      <c r="G16081">
        <v>0.91015275093112002</v>
      </c>
      <c r="H16081">
        <v>0.97523336449367404</v>
      </c>
      <c r="I16081">
        <v>0.93802803881549002</v>
      </c>
      <c r="J16081">
        <v>0.90139492274167299</v>
      </c>
      <c r="K16081">
        <v>1.7146573376390299E-2</v>
      </c>
    </row>
    <row r="16082" spans="1:11" x14ac:dyDescent="0.25">
      <c r="A16082">
        <v>22</v>
      </c>
      <c r="B16082">
        <v>0.95017010169660598</v>
      </c>
      <c r="C16082">
        <v>0.302306031255418</v>
      </c>
      <c r="D16082">
        <v>0.50029405506692604</v>
      </c>
      <c r="E16082">
        <v>0.16188372289316599</v>
      </c>
      <c r="F16082">
        <v>0.21561337218776799</v>
      </c>
      <c r="G16082">
        <v>0.32040927086353099</v>
      </c>
      <c r="H16082">
        <v>8.1810474268308994E-2</v>
      </c>
      <c r="I16082">
        <v>0.78677875995937696</v>
      </c>
      <c r="J16082">
        <v>0.41675456024239199</v>
      </c>
      <c r="K16082">
        <v>0.98923641795051698</v>
      </c>
    </row>
    <row r="16083" spans="1:11" x14ac:dyDescent="0.25">
      <c r="A16083">
        <v>22</v>
      </c>
      <c r="B16083">
        <v>0.97681781190138595</v>
      </c>
      <c r="C16083">
        <v>0.16688652705029799</v>
      </c>
      <c r="D16083">
        <v>0.15400936094923001</v>
      </c>
      <c r="E16083">
        <v>0.46393278599694299</v>
      </c>
      <c r="F16083">
        <v>0.38646599418782202</v>
      </c>
      <c r="G16083">
        <v>0.76454385691050297</v>
      </c>
      <c r="H16083">
        <v>0.72313061934498402</v>
      </c>
      <c r="I16083">
        <v>0.78250130653616401</v>
      </c>
      <c r="J16083">
        <v>0.15846581366383999</v>
      </c>
      <c r="K16083">
        <v>3.2647487757702502E-3</v>
      </c>
    </row>
    <row r="16084" spans="1:11" x14ac:dyDescent="0.25">
      <c r="A16084">
        <v>22</v>
      </c>
      <c r="B16084">
        <v>1</v>
      </c>
      <c r="C16084">
        <v>1</v>
      </c>
      <c r="D16084" t="s">
        <v>0</v>
      </c>
      <c r="E16084">
        <v>0.45308123872246697</v>
      </c>
      <c r="F16084">
        <v>1</v>
      </c>
      <c r="G16084">
        <v>1</v>
      </c>
      <c r="H16084">
        <v>0.44994186176340301</v>
      </c>
      <c r="I16084">
        <v>1</v>
      </c>
      <c r="J16084">
        <v>1</v>
      </c>
      <c r="K16084">
        <v>1</v>
      </c>
    </row>
    <row r="16085" spans="1:11" x14ac:dyDescent="0.25">
      <c r="A16085">
        <v>21</v>
      </c>
      <c r="B16085">
        <v>0.81017320925915204</v>
      </c>
      <c r="C16085">
        <v>0.57630286949826504</v>
      </c>
      <c r="D16085">
        <v>0.71124449735644701</v>
      </c>
      <c r="E16085">
        <v>0.71681496744846795</v>
      </c>
      <c r="F16085">
        <v>0.63258978405064004</v>
      </c>
      <c r="G16085">
        <v>0.61734416599306097</v>
      </c>
      <c r="H16085">
        <v>0.93721400461369997</v>
      </c>
      <c r="I16085">
        <v>0.70883249305908702</v>
      </c>
      <c r="J16085">
        <v>0.84166721561478397</v>
      </c>
      <c r="K16085">
        <v>0.88724364406449496</v>
      </c>
    </row>
    <row r="16086" spans="1:11" x14ac:dyDescent="0.25">
      <c r="A16086">
        <v>21</v>
      </c>
      <c r="B16086">
        <v>0.60443969738211001</v>
      </c>
      <c r="C16086">
        <v>0.76837545983185496</v>
      </c>
      <c r="D16086">
        <v>0.104054769376729</v>
      </c>
      <c r="E16086">
        <v>0.38190245064063999</v>
      </c>
      <c r="F16086">
        <v>0.80669676075136698</v>
      </c>
      <c r="G16086">
        <v>0.99469461949906701</v>
      </c>
      <c r="H16086">
        <v>0.71408933166601896</v>
      </c>
      <c r="I16086">
        <v>0.99999315745571105</v>
      </c>
      <c r="J16086">
        <v>0.34140082376754899</v>
      </c>
      <c r="K16086">
        <v>0.99999815659378899</v>
      </c>
    </row>
    <row r="16087" spans="1:11" x14ac:dyDescent="0.25">
      <c r="A16087">
        <v>21</v>
      </c>
      <c r="B16087">
        <v>0.98183259625750696</v>
      </c>
      <c r="C16087">
        <v>0.54871023481018499</v>
      </c>
      <c r="D16087">
        <v>1.60121734992307E-2</v>
      </c>
      <c r="E16087">
        <v>0.92721174248706395</v>
      </c>
      <c r="F16087">
        <v>0.83997521656051599</v>
      </c>
      <c r="G16087">
        <v>0.83936691683462805</v>
      </c>
      <c r="H16087">
        <v>0.98067040985157505</v>
      </c>
      <c r="I16087">
        <v>1.5300938715757299E-3</v>
      </c>
      <c r="J16087">
        <v>0.69145982857171095</v>
      </c>
      <c r="K16087">
        <v>0.973539993620128</v>
      </c>
    </row>
    <row r="16088" spans="1:11" x14ac:dyDescent="0.25">
      <c r="A16088">
        <v>21</v>
      </c>
      <c r="B16088">
        <v>0.97842984409117995</v>
      </c>
      <c r="C16088">
        <v>3.6660901657392699E-3</v>
      </c>
      <c r="D16088">
        <v>0.297047362939448</v>
      </c>
      <c r="E16088">
        <v>0.32190944112799103</v>
      </c>
      <c r="F16088">
        <v>0.127445339583593</v>
      </c>
      <c r="G16088">
        <v>0.149188031571621</v>
      </c>
      <c r="H16088">
        <v>0.43906453244646099</v>
      </c>
      <c r="I16088">
        <v>1.00566222362905E-2</v>
      </c>
      <c r="J16088">
        <v>8.6036688262662295E-2</v>
      </c>
      <c r="K16088" s="1">
        <v>4.51999034542995E-4</v>
      </c>
    </row>
    <row r="16089" spans="1:11" x14ac:dyDescent="0.25">
      <c r="A16089">
        <v>21</v>
      </c>
      <c r="B16089">
        <v>0.90099293868184904</v>
      </c>
      <c r="C16089">
        <v>0.31646449378314001</v>
      </c>
      <c r="D16089">
        <v>0.36171562229235099</v>
      </c>
      <c r="E16089">
        <v>0.29983577774660403</v>
      </c>
      <c r="F16089">
        <v>4.0168057065320797E-2</v>
      </c>
      <c r="G16089">
        <v>0.15666215778786799</v>
      </c>
      <c r="H16089">
        <v>0.14597981123342099</v>
      </c>
      <c r="I16089">
        <v>0.143731243237575</v>
      </c>
      <c r="J16089">
        <v>9.8048265835989606E-2</v>
      </c>
      <c r="K16089">
        <v>0.25216558165217901</v>
      </c>
    </row>
    <row r="16090" spans="1:11" x14ac:dyDescent="0.25">
      <c r="A16090">
        <v>21</v>
      </c>
      <c r="B16090">
        <v>0.99182932372861898</v>
      </c>
      <c r="C16090">
        <v>0.73110351057021095</v>
      </c>
      <c r="D16090">
        <v>0.90794188332362602</v>
      </c>
      <c r="E16090">
        <v>0.907874030101535</v>
      </c>
      <c r="F16090">
        <v>0.34985410773366699</v>
      </c>
      <c r="G16090">
        <v>0.86804190832254802</v>
      </c>
      <c r="H16090">
        <v>0.95033322890994498</v>
      </c>
      <c r="I16090">
        <v>0.99649710439236205</v>
      </c>
      <c r="J16090">
        <v>0.73607094118134497</v>
      </c>
      <c r="K16090">
        <v>1</v>
      </c>
    </row>
    <row r="16091" spans="1:11" x14ac:dyDescent="0.25">
      <c r="A16091">
        <v>21</v>
      </c>
      <c r="B16091">
        <v>0.975484126285171</v>
      </c>
      <c r="C16091">
        <v>0.91347087251782799</v>
      </c>
      <c r="D16091">
        <v>0.50196529565213799</v>
      </c>
      <c r="E16091">
        <v>0.70433761031268904</v>
      </c>
      <c r="F16091">
        <v>0.39190588364201501</v>
      </c>
      <c r="G16091">
        <v>0.61916009411071304</v>
      </c>
      <c r="H16091">
        <v>0.81011591204553801</v>
      </c>
      <c r="I16091">
        <v>2.97503683724494E-2</v>
      </c>
      <c r="J16091">
        <v>0.59477408773037499</v>
      </c>
      <c r="K16091">
        <v>0.77499325103379002</v>
      </c>
    </row>
    <row r="16092" spans="1:11" x14ac:dyDescent="0.25">
      <c r="A16092">
        <v>21</v>
      </c>
      <c r="B16092">
        <v>0.99782472492797203</v>
      </c>
      <c r="C16092">
        <v>0.99173477131919197</v>
      </c>
      <c r="D16092">
        <v>0.77067172111972404</v>
      </c>
      <c r="E16092">
        <v>0.73477016134286899</v>
      </c>
      <c r="F16092">
        <v>0.83681701611225301</v>
      </c>
      <c r="G16092">
        <v>0.88789853934348895</v>
      </c>
      <c r="H16092">
        <v>0.87130091212268002</v>
      </c>
      <c r="I16092">
        <v>0.99994890293246796</v>
      </c>
      <c r="J16092">
        <v>0.48961359566024498</v>
      </c>
      <c r="K16092">
        <v>0.98235754440224399</v>
      </c>
    </row>
    <row r="16093" spans="1:11" x14ac:dyDescent="0.25">
      <c r="A16093">
        <v>21</v>
      </c>
      <c r="B16093">
        <v>0.982448063876455</v>
      </c>
      <c r="C16093">
        <v>4.2695031541697603E-3</v>
      </c>
      <c r="D16093">
        <v>0.35094617419151702</v>
      </c>
      <c r="E16093">
        <v>9.1344516060581898E-3</v>
      </c>
      <c r="F16093">
        <v>6.10997179714916E-2</v>
      </c>
      <c r="G16093">
        <v>4.1828450405930098E-2</v>
      </c>
      <c r="H16093">
        <v>8.9891737898604197E-3</v>
      </c>
      <c r="I16093">
        <v>0.105378405166695</v>
      </c>
      <c r="J16093">
        <v>1.4340711862035499E-2</v>
      </c>
      <c r="K16093">
        <v>2.05277502682493E-3</v>
      </c>
    </row>
    <row r="16094" spans="1:11" x14ac:dyDescent="0.25">
      <c r="A16094">
        <v>21</v>
      </c>
      <c r="B16094">
        <v>0.74616140275323695</v>
      </c>
      <c r="C16094">
        <v>0.24798090945092299</v>
      </c>
      <c r="D16094">
        <v>0.26922232181273198</v>
      </c>
      <c r="E16094">
        <v>0.84068447151575898</v>
      </c>
      <c r="F16094">
        <v>0.88480536268188503</v>
      </c>
      <c r="G16094">
        <v>1</v>
      </c>
      <c r="H16094">
        <v>0.81931574049765998</v>
      </c>
      <c r="I16094">
        <v>0.99815909377355705</v>
      </c>
      <c r="J16094">
        <v>0.81109308135857405</v>
      </c>
      <c r="K16094">
        <v>1</v>
      </c>
    </row>
    <row r="16095" spans="1:11" x14ac:dyDescent="0.25">
      <c r="A16095">
        <v>21</v>
      </c>
      <c r="B16095">
        <v>0.99039784016588694</v>
      </c>
      <c r="C16095">
        <v>0.94629440072642501</v>
      </c>
      <c r="D16095">
        <v>0.28879844658583498</v>
      </c>
      <c r="E16095">
        <v>0.49235007559281702</v>
      </c>
      <c r="F16095">
        <v>0.74673637755022704</v>
      </c>
      <c r="G16095">
        <v>0.85461011813309495</v>
      </c>
      <c r="H16095">
        <v>0.56582958271009498</v>
      </c>
      <c r="I16095">
        <v>6.5740784982029093E-2</v>
      </c>
      <c r="J16095">
        <v>0.35929511852545998</v>
      </c>
      <c r="K16095">
        <v>0.49378290058746499</v>
      </c>
    </row>
    <row r="16096" spans="1:11" x14ac:dyDescent="0.25">
      <c r="A16096">
        <v>21</v>
      </c>
      <c r="B16096">
        <v>0.78211147207458298</v>
      </c>
      <c r="C16096">
        <v>0.141563888810598</v>
      </c>
      <c r="D16096">
        <v>6.8082538390027104E-3</v>
      </c>
      <c r="E16096">
        <v>0.15147009442732301</v>
      </c>
      <c r="F16096">
        <v>0.14451258448486701</v>
      </c>
      <c r="G16096">
        <v>0.13668474968816699</v>
      </c>
      <c r="H16096">
        <v>0.37396962989049998</v>
      </c>
      <c r="I16096">
        <v>1</v>
      </c>
      <c r="J16096">
        <v>0.23586420723703799</v>
      </c>
      <c r="K16096">
        <v>5.6609616417352203E-2</v>
      </c>
    </row>
    <row r="16097" spans="1:11" x14ac:dyDescent="0.25">
      <c r="A16097">
        <v>21</v>
      </c>
      <c r="B16097">
        <v>0.91660553525621202</v>
      </c>
      <c r="C16097">
        <v>0.486607461684811</v>
      </c>
      <c r="D16097">
        <v>7.0551637343155602E-2</v>
      </c>
      <c r="E16097">
        <v>0.64268524974817998</v>
      </c>
      <c r="F16097">
        <v>0.75527072627221403</v>
      </c>
      <c r="G16097">
        <v>0.36568368151464298</v>
      </c>
      <c r="H16097">
        <v>0.59921008560655897</v>
      </c>
      <c r="I16097">
        <v>0.91987715086344901</v>
      </c>
      <c r="J16097">
        <v>0.23470122420697301</v>
      </c>
      <c r="K16097">
        <v>0.41419643558218799</v>
      </c>
    </row>
    <row r="16098" spans="1:11" x14ac:dyDescent="0.25">
      <c r="A16098">
        <v>21</v>
      </c>
      <c r="B16098">
        <v>0.97644511264100597</v>
      </c>
      <c r="C16098">
        <v>0.34926630913199802</v>
      </c>
      <c r="D16098">
        <v>0.74848303346551004</v>
      </c>
      <c r="E16098">
        <v>0.95714716047160397</v>
      </c>
      <c r="F16098">
        <v>0.93502155519181296</v>
      </c>
      <c r="G16098">
        <v>0.84228187919463005</v>
      </c>
      <c r="H16098">
        <v>0.97800956186087196</v>
      </c>
      <c r="I16098">
        <v>0.999081641573767</v>
      </c>
      <c r="J16098">
        <v>0.823951254946797</v>
      </c>
      <c r="K16098">
        <v>0.82829617581427895</v>
      </c>
    </row>
    <row r="16099" spans="1:11" x14ac:dyDescent="0.25">
      <c r="A16099">
        <v>21</v>
      </c>
      <c r="B16099">
        <v>0.92152703643494205</v>
      </c>
      <c r="C16099">
        <v>0.67315480170932696</v>
      </c>
      <c r="D16099">
        <v>0.89524947869316396</v>
      </c>
      <c r="E16099">
        <v>5.3626130841157901E-2</v>
      </c>
      <c r="F16099">
        <v>0.14879770508651999</v>
      </c>
      <c r="G16099">
        <v>6.4955661211847301E-2</v>
      </c>
      <c r="H16099">
        <v>5.2915402288599396E-3</v>
      </c>
      <c r="I16099">
        <v>8.2862376646438401E-3</v>
      </c>
      <c r="J16099">
        <v>0.140060246061782</v>
      </c>
      <c r="K16099">
        <v>1.6468405970055101E-2</v>
      </c>
    </row>
    <row r="16100" spans="1:11" x14ac:dyDescent="0.25">
      <c r="A16100">
        <v>21</v>
      </c>
      <c r="B16100">
        <v>0.89956068329880201</v>
      </c>
      <c r="C16100">
        <v>0.68743500957984605</v>
      </c>
      <c r="D16100">
        <v>0.446490846858771</v>
      </c>
      <c r="E16100">
        <v>0.76186201261445297</v>
      </c>
      <c r="F16100">
        <v>0.43169606703378</v>
      </c>
      <c r="G16100">
        <v>0.66338655060946405</v>
      </c>
      <c r="H16100">
        <v>0.698608471716895</v>
      </c>
      <c r="I16100">
        <v>4.3243010968298697E-2</v>
      </c>
      <c r="J16100">
        <v>0.80020025520642801</v>
      </c>
      <c r="K16100">
        <v>0.39725076009912902</v>
      </c>
    </row>
    <row r="16101" spans="1:11" x14ac:dyDescent="0.25">
      <c r="A16101">
        <v>21</v>
      </c>
      <c r="B16101">
        <v>1</v>
      </c>
      <c r="C16101">
        <v>1</v>
      </c>
      <c r="D16101" t="s">
        <v>0</v>
      </c>
      <c r="E16101">
        <v>0.99567036641594397</v>
      </c>
      <c r="F16101">
        <v>1</v>
      </c>
      <c r="G16101">
        <v>1</v>
      </c>
      <c r="H16101">
        <v>0.99460338282629801</v>
      </c>
      <c r="I16101">
        <v>1</v>
      </c>
      <c r="J16101">
        <v>1</v>
      </c>
      <c r="K16101">
        <v>1</v>
      </c>
    </row>
    <row r="16102" spans="1:11" x14ac:dyDescent="0.25">
      <c r="A16102">
        <v>21</v>
      </c>
      <c r="B16102">
        <v>0.98763938373908</v>
      </c>
      <c r="C16102">
        <v>0.26794827952502698</v>
      </c>
      <c r="D16102">
        <v>0.60258097522806697</v>
      </c>
      <c r="E16102">
        <v>0.21389261711737301</v>
      </c>
      <c r="F16102">
        <v>0.301388181560659</v>
      </c>
      <c r="G16102">
        <v>0.34373959260794801</v>
      </c>
      <c r="H16102">
        <v>0.21242173796432401</v>
      </c>
      <c r="I16102">
        <v>0.51934409333895404</v>
      </c>
      <c r="J16102">
        <v>0.50625167461698095</v>
      </c>
      <c r="K16102" s="1">
        <v>9.5140756131827602E-5</v>
      </c>
    </row>
    <row r="16103" spans="1:11" x14ac:dyDescent="0.25">
      <c r="A16103">
        <v>21</v>
      </c>
      <c r="B16103">
        <v>0.98268477652928599</v>
      </c>
      <c r="C16103">
        <v>0.101335353135318</v>
      </c>
      <c r="D16103">
        <v>0.39253133665930101</v>
      </c>
      <c r="E16103">
        <v>0.84930112498048305</v>
      </c>
      <c r="F16103">
        <v>0.184199455313519</v>
      </c>
      <c r="G16103">
        <v>0.70345737963826604</v>
      </c>
      <c r="H16103">
        <v>0.96522158712325801</v>
      </c>
      <c r="I16103">
        <v>0.98118438624331505</v>
      </c>
      <c r="J16103">
        <v>0.38521611773230202</v>
      </c>
      <c r="K16103">
        <v>0.73253702839733104</v>
      </c>
    </row>
    <row r="16104" spans="1:11" x14ac:dyDescent="0.25">
      <c r="A16104">
        <v>21</v>
      </c>
      <c r="B16104">
        <v>0.95366993634727704</v>
      </c>
      <c r="C16104">
        <v>0.28196172441418998</v>
      </c>
      <c r="D16104">
        <v>0.69446668782138099</v>
      </c>
      <c r="E16104">
        <v>0.25439831130355001</v>
      </c>
      <c r="F16104">
        <v>8.5248284888837497E-2</v>
      </c>
      <c r="G16104">
        <v>0.29612075205337401</v>
      </c>
      <c r="H16104">
        <v>0.22140405082329701</v>
      </c>
      <c r="I16104">
        <v>0.17943053590309199</v>
      </c>
      <c r="J16104">
        <v>0.40919206561918697</v>
      </c>
      <c r="K16104">
        <v>0.26600831921504497</v>
      </c>
    </row>
    <row r="16105" spans="1:11" x14ac:dyDescent="0.25">
      <c r="A16105">
        <v>21</v>
      </c>
      <c r="B16105">
        <v>0.84931810764665905</v>
      </c>
      <c r="C16105">
        <v>0.24272845938342799</v>
      </c>
      <c r="D16105">
        <v>0.69323864732767304</v>
      </c>
      <c r="E16105">
        <v>0.61581662967966599</v>
      </c>
      <c r="F16105">
        <v>0.191694843123314</v>
      </c>
      <c r="G16105">
        <v>0.46434861364993602</v>
      </c>
      <c r="H16105">
        <v>0.46617505848766799</v>
      </c>
      <c r="I16105">
        <v>0.87590675954149699</v>
      </c>
      <c r="J16105">
        <v>0.90709709756285795</v>
      </c>
      <c r="K16105">
        <v>0.59225734730459001</v>
      </c>
    </row>
    <row r="16106" spans="1:11" x14ac:dyDescent="0.25">
      <c r="A16106">
        <v>21</v>
      </c>
      <c r="B16106">
        <v>0.87502443849200096</v>
      </c>
      <c r="C16106">
        <v>0.203047758225713</v>
      </c>
      <c r="D16106">
        <v>4.42109020720267E-2</v>
      </c>
      <c r="E16106">
        <v>0.34303164234686401</v>
      </c>
      <c r="F16106">
        <v>0.55466428301955395</v>
      </c>
      <c r="G16106">
        <v>0.357969024523482</v>
      </c>
      <c r="H16106" t="s">
        <v>0</v>
      </c>
      <c r="I16106">
        <v>0.98016603860144003</v>
      </c>
      <c r="J16106">
        <v>5.1610800738533399E-2</v>
      </c>
      <c r="K16106">
        <v>8.91139166028798E-3</v>
      </c>
    </row>
    <row r="16107" spans="1:11" x14ac:dyDescent="0.25">
      <c r="A16107">
        <v>21</v>
      </c>
      <c r="B16107">
        <v>0.94347642261512599</v>
      </c>
      <c r="C16107">
        <v>0.98246859125962804</v>
      </c>
      <c r="D16107">
        <v>0.59891294419883601</v>
      </c>
      <c r="E16107">
        <v>0.55483862731071298</v>
      </c>
      <c r="F16107">
        <v>0.36426306531613101</v>
      </c>
      <c r="G16107">
        <v>0.50133717517160603</v>
      </c>
      <c r="H16107">
        <v>0.91618303151473501</v>
      </c>
      <c r="I16107">
        <v>0.114387419907916</v>
      </c>
      <c r="J16107">
        <v>0.66706670652022404</v>
      </c>
      <c r="K16107">
        <v>0.18865949607663399</v>
      </c>
    </row>
    <row r="16108" spans="1:11" x14ac:dyDescent="0.25">
      <c r="A16108">
        <v>21</v>
      </c>
      <c r="B16108">
        <v>0.98373029695379099</v>
      </c>
      <c r="C16108">
        <v>0.38824150230466298</v>
      </c>
      <c r="D16108">
        <v>0.80987649692164099</v>
      </c>
      <c r="E16108">
        <v>0.455645227820341</v>
      </c>
      <c r="F16108">
        <v>0.23684577781525401</v>
      </c>
      <c r="G16108">
        <v>0.78904424455203304</v>
      </c>
      <c r="H16108">
        <v>0.567038617804971</v>
      </c>
      <c r="I16108">
        <v>0.75812721353593904</v>
      </c>
      <c r="J16108">
        <v>0.97585739744406796</v>
      </c>
      <c r="K16108">
        <v>0.82484025874744904</v>
      </c>
    </row>
    <row r="16109" spans="1:11" x14ac:dyDescent="0.25">
      <c r="A16109">
        <v>21</v>
      </c>
      <c r="B16109">
        <v>0.58077572994526006</v>
      </c>
      <c r="C16109">
        <v>0.671602995510864</v>
      </c>
      <c r="D16109">
        <v>0.16293558872782901</v>
      </c>
      <c r="E16109">
        <v>0.88126371688618199</v>
      </c>
      <c r="F16109">
        <v>0.52385234454918705</v>
      </c>
      <c r="G16109">
        <v>0.96690565884878599</v>
      </c>
      <c r="H16109">
        <v>0.91126803301572801</v>
      </c>
      <c r="I16109" s="1">
        <v>2.9540533023667201E-5</v>
      </c>
      <c r="J16109">
        <v>2.2939904336401699E-2</v>
      </c>
      <c r="K16109" s="1">
        <v>1.07160182944799E-4</v>
      </c>
    </row>
    <row r="16110" spans="1:11" x14ac:dyDescent="0.25">
      <c r="A16110">
        <v>21</v>
      </c>
      <c r="B16110">
        <v>0.96474026683051295</v>
      </c>
      <c r="C16110">
        <v>0.92807001287329605</v>
      </c>
      <c r="D16110">
        <v>0.97648653596111001</v>
      </c>
      <c r="E16110">
        <v>0.847092170342441</v>
      </c>
      <c r="F16110">
        <v>0.48660045131832702</v>
      </c>
      <c r="G16110">
        <v>0.31111386445297901</v>
      </c>
      <c r="H16110">
        <v>0.76657908061706204</v>
      </c>
      <c r="I16110">
        <v>4.7358999042089204E-3</v>
      </c>
      <c r="J16110">
        <v>0.78910925785570996</v>
      </c>
      <c r="K16110">
        <v>6.2948648322613196E-2</v>
      </c>
    </row>
    <row r="16111" spans="1:11" x14ac:dyDescent="0.25">
      <c r="A16111">
        <v>21</v>
      </c>
      <c r="B16111">
        <v>0.78443914843236895</v>
      </c>
      <c r="C16111">
        <v>0.57853273080949297</v>
      </c>
      <c r="D16111">
        <v>0.85248579507223499</v>
      </c>
      <c r="E16111">
        <v>0.74786082705527801</v>
      </c>
      <c r="F16111">
        <v>0.335483164672846</v>
      </c>
      <c r="G16111">
        <v>0.60163079306787204</v>
      </c>
      <c r="H16111">
        <v>0.81284424984671</v>
      </c>
      <c r="I16111">
        <v>0.30252434327184202</v>
      </c>
      <c r="J16111">
        <v>0.93770470794745397</v>
      </c>
      <c r="K16111">
        <v>0.17187329192277601</v>
      </c>
    </row>
    <row r="16112" spans="1:11" x14ac:dyDescent="0.25">
      <c r="A16112">
        <v>21</v>
      </c>
      <c r="B16112">
        <v>0.78347614950516697</v>
      </c>
      <c r="C16112">
        <v>2.3796691608108898E-2</v>
      </c>
      <c r="D16112">
        <v>0.16390648360164101</v>
      </c>
      <c r="E16112">
        <v>0.186270040270031</v>
      </c>
      <c r="F16112">
        <v>0.34494134362706802</v>
      </c>
      <c r="G16112">
        <v>0.393790934473703</v>
      </c>
      <c r="H16112">
        <v>5.8309124923935397E-2</v>
      </c>
      <c r="I16112">
        <v>0.96259261323529499</v>
      </c>
      <c r="J16112">
        <v>2.6010190923201702E-2</v>
      </c>
      <c r="K16112">
        <v>0.82833041625036796</v>
      </c>
    </row>
    <row r="16113" spans="1:11" x14ac:dyDescent="0.25">
      <c r="A16113">
        <v>21</v>
      </c>
      <c r="B16113">
        <v>1</v>
      </c>
      <c r="C16113">
        <v>0</v>
      </c>
      <c r="D16113" t="s">
        <v>0</v>
      </c>
      <c r="E16113">
        <v>8.6141397930137899E-3</v>
      </c>
      <c r="F16113">
        <v>0</v>
      </c>
      <c r="G16113">
        <v>0</v>
      </c>
      <c r="H16113">
        <v>6.0664968434122502E-2</v>
      </c>
      <c r="I16113">
        <v>0</v>
      </c>
      <c r="J16113">
        <v>0</v>
      </c>
      <c r="K16113">
        <v>0</v>
      </c>
    </row>
    <row r="16114" spans="1:11" x14ac:dyDescent="0.25">
      <c r="A16114">
        <v>21</v>
      </c>
      <c r="B16114">
        <v>0.82343764032975597</v>
      </c>
      <c r="C16114">
        <v>0.59796848296638305</v>
      </c>
      <c r="D16114">
        <v>0.78792191816906698</v>
      </c>
      <c r="E16114">
        <v>0.30133970302956198</v>
      </c>
      <c r="F16114">
        <v>0.43240822247294097</v>
      </c>
      <c r="G16114">
        <v>0.307660822702776</v>
      </c>
      <c r="H16114">
        <v>0.429910551955131</v>
      </c>
      <c r="I16114">
        <v>1</v>
      </c>
      <c r="J16114">
        <v>0.27877661286988697</v>
      </c>
      <c r="K16114">
        <v>0.332984732208503</v>
      </c>
    </row>
    <row r="16115" spans="1:11" x14ac:dyDescent="0.25">
      <c r="A16115">
        <v>21</v>
      </c>
      <c r="B16115">
        <v>0.87335822864864199</v>
      </c>
      <c r="C16115">
        <v>0.131585005079386</v>
      </c>
      <c r="D16115">
        <v>0.47677885500718298</v>
      </c>
      <c r="E16115">
        <v>0.77126720771346902</v>
      </c>
      <c r="F16115">
        <v>0.113590189096542</v>
      </c>
      <c r="G16115">
        <v>0.94664521507872601</v>
      </c>
      <c r="H16115">
        <v>0.81695520919914699</v>
      </c>
      <c r="I16115">
        <v>8.5966426318962504E-3</v>
      </c>
      <c r="J16115">
        <v>0.10558685178732</v>
      </c>
      <c r="K16115">
        <v>4.0264300113579302E-2</v>
      </c>
    </row>
    <row r="16116" spans="1:11" x14ac:dyDescent="0.25">
      <c r="A16116">
        <v>21</v>
      </c>
      <c r="B16116">
        <v>0.962539438880326</v>
      </c>
      <c r="C16116">
        <v>0.66688929291799903</v>
      </c>
      <c r="D16116">
        <v>0.31725636775347599</v>
      </c>
      <c r="E16116">
        <v>0.78604506270687402</v>
      </c>
      <c r="F16116">
        <v>0.80256662261265099</v>
      </c>
      <c r="G16116">
        <v>0.97904130336894601</v>
      </c>
      <c r="H16116">
        <v>0.74152917178515598</v>
      </c>
      <c r="I16116">
        <v>0.91248863383963397</v>
      </c>
      <c r="J16116">
        <v>0.59245358211322396</v>
      </c>
      <c r="K16116">
        <v>7.5917586577930005E-2</v>
      </c>
    </row>
    <row r="16117" spans="1:11" x14ac:dyDescent="0.25">
      <c r="A16117">
        <v>21</v>
      </c>
      <c r="B16117">
        <v>0.42120399559412303</v>
      </c>
      <c r="C16117">
        <v>0.92118981168417202</v>
      </c>
      <c r="D16117">
        <v>0.94344158675637602</v>
      </c>
      <c r="E16117">
        <v>7.1505314399516906E-2</v>
      </c>
      <c r="F16117">
        <v>2.3815769520492299E-2</v>
      </c>
      <c r="G16117">
        <v>2.4942055204101501E-2</v>
      </c>
      <c r="H16117">
        <v>9.0805704365478093E-2</v>
      </c>
      <c r="I16117">
        <v>0.999322482936564</v>
      </c>
      <c r="J16117">
        <v>0.34418563465623397</v>
      </c>
      <c r="K16117">
        <v>0.77936643023222396</v>
      </c>
    </row>
    <row r="16118" spans="1:11" x14ac:dyDescent="0.25">
      <c r="A16118">
        <v>21</v>
      </c>
      <c r="B16118">
        <v>0.81131688050928596</v>
      </c>
      <c r="C16118">
        <v>0.86174249311383899</v>
      </c>
      <c r="D16118">
        <v>0.96969072170416704</v>
      </c>
      <c r="E16118">
        <v>0.486373408701607</v>
      </c>
      <c r="F16118">
        <v>0.71935042042235497</v>
      </c>
      <c r="G16118">
        <v>0.81813170879790098</v>
      </c>
      <c r="H16118">
        <v>0.18859138684867499</v>
      </c>
      <c r="I16118">
        <v>3.50232075995935E-3</v>
      </c>
      <c r="J16118">
        <v>0.817790874933495</v>
      </c>
      <c r="K16118">
        <v>0.50180790020916899</v>
      </c>
    </row>
    <row r="16119" spans="1:11" x14ac:dyDescent="0.25">
      <c r="A16119">
        <v>21</v>
      </c>
      <c r="B16119">
        <v>0.93040233882661205</v>
      </c>
      <c r="C16119">
        <v>6.8406046446035504E-3</v>
      </c>
      <c r="D16119">
        <v>0.157133320189734</v>
      </c>
      <c r="E16119">
        <v>7.5607180807859706E-2</v>
      </c>
      <c r="F16119">
        <v>0.27533537976737199</v>
      </c>
      <c r="G16119">
        <v>0.12945759360766301</v>
      </c>
      <c r="H16119">
        <v>0.88312064942540403</v>
      </c>
      <c r="I16119">
        <v>0.99926586320059896</v>
      </c>
      <c r="J16119">
        <v>6.4474972699105501E-2</v>
      </c>
      <c r="K16119">
        <v>1</v>
      </c>
    </row>
    <row r="16120" spans="1:11" x14ac:dyDescent="0.25">
      <c r="A16120">
        <v>21</v>
      </c>
      <c r="B16120">
        <v>0.93538333710399701</v>
      </c>
      <c r="C16120">
        <v>0.44404191365650297</v>
      </c>
      <c r="D16120">
        <v>0.296743558583901</v>
      </c>
      <c r="E16120">
        <v>0.64478175511034497</v>
      </c>
      <c r="F16120">
        <v>0.41495016423616699</v>
      </c>
      <c r="G16120">
        <v>0.59270089158369499</v>
      </c>
      <c r="H16120">
        <v>0.86377083425602696</v>
      </c>
      <c r="I16120">
        <v>0.54405862968552499</v>
      </c>
      <c r="J16120">
        <v>0.105295939909111</v>
      </c>
      <c r="K16120">
        <v>1.3482891216260401E-2</v>
      </c>
    </row>
    <row r="16121" spans="1:11" x14ac:dyDescent="0.25">
      <c r="A16121">
        <v>21</v>
      </c>
      <c r="B16121">
        <v>0.97587078250550496</v>
      </c>
      <c r="C16121">
        <v>0.55931241739631898</v>
      </c>
      <c r="D16121">
        <v>0.84978545282435203</v>
      </c>
      <c r="E16121">
        <v>0.497419108800085</v>
      </c>
      <c r="F16121">
        <v>0.20467210510469599</v>
      </c>
      <c r="G16121">
        <v>1.561536276806E-2</v>
      </c>
      <c r="H16121">
        <v>0.374657117451485</v>
      </c>
      <c r="I16121">
        <v>0.407563795170923</v>
      </c>
      <c r="J16121">
        <v>0.36058588522122498</v>
      </c>
      <c r="K16121">
        <v>0.14564089081223899</v>
      </c>
    </row>
    <row r="16122" spans="1:11" x14ac:dyDescent="0.25">
      <c r="A16122">
        <v>21</v>
      </c>
      <c r="B16122">
        <v>0.97556667845462097</v>
      </c>
      <c r="C16122">
        <v>0.99089862798628103</v>
      </c>
      <c r="D16122">
        <v>5.0502715303761103E-2</v>
      </c>
      <c r="E16122">
        <v>0.86765063119022501</v>
      </c>
      <c r="F16122">
        <v>0.96499641846859696</v>
      </c>
      <c r="G16122">
        <v>0.84806768145170697</v>
      </c>
      <c r="H16122">
        <v>0.98561483630796998</v>
      </c>
      <c r="I16122">
        <v>1</v>
      </c>
      <c r="J16122">
        <v>0.72932918175435402</v>
      </c>
      <c r="K16122">
        <v>3.02647594320194E-3</v>
      </c>
    </row>
    <row r="16123" spans="1:11" x14ac:dyDescent="0.25">
      <c r="A16123">
        <v>21</v>
      </c>
      <c r="B16123">
        <v>0.94294564998781505</v>
      </c>
      <c r="C16123">
        <v>0.95944751087817803</v>
      </c>
      <c r="D16123">
        <v>0.75242398027145196</v>
      </c>
      <c r="E16123">
        <v>0.55690653003248203</v>
      </c>
      <c r="F16123">
        <v>0.37630366048688202</v>
      </c>
      <c r="G16123">
        <v>0.18159937208197299</v>
      </c>
      <c r="H16123">
        <v>0.28584407475941997</v>
      </c>
      <c r="I16123">
        <v>0.99477594891146104</v>
      </c>
      <c r="J16123">
        <v>0.59866009569838996</v>
      </c>
      <c r="K16123">
        <v>0.914169620290463</v>
      </c>
    </row>
    <row r="16124" spans="1:11" x14ac:dyDescent="0.25">
      <c r="A16124">
        <v>21</v>
      </c>
      <c r="B16124">
        <v>0.95502536454095099</v>
      </c>
      <c r="C16124">
        <v>0.99067671629148901</v>
      </c>
      <c r="D16124">
        <v>3.08853902436933E-2</v>
      </c>
      <c r="E16124">
        <v>0.53997554621307398</v>
      </c>
      <c r="F16124">
        <v>0.56456153443792201</v>
      </c>
      <c r="G16124">
        <v>0.72734945189845401</v>
      </c>
      <c r="H16124">
        <v>0.61600096390924397</v>
      </c>
      <c r="I16124">
        <v>1</v>
      </c>
      <c r="J16124">
        <v>0.72406310850972999</v>
      </c>
      <c r="K16124">
        <v>1</v>
      </c>
    </row>
    <row r="16125" spans="1:11" x14ac:dyDescent="0.25">
      <c r="A16125">
        <v>21</v>
      </c>
      <c r="B16125">
        <v>0.213226688077885</v>
      </c>
      <c r="C16125">
        <v>0.39776822428904501</v>
      </c>
      <c r="D16125">
        <v>1.8874614269014201E-2</v>
      </c>
      <c r="E16125">
        <v>0.105081690048153</v>
      </c>
      <c r="F16125">
        <v>0.49082859367909598</v>
      </c>
      <c r="G16125">
        <v>0.86008807174084601</v>
      </c>
      <c r="H16125">
        <v>0.13396876949364001</v>
      </c>
      <c r="I16125">
        <v>1</v>
      </c>
      <c r="J16125">
        <v>6.4131481580697397E-2</v>
      </c>
      <c r="K16125">
        <v>1</v>
      </c>
    </row>
    <row r="16126" spans="1:11" x14ac:dyDescent="0.25">
      <c r="A16126">
        <v>34</v>
      </c>
      <c r="B16126">
        <v>0.942804529953292</v>
      </c>
      <c r="C16126">
        <v>0.74856823930326499</v>
      </c>
      <c r="D16126">
        <v>0.53811934614714396</v>
      </c>
      <c r="E16126">
        <v>0.55462316704077097</v>
      </c>
      <c r="F16126">
        <v>0.117624375969415</v>
      </c>
      <c r="G16126">
        <v>0.14119901829217299</v>
      </c>
      <c r="H16126">
        <v>0.48974659222977002</v>
      </c>
      <c r="I16126">
        <v>0.34516340989842698</v>
      </c>
      <c r="J16126">
        <v>0.14123933641205899</v>
      </c>
      <c r="K16126">
        <v>0.809817750865644</v>
      </c>
    </row>
    <row r="16127" spans="1:11" x14ac:dyDescent="0.25">
      <c r="A16127">
        <v>34</v>
      </c>
      <c r="B16127">
        <v>0.93715608568407804</v>
      </c>
      <c r="C16127">
        <v>1.9963032554507699E-2</v>
      </c>
      <c r="D16127">
        <v>2.4568400731514801E-2</v>
      </c>
      <c r="E16127">
        <v>0.47906065180568602</v>
      </c>
      <c r="F16127">
        <v>0.114625220346351</v>
      </c>
      <c r="G16127">
        <v>0.33382242894874897</v>
      </c>
      <c r="H16127">
        <v>0.458999907577674</v>
      </c>
      <c r="I16127">
        <v>5.4752170455870004E-3</v>
      </c>
      <c r="J16127">
        <v>0.32999628860632602</v>
      </c>
      <c r="K16127">
        <v>4.063917113262E-2</v>
      </c>
    </row>
    <row r="16128" spans="1:11" x14ac:dyDescent="0.25">
      <c r="A16128">
        <v>34</v>
      </c>
      <c r="B16128">
        <v>0.94023900386627601</v>
      </c>
      <c r="C16128">
        <v>0.80826932559416897</v>
      </c>
      <c r="D16128">
        <v>0.88001752085291296</v>
      </c>
      <c r="E16128">
        <v>0.50445996406713101</v>
      </c>
      <c r="F16128">
        <v>0.95873812176107198</v>
      </c>
      <c r="G16128">
        <v>5.8132898735590903E-2</v>
      </c>
      <c r="H16128">
        <v>0.39295834316477901</v>
      </c>
      <c r="I16128">
        <v>0.74114864391346502</v>
      </c>
      <c r="J16128">
        <v>0.53922350344067305</v>
      </c>
      <c r="K16128">
        <v>0.87553844136194603</v>
      </c>
    </row>
    <row r="16129" spans="1:11" x14ac:dyDescent="0.25">
      <c r="A16129">
        <v>34</v>
      </c>
      <c r="B16129">
        <v>0.92647589078735904</v>
      </c>
      <c r="C16129">
        <v>0.86359170915918004</v>
      </c>
      <c r="D16129">
        <v>0.36783209835296699</v>
      </c>
      <c r="E16129">
        <v>9.3800736981284993E-2</v>
      </c>
      <c r="F16129">
        <v>0.774459949464403</v>
      </c>
      <c r="G16129">
        <v>0.31034346452462203</v>
      </c>
      <c r="H16129">
        <v>3.0623189856276399E-2</v>
      </c>
      <c r="I16129">
        <v>0.49743598962292801</v>
      </c>
      <c r="J16129">
        <v>5.7116371241939003E-2</v>
      </c>
      <c r="K16129">
        <v>0.80724937786467998</v>
      </c>
    </row>
    <row r="16130" spans="1:11" x14ac:dyDescent="0.25">
      <c r="A16130">
        <v>34</v>
      </c>
      <c r="B16130">
        <v>0.97077212626950904</v>
      </c>
      <c r="C16130">
        <v>0.49290529630452601</v>
      </c>
      <c r="D16130">
        <v>0.77668632144650096</v>
      </c>
      <c r="E16130">
        <v>0.51539777590588898</v>
      </c>
      <c r="F16130">
        <v>0.54153224861578597</v>
      </c>
      <c r="G16130">
        <v>0.43302177812411102</v>
      </c>
      <c r="H16130">
        <v>0.95083285509522997</v>
      </c>
      <c r="I16130">
        <v>1.18812266394049E-3</v>
      </c>
      <c r="J16130">
        <v>0.184253075233964</v>
      </c>
      <c r="K16130">
        <v>0.19486624511272499</v>
      </c>
    </row>
    <row r="16131" spans="1:11" x14ac:dyDescent="0.25">
      <c r="A16131">
        <v>34</v>
      </c>
      <c r="B16131">
        <v>0.90105030747501502</v>
      </c>
      <c r="C16131">
        <v>0.24040413623458001</v>
      </c>
      <c r="D16131">
        <v>0.33743437963074402</v>
      </c>
      <c r="E16131">
        <v>0.291743512742839</v>
      </c>
      <c r="F16131">
        <v>0.266195376635395</v>
      </c>
      <c r="G16131">
        <v>0.25173383356790302</v>
      </c>
      <c r="H16131">
        <v>0.33857859213985703</v>
      </c>
      <c r="I16131">
        <v>0.90249365815412097</v>
      </c>
      <c r="J16131">
        <v>0.37105269767118598</v>
      </c>
      <c r="K16131">
        <v>0.32672240628070398</v>
      </c>
    </row>
    <row r="16132" spans="1:11" x14ac:dyDescent="0.25">
      <c r="A16132">
        <v>34</v>
      </c>
      <c r="B16132">
        <v>0.77704412968491299</v>
      </c>
      <c r="C16132">
        <v>0.15445559121448599</v>
      </c>
      <c r="D16132">
        <v>0.26445418587941599</v>
      </c>
      <c r="E16132">
        <v>0.767439070635758</v>
      </c>
      <c r="F16132">
        <v>0.81412015661787795</v>
      </c>
      <c r="G16132">
        <v>0.87557927515085798</v>
      </c>
      <c r="H16132">
        <v>0.97001554122737499</v>
      </c>
      <c r="I16132">
        <v>3.0260051151866402E-3</v>
      </c>
      <c r="J16132">
        <v>0.92341537894362802</v>
      </c>
      <c r="K16132">
        <v>0.53318980985041597</v>
      </c>
    </row>
    <row r="16133" spans="1:11" x14ac:dyDescent="0.25">
      <c r="A16133">
        <v>34</v>
      </c>
      <c r="B16133">
        <v>0.99962630036910105</v>
      </c>
      <c r="C16133">
        <v>0.99999751313059304</v>
      </c>
      <c r="D16133">
        <v>0.53522439241706199</v>
      </c>
      <c r="E16133">
        <v>0.94886750522927399</v>
      </c>
      <c r="F16133">
        <v>0.914265812043208</v>
      </c>
      <c r="G16133">
        <v>0.95331980829762397</v>
      </c>
      <c r="H16133">
        <v>0.99922253835227204</v>
      </c>
      <c r="I16133">
        <v>0.43070051629580403</v>
      </c>
      <c r="J16133">
        <v>0.99678678412066202</v>
      </c>
      <c r="K16133">
        <v>0.150200971171845</v>
      </c>
    </row>
    <row r="16134" spans="1:11" x14ac:dyDescent="0.25">
      <c r="A16134">
        <v>34</v>
      </c>
      <c r="B16134">
        <v>0.94057723693204698</v>
      </c>
      <c r="C16134">
        <v>0.45796546342987099</v>
      </c>
      <c r="D16134">
        <v>0.38445377784247597</v>
      </c>
      <c r="E16134">
        <v>0.17364138538441701</v>
      </c>
      <c r="F16134">
        <v>0.51435071508955998</v>
      </c>
      <c r="G16134">
        <v>0.73447878330899996</v>
      </c>
      <c r="H16134">
        <v>2.8108675245094E-2</v>
      </c>
      <c r="I16134">
        <v>0.991588404294661</v>
      </c>
      <c r="J16134">
        <v>0.34062510585943501</v>
      </c>
      <c r="K16134">
        <v>0.98759279208441797</v>
      </c>
    </row>
    <row r="16135" spans="1:11" x14ac:dyDescent="0.25">
      <c r="A16135">
        <v>34</v>
      </c>
      <c r="B16135">
        <v>0.96854392370871001</v>
      </c>
      <c r="C16135">
        <v>0.97728002460783303</v>
      </c>
      <c r="D16135">
        <v>0.84436212509603004</v>
      </c>
      <c r="E16135">
        <v>0.90149885719436496</v>
      </c>
      <c r="F16135">
        <v>0.88709884473743605</v>
      </c>
      <c r="G16135">
        <v>0.976610244751555</v>
      </c>
      <c r="H16135">
        <v>0.80070103747317301</v>
      </c>
      <c r="I16135">
        <v>0.47119486346213701</v>
      </c>
      <c r="J16135">
        <v>0.97731964092726298</v>
      </c>
      <c r="K16135">
        <v>0.83051928956763499</v>
      </c>
    </row>
    <row r="16136" spans="1:11" x14ac:dyDescent="0.25">
      <c r="A16136">
        <v>34</v>
      </c>
      <c r="B16136">
        <v>0.97065530968825198</v>
      </c>
      <c r="C16136">
        <v>0.990885649181666</v>
      </c>
      <c r="D16136">
        <v>0.656947280825805</v>
      </c>
      <c r="E16136">
        <v>0.96363756192808903</v>
      </c>
      <c r="F16136">
        <v>0.97015191665424905</v>
      </c>
      <c r="G16136">
        <v>0.61622178689987595</v>
      </c>
      <c r="H16136">
        <v>0.97990989591903899</v>
      </c>
      <c r="I16136">
        <v>6.0715707713855503E-2</v>
      </c>
      <c r="J16136">
        <v>0.74147649566368201</v>
      </c>
      <c r="K16136">
        <v>7.0817738159874105E-2</v>
      </c>
    </row>
    <row r="16137" spans="1:11" x14ac:dyDescent="0.25">
      <c r="A16137">
        <v>34</v>
      </c>
      <c r="B16137">
        <v>0.77051193111141603</v>
      </c>
      <c r="C16137">
        <v>0.45082979626481201</v>
      </c>
      <c r="D16137">
        <v>0.63932838672688996</v>
      </c>
      <c r="E16137">
        <v>0.63993427852051299</v>
      </c>
      <c r="F16137">
        <v>0.34611527928629499</v>
      </c>
      <c r="G16137">
        <v>0.596162087512073</v>
      </c>
      <c r="H16137">
        <v>0.63079149984100902</v>
      </c>
      <c r="I16137">
        <v>1</v>
      </c>
      <c r="J16137">
        <v>1</v>
      </c>
      <c r="K16137">
        <v>0.99845452363475196</v>
      </c>
    </row>
    <row r="16138" spans="1:11" x14ac:dyDescent="0.25">
      <c r="A16138">
        <v>34</v>
      </c>
      <c r="B16138">
        <v>0.91281732225596202</v>
      </c>
      <c r="C16138">
        <v>0.96056814660896195</v>
      </c>
      <c r="D16138">
        <v>0.64008667740165903</v>
      </c>
      <c r="E16138">
        <v>0.40472836852944799</v>
      </c>
      <c r="F16138">
        <v>0.69575737926268</v>
      </c>
      <c r="G16138">
        <v>0.16911197146255399</v>
      </c>
      <c r="H16138">
        <v>0.81137920084895598</v>
      </c>
      <c r="I16138">
        <v>0.20921175247999599</v>
      </c>
      <c r="J16138">
        <v>0.50426731246565504</v>
      </c>
      <c r="K16138">
        <v>9.4388482197486495E-3</v>
      </c>
    </row>
    <row r="16139" spans="1:11" x14ac:dyDescent="0.25">
      <c r="A16139">
        <v>34</v>
      </c>
      <c r="B16139">
        <v>0.71615877026411201</v>
      </c>
      <c r="C16139">
        <v>0.85661686158019301</v>
      </c>
      <c r="D16139">
        <v>6.2722489118093E-2</v>
      </c>
      <c r="E16139">
        <v>0.58022275024291903</v>
      </c>
      <c r="F16139">
        <v>0.72472423615080395</v>
      </c>
      <c r="G16139">
        <v>0.80890431476606695</v>
      </c>
      <c r="H16139">
        <v>0.76682497598852295</v>
      </c>
      <c r="I16139">
        <v>3.90582875832146E-3</v>
      </c>
      <c r="J16139">
        <v>0.13288589328082101</v>
      </c>
      <c r="K16139">
        <v>1.24699557304886E-2</v>
      </c>
    </row>
    <row r="16140" spans="1:11" x14ac:dyDescent="0.25">
      <c r="A16140">
        <v>34</v>
      </c>
      <c r="B16140">
        <v>0.98028816921014805</v>
      </c>
      <c r="C16140">
        <v>0.87409097937240599</v>
      </c>
      <c r="D16140">
        <v>0</v>
      </c>
      <c r="E16140">
        <v>0.56217101401595504</v>
      </c>
      <c r="F16140">
        <v>0.529151701362647</v>
      </c>
      <c r="G16140">
        <v>0.64946600283459799</v>
      </c>
      <c r="H16140">
        <v>0.81831537625946504</v>
      </c>
      <c r="I16140">
        <v>0.96355038949689997</v>
      </c>
      <c r="J16140">
        <v>0.21970586336755299</v>
      </c>
      <c r="K16140" s="1">
        <v>2.7387162561891103E-4</v>
      </c>
    </row>
    <row r="16141" spans="1:11" x14ac:dyDescent="0.25">
      <c r="A16141">
        <v>34</v>
      </c>
      <c r="B16141">
        <v>0.98753453065997898</v>
      </c>
      <c r="C16141">
        <v>3.3887716898173902E-2</v>
      </c>
      <c r="D16141">
        <v>0.191866682792109</v>
      </c>
      <c r="E16141">
        <v>0.44046291748656602</v>
      </c>
      <c r="F16141">
        <v>0.26127481047461099</v>
      </c>
      <c r="G16141">
        <v>4.8802849792872402E-2</v>
      </c>
      <c r="H16141">
        <v>0.38656408411229098</v>
      </c>
      <c r="I16141">
        <v>5.9789386205007199E-2</v>
      </c>
      <c r="J16141">
        <v>3.5887535371313103E-2</v>
      </c>
      <c r="K16141">
        <v>8.6510888111953205E-3</v>
      </c>
    </row>
    <row r="16142" spans="1:11" x14ac:dyDescent="0.25">
      <c r="A16142">
        <v>34</v>
      </c>
      <c r="B16142">
        <v>0.99339183152959398</v>
      </c>
      <c r="C16142">
        <v>1</v>
      </c>
      <c r="D16142">
        <v>1</v>
      </c>
      <c r="E16142">
        <v>0.87408690817722201</v>
      </c>
      <c r="F16142">
        <v>0.94305743399604902</v>
      </c>
      <c r="G16142">
        <v>0.98128045718203305</v>
      </c>
      <c r="H16142">
        <v>0.95882771812676404</v>
      </c>
      <c r="I16142">
        <v>0.99979362831606899</v>
      </c>
      <c r="J16142">
        <v>1</v>
      </c>
      <c r="K16142">
        <v>0.99355448946511105</v>
      </c>
    </row>
    <row r="16143" spans="1:11" x14ac:dyDescent="0.25">
      <c r="A16143">
        <v>34</v>
      </c>
      <c r="B16143">
        <v>0.84834545374296799</v>
      </c>
      <c r="C16143">
        <v>0.71381996227730204</v>
      </c>
      <c r="D16143">
        <v>0.39018826858597999</v>
      </c>
      <c r="E16143">
        <v>0.494543970753832</v>
      </c>
      <c r="F16143">
        <v>0.20928039032835299</v>
      </c>
      <c r="G16143">
        <v>0.82963510449383304</v>
      </c>
      <c r="H16143">
        <v>0.70553487288797301</v>
      </c>
      <c r="I16143">
        <v>0.74573166284227199</v>
      </c>
      <c r="J16143">
        <v>0.36902712615917199</v>
      </c>
      <c r="K16143">
        <v>0.19052869079193799</v>
      </c>
    </row>
    <row r="16144" spans="1:11" x14ac:dyDescent="0.25">
      <c r="A16144">
        <v>34</v>
      </c>
      <c r="B16144">
        <v>0.98348947173170997</v>
      </c>
      <c r="C16144">
        <v>0.82737094979619796</v>
      </c>
      <c r="D16144">
        <v>0.91548100695658097</v>
      </c>
      <c r="E16144">
        <v>0.93073558761942199</v>
      </c>
      <c r="F16144">
        <v>0.94617598384863499</v>
      </c>
      <c r="G16144">
        <v>0.90195987649667098</v>
      </c>
      <c r="H16144">
        <v>0.89197822910091895</v>
      </c>
      <c r="I16144">
        <v>3.0612381896562998E-2</v>
      </c>
      <c r="J16144">
        <v>0.96380334685556202</v>
      </c>
      <c r="K16144">
        <v>0.47664521594364101</v>
      </c>
    </row>
    <row r="16145" spans="1:11" x14ac:dyDescent="0.25">
      <c r="A16145">
        <v>34</v>
      </c>
      <c r="B16145">
        <v>0.98037031765140004</v>
      </c>
      <c r="C16145">
        <v>0.42349622749971699</v>
      </c>
      <c r="D16145">
        <v>0.17664711939564501</v>
      </c>
      <c r="E16145">
        <v>0.30441237242772901</v>
      </c>
      <c r="F16145">
        <v>0.48679860497375699</v>
      </c>
      <c r="G16145" s="1">
        <v>3.0076216501612603E-4</v>
      </c>
      <c r="H16145">
        <v>0.23137262473936099</v>
      </c>
      <c r="I16145">
        <v>3.5530354268609398E-3</v>
      </c>
      <c r="J16145">
        <v>0.28546019143395401</v>
      </c>
      <c r="K16145">
        <v>1.2112247229238E-2</v>
      </c>
    </row>
    <row r="16146" spans="1:11" x14ac:dyDescent="0.25">
      <c r="A16146">
        <v>34</v>
      </c>
      <c r="B16146">
        <v>0.82991755534168299</v>
      </c>
      <c r="C16146">
        <v>0.84423793523460999</v>
      </c>
      <c r="D16146">
        <v>0.50031877226705002</v>
      </c>
      <c r="E16146">
        <v>0.50999441737961904</v>
      </c>
      <c r="F16146">
        <v>0.86564649175838104</v>
      </c>
      <c r="G16146">
        <v>0.97311327617297905</v>
      </c>
      <c r="H16146">
        <v>0.26083709573119701</v>
      </c>
      <c r="I16146">
        <v>1</v>
      </c>
      <c r="J16146">
        <v>0.77754279722862296</v>
      </c>
      <c r="K16146">
        <v>1</v>
      </c>
    </row>
    <row r="16147" spans="1:11" x14ac:dyDescent="0.25">
      <c r="A16147">
        <v>34</v>
      </c>
      <c r="B16147">
        <v>0.93767597450062001</v>
      </c>
      <c r="C16147">
        <v>0.34168246687149001</v>
      </c>
      <c r="D16147">
        <v>0.99339084202351902</v>
      </c>
      <c r="E16147">
        <v>7.5961100843632001E-2</v>
      </c>
      <c r="F16147">
        <v>0.971826387247681</v>
      </c>
      <c r="G16147">
        <v>3.5784794066022099E-2</v>
      </c>
      <c r="H16147">
        <v>8.6789407942735E-2</v>
      </c>
      <c r="I16147">
        <v>0.98183745486952201</v>
      </c>
      <c r="J16147">
        <v>0.99319192845402604</v>
      </c>
      <c r="K16147">
        <v>0.979066223152115</v>
      </c>
    </row>
    <row r="16148" spans="1:11" x14ac:dyDescent="0.25">
      <c r="A16148">
        <v>34</v>
      </c>
      <c r="B16148">
        <v>0.48003250930622299</v>
      </c>
      <c r="C16148">
        <v>0.20030068692405201</v>
      </c>
      <c r="D16148">
        <v>0.84850016453069699</v>
      </c>
      <c r="E16148">
        <v>0.52905072917689899</v>
      </c>
      <c r="F16148">
        <v>0.11140482551693</v>
      </c>
      <c r="G16148">
        <v>0.156293786204458</v>
      </c>
      <c r="H16148">
        <v>0.265648599613586</v>
      </c>
      <c r="I16148">
        <v>1.8082660616005001E-2</v>
      </c>
      <c r="J16148">
        <v>0.23956270177188299</v>
      </c>
      <c r="K16148">
        <v>3.6884273544626603E-2</v>
      </c>
    </row>
    <row r="16149" spans="1:11" x14ac:dyDescent="0.25">
      <c r="A16149">
        <v>34</v>
      </c>
      <c r="B16149">
        <v>0.752286599399839</v>
      </c>
      <c r="C16149">
        <v>0.39316217663547298</v>
      </c>
      <c r="D16149">
        <v>0.22416891470170899</v>
      </c>
      <c r="E16149">
        <v>0.453329103423397</v>
      </c>
      <c r="F16149">
        <v>0.95949071973635003</v>
      </c>
      <c r="G16149">
        <v>0.960045349903903</v>
      </c>
      <c r="H16149">
        <v>0.66652716085882202</v>
      </c>
      <c r="I16149">
        <v>0.114983482808461</v>
      </c>
      <c r="J16149">
        <v>8.5819934820790894E-2</v>
      </c>
      <c r="K16149">
        <v>2.6014826162773998E-3</v>
      </c>
    </row>
    <row r="16150" spans="1:11" x14ac:dyDescent="0.25">
      <c r="A16150">
        <v>34</v>
      </c>
      <c r="B16150">
        <v>0.96465002299796598</v>
      </c>
      <c r="C16150">
        <v>6.3213517389363497E-2</v>
      </c>
      <c r="D16150">
        <v>0.97572532850774596</v>
      </c>
      <c r="E16150">
        <v>0.36597860068361099</v>
      </c>
      <c r="F16150">
        <v>6.0072631565213398E-2</v>
      </c>
      <c r="G16150">
        <v>0.66253433208135504</v>
      </c>
      <c r="H16150">
        <v>0.754487793941094</v>
      </c>
      <c r="I16150">
        <v>0</v>
      </c>
      <c r="J16150">
        <v>0.99851182279849704</v>
      </c>
      <c r="K16150">
        <v>0</v>
      </c>
    </row>
    <row r="16151" spans="1:11" x14ac:dyDescent="0.25">
      <c r="A16151">
        <v>33</v>
      </c>
      <c r="B16151">
        <v>0.88518786873044597</v>
      </c>
      <c r="C16151">
        <v>2.0112456587753898E-2</v>
      </c>
      <c r="D16151">
        <v>0.37029899012630801</v>
      </c>
      <c r="E16151">
        <v>0.12558701411600401</v>
      </c>
      <c r="F16151">
        <v>0.70837335789401801</v>
      </c>
      <c r="G16151">
        <v>0.18748424242040601</v>
      </c>
      <c r="H16151">
        <v>7.1874753089831598E-3</v>
      </c>
      <c r="I16151">
        <v>0.99989686887651696</v>
      </c>
      <c r="J16151">
        <v>6.8742559590989002E-2</v>
      </c>
      <c r="K16151">
        <v>0.99581825416862801</v>
      </c>
    </row>
    <row r="16152" spans="1:11" x14ac:dyDescent="0.25">
      <c r="A16152">
        <v>33</v>
      </c>
      <c r="B16152">
        <v>0.92693861011796497</v>
      </c>
      <c r="C16152">
        <v>0.152330580538074</v>
      </c>
      <c r="D16152">
        <v>2.80943303720015E-2</v>
      </c>
      <c r="E16152">
        <v>0.87534325696399296</v>
      </c>
      <c r="F16152">
        <v>0.26099468350407401</v>
      </c>
      <c r="G16152">
        <v>0.52828490546500795</v>
      </c>
      <c r="H16152">
        <v>0.73090541364796002</v>
      </c>
      <c r="I16152">
        <v>7.0615524600529797E-3</v>
      </c>
      <c r="J16152">
        <v>1.17985321002368E-2</v>
      </c>
      <c r="K16152">
        <v>5.3174567533342699E-3</v>
      </c>
    </row>
    <row r="16153" spans="1:11" x14ac:dyDescent="0.25">
      <c r="A16153">
        <v>33</v>
      </c>
      <c r="B16153">
        <v>0.98928329113411795</v>
      </c>
      <c r="C16153">
        <v>5.4614300978571097E-2</v>
      </c>
      <c r="D16153">
        <v>3.6097910942384397E-2</v>
      </c>
      <c r="E16153">
        <v>0.13196381043970901</v>
      </c>
      <c r="F16153">
        <v>0.30470265450893003</v>
      </c>
      <c r="G16153">
        <v>2.789176229007E-2</v>
      </c>
      <c r="H16153">
        <v>3.2354281215620201E-2</v>
      </c>
      <c r="I16153">
        <v>0.93107835433630604</v>
      </c>
      <c r="J16153">
        <v>6.3796295034361905E-2</v>
      </c>
      <c r="K16153">
        <v>0.84713492474225804</v>
      </c>
    </row>
    <row r="16154" spans="1:11" x14ac:dyDescent="0.25">
      <c r="A16154">
        <v>33</v>
      </c>
      <c r="B16154">
        <v>0.88338671817255499</v>
      </c>
      <c r="C16154">
        <v>0.66833485349367705</v>
      </c>
      <c r="D16154">
        <v>0.500698983442594</v>
      </c>
      <c r="E16154">
        <v>0.85634222615468403</v>
      </c>
      <c r="F16154">
        <v>0.93267610904841203</v>
      </c>
      <c r="G16154">
        <v>0.88371606109316603</v>
      </c>
      <c r="H16154">
        <v>0.87074020045384704</v>
      </c>
      <c r="I16154">
        <v>0.99621147358447704</v>
      </c>
      <c r="J16154">
        <v>0.90809591621772401</v>
      </c>
      <c r="K16154">
        <v>0.98975681735545495</v>
      </c>
    </row>
    <row r="16155" spans="1:11" x14ac:dyDescent="0.25">
      <c r="A16155">
        <v>33</v>
      </c>
      <c r="B16155">
        <v>0.98311816757542103</v>
      </c>
      <c r="C16155">
        <v>1.02591520253875E-2</v>
      </c>
      <c r="D16155">
        <v>0.19411296519072299</v>
      </c>
      <c r="E16155">
        <v>7.8998105000632104E-2</v>
      </c>
      <c r="F16155">
        <v>8.6023859362638302E-2</v>
      </c>
      <c r="G16155">
        <v>0.17939309790952099</v>
      </c>
      <c r="H16155">
        <v>0.20405622617764699</v>
      </c>
      <c r="I16155">
        <v>0.69110292769937998</v>
      </c>
      <c r="J16155">
        <v>0.36520387369207502</v>
      </c>
      <c r="K16155">
        <v>0.101075858301394</v>
      </c>
    </row>
    <row r="16156" spans="1:11" x14ac:dyDescent="0.25">
      <c r="A16156">
        <v>33</v>
      </c>
      <c r="B16156">
        <v>0.99916842445128895</v>
      </c>
      <c r="C16156" s="1">
        <v>5.4527929448520198E-5</v>
      </c>
      <c r="D16156">
        <v>0.78074059801962603</v>
      </c>
      <c r="E16156">
        <v>8.0533520118874699E-3</v>
      </c>
      <c r="F16156">
        <v>4.0650829701042003E-3</v>
      </c>
      <c r="G16156">
        <v>1.53323287525707E-3</v>
      </c>
      <c r="H16156">
        <v>7.79629864068362E-3</v>
      </c>
      <c r="I16156" s="1">
        <v>1.14650432950438E-4</v>
      </c>
      <c r="J16156">
        <v>7.5984835851257504E-3</v>
      </c>
      <c r="K16156">
        <v>1.8354938249928699E-3</v>
      </c>
    </row>
    <row r="16157" spans="1:11" x14ac:dyDescent="0.25">
      <c r="A16157">
        <v>33</v>
      </c>
      <c r="B16157">
        <v>0.99413927230699195</v>
      </c>
      <c r="C16157">
        <v>0.90952302178551803</v>
      </c>
      <c r="D16157">
        <v>0.97505242194576802</v>
      </c>
      <c r="E16157">
        <v>0.33341954526120998</v>
      </c>
      <c r="F16157">
        <v>6.8805089685586601E-2</v>
      </c>
      <c r="G16157">
        <v>5.8199880719529001E-2</v>
      </c>
      <c r="H16157">
        <v>8.6821134973936703E-2</v>
      </c>
      <c r="I16157">
        <v>0.32473532678502398</v>
      </c>
      <c r="J16157">
        <v>0.759839199884492</v>
      </c>
      <c r="K16157">
        <v>0.95584416778040904</v>
      </c>
    </row>
    <row r="16158" spans="1:11" x14ac:dyDescent="0.25">
      <c r="A16158">
        <v>33</v>
      </c>
      <c r="B16158">
        <v>0.51563759778701701</v>
      </c>
      <c r="C16158">
        <v>0.8886654629356</v>
      </c>
      <c r="D16158">
        <v>0.94363554148638595</v>
      </c>
      <c r="E16158">
        <v>0.61509913073993205</v>
      </c>
      <c r="F16158">
        <v>0.840160965502042</v>
      </c>
      <c r="G16158">
        <v>6.1498404127481802E-2</v>
      </c>
      <c r="H16158">
        <v>0.61744285817448397</v>
      </c>
      <c r="I16158">
        <v>8.6879081770102604E-2</v>
      </c>
      <c r="J16158">
        <v>0.89987928739988698</v>
      </c>
      <c r="K16158">
        <v>3.1752422112826501E-2</v>
      </c>
    </row>
    <row r="16159" spans="1:11" x14ac:dyDescent="0.25">
      <c r="A16159">
        <v>33</v>
      </c>
      <c r="B16159">
        <v>0.69086569305892498</v>
      </c>
      <c r="C16159">
        <v>0.85980402256133703</v>
      </c>
      <c r="D16159">
        <v>0.75454183923526497</v>
      </c>
      <c r="E16159">
        <v>0.38475394808902902</v>
      </c>
      <c r="F16159">
        <v>0.31793781013690398</v>
      </c>
      <c r="G16159">
        <v>0.71427214914635095</v>
      </c>
      <c r="H16159">
        <v>0.392871165325344</v>
      </c>
      <c r="I16159">
        <v>0.97473266206422005</v>
      </c>
      <c r="J16159">
        <v>0.32030572402137503</v>
      </c>
      <c r="K16159">
        <v>0.97103903506705402</v>
      </c>
    </row>
    <row r="16160" spans="1:11" x14ac:dyDescent="0.25">
      <c r="A16160">
        <v>33</v>
      </c>
      <c r="B16160">
        <v>0.71325875985012299</v>
      </c>
      <c r="C16160">
        <v>6.7794850569619203E-2</v>
      </c>
      <c r="D16160">
        <v>0.111315803587237</v>
      </c>
      <c r="E16160">
        <v>0.153922524872702</v>
      </c>
      <c r="F16160">
        <v>0.26168558518797602</v>
      </c>
      <c r="G16160">
        <v>0.182855064242819</v>
      </c>
      <c r="H16160">
        <v>0.197868307648213</v>
      </c>
      <c r="I16160">
        <v>0.86533885338205896</v>
      </c>
      <c r="J16160">
        <v>0.16935436989460001</v>
      </c>
      <c r="K16160">
        <v>0.72646895338612105</v>
      </c>
    </row>
    <row r="16161" spans="1:11" x14ac:dyDescent="0.25">
      <c r="A16161">
        <v>33</v>
      </c>
      <c r="B16161">
        <v>0.98529402489172702</v>
      </c>
      <c r="C16161">
        <v>0.121549228148986</v>
      </c>
      <c r="D16161">
        <v>0.18194385127203</v>
      </c>
      <c r="E16161">
        <v>0.44211151321745701</v>
      </c>
      <c r="F16161">
        <v>0.10758944808210399</v>
      </c>
      <c r="G16161">
        <v>5.2940022803462397E-2</v>
      </c>
      <c r="H16161">
        <v>7.0961540652600796E-2</v>
      </c>
      <c r="I16161">
        <v>0.41915574206494799</v>
      </c>
      <c r="J16161">
        <v>3.6399075783282303E-2</v>
      </c>
      <c r="K16161">
        <v>3.9810329586802397E-2</v>
      </c>
    </row>
    <row r="16162" spans="1:11" x14ac:dyDescent="0.25">
      <c r="A16162">
        <v>33</v>
      </c>
      <c r="B16162">
        <v>0.92915046759388198</v>
      </c>
      <c r="C16162">
        <v>8.8714355134184297E-2</v>
      </c>
      <c r="D16162">
        <v>0.965693170898971</v>
      </c>
      <c r="E16162">
        <v>0.797995709731394</v>
      </c>
      <c r="F16162">
        <v>0.54462367078572105</v>
      </c>
      <c r="G16162">
        <v>3.1340442738102499E-2</v>
      </c>
      <c r="H16162">
        <v>0.87172676172200203</v>
      </c>
      <c r="I16162">
        <v>0.99547078165388203</v>
      </c>
      <c r="J16162">
        <v>0.86118283117902905</v>
      </c>
      <c r="K16162">
        <v>0.98567793304953299</v>
      </c>
    </row>
    <row r="16163" spans="1:11" x14ac:dyDescent="0.25">
      <c r="A16163">
        <v>33</v>
      </c>
      <c r="B16163">
        <v>0.99392846122978595</v>
      </c>
      <c r="C16163">
        <v>0.99168079431618705</v>
      </c>
      <c r="D16163">
        <v>1.88494659433701E-2</v>
      </c>
      <c r="E16163">
        <v>0.97167080868403</v>
      </c>
      <c r="F16163">
        <v>0.88598313365381598</v>
      </c>
      <c r="G16163">
        <v>0.48202743470841303</v>
      </c>
      <c r="H16163">
        <v>0.95279358272491399</v>
      </c>
      <c r="I16163">
        <v>0.91780368822574898</v>
      </c>
      <c r="J16163">
        <v>0.92469934345697902</v>
      </c>
      <c r="K16163">
        <v>0.16398004614512901</v>
      </c>
    </row>
    <row r="16164" spans="1:11" x14ac:dyDescent="0.25">
      <c r="A16164">
        <v>33</v>
      </c>
      <c r="B16164">
        <v>0.499597380102138</v>
      </c>
      <c r="C16164">
        <v>7.4722888581878796E-2</v>
      </c>
      <c r="D16164">
        <v>0.32475653218012002</v>
      </c>
      <c r="E16164">
        <v>0.46640400195932002</v>
      </c>
      <c r="F16164">
        <v>0.58857784604763097</v>
      </c>
      <c r="G16164">
        <v>8.7206506095080502E-2</v>
      </c>
      <c r="H16164">
        <v>0.66204675968208604</v>
      </c>
      <c r="I16164">
        <v>5.8782646596118098E-3</v>
      </c>
      <c r="J16164">
        <v>0.27385888883406601</v>
      </c>
      <c r="K16164">
        <v>0.96929833853271596</v>
      </c>
    </row>
    <row r="16165" spans="1:11" x14ac:dyDescent="0.25">
      <c r="A16165">
        <v>33</v>
      </c>
      <c r="B16165">
        <v>0.94744283774042504</v>
      </c>
      <c r="C16165">
        <v>0.21298043187972501</v>
      </c>
      <c r="D16165">
        <v>0.21738881162203999</v>
      </c>
      <c r="E16165">
        <v>0.44362625939362699</v>
      </c>
      <c r="F16165">
        <v>0.35179184744297398</v>
      </c>
      <c r="G16165">
        <v>0.58941884381119103</v>
      </c>
      <c r="H16165">
        <v>0.54377192973859201</v>
      </c>
      <c r="I16165">
        <v>0.352512451812939</v>
      </c>
      <c r="J16165">
        <v>0.42237791739548403</v>
      </c>
      <c r="K16165">
        <v>0.60312671964110798</v>
      </c>
    </row>
    <row r="16166" spans="1:11" x14ac:dyDescent="0.25">
      <c r="A16166">
        <v>33</v>
      </c>
      <c r="B16166">
        <v>0.84002101492358605</v>
      </c>
      <c r="C16166">
        <v>0.16769559259358799</v>
      </c>
      <c r="D16166">
        <v>0.52943784808386496</v>
      </c>
      <c r="E16166">
        <v>2.8873315422336201E-2</v>
      </c>
      <c r="F16166">
        <v>3.7452243339073099E-2</v>
      </c>
      <c r="G16166">
        <v>7.0038100931314601E-2</v>
      </c>
      <c r="H16166">
        <v>6.4504622388771703E-3</v>
      </c>
      <c r="I16166">
        <v>0.14202215476021801</v>
      </c>
      <c r="J16166">
        <v>7.7569781528359699E-3</v>
      </c>
      <c r="K16166">
        <v>0.18855186666792501</v>
      </c>
    </row>
    <row r="16167" spans="1:11" x14ac:dyDescent="0.25">
      <c r="A16167">
        <v>33</v>
      </c>
      <c r="B16167">
        <v>0.97179412850311198</v>
      </c>
      <c r="C16167">
        <v>0.93623831693153303</v>
      </c>
      <c r="D16167">
        <v>0.31449970603222599</v>
      </c>
      <c r="E16167">
        <v>0.62815556049709997</v>
      </c>
      <c r="F16167">
        <v>0.74314993918711303</v>
      </c>
      <c r="G16167">
        <v>0.31403447785608402</v>
      </c>
      <c r="H16167">
        <v>0.75188675102114599</v>
      </c>
      <c r="I16167">
        <v>3.3834114961079999E-2</v>
      </c>
      <c r="J16167">
        <v>0.94586997285219099</v>
      </c>
      <c r="K16167">
        <v>0.105159478034599</v>
      </c>
    </row>
    <row r="16168" spans="1:11" x14ac:dyDescent="0.25">
      <c r="A16168">
        <v>33</v>
      </c>
      <c r="B16168">
        <v>0.675753165323146</v>
      </c>
      <c r="C16168">
        <v>1</v>
      </c>
      <c r="D16168">
        <v>0</v>
      </c>
      <c r="E16168">
        <v>0.97558370314394605</v>
      </c>
      <c r="F16168">
        <v>1</v>
      </c>
      <c r="G16168">
        <v>1</v>
      </c>
      <c r="H16168">
        <v>0.98897980281726705</v>
      </c>
      <c r="I16168">
        <v>0.99894717319597603</v>
      </c>
      <c r="J16168">
        <v>0.96350652400126902</v>
      </c>
      <c r="K16168">
        <v>0.99983494263893402</v>
      </c>
    </row>
    <row r="16169" spans="1:11" x14ac:dyDescent="0.25">
      <c r="A16169">
        <v>33</v>
      </c>
      <c r="B16169">
        <v>0.97513377079500996</v>
      </c>
      <c r="C16169">
        <v>0.92113982796956595</v>
      </c>
      <c r="D16169">
        <v>0.83394725741120601</v>
      </c>
      <c r="E16169">
        <v>0.72445282390684695</v>
      </c>
      <c r="F16169">
        <v>0.13256002579197601</v>
      </c>
      <c r="G16169">
        <v>0.70821811511570598</v>
      </c>
      <c r="H16169">
        <v>0.57662326783593898</v>
      </c>
      <c r="I16169">
        <v>1.1790959178632199E-2</v>
      </c>
      <c r="J16169">
        <v>0.28426794224704499</v>
      </c>
      <c r="K16169">
        <v>0.63600232997842798</v>
      </c>
    </row>
    <row r="16170" spans="1:11" x14ac:dyDescent="0.25">
      <c r="A16170">
        <v>33</v>
      </c>
      <c r="B16170">
        <v>0.98715208123570597</v>
      </c>
      <c r="C16170">
        <v>2.1348947002789199E-3</v>
      </c>
      <c r="D16170">
        <v>0.41729622014872297</v>
      </c>
      <c r="E16170">
        <v>0.32534912435436197</v>
      </c>
      <c r="F16170">
        <v>3.6846620564407202E-3</v>
      </c>
      <c r="G16170">
        <v>0.11838646605742099</v>
      </c>
      <c r="H16170">
        <v>0.42522835386954499</v>
      </c>
      <c r="I16170">
        <v>0.83654629651805601</v>
      </c>
      <c r="J16170">
        <v>0.90914535907066396</v>
      </c>
      <c r="K16170">
        <v>1.2566414713119501E-2</v>
      </c>
    </row>
    <row r="16171" spans="1:11" x14ac:dyDescent="0.25">
      <c r="A16171">
        <v>33</v>
      </c>
      <c r="B16171">
        <v>0.99586303246102703</v>
      </c>
      <c r="C16171">
        <v>0.99953929227750804</v>
      </c>
      <c r="D16171">
        <v>0.66260674854611901</v>
      </c>
      <c r="E16171">
        <v>0.86963846360845098</v>
      </c>
      <c r="F16171">
        <v>0.79100305037862995</v>
      </c>
      <c r="G16171">
        <v>0.98356431487213103</v>
      </c>
      <c r="H16171">
        <v>0.99218182590027404</v>
      </c>
      <c r="I16171">
        <v>0.34201963918512901</v>
      </c>
      <c r="J16171">
        <v>0.86263406752639005</v>
      </c>
      <c r="K16171">
        <v>0.55570702072917</v>
      </c>
    </row>
    <row r="16172" spans="1:11" x14ac:dyDescent="0.25">
      <c r="A16172">
        <v>33</v>
      </c>
      <c r="B16172">
        <v>0.93114043782807698</v>
      </c>
      <c r="C16172">
        <v>0.97513606504903205</v>
      </c>
      <c r="D16172">
        <v>1.01539811137345E-2</v>
      </c>
      <c r="E16172">
        <v>0.57737664346663897</v>
      </c>
      <c r="F16172">
        <v>0.56317879491633505</v>
      </c>
      <c r="G16172">
        <v>8.7333217085819995E-2</v>
      </c>
      <c r="H16172">
        <v>0.43696476021630198</v>
      </c>
      <c r="I16172">
        <v>0.99696040202270697</v>
      </c>
      <c r="J16172">
        <v>1.92170687105684E-2</v>
      </c>
      <c r="K16172">
        <v>0.52521109701810098</v>
      </c>
    </row>
    <row r="16173" spans="1:11" x14ac:dyDescent="0.25">
      <c r="A16173">
        <v>33</v>
      </c>
      <c r="B16173">
        <v>1</v>
      </c>
      <c r="C16173">
        <v>1</v>
      </c>
      <c r="D16173" t="s">
        <v>0</v>
      </c>
      <c r="E16173">
        <v>0.71100401156072701</v>
      </c>
      <c r="F16173">
        <v>1</v>
      </c>
      <c r="G16173">
        <v>1</v>
      </c>
      <c r="H16173">
        <v>0.75849831069944795</v>
      </c>
      <c r="I16173">
        <v>1</v>
      </c>
      <c r="J16173">
        <v>1</v>
      </c>
      <c r="K16173">
        <v>1</v>
      </c>
    </row>
    <row r="16174" spans="1:11" x14ac:dyDescent="0.25">
      <c r="A16174">
        <v>33</v>
      </c>
      <c r="B16174">
        <v>0.81722058934396102</v>
      </c>
      <c r="C16174">
        <v>0.858187886625428</v>
      </c>
      <c r="D16174">
        <v>0.23695303767158299</v>
      </c>
      <c r="E16174">
        <v>0.34341661195253198</v>
      </c>
      <c r="F16174">
        <v>0.205092902935118</v>
      </c>
      <c r="G16174">
        <v>7.5698978511021003E-2</v>
      </c>
      <c r="H16174">
        <v>7.3019365607033801E-2</v>
      </c>
      <c r="I16174">
        <v>4.1979911949351398E-2</v>
      </c>
      <c r="J16174">
        <v>0.100692204898066</v>
      </c>
      <c r="K16174">
        <v>0.677743905077547</v>
      </c>
    </row>
    <row r="16175" spans="1:11" x14ac:dyDescent="0.25">
      <c r="A16175">
        <v>33</v>
      </c>
      <c r="B16175">
        <v>0.71478707947770903</v>
      </c>
      <c r="C16175">
        <v>4.57210126459296E-2</v>
      </c>
      <c r="D16175">
        <v>0.36819515594910002</v>
      </c>
      <c r="E16175">
        <v>0.146580632679252</v>
      </c>
      <c r="F16175">
        <v>5.3908880907173599E-2</v>
      </c>
      <c r="G16175">
        <v>6.2897995764970793E-2</v>
      </c>
      <c r="H16175">
        <v>0.24408486245518399</v>
      </c>
      <c r="I16175">
        <v>6.1601350109351301E-3</v>
      </c>
      <c r="J16175">
        <v>4.07818113377948E-2</v>
      </c>
      <c r="K16175">
        <v>7.7248034947782597E-3</v>
      </c>
    </row>
    <row r="16176" spans="1:11" x14ac:dyDescent="0.25">
      <c r="A16176">
        <v>33</v>
      </c>
      <c r="B16176">
        <v>0.38742731514516998</v>
      </c>
      <c r="C16176">
        <v>1.36503835210259E-2</v>
      </c>
      <c r="D16176">
        <v>0.98103376907464401</v>
      </c>
      <c r="E16176">
        <v>0.201300601293885</v>
      </c>
      <c r="F16176">
        <v>0.30753337526486602</v>
      </c>
      <c r="G16176">
        <v>0.270841411954931</v>
      </c>
      <c r="H16176">
        <v>0.54897017093637202</v>
      </c>
      <c r="I16176" s="1">
        <v>1.7044570681594101E-4</v>
      </c>
      <c r="J16176">
        <v>0.30277059879861601</v>
      </c>
      <c r="K16176">
        <v>0.106002361977554</v>
      </c>
    </row>
    <row r="16177" spans="1:11" x14ac:dyDescent="0.25">
      <c r="A16177">
        <v>33</v>
      </c>
      <c r="B16177">
        <v>0.82898595667482899</v>
      </c>
      <c r="C16177">
        <v>0.72417581570836997</v>
      </c>
      <c r="D16177">
        <v>0.39095701523000398</v>
      </c>
      <c r="E16177">
        <v>0.38612414645860299</v>
      </c>
      <c r="F16177">
        <v>0.66115510110459497</v>
      </c>
      <c r="G16177">
        <v>0.44928484345535902</v>
      </c>
      <c r="H16177">
        <v>0.37391570054191597</v>
      </c>
      <c r="I16177">
        <v>0.813434024229159</v>
      </c>
      <c r="J16177">
        <v>0.48125374866667903</v>
      </c>
      <c r="K16177">
        <v>0.76670699240137496</v>
      </c>
    </row>
    <row r="16178" spans="1:11" x14ac:dyDescent="0.25">
      <c r="A16178">
        <v>33</v>
      </c>
      <c r="B16178">
        <v>0.97095143470665202</v>
      </c>
      <c r="C16178">
        <v>0.92038461646050895</v>
      </c>
      <c r="D16178">
        <v>0.182827099701909</v>
      </c>
      <c r="E16178">
        <v>0.50692700284782399</v>
      </c>
      <c r="F16178">
        <v>0.80481464119361501</v>
      </c>
      <c r="G16178">
        <v>0.99077202541684595</v>
      </c>
      <c r="H16178">
        <v>0.35161237870161899</v>
      </c>
      <c r="I16178">
        <v>1</v>
      </c>
      <c r="J16178">
        <v>0.46668963851851297</v>
      </c>
      <c r="K16178">
        <v>0.99984347718424804</v>
      </c>
    </row>
    <row r="16179" spans="1:11" x14ac:dyDescent="0.25">
      <c r="A16179">
        <v>33</v>
      </c>
      <c r="B16179">
        <v>0.85210880472069195</v>
      </c>
      <c r="C16179">
        <v>0.43075832140880599</v>
      </c>
      <c r="D16179">
        <v>0.72460266165030296</v>
      </c>
      <c r="E16179">
        <v>0.91445797651160499</v>
      </c>
      <c r="F16179">
        <v>0.65334548252555202</v>
      </c>
      <c r="G16179">
        <v>0.282673689048485</v>
      </c>
      <c r="H16179">
        <v>0.86070371248505395</v>
      </c>
      <c r="I16179" s="1">
        <v>2.62334630445032E-5</v>
      </c>
      <c r="J16179">
        <v>0.94454526689386598</v>
      </c>
      <c r="K16179">
        <v>0.90007475640522605</v>
      </c>
    </row>
    <row r="16180" spans="1:11" x14ac:dyDescent="0.25">
      <c r="A16180">
        <v>33</v>
      </c>
      <c r="B16180">
        <v>0.97567095625825795</v>
      </c>
      <c r="C16180">
        <v>0.89205929485087798</v>
      </c>
      <c r="D16180">
        <v>4.1632221430281599E-2</v>
      </c>
      <c r="E16180">
        <v>0.64608374635791199</v>
      </c>
      <c r="F16180">
        <v>0.97915707192115498</v>
      </c>
      <c r="G16180">
        <v>0.43194683001534501</v>
      </c>
      <c r="H16180">
        <v>0.54167777904499903</v>
      </c>
      <c r="I16180">
        <v>0.99921773710934603</v>
      </c>
      <c r="J16180">
        <v>0.33920501777470002</v>
      </c>
      <c r="K16180">
        <v>0.99911448451094198</v>
      </c>
    </row>
    <row r="16181" spans="1:11" x14ac:dyDescent="0.25">
      <c r="A16181">
        <v>33</v>
      </c>
      <c r="B16181">
        <v>0.61808791216556902</v>
      </c>
      <c r="C16181">
        <v>0.10356237400582501</v>
      </c>
      <c r="D16181">
        <v>0.26978772774058801</v>
      </c>
      <c r="E16181">
        <v>0.47367999326577997</v>
      </c>
      <c r="F16181">
        <v>0.37028183212288102</v>
      </c>
      <c r="G16181">
        <v>0.18965799910409101</v>
      </c>
      <c r="H16181">
        <v>0.35291830668380603</v>
      </c>
      <c r="I16181">
        <v>0.61619830851217094</v>
      </c>
      <c r="J16181">
        <v>0.58442791239516101</v>
      </c>
      <c r="K16181">
        <v>9.1514022814134496E-2</v>
      </c>
    </row>
    <row r="16182" spans="1:11" x14ac:dyDescent="0.25">
      <c r="A16182">
        <v>33</v>
      </c>
      <c r="B16182">
        <v>0.99989582038102398</v>
      </c>
      <c r="C16182">
        <v>0.99662118290311197</v>
      </c>
      <c r="D16182">
        <v>0.72923257176332701</v>
      </c>
      <c r="E16182">
        <v>0.72054675309909699</v>
      </c>
      <c r="F16182">
        <v>1</v>
      </c>
      <c r="G16182">
        <v>0.31907230434582201</v>
      </c>
      <c r="H16182">
        <v>0.62230895872145298</v>
      </c>
      <c r="I16182">
        <v>1</v>
      </c>
      <c r="J16182">
        <v>0.381091716274846</v>
      </c>
      <c r="K16182">
        <v>1</v>
      </c>
    </row>
    <row r="16183" spans="1:11" x14ac:dyDescent="0.25">
      <c r="A16183">
        <v>33</v>
      </c>
      <c r="B16183">
        <v>0.75092062716369701</v>
      </c>
      <c r="C16183">
        <v>0.98596248569715705</v>
      </c>
      <c r="D16183">
        <v>0.97677708847077305</v>
      </c>
      <c r="E16183">
        <v>0.457221018818736</v>
      </c>
      <c r="F16183">
        <v>0.31114671248170001</v>
      </c>
      <c r="G16183">
        <v>0.101187678563172</v>
      </c>
      <c r="H16183">
        <v>6.91349126912984E-2</v>
      </c>
      <c r="I16183">
        <v>1</v>
      </c>
      <c r="J16183">
        <v>0.922613628664254</v>
      </c>
      <c r="K16183">
        <v>0.21432362553877601</v>
      </c>
    </row>
    <row r="16184" spans="1:11" x14ac:dyDescent="0.25">
      <c r="A16184">
        <v>33</v>
      </c>
      <c r="B16184">
        <v>0.94680624804899405</v>
      </c>
      <c r="C16184">
        <v>0.108491494069693</v>
      </c>
      <c r="D16184">
        <v>0.22864933648507499</v>
      </c>
      <c r="E16184">
        <v>6.3499908509863104E-2</v>
      </c>
      <c r="F16184">
        <v>6.2372893668549097E-2</v>
      </c>
      <c r="G16184">
        <v>0.118280308534497</v>
      </c>
      <c r="H16184">
        <v>8.8228800405136906E-2</v>
      </c>
      <c r="I16184">
        <v>3.6484194980276601E-2</v>
      </c>
      <c r="J16184">
        <v>0.172724914794538</v>
      </c>
      <c r="K16184">
        <v>5.8358320852036398E-2</v>
      </c>
    </row>
    <row r="16185" spans="1:11" x14ac:dyDescent="0.25">
      <c r="A16185">
        <v>33</v>
      </c>
      <c r="B16185">
        <v>0.205686844238644</v>
      </c>
      <c r="C16185">
        <v>0.77771384707715097</v>
      </c>
      <c r="D16185">
        <v>0.94868156556683103</v>
      </c>
      <c r="E16185">
        <v>0.80535128440829595</v>
      </c>
      <c r="F16185">
        <v>2.9839619578288401E-2</v>
      </c>
      <c r="G16185">
        <v>0.26758403116253099</v>
      </c>
      <c r="H16185">
        <v>0.85879655277887301</v>
      </c>
      <c r="I16185">
        <v>7.0136026083578397E-3</v>
      </c>
      <c r="J16185">
        <v>0.348207799187018</v>
      </c>
      <c r="K16185">
        <v>0.71667461796676701</v>
      </c>
    </row>
    <row r="16186" spans="1:11" x14ac:dyDescent="0.25">
      <c r="A16186">
        <v>33</v>
      </c>
      <c r="B16186">
        <v>0.98009058091437595</v>
      </c>
      <c r="C16186">
        <v>0.98316643753573896</v>
      </c>
      <c r="D16186">
        <v>0.79046693429304205</v>
      </c>
      <c r="E16186">
        <v>0.40482434268539602</v>
      </c>
      <c r="F16186">
        <v>0.24184205732436501</v>
      </c>
      <c r="G16186">
        <v>0.40622464934646402</v>
      </c>
      <c r="H16186">
        <v>0.174062835442886</v>
      </c>
      <c r="I16186">
        <v>0.68714154992524901</v>
      </c>
      <c r="J16186">
        <v>0.29775093131075903</v>
      </c>
      <c r="K16186">
        <v>0.81902406585953003</v>
      </c>
    </row>
    <row r="16187" spans="1:11" x14ac:dyDescent="0.25">
      <c r="A16187">
        <v>33</v>
      </c>
      <c r="B16187">
        <v>0.93864976097789998</v>
      </c>
      <c r="C16187">
        <v>0.10732402554782</v>
      </c>
      <c r="D16187">
        <v>0.64054697123117998</v>
      </c>
      <c r="E16187">
        <v>0.72207685336587601</v>
      </c>
      <c r="F16187">
        <v>0.54254628523599502</v>
      </c>
      <c r="G16187">
        <v>0.38277540726658499</v>
      </c>
      <c r="H16187">
        <v>0.837558553687898</v>
      </c>
      <c r="I16187" s="1">
        <v>1.37574118613896E-4</v>
      </c>
      <c r="J16187">
        <v>0.50516385286699395</v>
      </c>
      <c r="K16187">
        <v>1.52909893892066E-3</v>
      </c>
    </row>
    <row r="16188" spans="1:11" x14ac:dyDescent="0.25">
      <c r="A16188">
        <v>33</v>
      </c>
      <c r="B16188">
        <v>0.92490842835655895</v>
      </c>
      <c r="C16188">
        <v>0.183427416866768</v>
      </c>
      <c r="D16188">
        <v>0.75129875567307103</v>
      </c>
      <c r="E16188">
        <v>0.55696712716597496</v>
      </c>
      <c r="F16188">
        <v>2.1317762782325E-2</v>
      </c>
      <c r="G16188">
        <v>0.75767327718941802</v>
      </c>
      <c r="H16188">
        <v>0.240740672531187</v>
      </c>
      <c r="I16188">
        <v>0.64045373995258004</v>
      </c>
      <c r="J16188">
        <v>0.815897977411699</v>
      </c>
      <c r="K16188">
        <v>0.885137609207446</v>
      </c>
    </row>
    <row r="16189" spans="1:11" x14ac:dyDescent="0.25">
      <c r="A16189">
        <v>33</v>
      </c>
      <c r="B16189">
        <v>1</v>
      </c>
      <c r="C16189">
        <v>0</v>
      </c>
      <c r="D16189" t="s">
        <v>0</v>
      </c>
      <c r="E16189">
        <v>0.66683503864836202</v>
      </c>
      <c r="F16189">
        <v>0</v>
      </c>
      <c r="G16189">
        <v>0</v>
      </c>
      <c r="H16189">
        <v>0.94046997631904705</v>
      </c>
      <c r="I16189">
        <v>0</v>
      </c>
      <c r="J16189">
        <v>0</v>
      </c>
      <c r="K16189">
        <v>0</v>
      </c>
    </row>
    <row r="16190" spans="1:11" x14ac:dyDescent="0.25">
      <c r="A16190">
        <v>32</v>
      </c>
      <c r="B16190">
        <v>1</v>
      </c>
      <c r="C16190">
        <v>1</v>
      </c>
      <c r="D16190" t="s">
        <v>0</v>
      </c>
      <c r="E16190">
        <v>0.98538577657376203</v>
      </c>
      <c r="F16190">
        <v>1</v>
      </c>
      <c r="G16190">
        <v>1</v>
      </c>
      <c r="H16190">
        <v>0.98614859414099798</v>
      </c>
      <c r="I16190">
        <v>1</v>
      </c>
      <c r="J16190">
        <v>1</v>
      </c>
      <c r="K16190">
        <v>1</v>
      </c>
    </row>
    <row r="16191" spans="1:11" x14ac:dyDescent="0.25">
      <c r="A16191">
        <v>32</v>
      </c>
      <c r="B16191">
        <v>0.413497931994673</v>
      </c>
      <c r="C16191">
        <v>0.78279011467355297</v>
      </c>
      <c r="D16191">
        <v>0.152589267056609</v>
      </c>
      <c r="E16191">
        <v>0.44742229555183699</v>
      </c>
      <c r="F16191">
        <v>0.33527090135640902</v>
      </c>
      <c r="G16191">
        <v>0.106538683548138</v>
      </c>
      <c r="H16191">
        <v>0.45719212022002798</v>
      </c>
      <c r="I16191">
        <v>6.6053167258667504E-3</v>
      </c>
      <c r="J16191">
        <v>0.941541831035419</v>
      </c>
      <c r="K16191">
        <v>0.41094936081177402</v>
      </c>
    </row>
    <row r="16192" spans="1:11" x14ac:dyDescent="0.25">
      <c r="A16192">
        <v>32</v>
      </c>
      <c r="B16192">
        <v>0.88096016564430601</v>
      </c>
      <c r="C16192">
        <v>2.2213979443014599E-2</v>
      </c>
      <c r="D16192">
        <v>9.6218348301486498E-2</v>
      </c>
      <c r="E16192">
        <v>0.32957474443458501</v>
      </c>
      <c r="F16192">
        <v>0.81987238519097705</v>
      </c>
      <c r="G16192">
        <v>0.52511475812929398</v>
      </c>
      <c r="H16192">
        <v>0.41630496502168202</v>
      </c>
      <c r="I16192">
        <v>0.93089657334059295</v>
      </c>
      <c r="J16192">
        <v>0.69482805282222704</v>
      </c>
      <c r="K16192">
        <v>0.49968256572763198</v>
      </c>
    </row>
    <row r="16193" spans="1:11" x14ac:dyDescent="0.25">
      <c r="A16193">
        <v>32</v>
      </c>
      <c r="B16193">
        <v>0.93883802874904698</v>
      </c>
      <c r="C16193">
        <v>3.9996215288346702E-2</v>
      </c>
      <c r="D16193">
        <v>0.79015652161442196</v>
      </c>
      <c r="E16193">
        <v>0.51859520925935199</v>
      </c>
      <c r="F16193">
        <v>0.27076814051354098</v>
      </c>
      <c r="G16193">
        <v>0.141816136106243</v>
      </c>
      <c r="H16193">
        <v>0.88359012995838604</v>
      </c>
      <c r="I16193">
        <v>2.6232343174480598E-2</v>
      </c>
      <c r="J16193">
        <v>0.45371961616592099</v>
      </c>
      <c r="K16193" s="1">
        <v>4.8476199371649901E-4</v>
      </c>
    </row>
    <row r="16194" spans="1:11" x14ac:dyDescent="0.25">
      <c r="A16194">
        <v>32</v>
      </c>
      <c r="B16194">
        <v>0.92767858014446303</v>
      </c>
      <c r="C16194">
        <v>0.82607344540819505</v>
      </c>
      <c r="D16194">
        <v>0.98181658228877</v>
      </c>
      <c r="E16194">
        <v>0.95610036163294798</v>
      </c>
      <c r="F16194">
        <v>0.86644630209964002</v>
      </c>
      <c r="G16194">
        <v>0.85302918572310404</v>
      </c>
      <c r="H16194">
        <v>0.92022269866848005</v>
      </c>
      <c r="I16194">
        <v>2.0187666559896601E-2</v>
      </c>
      <c r="J16194">
        <v>0.46294073897580501</v>
      </c>
      <c r="K16194">
        <v>1.31175265420236E-2</v>
      </c>
    </row>
    <row r="16195" spans="1:11" x14ac:dyDescent="0.25">
      <c r="A16195">
        <v>32</v>
      </c>
      <c r="B16195">
        <v>0.99329535596104201</v>
      </c>
      <c r="C16195">
        <v>0.81434721356649697</v>
      </c>
      <c r="D16195">
        <v>0.528128871019232</v>
      </c>
      <c r="E16195">
        <v>0.52558723058316503</v>
      </c>
      <c r="F16195">
        <v>5.4083543221586101E-2</v>
      </c>
      <c r="G16195">
        <v>9.3111848272258907E-2</v>
      </c>
      <c r="H16195">
        <v>0.27250538044216999</v>
      </c>
      <c r="I16195">
        <v>2.7105372997072798E-2</v>
      </c>
      <c r="J16195">
        <v>0.70291154902769204</v>
      </c>
      <c r="K16195">
        <v>0.29751024289231598</v>
      </c>
    </row>
    <row r="16196" spans="1:11" x14ac:dyDescent="0.25">
      <c r="A16196">
        <v>32</v>
      </c>
      <c r="B16196">
        <v>0.99125457902671399</v>
      </c>
      <c r="C16196">
        <v>0.68532427032671095</v>
      </c>
      <c r="D16196">
        <v>0.24284118765315499</v>
      </c>
      <c r="E16196">
        <v>0.778662683829487</v>
      </c>
      <c r="F16196">
        <v>0.63439903655612895</v>
      </c>
      <c r="G16196">
        <v>0.99407619891425902</v>
      </c>
      <c r="H16196">
        <v>0.41738027351768803</v>
      </c>
      <c r="I16196">
        <v>0.99955086912334601</v>
      </c>
      <c r="J16196">
        <v>0.33950826181348598</v>
      </c>
      <c r="K16196">
        <v>0.69818671758716899</v>
      </c>
    </row>
    <row r="16197" spans="1:11" x14ac:dyDescent="0.25">
      <c r="A16197">
        <v>32</v>
      </c>
      <c r="B16197">
        <v>0.93699103290091901</v>
      </c>
      <c r="C16197">
        <v>0.86456470999380797</v>
      </c>
      <c r="D16197">
        <v>0.32647317772011097</v>
      </c>
      <c r="E16197">
        <v>0.68073428606907305</v>
      </c>
      <c r="F16197">
        <v>0.80605980480280304</v>
      </c>
      <c r="G16197">
        <v>0.95625694580478005</v>
      </c>
      <c r="H16197">
        <v>0.87442773637516502</v>
      </c>
      <c r="I16197">
        <v>7.8995219307503098E-2</v>
      </c>
      <c r="J16197">
        <v>0.18833992523708701</v>
      </c>
      <c r="K16197">
        <v>0.138590161074999</v>
      </c>
    </row>
    <row r="16198" spans="1:11" x14ac:dyDescent="0.25">
      <c r="A16198">
        <v>32</v>
      </c>
      <c r="B16198">
        <v>0.85354968129966602</v>
      </c>
      <c r="C16198">
        <v>0.46695817258797301</v>
      </c>
      <c r="D16198">
        <v>0.65888625726299299</v>
      </c>
      <c r="E16198">
        <v>0.56836989760322798</v>
      </c>
      <c r="F16198">
        <v>0.92766620530397503</v>
      </c>
      <c r="G16198">
        <v>0.88962289719610999</v>
      </c>
      <c r="H16198">
        <v>0.59381309419428097</v>
      </c>
      <c r="I16198">
        <v>0.87358233229076798</v>
      </c>
      <c r="J16198">
        <v>0.541516769066684</v>
      </c>
      <c r="K16198">
        <v>0.33890490522108502</v>
      </c>
    </row>
    <row r="16199" spans="1:11" x14ac:dyDescent="0.25">
      <c r="A16199">
        <v>32</v>
      </c>
      <c r="B16199">
        <v>0.98953388475416704</v>
      </c>
      <c r="C16199">
        <v>0.82929676711153999</v>
      </c>
      <c r="D16199">
        <v>0.59625854321696103</v>
      </c>
      <c r="E16199">
        <v>0.56475747798604703</v>
      </c>
      <c r="F16199">
        <v>0.26000781747739499</v>
      </c>
      <c r="G16199">
        <v>0.478094431236466</v>
      </c>
      <c r="H16199">
        <v>0.36968541323895598</v>
      </c>
      <c r="I16199">
        <v>0.112302456731682</v>
      </c>
      <c r="J16199">
        <v>0.78434266511223005</v>
      </c>
      <c r="K16199">
        <v>4.1261790479293702E-2</v>
      </c>
    </row>
    <row r="16200" spans="1:11" x14ac:dyDescent="0.25">
      <c r="A16200">
        <v>32</v>
      </c>
      <c r="B16200">
        <v>0.99086314202881698</v>
      </c>
      <c r="C16200">
        <v>0.89674343076494301</v>
      </c>
      <c r="D16200">
        <v>0.94296509570001197</v>
      </c>
      <c r="E16200">
        <v>0.79376530343834095</v>
      </c>
      <c r="F16200">
        <v>0.46509970746857099</v>
      </c>
      <c r="G16200">
        <v>0.96758476074002997</v>
      </c>
      <c r="H16200">
        <v>0.69200289152980898</v>
      </c>
      <c r="I16200">
        <v>4.02720295198727E-3</v>
      </c>
      <c r="J16200">
        <v>0.96322361424730096</v>
      </c>
      <c r="K16200">
        <v>0.44879337277925302</v>
      </c>
    </row>
    <row r="16201" spans="1:11" x14ac:dyDescent="0.25">
      <c r="A16201">
        <v>32</v>
      </c>
      <c r="B16201">
        <v>0.98493035127055995</v>
      </c>
      <c r="C16201">
        <v>0.69749323787351702</v>
      </c>
      <c r="D16201">
        <v>0.45552656305770101</v>
      </c>
      <c r="E16201">
        <v>0.379337517360472</v>
      </c>
      <c r="F16201">
        <v>0.35401701678601899</v>
      </c>
      <c r="G16201">
        <v>0.24125014805242201</v>
      </c>
      <c r="H16201">
        <v>0.70612425828130498</v>
      </c>
      <c r="I16201">
        <v>0.32957745719766801</v>
      </c>
      <c r="J16201">
        <v>0.82184432007777897</v>
      </c>
      <c r="K16201">
        <v>0.13345399374112299</v>
      </c>
    </row>
    <row r="16202" spans="1:11" x14ac:dyDescent="0.25">
      <c r="A16202">
        <v>32</v>
      </c>
      <c r="B16202">
        <v>0.93760163606910296</v>
      </c>
      <c r="C16202">
        <v>0.91137182241110004</v>
      </c>
      <c r="D16202">
        <v>0.35924663176134097</v>
      </c>
      <c r="E16202">
        <v>0.686802664206001</v>
      </c>
      <c r="F16202">
        <v>0.81909836716059603</v>
      </c>
      <c r="G16202">
        <v>0.51289458014770395</v>
      </c>
      <c r="H16202">
        <v>0.79218406237574002</v>
      </c>
      <c r="I16202">
        <v>0.98156005877796904</v>
      </c>
      <c r="J16202">
        <v>0.18767414613172201</v>
      </c>
      <c r="K16202">
        <v>0.52170177456414502</v>
      </c>
    </row>
    <row r="16203" spans="1:11" x14ac:dyDescent="0.25">
      <c r="A16203">
        <v>32</v>
      </c>
      <c r="B16203">
        <v>5.9981040618906002E-2</v>
      </c>
      <c r="C16203">
        <v>0.53439776553645901</v>
      </c>
      <c r="D16203">
        <v>7.9649403097395294E-2</v>
      </c>
      <c r="E16203">
        <v>0.59758908063675797</v>
      </c>
      <c r="F16203">
        <v>6.2253593428235601E-3</v>
      </c>
      <c r="G16203">
        <v>1.2546397318100699E-3</v>
      </c>
      <c r="H16203">
        <v>0.50147733550062201</v>
      </c>
      <c r="I16203" s="1">
        <v>1.24502518448435E-4</v>
      </c>
      <c r="J16203">
        <v>0.38962344316441</v>
      </c>
      <c r="K16203">
        <v>0</v>
      </c>
    </row>
    <row r="16204" spans="1:11" x14ac:dyDescent="0.25">
      <c r="A16204">
        <v>32</v>
      </c>
      <c r="B16204">
        <v>0.99169659886375305</v>
      </c>
      <c r="C16204">
        <v>0.87609675954938704</v>
      </c>
      <c r="D16204">
        <v>0.134151704355322</v>
      </c>
      <c r="E16204">
        <v>0.77156614253796896</v>
      </c>
      <c r="F16204">
        <v>0.357774660963808</v>
      </c>
      <c r="G16204">
        <v>5.1762219157094398E-2</v>
      </c>
      <c r="H16204">
        <v>0.73605070414531903</v>
      </c>
      <c r="I16204">
        <v>0.95917588080803895</v>
      </c>
      <c r="J16204">
        <v>0.38338356896541598</v>
      </c>
      <c r="K16204">
        <v>0.245499961940807</v>
      </c>
    </row>
    <row r="16205" spans="1:11" x14ac:dyDescent="0.25">
      <c r="A16205">
        <v>32</v>
      </c>
      <c r="B16205">
        <v>0.66323291996012901</v>
      </c>
      <c r="C16205">
        <v>0.93096855906499698</v>
      </c>
      <c r="D16205">
        <v>0.52717920978424604</v>
      </c>
      <c r="E16205">
        <v>0.82319131235005605</v>
      </c>
      <c r="F16205">
        <v>0.77667935817248601</v>
      </c>
      <c r="G16205">
        <v>0.77655790125319601</v>
      </c>
      <c r="H16205">
        <v>0.79498559545260306</v>
      </c>
      <c r="I16205">
        <v>0.79498559794873103</v>
      </c>
      <c r="J16205">
        <v>0.79498560453841904</v>
      </c>
      <c r="K16205">
        <v>0.79498563516060705</v>
      </c>
    </row>
    <row r="16206" spans="1:11" x14ac:dyDescent="0.25">
      <c r="A16206">
        <v>32</v>
      </c>
      <c r="B16206">
        <v>0.75008639221329998</v>
      </c>
      <c r="C16206">
        <v>0.83139705908295103</v>
      </c>
      <c r="D16206">
        <v>0.79937170763548304</v>
      </c>
      <c r="E16206">
        <v>0.45979257815276797</v>
      </c>
      <c r="F16206">
        <v>0.75814692997252198</v>
      </c>
      <c r="G16206">
        <v>0.79396712711247497</v>
      </c>
      <c r="H16206">
        <v>0.37759865172124302</v>
      </c>
      <c r="I16206">
        <v>0.902217273673105</v>
      </c>
      <c r="J16206">
        <v>0.95492002093769102</v>
      </c>
      <c r="K16206">
        <v>0.92075654010294405</v>
      </c>
    </row>
    <row r="16207" spans="1:11" x14ac:dyDescent="0.25">
      <c r="A16207">
        <v>32</v>
      </c>
      <c r="B16207">
        <v>0.94302762461219103</v>
      </c>
      <c r="C16207">
        <v>0.97348478263003602</v>
      </c>
      <c r="D16207">
        <v>0.472787544949545</v>
      </c>
      <c r="E16207">
        <v>0.82941900812834901</v>
      </c>
      <c r="F16207">
        <v>0.78563581880828903</v>
      </c>
      <c r="G16207">
        <v>0.86855506658537096</v>
      </c>
      <c r="H16207">
        <v>0.55872645390637898</v>
      </c>
      <c r="I16207">
        <v>0.37142236302816201</v>
      </c>
      <c r="J16207">
        <v>0.77730858816926596</v>
      </c>
      <c r="K16207">
        <v>0.98767315042564197</v>
      </c>
    </row>
    <row r="16208" spans="1:11" x14ac:dyDescent="0.25">
      <c r="A16208">
        <v>32</v>
      </c>
      <c r="B16208">
        <v>0.95586732691378296</v>
      </c>
      <c r="C16208">
        <v>7.1674770503189406E-2</v>
      </c>
      <c r="D16208">
        <v>0.20414638652297901</v>
      </c>
      <c r="E16208">
        <v>0.22836121836794099</v>
      </c>
      <c r="F16208">
        <v>8.8599295753715196E-2</v>
      </c>
      <c r="G16208">
        <v>0.82107156017979999</v>
      </c>
      <c r="H16208">
        <v>1.62751485525373E-2</v>
      </c>
      <c r="I16208">
        <v>5.94757336867862E-3</v>
      </c>
      <c r="J16208">
        <v>0.43833846261287801</v>
      </c>
      <c r="K16208">
        <v>0.79141062918767402</v>
      </c>
    </row>
    <row r="16209" spans="1:11" x14ac:dyDescent="0.25">
      <c r="A16209">
        <v>32</v>
      </c>
      <c r="B16209">
        <v>0.60236690977869001</v>
      </c>
      <c r="C16209">
        <v>0.80211761291684003</v>
      </c>
      <c r="D16209">
        <v>6.1426597913735601E-2</v>
      </c>
      <c r="E16209">
        <v>0.851749502632838</v>
      </c>
      <c r="F16209">
        <v>0.90966674031441597</v>
      </c>
      <c r="G16209">
        <v>0.90581302404595099</v>
      </c>
      <c r="H16209">
        <v>0.96722203832992404</v>
      </c>
      <c r="I16209">
        <v>2.2950125024493302E-2</v>
      </c>
      <c r="J16209">
        <v>0.26701476463436802</v>
      </c>
      <c r="K16209">
        <v>0.86547519589325395</v>
      </c>
    </row>
    <row r="16210" spans="1:11" x14ac:dyDescent="0.25">
      <c r="A16210">
        <v>32</v>
      </c>
      <c r="B16210">
        <v>0.99651251704605404</v>
      </c>
      <c r="C16210">
        <v>1.4352319460659299E-2</v>
      </c>
      <c r="D16210">
        <v>0.78298583204491001</v>
      </c>
      <c r="E16210">
        <v>0.159242434880215</v>
      </c>
      <c r="F16210">
        <v>1.0350858639676899E-2</v>
      </c>
      <c r="G16210">
        <v>0.49111756019876002</v>
      </c>
      <c r="H16210">
        <v>5.71377720769757E-2</v>
      </c>
      <c r="I16210">
        <v>0.11268417704935101</v>
      </c>
      <c r="J16210">
        <v>0.32092960889368699</v>
      </c>
      <c r="K16210">
        <v>0.85797035216677897</v>
      </c>
    </row>
    <row r="16211" spans="1:11" x14ac:dyDescent="0.25">
      <c r="A16211">
        <v>32</v>
      </c>
      <c r="B16211">
        <v>0.96228475708921601</v>
      </c>
      <c r="C16211">
        <v>0.99491568245529804</v>
      </c>
      <c r="D16211">
        <v>0.46357695031616403</v>
      </c>
      <c r="E16211">
        <v>0.87248426294917003</v>
      </c>
      <c r="F16211">
        <v>0.79485138201208005</v>
      </c>
      <c r="G16211">
        <v>0.96318617817441099</v>
      </c>
      <c r="H16211">
        <v>1</v>
      </c>
      <c r="I16211">
        <v>0.29190150020220101</v>
      </c>
      <c r="J16211">
        <v>0.93676377155592705</v>
      </c>
      <c r="K16211">
        <v>0.46816810407244502</v>
      </c>
    </row>
    <row r="16212" spans="1:11" x14ac:dyDescent="0.25">
      <c r="A16212">
        <v>32</v>
      </c>
      <c r="B16212">
        <v>0.99918699742717798</v>
      </c>
      <c r="C16212">
        <v>6.5994047349922799E-2</v>
      </c>
      <c r="D16212">
        <v>0.13122535308320599</v>
      </c>
      <c r="E16212">
        <v>0.24716324102248399</v>
      </c>
      <c r="F16212">
        <v>3.4941800153278003E-2</v>
      </c>
      <c r="G16212">
        <v>2.2761875056942299E-2</v>
      </c>
      <c r="H16212">
        <v>9.3193825294191998E-2</v>
      </c>
      <c r="I16212">
        <v>0.91098393610397999</v>
      </c>
      <c r="J16212">
        <v>9.1224432801497501E-2</v>
      </c>
      <c r="K16212">
        <v>2.9868241461376E-2</v>
      </c>
    </row>
    <row r="16213" spans="1:11" x14ac:dyDescent="0.25">
      <c r="A16213">
        <v>32</v>
      </c>
      <c r="B16213">
        <v>0.92217991812080502</v>
      </c>
      <c r="C16213">
        <v>0.29276750607554097</v>
      </c>
      <c r="D16213">
        <v>0.33998375725070801</v>
      </c>
      <c r="E16213">
        <v>0.30345594415355298</v>
      </c>
      <c r="F16213">
        <v>0.367850460223969</v>
      </c>
      <c r="G16213">
        <v>0.16048600264945001</v>
      </c>
      <c r="H16213">
        <v>0.71613430460973104</v>
      </c>
      <c r="I16213">
        <v>0.76602683730404397</v>
      </c>
      <c r="J16213">
        <v>0.30700459551960702</v>
      </c>
      <c r="K16213">
        <v>7.2425892255458396E-2</v>
      </c>
    </row>
    <row r="16214" spans="1:11" x14ac:dyDescent="0.25">
      <c r="A16214">
        <v>32</v>
      </c>
      <c r="B16214">
        <v>0.96233987417224798</v>
      </c>
      <c r="C16214">
        <v>0.34480374379913997</v>
      </c>
      <c r="D16214">
        <v>0</v>
      </c>
      <c r="E16214">
        <v>0.112021665608955</v>
      </c>
      <c r="F16214">
        <v>0.95046628299739999</v>
      </c>
      <c r="G16214">
        <v>0.19433295240812701</v>
      </c>
      <c r="H16214">
        <v>9.4872089064779702E-2</v>
      </c>
      <c r="I16214">
        <v>1</v>
      </c>
      <c r="J16214">
        <v>0.53710479393700195</v>
      </c>
      <c r="K16214">
        <v>1</v>
      </c>
    </row>
    <row r="16215" spans="1:11" x14ac:dyDescent="0.25">
      <c r="A16215">
        <v>32</v>
      </c>
      <c r="B16215">
        <v>0.78236516377611398</v>
      </c>
      <c r="C16215">
        <v>0.20726565875116301</v>
      </c>
      <c r="D16215">
        <v>0.485211260363271</v>
      </c>
      <c r="E16215">
        <v>0.104328548728923</v>
      </c>
      <c r="F16215">
        <v>2.1682405874846399E-2</v>
      </c>
      <c r="G16215">
        <v>8.4170564908831E-2</v>
      </c>
      <c r="H16215">
        <v>3.2398348637202499E-3</v>
      </c>
      <c r="I16215">
        <v>6.6955485698744696E-2</v>
      </c>
      <c r="J16215">
        <v>1.203357139406E-2</v>
      </c>
      <c r="K16215">
        <v>7.9395185439702795E-2</v>
      </c>
    </row>
    <row r="16216" spans="1:11" x14ac:dyDescent="0.25">
      <c r="A16216">
        <v>32</v>
      </c>
      <c r="B16216">
        <v>0.90659771597766303</v>
      </c>
      <c r="C16216">
        <v>0.72874914489986997</v>
      </c>
      <c r="D16216">
        <v>0.67976598421835199</v>
      </c>
      <c r="E16216">
        <v>0.64289616008904504</v>
      </c>
      <c r="F16216">
        <v>0.69215589348503503</v>
      </c>
      <c r="G16216">
        <v>0.21116518927960301</v>
      </c>
      <c r="H16216">
        <v>0.73751224816470595</v>
      </c>
      <c r="I16216" s="1">
        <v>7.2997544519105395E-4</v>
      </c>
      <c r="J16216">
        <v>0.80298337920389695</v>
      </c>
      <c r="K16216">
        <v>5.2302141806427902E-3</v>
      </c>
    </row>
    <row r="16217" spans="1:11" x14ac:dyDescent="0.25">
      <c r="A16217">
        <v>32</v>
      </c>
      <c r="B16217">
        <v>1</v>
      </c>
      <c r="C16217">
        <v>0</v>
      </c>
      <c r="D16217" t="s">
        <v>0</v>
      </c>
      <c r="E16217">
        <v>1.2465467593447899E-2</v>
      </c>
      <c r="F16217">
        <v>0</v>
      </c>
      <c r="G16217">
        <v>0</v>
      </c>
      <c r="H16217">
        <v>0.31368981381018901</v>
      </c>
      <c r="I16217">
        <v>0</v>
      </c>
      <c r="J16217">
        <v>0</v>
      </c>
      <c r="K16217">
        <v>0</v>
      </c>
    </row>
    <row r="16218" spans="1:11" x14ac:dyDescent="0.25">
      <c r="A16218">
        <v>32</v>
      </c>
      <c r="B16218">
        <v>0.95262994724260697</v>
      </c>
      <c r="C16218">
        <v>0.57630203154803905</v>
      </c>
      <c r="D16218">
        <v>0.35774377081347403</v>
      </c>
      <c r="E16218">
        <v>0.67089968462716598</v>
      </c>
      <c r="F16218">
        <v>0.75523914155319705</v>
      </c>
      <c r="G16218">
        <v>0.84788262023559002</v>
      </c>
      <c r="H16218">
        <v>0.665680765959621</v>
      </c>
      <c r="I16218">
        <v>0.97730228337552405</v>
      </c>
      <c r="J16218">
        <v>0.40616197282410899</v>
      </c>
      <c r="K16218">
        <v>0.79986468113531095</v>
      </c>
    </row>
    <row r="16219" spans="1:11" x14ac:dyDescent="0.25">
      <c r="A16219">
        <v>32</v>
      </c>
      <c r="B16219">
        <v>0.89035512126660998</v>
      </c>
      <c r="C16219">
        <v>0.28611790641837997</v>
      </c>
      <c r="D16219">
        <v>0.91506917846700497</v>
      </c>
      <c r="E16219">
        <v>0.56018311021228995</v>
      </c>
      <c r="F16219">
        <v>0.57255947386761397</v>
      </c>
      <c r="G16219">
        <v>0.40541731685879501</v>
      </c>
      <c r="H16219">
        <v>0.68420080400612604</v>
      </c>
      <c r="I16219">
        <v>0.26579531658455702</v>
      </c>
      <c r="J16219">
        <v>0.78423075295783595</v>
      </c>
      <c r="K16219">
        <v>0.448861064365768</v>
      </c>
    </row>
    <row r="16220" spans="1:11" x14ac:dyDescent="0.25">
      <c r="A16220">
        <v>32</v>
      </c>
      <c r="B16220">
        <v>0.81080925558985695</v>
      </c>
      <c r="C16220">
        <v>0.163626971178089</v>
      </c>
      <c r="D16220">
        <v>0.91156326979412505</v>
      </c>
      <c r="E16220">
        <v>0.79034030640504105</v>
      </c>
      <c r="F16220">
        <v>0.66763401898958097</v>
      </c>
      <c r="G16220">
        <v>2.3504888711899801E-2</v>
      </c>
      <c r="H16220">
        <v>0.61574412277740198</v>
      </c>
      <c r="I16220">
        <v>2.9192191856331198E-3</v>
      </c>
      <c r="J16220">
        <v>0.96319295109960301</v>
      </c>
      <c r="K16220">
        <v>3.2978723881222097E-2</v>
      </c>
    </row>
    <row r="16221" spans="1:11" x14ac:dyDescent="0.25">
      <c r="A16221">
        <v>32</v>
      </c>
      <c r="B16221">
        <v>1</v>
      </c>
      <c r="C16221">
        <v>1</v>
      </c>
      <c r="D16221" t="s">
        <v>0</v>
      </c>
      <c r="E16221">
        <v>0.67082291864808397</v>
      </c>
      <c r="F16221">
        <v>1</v>
      </c>
      <c r="G16221">
        <v>1</v>
      </c>
      <c r="H16221">
        <v>0.73803410857864604</v>
      </c>
      <c r="I16221">
        <v>1</v>
      </c>
      <c r="J16221">
        <v>1</v>
      </c>
      <c r="K16221">
        <v>1</v>
      </c>
    </row>
    <row r="16222" spans="1:11" x14ac:dyDescent="0.25">
      <c r="A16222">
        <v>32</v>
      </c>
      <c r="B16222">
        <v>0.96075085189113396</v>
      </c>
      <c r="C16222">
        <v>0</v>
      </c>
      <c r="D16222">
        <v>1</v>
      </c>
      <c r="E16222">
        <v>2.0764420079027599E-2</v>
      </c>
      <c r="F16222">
        <v>0</v>
      </c>
      <c r="G16222">
        <v>0</v>
      </c>
      <c r="H16222">
        <v>1.42607500441124E-2</v>
      </c>
      <c r="I16222">
        <v>3.0603117271301799E-3</v>
      </c>
      <c r="J16222">
        <v>7.4506114226820701E-3</v>
      </c>
      <c r="K16222">
        <v>1.5423216124845699E-3</v>
      </c>
    </row>
    <row r="16223" spans="1:11" x14ac:dyDescent="0.25">
      <c r="A16223">
        <v>32</v>
      </c>
      <c r="B16223">
        <v>0.96531655726054499</v>
      </c>
      <c r="C16223">
        <v>0.86594919361600697</v>
      </c>
      <c r="D16223">
        <v>0.68116045345933396</v>
      </c>
      <c r="E16223">
        <v>0.82495388325151098</v>
      </c>
      <c r="F16223">
        <v>0.78137615878492295</v>
      </c>
      <c r="G16223">
        <v>0.95806776150691397</v>
      </c>
      <c r="H16223">
        <v>0.91885588901784399</v>
      </c>
      <c r="I16223">
        <v>0.98043445001971696</v>
      </c>
      <c r="J16223">
        <v>0.35677279666893402</v>
      </c>
      <c r="K16223">
        <v>0.67376967482029604</v>
      </c>
    </row>
    <row r="16224" spans="1:11" x14ac:dyDescent="0.25">
      <c r="A16224">
        <v>32</v>
      </c>
      <c r="B16224">
        <v>0.62037011656458096</v>
      </c>
      <c r="C16224">
        <v>0.91948502936710297</v>
      </c>
      <c r="D16224">
        <v>0.72869631116333899</v>
      </c>
      <c r="E16224">
        <v>0.80791987578217395</v>
      </c>
      <c r="F16224">
        <v>0.69305787726575196</v>
      </c>
      <c r="G16224">
        <v>0.74689831918731997</v>
      </c>
      <c r="H16224">
        <v>0.72927680553805396</v>
      </c>
      <c r="I16224">
        <v>1.00909714459734E-3</v>
      </c>
      <c r="J16224">
        <v>0.84705596048519904</v>
      </c>
      <c r="K16224" s="1">
        <v>3.1436086167350102E-4</v>
      </c>
    </row>
    <row r="16225" spans="1:11" x14ac:dyDescent="0.25">
      <c r="A16225">
        <v>32</v>
      </c>
      <c r="B16225">
        <v>0.93833000288214496</v>
      </c>
      <c r="C16225">
        <v>0.81710732192344304</v>
      </c>
      <c r="D16225">
        <v>0.103981889495907</v>
      </c>
      <c r="E16225">
        <v>0.454757819974974</v>
      </c>
      <c r="F16225">
        <v>0.69305586140021402</v>
      </c>
      <c r="G16225">
        <v>0.99673324595787705</v>
      </c>
      <c r="H16225">
        <v>0.518169361086255</v>
      </c>
      <c r="I16225">
        <v>0.99463262830130705</v>
      </c>
      <c r="J16225">
        <v>3.7721626631897702E-2</v>
      </c>
      <c r="K16225">
        <v>0.84901064745283505</v>
      </c>
    </row>
    <row r="16226" spans="1:11" x14ac:dyDescent="0.25">
      <c r="A16226">
        <v>32</v>
      </c>
      <c r="B16226">
        <v>0.35427573956654601</v>
      </c>
      <c r="C16226">
        <v>0.219172338394553</v>
      </c>
      <c r="D16226">
        <v>1.5472140154067501E-2</v>
      </c>
      <c r="E16226">
        <v>9.6583475910215599E-2</v>
      </c>
      <c r="F16226">
        <v>8.9731071442667898E-2</v>
      </c>
      <c r="G16226">
        <v>0.124428800125797</v>
      </c>
      <c r="H16226">
        <v>1.33221250056534E-2</v>
      </c>
      <c r="I16226">
        <v>0.84809578860470802</v>
      </c>
      <c r="J16226">
        <v>1.65174913878567E-2</v>
      </c>
      <c r="K16226">
        <v>0.89233070497331901</v>
      </c>
    </row>
    <row r="16227" spans="1:11" x14ac:dyDescent="0.25">
      <c r="A16227">
        <v>32</v>
      </c>
      <c r="B16227">
        <v>0.93209077287267394</v>
      </c>
      <c r="C16227">
        <v>0.61049932485218195</v>
      </c>
      <c r="D16227">
        <v>0.88969837304443999</v>
      </c>
      <c r="E16227">
        <v>0.66885937353490699</v>
      </c>
      <c r="F16227">
        <v>8.3171015710388693E-2</v>
      </c>
      <c r="G16227">
        <v>0.282049413253042</v>
      </c>
      <c r="H16227">
        <v>0.56160445025061201</v>
      </c>
      <c r="I16227">
        <v>0.23584206167608701</v>
      </c>
      <c r="J16227">
        <v>0.68953747840950297</v>
      </c>
      <c r="K16227">
        <v>0.97879524140266005</v>
      </c>
    </row>
    <row r="16228" spans="1:11" x14ac:dyDescent="0.25">
      <c r="A16228">
        <v>32</v>
      </c>
      <c r="B16228">
        <v>0.92093564396148198</v>
      </c>
      <c r="C16228">
        <v>0.62972463315721905</v>
      </c>
      <c r="D16228">
        <v>0.556531435685926</v>
      </c>
      <c r="E16228">
        <v>0.63863484586644503</v>
      </c>
      <c r="F16228">
        <v>0.42064514817839499</v>
      </c>
      <c r="G16228">
        <v>0.63598586084935105</v>
      </c>
      <c r="H16228">
        <v>0.71386079714351303</v>
      </c>
      <c r="I16228">
        <v>3.0013380568469201E-2</v>
      </c>
      <c r="J16228">
        <v>0.22886942226298701</v>
      </c>
      <c r="K16228">
        <v>0.158637617823321</v>
      </c>
    </row>
    <row r="16229" spans="1:11" x14ac:dyDescent="0.25">
      <c r="A16229">
        <v>32</v>
      </c>
      <c r="B16229">
        <v>0.90696375442260802</v>
      </c>
      <c r="C16229">
        <v>0.98856112414253505</v>
      </c>
      <c r="D16229">
        <v>0.97770699700694197</v>
      </c>
      <c r="E16229">
        <v>0.11746253613244501</v>
      </c>
      <c r="F16229">
        <v>9.8727417413443097E-2</v>
      </c>
      <c r="G16229">
        <v>0.670627445688599</v>
      </c>
      <c r="H16229">
        <v>0.11080762348463399</v>
      </c>
      <c r="I16229">
        <v>0.97658517567915903</v>
      </c>
      <c r="J16229">
        <v>0.97149533644215802</v>
      </c>
      <c r="K16229">
        <v>0.51018816330549099</v>
      </c>
    </row>
    <row r="16230" spans="1:11" x14ac:dyDescent="0.25">
      <c r="A16230">
        <v>32</v>
      </c>
      <c r="B16230">
        <v>0.99987346864828797</v>
      </c>
      <c r="C16230">
        <v>0.63841454099554995</v>
      </c>
      <c r="D16230">
        <v>0</v>
      </c>
      <c r="E16230">
        <v>0.94637658459395801</v>
      </c>
      <c r="F16230">
        <v>1.7859906479166101E-2</v>
      </c>
      <c r="G16230">
        <v>0.22637865544101801</v>
      </c>
      <c r="H16230">
        <v>1</v>
      </c>
      <c r="I16230" s="1">
        <v>1.34077789447026E-6</v>
      </c>
      <c r="J16230">
        <v>0.99501429745143299</v>
      </c>
      <c r="K16230">
        <v>0</v>
      </c>
    </row>
    <row r="16231" spans="1:11" x14ac:dyDescent="0.25">
      <c r="A16231">
        <v>31</v>
      </c>
      <c r="B16231">
        <v>0.85704270437080798</v>
      </c>
      <c r="C16231">
        <v>0.952123072941372</v>
      </c>
      <c r="D16231">
        <v>0.94413871893352697</v>
      </c>
      <c r="E16231">
        <v>0.30264435262515199</v>
      </c>
      <c r="F16231">
        <v>1.8509242779707901E-2</v>
      </c>
      <c r="G16231">
        <v>0.94650538264158701</v>
      </c>
      <c r="H16231">
        <v>0.14143105378312801</v>
      </c>
      <c r="I16231">
        <v>0.91251165438963999</v>
      </c>
      <c r="J16231">
        <v>0.93435882597306497</v>
      </c>
      <c r="K16231">
        <v>0.96731008901798299</v>
      </c>
    </row>
    <row r="16232" spans="1:11" x14ac:dyDescent="0.25">
      <c r="A16232">
        <v>31</v>
      </c>
      <c r="B16232">
        <v>0.97027766487820899</v>
      </c>
      <c r="C16232">
        <v>2.7426966232294101E-2</v>
      </c>
      <c r="D16232">
        <v>0.12856828095435499</v>
      </c>
      <c r="E16232">
        <v>0.115893915321704</v>
      </c>
      <c r="F16232">
        <v>0.11464361541333901</v>
      </c>
      <c r="G16232">
        <v>0.89670842749419599</v>
      </c>
      <c r="H16232">
        <v>8.7103053027842603E-2</v>
      </c>
      <c r="I16232">
        <v>0.79144824961864702</v>
      </c>
      <c r="J16232">
        <v>6.5396593810404705E-2</v>
      </c>
      <c r="K16232">
        <v>0.45596961873947101</v>
      </c>
    </row>
    <row r="16233" spans="1:11" x14ac:dyDescent="0.25">
      <c r="A16233">
        <v>31</v>
      </c>
      <c r="B16233">
        <v>0.92431276167351095</v>
      </c>
      <c r="C16233">
        <v>0.22652415999907299</v>
      </c>
      <c r="D16233">
        <v>3.2597961869517703E-2</v>
      </c>
      <c r="E16233">
        <v>0.324097323205223</v>
      </c>
      <c r="F16233">
        <v>0.90340894936795701</v>
      </c>
      <c r="G16233">
        <v>9.2078899459844807E-2</v>
      </c>
      <c r="H16233">
        <v>0.115903361003274</v>
      </c>
      <c r="I16233">
        <v>0.55434713120663304</v>
      </c>
      <c r="J16233">
        <v>9.8800145390481903E-2</v>
      </c>
      <c r="K16233">
        <v>0.72190361626422195</v>
      </c>
    </row>
    <row r="16234" spans="1:11" x14ac:dyDescent="0.25">
      <c r="A16234">
        <v>31</v>
      </c>
      <c r="B16234">
        <v>0.55248463815811899</v>
      </c>
      <c r="C16234">
        <v>0.83257820807031602</v>
      </c>
      <c r="D16234">
        <v>1.6305273885605601E-2</v>
      </c>
      <c r="E16234">
        <v>0.27282141605153398</v>
      </c>
      <c r="F16234">
        <v>0.58969633322720405</v>
      </c>
      <c r="G16234">
        <v>0.43384775337146497</v>
      </c>
      <c r="H16234">
        <v>0.21722846896210601</v>
      </c>
      <c r="I16234">
        <v>0.92457899290839196</v>
      </c>
      <c r="J16234">
        <v>3.2750363754712797E-2</v>
      </c>
      <c r="K16234">
        <v>8.3383280704608598E-2</v>
      </c>
    </row>
    <row r="16235" spans="1:11" x14ac:dyDescent="0.25">
      <c r="A16235">
        <v>31</v>
      </c>
      <c r="B16235">
        <v>0.966255355283127</v>
      </c>
      <c r="C16235">
        <v>2.4349824403191202E-2</v>
      </c>
      <c r="D16235">
        <v>4.9909060925421203E-2</v>
      </c>
      <c r="E16235">
        <v>0.30530888213768798</v>
      </c>
      <c r="F16235">
        <v>0.125801949950439</v>
      </c>
      <c r="G16235">
        <v>0.28686350813815398</v>
      </c>
      <c r="H16235">
        <v>0.50043255922910601</v>
      </c>
      <c r="I16235">
        <v>0.97429498018725103</v>
      </c>
      <c r="J16235">
        <v>1.4511564182674999E-2</v>
      </c>
      <c r="K16235">
        <v>0.240235898131961</v>
      </c>
    </row>
    <row r="16236" spans="1:11" x14ac:dyDescent="0.25">
      <c r="A16236">
        <v>31</v>
      </c>
      <c r="B16236">
        <v>0.81206325742520802</v>
      </c>
      <c r="C16236">
        <v>0.99275025520905502</v>
      </c>
      <c r="D16236">
        <v>0.87613388271791703</v>
      </c>
      <c r="E16236">
        <v>0.42468149983112102</v>
      </c>
      <c r="F16236">
        <v>0.559395996820232</v>
      </c>
      <c r="G16236">
        <v>0.78155391818313102</v>
      </c>
      <c r="H16236">
        <v>0.47693459016791701</v>
      </c>
      <c r="I16236">
        <v>0.41043667027393399</v>
      </c>
      <c r="J16236">
        <v>0.95561106593269796</v>
      </c>
      <c r="K16236">
        <v>0.99384925954200398</v>
      </c>
    </row>
    <row r="16237" spans="1:11" x14ac:dyDescent="0.25">
      <c r="A16237">
        <v>31</v>
      </c>
      <c r="B16237">
        <v>0.85511681636868597</v>
      </c>
      <c r="C16237">
        <v>0.916184891907594</v>
      </c>
      <c r="D16237">
        <v>0.38755270953992099</v>
      </c>
      <c r="E16237">
        <v>0.83062955282957596</v>
      </c>
      <c r="F16237">
        <v>0.96970709808814803</v>
      </c>
      <c r="G16237">
        <v>0.48798044122071399</v>
      </c>
      <c r="H16237">
        <v>0.78578420328518706</v>
      </c>
      <c r="I16237">
        <v>0.91996102720432305</v>
      </c>
      <c r="J16237">
        <v>0.74131035781434296</v>
      </c>
      <c r="K16237">
        <v>0.785756402512232</v>
      </c>
    </row>
    <row r="16238" spans="1:11" x14ac:dyDescent="0.25">
      <c r="A16238">
        <v>31</v>
      </c>
      <c r="B16238">
        <v>0.99200064322140602</v>
      </c>
      <c r="C16238" s="1">
        <v>2.7176336034599301E-4</v>
      </c>
      <c r="D16238">
        <v>0.53428968662007303</v>
      </c>
      <c r="E16238">
        <v>1.8101412485590902E-2</v>
      </c>
      <c r="F16238">
        <v>2.4579872595667501E-2</v>
      </c>
      <c r="G16238">
        <v>5.3877067108366802E-2</v>
      </c>
      <c r="H16238">
        <v>2.7292187031003799E-2</v>
      </c>
      <c r="I16238">
        <v>2.9932119316424901E-3</v>
      </c>
      <c r="J16238">
        <v>1.3527646768761401E-2</v>
      </c>
      <c r="K16238">
        <v>0.10323839656671099</v>
      </c>
    </row>
    <row r="16239" spans="1:11" x14ac:dyDescent="0.25">
      <c r="A16239">
        <v>31</v>
      </c>
      <c r="B16239">
        <v>0.95210000331907296</v>
      </c>
      <c r="C16239">
        <v>0.85812165168071397</v>
      </c>
      <c r="D16239">
        <v>0.29086081204119102</v>
      </c>
      <c r="E16239">
        <v>0.832175936261079</v>
      </c>
      <c r="F16239">
        <v>0.94860449774814704</v>
      </c>
      <c r="G16239">
        <v>0.92108469685346395</v>
      </c>
      <c r="H16239">
        <v>0.79636884936024499</v>
      </c>
      <c r="I16239">
        <v>0.95153604767216704</v>
      </c>
      <c r="J16239">
        <v>0.80118946538368296</v>
      </c>
      <c r="K16239">
        <v>0.84390181166995604</v>
      </c>
    </row>
    <row r="16240" spans="1:11" x14ac:dyDescent="0.25">
      <c r="A16240">
        <v>31</v>
      </c>
      <c r="B16240">
        <v>0.74111861372590604</v>
      </c>
      <c r="C16240">
        <v>0.711476394061902</v>
      </c>
      <c r="D16240">
        <v>0.93884618517795704</v>
      </c>
      <c r="E16240">
        <v>0.62825728547277504</v>
      </c>
      <c r="F16240">
        <v>0.38064259008983597</v>
      </c>
      <c r="G16240">
        <v>0.614994197397287</v>
      </c>
      <c r="H16240">
        <v>0.53820565411174603</v>
      </c>
      <c r="I16240">
        <v>0.67405484965939499</v>
      </c>
      <c r="J16240">
        <v>0.97087190874415696</v>
      </c>
      <c r="K16240">
        <v>0.83178425193388095</v>
      </c>
    </row>
    <row r="16241" spans="1:11" x14ac:dyDescent="0.25">
      <c r="A16241">
        <v>31</v>
      </c>
      <c r="B16241">
        <v>0.95941080079784802</v>
      </c>
      <c r="C16241">
        <v>0.28766222084302201</v>
      </c>
      <c r="D16241">
        <v>4.1092376159408701E-2</v>
      </c>
      <c r="E16241">
        <v>0.29430587657513602</v>
      </c>
      <c r="F16241">
        <v>0.30539455338563598</v>
      </c>
      <c r="G16241">
        <v>0.901913531107426</v>
      </c>
      <c r="H16241">
        <v>0.44061062869859502</v>
      </c>
      <c r="I16241">
        <v>0.98786299864237703</v>
      </c>
      <c r="J16241">
        <v>9.6436668191396901E-2</v>
      </c>
      <c r="K16241">
        <v>0.18503462903391801</v>
      </c>
    </row>
    <row r="16242" spans="1:11" x14ac:dyDescent="0.25">
      <c r="A16242">
        <v>31</v>
      </c>
      <c r="B16242">
        <v>0.99795065286931695</v>
      </c>
      <c r="C16242">
        <v>0.93986726996781</v>
      </c>
      <c r="D16242">
        <v>0.63858247670763302</v>
      </c>
      <c r="E16242">
        <v>6.4873861005891806E-2</v>
      </c>
      <c r="F16242">
        <v>0.22039112958499499</v>
      </c>
      <c r="G16242">
        <v>2.9027045525906101E-2</v>
      </c>
      <c r="H16242">
        <v>1</v>
      </c>
      <c r="I16242">
        <v>0.99631294470869702</v>
      </c>
      <c r="J16242">
        <v>0.44946938220104099</v>
      </c>
      <c r="K16242">
        <v>4.78155801617798E-3</v>
      </c>
    </row>
    <row r="16243" spans="1:11" x14ac:dyDescent="0.25">
      <c r="A16243">
        <v>31</v>
      </c>
      <c r="B16243">
        <v>0.96421979639245803</v>
      </c>
      <c r="C16243">
        <v>0.28670749501481102</v>
      </c>
      <c r="D16243">
        <v>0.94110525365236997</v>
      </c>
      <c r="E16243">
        <v>0.24127898521147401</v>
      </c>
      <c r="F16243">
        <v>4.38962212724947E-2</v>
      </c>
      <c r="G16243">
        <v>0.11948420460303801</v>
      </c>
      <c r="H16243">
        <v>0.154052514598253</v>
      </c>
      <c r="I16243">
        <v>0.66626443924448797</v>
      </c>
      <c r="J16243">
        <v>0.73050682657645205</v>
      </c>
      <c r="K16243">
        <v>0.56287859277366903</v>
      </c>
    </row>
    <row r="16244" spans="1:11" x14ac:dyDescent="0.25">
      <c r="A16244">
        <v>31</v>
      </c>
      <c r="B16244">
        <v>0.86149042486878702</v>
      </c>
      <c r="C16244">
        <v>0.99032721784330602</v>
      </c>
      <c r="D16244">
        <v>0.975602605940187</v>
      </c>
      <c r="E16244">
        <v>0.80537543294282998</v>
      </c>
      <c r="F16244">
        <v>0.64392805710577905</v>
      </c>
      <c r="G16244">
        <v>0.43174217128459702</v>
      </c>
      <c r="H16244">
        <v>0.63857320146296803</v>
      </c>
      <c r="I16244">
        <v>0.21453453693898999</v>
      </c>
      <c r="J16244">
        <v>0.97937149045191496</v>
      </c>
      <c r="K16244">
        <v>0.89492564081230097</v>
      </c>
    </row>
    <row r="16245" spans="1:11" x14ac:dyDescent="0.25">
      <c r="A16245">
        <v>31</v>
      </c>
      <c r="B16245">
        <v>0.93467400212821306</v>
      </c>
      <c r="C16245">
        <v>0.27210239107016398</v>
      </c>
      <c r="D16245">
        <v>0.63867884868364999</v>
      </c>
      <c r="E16245">
        <v>0.34793042436225002</v>
      </c>
      <c r="F16245">
        <v>0.58879473233257695</v>
      </c>
      <c r="G16245">
        <v>0.60441841636931604</v>
      </c>
      <c r="H16245">
        <v>0.39297524295270297</v>
      </c>
      <c r="I16245">
        <v>0.691150320089021</v>
      </c>
      <c r="J16245">
        <v>0.83148260146358599</v>
      </c>
      <c r="K16245">
        <v>0.64212725047973895</v>
      </c>
    </row>
    <row r="16246" spans="1:11" x14ac:dyDescent="0.25">
      <c r="A16246">
        <v>31</v>
      </c>
      <c r="B16246">
        <v>0.96880321280786297</v>
      </c>
      <c r="C16246">
        <v>0.71403983484021405</v>
      </c>
      <c r="D16246">
        <v>0.139485351320879</v>
      </c>
      <c r="E16246">
        <v>0.89768780546097704</v>
      </c>
      <c r="F16246">
        <v>0.56613246041713505</v>
      </c>
      <c r="G16246">
        <v>0.99370666354201997</v>
      </c>
      <c r="H16246">
        <v>0.99498442757240602</v>
      </c>
      <c r="I16246">
        <v>6.2352275694657497E-2</v>
      </c>
      <c r="J16246">
        <v>9.5196062322079698E-3</v>
      </c>
      <c r="K16246">
        <v>0.63012609513915596</v>
      </c>
    </row>
    <row r="16247" spans="1:11" x14ac:dyDescent="0.25">
      <c r="A16247">
        <v>31</v>
      </c>
      <c r="B16247">
        <v>0.98135480038487899</v>
      </c>
      <c r="C16247">
        <v>0.83088512960626204</v>
      </c>
      <c r="D16247">
        <v>0.60752977930454899</v>
      </c>
      <c r="E16247">
        <v>0.91693408962102896</v>
      </c>
      <c r="F16247">
        <v>0.87971230781074305</v>
      </c>
      <c r="G16247">
        <v>0.92817643106585102</v>
      </c>
      <c r="H16247">
        <v>0.98554351794141304</v>
      </c>
      <c r="I16247">
        <v>0.15092723841400599</v>
      </c>
      <c r="J16247">
        <v>0.78999310379457799</v>
      </c>
      <c r="K16247">
        <v>0.34190543116048999</v>
      </c>
    </row>
    <row r="16248" spans="1:11" x14ac:dyDescent="0.25">
      <c r="A16248">
        <v>31</v>
      </c>
      <c r="B16248">
        <v>0.91555685290204902</v>
      </c>
      <c r="C16248">
        <v>0.74397216420774803</v>
      </c>
      <c r="D16248">
        <v>0.12893155159078101</v>
      </c>
      <c r="E16248">
        <v>0.55442658370522002</v>
      </c>
      <c r="F16248">
        <v>0.57685518852780504</v>
      </c>
      <c r="G16248">
        <v>0.84355908386463097</v>
      </c>
      <c r="H16248">
        <v>0.35858743530704801</v>
      </c>
      <c r="I16248">
        <v>0.94581362685002002</v>
      </c>
      <c r="J16248">
        <v>0.56919129939417601</v>
      </c>
      <c r="K16248">
        <v>0.934711193768896</v>
      </c>
    </row>
    <row r="16249" spans="1:11" x14ac:dyDescent="0.25">
      <c r="A16249">
        <v>31</v>
      </c>
      <c r="B16249">
        <v>0.851274925650502</v>
      </c>
      <c r="C16249">
        <v>0.44353770459725</v>
      </c>
      <c r="D16249">
        <v>0.86075941693573299</v>
      </c>
      <c r="E16249">
        <v>0.53296023268979797</v>
      </c>
      <c r="F16249">
        <v>0.40188158283951098</v>
      </c>
      <c r="G16249">
        <v>0.69071980346025896</v>
      </c>
      <c r="H16249">
        <v>0.54753881237623603</v>
      </c>
      <c r="I16249">
        <v>3.6870550715358101E-2</v>
      </c>
      <c r="J16249">
        <v>0.86132075532772701</v>
      </c>
      <c r="K16249">
        <v>4.3378217415219002E-2</v>
      </c>
    </row>
    <row r="16250" spans="1:11" x14ac:dyDescent="0.25">
      <c r="A16250">
        <v>31</v>
      </c>
      <c r="B16250">
        <v>0.84709334643012602</v>
      </c>
      <c r="C16250">
        <v>0.72370598907156303</v>
      </c>
      <c r="D16250">
        <v>0.59446969366250202</v>
      </c>
      <c r="E16250">
        <v>0.116678708310802</v>
      </c>
      <c r="F16250">
        <v>0.141199461399554</v>
      </c>
      <c r="G16250">
        <v>0.69321833439583802</v>
      </c>
      <c r="H16250">
        <v>0.113884721265141</v>
      </c>
      <c r="I16250">
        <v>0.99998603482746395</v>
      </c>
      <c r="J16250">
        <v>8.7760304558650901E-2</v>
      </c>
      <c r="K16250">
        <v>0.99999894029018799</v>
      </c>
    </row>
    <row r="16251" spans="1:11" x14ac:dyDescent="0.25">
      <c r="A16251">
        <v>31</v>
      </c>
      <c r="B16251">
        <v>0.97644970518164598</v>
      </c>
      <c r="C16251">
        <v>0.20415353698442701</v>
      </c>
      <c r="D16251">
        <v>0.46588969529173202</v>
      </c>
      <c r="E16251">
        <v>0.92103332772726099</v>
      </c>
      <c r="F16251">
        <v>0.60464114279280701</v>
      </c>
      <c r="G16251">
        <v>0.42098386879476601</v>
      </c>
      <c r="H16251">
        <v>0.89340835164994503</v>
      </c>
      <c r="I16251" s="1">
        <v>9.7426464443820294E-8</v>
      </c>
      <c r="J16251">
        <v>0.616834755274973</v>
      </c>
      <c r="K16251">
        <v>0.19245737468979299</v>
      </c>
    </row>
    <row r="16252" spans="1:11" x14ac:dyDescent="0.25">
      <c r="A16252">
        <v>31</v>
      </c>
      <c r="B16252">
        <v>0.59475693726854995</v>
      </c>
      <c r="C16252">
        <v>9.5404816971591602E-2</v>
      </c>
      <c r="D16252">
        <v>1.0874033816196201E-2</v>
      </c>
      <c r="E16252">
        <v>0.38070899474782599</v>
      </c>
      <c r="F16252">
        <v>0.93825186480658695</v>
      </c>
      <c r="G16252">
        <v>0.99688172464786495</v>
      </c>
      <c r="H16252">
        <v>1</v>
      </c>
      <c r="I16252">
        <v>0.97477774755273805</v>
      </c>
      <c r="J16252">
        <v>0.11703603835943099</v>
      </c>
      <c r="K16252">
        <v>0.801383482944234</v>
      </c>
    </row>
    <row r="16253" spans="1:11" x14ac:dyDescent="0.25">
      <c r="A16253">
        <v>31</v>
      </c>
      <c r="B16253">
        <v>0.70078698600252998</v>
      </c>
      <c r="C16253">
        <v>0.20316009188476</v>
      </c>
      <c r="D16253">
        <v>0.31172706542662598</v>
      </c>
      <c r="E16253">
        <v>0.47927292720678599</v>
      </c>
      <c r="F16253">
        <v>0.16115024926260399</v>
      </c>
      <c r="G16253">
        <v>4.3668945088528498E-2</v>
      </c>
      <c r="H16253">
        <v>0.56428474518506</v>
      </c>
      <c r="I16253">
        <v>3.5746369977895098E-2</v>
      </c>
      <c r="J16253">
        <v>0.25358730172237498</v>
      </c>
      <c r="K16253">
        <v>0.79389138295474104</v>
      </c>
    </row>
    <row r="16254" spans="1:11" x14ac:dyDescent="0.25">
      <c r="A16254">
        <v>31</v>
      </c>
      <c r="B16254">
        <v>0.82850295882473102</v>
      </c>
      <c r="C16254">
        <v>0.32922245788290599</v>
      </c>
      <c r="D16254">
        <v>0.77965943010071503</v>
      </c>
      <c r="E16254">
        <v>0.50245507382035304</v>
      </c>
      <c r="F16254">
        <v>0.38948254565450702</v>
      </c>
      <c r="G16254">
        <v>0.54140796186263695</v>
      </c>
      <c r="H16254">
        <v>0.40015889128714</v>
      </c>
      <c r="I16254">
        <v>0.98148792684967801</v>
      </c>
      <c r="J16254">
        <v>0.60320209532306501</v>
      </c>
      <c r="K16254">
        <v>0.53252979643116405</v>
      </c>
    </row>
    <row r="16255" spans="1:11" x14ac:dyDescent="0.25">
      <c r="A16255">
        <v>31</v>
      </c>
      <c r="B16255">
        <v>0.98379150384384395</v>
      </c>
      <c r="C16255">
        <v>8.5012677839859906E-3</v>
      </c>
      <c r="D16255">
        <v>0.11922541209056101</v>
      </c>
      <c r="E16255">
        <v>0.55979293164907595</v>
      </c>
      <c r="F16255">
        <v>0.13570579000111699</v>
      </c>
      <c r="G16255">
        <v>0.147140480008839</v>
      </c>
      <c r="H16255">
        <v>0.69837504479424195</v>
      </c>
      <c r="I16255">
        <v>1.2250461323848401E-3</v>
      </c>
      <c r="J16255">
        <v>5.0088346622342997E-3</v>
      </c>
      <c r="K16255" s="1">
        <v>8.5619090961403497E-4</v>
      </c>
    </row>
    <row r="16256" spans="1:11" x14ac:dyDescent="0.25">
      <c r="A16256">
        <v>31</v>
      </c>
      <c r="B16256">
        <v>0.98835743401513398</v>
      </c>
      <c r="C16256">
        <v>0.99999194919781598</v>
      </c>
      <c r="D16256">
        <v>0.99846921196481797</v>
      </c>
      <c r="E16256">
        <v>0.94796208308679397</v>
      </c>
      <c r="F16256">
        <v>0.69091696341171904</v>
      </c>
      <c r="G16256">
        <v>0.993553307847584</v>
      </c>
      <c r="H16256">
        <v>0.99954917148358102</v>
      </c>
      <c r="I16256">
        <v>0.160910560430369</v>
      </c>
      <c r="J16256">
        <v>0.99897232650808698</v>
      </c>
      <c r="K16256">
        <v>0.351781644320661</v>
      </c>
    </row>
    <row r="16257" spans="1:11" x14ac:dyDescent="0.25">
      <c r="A16257">
        <v>31</v>
      </c>
      <c r="B16257">
        <v>0.87331415670893597</v>
      </c>
      <c r="C16257">
        <v>0.409247189251016</v>
      </c>
      <c r="D16257">
        <v>0.51956476514510297</v>
      </c>
      <c r="E16257">
        <v>0.62737565332507905</v>
      </c>
      <c r="F16257">
        <v>0.46928604922656703</v>
      </c>
      <c r="G16257">
        <v>0.32135600723174301</v>
      </c>
      <c r="H16257">
        <v>0.78685807731464497</v>
      </c>
      <c r="I16257">
        <v>5.6831222079733797E-2</v>
      </c>
      <c r="J16257">
        <v>0.47839861501502301</v>
      </c>
      <c r="K16257">
        <v>3.6135039176025002E-3</v>
      </c>
    </row>
    <row r="16258" spans="1:11" x14ac:dyDescent="0.25">
      <c r="A16258">
        <v>31</v>
      </c>
      <c r="B16258">
        <v>0.95996412598807401</v>
      </c>
      <c r="C16258">
        <v>0.85029255746501597</v>
      </c>
      <c r="D16258">
        <v>0.96432326074825803</v>
      </c>
      <c r="E16258">
        <v>0.38866035026595402</v>
      </c>
      <c r="F16258">
        <v>0.88779044666171603</v>
      </c>
      <c r="G16258">
        <v>0.39463533112440602</v>
      </c>
      <c r="H16258">
        <v>0.21844391156489201</v>
      </c>
      <c r="I16258">
        <v>0.99854867965727601</v>
      </c>
      <c r="J16258">
        <v>0.97945459565297799</v>
      </c>
      <c r="K16258">
        <v>0.99994479259591995</v>
      </c>
    </row>
    <row r="16259" spans="1:11" x14ac:dyDescent="0.25">
      <c r="A16259">
        <v>31</v>
      </c>
      <c r="B16259">
        <v>0.88777897394788197</v>
      </c>
      <c r="C16259">
        <v>3.2039273205352698E-3</v>
      </c>
      <c r="D16259">
        <v>0.112708156907527</v>
      </c>
      <c r="E16259">
        <v>8.8331677649711504E-2</v>
      </c>
      <c r="F16259">
        <v>0.11996017066364099</v>
      </c>
      <c r="G16259">
        <v>0.88007542996202204</v>
      </c>
      <c r="H16259">
        <v>6.2534057973595803E-3</v>
      </c>
      <c r="I16259">
        <v>0.997225321395522</v>
      </c>
      <c r="J16259">
        <v>1.07218947901333E-2</v>
      </c>
      <c r="K16259">
        <v>0.83374854595084502</v>
      </c>
    </row>
    <row r="16260" spans="1:11" x14ac:dyDescent="0.25">
      <c r="A16260">
        <v>31</v>
      </c>
      <c r="B16260">
        <v>0.93186459070126004</v>
      </c>
      <c r="C16260">
        <v>0.56443312201846696</v>
      </c>
      <c r="D16260">
        <v>3.2549682474599703E-2</v>
      </c>
      <c r="E16260">
        <v>0.36992713258797999</v>
      </c>
      <c r="F16260">
        <v>0.47819958458193201</v>
      </c>
      <c r="G16260">
        <v>8.0882575684748506E-2</v>
      </c>
      <c r="H16260">
        <v>0.48923302756619902</v>
      </c>
      <c r="I16260">
        <v>0.99889923545428905</v>
      </c>
      <c r="J16260">
        <v>0.48781969463950497</v>
      </c>
      <c r="K16260">
        <v>0.98904421253488795</v>
      </c>
    </row>
    <row r="16261" spans="1:11" x14ac:dyDescent="0.25">
      <c r="A16261">
        <v>31</v>
      </c>
      <c r="B16261">
        <v>0.98808731269604899</v>
      </c>
      <c r="C16261">
        <v>0.99915447303026295</v>
      </c>
      <c r="D16261">
        <v>0.559328904859972</v>
      </c>
      <c r="E16261">
        <v>0.93804322211333702</v>
      </c>
      <c r="F16261">
        <v>0.86270334221513401</v>
      </c>
      <c r="G16261">
        <v>0.95332498974533697</v>
      </c>
      <c r="H16261">
        <v>0.92125396793838199</v>
      </c>
      <c r="I16261">
        <v>4.3088370747290401E-3</v>
      </c>
      <c r="J16261">
        <v>0.88858475270692905</v>
      </c>
      <c r="K16261">
        <v>1.52970659255667E-2</v>
      </c>
    </row>
    <row r="16262" spans="1:11" x14ac:dyDescent="0.25">
      <c r="A16262">
        <v>31</v>
      </c>
      <c r="B16262">
        <v>0.90760340324211997</v>
      </c>
      <c r="C16262">
        <v>0.99176133442104297</v>
      </c>
      <c r="D16262">
        <v>0.99576851122640697</v>
      </c>
      <c r="E16262">
        <v>0.70286887627201899</v>
      </c>
      <c r="F16262">
        <v>0.67615218302855495</v>
      </c>
      <c r="G16262">
        <v>0.556938310525251</v>
      </c>
      <c r="H16262">
        <v>0.56410942056646096</v>
      </c>
      <c r="I16262">
        <v>0.97206448480667296</v>
      </c>
      <c r="J16262">
        <v>0.99273081903211702</v>
      </c>
      <c r="K16262">
        <v>0.97652922251264795</v>
      </c>
    </row>
    <row r="16263" spans="1:11" x14ac:dyDescent="0.25">
      <c r="A16263">
        <v>31</v>
      </c>
      <c r="B16263">
        <v>0.88642077867398394</v>
      </c>
      <c r="C16263">
        <v>0.40028865137792502</v>
      </c>
      <c r="D16263">
        <v>7.8853715688093601E-2</v>
      </c>
      <c r="E16263">
        <v>6.6096042788074794E-2</v>
      </c>
      <c r="F16263">
        <v>0.14262719983236599</v>
      </c>
      <c r="G16263">
        <v>2.12156938994339E-2</v>
      </c>
      <c r="H16263">
        <v>0.15412909558472199</v>
      </c>
      <c r="I16263">
        <v>0.54589952276264897</v>
      </c>
      <c r="J16263">
        <v>3.8290789624450998E-3</v>
      </c>
      <c r="K16263">
        <v>0.62000067696962902</v>
      </c>
    </row>
    <row r="16264" spans="1:11" x14ac:dyDescent="0.25">
      <c r="A16264">
        <v>31</v>
      </c>
      <c r="B16264">
        <v>0.95923639192205501</v>
      </c>
      <c r="C16264">
        <v>0.970297081913157</v>
      </c>
      <c r="D16264">
        <v>0.84509168982193705</v>
      </c>
      <c r="E16264">
        <v>0.66952076606779098</v>
      </c>
      <c r="F16264">
        <v>0.44432981424968498</v>
      </c>
      <c r="G16264">
        <v>0.83824041289220197</v>
      </c>
      <c r="H16264">
        <v>0.27184453696231597</v>
      </c>
      <c r="I16264">
        <v>1</v>
      </c>
      <c r="J16264">
        <v>0.94115573103981498</v>
      </c>
      <c r="K16264">
        <v>0.99529802978522297</v>
      </c>
    </row>
    <row r="16265" spans="1:11" x14ac:dyDescent="0.25">
      <c r="A16265">
        <v>31</v>
      </c>
      <c r="B16265">
        <v>0.79410437094458397</v>
      </c>
      <c r="C16265">
        <v>0.76693950701262903</v>
      </c>
      <c r="D16265">
        <v>0.90530167806938699</v>
      </c>
      <c r="E16265">
        <v>0.93896021970691801</v>
      </c>
      <c r="F16265">
        <v>0.70487663223247499</v>
      </c>
      <c r="G16265">
        <v>0.82764245930014402</v>
      </c>
      <c r="H16265">
        <v>0.85609780138800595</v>
      </c>
      <c r="I16265">
        <v>0.99561560621427703</v>
      </c>
      <c r="J16265">
        <v>0.945126656958588</v>
      </c>
      <c r="K16265">
        <v>0.96485436105788303</v>
      </c>
    </row>
    <row r="16266" spans="1:11" x14ac:dyDescent="0.25">
      <c r="A16266">
        <v>31</v>
      </c>
      <c r="B16266">
        <v>0.917899170606985</v>
      </c>
      <c r="C16266">
        <v>0.96449251917997703</v>
      </c>
      <c r="D16266">
        <v>0.54424125021451397</v>
      </c>
      <c r="E16266">
        <v>0.68674764777835995</v>
      </c>
      <c r="F16266">
        <v>0.92560560850298101</v>
      </c>
      <c r="G16266">
        <v>0.66876002431016401</v>
      </c>
      <c r="H16266">
        <v>0.714400500986901</v>
      </c>
      <c r="I16266">
        <v>1</v>
      </c>
      <c r="J16266">
        <v>0.42479297765686802</v>
      </c>
      <c r="K16266">
        <v>1</v>
      </c>
    </row>
    <row r="16267" spans="1:11" x14ac:dyDescent="0.25">
      <c r="A16267">
        <v>31</v>
      </c>
      <c r="B16267">
        <v>0.96722024109001903</v>
      </c>
      <c r="C16267">
        <v>0.64174886059639802</v>
      </c>
      <c r="D16267">
        <v>0.84292543011832299</v>
      </c>
      <c r="E16267">
        <v>0.60682090193676896</v>
      </c>
      <c r="F16267">
        <v>0.21678162802519599</v>
      </c>
      <c r="G16267">
        <v>0.87622851932637202</v>
      </c>
      <c r="H16267">
        <v>0.19786865703140299</v>
      </c>
      <c r="I16267">
        <v>0.46464057886118798</v>
      </c>
      <c r="J16267">
        <v>0.95735866333679898</v>
      </c>
      <c r="K16267">
        <v>0.99579799815515502</v>
      </c>
    </row>
    <row r="16268" spans="1:11" x14ac:dyDescent="0.25">
      <c r="A16268">
        <v>31</v>
      </c>
      <c r="B16268">
        <v>0.90058950387622605</v>
      </c>
      <c r="C16268">
        <v>0.51783487956850005</v>
      </c>
      <c r="D16268">
        <v>0.37620716642060698</v>
      </c>
      <c r="E16268">
        <v>0.39909119847221203</v>
      </c>
      <c r="F16268">
        <v>8.8316679796742695E-2</v>
      </c>
      <c r="G16268">
        <v>7.2985017068451799E-2</v>
      </c>
      <c r="H16268">
        <v>0.60289894832975899</v>
      </c>
      <c r="I16268">
        <v>0.32916564617317101</v>
      </c>
      <c r="J16268">
        <v>0.29152770796813798</v>
      </c>
      <c r="K16268">
        <v>1.8214046509677902E-2</v>
      </c>
    </row>
    <row r="16269" spans="1:11" x14ac:dyDescent="0.25">
      <c r="A16269">
        <v>31</v>
      </c>
      <c r="B16269">
        <v>0.99172379025595503</v>
      </c>
      <c r="C16269">
        <v>0.23804444467089</v>
      </c>
      <c r="D16269">
        <v>0.58367954191757399</v>
      </c>
      <c r="E16269">
        <v>0.485772120971112</v>
      </c>
      <c r="F16269">
        <v>0.59887072701338595</v>
      </c>
      <c r="G16269">
        <v>0.56368751646222404</v>
      </c>
      <c r="H16269">
        <v>0.69779554362585094</v>
      </c>
      <c r="I16269">
        <v>8.6544904157475094E-2</v>
      </c>
      <c r="J16269">
        <v>0.63555818852595802</v>
      </c>
      <c r="K16269">
        <v>0.61459128560268705</v>
      </c>
    </row>
    <row r="16270" spans="1:11" x14ac:dyDescent="0.25">
      <c r="A16270">
        <v>31</v>
      </c>
      <c r="B16270">
        <v>0.47170327027782299</v>
      </c>
      <c r="C16270">
        <v>0.83347852093580299</v>
      </c>
      <c r="D16270">
        <v>0.98886208648795904</v>
      </c>
      <c r="E16270">
        <v>0.19863144184692699</v>
      </c>
      <c r="F16270">
        <v>7.77194049658501E-2</v>
      </c>
      <c r="G16270">
        <v>4.28409079469192E-2</v>
      </c>
      <c r="H16270">
        <v>8.6026377751826102E-2</v>
      </c>
      <c r="I16270">
        <v>4.8083735325321402E-3</v>
      </c>
      <c r="J16270">
        <v>1.99548733775252E-2</v>
      </c>
      <c r="K16270">
        <v>9.2663019527253296E-2</v>
      </c>
    </row>
    <row r="16271" spans="1:11" x14ac:dyDescent="0.25">
      <c r="A16271">
        <v>31</v>
      </c>
      <c r="B16271">
        <v>0.85533598793745902</v>
      </c>
      <c r="C16271">
        <v>0.178057120918408</v>
      </c>
      <c r="D16271">
        <v>0.55477560557730099</v>
      </c>
      <c r="E16271">
        <v>0.817085970359689</v>
      </c>
      <c r="F16271">
        <v>0.994909471271612</v>
      </c>
      <c r="G16271">
        <v>0.27504403311551401</v>
      </c>
      <c r="H16271">
        <v>0.76899157891773595</v>
      </c>
      <c r="I16271">
        <v>2.8047054202640798E-3</v>
      </c>
      <c r="J16271">
        <v>0.91382470061736398</v>
      </c>
      <c r="K16271">
        <v>1.4895195598546801E-3</v>
      </c>
    </row>
    <row r="16272" spans="1:11" x14ac:dyDescent="0.25">
      <c r="A16272">
        <v>30</v>
      </c>
      <c r="B16272">
        <v>0.98121845188675105</v>
      </c>
      <c r="C16272">
        <v>0.14383742327337301</v>
      </c>
      <c r="D16272">
        <v>0.93505393518868496</v>
      </c>
      <c r="E16272">
        <v>0.85021843732048197</v>
      </c>
      <c r="F16272">
        <v>1.2460254347284899E-2</v>
      </c>
      <c r="G16272">
        <v>0.194356304587017</v>
      </c>
      <c r="H16272">
        <v>0.91533409670886001</v>
      </c>
      <c r="I16272">
        <v>3.9086168539319097E-3</v>
      </c>
      <c r="J16272">
        <v>0.72828499603965002</v>
      </c>
      <c r="K16272">
        <v>3.204776529766E-2</v>
      </c>
    </row>
    <row r="16273" spans="1:11" x14ac:dyDescent="0.25">
      <c r="A16273">
        <v>30</v>
      </c>
      <c r="B16273">
        <v>0.94489523481686399</v>
      </c>
      <c r="C16273">
        <v>0.63257090898993895</v>
      </c>
      <c r="D16273">
        <v>0.94177816740105202</v>
      </c>
      <c r="E16273">
        <v>0.96212703730166704</v>
      </c>
      <c r="F16273">
        <v>0.73685071815713798</v>
      </c>
      <c r="G16273">
        <v>0.99310240004748895</v>
      </c>
      <c r="H16273">
        <v>0.98282414740387403</v>
      </c>
      <c r="I16273">
        <v>0.93740495002257396</v>
      </c>
      <c r="J16273">
        <v>0.99875525983124402</v>
      </c>
      <c r="K16273">
        <v>0.98773204147687899</v>
      </c>
    </row>
    <row r="16274" spans="1:11" x14ac:dyDescent="0.25">
      <c r="A16274">
        <v>30</v>
      </c>
      <c r="B16274">
        <v>0.864330301058713</v>
      </c>
      <c r="C16274">
        <v>0.39544448935441601</v>
      </c>
      <c r="D16274">
        <v>0.68330419247101604</v>
      </c>
      <c r="E16274">
        <v>0.84114835370501795</v>
      </c>
      <c r="F16274">
        <v>0.93713593588148103</v>
      </c>
      <c r="G16274">
        <v>0.84922546635035601</v>
      </c>
      <c r="H16274">
        <v>0.98584057744091702</v>
      </c>
      <c r="I16274">
        <v>0</v>
      </c>
      <c r="J16274">
        <v>0.70517926455144597</v>
      </c>
      <c r="K16274">
        <v>0</v>
      </c>
    </row>
    <row r="16275" spans="1:11" x14ac:dyDescent="0.25">
      <c r="A16275">
        <v>30</v>
      </c>
      <c r="B16275">
        <v>0.96679777579300197</v>
      </c>
      <c r="C16275" s="1">
        <v>2.08154848452212E-4</v>
      </c>
      <c r="D16275">
        <v>7.4137751373449301E-2</v>
      </c>
      <c r="E16275">
        <v>2.2433759542882601E-2</v>
      </c>
      <c r="F16275">
        <v>6.1762927208374001E-2</v>
      </c>
      <c r="G16275">
        <v>0.12477048508100499</v>
      </c>
      <c r="H16275">
        <v>3.0926039286513101E-3</v>
      </c>
      <c r="I16275">
        <v>1.7732550911954002E-2</v>
      </c>
      <c r="J16275">
        <v>3.1429237704175199E-3</v>
      </c>
      <c r="K16275">
        <v>0.14273026938830899</v>
      </c>
    </row>
    <row r="16276" spans="1:11" x14ac:dyDescent="0.25">
      <c r="A16276">
        <v>30</v>
      </c>
      <c r="B16276">
        <v>0.92091246222033096</v>
      </c>
      <c r="C16276">
        <v>0.89942534478122804</v>
      </c>
      <c r="D16276">
        <v>0.833822313309448</v>
      </c>
      <c r="E16276">
        <v>0.63221188231430103</v>
      </c>
      <c r="F16276">
        <v>0.668148842808299</v>
      </c>
      <c r="G16276">
        <v>0.19562189205705799</v>
      </c>
      <c r="H16276">
        <v>0.74370427702493602</v>
      </c>
      <c r="I16276">
        <v>0.98157975262219999</v>
      </c>
      <c r="J16276">
        <v>0.20950158338706501</v>
      </c>
      <c r="K16276">
        <v>0.67280370620569097</v>
      </c>
    </row>
    <row r="16277" spans="1:11" x14ac:dyDescent="0.25">
      <c r="A16277">
        <v>30</v>
      </c>
      <c r="B16277">
        <v>0.78898241716011297</v>
      </c>
      <c r="C16277">
        <v>0.104364546862538</v>
      </c>
      <c r="D16277">
        <v>0.49681055731689</v>
      </c>
      <c r="E16277">
        <v>0.51517298387935695</v>
      </c>
      <c r="F16277">
        <v>0.70002457483695302</v>
      </c>
      <c r="G16277">
        <v>0.43902194236360298</v>
      </c>
      <c r="H16277">
        <v>0.75171109581588802</v>
      </c>
      <c r="I16277">
        <v>3.1972101958491497E-2</v>
      </c>
      <c r="J16277">
        <v>0.146815040897643</v>
      </c>
      <c r="K16277">
        <v>0.64012611300512801</v>
      </c>
    </row>
    <row r="16278" spans="1:11" x14ac:dyDescent="0.25">
      <c r="A16278">
        <v>30</v>
      </c>
      <c r="B16278">
        <v>0.94287669517930195</v>
      </c>
      <c r="C16278">
        <v>0.896626592546937</v>
      </c>
      <c r="D16278">
        <v>0.891613976931798</v>
      </c>
      <c r="E16278">
        <v>0.52287709761168299</v>
      </c>
      <c r="F16278">
        <v>1.8996922122088099E-2</v>
      </c>
      <c r="G16278">
        <v>0.46635749861071801</v>
      </c>
      <c r="H16278">
        <v>0.42255355524691401</v>
      </c>
      <c r="I16278">
        <v>0.73459155284117705</v>
      </c>
      <c r="J16278">
        <v>0.74852893899639195</v>
      </c>
      <c r="K16278">
        <v>0.78914098948664202</v>
      </c>
    </row>
    <row r="16279" spans="1:11" x14ac:dyDescent="0.25">
      <c r="A16279">
        <v>30</v>
      </c>
      <c r="B16279">
        <v>0.99404847864317403</v>
      </c>
      <c r="C16279">
        <v>0.89020712903682897</v>
      </c>
      <c r="D16279">
        <v>0.53423905203678101</v>
      </c>
      <c r="E16279">
        <v>0.55431354923987397</v>
      </c>
      <c r="F16279">
        <v>0.21682928721054801</v>
      </c>
      <c r="G16279">
        <v>0.41787077076037399</v>
      </c>
      <c r="H16279">
        <v>0.79425624007473505</v>
      </c>
      <c r="I16279">
        <v>0.83849966186149205</v>
      </c>
      <c r="J16279">
        <v>0.15077166215228599</v>
      </c>
      <c r="K16279">
        <v>8.0898640267514796E-2</v>
      </c>
    </row>
    <row r="16280" spans="1:11" x14ac:dyDescent="0.25">
      <c r="A16280">
        <v>30</v>
      </c>
      <c r="B16280">
        <v>0.96826144476279197</v>
      </c>
      <c r="C16280">
        <v>0.98291464523753302</v>
      </c>
      <c r="D16280">
        <v>0.64258976585709005</v>
      </c>
      <c r="E16280">
        <v>0.39528099862363802</v>
      </c>
      <c r="F16280">
        <v>0.92384811546828405</v>
      </c>
      <c r="G16280">
        <v>0.76503839499897397</v>
      </c>
      <c r="H16280">
        <v>0.10124187935880299</v>
      </c>
      <c r="I16280">
        <v>0.99920169707346995</v>
      </c>
      <c r="J16280">
        <v>0.97020991333944395</v>
      </c>
      <c r="K16280">
        <v>0.99992364362621999</v>
      </c>
    </row>
    <row r="16281" spans="1:11" x14ac:dyDescent="0.25">
      <c r="A16281">
        <v>30</v>
      </c>
      <c r="B16281">
        <v>0.92499706230975798</v>
      </c>
      <c r="C16281">
        <v>0.41010713677062899</v>
      </c>
      <c r="D16281">
        <v>1</v>
      </c>
      <c r="E16281">
        <v>0.16169613182567899</v>
      </c>
      <c r="F16281">
        <v>5.9599539323706404E-3</v>
      </c>
      <c r="G16281">
        <v>0.76806446452946198</v>
      </c>
      <c r="H16281">
        <v>0.16849545613398401</v>
      </c>
      <c r="I16281">
        <v>0.22072987067444899</v>
      </c>
      <c r="J16281">
        <v>0.27060560080065699</v>
      </c>
      <c r="K16281">
        <v>0.94134701285572997</v>
      </c>
    </row>
    <row r="16282" spans="1:11" x14ac:dyDescent="0.25">
      <c r="A16282">
        <v>30</v>
      </c>
      <c r="B16282">
        <v>0.97725114091123999</v>
      </c>
      <c r="C16282">
        <v>0.95738060480778797</v>
      </c>
      <c r="D16282">
        <v>0.34497730689693201</v>
      </c>
      <c r="E16282">
        <v>0.79934445114890496</v>
      </c>
      <c r="F16282">
        <v>0.75399931399370701</v>
      </c>
      <c r="G16282">
        <v>0.30767616493193001</v>
      </c>
      <c r="H16282">
        <v>0.86508445797238698</v>
      </c>
      <c r="I16282">
        <v>0.98463131102135304</v>
      </c>
      <c r="J16282">
        <v>0.61944591861099596</v>
      </c>
      <c r="K16282">
        <v>0.168776078699271</v>
      </c>
    </row>
    <row r="16283" spans="1:11" x14ac:dyDescent="0.25">
      <c r="A16283">
        <v>30</v>
      </c>
      <c r="B16283">
        <v>1</v>
      </c>
      <c r="C16283">
        <v>0</v>
      </c>
      <c r="D16283" t="s">
        <v>0</v>
      </c>
      <c r="E16283">
        <v>3.6346743908643397E-2</v>
      </c>
      <c r="F16283">
        <v>0</v>
      </c>
      <c r="G16283">
        <v>0</v>
      </c>
      <c r="H16283">
        <v>2.8889522692968201E-2</v>
      </c>
      <c r="I16283">
        <v>0</v>
      </c>
      <c r="J16283">
        <v>4.5028556668189001E-2</v>
      </c>
      <c r="K16283">
        <v>0</v>
      </c>
    </row>
    <row r="16284" spans="1:11" x14ac:dyDescent="0.25">
      <c r="A16284">
        <v>30</v>
      </c>
      <c r="B16284">
        <v>0.89491741836373495</v>
      </c>
      <c r="C16284">
        <v>0.173618581797645</v>
      </c>
      <c r="D16284">
        <v>0.99562787159871502</v>
      </c>
      <c r="E16284">
        <v>0.26037792542619798</v>
      </c>
      <c r="F16284">
        <v>0.34284645160902699</v>
      </c>
      <c r="G16284">
        <v>0.14554700186686401</v>
      </c>
      <c r="H16284">
        <v>0.38498654459165099</v>
      </c>
      <c r="I16284">
        <v>0.87475310422143504</v>
      </c>
      <c r="J16284">
        <v>0.89639658156467605</v>
      </c>
      <c r="K16284">
        <v>0.85377292647096603</v>
      </c>
    </row>
    <row r="16285" spans="1:11" x14ac:dyDescent="0.25">
      <c r="A16285">
        <v>30</v>
      </c>
      <c r="B16285">
        <v>0.99996928857967404</v>
      </c>
      <c r="C16285">
        <v>0.99999922743629999</v>
      </c>
      <c r="D16285">
        <v>0.38635476885435599</v>
      </c>
      <c r="E16285">
        <v>0.97171742615039602</v>
      </c>
      <c r="F16285">
        <v>0.97979355250343603</v>
      </c>
      <c r="G16285">
        <v>0.31683249051736301</v>
      </c>
      <c r="H16285">
        <v>0.97348753087876305</v>
      </c>
      <c r="I16285">
        <v>0.97797837063863902</v>
      </c>
      <c r="J16285">
        <v>0.95674090701839498</v>
      </c>
      <c r="K16285">
        <v>5.3480506857091501E-3</v>
      </c>
    </row>
    <row r="16286" spans="1:11" x14ac:dyDescent="0.25">
      <c r="A16286">
        <v>30</v>
      </c>
      <c r="B16286">
        <v>0.82678699815509604</v>
      </c>
      <c r="C16286">
        <v>6.2986400691748795E-2</v>
      </c>
      <c r="D16286">
        <v>2.1326577431935199E-2</v>
      </c>
      <c r="E16286">
        <v>0.550254072991058</v>
      </c>
      <c r="F16286">
        <v>0.49785768608478198</v>
      </c>
      <c r="G16286">
        <v>0.11205106740903401</v>
      </c>
      <c r="H16286">
        <v>0.77350167567021799</v>
      </c>
      <c r="I16286">
        <v>0.103752084681377</v>
      </c>
      <c r="J16286">
        <v>2.1543684553999201E-2</v>
      </c>
      <c r="K16286">
        <v>0.32746527248948498</v>
      </c>
    </row>
    <row r="16287" spans="1:11" x14ac:dyDescent="0.25">
      <c r="A16287">
        <v>30</v>
      </c>
      <c r="B16287">
        <v>0.875670574834853</v>
      </c>
      <c r="C16287">
        <v>0.39319386219721503</v>
      </c>
      <c r="D16287">
        <v>8.2768311248551801E-2</v>
      </c>
      <c r="E16287">
        <v>0.34492667010608602</v>
      </c>
      <c r="F16287">
        <v>0.67320970307961003</v>
      </c>
      <c r="G16287">
        <v>2.88649444102013E-2</v>
      </c>
      <c r="H16287">
        <v>0.44961202862435701</v>
      </c>
      <c r="I16287">
        <v>0.78627617021303298</v>
      </c>
      <c r="J16287">
        <v>0.20607035635715701</v>
      </c>
      <c r="K16287">
        <v>0.81964282265105304</v>
      </c>
    </row>
    <row r="16288" spans="1:11" x14ac:dyDescent="0.25">
      <c r="A16288">
        <v>30</v>
      </c>
      <c r="B16288">
        <v>0.97343578169662304</v>
      </c>
      <c r="C16288">
        <v>0.76702661875356004</v>
      </c>
      <c r="D16288">
        <v>0.45849466670658101</v>
      </c>
      <c r="E16288">
        <v>0.27442918452926901</v>
      </c>
      <c r="F16288">
        <v>0.34186370034816599</v>
      </c>
      <c r="G16288">
        <v>0.212797499025494</v>
      </c>
      <c r="H16288">
        <v>0.14960101067176501</v>
      </c>
      <c r="I16288">
        <v>0.46388052628281901</v>
      </c>
      <c r="J16288">
        <v>0.52288018756194399</v>
      </c>
      <c r="K16288">
        <v>0.187890101356922</v>
      </c>
    </row>
    <row r="16289" spans="1:11" x14ac:dyDescent="0.25">
      <c r="A16289">
        <v>30</v>
      </c>
      <c r="B16289">
        <v>0.99562368775884103</v>
      </c>
      <c r="C16289">
        <v>1.0133119242705799E-2</v>
      </c>
      <c r="D16289">
        <v>0.19558611632415801</v>
      </c>
      <c r="E16289">
        <v>2.86790177488312E-2</v>
      </c>
      <c r="F16289">
        <v>0.491341285021618</v>
      </c>
      <c r="G16289">
        <v>3.8944727854276398E-2</v>
      </c>
      <c r="H16289">
        <v>2.33828103918093E-3</v>
      </c>
      <c r="I16289">
        <v>0.99143594474944596</v>
      </c>
      <c r="J16289">
        <v>0.107300829183788</v>
      </c>
      <c r="K16289">
        <v>0.99237517972657296</v>
      </c>
    </row>
    <row r="16290" spans="1:11" x14ac:dyDescent="0.25">
      <c r="A16290">
        <v>30</v>
      </c>
      <c r="B16290">
        <v>0.95161177308522704</v>
      </c>
      <c r="C16290">
        <v>0.60362780026096996</v>
      </c>
      <c r="D16290">
        <v>0.26697109950772302</v>
      </c>
      <c r="E16290">
        <v>0.24337159276051001</v>
      </c>
      <c r="F16290">
        <v>0.61333688256942498</v>
      </c>
      <c r="G16290">
        <v>0.33044466244442799</v>
      </c>
      <c r="H16290" s="1">
        <v>2.99613641344161E-4</v>
      </c>
      <c r="I16290">
        <v>0.45021789289368003</v>
      </c>
      <c r="J16290">
        <v>0.90058402105898905</v>
      </c>
      <c r="K16290">
        <v>0.72201216759396203</v>
      </c>
    </row>
    <row r="16291" spans="1:11" x14ac:dyDescent="0.25">
      <c r="A16291">
        <v>30</v>
      </c>
      <c r="B16291">
        <v>0.99640906069599899</v>
      </c>
      <c r="C16291">
        <v>0.99966525423957897</v>
      </c>
      <c r="D16291">
        <v>3.0013703368097599E-3</v>
      </c>
      <c r="E16291">
        <v>0.93466774931432905</v>
      </c>
      <c r="F16291">
        <v>0.90285505720738202</v>
      </c>
      <c r="G16291">
        <v>0.49352213567193098</v>
      </c>
      <c r="H16291">
        <v>0.80672536418697605</v>
      </c>
      <c r="I16291">
        <v>0.89796671395447103</v>
      </c>
      <c r="J16291">
        <v>4.6337086732685398E-2</v>
      </c>
      <c r="K16291">
        <v>3.6235993152581601E-2</v>
      </c>
    </row>
    <row r="16292" spans="1:11" x14ac:dyDescent="0.25">
      <c r="A16292">
        <v>30</v>
      </c>
      <c r="B16292">
        <v>0.867791577072761</v>
      </c>
      <c r="C16292">
        <v>0.31463212255363698</v>
      </c>
      <c r="D16292">
        <v>0.446552376890339</v>
      </c>
      <c r="E16292">
        <v>0.32908776700627002</v>
      </c>
      <c r="F16292">
        <v>0.130072009525423</v>
      </c>
      <c r="G16292">
        <v>2.8107883770789901E-2</v>
      </c>
      <c r="H16292">
        <v>0.268863898362315</v>
      </c>
      <c r="I16292">
        <v>0.42557610097663501</v>
      </c>
      <c r="J16292">
        <v>2.4320113124442901E-2</v>
      </c>
      <c r="K16292">
        <v>0.743887559625246</v>
      </c>
    </row>
    <row r="16293" spans="1:11" x14ac:dyDescent="0.25">
      <c r="A16293">
        <v>30</v>
      </c>
      <c r="B16293">
        <v>0.81787722073193403</v>
      </c>
      <c r="C16293">
        <v>0.53472776694715396</v>
      </c>
      <c r="D16293">
        <v>0.26273778064442399</v>
      </c>
      <c r="E16293">
        <v>0.37678515057794698</v>
      </c>
      <c r="F16293">
        <v>0.85114322342809101</v>
      </c>
      <c r="G16293">
        <v>0.99643635791413998</v>
      </c>
      <c r="H16293">
        <v>0.438566865525231</v>
      </c>
      <c r="I16293">
        <v>0.99813124196647796</v>
      </c>
      <c r="J16293">
        <v>0.23131883932330899</v>
      </c>
      <c r="K16293">
        <v>0.97427897192867796</v>
      </c>
    </row>
    <row r="16294" spans="1:11" x14ac:dyDescent="0.25">
      <c r="A16294">
        <v>30</v>
      </c>
      <c r="B16294">
        <v>0.84624462870512696</v>
      </c>
      <c r="C16294">
        <v>0.138252743276924</v>
      </c>
      <c r="D16294">
        <v>0.63423939129968399</v>
      </c>
      <c r="E16294">
        <v>0.306609578947177</v>
      </c>
      <c r="F16294">
        <v>0.40172548632079602</v>
      </c>
      <c r="G16294">
        <v>1.54124700915797E-2</v>
      </c>
      <c r="H16294">
        <v>0.31943341536432301</v>
      </c>
      <c r="I16294">
        <v>0.74497240651196595</v>
      </c>
      <c r="J16294">
        <v>0.470866387076322</v>
      </c>
      <c r="K16294">
        <v>4.20644242159234E-2</v>
      </c>
    </row>
    <row r="16295" spans="1:11" x14ac:dyDescent="0.25">
      <c r="A16295">
        <v>30</v>
      </c>
      <c r="B16295">
        <v>0.84225850908637601</v>
      </c>
      <c r="C16295">
        <v>0.67466860236967596</v>
      </c>
      <c r="D16295">
        <v>8.9469529264237693E-2</v>
      </c>
      <c r="E16295">
        <v>0.54806962735277598</v>
      </c>
      <c r="F16295">
        <v>0.56775110140345997</v>
      </c>
      <c r="G16295">
        <v>0.83621866730311301</v>
      </c>
      <c r="H16295">
        <v>0.84406413262452096</v>
      </c>
      <c r="I16295">
        <v>0.95899325730947105</v>
      </c>
      <c r="J16295">
        <v>0.13514263625661699</v>
      </c>
      <c r="K16295">
        <v>8.2475183723325393E-2</v>
      </c>
    </row>
    <row r="16296" spans="1:11" x14ac:dyDescent="0.25">
      <c r="A16296">
        <v>30</v>
      </c>
      <c r="B16296">
        <v>0.93882569461845999</v>
      </c>
      <c r="C16296">
        <v>0.97570821844461897</v>
      </c>
      <c r="D16296">
        <v>0</v>
      </c>
      <c r="E16296">
        <v>0.30172472238180198</v>
      </c>
      <c r="F16296">
        <v>0.51550470742298704</v>
      </c>
      <c r="G16296">
        <v>0.19585707393353499</v>
      </c>
      <c r="H16296">
        <v>7.5485044449984495E-2</v>
      </c>
      <c r="I16296">
        <v>0.59380200508138703</v>
      </c>
      <c r="J16296">
        <v>1.19771579540238E-3</v>
      </c>
      <c r="K16296">
        <v>0.36780460510349899</v>
      </c>
    </row>
    <row r="16297" spans="1:11" x14ac:dyDescent="0.25">
      <c r="A16297">
        <v>30</v>
      </c>
      <c r="B16297">
        <v>0.88161485196913503</v>
      </c>
      <c r="C16297">
        <v>0.91751417840302396</v>
      </c>
      <c r="D16297">
        <v>0.98260733114173504</v>
      </c>
      <c r="E16297">
        <v>0.421755973799738</v>
      </c>
      <c r="F16297">
        <v>0.61900009704699399</v>
      </c>
      <c r="G16297">
        <v>0.70861231058790997</v>
      </c>
      <c r="H16297">
        <v>0.11562081615916101</v>
      </c>
      <c r="I16297">
        <v>0.97253326782883898</v>
      </c>
      <c r="J16297">
        <v>0.94108064141305603</v>
      </c>
      <c r="K16297">
        <v>0.99262168287955299</v>
      </c>
    </row>
    <row r="16298" spans="1:11" x14ac:dyDescent="0.25">
      <c r="A16298">
        <v>30</v>
      </c>
      <c r="B16298">
        <v>0.99820574310139099</v>
      </c>
      <c r="C16298">
        <v>1.42313691220496E-3</v>
      </c>
      <c r="D16298">
        <v>0.39782917227766101</v>
      </c>
      <c r="E16298">
        <v>2.7439385322379502E-2</v>
      </c>
      <c r="F16298">
        <v>0.186569678625463</v>
      </c>
      <c r="G16298">
        <v>0.26170260786204202</v>
      </c>
      <c r="H16298">
        <v>3.8176752744655102E-3</v>
      </c>
      <c r="I16298">
        <v>0.16600955637747999</v>
      </c>
      <c r="J16298">
        <v>4.6894575042163697E-2</v>
      </c>
      <c r="K16298">
        <v>0.91403561313068005</v>
      </c>
    </row>
    <row r="16299" spans="1:11" x14ac:dyDescent="0.25">
      <c r="A16299">
        <v>30</v>
      </c>
      <c r="B16299">
        <v>0.86398730889380604</v>
      </c>
      <c r="C16299">
        <v>0.97199167973851397</v>
      </c>
      <c r="D16299">
        <v>0.93678801225105801</v>
      </c>
      <c r="E16299">
        <v>0.39883286184196898</v>
      </c>
      <c r="F16299">
        <v>0.28784224230070499</v>
      </c>
      <c r="G16299">
        <v>0.96268348610311605</v>
      </c>
      <c r="H16299">
        <v>0.25898200925211101</v>
      </c>
      <c r="I16299">
        <v>0.99997157481349797</v>
      </c>
      <c r="J16299">
        <v>0.74661624558277895</v>
      </c>
      <c r="K16299">
        <v>0.94159340920083801</v>
      </c>
    </row>
    <row r="16300" spans="1:11" x14ac:dyDescent="0.25">
      <c r="A16300">
        <v>30</v>
      </c>
      <c r="B16300">
        <v>0.87483971747654499</v>
      </c>
      <c r="C16300">
        <v>0.85131292906582201</v>
      </c>
      <c r="D16300">
        <v>0.32012887784021299</v>
      </c>
      <c r="E16300">
        <v>0.58429344104871805</v>
      </c>
      <c r="F16300">
        <v>0.25426800601385302</v>
      </c>
      <c r="G16300">
        <v>0.33955139291665498</v>
      </c>
      <c r="H16300">
        <v>0.58015552500880796</v>
      </c>
      <c r="I16300">
        <v>8.9346733963333896E-2</v>
      </c>
      <c r="J16300">
        <v>0.56100365304517197</v>
      </c>
      <c r="K16300">
        <v>0.10619805645847701</v>
      </c>
    </row>
    <row r="16301" spans="1:11" x14ac:dyDescent="0.25">
      <c r="A16301">
        <v>30</v>
      </c>
      <c r="B16301">
        <v>0.97596260235357601</v>
      </c>
      <c r="C16301">
        <v>0.89870702052093898</v>
      </c>
      <c r="D16301">
        <v>0.90598139272494205</v>
      </c>
      <c r="E16301">
        <v>0.20011584707333099</v>
      </c>
      <c r="F16301">
        <v>0.28576357250996198</v>
      </c>
      <c r="G16301">
        <v>9.3095998614710698E-2</v>
      </c>
      <c r="H16301">
        <v>1.6320275120569501E-2</v>
      </c>
      <c r="I16301">
        <v>1</v>
      </c>
      <c r="J16301">
        <v>0.86914282780465202</v>
      </c>
      <c r="K16301">
        <v>0.87063223269367795</v>
      </c>
    </row>
    <row r="16302" spans="1:11" x14ac:dyDescent="0.25">
      <c r="A16302">
        <v>30</v>
      </c>
      <c r="B16302">
        <v>0.99330769468396596</v>
      </c>
      <c r="C16302">
        <v>0.80146203422619899</v>
      </c>
      <c r="D16302">
        <v>0.98865589667338405</v>
      </c>
      <c r="E16302">
        <v>0.92944568971396901</v>
      </c>
      <c r="F16302">
        <v>0.817546350603089</v>
      </c>
      <c r="G16302">
        <v>0.60312302589294997</v>
      </c>
      <c r="H16302">
        <v>0.81343903941729401</v>
      </c>
      <c r="I16302">
        <v>0.1123730892534</v>
      </c>
      <c r="J16302">
        <v>0.99995422583612803</v>
      </c>
      <c r="K16302">
        <v>0.63162901371512803</v>
      </c>
    </row>
    <row r="16303" spans="1:11" x14ac:dyDescent="0.25">
      <c r="A16303">
        <v>30</v>
      </c>
      <c r="B16303">
        <v>0.63669856853495199</v>
      </c>
      <c r="C16303">
        <v>0.77986574270435605</v>
      </c>
      <c r="D16303">
        <v>0.79515846004690005</v>
      </c>
      <c r="E16303">
        <v>0.67156131821557896</v>
      </c>
      <c r="F16303">
        <v>0.85489194576203997</v>
      </c>
      <c r="G16303">
        <v>0.60471339610272801</v>
      </c>
      <c r="H16303">
        <v>0.78659963266354604</v>
      </c>
      <c r="I16303">
        <v>0.81668243314611999</v>
      </c>
      <c r="J16303">
        <v>0.82228505289423703</v>
      </c>
      <c r="K16303">
        <v>0.23859640848140301</v>
      </c>
    </row>
    <row r="16304" spans="1:11" x14ac:dyDescent="0.25">
      <c r="A16304">
        <v>30</v>
      </c>
      <c r="B16304">
        <v>0.84698906426708498</v>
      </c>
      <c r="C16304">
        <v>0.98325308521417099</v>
      </c>
      <c r="D16304">
        <v>0.56881749794608605</v>
      </c>
      <c r="E16304">
        <v>0.23321493751587999</v>
      </c>
      <c r="F16304">
        <v>0.31819553443826198</v>
      </c>
      <c r="G16304">
        <v>9.9144665424388701E-3</v>
      </c>
      <c r="H16304">
        <v>6.2569834817901002E-2</v>
      </c>
      <c r="I16304">
        <v>0.99425242561341098</v>
      </c>
      <c r="J16304">
        <v>8.7098749846468898E-2</v>
      </c>
      <c r="K16304">
        <v>0.87646714881971299</v>
      </c>
    </row>
    <row r="16305" spans="1:11" x14ac:dyDescent="0.25">
      <c r="A16305">
        <v>30</v>
      </c>
      <c r="B16305">
        <v>0.98845599093849001</v>
      </c>
      <c r="C16305">
        <v>0.99829003783308001</v>
      </c>
      <c r="D16305">
        <v>0.75408577754846895</v>
      </c>
      <c r="E16305">
        <v>0.919323777570211</v>
      </c>
      <c r="F16305">
        <v>0.79850746268656703</v>
      </c>
      <c r="G16305">
        <v>0.80353114542860504</v>
      </c>
      <c r="H16305">
        <v>0.92329603557304096</v>
      </c>
      <c r="I16305">
        <v>1.4454686865160999E-3</v>
      </c>
      <c r="J16305">
        <v>0.16112719319636901</v>
      </c>
      <c r="K16305">
        <v>2.0034263395870999E-2</v>
      </c>
    </row>
    <row r="16306" spans="1:11" x14ac:dyDescent="0.25">
      <c r="A16306">
        <v>30</v>
      </c>
      <c r="B16306">
        <v>0.67784336890095298</v>
      </c>
      <c r="C16306">
        <v>0.17183186273111001</v>
      </c>
      <c r="D16306">
        <v>7.9923773262411901E-2</v>
      </c>
      <c r="E16306">
        <v>0.66276079113497999</v>
      </c>
      <c r="F16306">
        <v>0.47492207446877599</v>
      </c>
      <c r="G16306">
        <v>0.34842621855876699</v>
      </c>
      <c r="H16306">
        <v>0.62943328791540998</v>
      </c>
      <c r="I16306">
        <v>0.86686292181735902</v>
      </c>
      <c r="J16306">
        <v>0.70140905175786294</v>
      </c>
      <c r="K16306">
        <v>0.98726440839460505</v>
      </c>
    </row>
    <row r="16307" spans="1:11" x14ac:dyDescent="0.25">
      <c r="A16307">
        <v>30</v>
      </c>
      <c r="B16307">
        <v>0.93245388135838203</v>
      </c>
      <c r="C16307">
        <v>0.22831495798131701</v>
      </c>
      <c r="D16307">
        <v>0.58282218782528405</v>
      </c>
      <c r="E16307">
        <v>0.39884855373530798</v>
      </c>
      <c r="F16307">
        <v>0.29455397180234799</v>
      </c>
      <c r="G16307">
        <v>0.481138971657467</v>
      </c>
      <c r="H16307">
        <v>0.26408430966461399</v>
      </c>
      <c r="I16307">
        <v>6.4858907267996396E-2</v>
      </c>
      <c r="J16307">
        <v>0.23005588872875399</v>
      </c>
      <c r="K16307">
        <v>0.91124882314737699</v>
      </c>
    </row>
    <row r="16308" spans="1:11" x14ac:dyDescent="0.25">
      <c r="A16308">
        <v>30</v>
      </c>
      <c r="B16308">
        <v>0.98606316322298604</v>
      </c>
      <c r="C16308">
        <v>4.9955323794080896E-3</v>
      </c>
      <c r="D16308">
        <v>1.01134611970437E-2</v>
      </c>
      <c r="E16308">
        <v>2.7177075736405001E-2</v>
      </c>
      <c r="F16308">
        <v>0.96129316754249805</v>
      </c>
      <c r="G16308">
        <v>1.0284851776886501E-2</v>
      </c>
      <c r="H16308">
        <v>2.5243034251646802E-2</v>
      </c>
      <c r="I16308">
        <v>9.2802529764374701E-3</v>
      </c>
      <c r="J16308">
        <v>3.0469557245681798E-3</v>
      </c>
      <c r="K16308">
        <v>0.120587064089189</v>
      </c>
    </row>
    <row r="16309" spans="1:11" x14ac:dyDescent="0.25">
      <c r="A16309">
        <v>30</v>
      </c>
      <c r="B16309">
        <v>0.88849907943917905</v>
      </c>
      <c r="C16309">
        <v>0.77007042171601203</v>
      </c>
      <c r="D16309">
        <v>0.15702668830886299</v>
      </c>
      <c r="E16309">
        <v>0.71271552251499104</v>
      </c>
      <c r="F16309">
        <v>0.91275889986342196</v>
      </c>
      <c r="G16309">
        <v>0.97904405396702998</v>
      </c>
      <c r="H16309">
        <v>0.95209917986256398</v>
      </c>
      <c r="I16309">
        <v>0.57617749689842901</v>
      </c>
      <c r="J16309">
        <v>0.42095842667833799</v>
      </c>
      <c r="K16309">
        <v>0.42342066317268001</v>
      </c>
    </row>
    <row r="16310" spans="1:11" x14ac:dyDescent="0.25">
      <c r="A16310">
        <v>30</v>
      </c>
      <c r="B16310">
        <v>0.69483888712394204</v>
      </c>
      <c r="C16310">
        <v>0.27051045386059402</v>
      </c>
      <c r="D16310">
        <v>0.48456770303006802</v>
      </c>
      <c r="E16310">
        <v>0.79324578134617096</v>
      </c>
      <c r="F16310">
        <v>0.73295837502818295</v>
      </c>
      <c r="G16310">
        <v>0.81233732293375605</v>
      </c>
      <c r="H16310">
        <v>0.82863879195231904</v>
      </c>
      <c r="I16310">
        <v>0.61634164931133295</v>
      </c>
      <c r="J16310">
        <v>0.83226045029055795</v>
      </c>
      <c r="K16310">
        <v>0.84258819166219501</v>
      </c>
    </row>
    <row r="16311" spans="1:11" x14ac:dyDescent="0.25">
      <c r="A16311">
        <v>30</v>
      </c>
      <c r="B16311">
        <v>0.64994311842686603</v>
      </c>
      <c r="C16311">
        <v>0.70045640144960297</v>
      </c>
      <c r="D16311">
        <v>0.670035586026686</v>
      </c>
      <c r="E16311">
        <v>0.13642809563482799</v>
      </c>
      <c r="F16311">
        <v>0.76000515114127398</v>
      </c>
      <c r="G16311">
        <v>0.93477599078396401</v>
      </c>
      <c r="H16311">
        <v>0.20886437846379699</v>
      </c>
      <c r="I16311">
        <v>1</v>
      </c>
      <c r="J16311">
        <v>1.26109797734709E-2</v>
      </c>
      <c r="K16311">
        <v>0.98923133536867303</v>
      </c>
    </row>
    <row r="16312" spans="1:11" x14ac:dyDescent="0.25">
      <c r="A16312">
        <v>30</v>
      </c>
      <c r="B16312">
        <v>0.99748064978289797</v>
      </c>
      <c r="C16312">
        <v>0.99711677215995798</v>
      </c>
      <c r="D16312">
        <v>2.8075338960955802E-3</v>
      </c>
      <c r="E16312">
        <v>0.63230968044473101</v>
      </c>
      <c r="F16312">
        <v>0.97824456846003205</v>
      </c>
      <c r="G16312">
        <v>0.29618483588225097</v>
      </c>
      <c r="H16312">
        <v>0.76535787053307902</v>
      </c>
      <c r="I16312">
        <v>0.99999999978536402</v>
      </c>
      <c r="J16312">
        <v>0.79148151936680999</v>
      </c>
      <c r="K16312">
        <v>0.99999999143634599</v>
      </c>
    </row>
    <row r="16313" spans="1:11" x14ac:dyDescent="0.25">
      <c r="A16313">
        <v>29</v>
      </c>
      <c r="B16313">
        <v>0.93700864000300499</v>
      </c>
      <c r="C16313">
        <v>1.6276284220707898E-2</v>
      </c>
      <c r="D16313">
        <v>4.3704017276922198E-2</v>
      </c>
      <c r="E16313">
        <v>0.58525202858492997</v>
      </c>
      <c r="F16313">
        <v>0.98147204805025801</v>
      </c>
      <c r="G16313">
        <v>0.324205775551211</v>
      </c>
      <c r="H16313">
        <v>0.310644618120895</v>
      </c>
      <c r="I16313">
        <v>0.97392810776144101</v>
      </c>
      <c r="J16313">
        <v>0.29291728159334302</v>
      </c>
      <c r="K16313">
        <v>0.61342828470122102</v>
      </c>
    </row>
    <row r="16314" spans="1:11" x14ac:dyDescent="0.25">
      <c r="A16314">
        <v>29</v>
      </c>
      <c r="B16314">
        <v>0.64944677531586403</v>
      </c>
      <c r="C16314">
        <v>2.13702623307447E-2</v>
      </c>
      <c r="D16314">
        <v>0.55800635794125897</v>
      </c>
      <c r="E16314">
        <v>0.30789517221664497</v>
      </c>
      <c r="F16314">
        <v>0.17692900497514399</v>
      </c>
      <c r="G16314">
        <v>0.223766386464613</v>
      </c>
      <c r="H16314">
        <v>0.35043526617752302</v>
      </c>
      <c r="I16314">
        <v>3.4119791454008501E-3</v>
      </c>
      <c r="J16314">
        <v>0.33780021699671903</v>
      </c>
      <c r="K16314">
        <v>7.0460586887104602E-3</v>
      </c>
    </row>
    <row r="16315" spans="1:11" x14ac:dyDescent="0.25">
      <c r="A16315">
        <v>29</v>
      </c>
      <c r="B16315">
        <v>0.99423414170354496</v>
      </c>
      <c r="C16315">
        <v>1.50811231779866E-2</v>
      </c>
      <c r="D16315">
        <v>0.15399639574283999</v>
      </c>
      <c r="E16315">
        <v>7.9118831550860094E-2</v>
      </c>
      <c r="F16315">
        <v>0.71216792543750795</v>
      </c>
      <c r="G16315">
        <v>0.66803987624056804</v>
      </c>
      <c r="H16315">
        <v>0.186906136188421</v>
      </c>
      <c r="I16315">
        <v>2.1795271324545801E-2</v>
      </c>
      <c r="J16315">
        <v>0.18802869104348699</v>
      </c>
      <c r="K16315">
        <v>0.12828342313020999</v>
      </c>
    </row>
    <row r="16316" spans="1:11" x14ac:dyDescent="0.25">
      <c r="A16316">
        <v>29</v>
      </c>
      <c r="B16316">
        <v>0.86054218746398503</v>
      </c>
      <c r="C16316">
        <v>0.61701279685566401</v>
      </c>
      <c r="D16316">
        <v>0.79116178924987501</v>
      </c>
      <c r="E16316">
        <v>0.31310231006629702</v>
      </c>
      <c r="F16316">
        <v>0.53340787170402604</v>
      </c>
      <c r="G16316">
        <v>0.35328950373455797</v>
      </c>
      <c r="H16316">
        <v>0.230238164666243</v>
      </c>
      <c r="I16316">
        <v>0.354007846890805</v>
      </c>
      <c r="J16316">
        <v>0.82184809762150202</v>
      </c>
      <c r="K16316">
        <v>0.34719024034861101</v>
      </c>
    </row>
    <row r="16317" spans="1:11" x14ac:dyDescent="0.25">
      <c r="A16317">
        <v>29</v>
      </c>
      <c r="B16317">
        <v>0.98439901424652798</v>
      </c>
      <c r="C16317">
        <v>5.2650321003487599E-2</v>
      </c>
      <c r="D16317">
        <v>0.99154775616491997</v>
      </c>
      <c r="E16317">
        <v>8.9590903605184805E-2</v>
      </c>
      <c r="F16317">
        <v>0.36139575533671398</v>
      </c>
      <c r="G16317">
        <v>0.57849140673055499</v>
      </c>
      <c r="H16317">
        <v>2.9998640051410699E-2</v>
      </c>
      <c r="I16317" s="1">
        <v>7.3124120885301798E-4</v>
      </c>
      <c r="J16317">
        <v>0.94829671898738799</v>
      </c>
      <c r="K16317">
        <v>0.54847599691747095</v>
      </c>
    </row>
    <row r="16318" spans="1:11" x14ac:dyDescent="0.25">
      <c r="A16318">
        <v>29</v>
      </c>
      <c r="B16318">
        <v>0.98280869524451697</v>
      </c>
      <c r="C16318">
        <v>0.96096640378399101</v>
      </c>
      <c r="D16318">
        <v>3.3029914244376797E-2</v>
      </c>
      <c r="E16318">
        <v>0.98224482385707501</v>
      </c>
      <c r="F16318">
        <v>0.92542967100019002</v>
      </c>
      <c r="G16318">
        <v>0.99353471706562402</v>
      </c>
      <c r="H16318">
        <v>0.97389598987080495</v>
      </c>
      <c r="I16318">
        <v>0.68122533434712995</v>
      </c>
      <c r="J16318">
        <v>0.99550838312073398</v>
      </c>
      <c r="K16318">
        <v>0.80757663043248495</v>
      </c>
    </row>
    <row r="16319" spans="1:11" x14ac:dyDescent="0.25">
      <c r="A16319">
        <v>29</v>
      </c>
      <c r="B16319">
        <v>0.95967695285908405</v>
      </c>
      <c r="C16319">
        <v>0.83373736876568705</v>
      </c>
      <c r="D16319">
        <v>0.31548364767987003</v>
      </c>
      <c r="E16319">
        <v>0.68231352633000697</v>
      </c>
      <c r="F16319">
        <v>0.95931844459884896</v>
      </c>
      <c r="G16319">
        <v>0.21049615923981799</v>
      </c>
      <c r="H16319">
        <v>0.889634614902722</v>
      </c>
      <c r="I16319">
        <v>0.27083974444772002</v>
      </c>
      <c r="J16319">
        <v>0.98115463006445203</v>
      </c>
      <c r="K16319">
        <v>3.4324446162557899E-2</v>
      </c>
    </row>
    <row r="16320" spans="1:11" x14ac:dyDescent="0.25">
      <c r="A16320">
        <v>29</v>
      </c>
      <c r="B16320">
        <v>0.85635251337118901</v>
      </c>
      <c r="C16320">
        <v>9.5719189550403497E-2</v>
      </c>
      <c r="D16320">
        <v>0.13656973646619</v>
      </c>
      <c r="E16320">
        <v>0.58345965845424197</v>
      </c>
      <c r="F16320">
        <v>0.87944500608199905</v>
      </c>
      <c r="G16320">
        <v>0.74888466403322496</v>
      </c>
      <c r="H16320">
        <v>0.74537149452234897</v>
      </c>
      <c r="I16320">
        <v>0.167922368898588</v>
      </c>
      <c r="J16320">
        <v>4.29717316393608E-2</v>
      </c>
      <c r="K16320">
        <v>7.4809163528736206E-2</v>
      </c>
    </row>
    <row r="16321" spans="1:11" x14ac:dyDescent="0.25">
      <c r="A16321">
        <v>29</v>
      </c>
      <c r="B16321">
        <v>0.91420071230349897</v>
      </c>
      <c r="C16321">
        <v>0.98558843430332999</v>
      </c>
      <c r="D16321">
        <v>0.95250174736789595</v>
      </c>
      <c r="E16321">
        <v>0.60403455000969997</v>
      </c>
      <c r="F16321">
        <v>0.66742592956572899</v>
      </c>
      <c r="G16321">
        <v>0.73551510318161295</v>
      </c>
      <c r="H16321">
        <v>0.58569849051130596</v>
      </c>
      <c r="I16321">
        <v>0.99472807161126198</v>
      </c>
      <c r="J16321">
        <v>0.71427506318371703</v>
      </c>
      <c r="K16321">
        <v>0.93139345239329496</v>
      </c>
    </row>
    <row r="16322" spans="1:11" x14ac:dyDescent="0.25">
      <c r="A16322">
        <v>29</v>
      </c>
      <c r="B16322">
        <v>0.98912063980054399</v>
      </c>
      <c r="C16322">
        <v>2.62861245087822E-3</v>
      </c>
      <c r="D16322">
        <v>0.32041029956865602</v>
      </c>
      <c r="E16322">
        <v>4.1833703635434601E-2</v>
      </c>
      <c r="F16322">
        <v>0.133261222630423</v>
      </c>
      <c r="G16322">
        <v>0.31455701950876103</v>
      </c>
      <c r="H16322">
        <v>9.0562419503968997E-3</v>
      </c>
      <c r="I16322">
        <v>0.62990716883638198</v>
      </c>
      <c r="J16322">
        <v>4.4134733187484497E-3</v>
      </c>
      <c r="K16322">
        <v>0.83306172019701097</v>
      </c>
    </row>
    <row r="16323" spans="1:11" x14ac:dyDescent="0.25">
      <c r="A16323">
        <v>29</v>
      </c>
      <c r="B16323">
        <v>0.98085725335420604</v>
      </c>
      <c r="C16323">
        <v>0.86624582717402998</v>
      </c>
      <c r="D16323">
        <v>6.2966982442816802E-2</v>
      </c>
      <c r="E16323">
        <v>0.74613442389539397</v>
      </c>
      <c r="F16323">
        <v>0.99393704788366299</v>
      </c>
      <c r="G16323">
        <v>0.95423941986411398</v>
      </c>
      <c r="H16323">
        <v>0.31719045994202399</v>
      </c>
      <c r="I16323">
        <v>0.16315361177719201</v>
      </c>
      <c r="J16323">
        <v>0.758272404952546</v>
      </c>
      <c r="K16323">
        <v>0.98524577754405396</v>
      </c>
    </row>
    <row r="16324" spans="1:11" x14ac:dyDescent="0.25">
      <c r="A16324">
        <v>29</v>
      </c>
      <c r="B16324">
        <v>0.88345489106659003</v>
      </c>
      <c r="C16324">
        <v>0.170753364087636</v>
      </c>
      <c r="D16324">
        <v>0.11042224837751</v>
      </c>
      <c r="E16324">
        <v>0.279934264534001</v>
      </c>
      <c r="F16324">
        <v>8.6992996076894896E-2</v>
      </c>
      <c r="G16324">
        <v>0.47312631532800598</v>
      </c>
      <c r="H16324">
        <v>0.102615616738389</v>
      </c>
      <c r="I16324">
        <v>0.44784733915299302</v>
      </c>
      <c r="J16324">
        <v>1.3083695766861801E-2</v>
      </c>
      <c r="K16324">
        <v>1.6697895094703299E-3</v>
      </c>
    </row>
    <row r="16325" spans="1:11" x14ac:dyDescent="0.25">
      <c r="A16325">
        <v>29</v>
      </c>
      <c r="B16325">
        <v>0.55205650924685801</v>
      </c>
      <c r="C16325">
        <v>0.94042434109218098</v>
      </c>
      <c r="D16325">
        <v>0.979551490317772</v>
      </c>
      <c r="E16325">
        <v>0.28549870375214698</v>
      </c>
      <c r="F16325">
        <v>0.1620344350356</v>
      </c>
      <c r="G16325">
        <v>0.41310511950205903</v>
      </c>
      <c r="H16325">
        <v>4.9637185295374503E-2</v>
      </c>
      <c r="I16325">
        <v>0.103535576286858</v>
      </c>
      <c r="J16325">
        <v>0.81095132604797404</v>
      </c>
      <c r="K16325">
        <v>0.53770689799822202</v>
      </c>
    </row>
    <row r="16326" spans="1:11" x14ac:dyDescent="0.25">
      <c r="A16326">
        <v>29</v>
      </c>
      <c r="B16326">
        <v>0.94484276992979699</v>
      </c>
      <c r="C16326">
        <v>7.0196272550064498E-2</v>
      </c>
      <c r="D16326">
        <v>0.932828637589038</v>
      </c>
      <c r="E16326">
        <v>0.27814269830573202</v>
      </c>
      <c r="F16326">
        <v>9.3796236405787506E-2</v>
      </c>
      <c r="G16326">
        <v>1.7167123316393001E-2</v>
      </c>
      <c r="H16326">
        <v>0.57254950448432196</v>
      </c>
      <c r="I16326" s="1">
        <v>3.2554001641885402E-6</v>
      </c>
      <c r="J16326">
        <v>0.196812077209162</v>
      </c>
      <c r="K16326">
        <v>1.77745266161085E-3</v>
      </c>
    </row>
    <row r="16327" spans="1:11" x14ac:dyDescent="0.25">
      <c r="A16327">
        <v>29</v>
      </c>
      <c r="B16327">
        <v>0.89882505253275002</v>
      </c>
      <c r="C16327">
        <v>0.63378578256312201</v>
      </c>
      <c r="D16327">
        <v>2.47063722241401E-2</v>
      </c>
      <c r="E16327">
        <v>0.857172703094503</v>
      </c>
      <c r="F16327">
        <v>0.397464459900015</v>
      </c>
      <c r="G16327">
        <v>0.78625016297142702</v>
      </c>
      <c r="H16327">
        <v>0.97980013334842198</v>
      </c>
      <c r="I16327">
        <v>1.5683102015590599E-2</v>
      </c>
      <c r="J16327">
        <v>7.7402860799153598E-3</v>
      </c>
      <c r="K16327">
        <v>7.4320762297170398E-2</v>
      </c>
    </row>
    <row r="16328" spans="1:11" x14ac:dyDescent="0.25">
      <c r="A16328">
        <v>29</v>
      </c>
      <c r="B16328">
        <v>0.89635366335580302</v>
      </c>
      <c r="C16328">
        <v>0.35452169155170399</v>
      </c>
      <c r="D16328">
        <v>0.57671618775237599</v>
      </c>
      <c r="E16328">
        <v>0.114152746617298</v>
      </c>
      <c r="F16328">
        <v>0.23894979974955999</v>
      </c>
      <c r="G16328">
        <v>0.82249982138681699</v>
      </c>
      <c r="H16328">
        <v>0.121975656118417</v>
      </c>
      <c r="I16328">
        <v>0.97510427922754905</v>
      </c>
      <c r="J16328">
        <v>0.219142247152189</v>
      </c>
      <c r="K16328">
        <v>0.87348217016739405</v>
      </c>
    </row>
    <row r="16329" spans="1:11" x14ac:dyDescent="0.25">
      <c r="A16329">
        <v>29</v>
      </c>
      <c r="B16329">
        <v>0.98429808768624805</v>
      </c>
      <c r="C16329">
        <v>0.89238139174487596</v>
      </c>
      <c r="D16329">
        <v>0.30643247796460599</v>
      </c>
      <c r="E16329">
        <v>0.91284262305015496</v>
      </c>
      <c r="F16329">
        <v>0.93140680013514798</v>
      </c>
      <c r="G16329">
        <v>0.83599730712347597</v>
      </c>
      <c r="H16329">
        <v>0.93089330233245005</v>
      </c>
      <c r="I16329">
        <v>6.6621523791072695E-2</v>
      </c>
      <c r="J16329">
        <v>0.760698832964953</v>
      </c>
      <c r="K16329">
        <v>3.9928185975206601E-2</v>
      </c>
    </row>
    <row r="16330" spans="1:11" x14ac:dyDescent="0.25">
      <c r="A16330">
        <v>29</v>
      </c>
      <c r="B16330">
        <v>0.88438594210043997</v>
      </c>
      <c r="C16330">
        <v>0.53997247413612703</v>
      </c>
      <c r="D16330">
        <v>8.8633778992017603E-2</v>
      </c>
      <c r="E16330">
        <v>0.36989961848076802</v>
      </c>
      <c r="F16330">
        <v>0.48993259653801702</v>
      </c>
      <c r="G16330">
        <v>0.167343663382752</v>
      </c>
      <c r="H16330">
        <v>0.540696412601954</v>
      </c>
      <c r="I16330">
        <v>0.84300113555052603</v>
      </c>
      <c r="J16330">
        <v>9.33523640606337E-2</v>
      </c>
      <c r="K16330">
        <v>0.83498241173783405</v>
      </c>
    </row>
    <row r="16331" spans="1:11" x14ac:dyDescent="0.25">
      <c r="A16331">
        <v>29</v>
      </c>
      <c r="B16331">
        <v>0.41540122541559499</v>
      </c>
      <c r="C16331">
        <v>0.19047314796529899</v>
      </c>
      <c r="D16331">
        <v>0.812313375142655</v>
      </c>
      <c r="E16331">
        <v>0.27091118114688301</v>
      </c>
      <c r="F16331">
        <v>2.1671309526182299E-2</v>
      </c>
      <c r="G16331">
        <v>4.3241719449714E-2</v>
      </c>
      <c r="H16331">
        <v>0.15139301037085501</v>
      </c>
      <c r="I16331">
        <v>0.23920210462734801</v>
      </c>
      <c r="J16331">
        <v>0.64454390903070902</v>
      </c>
      <c r="K16331">
        <v>0.44611725318248002</v>
      </c>
    </row>
    <row r="16332" spans="1:11" x14ac:dyDescent="0.25">
      <c r="A16332">
        <v>29</v>
      </c>
      <c r="B16332">
        <v>0.60308923415193805</v>
      </c>
      <c r="C16332">
        <v>0.23488642995699299</v>
      </c>
      <c r="D16332">
        <v>0.145618429524213</v>
      </c>
      <c r="E16332">
        <v>0.40573346353356898</v>
      </c>
      <c r="F16332">
        <v>0.15478314853234099</v>
      </c>
      <c r="G16332">
        <v>0.92371285510174195</v>
      </c>
      <c r="H16332">
        <v>0.44081691146301899</v>
      </c>
      <c r="I16332">
        <v>0.99999799833815195</v>
      </c>
      <c r="J16332">
        <v>0.83561503783800894</v>
      </c>
      <c r="K16332">
        <v>0.99688201144507504</v>
      </c>
    </row>
    <row r="16333" spans="1:11" x14ac:dyDescent="0.25">
      <c r="A16333">
        <v>29</v>
      </c>
      <c r="B16333">
        <v>0.941580081099192</v>
      </c>
      <c r="C16333">
        <v>0.99967741557040302</v>
      </c>
      <c r="D16333">
        <v>0.97500953922821498</v>
      </c>
      <c r="E16333">
        <v>0.98541106187251604</v>
      </c>
      <c r="F16333">
        <v>0.98203537886479697</v>
      </c>
      <c r="G16333">
        <v>0.74375032063563196</v>
      </c>
      <c r="H16333">
        <v>0.99249156453595599</v>
      </c>
      <c r="I16333">
        <v>0.99914688706592103</v>
      </c>
      <c r="J16333">
        <v>0.92279004586098201</v>
      </c>
      <c r="K16333">
        <v>0.30651229613757103</v>
      </c>
    </row>
    <row r="16334" spans="1:11" x14ac:dyDescent="0.25">
      <c r="A16334">
        <v>29</v>
      </c>
      <c r="B16334">
        <v>0.93336759203129605</v>
      </c>
      <c r="C16334">
        <v>0.97111810998050896</v>
      </c>
      <c r="D16334">
        <v>0.61516606134991203</v>
      </c>
      <c r="E16334">
        <v>0.93202558224469501</v>
      </c>
      <c r="F16334">
        <v>0.61861801676059602</v>
      </c>
      <c r="G16334">
        <v>0.55414679053142302</v>
      </c>
      <c r="H16334">
        <v>0.98819173679182404</v>
      </c>
      <c r="I16334" s="1">
        <v>7.2277497975262704E-4</v>
      </c>
      <c r="J16334">
        <v>0.82799988222641296</v>
      </c>
      <c r="K16334">
        <v>2.44707142448309E-2</v>
      </c>
    </row>
    <row r="16335" spans="1:11" x14ac:dyDescent="0.25">
      <c r="A16335">
        <v>29</v>
      </c>
      <c r="B16335">
        <v>0.99983430370814097</v>
      </c>
      <c r="C16335">
        <v>0.90164418807901303</v>
      </c>
      <c r="D16335">
        <v>0.51503051408928402</v>
      </c>
      <c r="E16335">
        <v>0.96906215341155699</v>
      </c>
      <c r="F16335">
        <v>0.94939702953452998</v>
      </c>
      <c r="G16335">
        <v>0.87552796812477796</v>
      </c>
      <c r="H16335">
        <v>0.99943954367395704</v>
      </c>
      <c r="I16335">
        <v>2.9316576667769101E-2</v>
      </c>
      <c r="J16335">
        <v>0.71651026919858996</v>
      </c>
      <c r="K16335">
        <v>4.7934265942294801E-2</v>
      </c>
    </row>
    <row r="16336" spans="1:11" x14ac:dyDescent="0.25">
      <c r="A16336">
        <v>29</v>
      </c>
      <c r="B16336">
        <v>0.97086993666139199</v>
      </c>
      <c r="C16336">
        <v>0.93512907089328001</v>
      </c>
      <c r="D16336">
        <v>0.56459936645844699</v>
      </c>
      <c r="E16336">
        <v>0.89617251515076202</v>
      </c>
      <c r="F16336">
        <v>0.41451734293119202</v>
      </c>
      <c r="G16336">
        <v>0.79192561383733195</v>
      </c>
      <c r="H16336">
        <v>0.88642776936721901</v>
      </c>
      <c r="I16336">
        <v>8.64986036086796E-2</v>
      </c>
      <c r="J16336">
        <v>0.57614919126879904</v>
      </c>
      <c r="K16336">
        <v>9.8872631622422807E-3</v>
      </c>
    </row>
    <row r="16337" spans="1:11" x14ac:dyDescent="0.25">
      <c r="A16337">
        <v>29</v>
      </c>
      <c r="B16337">
        <v>0.96681700404036996</v>
      </c>
      <c r="C16337">
        <v>1.7632532209914901E-2</v>
      </c>
      <c r="D16337">
        <v>0.228936052219534</v>
      </c>
      <c r="E16337">
        <v>0.19577667262048301</v>
      </c>
      <c r="F16337">
        <v>0.85868215663096703</v>
      </c>
      <c r="G16337">
        <v>0.71288420865306901</v>
      </c>
      <c r="H16337">
        <v>0.40554866070767798</v>
      </c>
      <c r="I16337">
        <v>0.96817730760916398</v>
      </c>
      <c r="J16337">
        <v>0.56051522514354502</v>
      </c>
      <c r="K16337">
        <v>0.32753196988724098</v>
      </c>
    </row>
    <row r="16338" spans="1:11" x14ac:dyDescent="0.25">
      <c r="A16338">
        <v>29</v>
      </c>
      <c r="B16338">
        <v>0.89857676537551001</v>
      </c>
      <c r="C16338">
        <v>0.54208114776520999</v>
      </c>
      <c r="D16338">
        <v>0.95692864323403204</v>
      </c>
      <c r="E16338">
        <v>0.62394032955574397</v>
      </c>
      <c r="F16338">
        <v>0.77536041383921395</v>
      </c>
      <c r="G16338">
        <v>0.98103496730581996</v>
      </c>
      <c r="H16338">
        <v>0.62951576790053698</v>
      </c>
      <c r="I16338">
        <v>2.0510446771248102E-2</v>
      </c>
      <c r="J16338">
        <v>0.95775216932051099</v>
      </c>
      <c r="K16338">
        <v>0.79063092226942799</v>
      </c>
    </row>
    <row r="16339" spans="1:11" x14ac:dyDescent="0.25">
      <c r="A16339">
        <v>29</v>
      </c>
      <c r="B16339">
        <v>0.86743726047963499</v>
      </c>
      <c r="C16339">
        <v>2.7834965188617E-2</v>
      </c>
      <c r="D16339">
        <v>0.142331504792201</v>
      </c>
      <c r="E16339">
        <v>0.23990723928517799</v>
      </c>
      <c r="F16339">
        <v>0.20979904158922599</v>
      </c>
      <c r="G16339">
        <v>0.29928979836478198</v>
      </c>
      <c r="H16339">
        <v>7.2285312508196295E-2</v>
      </c>
      <c r="I16339">
        <v>0.102344266192686</v>
      </c>
      <c r="J16339">
        <v>9.0962321114129704E-2</v>
      </c>
      <c r="K16339">
        <v>0.85371288471892104</v>
      </c>
    </row>
    <row r="16340" spans="1:11" x14ac:dyDescent="0.25">
      <c r="A16340">
        <v>29</v>
      </c>
      <c r="B16340">
        <v>1</v>
      </c>
      <c r="C16340">
        <v>1</v>
      </c>
      <c r="D16340" t="s">
        <v>0</v>
      </c>
      <c r="E16340">
        <v>0.99854059995321198</v>
      </c>
      <c r="F16340">
        <v>1</v>
      </c>
      <c r="G16340">
        <v>1</v>
      </c>
      <c r="H16340">
        <v>0.98464946114938101</v>
      </c>
      <c r="I16340">
        <v>1</v>
      </c>
      <c r="J16340">
        <v>1</v>
      </c>
      <c r="K16340">
        <v>1</v>
      </c>
    </row>
    <row r="16341" spans="1:11" x14ac:dyDescent="0.25">
      <c r="A16341">
        <v>29</v>
      </c>
      <c r="B16341">
        <v>0.96643366561767297</v>
      </c>
      <c r="C16341">
        <v>0.51650005225559503</v>
      </c>
      <c r="D16341">
        <v>0.22045800208004401</v>
      </c>
      <c r="E16341">
        <v>0.63588182076129296</v>
      </c>
      <c r="F16341">
        <v>0.93262196285863097</v>
      </c>
      <c r="G16341">
        <v>8.3616285206993199E-2</v>
      </c>
      <c r="H16341">
        <v>0.86539373841579204</v>
      </c>
      <c r="I16341">
        <v>0.282176445833897</v>
      </c>
      <c r="J16341">
        <v>0.95855939796692802</v>
      </c>
      <c r="K16341">
        <v>5.8226088892628799E-2</v>
      </c>
    </row>
    <row r="16342" spans="1:11" x14ac:dyDescent="0.25">
      <c r="A16342">
        <v>29</v>
      </c>
      <c r="B16342">
        <v>0.995679930144724</v>
      </c>
      <c r="C16342">
        <v>0.99169909439795301</v>
      </c>
      <c r="D16342">
        <v>7.8736804639114602E-2</v>
      </c>
      <c r="E16342">
        <v>0.37788581320114101</v>
      </c>
      <c r="F16342">
        <v>0.85124946864853401</v>
      </c>
      <c r="G16342">
        <v>0.94837144772278903</v>
      </c>
      <c r="H16342">
        <v>4.4223840300419898E-2</v>
      </c>
      <c r="I16342">
        <v>1</v>
      </c>
      <c r="J16342">
        <v>0.41318208852628702</v>
      </c>
      <c r="K16342">
        <v>0.93944538637066799</v>
      </c>
    </row>
    <row r="16343" spans="1:11" x14ac:dyDescent="0.25">
      <c r="A16343">
        <v>29</v>
      </c>
      <c r="B16343">
        <v>0.84780405357116595</v>
      </c>
      <c r="C16343">
        <v>3.5558641146885402E-2</v>
      </c>
      <c r="D16343">
        <v>0.79555508836647504</v>
      </c>
      <c r="E16343">
        <v>0.67146389556256503</v>
      </c>
      <c r="F16343">
        <v>0.503625546328341</v>
      </c>
      <c r="G16343">
        <v>8.1073267190036893E-2</v>
      </c>
      <c r="H16343">
        <v>0.42677862618011903</v>
      </c>
      <c r="I16343" s="1">
        <v>6.6787547577745699E-4</v>
      </c>
      <c r="J16343">
        <v>0.97697348024666797</v>
      </c>
      <c r="K16343">
        <v>0.29797864542304398</v>
      </c>
    </row>
    <row r="16344" spans="1:11" x14ac:dyDescent="0.25">
      <c r="A16344">
        <v>29</v>
      </c>
      <c r="B16344">
        <v>0.98541531864453902</v>
      </c>
      <c r="C16344">
        <v>0.107521407657464</v>
      </c>
      <c r="D16344">
        <v>0.17975533920228501</v>
      </c>
      <c r="E16344">
        <v>0.56098343151379604</v>
      </c>
      <c r="F16344">
        <v>0.53806686393147396</v>
      </c>
      <c r="G16344">
        <v>0.849532204505143</v>
      </c>
      <c r="H16344">
        <v>0.70089923323967895</v>
      </c>
      <c r="I16344">
        <v>0.93165099449881905</v>
      </c>
      <c r="J16344">
        <v>0.83527559663874795</v>
      </c>
      <c r="K16344">
        <v>0.94772063454941802</v>
      </c>
    </row>
    <row r="16345" spans="1:11" x14ac:dyDescent="0.25">
      <c r="A16345">
        <v>29</v>
      </c>
      <c r="B16345">
        <v>0.919780858275559</v>
      </c>
      <c r="C16345">
        <v>3.66049400349081E-2</v>
      </c>
      <c r="D16345">
        <v>0.11312285900089999</v>
      </c>
      <c r="E16345">
        <v>0.12508074713480499</v>
      </c>
      <c r="F16345">
        <v>0.31443439464137801</v>
      </c>
      <c r="G16345">
        <v>0.66700837703164895</v>
      </c>
      <c r="H16345">
        <v>4.6787334201028798E-2</v>
      </c>
      <c r="I16345">
        <v>0.83189672645660095</v>
      </c>
      <c r="J16345">
        <v>1.2638810959430201E-2</v>
      </c>
      <c r="K16345">
        <v>0.95522441104510702</v>
      </c>
    </row>
    <row r="16346" spans="1:11" x14ac:dyDescent="0.25">
      <c r="A16346">
        <v>29</v>
      </c>
      <c r="B16346">
        <v>0.93848751579794498</v>
      </c>
      <c r="C16346">
        <v>0.17840767507954899</v>
      </c>
      <c r="D16346">
        <v>6.7696507284669305E-2</v>
      </c>
      <c r="E16346">
        <v>0.30386898388222899</v>
      </c>
      <c r="F16346">
        <v>0.66058042407367701</v>
      </c>
      <c r="G16346">
        <v>0.13725544920004601</v>
      </c>
      <c r="H16346">
        <v>4.2347598034088302E-2</v>
      </c>
      <c r="I16346">
        <v>0.89800153587878195</v>
      </c>
      <c r="J16346">
        <v>0.36785858077157801</v>
      </c>
      <c r="K16346">
        <v>0.23814179115857301</v>
      </c>
    </row>
    <row r="16347" spans="1:11" x14ac:dyDescent="0.25">
      <c r="A16347">
        <v>29</v>
      </c>
      <c r="B16347">
        <v>0.92377865194515196</v>
      </c>
      <c r="C16347">
        <v>0.828383155702487</v>
      </c>
      <c r="D16347">
        <v>0.623073029851269</v>
      </c>
      <c r="E16347">
        <v>0.92810810756148798</v>
      </c>
      <c r="F16347">
        <v>0.55549714089829005</v>
      </c>
      <c r="G16347">
        <v>0.52785628166865795</v>
      </c>
      <c r="H16347">
        <v>0.81135366133265796</v>
      </c>
      <c r="I16347">
        <v>0.90949465027497001</v>
      </c>
      <c r="J16347">
        <v>0.71595734332665595</v>
      </c>
      <c r="K16347">
        <v>0.98577801253410802</v>
      </c>
    </row>
    <row r="16348" spans="1:11" x14ac:dyDescent="0.25">
      <c r="A16348">
        <v>29</v>
      </c>
      <c r="B16348">
        <v>0.96277001745468604</v>
      </c>
      <c r="C16348">
        <v>2.1594437755067399E-2</v>
      </c>
      <c r="D16348">
        <v>0.525541181525777</v>
      </c>
      <c r="E16348">
        <v>1.9531780510703499E-2</v>
      </c>
      <c r="F16348">
        <v>3.5751264506677198E-2</v>
      </c>
      <c r="G16348">
        <v>4.3230899990552997E-2</v>
      </c>
      <c r="H16348">
        <v>4.8421581597637403E-2</v>
      </c>
      <c r="I16348">
        <v>0.354515858000928</v>
      </c>
      <c r="J16348">
        <v>1.9062996623325001E-2</v>
      </c>
      <c r="K16348">
        <v>4.6835125656034898E-2</v>
      </c>
    </row>
    <row r="16349" spans="1:11" x14ac:dyDescent="0.25">
      <c r="A16349">
        <v>29</v>
      </c>
      <c r="B16349">
        <v>0.99309828616487295</v>
      </c>
      <c r="C16349">
        <v>0.99998184039584603</v>
      </c>
      <c r="D16349">
        <v>0.98424751663464705</v>
      </c>
      <c r="E16349">
        <v>0.96980040306942605</v>
      </c>
      <c r="F16349">
        <v>0.97276624458244898</v>
      </c>
      <c r="G16349">
        <v>0.99936562218363001</v>
      </c>
      <c r="H16349">
        <v>1</v>
      </c>
      <c r="I16349">
        <v>0.41907773491449402</v>
      </c>
      <c r="J16349">
        <v>0.99848000593180697</v>
      </c>
      <c r="K16349">
        <v>0.93068008323805695</v>
      </c>
    </row>
    <row r="16350" spans="1:11" x14ac:dyDescent="0.25">
      <c r="A16350">
        <v>29</v>
      </c>
      <c r="B16350">
        <v>0.58076990298800801</v>
      </c>
      <c r="C16350">
        <v>0.68183195917627304</v>
      </c>
      <c r="D16350">
        <v>0.36815611292297801</v>
      </c>
      <c r="E16350">
        <v>0.64658370270269705</v>
      </c>
      <c r="F16350">
        <v>0.65457835785150098</v>
      </c>
      <c r="G16350">
        <v>0.52557233567897899</v>
      </c>
      <c r="H16350">
        <v>0.66074107665572601</v>
      </c>
      <c r="I16350">
        <v>0.99590592464629202</v>
      </c>
      <c r="J16350">
        <v>0.68084053291042601</v>
      </c>
      <c r="K16350">
        <v>0.63217757989827394</v>
      </c>
    </row>
    <row r="16351" spans="1:11" x14ac:dyDescent="0.25">
      <c r="A16351">
        <v>29</v>
      </c>
      <c r="B16351">
        <v>0.55779593591242005</v>
      </c>
      <c r="C16351">
        <v>0.99209956748931005</v>
      </c>
      <c r="D16351">
        <v>0.968284724415856</v>
      </c>
      <c r="E16351">
        <v>0.234954283494514</v>
      </c>
      <c r="F16351">
        <v>0.230218131032774</v>
      </c>
      <c r="G16351">
        <v>0.42052770797420802</v>
      </c>
      <c r="H16351">
        <v>0.25463335539744603</v>
      </c>
      <c r="I16351">
        <v>0.97035854905354502</v>
      </c>
      <c r="J16351">
        <v>0.96098973568844603</v>
      </c>
      <c r="K16351">
        <v>0.91360098241282695</v>
      </c>
    </row>
    <row r="16352" spans="1:11" x14ac:dyDescent="0.25">
      <c r="A16352">
        <v>29</v>
      </c>
      <c r="B16352">
        <v>0.27546407361479103</v>
      </c>
      <c r="C16352">
        <v>0.84630824607008404</v>
      </c>
      <c r="D16352">
        <v>0.18260846579374601</v>
      </c>
      <c r="E16352">
        <v>0.54951279910630002</v>
      </c>
      <c r="F16352">
        <v>0.29805407918773902</v>
      </c>
      <c r="G16352">
        <v>0.54296990360668096</v>
      </c>
      <c r="H16352">
        <v>0.52216493958519195</v>
      </c>
      <c r="I16352">
        <v>0.84654944970989998</v>
      </c>
      <c r="J16352">
        <v>0.66355267447505195</v>
      </c>
      <c r="K16352">
        <v>0.94111805553309502</v>
      </c>
    </row>
    <row r="16353" spans="1:11" x14ac:dyDescent="0.25">
      <c r="A16353">
        <v>29</v>
      </c>
      <c r="B16353">
        <v>0.69326649328477596</v>
      </c>
      <c r="C16353">
        <v>2.4976200629293899E-2</v>
      </c>
      <c r="D16353">
        <v>0.21377517762467699</v>
      </c>
      <c r="E16353">
        <v>0.14197964637159499</v>
      </c>
      <c r="F16353">
        <v>0.23965669760382499</v>
      </c>
      <c r="G16353">
        <v>0.29513412749690099</v>
      </c>
      <c r="H16353">
        <v>8.7943272439997805E-2</v>
      </c>
      <c r="I16353">
        <v>0.99935016991051595</v>
      </c>
      <c r="J16353">
        <v>2.2663856661275399E-2</v>
      </c>
      <c r="K16353">
        <v>0.29073949894831602</v>
      </c>
    </row>
    <row r="16354" spans="1:11" x14ac:dyDescent="0.25">
      <c r="A16354">
        <v>28</v>
      </c>
      <c r="B16354">
        <v>0.99503516791447699</v>
      </c>
      <c r="C16354">
        <v>0.40290690496506498</v>
      </c>
      <c r="D16354">
        <v>0.845365418218468</v>
      </c>
      <c r="E16354">
        <v>4.0233369158770502E-2</v>
      </c>
      <c r="F16354">
        <v>7.2340127904942902E-2</v>
      </c>
      <c r="G16354">
        <v>7.8045771223707303E-2</v>
      </c>
      <c r="H16354">
        <v>1.0523669825404E-2</v>
      </c>
      <c r="I16354">
        <v>0.98255915971871099</v>
      </c>
      <c r="J16354">
        <v>0.99602413870383399</v>
      </c>
      <c r="K16354">
        <v>0.93534302679884396</v>
      </c>
    </row>
    <row r="16355" spans="1:11" x14ac:dyDescent="0.25">
      <c r="A16355">
        <v>28</v>
      </c>
      <c r="B16355">
        <v>0.94858192548095999</v>
      </c>
      <c r="C16355">
        <v>3.3671154657844898E-2</v>
      </c>
      <c r="D16355">
        <v>7.0696369722955996E-2</v>
      </c>
      <c r="E16355">
        <v>9.0449785471269098E-2</v>
      </c>
      <c r="F16355">
        <v>0.66196692015952596</v>
      </c>
      <c r="G16355">
        <v>1.9575115479933101E-2</v>
      </c>
      <c r="H16355">
        <v>0.16071115722405899</v>
      </c>
      <c r="I16355">
        <v>0.79086490293462797</v>
      </c>
      <c r="J16355">
        <v>0.74039273414429196</v>
      </c>
      <c r="K16355">
        <v>1.30739350505146E-2</v>
      </c>
    </row>
    <row r="16356" spans="1:11" x14ac:dyDescent="0.25">
      <c r="A16356">
        <v>28</v>
      </c>
      <c r="B16356">
        <v>1</v>
      </c>
      <c r="C16356">
        <v>0</v>
      </c>
      <c r="D16356" t="s">
        <v>0</v>
      </c>
      <c r="E16356">
        <v>3.7246842191342298E-2</v>
      </c>
      <c r="F16356">
        <v>0</v>
      </c>
      <c r="G16356">
        <v>0</v>
      </c>
      <c r="H16356">
        <v>3.17477327628779E-2</v>
      </c>
      <c r="I16356" s="1">
        <v>1.71268144512587E-6</v>
      </c>
      <c r="J16356" s="1">
        <v>4.28141398784898E-4</v>
      </c>
      <c r="K16356">
        <v>0</v>
      </c>
    </row>
    <row r="16357" spans="1:11" x14ac:dyDescent="0.25">
      <c r="A16357">
        <v>28</v>
      </c>
      <c r="B16357">
        <v>0.94531434473576903</v>
      </c>
      <c r="C16357">
        <v>4.70233176481041E-2</v>
      </c>
      <c r="D16357">
        <v>0.51562599791672004</v>
      </c>
      <c r="E16357">
        <v>3.14565607058504E-2</v>
      </c>
      <c r="F16357">
        <v>0.40404595354983802</v>
      </c>
      <c r="G16357">
        <v>0.21769620473546999</v>
      </c>
      <c r="H16357">
        <v>2.36873092396294E-2</v>
      </c>
      <c r="I16357">
        <v>0.96853201446500703</v>
      </c>
      <c r="J16357">
        <v>1.25477870525705E-2</v>
      </c>
      <c r="K16357">
        <v>0.94854505589710403</v>
      </c>
    </row>
    <row r="16358" spans="1:11" x14ac:dyDescent="0.25">
      <c r="A16358">
        <v>28</v>
      </c>
      <c r="B16358">
        <v>0.95188444218032497</v>
      </c>
      <c r="C16358">
        <v>4.8757527337139298E-2</v>
      </c>
      <c r="D16358">
        <v>0.57251971846883698</v>
      </c>
      <c r="E16358">
        <v>0.29535229623460302</v>
      </c>
      <c r="F16358">
        <v>0.41258327679700602</v>
      </c>
      <c r="G16358">
        <v>0.65568771814259097</v>
      </c>
      <c r="H16358">
        <v>0.16210704827876199</v>
      </c>
      <c r="I16358">
        <v>1.9689689386971399E-2</v>
      </c>
      <c r="J16358">
        <v>0.44959882803713502</v>
      </c>
      <c r="K16358">
        <v>0.62787970687656802</v>
      </c>
    </row>
    <row r="16359" spans="1:11" x14ac:dyDescent="0.25">
      <c r="A16359">
        <v>28</v>
      </c>
      <c r="B16359">
        <v>0.90191312113311295</v>
      </c>
      <c r="C16359">
        <v>0.51953075288821104</v>
      </c>
      <c r="D16359">
        <v>0.10732845185829901</v>
      </c>
      <c r="E16359">
        <v>0.20707794198806101</v>
      </c>
      <c r="F16359">
        <v>0.37654534785785299</v>
      </c>
      <c r="G16359">
        <v>0.28088265778393601</v>
      </c>
      <c r="H16359">
        <v>0.187910168420657</v>
      </c>
      <c r="I16359">
        <v>0.82918752544010399</v>
      </c>
      <c r="J16359">
        <v>0.14934699950816799</v>
      </c>
      <c r="K16359">
        <v>0.18502773543096199</v>
      </c>
    </row>
    <row r="16360" spans="1:11" x14ac:dyDescent="0.25">
      <c r="A16360">
        <v>28</v>
      </c>
      <c r="B16360">
        <v>0.84116399096977901</v>
      </c>
      <c r="C16360">
        <v>0.23970967004654301</v>
      </c>
      <c r="D16360">
        <v>0.41927308371942401</v>
      </c>
      <c r="E16360">
        <v>0.14987877982474099</v>
      </c>
      <c r="F16360">
        <v>4.5074635631724098E-2</v>
      </c>
      <c r="G16360">
        <v>2.64795444786203E-2</v>
      </c>
      <c r="H16360">
        <v>5.8125168575234497E-2</v>
      </c>
      <c r="I16360">
        <v>0.49017563276744902</v>
      </c>
      <c r="J16360">
        <v>4.4623453559455198E-2</v>
      </c>
      <c r="K16360">
        <v>0.41058825140081301</v>
      </c>
    </row>
    <row r="16361" spans="1:11" x14ac:dyDescent="0.25">
      <c r="A16361">
        <v>28</v>
      </c>
      <c r="B16361">
        <v>0.843560734813671</v>
      </c>
      <c r="C16361">
        <v>0.860359908615979</v>
      </c>
      <c r="D16361">
        <v>0.24397571891963199</v>
      </c>
      <c r="E16361">
        <v>0.328106114329617</v>
      </c>
      <c r="F16361">
        <v>0.21200055383469699</v>
      </c>
      <c r="G16361">
        <v>0.341940250902321</v>
      </c>
      <c r="H16361">
        <v>0.41000038240023601</v>
      </c>
      <c r="I16361">
        <v>0.98837604122309197</v>
      </c>
      <c r="J16361">
        <v>0.40463036061679403</v>
      </c>
      <c r="K16361">
        <v>0.86427170890791705</v>
      </c>
    </row>
    <row r="16362" spans="1:11" x14ac:dyDescent="0.25">
      <c r="A16362">
        <v>28</v>
      </c>
      <c r="B16362">
        <v>0.85698721564668401</v>
      </c>
      <c r="C16362">
        <v>0.19213313571292001</v>
      </c>
      <c r="D16362">
        <v>0.66755311897510905</v>
      </c>
      <c r="E16362">
        <v>0.52324101922327504</v>
      </c>
      <c r="F16362">
        <v>0.41759730720780602</v>
      </c>
      <c r="G16362">
        <v>0.74629204666718496</v>
      </c>
      <c r="H16362">
        <v>0.80820513847539799</v>
      </c>
      <c r="I16362">
        <v>1.1496520722026899E-3</v>
      </c>
      <c r="J16362">
        <v>0.73652386878004406</v>
      </c>
      <c r="K16362">
        <v>0.19819813102515599</v>
      </c>
    </row>
    <row r="16363" spans="1:11" x14ac:dyDescent="0.25">
      <c r="A16363">
        <v>28</v>
      </c>
      <c r="B16363">
        <v>0.91602134659089895</v>
      </c>
      <c r="C16363">
        <v>0.91686350436786002</v>
      </c>
      <c r="D16363">
        <v>0</v>
      </c>
      <c r="E16363">
        <v>0.34495647700076498</v>
      </c>
      <c r="F16363">
        <v>0.497885508816512</v>
      </c>
      <c r="G16363">
        <v>0.94510820475096902</v>
      </c>
      <c r="H16363">
        <v>0.394053285106992</v>
      </c>
      <c r="I16363">
        <v>1</v>
      </c>
      <c r="J16363" s="1">
        <v>4.5533566450163699E-7</v>
      </c>
      <c r="K16363">
        <v>0.53256759774195195</v>
      </c>
    </row>
    <row r="16364" spans="1:11" x14ac:dyDescent="0.25">
      <c r="A16364">
        <v>28</v>
      </c>
      <c r="B16364">
        <v>0.76524533139322604</v>
      </c>
      <c r="C16364">
        <v>0.115092031596164</v>
      </c>
      <c r="D16364">
        <v>0.90172240251698899</v>
      </c>
      <c r="E16364">
        <v>0.605756992403646</v>
      </c>
      <c r="F16364">
        <v>0.95023441029874101</v>
      </c>
      <c r="G16364">
        <v>0.95345117492225995</v>
      </c>
      <c r="H16364">
        <v>0.67149082832331397</v>
      </c>
      <c r="I16364">
        <v>0.19765365889251299</v>
      </c>
      <c r="J16364">
        <v>0.97427506203067504</v>
      </c>
      <c r="K16364">
        <v>0.94196704205364901</v>
      </c>
    </row>
    <row r="16365" spans="1:11" x14ac:dyDescent="0.25">
      <c r="A16365">
        <v>28</v>
      </c>
      <c r="B16365">
        <v>0.82380063975409401</v>
      </c>
      <c r="C16365">
        <v>0.752143360694154</v>
      </c>
      <c r="D16365">
        <v>3.9530937813691901E-2</v>
      </c>
      <c r="E16365">
        <v>0.91650798918107002</v>
      </c>
      <c r="F16365">
        <v>0.73101860946073904</v>
      </c>
      <c r="G16365">
        <v>0.98012814170658402</v>
      </c>
      <c r="H16365">
        <v>0.99799280533956702</v>
      </c>
      <c r="I16365">
        <v>0.988544809984511</v>
      </c>
      <c r="J16365">
        <v>0.73012665751165495</v>
      </c>
      <c r="K16365">
        <v>0.160447820741764</v>
      </c>
    </row>
    <row r="16366" spans="1:11" x14ac:dyDescent="0.25">
      <c r="A16366">
        <v>28</v>
      </c>
      <c r="B16366">
        <v>0.99998570696435596</v>
      </c>
      <c r="C16366">
        <v>1</v>
      </c>
      <c r="D16366">
        <v>0</v>
      </c>
      <c r="E16366">
        <v>0.95538023176553399</v>
      </c>
      <c r="F16366">
        <v>1</v>
      </c>
      <c r="G16366">
        <v>1</v>
      </c>
      <c r="H16366">
        <v>0.97082213946641804</v>
      </c>
      <c r="I16366">
        <v>1</v>
      </c>
      <c r="J16366">
        <v>0.99888986820933501</v>
      </c>
      <c r="K16366">
        <v>0.99989669930550196</v>
      </c>
    </row>
    <row r="16367" spans="1:11" x14ac:dyDescent="0.25">
      <c r="A16367">
        <v>28</v>
      </c>
      <c r="B16367">
        <v>0.97396035102576195</v>
      </c>
      <c r="C16367">
        <v>0.31977159895399798</v>
      </c>
      <c r="D16367">
        <v>1.6927610251609701E-2</v>
      </c>
      <c r="E16367">
        <v>0.146571156790541</v>
      </c>
      <c r="F16367">
        <v>0.66539432940325505</v>
      </c>
      <c r="G16367">
        <v>0.66056370284020305</v>
      </c>
      <c r="H16367">
        <v>0.13410681041546499</v>
      </c>
      <c r="I16367">
        <v>0.16799519346002101</v>
      </c>
      <c r="J16367">
        <v>0.46056084509157702</v>
      </c>
      <c r="K16367">
        <v>0.47845290017987302</v>
      </c>
    </row>
    <row r="16368" spans="1:11" x14ac:dyDescent="0.25">
      <c r="A16368">
        <v>28</v>
      </c>
      <c r="B16368">
        <v>0.93150674805282097</v>
      </c>
      <c r="C16368">
        <v>0.893485133829933</v>
      </c>
      <c r="D16368">
        <v>0.93838335481349999</v>
      </c>
      <c r="E16368">
        <v>0.90840419778739001</v>
      </c>
      <c r="F16368">
        <v>0.88082094097187602</v>
      </c>
      <c r="G16368">
        <v>0.66685127138010802</v>
      </c>
      <c r="H16368">
        <v>0.902129653173664</v>
      </c>
      <c r="I16368">
        <v>9.2512299196204198E-2</v>
      </c>
      <c r="J16368">
        <v>0.93293964466884105</v>
      </c>
      <c r="K16368">
        <v>0.49133962114926899</v>
      </c>
    </row>
    <row r="16369" spans="1:11" x14ac:dyDescent="0.25">
      <c r="A16369">
        <v>28</v>
      </c>
      <c r="B16369">
        <v>0.90355271501285594</v>
      </c>
      <c r="C16369">
        <v>0.55645666615072098</v>
      </c>
      <c r="D16369">
        <v>0.88432735272593799</v>
      </c>
      <c r="E16369">
        <v>0.30743205925529199</v>
      </c>
      <c r="F16369">
        <v>0.77722676142966796</v>
      </c>
      <c r="G16369">
        <v>0.20913152528297899</v>
      </c>
      <c r="H16369">
        <v>0.32294951198482902</v>
      </c>
      <c r="I16369">
        <v>4.5151354282924001E-2</v>
      </c>
      <c r="J16369">
        <v>0.62049058487907505</v>
      </c>
      <c r="K16369">
        <v>0.42112608974242</v>
      </c>
    </row>
    <row r="16370" spans="1:11" x14ac:dyDescent="0.25">
      <c r="A16370">
        <v>28</v>
      </c>
      <c r="B16370">
        <v>0.90806243188522096</v>
      </c>
      <c r="C16370">
        <v>0.22258410746322399</v>
      </c>
      <c r="D16370">
        <v>0.70162261269305204</v>
      </c>
      <c r="E16370">
        <v>0.110772715428514</v>
      </c>
      <c r="F16370">
        <v>0.16964616174445801</v>
      </c>
      <c r="G16370">
        <v>0.10751885709749601</v>
      </c>
      <c r="H16370">
        <v>1.54491234884885E-2</v>
      </c>
      <c r="I16370">
        <v>0.364737470435964</v>
      </c>
      <c r="J16370">
        <v>0.73762810433483395</v>
      </c>
      <c r="K16370">
        <v>0.112211442569065</v>
      </c>
    </row>
    <row r="16371" spans="1:11" x14ac:dyDescent="0.25">
      <c r="A16371">
        <v>28</v>
      </c>
      <c r="B16371">
        <v>0.81241713738322696</v>
      </c>
      <c r="C16371">
        <v>0.52762115548308197</v>
      </c>
      <c r="D16371">
        <v>0.213975742949952</v>
      </c>
      <c r="E16371">
        <v>0.61416166642345704</v>
      </c>
      <c r="F16371">
        <v>0.593365686613614</v>
      </c>
      <c r="G16371">
        <v>0.84050632369887801</v>
      </c>
      <c r="H16371">
        <v>0.82903709331502395</v>
      </c>
      <c r="I16371">
        <v>0.88486564018827896</v>
      </c>
      <c r="J16371">
        <v>0.34108180584390702</v>
      </c>
      <c r="K16371">
        <v>0.41727234142477998</v>
      </c>
    </row>
    <row r="16372" spans="1:11" x14ac:dyDescent="0.25">
      <c r="A16372">
        <v>28</v>
      </c>
      <c r="B16372">
        <v>0.50586777381718695</v>
      </c>
      <c r="C16372">
        <v>6.2051224309772099E-2</v>
      </c>
      <c r="D16372">
        <v>8.0136803431001599E-3</v>
      </c>
      <c r="E16372">
        <v>0.357194564525117</v>
      </c>
      <c r="F16372">
        <v>0.15408744573828401</v>
      </c>
      <c r="G16372">
        <v>0.32738366735740199</v>
      </c>
      <c r="H16372">
        <v>0.41640905568046699</v>
      </c>
      <c r="I16372">
        <v>7.8484070545486201E-2</v>
      </c>
      <c r="J16372">
        <v>0.17714283323689101</v>
      </c>
      <c r="K16372">
        <v>0.15259317802810601</v>
      </c>
    </row>
    <row r="16373" spans="1:11" x14ac:dyDescent="0.25">
      <c r="A16373">
        <v>28</v>
      </c>
      <c r="B16373">
        <v>0.91362047787131895</v>
      </c>
      <c r="C16373">
        <v>0.13968215041979701</v>
      </c>
      <c r="D16373">
        <v>0.59130101631158105</v>
      </c>
      <c r="E16373">
        <v>0.52590228563666697</v>
      </c>
      <c r="F16373">
        <v>0.76214057294105098</v>
      </c>
      <c r="G16373">
        <v>0.110260263243758</v>
      </c>
      <c r="H16373">
        <v>0.35977762255057399</v>
      </c>
      <c r="I16373">
        <v>3.8400970820198599E-3</v>
      </c>
      <c r="J16373">
        <v>0.98675337363022697</v>
      </c>
      <c r="K16373">
        <v>3.1351513115614499E-3</v>
      </c>
    </row>
    <row r="16374" spans="1:11" x14ac:dyDescent="0.25">
      <c r="A16374">
        <v>28</v>
      </c>
      <c r="B16374">
        <v>0.96191380847268504</v>
      </c>
      <c r="C16374">
        <v>0.97205063367349998</v>
      </c>
      <c r="D16374">
        <v>0.30947436575375897</v>
      </c>
      <c r="E16374">
        <v>0.54157829184011097</v>
      </c>
      <c r="F16374">
        <v>0.56251444421355101</v>
      </c>
      <c r="G16374">
        <v>0.93770175026691105</v>
      </c>
      <c r="H16374">
        <v>0.59756791788754005</v>
      </c>
      <c r="I16374">
        <v>0.88478551616976397</v>
      </c>
      <c r="J16374">
        <v>8.2731706248360196E-2</v>
      </c>
      <c r="K16374">
        <v>0.57776080883933101</v>
      </c>
    </row>
    <row r="16375" spans="1:11" x14ac:dyDescent="0.25">
      <c r="A16375">
        <v>28</v>
      </c>
      <c r="B16375">
        <v>0.90624751597477304</v>
      </c>
      <c r="C16375">
        <v>9.4805160350922596E-2</v>
      </c>
      <c r="D16375">
        <v>5.9841292949236499E-2</v>
      </c>
      <c r="E16375">
        <v>0.25616517078277601</v>
      </c>
      <c r="F16375">
        <v>0.43980579721163898</v>
      </c>
      <c r="G16375">
        <v>0.40303678407174398</v>
      </c>
      <c r="H16375">
        <v>1</v>
      </c>
      <c r="I16375">
        <v>0.96324006585784305</v>
      </c>
      <c r="J16375">
        <v>0.53850112934775296</v>
      </c>
      <c r="K16375">
        <v>0.88520168529127197</v>
      </c>
    </row>
    <row r="16376" spans="1:11" x14ac:dyDescent="0.25">
      <c r="A16376">
        <v>28</v>
      </c>
      <c r="B16376">
        <v>1</v>
      </c>
      <c r="C16376">
        <v>0</v>
      </c>
      <c r="D16376" t="s">
        <v>0</v>
      </c>
      <c r="E16376">
        <v>9.9413851799427203E-2</v>
      </c>
      <c r="F16376">
        <v>0</v>
      </c>
      <c r="G16376">
        <v>0</v>
      </c>
      <c r="H16376">
        <v>0.15563652828191901</v>
      </c>
      <c r="I16376">
        <v>0</v>
      </c>
      <c r="J16376">
        <v>0</v>
      </c>
      <c r="K16376">
        <v>0</v>
      </c>
    </row>
    <row r="16377" spans="1:11" x14ac:dyDescent="0.25">
      <c r="A16377">
        <v>28</v>
      </c>
      <c r="B16377">
        <v>0.96579101772366105</v>
      </c>
      <c r="C16377">
        <v>0.98890932143944599</v>
      </c>
      <c r="D16377">
        <v>0.40738940320651701</v>
      </c>
      <c r="E16377">
        <v>0.89517816180471599</v>
      </c>
      <c r="F16377">
        <v>0.41648526345252501</v>
      </c>
      <c r="G16377">
        <v>0.74130723510271601</v>
      </c>
      <c r="H16377">
        <v>0.94678129248719001</v>
      </c>
      <c r="I16377">
        <v>0.81883558856845995</v>
      </c>
      <c r="J16377">
        <v>0.99610945718078903</v>
      </c>
      <c r="K16377">
        <v>0.63889002330883204</v>
      </c>
    </row>
    <row r="16378" spans="1:11" x14ac:dyDescent="0.25">
      <c r="A16378">
        <v>28</v>
      </c>
      <c r="B16378">
        <v>0.97503298584035303</v>
      </c>
      <c r="C16378">
        <v>0.99836921703436998</v>
      </c>
      <c r="D16378">
        <v>0.39698354989166901</v>
      </c>
      <c r="E16378">
        <v>0.933199360728315</v>
      </c>
      <c r="F16378">
        <v>0.92079559260565502</v>
      </c>
      <c r="G16378">
        <v>0.99420640747971101</v>
      </c>
      <c r="H16378">
        <v>0.98574741427120405</v>
      </c>
      <c r="I16378">
        <v>0.73596821803745305</v>
      </c>
      <c r="J16378">
        <v>0.37199865573732499</v>
      </c>
      <c r="K16378">
        <v>0.99916878710955204</v>
      </c>
    </row>
    <row r="16379" spans="1:11" x14ac:dyDescent="0.25">
      <c r="A16379">
        <v>28</v>
      </c>
      <c r="B16379">
        <v>0.98535715375607602</v>
      </c>
      <c r="C16379">
        <v>0.39166448405711402</v>
      </c>
      <c r="D16379">
        <v>0.89509891674328002</v>
      </c>
      <c r="E16379">
        <v>0.16642497703860701</v>
      </c>
      <c r="F16379">
        <v>0.444709295230935</v>
      </c>
      <c r="G16379">
        <v>2.5964318074557999E-2</v>
      </c>
      <c r="H16379">
        <v>4.0173470466718202E-2</v>
      </c>
      <c r="I16379">
        <v>1</v>
      </c>
      <c r="J16379">
        <v>0.378880453827726</v>
      </c>
      <c r="K16379">
        <v>0.70642629745095498</v>
      </c>
    </row>
    <row r="16380" spans="1:11" x14ac:dyDescent="0.25">
      <c r="A16380">
        <v>28</v>
      </c>
      <c r="B16380">
        <v>0.98346385197729302</v>
      </c>
      <c r="C16380">
        <v>0.34403393201486498</v>
      </c>
      <c r="D16380">
        <v>0.66999039861787801</v>
      </c>
      <c r="E16380">
        <v>0.29776925509825197</v>
      </c>
      <c r="F16380">
        <v>0.46090388219880102</v>
      </c>
      <c r="G16380">
        <v>0.54952809914218004</v>
      </c>
      <c r="H16380">
        <v>0.108941250289929</v>
      </c>
      <c r="I16380">
        <v>0.996281623620348</v>
      </c>
      <c r="J16380">
        <v>0.87460954283144499</v>
      </c>
      <c r="K16380">
        <v>0.99791891319209602</v>
      </c>
    </row>
    <row r="16381" spans="1:11" x14ac:dyDescent="0.25">
      <c r="A16381">
        <v>28</v>
      </c>
      <c r="B16381">
        <v>0.99008269337369503</v>
      </c>
      <c r="C16381">
        <v>0.57921760718342397</v>
      </c>
      <c r="D16381">
        <v>0.93319942732915795</v>
      </c>
      <c r="E16381">
        <v>0.371003804757217</v>
      </c>
      <c r="F16381">
        <v>7.8690709808520803E-2</v>
      </c>
      <c r="G16381">
        <v>8.2543535954187706E-3</v>
      </c>
      <c r="H16381">
        <v>0.550217435069287</v>
      </c>
      <c r="I16381">
        <v>1.65083526225639E-2</v>
      </c>
      <c r="J16381">
        <v>0.29847678994675803</v>
      </c>
      <c r="K16381">
        <v>1.65540000559755E-3</v>
      </c>
    </row>
    <row r="16382" spans="1:11" x14ac:dyDescent="0.25">
      <c r="A16382">
        <v>28</v>
      </c>
      <c r="B16382">
        <v>0.454781179378069</v>
      </c>
      <c r="C16382">
        <v>0.93464721355805702</v>
      </c>
      <c r="D16382">
        <v>0.86520484891949101</v>
      </c>
      <c r="E16382">
        <v>0.67259811475622999</v>
      </c>
      <c r="F16382">
        <v>9.0714784821245398E-2</v>
      </c>
      <c r="G16382">
        <v>0.88251382179023696</v>
      </c>
      <c r="H16382">
        <v>0.57517418309281398</v>
      </c>
      <c r="I16382">
        <v>0.97806090786783095</v>
      </c>
      <c r="J16382">
        <v>0.98002358134242995</v>
      </c>
      <c r="K16382">
        <v>0.18031462134399601</v>
      </c>
    </row>
    <row r="16383" spans="1:11" x14ac:dyDescent="0.25">
      <c r="A16383">
        <v>28</v>
      </c>
      <c r="B16383">
        <v>0.99497638188651305</v>
      </c>
      <c r="C16383">
        <v>0.99955966192748302</v>
      </c>
      <c r="D16383">
        <v>0.61540473209618995</v>
      </c>
      <c r="E16383">
        <v>0.87701297853161697</v>
      </c>
      <c r="F16383">
        <v>0.97269752072843396</v>
      </c>
      <c r="G16383">
        <v>0.96151662730672904</v>
      </c>
      <c r="H16383">
        <v>0.790604282893554</v>
      </c>
      <c r="I16383">
        <v>1</v>
      </c>
      <c r="J16383">
        <v>0.98345265324165199</v>
      </c>
      <c r="K16383">
        <v>0.99756779478741198</v>
      </c>
    </row>
    <row r="16384" spans="1:11" x14ac:dyDescent="0.25">
      <c r="A16384">
        <v>28</v>
      </c>
      <c r="B16384">
        <v>0.792790153461985</v>
      </c>
      <c r="C16384">
        <v>4.06744358063146E-2</v>
      </c>
      <c r="D16384">
        <v>0.67694173435733296</v>
      </c>
      <c r="E16384">
        <v>0.56822246412657995</v>
      </c>
      <c r="F16384">
        <v>0.55519373906383296</v>
      </c>
      <c r="G16384">
        <v>0.303880356239142</v>
      </c>
      <c r="H16384">
        <v>0.87881757914746494</v>
      </c>
      <c r="I16384">
        <v>1.7982389876441299E-2</v>
      </c>
      <c r="J16384">
        <v>0.38207448017648399</v>
      </c>
      <c r="K16384">
        <v>0.110081968731748</v>
      </c>
    </row>
    <row r="16385" spans="1:11" x14ac:dyDescent="0.25">
      <c r="A16385">
        <v>28</v>
      </c>
      <c r="B16385">
        <v>0.69609422099907603</v>
      </c>
      <c r="C16385">
        <v>0.97515564435760704</v>
      </c>
      <c r="D16385">
        <v>0.86197105959631204</v>
      </c>
      <c r="E16385">
        <v>0.60007351178596402</v>
      </c>
      <c r="F16385">
        <v>0.74911801544802703</v>
      </c>
      <c r="G16385">
        <v>0.93833965915120199</v>
      </c>
      <c r="H16385">
        <v>0.216434624320612</v>
      </c>
      <c r="I16385">
        <v>0.558165628053231</v>
      </c>
      <c r="J16385">
        <v>0.69264849035926701</v>
      </c>
      <c r="K16385">
        <v>0.84401587019861102</v>
      </c>
    </row>
    <row r="16386" spans="1:11" x14ac:dyDescent="0.25">
      <c r="A16386">
        <v>28</v>
      </c>
      <c r="B16386">
        <v>0.92934245624772804</v>
      </c>
      <c r="C16386">
        <v>0.57614443498868495</v>
      </c>
      <c r="D16386">
        <v>0.67605934490521802</v>
      </c>
      <c r="E16386">
        <v>0.24759018593859899</v>
      </c>
      <c r="F16386">
        <v>0.47843403795272699</v>
      </c>
      <c r="G16386">
        <v>0.62628914183895201</v>
      </c>
      <c r="H16386">
        <v>0.60508535533357</v>
      </c>
      <c r="I16386">
        <v>9.6188096531896194E-2</v>
      </c>
      <c r="J16386">
        <v>0.45672095782026401</v>
      </c>
      <c r="K16386">
        <v>0.97754710843734705</v>
      </c>
    </row>
    <row r="16387" spans="1:11" x14ac:dyDescent="0.25">
      <c r="A16387">
        <v>28</v>
      </c>
      <c r="B16387">
        <v>0.928902280684481</v>
      </c>
      <c r="C16387">
        <v>0.97700249973675901</v>
      </c>
      <c r="D16387">
        <v>0.879803412180862</v>
      </c>
      <c r="E16387">
        <v>0.74218445617935402</v>
      </c>
      <c r="F16387">
        <v>7.3577523872272094E-2</v>
      </c>
      <c r="G16387">
        <v>0.228368660254263</v>
      </c>
      <c r="H16387">
        <v>0.71696402740442</v>
      </c>
      <c r="I16387">
        <v>0.42505324997451499</v>
      </c>
      <c r="J16387">
        <v>0.905837534984274</v>
      </c>
      <c r="K16387">
        <v>4.5647650066477599E-2</v>
      </c>
    </row>
    <row r="16388" spans="1:11" x14ac:dyDescent="0.25">
      <c r="A16388">
        <v>28</v>
      </c>
      <c r="B16388">
        <v>0.82703921713115003</v>
      </c>
      <c r="C16388">
        <v>0.99046713164526301</v>
      </c>
      <c r="D16388">
        <v>0.15926722003646199</v>
      </c>
      <c r="E16388">
        <v>0.96528817899265795</v>
      </c>
      <c r="F16388">
        <v>0.92082268015101898</v>
      </c>
      <c r="G16388">
        <v>0.61625671353023503</v>
      </c>
      <c r="H16388">
        <v>0.169375705642164</v>
      </c>
      <c r="I16388" s="1">
        <v>9.6604017858161708E-7</v>
      </c>
      <c r="J16388">
        <v>0.73340280027401505</v>
      </c>
      <c r="K16388" s="1">
        <v>2.4895852559777897E-4</v>
      </c>
    </row>
    <row r="16389" spans="1:11" x14ac:dyDescent="0.25">
      <c r="A16389">
        <v>28</v>
      </c>
      <c r="B16389">
        <v>0.96080294537793798</v>
      </c>
      <c r="C16389">
        <v>0.99225912020382001</v>
      </c>
      <c r="D16389">
        <v>0.411106107928982</v>
      </c>
      <c r="E16389">
        <v>0.47988106281307502</v>
      </c>
      <c r="F16389">
        <v>0.889832960624096</v>
      </c>
      <c r="G16389">
        <v>0.62010827804063096</v>
      </c>
      <c r="H16389">
        <v>0.31399457349882098</v>
      </c>
      <c r="I16389">
        <v>0.87935800135460795</v>
      </c>
      <c r="J16389">
        <v>0.63391928450234003</v>
      </c>
      <c r="K16389">
        <v>0.99390997734518505</v>
      </c>
    </row>
    <row r="16390" spans="1:11" x14ac:dyDescent="0.25">
      <c r="A16390">
        <v>28</v>
      </c>
      <c r="B16390">
        <v>0.88600721857535303</v>
      </c>
      <c r="C16390">
        <v>0.75768173164957497</v>
      </c>
      <c r="D16390">
        <v>0.86279957118311501</v>
      </c>
      <c r="E16390">
        <v>0.68289034337008103</v>
      </c>
      <c r="F16390">
        <v>0.35671032506035799</v>
      </c>
      <c r="G16390">
        <v>0.91920606318105902</v>
      </c>
      <c r="H16390">
        <v>0.87521911653195805</v>
      </c>
      <c r="I16390">
        <v>0.63221716412689299</v>
      </c>
      <c r="J16390">
        <v>0.55562724627572602</v>
      </c>
      <c r="K16390">
        <v>8.8253274543120597E-2</v>
      </c>
    </row>
    <row r="16391" spans="1:11" x14ac:dyDescent="0.25">
      <c r="A16391">
        <v>28</v>
      </c>
      <c r="B16391">
        <v>0.99876138109874102</v>
      </c>
      <c r="C16391" s="1">
        <v>3.0780116933847303E-5</v>
      </c>
      <c r="D16391">
        <v>0.198240132308726</v>
      </c>
      <c r="E16391">
        <v>0.13422224574977801</v>
      </c>
      <c r="F16391">
        <v>0.79031570999835599</v>
      </c>
      <c r="G16391">
        <v>0.64138485897974495</v>
      </c>
      <c r="H16391">
        <v>0</v>
      </c>
      <c r="I16391">
        <v>1.4122516021205501E-2</v>
      </c>
      <c r="J16391">
        <v>2.4861723305297199E-2</v>
      </c>
      <c r="K16391">
        <v>0.18833253858912399</v>
      </c>
    </row>
    <row r="16392" spans="1:11" x14ac:dyDescent="0.25">
      <c r="A16392">
        <v>28</v>
      </c>
      <c r="B16392">
        <v>0.78855888836132404</v>
      </c>
      <c r="C16392">
        <v>0.27465706609588098</v>
      </c>
      <c r="D16392">
        <v>0.75520617513100696</v>
      </c>
      <c r="E16392">
        <v>0.57769879593051399</v>
      </c>
      <c r="F16392">
        <v>0.68166297159218303</v>
      </c>
      <c r="G16392">
        <v>0.76250015019108397</v>
      </c>
      <c r="H16392">
        <v>0.50612875079333397</v>
      </c>
      <c r="I16392">
        <v>0.347656402938116</v>
      </c>
      <c r="J16392">
        <v>0.96513731825372895</v>
      </c>
      <c r="K16392">
        <v>0.96898796727576897</v>
      </c>
    </row>
    <row r="16393" spans="1:11" x14ac:dyDescent="0.25">
      <c r="A16393">
        <v>28</v>
      </c>
      <c r="B16393">
        <v>0.78051852962586499</v>
      </c>
      <c r="C16393">
        <v>0.94350687572532099</v>
      </c>
      <c r="D16393">
        <v>0.27013935222223501</v>
      </c>
      <c r="E16393">
        <v>0.22285347624395299</v>
      </c>
      <c r="F16393">
        <v>0.26122761361177199</v>
      </c>
      <c r="G16393">
        <v>0.97853179685217995</v>
      </c>
      <c r="H16393">
        <v>0.136579624494959</v>
      </c>
      <c r="I16393">
        <v>1</v>
      </c>
      <c r="J16393">
        <v>0.25725458976793197</v>
      </c>
      <c r="K16393">
        <v>1</v>
      </c>
    </row>
    <row r="16394" spans="1:11" x14ac:dyDescent="0.25">
      <c r="A16394">
        <v>28</v>
      </c>
      <c r="B16394">
        <v>0.801781045270332</v>
      </c>
      <c r="C16394">
        <v>0.32648055795291397</v>
      </c>
      <c r="D16394">
        <v>0.90362056263997104</v>
      </c>
      <c r="E16394">
        <v>0.76357347255605601</v>
      </c>
      <c r="F16394">
        <v>0.72736432584266897</v>
      </c>
      <c r="G16394">
        <v>0.96204945986815005</v>
      </c>
      <c r="H16394">
        <v>0.68544493014333696</v>
      </c>
      <c r="I16394">
        <v>0.57113536135125298</v>
      </c>
      <c r="J16394">
        <v>0.95269949415126098</v>
      </c>
      <c r="K16394">
        <v>0.75460005616331105</v>
      </c>
    </row>
    <row r="16395" spans="1:11" x14ac:dyDescent="0.25">
      <c r="A16395">
        <v>27</v>
      </c>
      <c r="B16395">
        <v>0.99942163445688004</v>
      </c>
      <c r="C16395" s="1">
        <v>5.0973074157558597E-9</v>
      </c>
      <c r="D16395">
        <v>1.4752222650033699E-2</v>
      </c>
      <c r="E16395">
        <v>1.3225124498938701E-3</v>
      </c>
      <c r="F16395" s="1">
        <v>1.4622491060697001E-4</v>
      </c>
      <c r="G16395" s="1">
        <v>4.5000681386186302E-4</v>
      </c>
      <c r="H16395" s="1">
        <v>8.2277459170021603E-4</v>
      </c>
      <c r="I16395">
        <v>0.37411531918611401</v>
      </c>
      <c r="J16395" s="1">
        <v>1.4713330607091501E-4</v>
      </c>
      <c r="K16395">
        <v>6.7714152283059201E-2</v>
      </c>
    </row>
    <row r="16396" spans="1:11" x14ac:dyDescent="0.25">
      <c r="A16396">
        <v>27</v>
      </c>
      <c r="B16396">
        <v>0.97817001809217696</v>
      </c>
      <c r="C16396">
        <v>0.20834932633275599</v>
      </c>
      <c r="D16396">
        <v>0.96534637050257799</v>
      </c>
      <c r="E16396">
        <v>0.120605824010665</v>
      </c>
      <c r="F16396">
        <v>0.15337342910632801</v>
      </c>
      <c r="G16396">
        <v>1.60192285474554E-2</v>
      </c>
      <c r="H16396">
        <v>3.6511636646888002E-2</v>
      </c>
      <c r="I16396">
        <v>1</v>
      </c>
      <c r="J16396">
        <v>0.450420618268982</v>
      </c>
      <c r="K16396">
        <v>1</v>
      </c>
    </row>
    <row r="16397" spans="1:11" x14ac:dyDescent="0.25">
      <c r="A16397">
        <v>27</v>
      </c>
      <c r="B16397">
        <v>0.99937750530553204</v>
      </c>
      <c r="C16397">
        <v>9.7492675878903604E-2</v>
      </c>
      <c r="D16397">
        <v>0.14963779438443101</v>
      </c>
      <c r="E16397">
        <v>0.143628532898358</v>
      </c>
      <c r="F16397">
        <v>0.229145325968794</v>
      </c>
      <c r="G16397">
        <v>0.15119598668770701</v>
      </c>
      <c r="H16397">
        <v>0.108959734087564</v>
      </c>
      <c r="I16397">
        <v>0.34349841812882598</v>
      </c>
      <c r="J16397">
        <v>0.95232534737086805</v>
      </c>
      <c r="K16397">
        <v>0.86371862348323203</v>
      </c>
    </row>
    <row r="16398" spans="1:11" x14ac:dyDescent="0.25">
      <c r="A16398">
        <v>27</v>
      </c>
      <c r="B16398">
        <v>0.96241784499260696</v>
      </c>
      <c r="C16398">
        <v>0.75663136855215496</v>
      </c>
      <c r="D16398">
        <v>0.89905941015489299</v>
      </c>
      <c r="E16398">
        <v>0.55650300035904399</v>
      </c>
      <c r="F16398">
        <v>0.247292296342842</v>
      </c>
      <c r="G16398">
        <v>0.92568882661691598</v>
      </c>
      <c r="H16398">
        <v>0.82543381611580402</v>
      </c>
      <c r="I16398">
        <v>4.0444111497358902E-2</v>
      </c>
      <c r="J16398">
        <v>0.76404729547828898</v>
      </c>
      <c r="K16398">
        <v>0.97822841469953703</v>
      </c>
    </row>
    <row r="16399" spans="1:11" x14ac:dyDescent="0.25">
      <c r="A16399">
        <v>27</v>
      </c>
      <c r="B16399">
        <v>0.67224974005056903</v>
      </c>
      <c r="C16399">
        <v>0.98114072831347698</v>
      </c>
      <c r="D16399">
        <v>0.998458570335088</v>
      </c>
      <c r="E16399">
        <v>0.46755496091142801</v>
      </c>
      <c r="F16399">
        <v>0.50793392817882299</v>
      </c>
      <c r="G16399">
        <v>0.244320695097379</v>
      </c>
      <c r="H16399">
        <v>2.49191826203745E-2</v>
      </c>
      <c r="I16399">
        <v>1</v>
      </c>
      <c r="J16399">
        <v>0.98204361783943594</v>
      </c>
      <c r="K16399">
        <v>0.96282538746132296</v>
      </c>
    </row>
    <row r="16400" spans="1:11" x14ac:dyDescent="0.25">
      <c r="A16400">
        <v>27</v>
      </c>
      <c r="B16400">
        <v>0.95675361957015004</v>
      </c>
      <c r="C16400">
        <v>9.93748552756549E-2</v>
      </c>
      <c r="D16400">
        <v>3.5580496119946799E-2</v>
      </c>
      <c r="E16400">
        <v>5.8443280182610698E-2</v>
      </c>
      <c r="F16400">
        <v>0.131246635594234</v>
      </c>
      <c r="G16400">
        <v>2.5026906518670899E-2</v>
      </c>
      <c r="H16400">
        <v>0</v>
      </c>
      <c r="I16400">
        <v>5.4050063502948803E-2</v>
      </c>
      <c r="J16400">
        <v>3.6204174804171699E-3</v>
      </c>
      <c r="K16400">
        <v>0.31575847263613499</v>
      </c>
    </row>
    <row r="16401" spans="1:11" x14ac:dyDescent="0.25">
      <c r="A16401">
        <v>27</v>
      </c>
      <c r="B16401">
        <v>0.79547557102704003</v>
      </c>
      <c r="C16401">
        <v>0.28227067052767402</v>
      </c>
      <c r="D16401">
        <v>0.73527384256136297</v>
      </c>
      <c r="E16401">
        <v>0.41055621086459798</v>
      </c>
      <c r="F16401">
        <v>7.3794859621125794E-2</v>
      </c>
      <c r="G16401">
        <v>0.14582554205557599</v>
      </c>
      <c r="H16401">
        <v>0.48189400282418998</v>
      </c>
      <c r="I16401">
        <v>8.2082114689711796E-3</v>
      </c>
      <c r="J16401">
        <v>0.2898457860882</v>
      </c>
      <c r="K16401">
        <v>3.3527559038311602E-2</v>
      </c>
    </row>
    <row r="16402" spans="1:11" x14ac:dyDescent="0.25">
      <c r="A16402">
        <v>27</v>
      </c>
      <c r="B16402">
        <v>0.80118353793942498</v>
      </c>
      <c r="C16402">
        <v>0.91631411338980895</v>
      </c>
      <c r="D16402">
        <v>0.61412722203360604</v>
      </c>
      <c r="E16402">
        <v>0.41001708337673898</v>
      </c>
      <c r="F16402">
        <v>0.57301459111150999</v>
      </c>
      <c r="G16402">
        <v>0.85153649633335404</v>
      </c>
      <c r="H16402">
        <v>0.37230511222087098</v>
      </c>
      <c r="I16402">
        <v>0.742015360780096</v>
      </c>
      <c r="J16402">
        <v>0.21337502595584101</v>
      </c>
      <c r="K16402">
        <v>0.849210497312753</v>
      </c>
    </row>
    <row r="16403" spans="1:11" x14ac:dyDescent="0.25">
      <c r="A16403">
        <v>27</v>
      </c>
      <c r="B16403">
        <v>0.88611987918965995</v>
      </c>
      <c r="C16403">
        <v>0.585453791312324</v>
      </c>
      <c r="D16403">
        <v>9.7144938673876594E-2</v>
      </c>
      <c r="E16403">
        <v>0.56902292953959599</v>
      </c>
      <c r="F16403">
        <v>0.86691193088539598</v>
      </c>
      <c r="G16403">
        <v>0.17696465797166899</v>
      </c>
      <c r="H16403">
        <v>0.78540527352240497</v>
      </c>
      <c r="I16403">
        <v>0.99348803046266398</v>
      </c>
      <c r="J16403">
        <v>0.126121841310535</v>
      </c>
      <c r="K16403">
        <v>0.13753410033643201</v>
      </c>
    </row>
    <row r="16404" spans="1:11" x14ac:dyDescent="0.25">
      <c r="A16404">
        <v>27</v>
      </c>
      <c r="B16404">
        <v>0.99428782126069803</v>
      </c>
      <c r="C16404">
        <v>4.77516547775181E-3</v>
      </c>
      <c r="D16404">
        <v>0.74990984324396304</v>
      </c>
      <c r="E16404">
        <v>3.7225654551561099E-2</v>
      </c>
      <c r="F16404">
        <v>9.4925246051973701E-3</v>
      </c>
      <c r="G16404">
        <v>7.3727114103869697E-3</v>
      </c>
      <c r="H16404">
        <v>2.16420326862591E-2</v>
      </c>
      <c r="I16404">
        <v>0.72333082656507897</v>
      </c>
      <c r="J16404">
        <v>3.2144043021545499E-2</v>
      </c>
      <c r="K16404">
        <v>2.12156847485994E-2</v>
      </c>
    </row>
    <row r="16405" spans="1:11" x14ac:dyDescent="0.25">
      <c r="A16405">
        <v>27</v>
      </c>
      <c r="B16405">
        <v>0.85953936184577795</v>
      </c>
      <c r="C16405">
        <v>0.81446403078813401</v>
      </c>
      <c r="D16405">
        <v>0.122784876889327</v>
      </c>
      <c r="E16405">
        <v>0.74099128760314603</v>
      </c>
      <c r="F16405">
        <v>0.843195163974509</v>
      </c>
      <c r="G16405">
        <v>0.62677728489083395</v>
      </c>
      <c r="H16405">
        <v>0.73762834596327997</v>
      </c>
      <c r="I16405">
        <v>0.90826095365513304</v>
      </c>
      <c r="J16405">
        <v>0.84083906246427298</v>
      </c>
      <c r="K16405">
        <v>0.82604670500328403</v>
      </c>
    </row>
    <row r="16406" spans="1:11" x14ac:dyDescent="0.25">
      <c r="A16406">
        <v>27</v>
      </c>
      <c r="B16406">
        <v>0.99999018871533396</v>
      </c>
      <c r="C16406">
        <v>0.88982043789749699</v>
      </c>
      <c r="D16406">
        <v>2.72034127864033E-2</v>
      </c>
      <c r="E16406">
        <v>0.97293138236007404</v>
      </c>
      <c r="F16406">
        <v>0.61662446899067402</v>
      </c>
      <c r="G16406">
        <v>0.99991919249697203</v>
      </c>
      <c r="H16406">
        <v>0.96317913052300097</v>
      </c>
      <c r="I16406">
        <v>0.20404717113396201</v>
      </c>
      <c r="J16406">
        <v>0.99998771722075896</v>
      </c>
      <c r="K16406">
        <v>0.99941293206105797</v>
      </c>
    </row>
    <row r="16407" spans="1:11" x14ac:dyDescent="0.25">
      <c r="A16407">
        <v>27</v>
      </c>
      <c r="B16407">
        <v>0.97667199978627794</v>
      </c>
      <c r="C16407">
        <v>0.62512506674601098</v>
      </c>
      <c r="D16407">
        <v>0.33540336296564</v>
      </c>
      <c r="E16407">
        <v>0.611511108022051</v>
      </c>
      <c r="F16407">
        <v>0.82321126625510799</v>
      </c>
      <c r="G16407">
        <v>0.70658700970352295</v>
      </c>
      <c r="H16407">
        <v>0.64331193728786995</v>
      </c>
      <c r="I16407">
        <v>0.65309347843902799</v>
      </c>
      <c r="J16407">
        <v>0.73156789155532698</v>
      </c>
      <c r="K16407">
        <v>0.24603420732356401</v>
      </c>
    </row>
    <row r="16408" spans="1:11" x14ac:dyDescent="0.25">
      <c r="A16408">
        <v>27</v>
      </c>
      <c r="B16408">
        <v>0.99820796693473302</v>
      </c>
      <c r="C16408">
        <v>0.84370132463655101</v>
      </c>
      <c r="D16408">
        <v>0.98971675404285298</v>
      </c>
      <c r="E16408">
        <v>0.87793499994981405</v>
      </c>
      <c r="F16408">
        <v>0.60058327196205097</v>
      </c>
      <c r="G16408">
        <v>0.98664619718738999</v>
      </c>
      <c r="H16408">
        <v>0.92535585790894503</v>
      </c>
      <c r="I16408">
        <v>5.5598715703100099E-2</v>
      </c>
      <c r="J16408">
        <v>0.99913532685275597</v>
      </c>
      <c r="K16408">
        <v>0.256880517976737</v>
      </c>
    </row>
    <row r="16409" spans="1:11" x14ac:dyDescent="0.25">
      <c r="A16409">
        <v>27</v>
      </c>
      <c r="B16409">
        <v>0.25913680226348901</v>
      </c>
      <c r="C16409">
        <v>0.77842923404731101</v>
      </c>
      <c r="D16409">
        <v>8.7813493212420296E-2</v>
      </c>
      <c r="E16409">
        <v>0.51433246050331305</v>
      </c>
      <c r="F16409">
        <v>0.98288350553722104</v>
      </c>
      <c r="G16409">
        <v>0.71193310493803796</v>
      </c>
      <c r="H16409">
        <v>0.71335004024867799</v>
      </c>
      <c r="I16409">
        <v>7.6368229199447399E-2</v>
      </c>
      <c r="J16409">
        <v>0.18627980943392899</v>
      </c>
      <c r="K16409">
        <v>0.19640495378262801</v>
      </c>
    </row>
    <row r="16410" spans="1:11" x14ac:dyDescent="0.25">
      <c r="A16410">
        <v>27</v>
      </c>
      <c r="B16410">
        <v>0.974069482504063</v>
      </c>
      <c r="C16410">
        <v>0.21803879825862599</v>
      </c>
      <c r="D16410">
        <v>4.8610657214831897E-2</v>
      </c>
      <c r="E16410">
        <v>0.23726971946342201</v>
      </c>
      <c r="F16410">
        <v>0.97666544801337996</v>
      </c>
      <c r="G16410">
        <v>0.82526450027314302</v>
      </c>
      <c r="H16410">
        <v>0.45981317028332802</v>
      </c>
      <c r="I16410">
        <v>0.99100744577804201</v>
      </c>
      <c r="J16410">
        <v>8.2527354988745309E-3</v>
      </c>
      <c r="K16410">
        <v>0.160970265741676</v>
      </c>
    </row>
    <row r="16411" spans="1:11" x14ac:dyDescent="0.25">
      <c r="A16411">
        <v>27</v>
      </c>
      <c r="B16411">
        <v>0.86111903819514302</v>
      </c>
      <c r="C16411">
        <v>0.52584305088204697</v>
      </c>
      <c r="D16411">
        <v>0.93139484472144696</v>
      </c>
      <c r="E16411">
        <v>0.69164887120597396</v>
      </c>
      <c r="F16411">
        <v>0.64360479879141697</v>
      </c>
      <c r="G16411">
        <v>0.83333001490662295</v>
      </c>
      <c r="H16411">
        <v>0.81549453283323503</v>
      </c>
      <c r="I16411">
        <v>9.5030233084915303E-2</v>
      </c>
      <c r="J16411">
        <v>0.413672018442377</v>
      </c>
      <c r="K16411">
        <v>0.84400340009792696</v>
      </c>
    </row>
    <row r="16412" spans="1:11" x14ac:dyDescent="0.25">
      <c r="A16412">
        <v>27</v>
      </c>
      <c r="B16412">
        <v>0.94796118921200401</v>
      </c>
      <c r="C16412">
        <v>0.91332399667345898</v>
      </c>
      <c r="D16412">
        <v>0.202266964868453</v>
      </c>
      <c r="E16412">
        <v>0.677745072906762</v>
      </c>
      <c r="F16412">
        <v>0.67630661332526099</v>
      </c>
      <c r="G16412">
        <v>0.99197655074323798</v>
      </c>
      <c r="H16412">
        <v>0.32928895675244102</v>
      </c>
      <c r="I16412">
        <v>0.99627912003885399</v>
      </c>
      <c r="J16412">
        <v>0.150586007104384</v>
      </c>
      <c r="K16412">
        <v>0.99500230543462698</v>
      </c>
    </row>
    <row r="16413" spans="1:11" x14ac:dyDescent="0.25">
      <c r="A16413">
        <v>27</v>
      </c>
      <c r="B16413">
        <v>0.91393999890154998</v>
      </c>
      <c r="C16413">
        <v>0.87218417763039802</v>
      </c>
      <c r="D16413">
        <v>0.27321478224621798</v>
      </c>
      <c r="E16413">
        <v>0.94374075129514901</v>
      </c>
      <c r="F16413">
        <v>0.75368745623955002</v>
      </c>
      <c r="G16413">
        <v>0.98889373857476004</v>
      </c>
      <c r="H16413">
        <v>0.94870910037317902</v>
      </c>
      <c r="I16413">
        <v>5.2773805742136401E-2</v>
      </c>
      <c r="J16413">
        <v>0.62414025182409005</v>
      </c>
      <c r="K16413">
        <v>0.58610727518405803</v>
      </c>
    </row>
    <row r="16414" spans="1:11" x14ac:dyDescent="0.25">
      <c r="A16414">
        <v>27</v>
      </c>
      <c r="B16414">
        <v>0.92193304784723296</v>
      </c>
      <c r="C16414">
        <v>0.73809316708571404</v>
      </c>
      <c r="D16414">
        <v>0.83912077793179196</v>
      </c>
      <c r="E16414">
        <v>0.90467173199406703</v>
      </c>
      <c r="F16414">
        <v>0.89943609264803503</v>
      </c>
      <c r="G16414">
        <v>0.62234639525942703</v>
      </c>
      <c r="H16414">
        <v>0.94833219928128698</v>
      </c>
      <c r="I16414">
        <v>0.95857368748021099</v>
      </c>
      <c r="J16414">
        <v>0.89662734512172804</v>
      </c>
      <c r="K16414">
        <v>0.58199511360120704</v>
      </c>
    </row>
    <row r="16415" spans="1:11" x14ac:dyDescent="0.25">
      <c r="A16415">
        <v>27</v>
      </c>
      <c r="B16415">
        <v>0.86538924276916296</v>
      </c>
      <c r="C16415">
        <v>0.77807397618216401</v>
      </c>
      <c r="D16415">
        <v>0.33280989395602301</v>
      </c>
      <c r="E16415">
        <v>0.42766294600772098</v>
      </c>
      <c r="F16415">
        <v>0.710478059909329</v>
      </c>
      <c r="G16415">
        <v>0.51360173470847204</v>
      </c>
      <c r="H16415">
        <v>6.4886059514808497E-2</v>
      </c>
      <c r="I16415">
        <v>0.97825714978019096</v>
      </c>
      <c r="J16415">
        <v>0.40379833417713601</v>
      </c>
      <c r="K16415">
        <v>0.96413209852367798</v>
      </c>
    </row>
    <row r="16416" spans="1:11" x14ac:dyDescent="0.25">
      <c r="A16416">
        <v>27</v>
      </c>
      <c r="B16416">
        <v>0.99952425838518799</v>
      </c>
      <c r="C16416">
        <v>1.0536413194944E-3</v>
      </c>
      <c r="D16416">
        <v>0.20747996590739401</v>
      </c>
      <c r="E16416">
        <v>0.29027159156217902</v>
      </c>
      <c r="F16416">
        <v>9.7993897592751997E-2</v>
      </c>
      <c r="G16416">
        <v>1.87069952133571E-2</v>
      </c>
      <c r="H16416">
        <v>0.55058772358988795</v>
      </c>
      <c r="I16416">
        <v>0</v>
      </c>
      <c r="J16416">
        <v>4.8002149744354097E-3</v>
      </c>
      <c r="K16416">
        <v>0</v>
      </c>
    </row>
    <row r="16417" spans="1:11" x14ac:dyDescent="0.25">
      <c r="A16417">
        <v>27</v>
      </c>
      <c r="B16417">
        <v>0.86110368239676205</v>
      </c>
      <c r="C16417">
        <v>0.93258394393790101</v>
      </c>
      <c r="D16417">
        <v>0.88109259980083598</v>
      </c>
      <c r="E16417">
        <v>0.33011263222542703</v>
      </c>
      <c r="F16417">
        <v>0.48123064427616602</v>
      </c>
      <c r="G16417">
        <v>1.36357089548595E-2</v>
      </c>
      <c r="H16417">
        <v>0.53800463811010901</v>
      </c>
      <c r="I16417">
        <v>5.0124092102970398E-2</v>
      </c>
      <c r="J16417">
        <v>0.52494796723006398</v>
      </c>
      <c r="K16417">
        <v>0.62005956371125304</v>
      </c>
    </row>
    <row r="16418" spans="1:11" x14ac:dyDescent="0.25">
      <c r="A16418">
        <v>27</v>
      </c>
      <c r="B16418">
        <v>0.93809960553986405</v>
      </c>
      <c r="C16418">
        <v>0.22917514232852401</v>
      </c>
      <c r="D16418">
        <v>0.78684510188235801</v>
      </c>
      <c r="E16418">
        <v>0.44694595398176801</v>
      </c>
      <c r="F16418">
        <v>0.55835960035603704</v>
      </c>
      <c r="G16418">
        <v>0.48616135452346698</v>
      </c>
      <c r="H16418">
        <v>0.72770325359990495</v>
      </c>
      <c r="I16418">
        <v>0.68235769255668099</v>
      </c>
      <c r="J16418">
        <v>0.704023681705365</v>
      </c>
      <c r="K16418">
        <v>0.54322361254360596</v>
      </c>
    </row>
    <row r="16419" spans="1:11" x14ac:dyDescent="0.25">
      <c r="A16419">
        <v>27</v>
      </c>
      <c r="B16419">
        <v>0.99262041238443099</v>
      </c>
      <c r="C16419">
        <v>1.2504634780897901E-2</v>
      </c>
      <c r="D16419">
        <v>0.97543962324176203</v>
      </c>
      <c r="E16419">
        <v>0.57220973083674298</v>
      </c>
      <c r="F16419">
        <v>0.61943477737209196</v>
      </c>
      <c r="G16419">
        <v>0.36477770543154397</v>
      </c>
      <c r="H16419">
        <v>0.78638394472855999</v>
      </c>
      <c r="I16419" s="1">
        <v>8.4822991923141195E-4</v>
      </c>
      <c r="J16419">
        <v>0.94234124505474004</v>
      </c>
      <c r="K16419">
        <v>0.979442798736749</v>
      </c>
    </row>
    <row r="16420" spans="1:11" x14ac:dyDescent="0.25">
      <c r="A16420">
        <v>27</v>
      </c>
      <c r="B16420">
        <v>0.94062727047003003</v>
      </c>
      <c r="C16420">
        <v>0.98523993847372904</v>
      </c>
      <c r="D16420">
        <v>0.88076047562272497</v>
      </c>
      <c r="E16420">
        <v>0.80100184897585902</v>
      </c>
      <c r="F16420">
        <v>0.226287597661634</v>
      </c>
      <c r="G16420">
        <v>0.35665827204967199</v>
      </c>
      <c r="H16420">
        <v>0.46163024380665402</v>
      </c>
      <c r="I16420">
        <v>0.78694190712172596</v>
      </c>
      <c r="J16420">
        <v>0.79583095914454005</v>
      </c>
      <c r="K16420">
        <v>0.94135548827228899</v>
      </c>
    </row>
    <row r="16421" spans="1:11" x14ac:dyDescent="0.25">
      <c r="A16421">
        <v>27</v>
      </c>
      <c r="B16421">
        <v>0.70753912493771598</v>
      </c>
      <c r="C16421">
        <v>0.23691675879510599</v>
      </c>
      <c r="D16421">
        <v>8.2842608563931497E-2</v>
      </c>
      <c r="E16421">
        <v>0.111735544414254</v>
      </c>
      <c r="F16421">
        <v>0.123886910435019</v>
      </c>
      <c r="G16421">
        <v>9.7773288055114899E-2</v>
      </c>
      <c r="H16421">
        <v>5.9571883264829602E-2</v>
      </c>
      <c r="I16421">
        <v>0.83900346133349102</v>
      </c>
      <c r="J16421">
        <v>6.4808681678203195E-2</v>
      </c>
      <c r="K16421">
        <v>0.19117775031110501</v>
      </c>
    </row>
    <row r="16422" spans="1:11" x14ac:dyDescent="0.25">
      <c r="A16422">
        <v>27</v>
      </c>
      <c r="B16422">
        <v>0.990062274662733</v>
      </c>
      <c r="C16422">
        <v>0.99499321860956302</v>
      </c>
      <c r="D16422">
        <v>0.230209582906861</v>
      </c>
      <c r="E16422">
        <v>0.80260805106472</v>
      </c>
      <c r="F16422">
        <v>0.79908255466924105</v>
      </c>
      <c r="G16422">
        <v>0.48893942907825499</v>
      </c>
      <c r="H16422">
        <v>9.1385760070844493E-2</v>
      </c>
      <c r="I16422">
        <v>0.98968212540749601</v>
      </c>
      <c r="J16422">
        <v>0.38336348388610703</v>
      </c>
      <c r="K16422">
        <v>0.99940646581246895</v>
      </c>
    </row>
    <row r="16423" spans="1:11" x14ac:dyDescent="0.25">
      <c r="A16423">
        <v>27</v>
      </c>
      <c r="B16423">
        <v>0.94346346479246701</v>
      </c>
      <c r="C16423">
        <v>0.39225940076031901</v>
      </c>
      <c r="D16423">
        <v>0.31337921683833098</v>
      </c>
      <c r="E16423">
        <v>0.224865645280661</v>
      </c>
      <c r="F16423">
        <v>2.0341999302046301E-2</v>
      </c>
      <c r="G16423">
        <v>0.206139943556891</v>
      </c>
      <c r="H16423">
        <v>0.24378587302599899</v>
      </c>
      <c r="I16423">
        <v>0.418865646157418</v>
      </c>
      <c r="J16423">
        <v>3.4536062602797797E-2</v>
      </c>
      <c r="K16423">
        <v>0.117874305835947</v>
      </c>
    </row>
    <row r="16424" spans="1:11" x14ac:dyDescent="0.25">
      <c r="A16424">
        <v>27</v>
      </c>
      <c r="B16424">
        <v>0.92102558069722495</v>
      </c>
      <c r="C16424">
        <v>0.93662156172189603</v>
      </c>
      <c r="D16424">
        <v>0.78417467219802395</v>
      </c>
      <c r="E16424">
        <v>0.38572960852495403</v>
      </c>
      <c r="F16424">
        <v>0.37882501226153797</v>
      </c>
      <c r="G16424">
        <v>0.70405570709899601</v>
      </c>
      <c r="H16424">
        <v>0.46199151062876498</v>
      </c>
      <c r="I16424">
        <v>0.15443250672161099</v>
      </c>
      <c r="J16424">
        <v>0.73463221319287897</v>
      </c>
      <c r="K16424">
        <v>8.5535645954807893E-3</v>
      </c>
    </row>
    <row r="16425" spans="1:11" x14ac:dyDescent="0.25">
      <c r="A16425">
        <v>27</v>
      </c>
      <c r="B16425">
        <v>0.872051876263225</v>
      </c>
      <c r="C16425">
        <v>0.89348818096941895</v>
      </c>
      <c r="D16425">
        <v>0.69390390336032204</v>
      </c>
      <c r="E16425">
        <v>0.136162100367933</v>
      </c>
      <c r="F16425">
        <v>0.60676870057870302</v>
      </c>
      <c r="G16425">
        <v>0.27174135191145699</v>
      </c>
      <c r="H16425">
        <v>8.0580577552487903E-2</v>
      </c>
      <c r="I16425">
        <v>5.1062928032943301E-2</v>
      </c>
      <c r="J16425">
        <v>0.79675620268223901</v>
      </c>
      <c r="K16425">
        <v>0.48337670104860803</v>
      </c>
    </row>
    <row r="16426" spans="1:11" x14ac:dyDescent="0.25">
      <c r="A16426">
        <v>27</v>
      </c>
      <c r="B16426">
        <v>0.930012376256388</v>
      </c>
      <c r="C16426">
        <v>0.76812080048696196</v>
      </c>
      <c r="D16426">
        <v>0.70186939722964903</v>
      </c>
      <c r="E16426">
        <v>0.40764570733862798</v>
      </c>
      <c r="F16426">
        <v>0.36032403845889799</v>
      </c>
      <c r="G16426">
        <v>2.6911777128088E-2</v>
      </c>
      <c r="H16426">
        <v>0.21875304282535499</v>
      </c>
      <c r="I16426">
        <v>4.5454573056794997E-2</v>
      </c>
      <c r="J16426">
        <v>0.12813345295704401</v>
      </c>
      <c r="K16426">
        <v>2.4589257224014099E-2</v>
      </c>
    </row>
    <row r="16427" spans="1:11" x14ac:dyDescent="0.25">
      <c r="A16427">
        <v>27</v>
      </c>
      <c r="B16427">
        <v>0.79102819638481003</v>
      </c>
      <c r="C16427">
        <v>0.111831629537717</v>
      </c>
      <c r="D16427">
        <v>0.81875249831385599</v>
      </c>
      <c r="E16427">
        <v>0.25039059900021898</v>
      </c>
      <c r="F16427">
        <v>0.124892479632301</v>
      </c>
      <c r="G16427">
        <v>0.94756680280508598</v>
      </c>
      <c r="H16427">
        <v>0.111825535908211</v>
      </c>
      <c r="I16427">
        <v>0.124222234807978</v>
      </c>
      <c r="J16427">
        <v>0.53219526053699795</v>
      </c>
      <c r="K16427">
        <v>0.148071451698184</v>
      </c>
    </row>
    <row r="16428" spans="1:11" x14ac:dyDescent="0.25">
      <c r="A16428">
        <v>27</v>
      </c>
      <c r="B16428">
        <v>0.87950262576174298</v>
      </c>
      <c r="C16428">
        <v>0.38611274124078598</v>
      </c>
      <c r="D16428">
        <v>0.95638982191280797</v>
      </c>
      <c r="E16428">
        <v>0.79897553925309395</v>
      </c>
      <c r="F16428">
        <v>0.75947739045782803</v>
      </c>
      <c r="G16428">
        <v>0.769262899362539</v>
      </c>
      <c r="H16428">
        <v>0.98922620688163099</v>
      </c>
      <c r="I16428">
        <v>0.99998958205254795</v>
      </c>
      <c r="J16428">
        <v>0.98384857468168196</v>
      </c>
      <c r="K16428">
        <v>0.99999893741075496</v>
      </c>
    </row>
    <row r="16429" spans="1:11" x14ac:dyDescent="0.25">
      <c r="A16429">
        <v>27</v>
      </c>
      <c r="B16429">
        <v>0.99790780207657004</v>
      </c>
      <c r="C16429">
        <v>0.97800098067782404</v>
      </c>
      <c r="D16429">
        <v>0.65905063376756801</v>
      </c>
      <c r="E16429">
        <v>0.96637436166208901</v>
      </c>
      <c r="F16429">
        <v>0.91955098366033405</v>
      </c>
      <c r="G16429">
        <v>0.99682503055904104</v>
      </c>
      <c r="H16429">
        <v>0.93739024014405503</v>
      </c>
      <c r="I16429">
        <v>0.99060485791000097</v>
      </c>
      <c r="J16429">
        <v>0.99727960115507897</v>
      </c>
      <c r="K16429">
        <v>0.96151843428943495</v>
      </c>
    </row>
    <row r="16430" spans="1:11" x14ac:dyDescent="0.25">
      <c r="A16430">
        <v>27</v>
      </c>
      <c r="B16430">
        <v>0.97782021280787601</v>
      </c>
      <c r="C16430">
        <v>0.38499419709211702</v>
      </c>
      <c r="D16430">
        <v>6.1279634712995301E-2</v>
      </c>
      <c r="E16430">
        <v>0.42955669992172502</v>
      </c>
      <c r="F16430">
        <v>0.54517632043433595</v>
      </c>
      <c r="G16430">
        <v>0.15150986757200999</v>
      </c>
      <c r="H16430">
        <v>0.45755751805532202</v>
      </c>
      <c r="I16430">
        <v>0.99987029236074598</v>
      </c>
      <c r="J16430">
        <v>0.58147787887154101</v>
      </c>
      <c r="K16430">
        <v>0.99221573052937995</v>
      </c>
    </row>
    <row r="16431" spans="1:11" x14ac:dyDescent="0.25">
      <c r="A16431">
        <v>27</v>
      </c>
      <c r="B16431">
        <v>0.95155110967601497</v>
      </c>
      <c r="C16431">
        <v>0.80593285019124905</v>
      </c>
      <c r="D16431">
        <v>0.38441682070135103</v>
      </c>
      <c r="E16431">
        <v>0.370359723209715</v>
      </c>
      <c r="F16431">
        <v>0.88681767510043696</v>
      </c>
      <c r="G16431">
        <v>0.95207227211932999</v>
      </c>
      <c r="H16431">
        <v>0.11319316266521701</v>
      </c>
      <c r="I16431">
        <v>0.99994746523535305</v>
      </c>
      <c r="J16431">
        <v>0.84559933134617904</v>
      </c>
      <c r="K16431">
        <v>0.99985987866193804</v>
      </c>
    </row>
    <row r="16432" spans="1:11" x14ac:dyDescent="0.25">
      <c r="A16432">
        <v>27</v>
      </c>
      <c r="B16432">
        <v>0.99847979542566601</v>
      </c>
      <c r="C16432">
        <v>0.99999999646964099</v>
      </c>
      <c r="D16432">
        <v>0.99995683888298004</v>
      </c>
      <c r="E16432">
        <v>0.97381253171764404</v>
      </c>
      <c r="F16432">
        <v>0.99343702035499903</v>
      </c>
      <c r="G16432">
        <v>0.97907921618545302</v>
      </c>
      <c r="H16432">
        <v>0.99998880865523099</v>
      </c>
      <c r="I16432">
        <v>0.87741011217944398</v>
      </c>
      <c r="J16432">
        <v>0.99999945240245103</v>
      </c>
      <c r="K16432">
        <v>0.79615690903254899</v>
      </c>
    </row>
    <row r="16433" spans="1:11" x14ac:dyDescent="0.25">
      <c r="A16433">
        <v>27</v>
      </c>
      <c r="B16433">
        <v>0.97328658406526702</v>
      </c>
      <c r="C16433">
        <v>0.189387047246556</v>
      </c>
      <c r="D16433">
        <v>0.177765450948278</v>
      </c>
      <c r="E16433">
        <v>0.19632712711125799</v>
      </c>
      <c r="F16433">
        <v>0.63867520838635805</v>
      </c>
      <c r="G16433">
        <v>0.42318179709963599</v>
      </c>
      <c r="H16433">
        <v>0.42975093516627899</v>
      </c>
      <c r="I16433">
        <v>0.99322558918914705</v>
      </c>
      <c r="J16433">
        <v>0.11141856286061801</v>
      </c>
      <c r="K16433">
        <v>0.74010599477219197</v>
      </c>
    </row>
    <row r="16434" spans="1:11" x14ac:dyDescent="0.25">
      <c r="A16434">
        <v>27</v>
      </c>
      <c r="B16434">
        <v>0.65436164090109195</v>
      </c>
      <c r="C16434">
        <v>0.62516393187430397</v>
      </c>
      <c r="D16434">
        <v>9.5219526828756798E-2</v>
      </c>
      <c r="E16434">
        <v>9.9312674503054005E-2</v>
      </c>
      <c r="F16434">
        <v>0.56316367941162304</v>
      </c>
      <c r="G16434">
        <v>4.6568736291471097E-2</v>
      </c>
      <c r="H16434">
        <v>9.7362635032992403E-2</v>
      </c>
      <c r="I16434">
        <v>6.0824080702715E-2</v>
      </c>
      <c r="J16434">
        <v>9.8484730257327596E-2</v>
      </c>
      <c r="K16434">
        <v>0.938403705710529</v>
      </c>
    </row>
    <row r="16435" spans="1:11" x14ac:dyDescent="0.25">
      <c r="A16435">
        <v>27</v>
      </c>
      <c r="B16435">
        <v>0.98480553982701402</v>
      </c>
      <c r="C16435">
        <v>0.94589690333019305</v>
      </c>
      <c r="D16435">
        <v>1</v>
      </c>
      <c r="E16435">
        <v>0.49722610385499899</v>
      </c>
      <c r="F16435">
        <v>0.72724126248151799</v>
      </c>
      <c r="G16435">
        <v>0.98845542166023204</v>
      </c>
      <c r="H16435">
        <v>0.48672764714632499</v>
      </c>
      <c r="I16435">
        <v>1</v>
      </c>
      <c r="J16435">
        <v>0.30426049741443001</v>
      </c>
      <c r="K16435">
        <v>0.90010265987775695</v>
      </c>
    </row>
    <row r="16436" spans="1:11" x14ac:dyDescent="0.25">
      <c r="A16436">
        <v>26</v>
      </c>
      <c r="B16436">
        <v>0.97042674884918001</v>
      </c>
      <c r="C16436">
        <v>0.160563129939952</v>
      </c>
      <c r="D16436">
        <v>0.50153822521393099</v>
      </c>
      <c r="E16436">
        <v>0.77015161560668499</v>
      </c>
      <c r="F16436">
        <v>0.73410226323420402</v>
      </c>
      <c r="G16436">
        <v>0.56035209412267495</v>
      </c>
      <c r="H16436">
        <v>0.26719619803212802</v>
      </c>
      <c r="I16436">
        <v>0.16813011192017699</v>
      </c>
      <c r="J16436">
        <v>7.68807540952475E-2</v>
      </c>
      <c r="K16436">
        <v>0.15337423634563399</v>
      </c>
    </row>
    <row r="16437" spans="1:11" x14ac:dyDescent="0.25">
      <c r="A16437">
        <v>26</v>
      </c>
      <c r="B16437">
        <v>0.79545581529506104</v>
      </c>
      <c r="C16437">
        <v>0.343770184005528</v>
      </c>
      <c r="D16437">
        <v>3.8911068102697302E-2</v>
      </c>
      <c r="E16437">
        <v>0.45339081768877598</v>
      </c>
      <c r="F16437">
        <v>0.32323490929652199</v>
      </c>
      <c r="G16437">
        <v>0.98531696878910802</v>
      </c>
      <c r="H16437">
        <v>0.45918677004688802</v>
      </c>
      <c r="I16437">
        <v>0.97002496949056205</v>
      </c>
      <c r="J16437">
        <v>0.43742522484381202</v>
      </c>
      <c r="K16437">
        <v>0.88530365942704503</v>
      </c>
    </row>
    <row r="16438" spans="1:11" x14ac:dyDescent="0.25">
      <c r="A16438">
        <v>26</v>
      </c>
      <c r="B16438">
        <v>0.89468873766867896</v>
      </c>
      <c r="C16438">
        <v>0.88954177609210805</v>
      </c>
      <c r="D16438">
        <v>0.22281220912361699</v>
      </c>
      <c r="E16438">
        <v>0.66925170067818296</v>
      </c>
      <c r="F16438">
        <v>0.53156711775148302</v>
      </c>
      <c r="G16438">
        <v>0.57963043088739097</v>
      </c>
      <c r="H16438">
        <v>0.58410614632924096</v>
      </c>
      <c r="I16438">
        <v>0.99688672083358298</v>
      </c>
      <c r="J16438">
        <v>0.42028156550526202</v>
      </c>
      <c r="K16438">
        <v>0.81617830481503595</v>
      </c>
    </row>
    <row r="16439" spans="1:11" x14ac:dyDescent="0.25">
      <c r="A16439">
        <v>26</v>
      </c>
      <c r="B16439">
        <v>0.974104176334052</v>
      </c>
      <c r="C16439">
        <v>8.0326347272617407E-3</v>
      </c>
      <c r="D16439">
        <v>9.5388833475178902E-2</v>
      </c>
      <c r="E16439">
        <v>0.14540858680951901</v>
      </c>
      <c r="F16439">
        <v>0.79415661939228899</v>
      </c>
      <c r="G16439">
        <v>0.44643270402663399</v>
      </c>
      <c r="H16439">
        <v>0.27009457162669898</v>
      </c>
      <c r="I16439">
        <v>0.95033833144299096</v>
      </c>
      <c r="J16439" s="1">
        <v>3.7049430159910801E-4</v>
      </c>
      <c r="K16439">
        <v>0.993009557935842</v>
      </c>
    </row>
    <row r="16440" spans="1:11" x14ac:dyDescent="0.25">
      <c r="A16440">
        <v>26</v>
      </c>
      <c r="B16440">
        <v>0.96244278609810496</v>
      </c>
      <c r="C16440">
        <v>0.97342702184883201</v>
      </c>
      <c r="D16440">
        <v>0.120311041172961</v>
      </c>
      <c r="E16440">
        <v>0.20158862531023899</v>
      </c>
      <c r="F16440">
        <v>0.49116395091866399</v>
      </c>
      <c r="G16440">
        <v>0.162198583745636</v>
      </c>
      <c r="H16440">
        <v>3.8448905703654897E-2</v>
      </c>
      <c r="I16440">
        <v>0.42168298423189798</v>
      </c>
      <c r="J16440">
        <v>0.421458482639603</v>
      </c>
      <c r="K16440">
        <v>0.99901577675739694</v>
      </c>
    </row>
    <row r="16441" spans="1:11" x14ac:dyDescent="0.25">
      <c r="A16441">
        <v>26</v>
      </c>
      <c r="B16441">
        <v>0.16151503068242101</v>
      </c>
      <c r="C16441">
        <v>0.66073603576957995</v>
      </c>
      <c r="D16441">
        <v>6.8610450699277001E-2</v>
      </c>
      <c r="E16441">
        <v>0.64863402043344098</v>
      </c>
      <c r="F16441">
        <v>7.6359311388091503E-2</v>
      </c>
      <c r="G16441">
        <v>3.3077853229483603E-2</v>
      </c>
      <c r="H16441">
        <v>0.49669702067461302</v>
      </c>
      <c r="I16441">
        <v>1</v>
      </c>
      <c r="J16441">
        <v>0.92237534099858398</v>
      </c>
      <c r="K16441">
        <v>1</v>
      </c>
    </row>
    <row r="16442" spans="1:11" x14ac:dyDescent="0.25">
      <c r="A16442">
        <v>26</v>
      </c>
      <c r="B16442">
        <v>0.78097207415467296</v>
      </c>
      <c r="C16442">
        <v>0.284843546413794</v>
      </c>
      <c r="D16442">
        <v>0.197771220054442</v>
      </c>
      <c r="E16442">
        <v>0.19441692878018199</v>
      </c>
      <c r="F16442">
        <v>0.90153738482337298</v>
      </c>
      <c r="G16442">
        <v>9.8379529133342095E-2</v>
      </c>
      <c r="H16442">
        <v>0.264843618784874</v>
      </c>
      <c r="I16442">
        <v>0.135060843122703</v>
      </c>
      <c r="J16442">
        <v>0.42846234008526002</v>
      </c>
      <c r="K16442">
        <v>0.40387626854822301</v>
      </c>
    </row>
    <row r="16443" spans="1:11" x14ac:dyDescent="0.25">
      <c r="A16443">
        <v>26</v>
      </c>
      <c r="B16443">
        <v>0.86079950500401903</v>
      </c>
      <c r="C16443">
        <v>0.14524461471108199</v>
      </c>
      <c r="D16443">
        <v>0.77561018184834796</v>
      </c>
      <c r="E16443">
        <v>0.41694695326453401</v>
      </c>
      <c r="F16443">
        <v>6.4276755599028304E-2</v>
      </c>
      <c r="G16443">
        <v>0.156573998301821</v>
      </c>
      <c r="H16443">
        <v>0.27148659301280498</v>
      </c>
      <c r="I16443">
        <v>5.1364792292008403E-2</v>
      </c>
      <c r="J16443">
        <v>0.59646664194047705</v>
      </c>
      <c r="K16443">
        <v>8.9286175892336603E-2</v>
      </c>
    </row>
    <row r="16444" spans="1:11" x14ac:dyDescent="0.25">
      <c r="A16444">
        <v>26</v>
      </c>
      <c r="B16444">
        <v>0.689740241241666</v>
      </c>
      <c r="C16444">
        <v>0.42242108726330602</v>
      </c>
      <c r="D16444">
        <v>0.116626974347255</v>
      </c>
      <c r="E16444">
        <v>0.86760710233344995</v>
      </c>
      <c r="F16444">
        <v>0.93049761154813104</v>
      </c>
      <c r="G16444">
        <v>0.91766296527203395</v>
      </c>
      <c r="H16444">
        <v>0.89027349548606005</v>
      </c>
      <c r="I16444" s="1">
        <v>2.40642561435638E-4</v>
      </c>
      <c r="J16444">
        <v>0.47383633599994601</v>
      </c>
      <c r="K16444">
        <v>6.3765986908779397E-3</v>
      </c>
    </row>
    <row r="16445" spans="1:11" x14ac:dyDescent="0.25">
      <c r="A16445">
        <v>26</v>
      </c>
      <c r="B16445">
        <v>0.86562554764145105</v>
      </c>
      <c r="C16445">
        <v>0.96682877261539102</v>
      </c>
      <c r="D16445">
        <v>0.32525389234443203</v>
      </c>
      <c r="E16445">
        <v>0.70256260516387103</v>
      </c>
      <c r="F16445">
        <v>0.74969865845178896</v>
      </c>
      <c r="G16445">
        <v>0.96470929796391902</v>
      </c>
      <c r="H16445">
        <v>0.71703561605685195</v>
      </c>
      <c r="I16445">
        <v>1</v>
      </c>
      <c r="J16445">
        <v>0.60371478693459302</v>
      </c>
      <c r="K16445">
        <v>0.99744659342231301</v>
      </c>
    </row>
    <row r="16446" spans="1:11" x14ac:dyDescent="0.25">
      <c r="A16446">
        <v>26</v>
      </c>
      <c r="B16446">
        <v>0.99129397141394404</v>
      </c>
      <c r="C16446">
        <v>0.92771393642501399</v>
      </c>
      <c r="D16446">
        <v>0.22513041561284</v>
      </c>
      <c r="E16446">
        <v>0.69738051563925096</v>
      </c>
      <c r="F16446">
        <v>0.71685790285080597</v>
      </c>
      <c r="G16446">
        <v>0.95583947213417697</v>
      </c>
      <c r="H16446">
        <v>0.78069551413845195</v>
      </c>
      <c r="I16446">
        <v>0.99988634662933296</v>
      </c>
      <c r="J16446">
        <v>0.958051561585885</v>
      </c>
      <c r="K16446">
        <v>0.90633201806194597</v>
      </c>
    </row>
    <row r="16447" spans="1:11" x14ac:dyDescent="0.25">
      <c r="A16447">
        <v>26</v>
      </c>
      <c r="B16447">
        <v>0.99334228950435299</v>
      </c>
      <c r="C16447">
        <v>4.0430795666529497E-2</v>
      </c>
      <c r="D16447">
        <v>0.44889204259916199</v>
      </c>
      <c r="E16447">
        <v>5.16453768645736E-2</v>
      </c>
      <c r="F16447">
        <v>0.89124851238562997</v>
      </c>
      <c r="G16447">
        <v>2.2461040466418301E-2</v>
      </c>
      <c r="H16447">
        <v>8.8209547713280594E-3</v>
      </c>
      <c r="I16447">
        <v>3.9266942200697701E-2</v>
      </c>
      <c r="J16447">
        <v>0.73160852950588695</v>
      </c>
      <c r="K16447" s="1">
        <v>1.58643285565777E-4</v>
      </c>
    </row>
    <row r="16448" spans="1:11" x14ac:dyDescent="0.25">
      <c r="A16448">
        <v>26</v>
      </c>
      <c r="B16448">
        <v>0.979754625154871</v>
      </c>
      <c r="C16448">
        <v>0.11560632561119499</v>
      </c>
      <c r="D16448">
        <v>0.46690318364088002</v>
      </c>
      <c r="E16448">
        <v>0.38691014384960198</v>
      </c>
      <c r="F16448">
        <v>0.19728777354121599</v>
      </c>
      <c r="G16448">
        <v>0.989876551614297</v>
      </c>
      <c r="H16448">
        <v>0.11298153691773501</v>
      </c>
      <c r="I16448">
        <v>0.776700456427737</v>
      </c>
      <c r="J16448">
        <v>0.19634375681532101</v>
      </c>
      <c r="K16448">
        <v>0.99904622203264404</v>
      </c>
    </row>
    <row r="16449" spans="1:11" x14ac:dyDescent="0.25">
      <c r="A16449">
        <v>26</v>
      </c>
      <c r="B16449">
        <v>0.95903361471229798</v>
      </c>
      <c r="C16449">
        <v>0.18524348183938</v>
      </c>
      <c r="D16449">
        <v>2.10069539491031E-2</v>
      </c>
      <c r="E16449">
        <v>9.83241091495793E-2</v>
      </c>
      <c r="F16449">
        <v>0.20088146267870699</v>
      </c>
      <c r="G16449">
        <v>5.9537792904183998E-2</v>
      </c>
      <c r="H16449">
        <v>9.9408921624783597E-2</v>
      </c>
      <c r="I16449">
        <v>9.8124669209373294E-2</v>
      </c>
      <c r="J16449">
        <v>3.4770498353950199E-2</v>
      </c>
      <c r="K16449">
        <v>2.4226158770466199E-2</v>
      </c>
    </row>
    <row r="16450" spans="1:11" x14ac:dyDescent="0.25">
      <c r="A16450">
        <v>26</v>
      </c>
      <c r="B16450">
        <v>0.82813626805431295</v>
      </c>
      <c r="C16450">
        <v>0.92154774175204501</v>
      </c>
      <c r="D16450">
        <v>0.48498681584995001</v>
      </c>
      <c r="E16450">
        <v>0.24917291484897899</v>
      </c>
      <c r="F16450">
        <v>0.80969488623913</v>
      </c>
      <c r="G16450">
        <v>0.40461312350147899</v>
      </c>
      <c r="H16450">
        <v>0.123934586486191</v>
      </c>
      <c r="I16450">
        <v>0.64841970299712504</v>
      </c>
      <c r="J16450">
        <v>0.37103507512175898</v>
      </c>
      <c r="K16450">
        <v>0.93959939178830298</v>
      </c>
    </row>
    <row r="16451" spans="1:11" x14ac:dyDescent="0.25">
      <c r="A16451">
        <v>26</v>
      </c>
      <c r="B16451">
        <v>0.87782967024663305</v>
      </c>
      <c r="C16451">
        <v>0.26788167864004497</v>
      </c>
      <c r="D16451">
        <v>0.89363935723265397</v>
      </c>
      <c r="E16451">
        <v>0.37609107817246901</v>
      </c>
      <c r="F16451">
        <v>0.44336487018068999</v>
      </c>
      <c r="G16451">
        <v>0.29202473106800902</v>
      </c>
      <c r="H16451">
        <v>0.90058742649490997</v>
      </c>
      <c r="I16451">
        <v>0.99472165209760699</v>
      </c>
      <c r="J16451">
        <v>0.74938217048702704</v>
      </c>
      <c r="K16451">
        <v>2.3942167184034101E-2</v>
      </c>
    </row>
    <row r="16452" spans="1:11" x14ac:dyDescent="0.25">
      <c r="A16452">
        <v>26</v>
      </c>
      <c r="B16452">
        <v>0.84915888900383196</v>
      </c>
      <c r="C16452">
        <v>0.26052741003097302</v>
      </c>
      <c r="D16452">
        <v>0.64612481764316299</v>
      </c>
      <c r="E16452">
        <v>0.39281966289508002</v>
      </c>
      <c r="F16452">
        <v>0.17591112727966601</v>
      </c>
      <c r="G16452">
        <v>0.26210574599610098</v>
      </c>
      <c r="H16452">
        <v>0.39355609550345899</v>
      </c>
      <c r="I16452">
        <v>0.16365805911446801</v>
      </c>
      <c r="J16452">
        <v>0.21767617596377001</v>
      </c>
      <c r="K16452">
        <v>0.221707056171835</v>
      </c>
    </row>
    <row r="16453" spans="1:11" x14ac:dyDescent="0.25">
      <c r="A16453">
        <v>26</v>
      </c>
      <c r="B16453">
        <v>0.834731000226132</v>
      </c>
      <c r="C16453">
        <v>0.96117170393500095</v>
      </c>
      <c r="D16453">
        <v>0.29358402605293499</v>
      </c>
      <c r="E16453">
        <v>0.76135316209237802</v>
      </c>
      <c r="F16453">
        <v>0.89096988437997604</v>
      </c>
      <c r="G16453">
        <v>0.99546898050586496</v>
      </c>
      <c r="H16453">
        <v>0.68256741044895197</v>
      </c>
      <c r="I16453">
        <v>0.998514830992555</v>
      </c>
      <c r="J16453">
        <v>0.87036503660437903</v>
      </c>
      <c r="K16453">
        <v>0.88567701879289795</v>
      </c>
    </row>
    <row r="16454" spans="1:11" x14ac:dyDescent="0.25">
      <c r="A16454">
        <v>26</v>
      </c>
      <c r="B16454">
        <v>0.49468360875634598</v>
      </c>
      <c r="C16454">
        <v>0.16331787868372</v>
      </c>
      <c r="D16454">
        <v>0.138997036704265</v>
      </c>
      <c r="E16454">
        <v>0.72970425688121798</v>
      </c>
      <c r="F16454">
        <v>0.40632023635325099</v>
      </c>
      <c r="G16454">
        <v>0.55932984067842795</v>
      </c>
      <c r="H16454">
        <v>0.66125598867519197</v>
      </c>
      <c r="I16454">
        <v>0.97745346166190195</v>
      </c>
      <c r="J16454">
        <v>0.71331898734098098</v>
      </c>
      <c r="K16454">
        <v>0.55531424985189604</v>
      </c>
    </row>
    <row r="16455" spans="1:11" x14ac:dyDescent="0.25">
      <c r="A16455">
        <v>26</v>
      </c>
      <c r="B16455">
        <v>0.97762596046384498</v>
      </c>
      <c r="C16455">
        <v>0.22084172054617601</v>
      </c>
      <c r="D16455">
        <v>0.56565070680909302</v>
      </c>
      <c r="E16455">
        <v>6.3411076887555901E-2</v>
      </c>
      <c r="F16455">
        <v>1.99714901825052E-2</v>
      </c>
      <c r="G16455">
        <v>0.26309967886848601</v>
      </c>
      <c r="H16455">
        <v>2.2723820226802301E-2</v>
      </c>
      <c r="I16455">
        <v>2.9383869417721999E-2</v>
      </c>
      <c r="J16455">
        <v>6.46075751787052E-3</v>
      </c>
      <c r="K16455">
        <v>0.120181282141321</v>
      </c>
    </row>
    <row r="16456" spans="1:11" x14ac:dyDescent="0.25">
      <c r="A16456">
        <v>26</v>
      </c>
      <c r="B16456">
        <v>0.85855823013740495</v>
      </c>
      <c r="C16456">
        <v>0.85368179520868104</v>
      </c>
      <c r="D16456">
        <v>0.39755900838341302</v>
      </c>
      <c r="E16456">
        <v>0.26126926923152599</v>
      </c>
      <c r="F16456">
        <v>0.133822415017714</v>
      </c>
      <c r="G16456">
        <v>0.23344181355452501</v>
      </c>
      <c r="H16456">
        <v>9.5659116979175202E-2</v>
      </c>
      <c r="I16456">
        <v>0.98879181034643004</v>
      </c>
      <c r="J16456">
        <v>0.93963441219460297</v>
      </c>
      <c r="K16456">
        <v>0.99774445879094997</v>
      </c>
    </row>
    <row r="16457" spans="1:11" x14ac:dyDescent="0.25">
      <c r="A16457">
        <v>26</v>
      </c>
      <c r="B16457">
        <v>0.85297731139545696</v>
      </c>
      <c r="C16457">
        <v>0.34880234921265602</v>
      </c>
      <c r="D16457">
        <v>0.96706072427383505</v>
      </c>
      <c r="E16457">
        <v>0.41957721777995999</v>
      </c>
      <c r="F16457">
        <v>0.30869808162216</v>
      </c>
      <c r="G16457">
        <v>0.18688603993754599</v>
      </c>
      <c r="H16457">
        <v>0.25005096431872498</v>
      </c>
      <c r="I16457">
        <v>0.68425143267993205</v>
      </c>
      <c r="J16457">
        <v>0.88284306423674297</v>
      </c>
      <c r="K16457">
        <v>0.71164943468095998</v>
      </c>
    </row>
    <row r="16458" spans="1:11" x14ac:dyDescent="0.25">
      <c r="A16458">
        <v>26</v>
      </c>
      <c r="B16458">
        <v>0.97325594405860705</v>
      </c>
      <c r="C16458">
        <v>0.53105380624621401</v>
      </c>
      <c r="D16458">
        <v>0.51985827395060102</v>
      </c>
      <c r="E16458">
        <v>0.43655492359811499</v>
      </c>
      <c r="F16458">
        <v>0.27363410994516202</v>
      </c>
      <c r="G16458">
        <v>0.53140732010717096</v>
      </c>
      <c r="H16458">
        <v>0.19708194649559299</v>
      </c>
      <c r="I16458">
        <v>0.953273401043915</v>
      </c>
      <c r="J16458">
        <v>0.108770212796353</v>
      </c>
      <c r="K16458">
        <v>0.98998762141798002</v>
      </c>
    </row>
    <row r="16459" spans="1:11" x14ac:dyDescent="0.25">
      <c r="A16459">
        <v>26</v>
      </c>
      <c r="B16459">
        <v>0.99843032598147496</v>
      </c>
      <c r="C16459">
        <v>0.98947569723683304</v>
      </c>
      <c r="D16459">
        <v>0.92577722068493395</v>
      </c>
      <c r="E16459">
        <v>0.93532418918224802</v>
      </c>
      <c r="F16459">
        <v>0.86403424786727001</v>
      </c>
      <c r="G16459">
        <v>0.93830919464526796</v>
      </c>
      <c r="H16459">
        <v>0.93777857079836002</v>
      </c>
      <c r="I16459">
        <v>0.97641502210765396</v>
      </c>
      <c r="J16459">
        <v>0.96344278106992998</v>
      </c>
      <c r="K16459">
        <v>0.91693157975655504</v>
      </c>
    </row>
    <row r="16460" spans="1:11" x14ac:dyDescent="0.25">
      <c r="A16460">
        <v>26</v>
      </c>
      <c r="B16460">
        <v>0.53524788814790802</v>
      </c>
      <c r="C16460">
        <v>0.34774552629176803</v>
      </c>
      <c r="D16460">
        <v>0.235734652277373</v>
      </c>
      <c r="E16460">
        <v>0.42761000185532699</v>
      </c>
      <c r="F16460">
        <v>0.160319053166397</v>
      </c>
      <c r="G16460">
        <v>0.74280589508212702</v>
      </c>
      <c r="H16460">
        <v>0.48449078482623098</v>
      </c>
      <c r="I16460">
        <v>1</v>
      </c>
      <c r="J16460">
        <v>0.55447172908548403</v>
      </c>
      <c r="K16460">
        <v>0.95919343830438397</v>
      </c>
    </row>
    <row r="16461" spans="1:11" x14ac:dyDescent="0.25">
      <c r="A16461">
        <v>26</v>
      </c>
      <c r="B16461">
        <v>0.94442396583067501</v>
      </c>
      <c r="C16461">
        <v>0.17565147117202501</v>
      </c>
      <c r="D16461">
        <v>0.76878698761680797</v>
      </c>
      <c r="E16461">
        <v>0.13507480800507601</v>
      </c>
      <c r="F16461">
        <v>0.27424795460398599</v>
      </c>
      <c r="G16461">
        <v>6.0093407880804197E-3</v>
      </c>
      <c r="H16461">
        <v>0.127747938059394</v>
      </c>
      <c r="I16461">
        <v>0.31397534428155699</v>
      </c>
      <c r="J16461">
        <v>1.9724060630987399E-2</v>
      </c>
      <c r="K16461">
        <v>0.12691331614406801</v>
      </c>
    </row>
    <row r="16462" spans="1:11" x14ac:dyDescent="0.25">
      <c r="A16462">
        <v>26</v>
      </c>
      <c r="B16462">
        <v>0.83757553832995202</v>
      </c>
      <c r="C16462">
        <v>0.186577187222639</v>
      </c>
      <c r="D16462">
        <v>0.47358763890587502</v>
      </c>
      <c r="E16462">
        <v>0.20381621302332301</v>
      </c>
      <c r="F16462">
        <v>0.203303457553173</v>
      </c>
      <c r="G16462">
        <v>9.73809313860063E-2</v>
      </c>
      <c r="H16462">
        <v>0.30311142420158999</v>
      </c>
      <c r="I16462">
        <v>0.94441078186738503</v>
      </c>
      <c r="J16462">
        <v>0.21826091288820901</v>
      </c>
      <c r="K16462">
        <v>0.93338583546862997</v>
      </c>
    </row>
    <row r="16463" spans="1:11" x14ac:dyDescent="0.25">
      <c r="A16463">
        <v>26</v>
      </c>
      <c r="B16463">
        <v>0.76485932944144697</v>
      </c>
      <c r="C16463">
        <v>0.83962830715530601</v>
      </c>
      <c r="D16463">
        <v>0.21994647061967099</v>
      </c>
      <c r="E16463">
        <v>0.89793389295778303</v>
      </c>
      <c r="F16463">
        <v>0.89440989184000597</v>
      </c>
      <c r="G16463">
        <v>0.89020618794684903</v>
      </c>
      <c r="H16463">
        <v>0.850929311668987</v>
      </c>
      <c r="I16463">
        <v>0.86604282661717902</v>
      </c>
      <c r="J16463">
        <v>0.73301203102743095</v>
      </c>
      <c r="K16463">
        <v>0.52869496347946798</v>
      </c>
    </row>
    <row r="16464" spans="1:11" x14ac:dyDescent="0.25">
      <c r="A16464">
        <v>26</v>
      </c>
      <c r="B16464">
        <v>0.958985005054794</v>
      </c>
      <c r="C16464">
        <v>0.69245216582076397</v>
      </c>
      <c r="D16464">
        <v>0.26927103107699002</v>
      </c>
      <c r="E16464">
        <v>0.50984572505433901</v>
      </c>
      <c r="F16464">
        <v>4.43820018059344E-2</v>
      </c>
      <c r="G16464">
        <v>0.882429037934501</v>
      </c>
      <c r="H16464">
        <v>0.83421658885829797</v>
      </c>
      <c r="I16464">
        <v>4.1113250283633399E-2</v>
      </c>
      <c r="J16464">
        <v>1.14866923564102E-2</v>
      </c>
      <c r="K16464">
        <v>0.122286949908989</v>
      </c>
    </row>
    <row r="16465" spans="1:11" x14ac:dyDescent="0.25">
      <c r="A16465">
        <v>26</v>
      </c>
      <c r="B16465">
        <v>0.78754719765885595</v>
      </c>
      <c r="C16465">
        <v>0.18822269537779901</v>
      </c>
      <c r="D16465">
        <v>0.49475909019964498</v>
      </c>
      <c r="E16465">
        <v>0.33925690023090699</v>
      </c>
      <c r="F16465">
        <v>0.37564454621565002</v>
      </c>
      <c r="G16465">
        <v>0.33890548976422602</v>
      </c>
      <c r="H16465">
        <v>0.14344028899632899</v>
      </c>
      <c r="I16465">
        <v>8.6314328123632406E-2</v>
      </c>
      <c r="J16465">
        <v>6.1437178679959403E-2</v>
      </c>
      <c r="K16465">
        <v>0.99023834917758302</v>
      </c>
    </row>
    <row r="16466" spans="1:11" x14ac:dyDescent="0.25">
      <c r="A16466">
        <v>26</v>
      </c>
      <c r="B16466">
        <v>0.39107024625657399</v>
      </c>
      <c r="C16466">
        <v>0.11994319666218101</v>
      </c>
      <c r="D16466">
        <v>4.9005169514568299E-2</v>
      </c>
      <c r="E16466">
        <v>0.69758160361300803</v>
      </c>
      <c r="F16466">
        <v>0.80435465928058503</v>
      </c>
      <c r="G16466">
        <v>0.29819874475088298</v>
      </c>
      <c r="H16466">
        <v>0.84786461253012002</v>
      </c>
      <c r="I16466">
        <v>0.154243126964591</v>
      </c>
      <c r="J16466">
        <v>0.11558579587195</v>
      </c>
      <c r="K16466">
        <v>0.118312105633472</v>
      </c>
    </row>
    <row r="16467" spans="1:11" x14ac:dyDescent="0.25">
      <c r="A16467">
        <v>26</v>
      </c>
      <c r="B16467">
        <v>0.77238665627867398</v>
      </c>
      <c r="C16467">
        <v>0.95637377454591899</v>
      </c>
      <c r="D16467">
        <v>9.1331344330714298E-2</v>
      </c>
      <c r="E16467">
        <v>0.64261324852965296</v>
      </c>
      <c r="F16467">
        <v>0.68331019539948001</v>
      </c>
      <c r="G16467">
        <v>0.24995401363741199</v>
      </c>
      <c r="H16467">
        <v>0.80249796992324296</v>
      </c>
      <c r="I16467">
        <v>0.97901034000060805</v>
      </c>
      <c r="J16467">
        <v>0.97212312118287203</v>
      </c>
      <c r="K16467">
        <v>0.99710891742861696</v>
      </c>
    </row>
    <row r="16468" spans="1:11" x14ac:dyDescent="0.25">
      <c r="A16468">
        <v>26</v>
      </c>
      <c r="B16468">
        <v>0.93719115017669896</v>
      </c>
      <c r="C16468">
        <v>4.4541766795826103E-2</v>
      </c>
      <c r="D16468">
        <v>6.8204335637540595E-2</v>
      </c>
      <c r="E16468">
        <v>0.40052302164404802</v>
      </c>
      <c r="F16468">
        <v>0.22805323651973999</v>
      </c>
      <c r="G16468">
        <v>0.90371331409829003</v>
      </c>
      <c r="H16468">
        <v>0.53803069895697797</v>
      </c>
      <c r="I16468">
        <v>0.69994177060351304</v>
      </c>
      <c r="J16468">
        <v>0.18186074433338301</v>
      </c>
      <c r="K16468">
        <v>0.733958424175575</v>
      </c>
    </row>
    <row r="16469" spans="1:11" x14ac:dyDescent="0.25">
      <c r="A16469">
        <v>26</v>
      </c>
      <c r="B16469">
        <v>0.94842814488188198</v>
      </c>
      <c r="C16469">
        <v>0.158134827413204</v>
      </c>
      <c r="D16469">
        <v>0.81266268172498302</v>
      </c>
      <c r="E16469">
        <v>0.46180474449338998</v>
      </c>
      <c r="F16469">
        <v>0.81153363513425703</v>
      </c>
      <c r="G16469">
        <v>5.2377710755302197E-2</v>
      </c>
      <c r="H16469">
        <v>0.54578119947334103</v>
      </c>
      <c r="I16469">
        <v>3.5157657608608603E-2</v>
      </c>
      <c r="J16469">
        <v>0.59369264131747601</v>
      </c>
      <c r="K16469">
        <v>0.22022370393679799</v>
      </c>
    </row>
    <row r="16470" spans="1:11" x14ac:dyDescent="0.25">
      <c r="A16470">
        <v>26</v>
      </c>
      <c r="B16470">
        <v>0.91479400297375602</v>
      </c>
      <c r="C16470">
        <v>4.73539636499505E-3</v>
      </c>
      <c r="D16470">
        <v>0.67389792154415895</v>
      </c>
      <c r="E16470">
        <v>8.8437436911868603E-2</v>
      </c>
      <c r="F16470">
        <v>6.3945226168236793E-2</v>
      </c>
      <c r="G16470">
        <v>9.7246724067837895E-2</v>
      </c>
      <c r="H16470">
        <v>0.12729465451980301</v>
      </c>
      <c r="I16470">
        <v>0.79082199936419095</v>
      </c>
      <c r="J16470">
        <v>1.19918460723764E-2</v>
      </c>
      <c r="K16470">
        <v>1.0403718882367E-2</v>
      </c>
    </row>
    <row r="16471" spans="1:11" x14ac:dyDescent="0.25">
      <c r="A16471">
        <v>26</v>
      </c>
      <c r="B16471">
        <v>0.87120719197069196</v>
      </c>
      <c r="C16471">
        <v>0.71374644632075801</v>
      </c>
      <c r="D16471">
        <v>0.162902805944623</v>
      </c>
      <c r="E16471">
        <v>0.69422898835639701</v>
      </c>
      <c r="F16471">
        <v>0.63621801829161295</v>
      </c>
      <c r="G16471">
        <v>0.96054145009824798</v>
      </c>
      <c r="H16471">
        <v>0.82123778189858498</v>
      </c>
      <c r="I16471">
        <v>0.58759736751999103</v>
      </c>
      <c r="J16471">
        <v>0.58589408983897895</v>
      </c>
      <c r="K16471">
        <v>0.48900667336342402</v>
      </c>
    </row>
    <row r="16472" spans="1:11" x14ac:dyDescent="0.25">
      <c r="A16472">
        <v>26</v>
      </c>
      <c r="B16472">
        <v>0.78346149636024798</v>
      </c>
      <c r="C16472">
        <v>0.87638953577751999</v>
      </c>
      <c r="D16472">
        <v>6.3744024318152098E-2</v>
      </c>
      <c r="E16472">
        <v>0.54903133699426698</v>
      </c>
      <c r="F16472">
        <v>0.21604723972102499</v>
      </c>
      <c r="G16472">
        <v>0.68845713935988295</v>
      </c>
      <c r="H16472">
        <v>0.56860793720215497</v>
      </c>
      <c r="I16472">
        <v>0.88475431137999505</v>
      </c>
      <c r="J16472">
        <v>0.63466660852432299</v>
      </c>
      <c r="K16472">
        <v>0.95795763153509705</v>
      </c>
    </row>
    <row r="16473" spans="1:11" x14ac:dyDescent="0.25">
      <c r="A16473">
        <v>26</v>
      </c>
      <c r="B16473">
        <v>0.47729185163508903</v>
      </c>
      <c r="C16473">
        <v>0.76686718043332003</v>
      </c>
      <c r="D16473">
        <v>0.94506449363367095</v>
      </c>
      <c r="E16473">
        <v>0.36577476501038197</v>
      </c>
      <c r="F16473">
        <v>0.41315481783807101</v>
      </c>
      <c r="G16473">
        <v>0.29852148080714103</v>
      </c>
      <c r="H16473">
        <v>2.7302375802056199E-2</v>
      </c>
      <c r="I16473">
        <v>3.1280568266025001E-3</v>
      </c>
      <c r="J16473">
        <v>0.123379886438791</v>
      </c>
      <c r="K16473">
        <v>0.69254434413616694</v>
      </c>
    </row>
    <row r="16474" spans="1:11" x14ac:dyDescent="0.25">
      <c r="A16474">
        <v>26</v>
      </c>
      <c r="B16474">
        <v>0.92472863046629195</v>
      </c>
      <c r="C16474">
        <v>0.57985545839304198</v>
      </c>
      <c r="D16474">
        <v>0.34249196640237101</v>
      </c>
      <c r="E16474">
        <v>0.69271466450329</v>
      </c>
      <c r="F16474">
        <v>0.62799425658013297</v>
      </c>
      <c r="G16474">
        <v>0.94359145798345101</v>
      </c>
      <c r="H16474">
        <v>0.88610014948466098</v>
      </c>
      <c r="I16474">
        <v>0.96688441169589001</v>
      </c>
      <c r="J16474">
        <v>0.59841931978798202</v>
      </c>
      <c r="K16474">
        <v>0.608670012232849</v>
      </c>
    </row>
    <row r="16475" spans="1:11" x14ac:dyDescent="0.25">
      <c r="A16475">
        <v>26</v>
      </c>
      <c r="B16475">
        <v>0.99170543046497595</v>
      </c>
      <c r="C16475">
        <v>0.73383104657897802</v>
      </c>
      <c r="D16475" s="1">
        <v>1.5726417616925401E-5</v>
      </c>
      <c r="E16475">
        <v>0.25447195263932598</v>
      </c>
      <c r="F16475">
        <v>0.79923279106433098</v>
      </c>
      <c r="G16475">
        <v>6.33360383371139E-3</v>
      </c>
      <c r="H16475">
        <v>0.24354948887458</v>
      </c>
      <c r="I16475">
        <v>0.92863001861526095</v>
      </c>
      <c r="J16475">
        <v>6.5178858069883903E-3</v>
      </c>
      <c r="K16475">
        <v>2.70522162879023E-2</v>
      </c>
    </row>
    <row r="16476" spans="1:11" x14ac:dyDescent="0.25">
      <c r="A16476">
        <v>26</v>
      </c>
      <c r="B16476">
        <v>0.99285757369117</v>
      </c>
      <c r="C16476">
        <v>1.45262960054204E-2</v>
      </c>
      <c r="D16476">
        <v>0.75026285519285596</v>
      </c>
      <c r="E16476">
        <v>0.65676745682592996</v>
      </c>
      <c r="F16476">
        <v>3.65825134590093E-2</v>
      </c>
      <c r="G16476">
        <v>4.8884326726674497E-2</v>
      </c>
      <c r="H16476">
        <v>0.75202210307106698</v>
      </c>
      <c r="I16476">
        <v>0.33116748307909699</v>
      </c>
      <c r="J16476">
        <v>0.39104718914963099</v>
      </c>
      <c r="K16476">
        <v>1.05106523723776E-2</v>
      </c>
    </row>
    <row r="16477" spans="1:11" x14ac:dyDescent="0.25">
      <c r="A16477">
        <v>25</v>
      </c>
      <c r="B16477">
        <v>0.64655921104250702</v>
      </c>
      <c r="C16477">
        <v>0.123307903493481</v>
      </c>
      <c r="D16477">
        <v>0.289636941881182</v>
      </c>
      <c r="E16477">
        <v>0.224347074640522</v>
      </c>
      <c r="F16477">
        <v>0.19835787373736299</v>
      </c>
      <c r="G16477">
        <v>0.82159627263538104</v>
      </c>
      <c r="H16477">
        <v>0.22991567920934</v>
      </c>
      <c r="I16477">
        <v>0.99843194507681499</v>
      </c>
      <c r="J16477">
        <v>0.16893067207993201</v>
      </c>
      <c r="K16477">
        <v>0.43014516619259102</v>
      </c>
    </row>
    <row r="16478" spans="1:11" x14ac:dyDescent="0.25">
      <c r="A16478">
        <v>25</v>
      </c>
      <c r="B16478">
        <v>0.95135300460869598</v>
      </c>
      <c r="C16478">
        <v>3.47728233107714E-3</v>
      </c>
      <c r="D16478">
        <v>0.61503810962141503</v>
      </c>
      <c r="E16478">
        <v>7.6901332069178102E-3</v>
      </c>
      <c r="F16478">
        <v>4.4701699188423897E-3</v>
      </c>
      <c r="G16478">
        <v>1.6471318115598099E-2</v>
      </c>
      <c r="H16478">
        <v>7.7980534707298302E-3</v>
      </c>
      <c r="I16478">
        <v>1.68390285855009E-2</v>
      </c>
      <c r="J16478">
        <v>2.6404234084052399E-2</v>
      </c>
      <c r="K16478">
        <v>9.2799368490285999E-3</v>
      </c>
    </row>
    <row r="16479" spans="1:11" x14ac:dyDescent="0.25">
      <c r="A16479">
        <v>25</v>
      </c>
      <c r="B16479">
        <v>0.99367630304588295</v>
      </c>
      <c r="C16479">
        <v>5.8314653743996699E-2</v>
      </c>
      <c r="D16479">
        <v>0.52590675416751798</v>
      </c>
      <c r="E16479">
        <v>7.6556227368186597E-2</v>
      </c>
      <c r="F16479">
        <v>0.23794189102322699</v>
      </c>
      <c r="G16479" s="1">
        <v>3.5550054931360802E-4</v>
      </c>
      <c r="H16479">
        <v>0.116014432771003</v>
      </c>
      <c r="I16479">
        <v>5.76902171907436E-3</v>
      </c>
      <c r="J16479">
        <v>0.15172411402643099</v>
      </c>
      <c r="K16479" s="1">
        <v>5.5946216970632196E-4</v>
      </c>
    </row>
    <row r="16480" spans="1:11" x14ac:dyDescent="0.25">
      <c r="A16480">
        <v>25</v>
      </c>
      <c r="B16480">
        <v>0.93845704152910803</v>
      </c>
      <c r="C16480">
        <v>0.374014192772883</v>
      </c>
      <c r="D16480">
        <v>0.51961086885524499</v>
      </c>
      <c r="E16480">
        <v>0.408419821434716</v>
      </c>
      <c r="F16480">
        <v>0.34703632359442399</v>
      </c>
      <c r="G16480">
        <v>0.54563000630800296</v>
      </c>
      <c r="H16480">
        <v>0.35782361389261902</v>
      </c>
      <c r="I16480">
        <v>0.99156031143823598</v>
      </c>
      <c r="J16480">
        <v>0.27075361098023498</v>
      </c>
      <c r="K16480">
        <v>0.37071097524887098</v>
      </c>
    </row>
    <row r="16481" spans="1:11" x14ac:dyDescent="0.25">
      <c r="A16481">
        <v>25</v>
      </c>
      <c r="B16481">
        <v>0.97485607083569803</v>
      </c>
      <c r="C16481">
        <v>4.9705419347735702E-2</v>
      </c>
      <c r="D16481">
        <v>0.89668403229767801</v>
      </c>
      <c r="E16481">
        <v>0.53439106993850705</v>
      </c>
      <c r="F16481">
        <v>0.13157382231897499</v>
      </c>
      <c r="G16481">
        <v>0.32565387678283803</v>
      </c>
      <c r="H16481">
        <v>0.41741161432567198</v>
      </c>
      <c r="I16481" s="1">
        <v>1.0142390446244E-4</v>
      </c>
      <c r="J16481">
        <v>0.63466617942683901</v>
      </c>
      <c r="K16481">
        <v>4.8805564989405602E-2</v>
      </c>
    </row>
    <row r="16482" spans="1:11" x14ac:dyDescent="0.25">
      <c r="A16482">
        <v>25</v>
      </c>
      <c r="B16482">
        <v>0.87016869687999299</v>
      </c>
      <c r="C16482">
        <v>0.87385725584347396</v>
      </c>
      <c r="D16482">
        <v>0.65526614114888704</v>
      </c>
      <c r="E16482">
        <v>6.8763277640414497E-2</v>
      </c>
      <c r="F16482">
        <v>0.21795995561135501</v>
      </c>
      <c r="G16482">
        <v>9.5127253776643106E-2</v>
      </c>
      <c r="H16482">
        <v>3.4750371239944101E-2</v>
      </c>
      <c r="I16482">
        <v>0.93034006336881403</v>
      </c>
      <c r="J16482">
        <v>0.61942931215213104</v>
      </c>
      <c r="K16482">
        <v>0.68117087278031996</v>
      </c>
    </row>
    <row r="16483" spans="1:11" x14ac:dyDescent="0.25">
      <c r="A16483">
        <v>25</v>
      </c>
      <c r="B16483">
        <v>0.92336562330772598</v>
      </c>
      <c r="C16483">
        <v>7.3831438724223904E-3</v>
      </c>
      <c r="D16483">
        <v>1.6026212672223299E-2</v>
      </c>
      <c r="E16483">
        <v>0.178784595800039</v>
      </c>
      <c r="F16483">
        <v>0.61556610827750502</v>
      </c>
      <c r="G16483">
        <v>0.172755442878369</v>
      </c>
      <c r="H16483">
        <v>7.1688330313976395E-2</v>
      </c>
      <c r="I16483">
        <v>0.778607844192581</v>
      </c>
      <c r="J16483">
        <v>9.1595802090458603E-2</v>
      </c>
      <c r="K16483">
        <v>0.853959481577096</v>
      </c>
    </row>
    <row r="16484" spans="1:11" x14ac:dyDescent="0.25">
      <c r="A16484">
        <v>25</v>
      </c>
      <c r="B16484">
        <v>0.99833371885759403</v>
      </c>
      <c r="C16484">
        <v>0.98698465166127503</v>
      </c>
      <c r="D16484">
        <v>0.87516547961289104</v>
      </c>
      <c r="E16484">
        <v>0.93028952152474198</v>
      </c>
      <c r="F16484">
        <v>0.88389689964127605</v>
      </c>
      <c r="G16484">
        <v>0.62491569858822704</v>
      </c>
      <c r="H16484">
        <v>0.971691738497651</v>
      </c>
      <c r="I16484">
        <v>0.32580297209836001</v>
      </c>
      <c r="J16484">
        <v>0.80027335854500004</v>
      </c>
      <c r="K16484">
        <v>0.19711657641741601</v>
      </c>
    </row>
    <row r="16485" spans="1:11" x14ac:dyDescent="0.25">
      <c r="A16485">
        <v>25</v>
      </c>
      <c r="B16485">
        <v>0.98205474154553796</v>
      </c>
      <c r="C16485">
        <v>5.7003973763706403E-2</v>
      </c>
      <c r="D16485">
        <v>0.96368067434665505</v>
      </c>
      <c r="E16485">
        <v>0.19312799799816299</v>
      </c>
      <c r="F16485">
        <v>5.6194748079739003E-2</v>
      </c>
      <c r="G16485">
        <v>0.38980762280139802</v>
      </c>
      <c r="H16485">
        <v>0</v>
      </c>
      <c r="I16485">
        <v>0.51995681819110795</v>
      </c>
      <c r="J16485">
        <v>0.20545834334025501</v>
      </c>
      <c r="K16485">
        <v>0.44409473327642801</v>
      </c>
    </row>
    <row r="16486" spans="1:11" x14ac:dyDescent="0.25">
      <c r="A16486">
        <v>25</v>
      </c>
      <c r="B16486">
        <v>0.93822261240032601</v>
      </c>
      <c r="C16486">
        <v>6.9052415334686802E-3</v>
      </c>
      <c r="D16486">
        <v>5.7686155166726698E-2</v>
      </c>
      <c r="E16486">
        <v>3.0476117734679599E-2</v>
      </c>
      <c r="F16486">
        <v>4.6185442474261498E-2</v>
      </c>
      <c r="G16486">
        <v>0.18582366048669599</v>
      </c>
      <c r="H16486">
        <v>2.33113080628965E-2</v>
      </c>
      <c r="I16486">
        <v>0.87361877999531601</v>
      </c>
      <c r="J16486">
        <v>2.2482668068263302E-3</v>
      </c>
      <c r="K16486">
        <v>3.9484939290579099E-2</v>
      </c>
    </row>
    <row r="16487" spans="1:11" x14ac:dyDescent="0.25">
      <c r="A16487">
        <v>25</v>
      </c>
      <c r="B16487">
        <v>0.98313647277741401</v>
      </c>
      <c r="C16487">
        <v>0.97436617117133795</v>
      </c>
      <c r="D16487">
        <v>0.24553261399808601</v>
      </c>
      <c r="E16487">
        <v>0.44292718276092802</v>
      </c>
      <c r="F16487">
        <v>0.68403763013088903</v>
      </c>
      <c r="G16487">
        <v>0.68016905616851497</v>
      </c>
      <c r="H16487">
        <v>0.31296701213085298</v>
      </c>
      <c r="I16487">
        <v>0.99972697053196202</v>
      </c>
      <c r="J16487">
        <v>0.93299072859006604</v>
      </c>
      <c r="K16487">
        <v>0.99959489841346405</v>
      </c>
    </row>
    <row r="16488" spans="1:11" x14ac:dyDescent="0.25">
      <c r="A16488">
        <v>25</v>
      </c>
      <c r="B16488">
        <v>0.36897817881531197</v>
      </c>
      <c r="C16488">
        <v>0.52300334936637005</v>
      </c>
      <c r="D16488">
        <v>0.96200392952618596</v>
      </c>
      <c r="E16488">
        <v>0.88454056077332599</v>
      </c>
      <c r="F16488">
        <v>0.51273441963163702</v>
      </c>
      <c r="G16488">
        <v>0.81569980793689001</v>
      </c>
      <c r="H16488">
        <v>0.79916243256203101</v>
      </c>
      <c r="I16488">
        <v>0.45923583896584902</v>
      </c>
      <c r="J16488">
        <v>0.85690480380332501</v>
      </c>
      <c r="K16488">
        <v>2.6129000800404499E-2</v>
      </c>
    </row>
    <row r="16489" spans="1:11" x14ac:dyDescent="0.25">
      <c r="A16489">
        <v>25</v>
      </c>
      <c r="B16489">
        <v>0.98877465712357404</v>
      </c>
      <c r="C16489">
        <v>0.121374744568435</v>
      </c>
      <c r="D16489">
        <v>0.81560228393420098</v>
      </c>
      <c r="E16489">
        <v>7.3952681395251699E-2</v>
      </c>
      <c r="F16489">
        <v>8.4602527442355496E-2</v>
      </c>
      <c r="G16489">
        <v>1.9723310247735399E-3</v>
      </c>
      <c r="H16489">
        <v>6.3959497482719396E-2</v>
      </c>
      <c r="I16489">
        <v>5.19678446637042E-3</v>
      </c>
      <c r="J16489">
        <v>4.9621516230627299E-2</v>
      </c>
      <c r="K16489" s="1">
        <v>9.6748782720141604E-4</v>
      </c>
    </row>
    <row r="16490" spans="1:11" x14ac:dyDescent="0.25">
      <c r="A16490">
        <v>25</v>
      </c>
      <c r="B16490">
        <v>0.86274461560766902</v>
      </c>
      <c r="C16490">
        <v>0.99054951374522804</v>
      </c>
      <c r="D16490">
        <v>0.85554082594379799</v>
      </c>
      <c r="E16490">
        <v>0.53579333503017301</v>
      </c>
      <c r="F16490">
        <v>0.59166418189447301</v>
      </c>
      <c r="G16490">
        <v>0.91296341583501295</v>
      </c>
      <c r="H16490">
        <v>0.56621410070321698</v>
      </c>
      <c r="I16490">
        <v>0.99572292401052198</v>
      </c>
      <c r="J16490">
        <v>0.97614687635821995</v>
      </c>
      <c r="K16490">
        <v>0.77199036055561798</v>
      </c>
    </row>
    <row r="16491" spans="1:11" x14ac:dyDescent="0.25">
      <c r="A16491">
        <v>25</v>
      </c>
      <c r="B16491">
        <v>0.76381317685734795</v>
      </c>
      <c r="C16491">
        <v>0.565587568679911</v>
      </c>
      <c r="D16491">
        <v>0.90682637279675804</v>
      </c>
      <c r="E16491">
        <v>0.89432258391525399</v>
      </c>
      <c r="F16491">
        <v>4.3432107227912901E-2</v>
      </c>
      <c r="G16491">
        <v>0.13355213930340801</v>
      </c>
      <c r="H16491">
        <v>0.87077818204663004</v>
      </c>
      <c r="I16491">
        <v>0.12727266236144999</v>
      </c>
      <c r="J16491">
        <v>0.87449267994886704</v>
      </c>
      <c r="K16491">
        <v>3.5197316994628303E-2</v>
      </c>
    </row>
    <row r="16492" spans="1:11" x14ac:dyDescent="0.25">
      <c r="A16492">
        <v>25</v>
      </c>
      <c r="B16492">
        <v>0.91650731973048005</v>
      </c>
      <c r="C16492">
        <v>0.41801241343816098</v>
      </c>
      <c r="D16492">
        <v>0.88488138651925796</v>
      </c>
      <c r="E16492">
        <v>0.395456259773876</v>
      </c>
      <c r="F16492">
        <v>0.35318518490662898</v>
      </c>
      <c r="G16492">
        <v>0.25767466324699501</v>
      </c>
      <c r="H16492">
        <v>0.26495186139729698</v>
      </c>
      <c r="I16492">
        <v>0.20718921431869</v>
      </c>
      <c r="J16492">
        <v>0.21128431391375799</v>
      </c>
      <c r="K16492">
        <v>0.93918909378695303</v>
      </c>
    </row>
    <row r="16493" spans="1:11" x14ac:dyDescent="0.25">
      <c r="A16493">
        <v>25</v>
      </c>
      <c r="B16493">
        <v>0.91161830708189995</v>
      </c>
      <c r="C16493">
        <v>0.55121849883711205</v>
      </c>
      <c r="D16493">
        <v>0.138861245883415</v>
      </c>
      <c r="E16493">
        <v>0.56916383214089805</v>
      </c>
      <c r="F16493">
        <v>0.56885065099728005</v>
      </c>
      <c r="G16493">
        <v>0.52534093222063905</v>
      </c>
      <c r="H16493">
        <v>0.82786103698220503</v>
      </c>
      <c r="I16493">
        <v>0.85644157862218795</v>
      </c>
      <c r="J16493">
        <v>0.247679480382822</v>
      </c>
      <c r="K16493">
        <v>0.122792112597567</v>
      </c>
    </row>
    <row r="16494" spans="1:11" x14ac:dyDescent="0.25">
      <c r="A16494">
        <v>25</v>
      </c>
      <c r="B16494">
        <v>0.99016100058686296</v>
      </c>
      <c r="C16494">
        <v>0.37810827333945801</v>
      </c>
      <c r="D16494">
        <v>0.50977499686869898</v>
      </c>
      <c r="E16494">
        <v>6.72652530400943E-2</v>
      </c>
      <c r="F16494">
        <v>0.107192309557152</v>
      </c>
      <c r="G16494">
        <v>2.4077581795688498E-2</v>
      </c>
      <c r="H16494">
        <v>1.01049834906893E-2</v>
      </c>
      <c r="I16494">
        <v>5.6497732829389399E-2</v>
      </c>
      <c r="J16494">
        <v>0.77530912343818403</v>
      </c>
      <c r="K16494">
        <v>0.15733872851008299</v>
      </c>
    </row>
    <row r="16495" spans="1:11" x14ac:dyDescent="0.25">
      <c r="A16495">
        <v>25</v>
      </c>
      <c r="B16495">
        <v>0.88115659888016395</v>
      </c>
      <c r="C16495">
        <v>0.10833497335857301</v>
      </c>
      <c r="D16495">
        <v>0.90664238304192102</v>
      </c>
      <c r="E16495">
        <v>0.35854009081468102</v>
      </c>
      <c r="F16495">
        <v>0.43500490780553402</v>
      </c>
      <c r="G16495">
        <v>0.42982072085982198</v>
      </c>
      <c r="H16495">
        <v>0.52506162974508097</v>
      </c>
      <c r="I16495">
        <v>0.181615849719098</v>
      </c>
      <c r="J16495">
        <v>0.50563575765989599</v>
      </c>
      <c r="K16495">
        <v>2.79882898613221E-2</v>
      </c>
    </row>
    <row r="16496" spans="1:11" x14ac:dyDescent="0.25">
      <c r="A16496">
        <v>25</v>
      </c>
      <c r="B16496">
        <v>0.97698462407779696</v>
      </c>
      <c r="C16496">
        <v>0.98603690032648394</v>
      </c>
      <c r="D16496">
        <v>0.57081890992733297</v>
      </c>
      <c r="E16496">
        <v>0.57692841903060299</v>
      </c>
      <c r="F16496">
        <v>0.78273785402957596</v>
      </c>
      <c r="G16496">
        <v>0.65228685232976902</v>
      </c>
      <c r="H16496">
        <v>0.42303417911632701</v>
      </c>
      <c r="I16496">
        <v>0.99987129404838004</v>
      </c>
      <c r="J16496">
        <v>0.77311753119405602</v>
      </c>
      <c r="K16496">
        <v>0.99999444032101803</v>
      </c>
    </row>
    <row r="16497" spans="1:11" x14ac:dyDescent="0.25">
      <c r="A16497">
        <v>25</v>
      </c>
      <c r="B16497">
        <v>0.98611546429054597</v>
      </c>
      <c r="C16497">
        <v>7.6920294781232298E-3</v>
      </c>
      <c r="D16497">
        <v>0.15644482100466101</v>
      </c>
      <c r="E16497">
        <v>0.113717549237216</v>
      </c>
      <c r="F16497">
        <v>0.84999339848452604</v>
      </c>
      <c r="G16497">
        <v>1.43819000549474E-2</v>
      </c>
      <c r="H16497">
        <v>2.1991930503623101E-2</v>
      </c>
      <c r="I16497">
        <v>0.66439321547335595</v>
      </c>
      <c r="J16497">
        <v>0.56835277918502403</v>
      </c>
      <c r="K16497">
        <v>1.00142167110792E-2</v>
      </c>
    </row>
    <row r="16498" spans="1:11" x14ac:dyDescent="0.25">
      <c r="A16498">
        <v>25</v>
      </c>
      <c r="B16498">
        <v>0.972662380269534</v>
      </c>
      <c r="C16498">
        <v>1.5661118627601899E-2</v>
      </c>
      <c r="D16498">
        <v>0.43775569030356298</v>
      </c>
      <c r="E16498">
        <v>2.9735020348264599E-2</v>
      </c>
      <c r="F16498">
        <v>0.124826512471244</v>
      </c>
      <c r="G16498">
        <v>5.5186287960647604E-3</v>
      </c>
      <c r="H16498">
        <v>8.7752993985876406E-3</v>
      </c>
      <c r="I16498">
        <v>2.3648803752430599E-3</v>
      </c>
      <c r="J16498">
        <v>6.9783395507600599E-2</v>
      </c>
      <c r="K16498">
        <v>3.3445195323832201E-2</v>
      </c>
    </row>
    <row r="16499" spans="1:11" x14ac:dyDescent="0.25">
      <c r="A16499">
        <v>25</v>
      </c>
      <c r="B16499">
        <v>0.990953528258112</v>
      </c>
      <c r="C16499">
        <v>0.986133900213508</v>
      </c>
      <c r="D16499">
        <v>0.80854397364803499</v>
      </c>
      <c r="E16499">
        <v>0.97700525101526903</v>
      </c>
      <c r="F16499">
        <v>0.99746922879004196</v>
      </c>
      <c r="G16499" s="1">
        <v>0.96538010343158998</v>
      </c>
      <c r="H16499">
        <v>0.99825385602127803</v>
      </c>
      <c r="I16499">
        <v>0.995698462530758</v>
      </c>
      <c r="J16499">
        <v>0.91431590426651299</v>
      </c>
      <c r="K16499">
        <v>0.97366997599820404</v>
      </c>
    </row>
    <row r="16500" spans="1:11" x14ac:dyDescent="0.25">
      <c r="A16500">
        <v>25</v>
      </c>
      <c r="B16500">
        <v>0.97467980042500402</v>
      </c>
      <c r="C16500">
        <v>0.38411146518835998</v>
      </c>
      <c r="D16500">
        <v>0.40537247327016002</v>
      </c>
      <c r="E16500">
        <v>0.63902480509359505</v>
      </c>
      <c r="F16500">
        <v>0.670179616722272</v>
      </c>
      <c r="G16500">
        <v>0.98061117561542499</v>
      </c>
      <c r="H16500">
        <v>0.55201673886075597</v>
      </c>
      <c r="I16500">
        <v>0.79372569419891703</v>
      </c>
      <c r="J16500">
        <v>8.8412328271359295E-2</v>
      </c>
      <c r="K16500">
        <v>0.98117007353049901</v>
      </c>
    </row>
    <row r="16501" spans="1:11" x14ac:dyDescent="0.25">
      <c r="A16501">
        <v>25</v>
      </c>
      <c r="B16501">
        <v>0.96020812526224997</v>
      </c>
      <c r="C16501">
        <v>3.7382715061046998E-2</v>
      </c>
      <c r="D16501">
        <v>0.71435504126987404</v>
      </c>
      <c r="E16501">
        <v>0.45943491174841</v>
      </c>
      <c r="F16501">
        <v>0.18714656056535101</v>
      </c>
      <c r="G16501">
        <v>0.922116382876909</v>
      </c>
      <c r="H16501">
        <v>0.51052043816788495</v>
      </c>
      <c r="I16501">
        <v>0.126223198780167</v>
      </c>
      <c r="J16501">
        <v>0.98188431877911797</v>
      </c>
      <c r="K16501">
        <v>0.78572939955266397</v>
      </c>
    </row>
    <row r="16502" spans="1:11" x14ac:dyDescent="0.25">
      <c r="A16502">
        <v>25</v>
      </c>
      <c r="B16502">
        <v>0.85929961557325996</v>
      </c>
      <c r="C16502">
        <v>0.889811760851558</v>
      </c>
      <c r="D16502">
        <v>0.14125692473221699</v>
      </c>
      <c r="E16502">
        <v>0.81339799393118095</v>
      </c>
      <c r="F16502">
        <v>0.53543819468076304</v>
      </c>
      <c r="G16502">
        <v>0.94300787625645199</v>
      </c>
      <c r="H16502">
        <v>1</v>
      </c>
      <c r="I16502">
        <v>0.280082072551533</v>
      </c>
      <c r="J16502">
        <v>0.80939514770785204</v>
      </c>
      <c r="K16502">
        <v>0.68783947524713096</v>
      </c>
    </row>
    <row r="16503" spans="1:11" x14ac:dyDescent="0.25">
      <c r="A16503">
        <v>25</v>
      </c>
      <c r="B16503">
        <v>0.58954248596333603</v>
      </c>
      <c r="C16503">
        <v>0.383837201131285</v>
      </c>
      <c r="D16503">
        <v>3.3292860948295602E-2</v>
      </c>
      <c r="E16503">
        <v>0.15488226853961801</v>
      </c>
      <c r="F16503">
        <v>0.24451956767552699</v>
      </c>
      <c r="G16503">
        <v>0.66429282270143297</v>
      </c>
      <c r="H16503">
        <v>0.12060871320809601</v>
      </c>
      <c r="I16503">
        <v>0.67155706641371604</v>
      </c>
      <c r="J16503">
        <v>4.5100846738402603E-2</v>
      </c>
      <c r="K16503">
        <v>0.57217604444674297</v>
      </c>
    </row>
    <row r="16504" spans="1:11" x14ac:dyDescent="0.25">
      <c r="A16504">
        <v>25</v>
      </c>
      <c r="B16504">
        <v>1</v>
      </c>
      <c r="C16504">
        <v>0</v>
      </c>
      <c r="D16504" t="s">
        <v>0</v>
      </c>
      <c r="E16504">
        <v>0.11712846070848</v>
      </c>
      <c r="F16504">
        <v>0</v>
      </c>
      <c r="G16504">
        <v>0</v>
      </c>
      <c r="H16504">
        <v>0.12702820302259801</v>
      </c>
      <c r="I16504" s="1">
        <v>1.35158302546716E-4</v>
      </c>
      <c r="J16504">
        <v>0</v>
      </c>
      <c r="K16504">
        <v>0</v>
      </c>
    </row>
    <row r="16505" spans="1:11" x14ac:dyDescent="0.25">
      <c r="A16505">
        <v>25</v>
      </c>
      <c r="B16505">
        <v>0.95563848025031695</v>
      </c>
      <c r="C16505">
        <v>0.21403853764927999</v>
      </c>
      <c r="D16505">
        <v>0.42952058676670102</v>
      </c>
      <c r="E16505">
        <v>0.49230672520097801</v>
      </c>
      <c r="F16505">
        <v>0.55080113149849597</v>
      </c>
      <c r="G16505">
        <v>0.95657274801839998</v>
      </c>
      <c r="H16505">
        <v>0.58826818238834999</v>
      </c>
      <c r="I16505">
        <v>0.89938798110053597</v>
      </c>
      <c r="J16505">
        <v>0.13841468724449599</v>
      </c>
      <c r="K16505">
        <v>0.56301106500289</v>
      </c>
    </row>
    <row r="16506" spans="1:11" x14ac:dyDescent="0.25">
      <c r="A16506">
        <v>25</v>
      </c>
      <c r="B16506">
        <v>0.71715481905818201</v>
      </c>
      <c r="C16506">
        <v>0.49664746767032503</v>
      </c>
      <c r="D16506">
        <v>0.99836722943068201</v>
      </c>
      <c r="E16506">
        <v>0.25492081148141499</v>
      </c>
      <c r="F16506">
        <v>0.220930043267799</v>
      </c>
      <c r="G16506">
        <v>5.1155882424028402E-2</v>
      </c>
      <c r="H16506">
        <v>2.3135175347855901E-2</v>
      </c>
      <c r="I16506">
        <v>4.0362760995807396E-3</v>
      </c>
      <c r="J16506">
        <v>4.3113565985734098E-2</v>
      </c>
      <c r="K16506">
        <v>0.23773405759605201</v>
      </c>
    </row>
    <row r="16507" spans="1:11" x14ac:dyDescent="0.25">
      <c r="A16507">
        <v>25</v>
      </c>
      <c r="B16507">
        <v>0.85012767630703001</v>
      </c>
      <c r="C16507">
        <v>0.60219867538167104</v>
      </c>
      <c r="D16507">
        <v>0.84488976248522696</v>
      </c>
      <c r="E16507">
        <v>0.72078120980226401</v>
      </c>
      <c r="F16507">
        <v>9.63271492932819E-2</v>
      </c>
      <c r="G16507">
        <v>0.33851309873067698</v>
      </c>
      <c r="H16507">
        <v>0.52421411833883602</v>
      </c>
      <c r="I16507">
        <v>1.33425362546431E-2</v>
      </c>
      <c r="J16507">
        <v>0.56086474057324898</v>
      </c>
      <c r="K16507">
        <v>0.94512804672187301</v>
      </c>
    </row>
    <row r="16508" spans="1:11" x14ac:dyDescent="0.25">
      <c r="A16508">
        <v>25</v>
      </c>
      <c r="B16508">
        <v>0.99228197066331902</v>
      </c>
      <c r="C16508">
        <v>0.285467103984958</v>
      </c>
      <c r="D16508">
        <v>0.35679570712867298</v>
      </c>
      <c r="E16508">
        <v>0.31800135536999402</v>
      </c>
      <c r="F16508">
        <v>0.64439407963756701</v>
      </c>
      <c r="G16508">
        <v>0.95864094256775001</v>
      </c>
      <c r="H16508">
        <v>0.50883355437864297</v>
      </c>
      <c r="I16508">
        <v>0.98564699282580004</v>
      </c>
      <c r="J16508">
        <v>0.34116175454785802</v>
      </c>
      <c r="K16508">
        <v>0.99951957396700397</v>
      </c>
    </row>
    <row r="16509" spans="1:11" x14ac:dyDescent="0.25">
      <c r="A16509">
        <v>25</v>
      </c>
      <c r="B16509">
        <v>0.769355163601811</v>
      </c>
      <c r="C16509">
        <v>0.20815598287522499</v>
      </c>
      <c r="D16509">
        <v>0.73664472674248604</v>
      </c>
      <c r="E16509">
        <v>0.71618018124063898</v>
      </c>
      <c r="F16509">
        <v>0.38959728047076397</v>
      </c>
      <c r="G16509">
        <v>0.98430557467184698</v>
      </c>
      <c r="H16509">
        <v>0.89001850768206103</v>
      </c>
      <c r="I16509">
        <v>0.228441045044524</v>
      </c>
      <c r="J16509">
        <v>0.93310141255518197</v>
      </c>
      <c r="K16509">
        <v>8.91926118155906E-2</v>
      </c>
    </row>
    <row r="16510" spans="1:11" x14ac:dyDescent="0.25">
      <c r="A16510">
        <v>25</v>
      </c>
      <c r="B16510">
        <v>0.99993110275302099</v>
      </c>
      <c r="C16510">
        <v>0.50190078002455196</v>
      </c>
      <c r="D16510">
        <v>0</v>
      </c>
      <c r="E16510">
        <v>0.16335944313010001</v>
      </c>
      <c r="F16510">
        <v>3.87690927610927E-3</v>
      </c>
      <c r="G16510">
        <v>4.9126286814788096E-3</v>
      </c>
      <c r="H16510">
        <v>4.4954397114539899E-2</v>
      </c>
      <c r="I16510">
        <v>1</v>
      </c>
      <c r="J16510">
        <v>0.111833025696574</v>
      </c>
      <c r="K16510">
        <v>1</v>
      </c>
    </row>
    <row r="16511" spans="1:11" x14ac:dyDescent="0.25">
      <c r="A16511">
        <v>25</v>
      </c>
      <c r="B16511">
        <v>0.94788710491388894</v>
      </c>
      <c r="C16511">
        <v>0.47676002370906101</v>
      </c>
      <c r="D16511">
        <v>0.25339666857557602</v>
      </c>
      <c r="E16511">
        <v>0.56978571435311798</v>
      </c>
      <c r="F16511">
        <v>0.79052101483358295</v>
      </c>
      <c r="G16511">
        <v>0.95447339911964402</v>
      </c>
      <c r="H16511">
        <v>0.73219525664579499</v>
      </c>
      <c r="I16511">
        <v>0.67865904224734797</v>
      </c>
      <c r="J16511">
        <v>0.761277860343756</v>
      </c>
      <c r="K16511">
        <v>0.87474286483044805</v>
      </c>
    </row>
    <row r="16512" spans="1:11" x14ac:dyDescent="0.25">
      <c r="A16512">
        <v>25</v>
      </c>
      <c r="B16512">
        <v>0.99978977415834502</v>
      </c>
      <c r="C16512">
        <v>0.99999999789614702</v>
      </c>
      <c r="D16512">
        <v>1</v>
      </c>
      <c r="E16512">
        <v>0.94503333302507397</v>
      </c>
      <c r="F16512">
        <v>0.93101075942168199</v>
      </c>
      <c r="G16512">
        <v>0.99966674148921197</v>
      </c>
      <c r="H16512">
        <v>1</v>
      </c>
      <c r="I16512">
        <v>0.83379578675855903</v>
      </c>
      <c r="J16512">
        <v>1</v>
      </c>
      <c r="K16512">
        <v>0.99952201863052104</v>
      </c>
    </row>
    <row r="16513" spans="1:11" x14ac:dyDescent="0.25">
      <c r="A16513">
        <v>25</v>
      </c>
      <c r="B16513">
        <v>0.81151335473295705</v>
      </c>
      <c r="C16513">
        <v>0.82327390705654102</v>
      </c>
      <c r="D16513">
        <v>0.34990087603742298</v>
      </c>
      <c r="E16513">
        <v>0.72379631104170095</v>
      </c>
      <c r="F16513">
        <v>0.95725432678145095</v>
      </c>
      <c r="G16513">
        <v>0.376148112042751</v>
      </c>
      <c r="H16513">
        <v>0.78719813820550599</v>
      </c>
      <c r="I16513">
        <v>0.67204860889290896</v>
      </c>
      <c r="J16513">
        <v>0.54380241890915004</v>
      </c>
      <c r="K16513">
        <v>0.79541608780080497</v>
      </c>
    </row>
    <row r="16514" spans="1:11" x14ac:dyDescent="0.25">
      <c r="A16514">
        <v>25</v>
      </c>
      <c r="B16514">
        <v>0.929383508979442</v>
      </c>
      <c r="C16514">
        <v>0.18076177236533</v>
      </c>
      <c r="D16514">
        <v>5.5426152808840799E-2</v>
      </c>
      <c r="E16514">
        <v>8.5438502020632495E-2</v>
      </c>
      <c r="F16514">
        <v>0.159225084161838</v>
      </c>
      <c r="G16514">
        <v>3.5541504963862901E-2</v>
      </c>
      <c r="H16514">
        <v>0.11401715184397999</v>
      </c>
      <c r="I16514">
        <v>0.84411145522958697</v>
      </c>
      <c r="J16514">
        <v>7.8991527395468192E-3</v>
      </c>
      <c r="K16514">
        <v>1.04836841439778E-2</v>
      </c>
    </row>
    <row r="16515" spans="1:11" x14ac:dyDescent="0.25">
      <c r="A16515">
        <v>25</v>
      </c>
      <c r="B16515">
        <v>0.97956035669105201</v>
      </c>
      <c r="C16515">
        <v>0.99747886835910105</v>
      </c>
      <c r="D16515">
        <v>0.44957125168739798</v>
      </c>
      <c r="E16515">
        <v>0.96867200975067502</v>
      </c>
      <c r="F16515">
        <v>0.96705581796605</v>
      </c>
      <c r="G16515">
        <v>0.90528284241701695</v>
      </c>
      <c r="H16515">
        <v>0.96591335275022605</v>
      </c>
      <c r="I16515">
        <v>0.99874026272987304</v>
      </c>
      <c r="J16515">
        <v>0.97213598871433904</v>
      </c>
      <c r="K16515">
        <v>0.97179830635028996</v>
      </c>
    </row>
    <row r="16516" spans="1:11" x14ac:dyDescent="0.25">
      <c r="A16516">
        <v>25</v>
      </c>
      <c r="B16516">
        <v>0.89068756213059397</v>
      </c>
      <c r="C16516">
        <v>0.98865038039651598</v>
      </c>
      <c r="D16516">
        <v>0.35800067407464697</v>
      </c>
      <c r="E16516">
        <v>0.12363289717904299</v>
      </c>
      <c r="F16516">
        <v>3.4474062746768903E-2</v>
      </c>
      <c r="G16516">
        <v>7.35966628391224E-3</v>
      </c>
      <c r="H16516">
        <v>8.6223104355574204E-2</v>
      </c>
      <c r="I16516">
        <v>1</v>
      </c>
      <c r="J16516">
        <v>0.17390509015500599</v>
      </c>
      <c r="K16516">
        <v>0.30294155901596997</v>
      </c>
    </row>
    <row r="16517" spans="1:11" x14ac:dyDescent="0.25">
      <c r="A16517">
        <v>25</v>
      </c>
      <c r="B16517">
        <v>0.75119695587057</v>
      </c>
      <c r="C16517">
        <v>9.4409047928747603E-2</v>
      </c>
      <c r="D16517">
        <v>0.10578454928318901</v>
      </c>
      <c r="E16517">
        <v>0.13754793811087601</v>
      </c>
      <c r="F16517">
        <v>0.35554579124999097</v>
      </c>
      <c r="G16517">
        <v>0.75958323554944995</v>
      </c>
      <c r="H16517">
        <v>0.23562678143430199</v>
      </c>
      <c r="I16517">
        <v>0.33682661444121997</v>
      </c>
      <c r="J16517">
        <v>0.14927388390484</v>
      </c>
      <c r="K16517">
        <v>0.33348150974670399</v>
      </c>
    </row>
    <row r="16518" spans="1:11" x14ac:dyDescent="0.25">
      <c r="A16518">
        <v>24</v>
      </c>
      <c r="B16518">
        <v>0.53657070178182797</v>
      </c>
      <c r="C16518">
        <v>0.91904990949363197</v>
      </c>
      <c r="D16518">
        <v>3.8317764552534203E-2</v>
      </c>
      <c r="E16518">
        <v>0.50339758116274302</v>
      </c>
      <c r="F16518">
        <v>0.44047082144235</v>
      </c>
      <c r="G16518">
        <v>0.66301235560456295</v>
      </c>
      <c r="H16518">
        <v>0.105596529711485</v>
      </c>
      <c r="I16518">
        <v>0.99940912577075702</v>
      </c>
      <c r="J16518">
        <v>0.50651421831573096</v>
      </c>
      <c r="K16518">
        <v>0.99996550401978801</v>
      </c>
    </row>
    <row r="16519" spans="1:11" x14ac:dyDescent="0.25">
      <c r="A16519">
        <v>24</v>
      </c>
      <c r="B16519">
        <v>0.940924840386552</v>
      </c>
      <c r="C16519">
        <v>1</v>
      </c>
      <c r="D16519">
        <v>1</v>
      </c>
      <c r="E16519">
        <v>0.50279245615678103</v>
      </c>
      <c r="F16519">
        <v>0.69785785520625898</v>
      </c>
      <c r="G16519">
        <v>0.82408507824733102</v>
      </c>
      <c r="H16519">
        <v>0.49279610512427902</v>
      </c>
      <c r="I16519">
        <v>1</v>
      </c>
      <c r="J16519">
        <v>0.73305978778004799</v>
      </c>
      <c r="K16519">
        <v>1</v>
      </c>
    </row>
    <row r="16520" spans="1:11" x14ac:dyDescent="0.25">
      <c r="A16520">
        <v>24</v>
      </c>
      <c r="B16520">
        <v>0.77880978066634698</v>
      </c>
      <c r="C16520">
        <v>0.139506663399246</v>
      </c>
      <c r="D16520">
        <v>0.71930463001604605</v>
      </c>
      <c r="E16520">
        <v>0.44547079714105298</v>
      </c>
      <c r="F16520">
        <v>0.54518226882360099</v>
      </c>
      <c r="G16520">
        <v>0.55721261507554598</v>
      </c>
      <c r="H16520">
        <v>0.43436625311764299</v>
      </c>
      <c r="I16520">
        <v>0.94791403646029904</v>
      </c>
      <c r="J16520">
        <v>0.23116859877502299</v>
      </c>
      <c r="K16520">
        <v>0.71607463614248001</v>
      </c>
    </row>
    <row r="16521" spans="1:11" x14ac:dyDescent="0.25">
      <c r="A16521">
        <v>24</v>
      </c>
      <c r="B16521">
        <v>0.90825421021948405</v>
      </c>
      <c r="C16521">
        <v>1.3012399872055099E-2</v>
      </c>
      <c r="D16521">
        <v>0.153679597183661</v>
      </c>
      <c r="E16521">
        <v>0.121225162502336</v>
      </c>
      <c r="F16521">
        <v>0.47424446975710499</v>
      </c>
      <c r="G16521">
        <v>0.54190082255332295</v>
      </c>
      <c r="H16521">
        <v>7.4087201825702095E-2</v>
      </c>
      <c r="I16521">
        <v>0.96440192322404805</v>
      </c>
      <c r="J16521">
        <v>2.86959367374965E-2</v>
      </c>
      <c r="K16521">
        <v>0.66034228886959601</v>
      </c>
    </row>
    <row r="16522" spans="1:11" x14ac:dyDescent="0.25">
      <c r="A16522">
        <v>24</v>
      </c>
      <c r="B16522">
        <v>0.98297686006886698</v>
      </c>
      <c r="C16522">
        <v>3.8048523806700499E-2</v>
      </c>
      <c r="D16522">
        <v>0.14847076471860499</v>
      </c>
      <c r="E16522">
        <v>0.576567195151648</v>
      </c>
      <c r="F16522">
        <v>2.5543169190828999E-2</v>
      </c>
      <c r="G16522">
        <v>0.326801174080803</v>
      </c>
      <c r="H16522">
        <v>0.5326711259936</v>
      </c>
      <c r="I16522" s="1">
        <v>5.4379615094388898E-5</v>
      </c>
      <c r="J16522">
        <v>8.2909198775864307E-2</v>
      </c>
      <c r="K16522">
        <v>4.9919066711436302E-3</v>
      </c>
    </row>
    <row r="16523" spans="1:11" x14ac:dyDescent="0.25">
      <c r="A16523">
        <v>24</v>
      </c>
      <c r="B16523">
        <v>0.93908865809300601</v>
      </c>
      <c r="C16523">
        <v>0.33012746631645701</v>
      </c>
      <c r="D16523">
        <v>0.53951231624596496</v>
      </c>
      <c r="E16523">
        <v>0.60653424647559195</v>
      </c>
      <c r="F16523">
        <v>0.66126383680035306</v>
      </c>
      <c r="G16523">
        <v>0.52232656563153201</v>
      </c>
      <c r="H16523">
        <v>0.84363799290698804</v>
      </c>
      <c r="I16523">
        <v>0.26792394302945799</v>
      </c>
      <c r="J16523">
        <v>3.3957196741663601E-2</v>
      </c>
      <c r="K16523" s="1">
        <v>1.96210051164053E-5</v>
      </c>
    </row>
    <row r="16524" spans="1:11" x14ac:dyDescent="0.25">
      <c r="A16524">
        <v>24</v>
      </c>
      <c r="B16524">
        <v>0.99085813632914699</v>
      </c>
      <c r="C16524">
        <v>0.64816236622776002</v>
      </c>
      <c r="D16524">
        <v>0.89093636310917601</v>
      </c>
      <c r="E16524">
        <v>0.71455722336558902</v>
      </c>
      <c r="F16524">
        <v>1.9714090345778399E-2</v>
      </c>
      <c r="G16524">
        <v>0.81961341838518798</v>
      </c>
      <c r="H16524">
        <v>0.85619021252608196</v>
      </c>
      <c r="I16524">
        <v>1.3217076102400201E-2</v>
      </c>
      <c r="J16524">
        <v>0.62764859867714695</v>
      </c>
      <c r="K16524">
        <v>0.19159696743955501</v>
      </c>
    </row>
    <row r="16525" spans="1:11" x14ac:dyDescent="0.25">
      <c r="A16525">
        <v>24</v>
      </c>
      <c r="B16525">
        <v>0.92799291903875203</v>
      </c>
      <c r="C16525">
        <v>0.98638560781904905</v>
      </c>
      <c r="D16525">
        <v>0.81454613329245595</v>
      </c>
      <c r="E16525">
        <v>0.86902931166060005</v>
      </c>
      <c r="F16525">
        <v>0.52751316990725505</v>
      </c>
      <c r="G16525">
        <v>0.66731007552838595</v>
      </c>
      <c r="H16525">
        <v>0.98599672043987896</v>
      </c>
      <c r="I16525">
        <v>0.218292529103042</v>
      </c>
      <c r="J16525">
        <v>0.95134872725271802</v>
      </c>
      <c r="K16525">
        <v>0.43713130540850997</v>
      </c>
    </row>
    <row r="16526" spans="1:11" x14ac:dyDescent="0.25">
      <c r="A16526">
        <v>24</v>
      </c>
      <c r="B16526">
        <v>0.99618971825803104</v>
      </c>
      <c r="C16526">
        <v>0.99998469892776398</v>
      </c>
      <c r="D16526">
        <v>0.94851057968515395</v>
      </c>
      <c r="E16526">
        <v>0.96961217548333001</v>
      </c>
      <c r="F16526">
        <v>0.93775519788293904</v>
      </c>
      <c r="G16526">
        <v>0.98482738464860198</v>
      </c>
      <c r="H16526">
        <v>0.969623104912541</v>
      </c>
      <c r="I16526">
        <v>5.56343573255111E-2</v>
      </c>
      <c r="J16526">
        <v>0.99315042189170299</v>
      </c>
      <c r="K16526">
        <v>0.61660234520752499</v>
      </c>
    </row>
    <row r="16527" spans="1:11" x14ac:dyDescent="0.25">
      <c r="A16527">
        <v>24</v>
      </c>
      <c r="B16527">
        <v>0.98850825694867805</v>
      </c>
      <c r="C16527">
        <v>0.99510469071148999</v>
      </c>
      <c r="D16527">
        <v>0.44793212348933698</v>
      </c>
      <c r="E16527">
        <v>0.95724279975028304</v>
      </c>
      <c r="F16527">
        <v>0.999839002543918</v>
      </c>
      <c r="G16527">
        <v>0.85220893738682801</v>
      </c>
      <c r="H16527">
        <v>0.94855002176641301</v>
      </c>
      <c r="I16527">
        <v>1</v>
      </c>
      <c r="J16527">
        <v>0.96725377562739301</v>
      </c>
      <c r="K16527">
        <v>0.86005025789198197</v>
      </c>
    </row>
    <row r="16528" spans="1:11" x14ac:dyDescent="0.25">
      <c r="A16528">
        <v>24</v>
      </c>
      <c r="B16528">
        <v>1</v>
      </c>
      <c r="C16528">
        <v>1</v>
      </c>
      <c r="D16528" t="s">
        <v>0</v>
      </c>
      <c r="E16528">
        <v>0.84445839598336403</v>
      </c>
      <c r="F16528">
        <v>1</v>
      </c>
      <c r="G16528">
        <v>1</v>
      </c>
      <c r="H16528">
        <v>0.81656788971702199</v>
      </c>
      <c r="I16528">
        <v>1</v>
      </c>
      <c r="J16528">
        <v>1</v>
      </c>
      <c r="K16528">
        <v>1</v>
      </c>
    </row>
    <row r="16529" spans="1:11" x14ac:dyDescent="0.25">
      <c r="A16529">
        <v>24</v>
      </c>
      <c r="B16529">
        <v>0.81300759481713503</v>
      </c>
      <c r="C16529">
        <v>0.90074462319963799</v>
      </c>
      <c r="D16529">
        <v>0.93487726828693596</v>
      </c>
      <c r="E16529">
        <v>0.316380613300693</v>
      </c>
      <c r="F16529">
        <v>0.56638800097433195</v>
      </c>
      <c r="G16529">
        <v>0.830216320614099</v>
      </c>
      <c r="H16529">
        <v>0.57205885541782497</v>
      </c>
      <c r="I16529">
        <v>0</v>
      </c>
      <c r="J16529">
        <v>0.77647795594772595</v>
      </c>
      <c r="K16529">
        <v>0</v>
      </c>
    </row>
    <row r="16530" spans="1:11" x14ac:dyDescent="0.25">
      <c r="A16530">
        <v>24</v>
      </c>
      <c r="B16530">
        <v>0.95134038375788299</v>
      </c>
      <c r="C16530">
        <v>8.4988284843819206E-2</v>
      </c>
      <c r="D16530">
        <v>9.91874975846571E-2</v>
      </c>
      <c r="E16530">
        <v>0.1218201879474</v>
      </c>
      <c r="F16530">
        <v>0.16149681425784501</v>
      </c>
      <c r="G16530">
        <v>0.85975058655876002</v>
      </c>
      <c r="H16530">
        <v>8.4227119455104596E-2</v>
      </c>
      <c r="I16530">
        <v>0.97257227010256198</v>
      </c>
      <c r="J16530">
        <v>5.7403080368979197E-2</v>
      </c>
      <c r="K16530">
        <v>0.35682370165469302</v>
      </c>
    </row>
    <row r="16531" spans="1:11" x14ac:dyDescent="0.25">
      <c r="A16531">
        <v>24</v>
      </c>
      <c r="B16531">
        <v>0.57899347913907595</v>
      </c>
      <c r="C16531">
        <v>0.99841275111820904</v>
      </c>
      <c r="D16531">
        <v>0.92974888945568801</v>
      </c>
      <c r="E16531">
        <v>0.51305979583359995</v>
      </c>
      <c r="F16531">
        <v>0.100831483291821</v>
      </c>
      <c r="G16531">
        <v>0.59299299810963402</v>
      </c>
      <c r="H16531">
        <v>0.20803439691977499</v>
      </c>
      <c r="I16531">
        <v>0.96922168148944099</v>
      </c>
      <c r="J16531">
        <v>0.98131280662540599</v>
      </c>
      <c r="K16531">
        <v>0.99844442482617402</v>
      </c>
    </row>
    <row r="16532" spans="1:11" x14ac:dyDescent="0.25">
      <c r="A16532">
        <v>24</v>
      </c>
      <c r="B16532">
        <v>0.73424877620985296</v>
      </c>
      <c r="C16532">
        <v>0.92556440695014297</v>
      </c>
      <c r="D16532">
        <v>0.113839589488114</v>
      </c>
      <c r="E16532">
        <v>0.428916434182055</v>
      </c>
      <c r="F16532">
        <v>0.42219408847470602</v>
      </c>
      <c r="G16532">
        <v>0.55989574077454896</v>
      </c>
      <c r="H16532">
        <v>0.64868201868048003</v>
      </c>
      <c r="I16532">
        <v>0.689927266029147</v>
      </c>
      <c r="J16532">
        <v>0.19789397831718</v>
      </c>
      <c r="K16532">
        <v>0.14811443584852699</v>
      </c>
    </row>
    <row r="16533" spans="1:11" x14ac:dyDescent="0.25">
      <c r="A16533">
        <v>24</v>
      </c>
      <c r="B16533">
        <v>0.73173056878037201</v>
      </c>
      <c r="C16533">
        <v>0.82593689062829401</v>
      </c>
      <c r="D16533">
        <v>8.4734160008772097E-2</v>
      </c>
      <c r="E16533">
        <v>0.19252966721210699</v>
      </c>
      <c r="F16533">
        <v>0.52408181999425096</v>
      </c>
      <c r="G16533">
        <v>0.81026420877488503</v>
      </c>
      <c r="H16533">
        <v>0.23658589241931499</v>
      </c>
      <c r="I16533">
        <v>0.77377285385434802</v>
      </c>
      <c r="J16533">
        <v>0.106819473419785</v>
      </c>
      <c r="K16533">
        <v>0.67118932781141805</v>
      </c>
    </row>
    <row r="16534" spans="1:11" x14ac:dyDescent="0.25">
      <c r="A16534">
        <v>24</v>
      </c>
      <c r="B16534">
        <v>0.890870365563879</v>
      </c>
      <c r="C16534">
        <v>0.58205125853766204</v>
      </c>
      <c r="D16534">
        <v>0.18924425842788001</v>
      </c>
      <c r="E16534">
        <v>0.49909860637518</v>
      </c>
      <c r="F16534">
        <v>0.57795659056373305</v>
      </c>
      <c r="G16534">
        <v>0.14397080690318201</v>
      </c>
      <c r="H16534">
        <v>0.759720576590035</v>
      </c>
      <c r="I16534">
        <v>6.0314568419822301E-2</v>
      </c>
      <c r="J16534">
        <v>0.232083964420814</v>
      </c>
      <c r="K16534">
        <v>0.18059174343682799</v>
      </c>
    </row>
    <row r="16535" spans="1:11" x14ac:dyDescent="0.25">
      <c r="A16535">
        <v>24</v>
      </c>
      <c r="B16535">
        <v>0.97926722662265797</v>
      </c>
      <c r="C16535">
        <v>0.88859737825756402</v>
      </c>
      <c r="D16535">
        <v>0.95825334098270798</v>
      </c>
      <c r="E16535">
        <v>0.83847795549864501</v>
      </c>
      <c r="F16535">
        <v>0.84743676247145905</v>
      </c>
      <c r="G16535">
        <v>0.55280555240965501</v>
      </c>
      <c r="H16535">
        <v>0.89030901658413297</v>
      </c>
      <c r="I16535">
        <v>1.36307166248753E-2</v>
      </c>
      <c r="J16535">
        <v>0.94180241204725901</v>
      </c>
      <c r="K16535">
        <v>0.12573196587239699</v>
      </c>
    </row>
    <row r="16536" spans="1:11" x14ac:dyDescent="0.25">
      <c r="A16536">
        <v>24</v>
      </c>
      <c r="B16536">
        <v>0.82492506274211297</v>
      </c>
      <c r="C16536">
        <v>6.3335092590155698E-2</v>
      </c>
      <c r="D16536">
        <v>0.46239319595036799</v>
      </c>
      <c r="E16536">
        <v>0.383798273419592</v>
      </c>
      <c r="F16536">
        <v>0.43578508326770399</v>
      </c>
      <c r="G16536">
        <v>0.66601294018949797</v>
      </c>
      <c r="H16536">
        <v>0.68258212037023602</v>
      </c>
      <c r="I16536">
        <v>0.79115788489618799</v>
      </c>
      <c r="J16536">
        <v>0.219595900085963</v>
      </c>
      <c r="K16536">
        <v>5.5225328371706899E-2</v>
      </c>
    </row>
    <row r="16537" spans="1:11" x14ac:dyDescent="0.25">
      <c r="A16537">
        <v>24</v>
      </c>
      <c r="B16537">
        <v>0.950004254381137</v>
      </c>
      <c r="C16537">
        <v>0.63154276519320696</v>
      </c>
      <c r="D16537">
        <v>0.38307298735275702</v>
      </c>
      <c r="E16537">
        <v>0.41565175341416599</v>
      </c>
      <c r="F16537">
        <v>0.331525317451412</v>
      </c>
      <c r="G16537">
        <v>0.69656279648212605</v>
      </c>
      <c r="H16537">
        <v>0.308642918686795</v>
      </c>
      <c r="I16537">
        <v>0.91488856917108297</v>
      </c>
      <c r="J16537">
        <v>0.99740372101230601</v>
      </c>
      <c r="K16537">
        <v>0.94487950696113898</v>
      </c>
    </row>
    <row r="16538" spans="1:11" x14ac:dyDescent="0.25">
      <c r="A16538">
        <v>24</v>
      </c>
      <c r="B16538">
        <v>0.88499531728939596</v>
      </c>
      <c r="C16538">
        <v>0.35532941642251697</v>
      </c>
      <c r="D16538">
        <v>0.221948162229889</v>
      </c>
      <c r="E16538">
        <v>0.78803205977275903</v>
      </c>
      <c r="F16538">
        <v>0.29886437795417298</v>
      </c>
      <c r="G16538">
        <v>0.65876498348507795</v>
      </c>
      <c r="H16538">
        <v>0.88831343328263102</v>
      </c>
      <c r="I16538">
        <v>0.52358013095405997</v>
      </c>
      <c r="J16538">
        <v>0.27746141185065998</v>
      </c>
      <c r="K16538">
        <v>1.21892348208608E-2</v>
      </c>
    </row>
    <row r="16539" spans="1:11" x14ac:dyDescent="0.25">
      <c r="A16539">
        <v>24</v>
      </c>
      <c r="B16539">
        <v>0.92256479982105299</v>
      </c>
      <c r="C16539">
        <v>4.2893593159901502E-3</v>
      </c>
      <c r="D16539">
        <v>0.61682162761812798</v>
      </c>
      <c r="E16539">
        <v>9.4251251016469306E-2</v>
      </c>
      <c r="F16539">
        <v>5.6633489429263099E-2</v>
      </c>
      <c r="G16539">
        <v>8.7837836014809101E-2</v>
      </c>
      <c r="H16539">
        <v>4.0627788690816798E-2</v>
      </c>
      <c r="I16539">
        <v>0.95139013596523003</v>
      </c>
      <c r="J16539">
        <v>2.32136312765759E-2</v>
      </c>
      <c r="K16539">
        <v>7.69525911019108E-2</v>
      </c>
    </row>
    <row r="16540" spans="1:11" x14ac:dyDescent="0.25">
      <c r="A16540">
        <v>24</v>
      </c>
      <c r="B16540">
        <v>0.91726899000722395</v>
      </c>
      <c r="C16540">
        <v>0.66909644674620805</v>
      </c>
      <c r="D16540">
        <v>0.85608781369182296</v>
      </c>
      <c r="E16540">
        <v>0.692934794605779</v>
      </c>
      <c r="F16540">
        <v>0.88001279597030102</v>
      </c>
      <c r="G16540">
        <v>0.31174981006909103</v>
      </c>
      <c r="H16540">
        <v>0.29482246592646799</v>
      </c>
      <c r="I16540">
        <v>0.66767947875122702</v>
      </c>
      <c r="J16540">
        <v>0.92794063654340297</v>
      </c>
      <c r="K16540">
        <v>0.90658045931934805</v>
      </c>
    </row>
    <row r="16541" spans="1:11" x14ac:dyDescent="0.25">
      <c r="A16541">
        <v>24</v>
      </c>
      <c r="B16541">
        <v>0.91582921084223001</v>
      </c>
      <c r="C16541">
        <v>0.15355583261153999</v>
      </c>
      <c r="D16541">
        <v>0.19441345323276299</v>
      </c>
      <c r="E16541">
        <v>0.12201172029522001</v>
      </c>
      <c r="F16541">
        <v>0.171669893973006</v>
      </c>
      <c r="G16541">
        <v>6.9080889586287803E-2</v>
      </c>
      <c r="H16541">
        <v>2.78556115247456E-2</v>
      </c>
      <c r="I16541">
        <v>0.99575414116042205</v>
      </c>
      <c r="J16541">
        <v>0.40496391012228</v>
      </c>
      <c r="K16541">
        <v>0.83060794446088904</v>
      </c>
    </row>
    <row r="16542" spans="1:11" x14ac:dyDescent="0.25">
      <c r="A16542">
        <v>24</v>
      </c>
      <c r="B16542">
        <v>0.97997232863369799</v>
      </c>
      <c r="C16542">
        <v>0.80446324274898395</v>
      </c>
      <c r="D16542">
        <v>0.357728987619577</v>
      </c>
      <c r="E16542">
        <v>0.892819430769903</v>
      </c>
      <c r="F16542">
        <v>0.83170023253525904</v>
      </c>
      <c r="G16542">
        <v>0.97793119993525801</v>
      </c>
      <c r="H16542">
        <v>0.93232138165029899</v>
      </c>
      <c r="I16542">
        <v>0.92836253033229799</v>
      </c>
      <c r="J16542">
        <v>0.967182574033845</v>
      </c>
      <c r="K16542">
        <v>0.93087813236898298</v>
      </c>
    </row>
    <row r="16543" spans="1:11" x14ac:dyDescent="0.25">
      <c r="A16543">
        <v>24</v>
      </c>
      <c r="B16543">
        <v>0.86349905868038201</v>
      </c>
      <c r="C16543">
        <v>0.73766253383594205</v>
      </c>
      <c r="D16543">
        <v>0.13427344710952799</v>
      </c>
      <c r="E16543">
        <v>0.36295952437025297</v>
      </c>
      <c r="F16543">
        <v>0.63611213481651896</v>
      </c>
      <c r="G16543">
        <v>0.18797062822597199</v>
      </c>
      <c r="H16543">
        <v>0.31611860684550802</v>
      </c>
      <c r="I16543">
        <v>7.0676090333906497E-2</v>
      </c>
      <c r="J16543">
        <v>0.14573589392817499</v>
      </c>
      <c r="K16543">
        <v>0.94245884243574896</v>
      </c>
    </row>
    <row r="16544" spans="1:11" x14ac:dyDescent="0.25">
      <c r="A16544">
        <v>24</v>
      </c>
      <c r="B16544">
        <v>0.99770115291973904</v>
      </c>
      <c r="C16544">
        <v>0.99207544103687095</v>
      </c>
      <c r="D16544">
        <v>0.85326533345978595</v>
      </c>
      <c r="E16544">
        <v>0.94725175108619097</v>
      </c>
      <c r="F16544">
        <v>0.953011871257882</v>
      </c>
      <c r="G16544">
        <v>0.99445610540965801</v>
      </c>
      <c r="H16544">
        <v>0.90294423984266703</v>
      </c>
      <c r="I16544">
        <v>0.45441350831792698</v>
      </c>
      <c r="J16544">
        <v>0.99753470882206996</v>
      </c>
      <c r="K16544">
        <v>0.99847415476767998</v>
      </c>
    </row>
    <row r="16545" spans="1:11" x14ac:dyDescent="0.25">
      <c r="A16545">
        <v>24</v>
      </c>
      <c r="B16545">
        <v>0.96461024679976803</v>
      </c>
      <c r="C16545">
        <v>0.98004893213586397</v>
      </c>
      <c r="D16545">
        <v>0.97279813212108002</v>
      </c>
      <c r="E16545">
        <v>0.88909123197686102</v>
      </c>
      <c r="F16545">
        <v>0.96502108689403798</v>
      </c>
      <c r="G16545">
        <v>0.35988431681892402</v>
      </c>
      <c r="H16545">
        <v>0.76989954222955004</v>
      </c>
      <c r="I16545">
        <v>9.3126362766427703E-2</v>
      </c>
      <c r="J16545">
        <v>0.99286080252823705</v>
      </c>
      <c r="K16545">
        <v>0.26253067141526298</v>
      </c>
    </row>
    <row r="16546" spans="1:11" x14ac:dyDescent="0.25">
      <c r="A16546">
        <v>24</v>
      </c>
      <c r="B16546">
        <v>0.80190901199940601</v>
      </c>
      <c r="C16546">
        <v>0.76748037606683495</v>
      </c>
      <c r="D16546">
        <v>0.107894661768695</v>
      </c>
      <c r="E16546">
        <v>0.32650405020545598</v>
      </c>
      <c r="F16546">
        <v>0.58732331976294405</v>
      </c>
      <c r="G16546">
        <v>0.11895875917783801</v>
      </c>
      <c r="H16546">
        <v>0.59756840892228102</v>
      </c>
      <c r="I16546">
        <v>0.60609591041661903</v>
      </c>
      <c r="J16546">
        <v>9.4602838884512999E-2</v>
      </c>
      <c r="K16546">
        <v>0.11626946021328199</v>
      </c>
    </row>
    <row r="16547" spans="1:11" x14ac:dyDescent="0.25">
      <c r="A16547">
        <v>24</v>
      </c>
      <c r="B16547">
        <v>0.87040912169124596</v>
      </c>
      <c r="C16547">
        <v>0.85168664121710902</v>
      </c>
      <c r="D16547">
        <v>0.16253134278588099</v>
      </c>
      <c r="E16547">
        <v>0.408618835147398</v>
      </c>
      <c r="F16547">
        <v>0.366733435590268</v>
      </c>
      <c r="G16547">
        <v>0.43168161524228199</v>
      </c>
      <c r="H16547">
        <v>0.69140627250752895</v>
      </c>
      <c r="I16547">
        <v>0.99744332396010704</v>
      </c>
      <c r="J16547">
        <v>0.52325533951422598</v>
      </c>
      <c r="K16547">
        <v>2.7595559750641799E-3</v>
      </c>
    </row>
    <row r="16548" spans="1:11" x14ac:dyDescent="0.25">
      <c r="A16548">
        <v>24</v>
      </c>
      <c r="B16548">
        <v>0.74842036607851703</v>
      </c>
      <c r="C16548">
        <v>0.70858681940614898</v>
      </c>
      <c r="D16548">
        <v>0.27849949215102099</v>
      </c>
      <c r="E16548">
        <v>0.50843640840268001</v>
      </c>
      <c r="F16548">
        <v>2.6607216752905401E-2</v>
      </c>
      <c r="G16548">
        <v>0.17642325343443299</v>
      </c>
      <c r="H16548">
        <v>0.53624945845503103</v>
      </c>
      <c r="I16548">
        <v>8.5369427543260698E-2</v>
      </c>
      <c r="J16548">
        <v>0.508557556453474</v>
      </c>
      <c r="K16548">
        <v>0.36051327511033499</v>
      </c>
    </row>
    <row r="16549" spans="1:11" x14ac:dyDescent="0.25">
      <c r="A16549">
        <v>24</v>
      </c>
      <c r="B16549">
        <v>0.87424865829228604</v>
      </c>
      <c r="C16549">
        <v>0.53542820787407597</v>
      </c>
      <c r="D16549">
        <v>0.621762877388496</v>
      </c>
      <c r="E16549">
        <v>0.56251201785591698</v>
      </c>
      <c r="F16549">
        <v>0.68054000635952905</v>
      </c>
      <c r="G16549">
        <v>0.70299250909458399</v>
      </c>
      <c r="H16549">
        <v>0.70986716619144496</v>
      </c>
      <c r="I16549">
        <v>0.58770584915669</v>
      </c>
      <c r="J16549">
        <v>0.86793306442038298</v>
      </c>
      <c r="K16549">
        <v>0.27012789407525201</v>
      </c>
    </row>
    <row r="16550" spans="1:11" x14ac:dyDescent="0.25">
      <c r="A16550">
        <v>24</v>
      </c>
      <c r="B16550">
        <v>0.97071123957349104</v>
      </c>
      <c r="C16550">
        <v>0.95703386128335299</v>
      </c>
      <c r="D16550">
        <v>0.73674646200379101</v>
      </c>
      <c r="E16550">
        <v>0.95000949222343001</v>
      </c>
      <c r="F16550">
        <v>0.92121527699766004</v>
      </c>
      <c r="G16550">
        <v>0.99954379585973796</v>
      </c>
      <c r="H16550">
        <v>0.95577642634059501</v>
      </c>
      <c r="I16550">
        <v>0.57450072709481803</v>
      </c>
      <c r="J16550">
        <v>0.94989525647415196</v>
      </c>
      <c r="K16550">
        <v>0.99685905719373602</v>
      </c>
    </row>
    <row r="16551" spans="1:11" x14ac:dyDescent="0.25">
      <c r="A16551">
        <v>24</v>
      </c>
      <c r="B16551">
        <v>0.98775023093611802</v>
      </c>
      <c r="C16551">
        <v>0.26141222067047598</v>
      </c>
      <c r="D16551">
        <v>0.54794522024172398</v>
      </c>
      <c r="E16551">
        <v>0.243198526481329</v>
      </c>
      <c r="F16551">
        <v>0.39925961573069901</v>
      </c>
      <c r="G16551">
        <v>0.51508974161064902</v>
      </c>
      <c r="H16551">
        <v>5.9048441115906701E-2</v>
      </c>
      <c r="I16551">
        <v>0.48601992821119999</v>
      </c>
      <c r="J16551">
        <v>0.29238502223043</v>
      </c>
      <c r="K16551">
        <v>0.99990257225650703</v>
      </c>
    </row>
    <row r="16552" spans="1:11" x14ac:dyDescent="0.25">
      <c r="A16552">
        <v>24</v>
      </c>
      <c r="B16552">
        <v>0.88843072319965</v>
      </c>
      <c r="C16552">
        <v>6.0235242520731399E-3</v>
      </c>
      <c r="D16552">
        <v>0.631068550868356</v>
      </c>
      <c r="E16552">
        <v>0.127434496510968</v>
      </c>
      <c r="F16552">
        <v>3.9018413615016401E-2</v>
      </c>
      <c r="G16552">
        <v>2.9673352630216199E-2</v>
      </c>
      <c r="H16552">
        <v>8.29507865520729E-2</v>
      </c>
      <c r="I16552" s="1">
        <v>8.9581112013588197E-4</v>
      </c>
      <c r="J16552">
        <v>0.20334187653017999</v>
      </c>
      <c r="K16552">
        <v>0.183534323570088</v>
      </c>
    </row>
    <row r="16553" spans="1:11" x14ac:dyDescent="0.25">
      <c r="A16553">
        <v>24</v>
      </c>
      <c r="B16553">
        <v>0.84669601306804698</v>
      </c>
      <c r="C16553">
        <v>0.78845279922363198</v>
      </c>
      <c r="D16553">
        <v>0.56440906010101599</v>
      </c>
      <c r="E16553">
        <v>0.53988581355391696</v>
      </c>
      <c r="F16553">
        <v>0.33210265809534101</v>
      </c>
      <c r="G16553">
        <v>0.90508330686084304</v>
      </c>
      <c r="H16553">
        <v>0.45024139195827001</v>
      </c>
      <c r="I16553">
        <v>0.955710035122597</v>
      </c>
      <c r="J16553">
        <v>0.68360366181801602</v>
      </c>
      <c r="K16553">
        <v>0.99670212027228899</v>
      </c>
    </row>
    <row r="16554" spans="1:11" x14ac:dyDescent="0.25">
      <c r="A16554">
        <v>24</v>
      </c>
      <c r="B16554">
        <v>0.77844688211470003</v>
      </c>
      <c r="C16554">
        <v>0.86830187637401401</v>
      </c>
      <c r="D16554">
        <v>0.90523464374561202</v>
      </c>
      <c r="E16554">
        <v>0.31578097548767198</v>
      </c>
      <c r="F16554">
        <v>0.62086465049758499</v>
      </c>
      <c r="G16554">
        <v>0.87424555251838298</v>
      </c>
      <c r="H16554">
        <v>0.32098083423802898</v>
      </c>
      <c r="I16554">
        <v>3.2995271367587301E-2</v>
      </c>
      <c r="J16554">
        <v>0.33747927589858501</v>
      </c>
      <c r="K16554">
        <v>0.34146929081090699</v>
      </c>
    </row>
    <row r="16555" spans="1:11" x14ac:dyDescent="0.25">
      <c r="A16555">
        <v>24</v>
      </c>
      <c r="B16555">
        <v>0.99217706233539005</v>
      </c>
      <c r="C16555" s="1">
        <v>8.5151168222577603E-5</v>
      </c>
      <c r="D16555">
        <v>0.74229552922665398</v>
      </c>
      <c r="E16555">
        <v>1.02952584600891E-2</v>
      </c>
      <c r="F16555">
        <v>0.12808398835523299</v>
      </c>
      <c r="G16555">
        <v>6.467304792147E-3</v>
      </c>
      <c r="H16555">
        <v>2.7153689879716301E-2</v>
      </c>
      <c r="I16555">
        <v>0.98275554173830604</v>
      </c>
      <c r="J16555">
        <v>2.5830311362781502E-3</v>
      </c>
      <c r="K16555" s="1">
        <v>1.4891958265575501E-4</v>
      </c>
    </row>
    <row r="16556" spans="1:11" x14ac:dyDescent="0.25">
      <c r="A16556">
        <v>24</v>
      </c>
      <c r="B16556">
        <v>0.99511675012304801</v>
      </c>
      <c r="C16556">
        <v>0.99718816033397395</v>
      </c>
      <c r="D16556">
        <v>0.48344956267686801</v>
      </c>
      <c r="E16556">
        <v>0.94071892259520595</v>
      </c>
      <c r="F16556">
        <v>0.98498379872317798</v>
      </c>
      <c r="G16556">
        <v>0.812786138962449</v>
      </c>
      <c r="H16556">
        <v>0.80013124458361096</v>
      </c>
      <c r="I16556">
        <v>0.78989924597319505</v>
      </c>
      <c r="J16556">
        <v>0.97789004936578705</v>
      </c>
      <c r="K16556">
        <v>0.98209985729985905</v>
      </c>
    </row>
    <row r="16557" spans="1:11" x14ac:dyDescent="0.25">
      <c r="A16557">
        <v>24</v>
      </c>
      <c r="B16557">
        <v>0.99816056916283002</v>
      </c>
      <c r="C16557">
        <v>0.98858802864378903</v>
      </c>
      <c r="D16557">
        <v>0.98291633322470096</v>
      </c>
      <c r="E16557">
        <v>0.92660485268856996</v>
      </c>
      <c r="F16557">
        <v>0.95481903386044997</v>
      </c>
      <c r="G16557">
        <v>0.97808308135165301</v>
      </c>
      <c r="H16557">
        <v>0.80688828009046198</v>
      </c>
      <c r="I16557">
        <v>0.94519486479912096</v>
      </c>
      <c r="J16557">
        <v>0.98771067604708296</v>
      </c>
      <c r="K16557">
        <v>0.99962869487878003</v>
      </c>
    </row>
    <row r="16558" spans="1:11" x14ac:dyDescent="0.25">
      <c r="A16558">
        <v>24</v>
      </c>
      <c r="B16558">
        <v>0.91409688770054798</v>
      </c>
      <c r="C16558">
        <v>0.10672804421750499</v>
      </c>
      <c r="D16558">
        <v>0.995596128205813</v>
      </c>
      <c r="E16558">
        <v>8.9927609215687904E-2</v>
      </c>
      <c r="F16558">
        <v>0.56563227361583801</v>
      </c>
      <c r="G16558">
        <v>3.4488281601662799E-2</v>
      </c>
      <c r="H16558">
        <v>8.4211736932260597E-2</v>
      </c>
      <c r="I16558">
        <v>0.22468814464272799</v>
      </c>
      <c r="J16558">
        <v>0.99701918115670596</v>
      </c>
      <c r="K16558">
        <v>0.69321677897134104</v>
      </c>
    </row>
    <row r="16559" spans="1:11" x14ac:dyDescent="0.25">
      <c r="A16559">
        <v>23</v>
      </c>
      <c r="B16559">
        <v>0.91346899893409395</v>
      </c>
      <c r="C16559">
        <v>4.2588953233574003E-3</v>
      </c>
      <c r="D16559">
        <v>3.3139244542476902E-2</v>
      </c>
      <c r="E16559">
        <v>0.147776928796514</v>
      </c>
      <c r="F16559">
        <v>0.32905519979569098</v>
      </c>
      <c r="G16559">
        <v>0.114542000541085</v>
      </c>
      <c r="H16559">
        <v>3.2460720306612803E-2</v>
      </c>
      <c r="I16559" s="1">
        <v>2.8507346553764001E-4</v>
      </c>
      <c r="J16559">
        <v>3.9101227917231604E-3</v>
      </c>
      <c r="K16559">
        <v>0.13805315263463799</v>
      </c>
    </row>
    <row r="16560" spans="1:11" x14ac:dyDescent="0.25">
      <c r="A16560">
        <v>23</v>
      </c>
      <c r="B16560">
        <v>0.70504871711533601</v>
      </c>
      <c r="C16560">
        <v>0.138354472663822</v>
      </c>
      <c r="D16560">
        <v>0.89779115539350396</v>
      </c>
      <c r="E16560">
        <v>0.50647721312152105</v>
      </c>
      <c r="F16560">
        <v>0.16486161357811699</v>
      </c>
      <c r="G16560">
        <v>0.57778025726312598</v>
      </c>
      <c r="H16560">
        <v>0.34617918835906802</v>
      </c>
      <c r="I16560">
        <v>2.7761540122876599E-2</v>
      </c>
      <c r="J16560">
        <v>0.59235209091405105</v>
      </c>
      <c r="K16560">
        <v>0.89570251434160797</v>
      </c>
    </row>
    <row r="16561" spans="1:11" x14ac:dyDescent="0.25">
      <c r="A16561">
        <v>23</v>
      </c>
      <c r="B16561">
        <v>0.84917074398802805</v>
      </c>
      <c r="C16561">
        <v>0.147661585205031</v>
      </c>
      <c r="D16561">
        <v>3.4577500862321101E-2</v>
      </c>
      <c r="E16561">
        <v>0.59720309767189195</v>
      </c>
      <c r="F16561">
        <v>0.51026103810391099</v>
      </c>
      <c r="G16561">
        <v>0.48973338815997403</v>
      </c>
      <c r="H16561">
        <v>0.64490410421024902</v>
      </c>
      <c r="I16561">
        <v>1</v>
      </c>
      <c r="J16561">
        <v>5.0500318437808799E-2</v>
      </c>
      <c r="K16561">
        <v>0.827710353499026</v>
      </c>
    </row>
    <row r="16562" spans="1:11" x14ac:dyDescent="0.25">
      <c r="A16562">
        <v>23</v>
      </c>
      <c r="B16562">
        <v>0.96965633714766297</v>
      </c>
      <c r="C16562">
        <v>1.11354761132774E-2</v>
      </c>
      <c r="D16562">
        <v>0.18688748965228</v>
      </c>
      <c r="E16562">
        <v>0.39716145045593299</v>
      </c>
      <c r="F16562">
        <v>0.65093700703886603</v>
      </c>
      <c r="G16562">
        <v>0.76240640782761904</v>
      </c>
      <c r="H16562">
        <v>5.3269688359836302E-2</v>
      </c>
      <c r="I16562">
        <v>0.98928541449745899</v>
      </c>
      <c r="J16562">
        <v>9.8320941553063104E-2</v>
      </c>
      <c r="K16562">
        <v>0.98505249338492096</v>
      </c>
    </row>
    <row r="16563" spans="1:11" x14ac:dyDescent="0.25">
      <c r="A16563">
        <v>23</v>
      </c>
      <c r="B16563">
        <v>0.95407671054046295</v>
      </c>
      <c r="C16563">
        <v>0.84651457238265404</v>
      </c>
      <c r="D16563">
        <v>0.622485748923857</v>
      </c>
      <c r="E16563">
        <v>0.52602337060952797</v>
      </c>
      <c r="F16563">
        <v>0.66748859802284599</v>
      </c>
      <c r="G16563">
        <v>0.76019420253074899</v>
      </c>
      <c r="H16563">
        <v>0.97059141678233196</v>
      </c>
      <c r="I16563">
        <v>0.91875149939738798</v>
      </c>
      <c r="J16563">
        <v>0.63924615432559095</v>
      </c>
      <c r="K16563">
        <v>0.98384275358613305</v>
      </c>
    </row>
    <row r="16564" spans="1:11" x14ac:dyDescent="0.25">
      <c r="A16564">
        <v>23</v>
      </c>
      <c r="B16564">
        <v>0.89425928090580198</v>
      </c>
      <c r="C16564">
        <v>9.3745048818312405E-3</v>
      </c>
      <c r="D16564">
        <v>0.59796320436689998</v>
      </c>
      <c r="E16564">
        <v>7.7721917220847495E-2</v>
      </c>
      <c r="F16564">
        <v>6.5080407668514806E-2</v>
      </c>
      <c r="G16564">
        <v>0.83963168835830404</v>
      </c>
      <c r="H16564">
        <v>5.4035264167086101E-2</v>
      </c>
      <c r="I16564">
        <v>2.0885152478844898E-2</v>
      </c>
      <c r="J16564">
        <v>3.7029346130821102E-2</v>
      </c>
      <c r="K16564">
        <v>1.0988002179476101E-2</v>
      </c>
    </row>
    <row r="16565" spans="1:11" x14ac:dyDescent="0.25">
      <c r="A16565">
        <v>23</v>
      </c>
      <c r="B16565">
        <v>0.96451197506638398</v>
      </c>
      <c r="C16565">
        <v>0.94359096009019405</v>
      </c>
      <c r="D16565">
        <v>0.587852230349867</v>
      </c>
      <c r="E16565">
        <v>0.56085206089755801</v>
      </c>
      <c r="F16565">
        <v>0.98497172448750103</v>
      </c>
      <c r="G16565">
        <v>0.70089892778554697</v>
      </c>
      <c r="H16565">
        <v>0.80474137070021601</v>
      </c>
      <c r="I16565">
        <v>0.13671188212147101</v>
      </c>
      <c r="J16565">
        <v>0.58906640708715896</v>
      </c>
      <c r="K16565">
        <v>0.44897216900891401</v>
      </c>
    </row>
    <row r="16566" spans="1:11" x14ac:dyDescent="0.25">
      <c r="A16566">
        <v>23</v>
      </c>
      <c r="B16566">
        <v>0.98800176589533195</v>
      </c>
      <c r="C16566">
        <v>0.28017860017009599</v>
      </c>
      <c r="D16566">
        <v>0.43575097765501702</v>
      </c>
      <c r="E16566">
        <v>0.40806870266427098</v>
      </c>
      <c r="F16566">
        <v>0.90041006075822805</v>
      </c>
      <c r="G16566">
        <v>7.3251235425083702E-2</v>
      </c>
      <c r="H16566">
        <v>0.93281859909634002</v>
      </c>
      <c r="I16566">
        <v>5.1372899392380197E-2</v>
      </c>
      <c r="J16566">
        <v>6.6624092685680605E-2</v>
      </c>
      <c r="K16566">
        <v>7.6774162108277401E-3</v>
      </c>
    </row>
    <row r="16567" spans="1:11" x14ac:dyDescent="0.25">
      <c r="A16567">
        <v>23</v>
      </c>
      <c r="B16567">
        <v>0.86162646223796702</v>
      </c>
      <c r="C16567">
        <v>0.41290497076177501</v>
      </c>
      <c r="D16567">
        <v>0.58241634586530699</v>
      </c>
      <c r="E16567">
        <v>0.52914000700164598</v>
      </c>
      <c r="F16567">
        <v>0.43517428744997599</v>
      </c>
      <c r="G16567">
        <v>0.48181445248369797</v>
      </c>
      <c r="H16567">
        <v>0.73097100791774505</v>
      </c>
      <c r="I16567">
        <v>6.8763967464054901E-2</v>
      </c>
      <c r="J16567">
        <v>0.52299250919757601</v>
      </c>
      <c r="K16567">
        <v>4.2748406579100201E-2</v>
      </c>
    </row>
    <row r="16568" spans="1:11" x14ac:dyDescent="0.25">
      <c r="A16568">
        <v>23</v>
      </c>
      <c r="B16568">
        <v>0.87592926569972396</v>
      </c>
      <c r="C16568">
        <v>7.2957956580125494E-2</v>
      </c>
      <c r="D16568">
        <v>0.62548486728903496</v>
      </c>
      <c r="E16568">
        <v>0.18422875565557201</v>
      </c>
      <c r="F16568">
        <v>2.9984674190774198E-3</v>
      </c>
      <c r="G16568">
        <v>5.52390883190206E-2</v>
      </c>
      <c r="H16568">
        <v>0.21230969076234199</v>
      </c>
      <c r="I16568" s="1">
        <v>1.1625655215744301E-6</v>
      </c>
      <c r="J16568">
        <v>0.14492474098945499</v>
      </c>
      <c r="K16568">
        <v>0.81758130849688704</v>
      </c>
    </row>
    <row r="16569" spans="1:11" x14ac:dyDescent="0.25">
      <c r="A16569">
        <v>23</v>
      </c>
      <c r="B16569">
        <v>0.95872936303834599</v>
      </c>
      <c r="C16569">
        <v>0.99545616159907901</v>
      </c>
      <c r="D16569">
        <v>0.88964731632683502</v>
      </c>
      <c r="E16569">
        <v>0.93752324050918501</v>
      </c>
      <c r="F16569">
        <v>0.91137304986727397</v>
      </c>
      <c r="G16569">
        <v>0.87486056831867998</v>
      </c>
      <c r="H16569">
        <v>0.95174156895401896</v>
      </c>
      <c r="I16569">
        <v>0.158878360281344</v>
      </c>
      <c r="J16569">
        <v>0.98715993082186704</v>
      </c>
      <c r="K16569">
        <v>0.35116610043826402</v>
      </c>
    </row>
    <row r="16570" spans="1:11" x14ac:dyDescent="0.25">
      <c r="A16570">
        <v>23</v>
      </c>
      <c r="B16570">
        <v>0.93835656271407797</v>
      </c>
      <c r="C16570">
        <v>0.49938396415657699</v>
      </c>
      <c r="D16570">
        <v>0.37287230493387302</v>
      </c>
      <c r="E16570">
        <v>0.83037279256333396</v>
      </c>
      <c r="F16570">
        <v>0.843746078845931</v>
      </c>
      <c r="G16570">
        <v>0.98767930270220705</v>
      </c>
      <c r="H16570">
        <v>0.97499841912600804</v>
      </c>
      <c r="I16570">
        <v>4.40887289050216E-2</v>
      </c>
      <c r="J16570">
        <v>0.81955377031770704</v>
      </c>
      <c r="K16570">
        <v>0.46838112552456601</v>
      </c>
    </row>
    <row r="16571" spans="1:11" x14ac:dyDescent="0.25">
      <c r="A16571">
        <v>23</v>
      </c>
      <c r="B16571">
        <v>0.89543362793121195</v>
      </c>
      <c r="C16571">
        <v>0.84249730182864602</v>
      </c>
      <c r="D16571">
        <v>0.46706907388332702</v>
      </c>
      <c r="E16571">
        <v>0.435055989816091</v>
      </c>
      <c r="F16571">
        <v>0.54759535692030703</v>
      </c>
      <c r="G16571">
        <v>0.259469077415793</v>
      </c>
      <c r="H16571">
        <v>0.32357333477940903</v>
      </c>
      <c r="I16571">
        <v>0.99847915366122497</v>
      </c>
      <c r="J16571">
        <v>0.40210304405395297</v>
      </c>
      <c r="K16571">
        <v>0.87684889879614603</v>
      </c>
    </row>
    <row r="16572" spans="1:11" x14ac:dyDescent="0.25">
      <c r="A16572">
        <v>23</v>
      </c>
      <c r="B16572">
        <v>0.98531722842414005</v>
      </c>
      <c r="C16572">
        <v>0.99999480248163397</v>
      </c>
      <c r="D16572">
        <v>0.99985667874307205</v>
      </c>
      <c r="E16572">
        <v>0.90154751573603698</v>
      </c>
      <c r="F16572">
        <v>0.94346647488301805</v>
      </c>
      <c r="G16572">
        <v>0.993422173980964</v>
      </c>
      <c r="H16572">
        <v>0.99999929700509804</v>
      </c>
      <c r="I16572">
        <v>0.35950603085287702</v>
      </c>
      <c r="J16572">
        <v>0.99986663230971295</v>
      </c>
      <c r="K16572">
        <v>4.51089748532955E-2</v>
      </c>
    </row>
    <row r="16573" spans="1:11" x14ac:dyDescent="0.25">
      <c r="A16573">
        <v>23</v>
      </c>
      <c r="B16573">
        <v>0.94358968586125602</v>
      </c>
      <c r="C16573">
        <v>0.334308774846375</v>
      </c>
      <c r="D16573">
        <v>0.66447011356566998</v>
      </c>
      <c r="E16573">
        <v>0.17602837860301199</v>
      </c>
      <c r="F16573">
        <v>0.147408162346292</v>
      </c>
      <c r="G16573">
        <v>0.26012071951420601</v>
      </c>
      <c r="H16573">
        <v>0.13854440686252401</v>
      </c>
      <c r="I16573">
        <v>4.5031879080294802E-3</v>
      </c>
      <c r="J16573">
        <v>0.44566731087054601</v>
      </c>
      <c r="K16573">
        <v>1.4446547953072E-2</v>
      </c>
    </row>
    <row r="16574" spans="1:11" x14ac:dyDescent="0.25">
      <c r="A16574">
        <v>23</v>
      </c>
      <c r="B16574">
        <v>0.90149043087315694</v>
      </c>
      <c r="C16574">
        <v>2.4765403752705101E-2</v>
      </c>
      <c r="D16574">
        <v>0.25080125003214598</v>
      </c>
      <c r="E16574">
        <v>8.4707000300278196E-2</v>
      </c>
      <c r="F16574">
        <v>8.1128927161752101E-2</v>
      </c>
      <c r="G16574">
        <v>4.8992229528237403E-2</v>
      </c>
      <c r="H16574">
        <v>0.13119098770728299</v>
      </c>
      <c r="I16574">
        <v>0.50474882751459305</v>
      </c>
      <c r="J16574">
        <v>0.13461777879525599</v>
      </c>
      <c r="K16574">
        <v>0.105803006372664</v>
      </c>
    </row>
    <row r="16575" spans="1:11" x14ac:dyDescent="0.25">
      <c r="A16575">
        <v>23</v>
      </c>
      <c r="B16575">
        <v>0.83727930041535903</v>
      </c>
      <c r="C16575">
        <v>0.76094022495767999</v>
      </c>
      <c r="D16575">
        <v>8.56720565411066E-2</v>
      </c>
      <c r="E16575">
        <v>8.7481168076636404E-2</v>
      </c>
      <c r="F16575">
        <v>0.22344071995124101</v>
      </c>
      <c r="G16575">
        <v>0.106105204110764</v>
      </c>
      <c r="H16575">
        <v>4.84259159782763E-2</v>
      </c>
      <c r="I16575">
        <v>0.31948260927615002</v>
      </c>
      <c r="J16575">
        <v>4.3914747507232899E-2</v>
      </c>
      <c r="K16575">
        <v>0.93816742896727301</v>
      </c>
    </row>
    <row r="16576" spans="1:11" x14ac:dyDescent="0.25">
      <c r="A16576">
        <v>23</v>
      </c>
      <c r="B16576">
        <v>0.30687779220040201</v>
      </c>
      <c r="C16576">
        <v>0.33219167493888202</v>
      </c>
      <c r="D16576">
        <v>0.82534566028826795</v>
      </c>
      <c r="E16576">
        <v>0.636438469587842</v>
      </c>
      <c r="F16576">
        <v>0.50333348725442895</v>
      </c>
      <c r="G16576">
        <v>0.47906891282709002</v>
      </c>
      <c r="H16576">
        <v>0.703194645083141</v>
      </c>
      <c r="I16576">
        <v>1.0554608153221399E-2</v>
      </c>
      <c r="J16576">
        <v>0.716246116466283</v>
      </c>
      <c r="K16576">
        <v>0.49645905043848498</v>
      </c>
    </row>
    <row r="16577" spans="1:11" x14ac:dyDescent="0.25">
      <c r="A16577">
        <v>23</v>
      </c>
      <c r="B16577">
        <v>0.81078843331999495</v>
      </c>
      <c r="C16577">
        <v>7.3584453606548601E-3</v>
      </c>
      <c r="D16577">
        <v>0.165131822369224</v>
      </c>
      <c r="E16577">
        <v>0.131000604355859</v>
      </c>
      <c r="F16577">
        <v>6.4754156106062499E-2</v>
      </c>
      <c r="G16577">
        <v>0.19146564710705799</v>
      </c>
      <c r="H16577">
        <v>1</v>
      </c>
      <c r="I16577">
        <v>0.40281998802247998</v>
      </c>
      <c r="J16577">
        <v>2.69117940663707E-2</v>
      </c>
      <c r="K16577">
        <v>4.57826199394804E-2</v>
      </c>
    </row>
    <row r="16578" spans="1:11" x14ac:dyDescent="0.25">
      <c r="A16578">
        <v>23</v>
      </c>
      <c r="B16578">
        <v>0.58822078455823501</v>
      </c>
      <c r="C16578">
        <v>0.138951839156436</v>
      </c>
      <c r="D16578">
        <v>0.44215837007932901</v>
      </c>
      <c r="E16578">
        <v>0.63351179424035098</v>
      </c>
      <c r="F16578">
        <v>0.56892856779990297</v>
      </c>
      <c r="G16578">
        <v>0.92165046919584204</v>
      </c>
      <c r="H16578">
        <v>0.69220893992207599</v>
      </c>
      <c r="I16578">
        <v>1</v>
      </c>
      <c r="J16578">
        <v>0.25396802430144999</v>
      </c>
      <c r="K16578">
        <v>0.15309142681132101</v>
      </c>
    </row>
    <row r="16579" spans="1:11" x14ac:dyDescent="0.25">
      <c r="A16579">
        <v>23</v>
      </c>
      <c r="B16579">
        <v>0.98003463611013997</v>
      </c>
      <c r="C16579">
        <v>0.195382850170913</v>
      </c>
      <c r="D16579">
        <v>0.114045566790641</v>
      </c>
      <c r="E16579">
        <v>0.174294869638183</v>
      </c>
      <c r="F16579">
        <v>0.98977366700184399</v>
      </c>
      <c r="G16579">
        <v>0.99199816152956699</v>
      </c>
      <c r="H16579">
        <v>0.130350606275072</v>
      </c>
      <c r="I16579">
        <v>0.92608117069240403</v>
      </c>
      <c r="J16579">
        <v>0.18163487611319801</v>
      </c>
      <c r="K16579">
        <v>0.97763433244709796</v>
      </c>
    </row>
    <row r="16580" spans="1:11" x14ac:dyDescent="0.25">
      <c r="A16580">
        <v>23</v>
      </c>
      <c r="B16580">
        <v>0.89430657043484896</v>
      </c>
      <c r="C16580">
        <v>0.99659219640600705</v>
      </c>
      <c r="D16580">
        <v>0.94851192086640601</v>
      </c>
      <c r="E16580">
        <v>0.75195379068021595</v>
      </c>
      <c r="F16580">
        <v>0.64608968866878602</v>
      </c>
      <c r="G16580">
        <v>0.81317498664335797</v>
      </c>
      <c r="H16580">
        <v>3.58130223517545E-2</v>
      </c>
      <c r="I16580">
        <v>0.999539516325611</v>
      </c>
      <c r="J16580">
        <v>0.568780011328059</v>
      </c>
      <c r="K16580">
        <v>0.89202337303154799</v>
      </c>
    </row>
    <row r="16581" spans="1:11" x14ac:dyDescent="0.25">
      <c r="A16581">
        <v>23</v>
      </c>
      <c r="B16581">
        <v>0.95039317802136203</v>
      </c>
      <c r="C16581">
        <v>0.25132616258249402</v>
      </c>
      <c r="D16581">
        <v>0.92238591529495795</v>
      </c>
      <c r="E16581">
        <v>0.59283079829929397</v>
      </c>
      <c r="F16581">
        <v>5.6444059397013302E-2</v>
      </c>
      <c r="G16581">
        <v>0.201880170056213</v>
      </c>
      <c r="H16581">
        <v>0.82434980821928705</v>
      </c>
      <c r="I16581">
        <v>1.2523833605634499E-3</v>
      </c>
      <c r="J16581">
        <v>0.44219709090588699</v>
      </c>
      <c r="K16581">
        <v>6.1228933849748401E-3</v>
      </c>
    </row>
    <row r="16582" spans="1:11" x14ac:dyDescent="0.25">
      <c r="A16582">
        <v>23</v>
      </c>
      <c r="B16582">
        <v>0.87730832062503405</v>
      </c>
      <c r="C16582">
        <v>0.39721540113549703</v>
      </c>
      <c r="D16582">
        <v>0.39122285549481101</v>
      </c>
      <c r="E16582">
        <v>0.33943936133775299</v>
      </c>
      <c r="F16582">
        <v>0.53498061129038199</v>
      </c>
      <c r="G16582">
        <v>0.10697960222479</v>
      </c>
      <c r="H16582">
        <v>0.47125050002776497</v>
      </c>
      <c r="I16582">
        <v>0.48314108889853402</v>
      </c>
      <c r="J16582">
        <v>0.59377725638464596</v>
      </c>
      <c r="K16582">
        <v>1.20584906194436E-2</v>
      </c>
    </row>
    <row r="16583" spans="1:11" x14ac:dyDescent="0.25">
      <c r="A16583">
        <v>23</v>
      </c>
      <c r="B16583">
        <v>0.87652963239897397</v>
      </c>
      <c r="C16583">
        <v>0.10834719486313101</v>
      </c>
      <c r="D16583">
        <v>0.48069879131341903</v>
      </c>
      <c r="E16583">
        <v>0.304468748430619</v>
      </c>
      <c r="F16583">
        <v>0.64238055815059103</v>
      </c>
      <c r="G16583">
        <v>5.9596565290839898E-2</v>
      </c>
      <c r="H16583">
        <v>0.246203425594127</v>
      </c>
      <c r="I16583">
        <v>0.26756669632859897</v>
      </c>
      <c r="J16583">
        <v>0.42299948149774802</v>
      </c>
      <c r="K16583">
        <v>0.49562050709143302</v>
      </c>
    </row>
    <row r="16584" spans="1:11" x14ac:dyDescent="0.25">
      <c r="A16584">
        <v>23</v>
      </c>
      <c r="B16584">
        <v>0.35111535678356998</v>
      </c>
      <c r="C16584">
        <v>0.87850857664578297</v>
      </c>
      <c r="D16584">
        <v>0.98967190051520804</v>
      </c>
      <c r="E16584">
        <v>0.34785230300167402</v>
      </c>
      <c r="F16584">
        <v>0.35892077716699899</v>
      </c>
      <c r="G16584">
        <v>0.113392834410264</v>
      </c>
      <c r="H16584">
        <v>0.200238355457353</v>
      </c>
      <c r="I16584">
        <v>2.27959736249531E-2</v>
      </c>
      <c r="J16584">
        <v>0.39727498883748402</v>
      </c>
      <c r="K16584">
        <v>8.1586600785634206E-2</v>
      </c>
    </row>
    <row r="16585" spans="1:11" x14ac:dyDescent="0.25">
      <c r="A16585">
        <v>23</v>
      </c>
      <c r="B16585">
        <v>0.974574679235788</v>
      </c>
      <c r="C16585">
        <v>2.0511626293646199E-2</v>
      </c>
      <c r="D16585">
        <v>0.11491446647912699</v>
      </c>
      <c r="E16585">
        <v>1.12370340921018E-2</v>
      </c>
      <c r="F16585">
        <v>0.114454698437387</v>
      </c>
      <c r="G16585">
        <v>5.5130647871342899E-2</v>
      </c>
      <c r="H16585">
        <v>1.93723761928838E-3</v>
      </c>
      <c r="I16585">
        <v>0.99614500859487598</v>
      </c>
      <c r="J16585">
        <v>2.0719710904749701E-2</v>
      </c>
      <c r="K16585">
        <v>0.99947742864357203</v>
      </c>
    </row>
    <row r="16586" spans="1:11" x14ac:dyDescent="0.25">
      <c r="A16586">
        <v>23</v>
      </c>
      <c r="B16586">
        <v>0.99864834275903502</v>
      </c>
      <c r="C16586">
        <v>0.99996976346948097</v>
      </c>
      <c r="D16586">
        <v>1</v>
      </c>
      <c r="E16586">
        <v>0.99520649381399395</v>
      </c>
      <c r="F16586">
        <v>0.96749062150225296</v>
      </c>
      <c r="G16586">
        <v>0.99492198584330804</v>
      </c>
      <c r="H16586">
        <v>0.99905755754247405</v>
      </c>
      <c r="I16586">
        <v>0.999205318534096</v>
      </c>
      <c r="J16586">
        <v>1</v>
      </c>
      <c r="K16586">
        <v>0.99940344345377097</v>
      </c>
    </row>
    <row r="16587" spans="1:11" x14ac:dyDescent="0.25">
      <c r="A16587">
        <v>23</v>
      </c>
      <c r="B16587">
        <v>0.95786042369445401</v>
      </c>
      <c r="C16587">
        <v>0.13262405044583001</v>
      </c>
      <c r="D16587">
        <v>0.939254911594261</v>
      </c>
      <c r="E16587">
        <v>5.5661795697836997E-2</v>
      </c>
      <c r="F16587">
        <v>0.17464783296685099</v>
      </c>
      <c r="G16587">
        <v>0.150705568667131</v>
      </c>
      <c r="H16587">
        <v>5.61380657951603E-2</v>
      </c>
      <c r="I16587">
        <v>0.70150005795262504</v>
      </c>
      <c r="J16587">
        <v>0.28135531437789901</v>
      </c>
      <c r="K16587">
        <v>0.54395427360526405</v>
      </c>
    </row>
    <row r="16588" spans="1:11" x14ac:dyDescent="0.25">
      <c r="A16588">
        <v>23</v>
      </c>
      <c r="B16588">
        <v>0.920834705697268</v>
      </c>
      <c r="C16588">
        <v>0.41160578199438702</v>
      </c>
      <c r="D16588">
        <v>5.3866213038489701E-2</v>
      </c>
      <c r="E16588">
        <v>0.35893744983619502</v>
      </c>
      <c r="F16588">
        <v>0.362809966236258</v>
      </c>
      <c r="G16588">
        <v>0.98556856132249604</v>
      </c>
      <c r="H16588">
        <v>0.23362676111036099</v>
      </c>
      <c r="I16588">
        <v>0.96058656178676605</v>
      </c>
      <c r="J16588">
        <v>0.23730541875896699</v>
      </c>
      <c r="K16588">
        <v>0.98550583945776804</v>
      </c>
    </row>
    <row r="16589" spans="1:11" x14ac:dyDescent="0.25">
      <c r="A16589">
        <v>23</v>
      </c>
      <c r="B16589">
        <v>0.71507220962760398</v>
      </c>
      <c r="C16589">
        <v>0.40085026384271799</v>
      </c>
      <c r="D16589">
        <v>0.54370170956202502</v>
      </c>
      <c r="E16589">
        <v>0.659654789054822</v>
      </c>
      <c r="F16589">
        <v>0.134689292392661</v>
      </c>
      <c r="G16589">
        <v>8.5467136631847004E-2</v>
      </c>
      <c r="H16589">
        <v>0.75020755908191294</v>
      </c>
      <c r="I16589">
        <v>3.5972092845895601E-2</v>
      </c>
      <c r="J16589">
        <v>0.248354295789147</v>
      </c>
      <c r="K16589">
        <v>0.59678057111119698</v>
      </c>
    </row>
    <row r="16590" spans="1:11" x14ac:dyDescent="0.25">
      <c r="A16590">
        <v>23</v>
      </c>
      <c r="B16590">
        <v>0.97737780670941898</v>
      </c>
      <c r="C16590">
        <v>0.25061891604599301</v>
      </c>
      <c r="D16590">
        <v>0.84043564676821403</v>
      </c>
      <c r="E16590">
        <v>0.21941112035758301</v>
      </c>
      <c r="F16590">
        <v>5.0497160067725803E-2</v>
      </c>
      <c r="G16590">
        <v>7.4896357491394203E-3</v>
      </c>
      <c r="H16590">
        <v>0.25769646680589198</v>
      </c>
      <c r="I16590">
        <v>0.99999999941488604</v>
      </c>
      <c r="J16590">
        <v>0.97827430119079595</v>
      </c>
      <c r="K16590">
        <v>0.92459508932202805</v>
      </c>
    </row>
    <row r="16591" spans="1:11" x14ac:dyDescent="0.25">
      <c r="A16591">
        <v>23</v>
      </c>
      <c r="B16591">
        <v>0.728756294301243</v>
      </c>
      <c r="C16591">
        <v>7.0677329974859704E-2</v>
      </c>
      <c r="D16591">
        <v>0.75480932278318902</v>
      </c>
      <c r="E16591">
        <v>0.24953521113597299</v>
      </c>
      <c r="F16591">
        <v>0.25821909060467202</v>
      </c>
      <c r="G16591">
        <v>1.1869766288199999E-3</v>
      </c>
      <c r="H16591">
        <v>0.209792324848143</v>
      </c>
      <c r="I16591">
        <v>2.2963387949400602E-3</v>
      </c>
      <c r="J16591">
        <v>0.32000837354150602</v>
      </c>
      <c r="K16591">
        <v>9.2986836733251893E-3</v>
      </c>
    </row>
    <row r="16592" spans="1:11" x14ac:dyDescent="0.25">
      <c r="A16592">
        <v>23</v>
      </c>
      <c r="B16592">
        <v>0.99956872584710299</v>
      </c>
      <c r="C16592">
        <v>1.3236353379700701E-2</v>
      </c>
      <c r="D16592">
        <v>0.41628374497415199</v>
      </c>
      <c r="E16592">
        <v>2.6558256851896601E-2</v>
      </c>
      <c r="F16592">
        <v>1.7088974354627098E-2</v>
      </c>
      <c r="G16592">
        <v>5.07417018737127E-2</v>
      </c>
      <c r="H16592">
        <v>1.2914949174656701E-2</v>
      </c>
      <c r="I16592">
        <v>1</v>
      </c>
      <c r="J16592">
        <v>7.6174520862689707E-2</v>
      </c>
      <c r="K16592">
        <v>0.68864582721509904</v>
      </c>
    </row>
    <row r="16593" spans="1:11" x14ac:dyDescent="0.25">
      <c r="A16593">
        <v>23</v>
      </c>
      <c r="B16593">
        <v>0.83297856907670698</v>
      </c>
      <c r="C16593">
        <v>0.20498686636343899</v>
      </c>
      <c r="D16593">
        <v>1.2746347945813601E-3</v>
      </c>
      <c r="E16593">
        <v>0.69804556662460504</v>
      </c>
      <c r="F16593">
        <v>0.21297215400813699</v>
      </c>
      <c r="G16593">
        <v>0.64464426757619697</v>
      </c>
      <c r="H16593">
        <v>0.94625985357861997</v>
      </c>
      <c r="I16593">
        <v>8.7677175604365595E-3</v>
      </c>
      <c r="J16593">
        <v>5.0789027505569097E-3</v>
      </c>
      <c r="K16593">
        <v>1.18002836329878E-3</v>
      </c>
    </row>
    <row r="16594" spans="1:11" x14ac:dyDescent="0.25">
      <c r="A16594">
        <v>23</v>
      </c>
      <c r="B16594">
        <v>0.96842459601146103</v>
      </c>
      <c r="C16594">
        <v>0.92863025514372599</v>
      </c>
      <c r="D16594">
        <v>0.94987415062112901</v>
      </c>
      <c r="E16594">
        <v>0.92760789723556902</v>
      </c>
      <c r="F16594">
        <v>0.800206973816045</v>
      </c>
      <c r="G16594">
        <v>0.98729630970244098</v>
      </c>
      <c r="H16594">
        <v>0.92889077215136595</v>
      </c>
      <c r="I16594">
        <v>0.88595486063331597</v>
      </c>
      <c r="J16594">
        <v>0.98377141348348696</v>
      </c>
      <c r="K16594">
        <v>0.99700402439305902</v>
      </c>
    </row>
    <row r="16595" spans="1:11" x14ac:dyDescent="0.25">
      <c r="A16595">
        <v>23</v>
      </c>
      <c r="B16595">
        <v>0.93805902372542904</v>
      </c>
      <c r="C16595">
        <v>0.57868277123571998</v>
      </c>
      <c r="D16595">
        <v>0.18018389461231099</v>
      </c>
      <c r="E16595">
        <v>0.73589180883787997</v>
      </c>
      <c r="F16595">
        <v>0.988308208171505</v>
      </c>
      <c r="G16595">
        <v>0.96118413844292205</v>
      </c>
      <c r="H16595">
        <v>0.72498063256506495</v>
      </c>
      <c r="I16595">
        <v>0.94345383871710797</v>
      </c>
      <c r="J16595">
        <v>0.677716996497984</v>
      </c>
      <c r="K16595">
        <v>0.98999940757745297</v>
      </c>
    </row>
    <row r="16596" spans="1:11" x14ac:dyDescent="0.25">
      <c r="A16596">
        <v>23</v>
      </c>
      <c r="B16596">
        <v>0.982365358248112</v>
      </c>
      <c r="C16596">
        <v>0.400918039330801</v>
      </c>
      <c r="D16596">
        <v>5.0322587001588599E-2</v>
      </c>
      <c r="E16596">
        <v>0.87451131579851005</v>
      </c>
      <c r="F16596">
        <v>0.77749895507215705</v>
      </c>
      <c r="G16596">
        <v>0.925552633949284</v>
      </c>
      <c r="H16596">
        <v>0.95841407712063198</v>
      </c>
      <c r="I16596">
        <v>1.62212344404257E-2</v>
      </c>
      <c r="J16596">
        <v>0.70733102518458502</v>
      </c>
      <c r="K16596">
        <v>3.7910238378751203E-2</v>
      </c>
    </row>
    <row r="16597" spans="1:11" x14ac:dyDescent="0.25">
      <c r="A16597">
        <v>23</v>
      </c>
      <c r="B16597">
        <v>0.93626604336142505</v>
      </c>
      <c r="C16597">
        <v>0.36207270303738998</v>
      </c>
      <c r="D16597">
        <v>0.72727479991739696</v>
      </c>
      <c r="E16597">
        <v>0.47688461087219203</v>
      </c>
      <c r="F16597">
        <v>0.50952397239626401</v>
      </c>
      <c r="G16597">
        <v>7.9278697962209405E-2</v>
      </c>
      <c r="H16597">
        <v>0.51695908931067802</v>
      </c>
      <c r="I16597">
        <v>0.73052329192260301</v>
      </c>
      <c r="J16597">
        <v>0.54817215344635895</v>
      </c>
      <c r="K16597">
        <v>0.14248795593083799</v>
      </c>
    </row>
    <row r="16598" spans="1:11" x14ac:dyDescent="0.25">
      <c r="A16598">
        <v>23</v>
      </c>
      <c r="B16598">
        <v>0.84171947827166604</v>
      </c>
      <c r="C16598">
        <v>0.63750336294886301</v>
      </c>
      <c r="D16598">
        <v>0.79202118359340701</v>
      </c>
      <c r="E16598">
        <v>0.87040494811163005</v>
      </c>
      <c r="F16598">
        <v>0.46513742565480698</v>
      </c>
      <c r="G16598">
        <v>5.37800739955267E-2</v>
      </c>
      <c r="H16598">
        <v>0.89266451267136604</v>
      </c>
      <c r="I16598">
        <v>0.111869857822211</v>
      </c>
      <c r="J16598">
        <v>0.96434733931541505</v>
      </c>
      <c r="K16598">
        <v>0.188404132736504</v>
      </c>
    </row>
    <row r="16599" spans="1:11" x14ac:dyDescent="0.25">
      <c r="A16599">
        <v>23</v>
      </c>
      <c r="B16599">
        <v>0.94972339825006002</v>
      </c>
      <c r="C16599">
        <v>0.55755680833204302</v>
      </c>
      <c r="D16599">
        <v>0.25873738727000201</v>
      </c>
      <c r="E16599">
        <v>0.53959775205148697</v>
      </c>
      <c r="F16599">
        <v>0.74769114478990495</v>
      </c>
      <c r="G16599">
        <v>0.39978061019568001</v>
      </c>
      <c r="H16599">
        <v>0.56820193133861696</v>
      </c>
      <c r="I16599">
        <v>0.32877592117106702</v>
      </c>
      <c r="J16599">
        <v>0.92349801927037201</v>
      </c>
      <c r="K16599">
        <v>0.80446923440729101</v>
      </c>
    </row>
    <row r="16600" spans="1:11" x14ac:dyDescent="0.25">
      <c r="A16600">
        <v>22</v>
      </c>
      <c r="B16600">
        <v>0.83191050327365301</v>
      </c>
      <c r="C16600">
        <v>0.250564927132574</v>
      </c>
      <c r="D16600">
        <v>0.82703459212026897</v>
      </c>
      <c r="E16600">
        <v>0.20448672138952501</v>
      </c>
      <c r="F16600">
        <v>5.2672669029413803E-2</v>
      </c>
      <c r="G16600">
        <v>6.7946618057997898E-2</v>
      </c>
      <c r="H16600">
        <v>0.21084723774021899</v>
      </c>
      <c r="I16600">
        <v>0.812504216080429</v>
      </c>
      <c r="J16600">
        <v>0.33172888888463598</v>
      </c>
      <c r="K16600">
        <v>0.84484521752345398</v>
      </c>
    </row>
    <row r="16601" spans="1:11" x14ac:dyDescent="0.25">
      <c r="A16601">
        <v>22</v>
      </c>
      <c r="B16601">
        <v>0.51596710375498001</v>
      </c>
      <c r="C16601">
        <v>0.33459938093295</v>
      </c>
      <c r="D16601">
        <v>0.79616340320108103</v>
      </c>
      <c r="E16601">
        <v>0.45791290399586698</v>
      </c>
      <c r="F16601">
        <v>0.46718581840106699</v>
      </c>
      <c r="G16601">
        <v>0.93843771027033496</v>
      </c>
      <c r="H16601">
        <v>0.34415222735986201</v>
      </c>
      <c r="I16601">
        <v>0.24147754191454701</v>
      </c>
      <c r="J16601">
        <v>0.60839484335915694</v>
      </c>
      <c r="K16601">
        <v>0.79079669452950696</v>
      </c>
    </row>
    <row r="16602" spans="1:11" x14ac:dyDescent="0.25">
      <c r="A16602">
        <v>22</v>
      </c>
      <c r="B16602">
        <v>0.99954103199080002</v>
      </c>
      <c r="C16602" s="1">
        <v>6.1065887235167403E-7</v>
      </c>
      <c r="D16602">
        <v>7.42827226430013E-2</v>
      </c>
      <c r="E16602">
        <v>2.6444701306177201E-3</v>
      </c>
      <c r="F16602">
        <v>4.2783662716685503E-2</v>
      </c>
      <c r="G16602">
        <v>2.03605947095793E-3</v>
      </c>
      <c r="H16602">
        <v>1.0371955464820001E-2</v>
      </c>
      <c r="I16602">
        <v>8.7924834652894999E-3</v>
      </c>
      <c r="J16602" s="1">
        <v>7.5055362268189102E-4</v>
      </c>
      <c r="K16602">
        <v>1.1648139965518801E-3</v>
      </c>
    </row>
    <row r="16603" spans="1:11" x14ac:dyDescent="0.25">
      <c r="A16603">
        <v>22</v>
      </c>
      <c r="B16603">
        <v>0.96478547386365698</v>
      </c>
      <c r="C16603">
        <v>0.119828830179255</v>
      </c>
      <c r="D16603">
        <v>0.12927105677715001</v>
      </c>
      <c r="E16603">
        <v>5.5455478753835899E-2</v>
      </c>
      <c r="F16603">
        <v>0.467542613152091</v>
      </c>
      <c r="G16603">
        <v>0.54263272066014101</v>
      </c>
      <c r="H16603">
        <v>2.0572338089882E-2</v>
      </c>
      <c r="I16603">
        <v>0.68491391887136899</v>
      </c>
      <c r="J16603">
        <v>0.54604024661863604</v>
      </c>
      <c r="K16603">
        <v>0.526769520264737</v>
      </c>
    </row>
    <row r="16604" spans="1:11" x14ac:dyDescent="0.25">
      <c r="A16604">
        <v>22</v>
      </c>
      <c r="B16604">
        <v>0.89332799430652998</v>
      </c>
      <c r="C16604">
        <v>0.52967273518080205</v>
      </c>
      <c r="D16604">
        <v>0.36708648348541101</v>
      </c>
      <c r="E16604">
        <v>0.54173992837945895</v>
      </c>
      <c r="F16604">
        <v>0.93023851421544002</v>
      </c>
      <c r="G16604">
        <v>0.680062539668012</v>
      </c>
      <c r="H16604">
        <v>0.47678848464363999</v>
      </c>
      <c r="I16604">
        <v>0.49543372459976398</v>
      </c>
      <c r="J16604">
        <v>0.65055989158995298</v>
      </c>
      <c r="K16604">
        <v>0.91257637805202096</v>
      </c>
    </row>
    <row r="16605" spans="1:11" x14ac:dyDescent="0.25">
      <c r="A16605">
        <v>22</v>
      </c>
      <c r="B16605">
        <v>0.685507277945403</v>
      </c>
      <c r="C16605">
        <v>0.84486694141650698</v>
      </c>
      <c r="D16605">
        <v>0.689449564266438</v>
      </c>
      <c r="E16605">
        <v>0.76155295291195502</v>
      </c>
      <c r="F16605">
        <v>0.81361821510742705</v>
      </c>
      <c r="G16605">
        <v>0.93099260889053204</v>
      </c>
      <c r="H16605">
        <v>0.69355900010683502</v>
      </c>
      <c r="I16605">
        <v>0.25289576849254303</v>
      </c>
      <c r="J16605">
        <v>0.91162073705673996</v>
      </c>
      <c r="K16605">
        <v>0.83058459918755101</v>
      </c>
    </row>
    <row r="16606" spans="1:11" x14ac:dyDescent="0.25">
      <c r="A16606">
        <v>22</v>
      </c>
      <c r="B16606">
        <v>0.83402118509916501</v>
      </c>
      <c r="C16606">
        <v>0.69868310920132404</v>
      </c>
      <c r="D16606">
        <v>0.88488666168948704</v>
      </c>
      <c r="E16606">
        <v>0.67731389466654102</v>
      </c>
      <c r="F16606">
        <v>0.81802115777388296</v>
      </c>
      <c r="G16606">
        <v>5.8244532470847502E-2</v>
      </c>
      <c r="H16606">
        <v>0.67446001485136398</v>
      </c>
      <c r="I16606">
        <v>0.118049600745754</v>
      </c>
      <c r="J16606">
        <v>0.93523922255388803</v>
      </c>
      <c r="K16606">
        <v>5.2212393557008803E-2</v>
      </c>
    </row>
    <row r="16607" spans="1:11" x14ac:dyDescent="0.25">
      <c r="A16607">
        <v>22</v>
      </c>
      <c r="B16607">
        <v>0.95748391285143697</v>
      </c>
      <c r="C16607">
        <v>0.22742235768622501</v>
      </c>
      <c r="D16607">
        <v>0.350252499210917</v>
      </c>
      <c r="E16607">
        <v>0.519025759625933</v>
      </c>
      <c r="F16607">
        <v>0.66735268550007198</v>
      </c>
      <c r="G16607">
        <v>0.96634264988081597</v>
      </c>
      <c r="H16607">
        <v>0.27622948558160498</v>
      </c>
      <c r="I16607">
        <v>0.97853651522655005</v>
      </c>
      <c r="J16607">
        <v>0.52894384347698697</v>
      </c>
      <c r="K16607">
        <v>0.93333580510304803</v>
      </c>
    </row>
    <row r="16608" spans="1:11" x14ac:dyDescent="0.25">
      <c r="A16608">
        <v>22</v>
      </c>
      <c r="B16608">
        <v>0.86359820940646503</v>
      </c>
      <c r="C16608">
        <v>0.20122932511141101</v>
      </c>
      <c r="D16608">
        <v>0.158271085095335</v>
      </c>
      <c r="E16608">
        <v>0.23640489979485199</v>
      </c>
      <c r="F16608">
        <v>0.24698991478059801</v>
      </c>
      <c r="G16608">
        <v>0.95462011341699105</v>
      </c>
      <c r="H16608">
        <v>5.9222418081943201E-2</v>
      </c>
      <c r="I16608">
        <v>0.31231737252341002</v>
      </c>
      <c r="J16608">
        <v>0.18528409729292</v>
      </c>
      <c r="K16608">
        <v>0.93795597233760497</v>
      </c>
    </row>
    <row r="16609" spans="1:11" x14ac:dyDescent="0.25">
      <c r="A16609">
        <v>22</v>
      </c>
      <c r="B16609">
        <v>0.97633726207194504</v>
      </c>
      <c r="C16609">
        <v>0.267255550403529</v>
      </c>
      <c r="D16609">
        <v>0.18781209451026801</v>
      </c>
      <c r="E16609">
        <v>0.216029102618222</v>
      </c>
      <c r="F16609">
        <v>0.246048322939767</v>
      </c>
      <c r="G16609">
        <v>0.95587054078297695</v>
      </c>
      <c r="H16609">
        <v>0.18975301674273701</v>
      </c>
      <c r="I16609">
        <v>0.82619942424416504</v>
      </c>
      <c r="J16609">
        <v>0.66081505614922198</v>
      </c>
      <c r="K16609">
        <v>0.17466140916213699</v>
      </c>
    </row>
    <row r="16610" spans="1:11" x14ac:dyDescent="0.25">
      <c r="A16610">
        <v>22</v>
      </c>
      <c r="B16610">
        <v>0.97148652300555105</v>
      </c>
      <c r="C16610">
        <v>0.221245337348145</v>
      </c>
      <c r="D16610">
        <v>0.21671580937174201</v>
      </c>
      <c r="E16610">
        <v>5.2651908765429398E-2</v>
      </c>
      <c r="F16610">
        <v>0.15410751333984499</v>
      </c>
      <c r="G16610">
        <v>0.56372209155419695</v>
      </c>
      <c r="H16610">
        <v>7.7796430456541802E-3</v>
      </c>
      <c r="I16610">
        <v>0.93687344288499097</v>
      </c>
      <c r="J16610">
        <v>0.102756147986729</v>
      </c>
      <c r="K16610">
        <v>0.560091042048385</v>
      </c>
    </row>
    <row r="16611" spans="1:11" x14ac:dyDescent="0.25">
      <c r="A16611">
        <v>22</v>
      </c>
      <c r="B16611">
        <v>0.93966582309330404</v>
      </c>
      <c r="C16611">
        <v>0.79304286736744101</v>
      </c>
      <c r="D16611">
        <v>0.97381564801399201</v>
      </c>
      <c r="E16611">
        <v>0.48826559593798302</v>
      </c>
      <c r="F16611">
        <v>0.98123735811011303</v>
      </c>
      <c r="G16611">
        <v>0.906118814036866</v>
      </c>
      <c r="H16611">
        <v>0.30568077882004802</v>
      </c>
      <c r="I16611">
        <v>0.27849781603144702</v>
      </c>
      <c r="J16611">
        <v>0.99722412734460897</v>
      </c>
      <c r="K16611">
        <v>0.99534454603602296</v>
      </c>
    </row>
    <row r="16612" spans="1:11" x14ac:dyDescent="0.25">
      <c r="A16612">
        <v>22</v>
      </c>
      <c r="B16612">
        <v>0.94051692703251399</v>
      </c>
      <c r="C16612">
        <v>0.233195064119776</v>
      </c>
      <c r="D16612">
        <v>0.25750086916338499</v>
      </c>
      <c r="E16612">
        <v>0.489336706682024</v>
      </c>
      <c r="F16612">
        <v>0.204983778707367</v>
      </c>
      <c r="G16612">
        <v>0.59425001957142198</v>
      </c>
      <c r="H16612">
        <v>0.58581593887639305</v>
      </c>
      <c r="I16612">
        <v>0.51531965465888596</v>
      </c>
      <c r="J16612">
        <v>0.10155259891781</v>
      </c>
      <c r="K16612">
        <v>0.46183686181426598</v>
      </c>
    </row>
    <row r="16613" spans="1:11" x14ac:dyDescent="0.25">
      <c r="A16613">
        <v>22</v>
      </c>
      <c r="B16613">
        <v>0.99286681144040301</v>
      </c>
      <c r="C16613">
        <v>0.99175086002254298</v>
      </c>
      <c r="D16613">
        <v>0.979890616621233</v>
      </c>
      <c r="E16613">
        <v>0.91482893121919995</v>
      </c>
      <c r="F16613">
        <v>0.292214969192093</v>
      </c>
      <c r="G16613">
        <v>0.67954180979793999</v>
      </c>
      <c r="H16613">
        <v>0.86016834646590301</v>
      </c>
      <c r="I16613">
        <v>0.96857045681484399</v>
      </c>
      <c r="J16613">
        <v>0.92553196132514903</v>
      </c>
      <c r="K16613">
        <v>0.88144086678039801</v>
      </c>
    </row>
    <row r="16614" spans="1:11" x14ac:dyDescent="0.25">
      <c r="A16614">
        <v>22</v>
      </c>
      <c r="B16614">
        <v>0.75748425867448899</v>
      </c>
      <c r="C16614">
        <v>0.30978990136968798</v>
      </c>
      <c r="D16614">
        <v>0.670692609529566</v>
      </c>
      <c r="E16614">
        <v>0.78202699581752499</v>
      </c>
      <c r="F16614">
        <v>0.79751053602747801</v>
      </c>
      <c r="G16614">
        <v>0.41259512200537601</v>
      </c>
      <c r="H16614">
        <v>0.774280531970712</v>
      </c>
      <c r="I16614">
        <v>0.99372257960759003</v>
      </c>
      <c r="J16614">
        <v>0.37880724684910799</v>
      </c>
      <c r="K16614">
        <v>0.96754663966746801</v>
      </c>
    </row>
    <row r="16615" spans="1:11" x14ac:dyDescent="0.25">
      <c r="A16615">
        <v>22</v>
      </c>
      <c r="B16615">
        <v>0.90153040798834605</v>
      </c>
      <c r="C16615">
        <v>0.46041372645719902</v>
      </c>
      <c r="D16615">
        <v>0.90031524754333103</v>
      </c>
      <c r="E16615">
        <v>0.34828342401115697</v>
      </c>
      <c r="F16615">
        <v>0.19534538723421199</v>
      </c>
      <c r="G16615">
        <v>0.41008916503387499</v>
      </c>
      <c r="H16615">
        <v>0.21543989255861301</v>
      </c>
      <c r="I16615">
        <v>0.21696920253840399</v>
      </c>
      <c r="J16615">
        <v>0.79799896767351197</v>
      </c>
      <c r="K16615">
        <v>0.187856919031059</v>
      </c>
    </row>
    <row r="16616" spans="1:11" x14ac:dyDescent="0.25">
      <c r="A16616">
        <v>22</v>
      </c>
      <c r="B16616">
        <v>0.89934399379932795</v>
      </c>
      <c r="C16616">
        <v>0.17558186405651499</v>
      </c>
      <c r="D16616">
        <v>1.9782479712620999E-2</v>
      </c>
      <c r="E16616">
        <v>0.56094975152881599</v>
      </c>
      <c r="F16616">
        <v>0.68435973351119594</v>
      </c>
      <c r="G16616">
        <v>0.36466455656007202</v>
      </c>
      <c r="H16616">
        <v>0.65051218615641004</v>
      </c>
      <c r="I16616">
        <v>3.00677802535885E-2</v>
      </c>
      <c r="J16616">
        <v>6.4420474204716902E-2</v>
      </c>
      <c r="K16616">
        <v>4.3770210426798501E-3</v>
      </c>
    </row>
    <row r="16617" spans="1:11" x14ac:dyDescent="0.25">
      <c r="A16617">
        <v>22</v>
      </c>
      <c r="B16617">
        <v>0.86803401809005698</v>
      </c>
      <c r="C16617">
        <v>0.43900020412509599</v>
      </c>
      <c r="D16617">
        <v>0.41646457975663798</v>
      </c>
      <c r="E16617">
        <v>0.67914392404846002</v>
      </c>
      <c r="F16617">
        <v>0.65451553992095501</v>
      </c>
      <c r="G16617">
        <v>0.87129799888775294</v>
      </c>
      <c r="H16617">
        <v>0.91092748908134502</v>
      </c>
      <c r="I16617">
        <v>6.4758251287044294E-2</v>
      </c>
      <c r="J16617">
        <v>0.70686185193759898</v>
      </c>
      <c r="K16617">
        <v>0.21183346327174099</v>
      </c>
    </row>
    <row r="16618" spans="1:11" x14ac:dyDescent="0.25">
      <c r="A16618">
        <v>22</v>
      </c>
      <c r="B16618">
        <v>0.96704603346288398</v>
      </c>
      <c r="C16618">
        <v>0.98083095619012906</v>
      </c>
      <c r="D16618">
        <v>0.79790722223050503</v>
      </c>
      <c r="E16618">
        <v>0.968324608240556</v>
      </c>
      <c r="F16618">
        <v>0.81652693002368804</v>
      </c>
      <c r="G16618">
        <v>0.99118813018714502</v>
      </c>
      <c r="H16618">
        <v>0.98606068304008498</v>
      </c>
      <c r="I16618">
        <v>0.89515801413505902</v>
      </c>
      <c r="J16618">
        <v>0.87972592721656895</v>
      </c>
      <c r="K16618">
        <v>0.91824853793805306</v>
      </c>
    </row>
    <row r="16619" spans="1:11" x14ac:dyDescent="0.25">
      <c r="A16619">
        <v>22</v>
      </c>
      <c r="B16619">
        <v>0.98783342418434295</v>
      </c>
      <c r="C16619">
        <v>0.19243516673962699</v>
      </c>
      <c r="D16619" s="1">
        <v>3.7354059154479899E-4</v>
      </c>
      <c r="E16619">
        <v>0.134056290983848</v>
      </c>
      <c r="F16619">
        <v>0.50931856355352101</v>
      </c>
      <c r="G16619">
        <v>0.47551031432462298</v>
      </c>
      <c r="H16619">
        <v>0.34093414224048801</v>
      </c>
      <c r="I16619">
        <v>0.43702338171945898</v>
      </c>
      <c r="J16619">
        <v>5.6030520985056703E-2</v>
      </c>
      <c r="K16619">
        <v>2.4229047949315699E-2</v>
      </c>
    </row>
    <row r="16620" spans="1:11" x14ac:dyDescent="0.25">
      <c r="A16620">
        <v>22</v>
      </c>
      <c r="B16620">
        <v>0.92993886286431005</v>
      </c>
      <c r="C16620">
        <v>0.150496164549626</v>
      </c>
      <c r="D16620">
        <v>0.96006771289613002</v>
      </c>
      <c r="E16620">
        <v>0.20995222979267</v>
      </c>
      <c r="F16620">
        <v>0.24938423747476299</v>
      </c>
      <c r="G16620">
        <v>0.371480401527429</v>
      </c>
      <c r="H16620">
        <v>1.36617894067262E-2</v>
      </c>
      <c r="I16620">
        <v>1.8430897650089199E-2</v>
      </c>
      <c r="J16620">
        <v>0.73230502021650401</v>
      </c>
      <c r="K16620">
        <v>0.87054328715466101</v>
      </c>
    </row>
    <row r="16621" spans="1:11" x14ac:dyDescent="0.25">
      <c r="A16621">
        <v>22</v>
      </c>
      <c r="B16621">
        <v>0.97744032832561001</v>
      </c>
      <c r="C16621">
        <v>0.82644673775001598</v>
      </c>
      <c r="D16621">
        <v>0.58038653522671901</v>
      </c>
      <c r="E16621">
        <v>0.54362302142445795</v>
      </c>
      <c r="F16621">
        <v>0.64924692489174396</v>
      </c>
      <c r="G16621">
        <v>0.86480335865000801</v>
      </c>
      <c r="H16621">
        <v>0.116393888557183</v>
      </c>
      <c r="I16621">
        <v>5.3760876215731201E-3</v>
      </c>
      <c r="J16621">
        <v>0.966863269357774</v>
      </c>
      <c r="K16621">
        <v>0.98369070018475102</v>
      </c>
    </row>
    <row r="16622" spans="1:11" x14ac:dyDescent="0.25">
      <c r="A16622">
        <v>22</v>
      </c>
      <c r="B16622">
        <v>0.99880271583451896</v>
      </c>
      <c r="C16622">
        <v>0.99998473688395795</v>
      </c>
      <c r="D16622">
        <v>0.97433555390384596</v>
      </c>
      <c r="E16622">
        <v>0.979605780467665</v>
      </c>
      <c r="F16622">
        <v>0.98478548957355605</v>
      </c>
      <c r="G16622">
        <v>0.91900956788646904</v>
      </c>
      <c r="H16622">
        <v>1</v>
      </c>
      <c r="I16622">
        <v>0.99964591656586699</v>
      </c>
      <c r="J16622">
        <v>0.99416745282824104</v>
      </c>
      <c r="K16622">
        <v>0.99198952832706799</v>
      </c>
    </row>
    <row r="16623" spans="1:11" x14ac:dyDescent="0.25">
      <c r="A16623">
        <v>22</v>
      </c>
      <c r="B16623">
        <v>0.96196938190588099</v>
      </c>
      <c r="C16623">
        <v>0.51558006387953703</v>
      </c>
      <c r="D16623">
        <v>0.86458015063553795</v>
      </c>
      <c r="E16623">
        <v>0.55420321181358501</v>
      </c>
      <c r="F16623">
        <v>0.21448258302140799</v>
      </c>
      <c r="G16623">
        <v>0.95366784704973095</v>
      </c>
      <c r="H16623">
        <v>0.90728510825399</v>
      </c>
      <c r="I16623">
        <v>0.48197255218602703</v>
      </c>
      <c r="J16623">
        <v>0.49913734279667699</v>
      </c>
      <c r="K16623">
        <v>0.21926699075348299</v>
      </c>
    </row>
    <row r="16624" spans="1:11" x14ac:dyDescent="0.25">
      <c r="A16624">
        <v>22</v>
      </c>
      <c r="B16624">
        <v>0.93989387008041303</v>
      </c>
      <c r="C16624">
        <v>0.50699026291268301</v>
      </c>
      <c r="D16624">
        <v>0.98193052350090504</v>
      </c>
      <c r="E16624">
        <v>0.35218056714704399</v>
      </c>
      <c r="F16624">
        <v>4.8529774164769501E-2</v>
      </c>
      <c r="G16624">
        <v>0.34088962599622202</v>
      </c>
      <c r="H16624">
        <v>0.27278639534023802</v>
      </c>
      <c r="I16624">
        <v>1.73388346572673E-3</v>
      </c>
      <c r="J16624">
        <v>2.1150796510316901E-3</v>
      </c>
      <c r="K16624">
        <v>1.7982777711422801E-3</v>
      </c>
    </row>
    <row r="16625" spans="1:11" x14ac:dyDescent="0.25">
      <c r="A16625">
        <v>22</v>
      </c>
      <c r="B16625">
        <v>0.98701776637059602</v>
      </c>
      <c r="C16625">
        <v>0.99983362948835697</v>
      </c>
      <c r="D16625">
        <v>0.77263390682521904</v>
      </c>
      <c r="E16625">
        <v>0.79132877474014895</v>
      </c>
      <c r="F16625">
        <v>0.55480393958822705</v>
      </c>
      <c r="G16625">
        <v>0.81181453827177497</v>
      </c>
      <c r="H16625">
        <v>0.66882535211552996</v>
      </c>
      <c r="I16625">
        <v>0.98312718805997801</v>
      </c>
      <c r="J16625">
        <v>0.98779380234279501</v>
      </c>
      <c r="K16625">
        <v>0.96466488502326497</v>
      </c>
    </row>
    <row r="16626" spans="1:11" x14ac:dyDescent="0.25">
      <c r="A16626">
        <v>22</v>
      </c>
      <c r="B16626">
        <v>0.97826898029417497</v>
      </c>
      <c r="C16626">
        <v>0.14584387822011299</v>
      </c>
      <c r="D16626">
        <v>0.56189649755908</v>
      </c>
      <c r="E16626">
        <v>0.447380801587143</v>
      </c>
      <c r="F16626">
        <v>0.64104132164646599</v>
      </c>
      <c r="G16626">
        <v>0.71461112453190201</v>
      </c>
      <c r="H16626">
        <v>0.547617414468763</v>
      </c>
      <c r="I16626">
        <v>0.77451587500241703</v>
      </c>
      <c r="J16626">
        <v>0.968273604680287</v>
      </c>
      <c r="K16626">
        <v>0.76783810133504105</v>
      </c>
    </row>
    <row r="16627" spans="1:11" x14ac:dyDescent="0.25">
      <c r="A16627">
        <v>22</v>
      </c>
      <c r="B16627">
        <v>0.58652255250833696</v>
      </c>
      <c r="C16627">
        <v>0.89020089593018803</v>
      </c>
      <c r="D16627">
        <v>3.3221481546420302E-2</v>
      </c>
      <c r="E16627">
        <v>0.47195647787168099</v>
      </c>
      <c r="F16627">
        <v>0.84636940634094604</v>
      </c>
      <c r="G16627">
        <v>0.500607635780144</v>
      </c>
      <c r="H16627">
        <v>4.81738976021776E-2</v>
      </c>
      <c r="I16627">
        <v>0.998603767382091</v>
      </c>
      <c r="J16627">
        <v>6.4217519065607798E-2</v>
      </c>
      <c r="K16627">
        <v>0.97597477030291901</v>
      </c>
    </row>
    <row r="16628" spans="1:11" x14ac:dyDescent="0.25">
      <c r="A16628">
        <v>22</v>
      </c>
      <c r="B16628">
        <v>0.82031119218044701</v>
      </c>
      <c r="C16628">
        <v>0.38405652164105902</v>
      </c>
      <c r="D16628">
        <v>0.74739824124527598</v>
      </c>
      <c r="E16628">
        <v>0.43947564500745001</v>
      </c>
      <c r="F16628">
        <v>0.271055252301309</v>
      </c>
      <c r="G16628">
        <v>0.82916972662785604</v>
      </c>
      <c r="H16628">
        <v>0.41254965129626803</v>
      </c>
      <c r="I16628">
        <v>0.22141306160931001</v>
      </c>
      <c r="J16628">
        <v>0.36301434446251202</v>
      </c>
      <c r="K16628">
        <v>0.84765862610495302</v>
      </c>
    </row>
    <row r="16629" spans="1:11" x14ac:dyDescent="0.25">
      <c r="A16629">
        <v>22</v>
      </c>
      <c r="B16629">
        <v>0.98027513222060103</v>
      </c>
      <c r="C16629">
        <v>4.9696493634176803E-2</v>
      </c>
      <c r="D16629">
        <v>0.63118000886857095</v>
      </c>
      <c r="E16629">
        <v>9.8825534130573503E-2</v>
      </c>
      <c r="F16629">
        <v>0.135502467814474</v>
      </c>
      <c r="G16629">
        <v>7.7614152019931599E-3</v>
      </c>
      <c r="H16629">
        <v>5.4286081721255496E-3</v>
      </c>
      <c r="I16629" s="1">
        <v>6.7826768475287699E-4</v>
      </c>
      <c r="J16629">
        <v>6.6041281011382805E-2</v>
      </c>
      <c r="K16629">
        <v>0.144803084901586</v>
      </c>
    </row>
    <row r="16630" spans="1:11" x14ac:dyDescent="0.25">
      <c r="A16630">
        <v>22</v>
      </c>
      <c r="B16630">
        <v>0.98225469684784605</v>
      </c>
      <c r="C16630">
        <v>0.189739715062308</v>
      </c>
      <c r="D16630" s="1">
        <v>6.8075487745156897E-4</v>
      </c>
      <c r="E16630">
        <v>0.25876215488966098</v>
      </c>
      <c r="F16630">
        <v>3.6366579108863199E-2</v>
      </c>
      <c r="G16630">
        <v>6.1911781213331303E-2</v>
      </c>
      <c r="H16630">
        <v>4.6209461636581703E-3</v>
      </c>
      <c r="I16630">
        <v>7.6397715548164697E-3</v>
      </c>
      <c r="J16630">
        <v>5.5730324365614203E-2</v>
      </c>
      <c r="K16630">
        <v>0.93868580022769599</v>
      </c>
    </row>
    <row r="16631" spans="1:11" x14ac:dyDescent="0.25">
      <c r="A16631">
        <v>22</v>
      </c>
      <c r="B16631">
        <v>0.90561137582107998</v>
      </c>
      <c r="C16631">
        <v>0.13601183272936301</v>
      </c>
      <c r="D16631">
        <v>0.28900134879983003</v>
      </c>
      <c r="E16631">
        <v>6.9636677649555806E-2</v>
      </c>
      <c r="F16631">
        <v>7.8245640002826494E-2</v>
      </c>
      <c r="G16631">
        <v>6.9170154914968704E-3</v>
      </c>
      <c r="H16631">
        <v>0.11301471501410899</v>
      </c>
      <c r="I16631">
        <v>0.99998749526571395</v>
      </c>
      <c r="J16631">
        <v>2.9471414341202599E-2</v>
      </c>
      <c r="K16631">
        <v>0.89928832858344299</v>
      </c>
    </row>
    <row r="16632" spans="1:11" x14ac:dyDescent="0.25">
      <c r="A16632">
        <v>22</v>
      </c>
      <c r="B16632">
        <v>0.98501510711982498</v>
      </c>
      <c r="C16632">
        <v>6.6719615922334096E-3</v>
      </c>
      <c r="D16632">
        <v>0.44441269522319199</v>
      </c>
      <c r="E16632">
        <v>1.34824205669793E-2</v>
      </c>
      <c r="F16632">
        <v>1.2068852193497201E-2</v>
      </c>
      <c r="G16632">
        <v>1.00100334071877E-2</v>
      </c>
      <c r="H16632">
        <v>2.8559380287299398E-2</v>
      </c>
      <c r="I16632" s="1">
        <v>3.7272426269513702E-4</v>
      </c>
      <c r="J16632">
        <v>4.6189888110224602E-3</v>
      </c>
      <c r="K16632">
        <v>1.1986640822072099E-2</v>
      </c>
    </row>
    <row r="16633" spans="1:11" x14ac:dyDescent="0.25">
      <c r="A16633">
        <v>22</v>
      </c>
      <c r="B16633">
        <v>0.87931906409382898</v>
      </c>
      <c r="C16633">
        <v>1</v>
      </c>
      <c r="D16633">
        <v>0.98123264741753502</v>
      </c>
      <c r="E16633">
        <v>0.24054399724475101</v>
      </c>
      <c r="F16633">
        <v>0.17221924530482599</v>
      </c>
      <c r="G16633">
        <v>0.191880667326188</v>
      </c>
      <c r="H16633">
        <v>6.1496999846131002E-2</v>
      </c>
      <c r="I16633">
        <v>1</v>
      </c>
      <c r="J16633">
        <v>0.92016577061027205</v>
      </c>
      <c r="K16633">
        <v>1</v>
      </c>
    </row>
    <row r="16634" spans="1:11" x14ac:dyDescent="0.25">
      <c r="A16634">
        <v>22</v>
      </c>
      <c r="B16634">
        <v>0.96597955577577399</v>
      </c>
      <c r="C16634">
        <v>0.281665008321759</v>
      </c>
      <c r="D16634">
        <v>0.66482500061438299</v>
      </c>
      <c r="E16634">
        <v>0.69522402220491097</v>
      </c>
      <c r="F16634">
        <v>0.698632174736739</v>
      </c>
      <c r="G16634">
        <v>0.89846846613920195</v>
      </c>
      <c r="H16634">
        <v>0.106829260696804</v>
      </c>
      <c r="I16634">
        <v>0.87984053709925902</v>
      </c>
      <c r="J16634">
        <v>0.82664572920163704</v>
      </c>
      <c r="K16634">
        <v>0.99947348736401498</v>
      </c>
    </row>
    <row r="16635" spans="1:11" x14ac:dyDescent="0.25">
      <c r="A16635">
        <v>22</v>
      </c>
      <c r="B16635">
        <v>0.99038759359239603</v>
      </c>
      <c r="C16635">
        <v>0.18012026854588101</v>
      </c>
      <c r="D16635">
        <v>0.12993000031754701</v>
      </c>
      <c r="E16635">
        <v>0.20279794511131999</v>
      </c>
      <c r="F16635">
        <v>0.14308042915812699</v>
      </c>
      <c r="G16635">
        <v>0.197277459155909</v>
      </c>
      <c r="H16635">
        <v>6.3132078354919102E-2</v>
      </c>
      <c r="I16635">
        <v>0.23856357039905601</v>
      </c>
      <c r="J16635">
        <v>8.2356978449946897E-2</v>
      </c>
      <c r="K16635">
        <v>0.93393429897626401</v>
      </c>
    </row>
    <row r="16636" spans="1:11" x14ac:dyDescent="0.25">
      <c r="A16636">
        <v>22</v>
      </c>
      <c r="B16636">
        <v>0.92237836242119897</v>
      </c>
      <c r="C16636">
        <v>0.17420395331389699</v>
      </c>
      <c r="D16636">
        <v>0.96781732434241496</v>
      </c>
      <c r="E16636">
        <v>0.73660311145921498</v>
      </c>
      <c r="F16636">
        <v>2.31547856257996E-2</v>
      </c>
      <c r="G16636">
        <v>6.9924785690081304E-3</v>
      </c>
      <c r="H16636">
        <v>0.79117957400291195</v>
      </c>
      <c r="I16636" s="1">
        <v>1.9519221898615302E-6</v>
      </c>
      <c r="J16636">
        <v>0.65419886419552198</v>
      </c>
      <c r="K16636" s="1">
        <v>7.0609493415149899E-5</v>
      </c>
    </row>
    <row r="16637" spans="1:11" x14ac:dyDescent="0.25">
      <c r="A16637">
        <v>22</v>
      </c>
      <c r="B16637">
        <v>0.99475281941344096</v>
      </c>
      <c r="C16637">
        <v>4.0283427912717702E-3</v>
      </c>
      <c r="D16637">
        <v>0.41760686463553198</v>
      </c>
      <c r="E16637">
        <v>0.15841250227234499</v>
      </c>
      <c r="F16637">
        <v>4.3395792072454302E-2</v>
      </c>
      <c r="G16637">
        <v>0.76365092324616901</v>
      </c>
      <c r="H16637">
        <v>4.9247917732370299E-2</v>
      </c>
      <c r="I16637">
        <v>6.7155217442713494E-2</v>
      </c>
      <c r="J16637">
        <v>6.5097899083771699E-2</v>
      </c>
      <c r="K16637">
        <v>0.77307163029999804</v>
      </c>
    </row>
    <row r="16638" spans="1:11" x14ac:dyDescent="0.25">
      <c r="A16638">
        <v>22</v>
      </c>
      <c r="B16638">
        <v>0.98977887396442699</v>
      </c>
      <c r="C16638">
        <v>0.99459857446671895</v>
      </c>
      <c r="D16638">
        <v>0.31851997520230402</v>
      </c>
      <c r="E16638">
        <v>0.96316041676498898</v>
      </c>
      <c r="F16638">
        <v>0.99094030380074405</v>
      </c>
      <c r="G16638">
        <v>0.97796220147693502</v>
      </c>
      <c r="H16638">
        <v>0.99912751495868701</v>
      </c>
      <c r="I16638">
        <v>0.99791660412051797</v>
      </c>
      <c r="J16638">
        <v>0.98934330944806503</v>
      </c>
      <c r="K16638">
        <v>0.98335900142947497</v>
      </c>
    </row>
    <row r="16639" spans="1:11" x14ac:dyDescent="0.25">
      <c r="A16639">
        <v>22</v>
      </c>
      <c r="B16639">
        <v>0.84930729426947404</v>
      </c>
      <c r="C16639">
        <v>9.2323266883850407E-3</v>
      </c>
      <c r="D16639">
        <v>0.10612334166512</v>
      </c>
      <c r="E16639">
        <v>0.29395917293651402</v>
      </c>
      <c r="F16639">
        <v>0.109467951290896</v>
      </c>
      <c r="G16639">
        <v>0.19709551852636301</v>
      </c>
      <c r="H16639">
        <v>0.52058824395788605</v>
      </c>
      <c r="I16639">
        <v>0.11149217968257299</v>
      </c>
      <c r="J16639">
        <v>0.20986118244478</v>
      </c>
      <c r="K16639">
        <v>0.16697746546398301</v>
      </c>
    </row>
    <row r="16640" spans="1:11" x14ac:dyDescent="0.25">
      <c r="A16640">
        <v>22</v>
      </c>
      <c r="B16640">
        <v>0.48508405452932901</v>
      </c>
      <c r="C16640">
        <v>0.62476958639189095</v>
      </c>
      <c r="D16640">
        <v>0.61306945048912498</v>
      </c>
      <c r="E16640">
        <v>0.120101819114072</v>
      </c>
      <c r="F16640">
        <v>0.81130427626191404</v>
      </c>
      <c r="G16640">
        <v>0.199814899713748</v>
      </c>
      <c r="H16640">
        <v>5.9831313342338002E-2</v>
      </c>
      <c r="I16640">
        <v>0.85523174112400102</v>
      </c>
      <c r="J16640">
        <v>5.9585449720208697E-2</v>
      </c>
      <c r="K16640">
        <v>0.92646164417198396</v>
      </c>
    </row>
    <row r="16641" spans="1:11" x14ac:dyDescent="0.25">
      <c r="A16641">
        <v>21</v>
      </c>
      <c r="B16641">
        <v>0.888244620869863</v>
      </c>
      <c r="C16641">
        <v>0.23222195891806199</v>
      </c>
      <c r="D16641">
        <v>0.235875662453292</v>
      </c>
      <c r="E16641">
        <v>0.134678437907673</v>
      </c>
      <c r="F16641">
        <v>9.5829493092186805E-3</v>
      </c>
      <c r="G16641">
        <v>0.986363548618853</v>
      </c>
      <c r="H16641">
        <v>1.7480572986395201E-2</v>
      </c>
      <c r="I16641">
        <v>0.99361386278644104</v>
      </c>
      <c r="J16641">
        <v>0.69612730218783703</v>
      </c>
      <c r="K16641">
        <v>0.99957349019189901</v>
      </c>
    </row>
    <row r="16642" spans="1:11" x14ac:dyDescent="0.25">
      <c r="A16642">
        <v>21</v>
      </c>
      <c r="B16642">
        <v>1</v>
      </c>
      <c r="C16642">
        <v>0</v>
      </c>
      <c r="D16642" t="s">
        <v>0</v>
      </c>
      <c r="E16642">
        <v>0.29931563176044701</v>
      </c>
      <c r="F16642" s="1">
        <v>1.8856842440658002E-5</v>
      </c>
      <c r="G16642" s="1">
        <v>3.3320961764872599E-6</v>
      </c>
      <c r="H16642">
        <v>0.44523519609114598</v>
      </c>
      <c r="I16642" s="1">
        <v>3.2472613123303802E-6</v>
      </c>
      <c r="J16642">
        <v>0</v>
      </c>
      <c r="K16642">
        <v>0</v>
      </c>
    </row>
    <row r="16643" spans="1:11" x14ac:dyDescent="0.25">
      <c r="A16643">
        <v>21</v>
      </c>
      <c r="B16643">
        <v>0.99487848416983604</v>
      </c>
      <c r="C16643">
        <v>0.81760848773299599</v>
      </c>
      <c r="D16643">
        <v>0.534625156535808</v>
      </c>
      <c r="E16643">
        <v>0.94748768717604304</v>
      </c>
      <c r="F16643">
        <v>0.903319967390671</v>
      </c>
      <c r="G16643">
        <v>0.97733138135694797</v>
      </c>
      <c r="H16643">
        <v>0.92514111384939501</v>
      </c>
      <c r="I16643">
        <v>0.99915102005480705</v>
      </c>
      <c r="J16643">
        <v>0.63602871532470195</v>
      </c>
      <c r="K16643">
        <v>0.99401695545765101</v>
      </c>
    </row>
    <row r="16644" spans="1:11" x14ac:dyDescent="0.25">
      <c r="A16644">
        <v>21</v>
      </c>
      <c r="B16644">
        <v>0.81586512820380597</v>
      </c>
      <c r="C16644">
        <v>0.90698679163722995</v>
      </c>
      <c r="D16644">
        <v>0.14819832919430601</v>
      </c>
      <c r="E16644">
        <v>0.44322074818824397</v>
      </c>
      <c r="F16644">
        <v>0.74450935306202803</v>
      </c>
      <c r="G16644">
        <v>0.86906730746069705</v>
      </c>
      <c r="H16644">
        <v>0.54260222475195297</v>
      </c>
      <c r="I16644">
        <v>0.30090697963113999</v>
      </c>
      <c r="J16644">
        <v>0.42361239355846703</v>
      </c>
      <c r="K16644">
        <v>0.48529954828111099</v>
      </c>
    </row>
    <row r="16645" spans="1:11" x14ac:dyDescent="0.25">
      <c r="A16645">
        <v>21</v>
      </c>
      <c r="B16645">
        <v>0.99017502644715405</v>
      </c>
      <c r="C16645">
        <v>0.998979636024797</v>
      </c>
      <c r="D16645">
        <v>0.91199231767438105</v>
      </c>
      <c r="E16645">
        <v>0.449114181189604</v>
      </c>
      <c r="F16645">
        <v>0.73006111099083504</v>
      </c>
      <c r="G16645">
        <v>0.891983232874208</v>
      </c>
      <c r="H16645">
        <v>0.396200798936648</v>
      </c>
      <c r="I16645">
        <v>1</v>
      </c>
      <c r="J16645">
        <v>0.99555999661685102</v>
      </c>
      <c r="K16645">
        <v>0.99869210734983005</v>
      </c>
    </row>
    <row r="16646" spans="1:11" x14ac:dyDescent="0.25">
      <c r="A16646">
        <v>21</v>
      </c>
      <c r="B16646">
        <v>0.96500504711100299</v>
      </c>
      <c r="C16646">
        <v>0.17332172891448999</v>
      </c>
      <c r="D16646">
        <v>0.67118106722681803</v>
      </c>
      <c r="E16646">
        <v>0.383941780163294</v>
      </c>
      <c r="F16646">
        <v>0.39539502085486999</v>
      </c>
      <c r="G16646">
        <v>0.121487082731257</v>
      </c>
      <c r="H16646">
        <v>0.40656914550140999</v>
      </c>
      <c r="I16646">
        <v>0.147833438044638</v>
      </c>
      <c r="J16646">
        <v>0.41792862733125702</v>
      </c>
      <c r="K16646">
        <v>0.36253681841713198</v>
      </c>
    </row>
    <row r="16647" spans="1:11" x14ac:dyDescent="0.25">
      <c r="A16647">
        <v>21</v>
      </c>
      <c r="B16647">
        <v>0.92992994811021001</v>
      </c>
      <c r="C16647">
        <v>0.127871720980543</v>
      </c>
      <c r="D16647">
        <v>0.80063531133592403</v>
      </c>
      <c r="E16647">
        <v>0.33448200483498403</v>
      </c>
      <c r="F16647">
        <v>2.96622406988153E-2</v>
      </c>
      <c r="G16647">
        <v>9.5019662217057696E-2</v>
      </c>
      <c r="H16647">
        <v>0.29299740673312702</v>
      </c>
      <c r="I16647">
        <v>0.23436484335087901</v>
      </c>
      <c r="J16647">
        <v>0.189744924874899</v>
      </c>
      <c r="K16647">
        <v>0.700437727244968</v>
      </c>
    </row>
    <row r="16648" spans="1:11" x14ac:dyDescent="0.25">
      <c r="A16648">
        <v>21</v>
      </c>
      <c r="B16648">
        <v>0.73319541884823303</v>
      </c>
      <c r="C16648">
        <v>0.392949809612331</v>
      </c>
      <c r="D16648">
        <v>0.560284380932624</v>
      </c>
      <c r="E16648">
        <v>0.52136556984678695</v>
      </c>
      <c r="F16648">
        <v>0.50926996115468803</v>
      </c>
      <c r="G16648">
        <v>0.443920824816528</v>
      </c>
      <c r="H16648">
        <v>0.49556114105793703</v>
      </c>
      <c r="I16648">
        <v>0.56233321229637101</v>
      </c>
      <c r="J16648">
        <v>0.29948322469922001</v>
      </c>
      <c r="K16648">
        <v>0.10847522312945999</v>
      </c>
    </row>
    <row r="16649" spans="1:11" x14ac:dyDescent="0.25">
      <c r="A16649">
        <v>21</v>
      </c>
      <c r="B16649">
        <v>0.97597164866868402</v>
      </c>
      <c r="C16649">
        <v>3.6520289446707E-3</v>
      </c>
      <c r="D16649">
        <v>0.69132917344456901</v>
      </c>
      <c r="E16649">
        <v>0.15952780583117401</v>
      </c>
      <c r="F16649">
        <v>4.5206644553987201E-2</v>
      </c>
      <c r="G16649">
        <v>0.21148420392445799</v>
      </c>
      <c r="H16649">
        <v>0.167937163397441</v>
      </c>
      <c r="I16649">
        <v>0.971133094365628</v>
      </c>
      <c r="J16649">
        <v>2.35181334428472E-2</v>
      </c>
      <c r="K16649">
        <v>0.47777656496406901</v>
      </c>
    </row>
    <row r="16650" spans="1:11" x14ac:dyDescent="0.25">
      <c r="A16650">
        <v>21</v>
      </c>
      <c r="B16650">
        <v>0.99497887729728896</v>
      </c>
      <c r="C16650">
        <v>0.80979437032851997</v>
      </c>
      <c r="D16650">
        <v>0.20236894322798099</v>
      </c>
      <c r="E16650">
        <v>0.41844613534250202</v>
      </c>
      <c r="F16650">
        <v>0.11105935143731301</v>
      </c>
      <c r="G16650">
        <v>2.4788573725862299E-2</v>
      </c>
      <c r="H16650">
        <v>0.21199078828417001</v>
      </c>
      <c r="I16650">
        <v>0.99955876644367803</v>
      </c>
      <c r="J16650">
        <v>3.5552987932979299E-2</v>
      </c>
      <c r="K16650">
        <v>0.46608578867995198</v>
      </c>
    </row>
    <row r="16651" spans="1:11" x14ac:dyDescent="0.25">
      <c r="A16651">
        <v>21</v>
      </c>
      <c r="B16651">
        <v>0.97469901814488902</v>
      </c>
      <c r="C16651">
        <v>0.66267156767754998</v>
      </c>
      <c r="D16651">
        <v>0.37474817571598401</v>
      </c>
      <c r="E16651">
        <v>0.72893891416949397</v>
      </c>
      <c r="F16651">
        <v>0.73552749292421704</v>
      </c>
      <c r="G16651">
        <v>0.72858798724626805</v>
      </c>
      <c r="H16651">
        <v>0.86488209830360596</v>
      </c>
      <c r="I16651">
        <v>0.69599041430467801</v>
      </c>
      <c r="J16651">
        <v>0.61640262048511096</v>
      </c>
      <c r="K16651">
        <v>0.34214050986349998</v>
      </c>
    </row>
    <row r="16652" spans="1:11" x14ac:dyDescent="0.25">
      <c r="A16652">
        <v>21</v>
      </c>
      <c r="B16652">
        <v>0.97506401499081297</v>
      </c>
      <c r="C16652">
        <v>0.103978071384764</v>
      </c>
      <c r="D16652">
        <v>0.76040420137993503</v>
      </c>
      <c r="E16652">
        <v>0.14595598758676501</v>
      </c>
      <c r="F16652">
        <v>0.231258351424044</v>
      </c>
      <c r="G16652">
        <v>6.4570569611765202E-2</v>
      </c>
      <c r="H16652">
        <v>8.7114933753585005E-2</v>
      </c>
      <c r="I16652">
        <v>0.99941654225729903</v>
      </c>
      <c r="J16652" s="1">
        <v>8.1386844491369598E-5</v>
      </c>
      <c r="K16652">
        <v>0.89336070724362904</v>
      </c>
    </row>
    <row r="16653" spans="1:11" x14ac:dyDescent="0.25">
      <c r="A16653">
        <v>21</v>
      </c>
      <c r="B16653">
        <v>0.86897885287430698</v>
      </c>
      <c r="C16653">
        <v>0.50231568695684803</v>
      </c>
      <c r="D16653">
        <v>0.51975036942506503</v>
      </c>
      <c r="E16653">
        <v>0.63316416785613305</v>
      </c>
      <c r="F16653">
        <v>0.59302561331952597</v>
      </c>
      <c r="G16653">
        <v>0.74325861693999395</v>
      </c>
      <c r="H16653">
        <v>0.75794634518425696</v>
      </c>
      <c r="I16653">
        <v>0.738386900401937</v>
      </c>
      <c r="J16653">
        <v>0.89246123210294304</v>
      </c>
      <c r="K16653">
        <v>0.59041945960287501</v>
      </c>
    </row>
    <row r="16654" spans="1:11" x14ac:dyDescent="0.25">
      <c r="A16654">
        <v>21</v>
      </c>
      <c r="B16654">
        <v>0.99104013822124404</v>
      </c>
      <c r="C16654" s="1">
        <v>1.4737187163690501E-5</v>
      </c>
      <c r="D16654">
        <v>1.4209302264117899E-2</v>
      </c>
      <c r="E16654">
        <v>7.8839952788026205E-2</v>
      </c>
      <c r="F16654">
        <v>0.14161176544782</v>
      </c>
      <c r="G16654">
        <v>0.27769019575925002</v>
      </c>
      <c r="H16654">
        <v>0.107368839520839</v>
      </c>
      <c r="I16654">
        <v>4.7620296389888198E-2</v>
      </c>
      <c r="J16654" s="1">
        <v>1.5756934024408999E-4</v>
      </c>
      <c r="K16654">
        <v>0.480857349651443</v>
      </c>
    </row>
    <row r="16655" spans="1:11" x14ac:dyDescent="0.25">
      <c r="A16655">
        <v>21</v>
      </c>
      <c r="B16655">
        <v>0.95958709517136898</v>
      </c>
      <c r="C16655">
        <v>0.94319550442321998</v>
      </c>
      <c r="D16655">
        <v>9.8869320035022308E-3</v>
      </c>
      <c r="E16655">
        <v>0.21910421738034899</v>
      </c>
      <c r="F16655">
        <v>0.51974908876649495</v>
      </c>
      <c r="G16655">
        <v>0.37599709246700003</v>
      </c>
      <c r="H16655">
        <v>0.189654046397642</v>
      </c>
      <c r="I16655">
        <v>0.99841618196054305</v>
      </c>
      <c r="J16655">
        <v>1.4565592718000699E-2</v>
      </c>
      <c r="K16655">
        <v>0.89154060710767002</v>
      </c>
    </row>
    <row r="16656" spans="1:11" x14ac:dyDescent="0.25">
      <c r="A16656">
        <v>21</v>
      </c>
      <c r="B16656">
        <v>0.986764493034334</v>
      </c>
      <c r="C16656">
        <v>0.68352806804240795</v>
      </c>
      <c r="D16656">
        <v>0.96662219104505898</v>
      </c>
      <c r="E16656">
        <v>0.39119672915469</v>
      </c>
      <c r="F16656">
        <v>0.54632739921740603</v>
      </c>
      <c r="G16656">
        <v>0.58279572038692795</v>
      </c>
      <c r="H16656">
        <v>0.24033815962566299</v>
      </c>
      <c r="I16656">
        <v>0.48555796076205998</v>
      </c>
      <c r="J16656">
        <v>0.91018497360124795</v>
      </c>
      <c r="K16656">
        <v>0.99991168980635003</v>
      </c>
    </row>
    <row r="16657" spans="1:11" x14ac:dyDescent="0.25">
      <c r="A16657">
        <v>21</v>
      </c>
      <c r="B16657">
        <v>0.99903515640558305</v>
      </c>
      <c r="C16657" s="1">
        <v>4.34209297164156E-6</v>
      </c>
      <c r="D16657">
        <v>8.5823927344050602E-2</v>
      </c>
      <c r="E16657">
        <v>1.8763617944824299E-3</v>
      </c>
      <c r="F16657">
        <v>3.18435614431576E-3</v>
      </c>
      <c r="G16657">
        <v>1.07824286255806E-2</v>
      </c>
      <c r="H16657" s="1">
        <v>2.4852392246205401E-4</v>
      </c>
      <c r="I16657">
        <v>0.15579689257082399</v>
      </c>
      <c r="J16657">
        <v>1.2060643875208899E-3</v>
      </c>
      <c r="K16657">
        <v>0.93853212391214802</v>
      </c>
    </row>
    <row r="16658" spans="1:11" x14ac:dyDescent="0.25">
      <c r="A16658">
        <v>21</v>
      </c>
      <c r="B16658">
        <v>0.95770429174919802</v>
      </c>
      <c r="C16658">
        <v>0.25451092033285599</v>
      </c>
      <c r="D16658">
        <v>0.50937992109716201</v>
      </c>
      <c r="E16658">
        <v>0.20673428341995201</v>
      </c>
      <c r="F16658">
        <v>0.36324582381407</v>
      </c>
      <c r="G16658">
        <v>0.102180960599616</v>
      </c>
      <c r="H16658">
        <v>0.214274111428127</v>
      </c>
      <c r="I16658">
        <v>0.16206645617184501</v>
      </c>
      <c r="J16658">
        <v>0.755984306302107</v>
      </c>
      <c r="K16658">
        <v>3.1937730098315298E-2</v>
      </c>
    </row>
    <row r="16659" spans="1:11" x14ac:dyDescent="0.25">
      <c r="A16659">
        <v>21</v>
      </c>
      <c r="B16659">
        <v>0.45001109363524699</v>
      </c>
      <c r="C16659">
        <v>0.35554153675985001</v>
      </c>
      <c r="D16659">
        <v>0.90238972094828696</v>
      </c>
      <c r="E16659">
        <v>0.57801412707450395</v>
      </c>
      <c r="F16659">
        <v>0.25100413228129398</v>
      </c>
      <c r="G16659">
        <v>0.238584799700295</v>
      </c>
      <c r="H16659">
        <v>0.82375181780505902</v>
      </c>
      <c r="I16659">
        <v>6.2042811295784997E-3</v>
      </c>
      <c r="J16659">
        <v>0.88683537417352498</v>
      </c>
      <c r="K16659">
        <v>2.2061053132063899E-2</v>
      </c>
    </row>
    <row r="16660" spans="1:11" x14ac:dyDescent="0.25">
      <c r="A16660">
        <v>21</v>
      </c>
      <c r="B16660">
        <v>0.94828206949079297</v>
      </c>
      <c r="C16660">
        <v>0.95869580667369803</v>
      </c>
      <c r="D16660">
        <v>0.63932661881682096</v>
      </c>
      <c r="E16660">
        <v>0.95174514665058596</v>
      </c>
      <c r="F16660">
        <v>0.98024773576896196</v>
      </c>
      <c r="G16660">
        <v>0.90054497498305996</v>
      </c>
      <c r="H16660">
        <v>0.98901510118453795</v>
      </c>
      <c r="I16660">
        <v>0.99654035000949004</v>
      </c>
      <c r="J16660">
        <v>0.99812734024647098</v>
      </c>
      <c r="K16660">
        <v>0.88412689893350405</v>
      </c>
    </row>
    <row r="16661" spans="1:11" x14ac:dyDescent="0.25">
      <c r="A16661">
        <v>21</v>
      </c>
      <c r="B16661">
        <v>0.99044562443115902</v>
      </c>
      <c r="C16661">
        <v>0.82677628174192197</v>
      </c>
      <c r="D16661">
        <v>0.61286245414186502</v>
      </c>
      <c r="E16661">
        <v>0.79844694224936397</v>
      </c>
      <c r="F16661">
        <v>0.80018603217512596</v>
      </c>
      <c r="G16661">
        <v>0.90718810643094105</v>
      </c>
      <c r="H16661">
        <v>0.55212756775391003</v>
      </c>
      <c r="I16661">
        <v>0.43403908413519399</v>
      </c>
      <c r="J16661">
        <v>0.97398956016325899</v>
      </c>
      <c r="K16661">
        <v>0.97227834947851499</v>
      </c>
    </row>
    <row r="16662" spans="1:11" x14ac:dyDescent="0.25">
      <c r="A16662">
        <v>21</v>
      </c>
      <c r="B16662">
        <v>0.90583216880270101</v>
      </c>
      <c r="C16662">
        <v>0.29082361325321099</v>
      </c>
      <c r="D16662">
        <v>0.74026094606455495</v>
      </c>
      <c r="E16662">
        <v>0.52079514029685803</v>
      </c>
      <c r="F16662">
        <v>0.76939854746250902</v>
      </c>
      <c r="G16662">
        <v>0.87159266703119498</v>
      </c>
      <c r="H16662">
        <v>1</v>
      </c>
      <c r="I16662">
        <v>0</v>
      </c>
      <c r="J16662">
        <v>0.90524541388207402</v>
      </c>
      <c r="K16662">
        <v>0</v>
      </c>
    </row>
    <row r="16663" spans="1:11" x14ac:dyDescent="0.25">
      <c r="A16663">
        <v>21</v>
      </c>
      <c r="B16663">
        <v>0.96255411994629003</v>
      </c>
      <c r="C16663">
        <v>3.14046980717719E-3</v>
      </c>
      <c r="D16663">
        <v>0.41723878899938499</v>
      </c>
      <c r="E16663">
        <v>0.71322352091973895</v>
      </c>
      <c r="F16663">
        <v>0.34729178034324398</v>
      </c>
      <c r="G16663">
        <v>0.25326432520126102</v>
      </c>
      <c r="H16663">
        <v>0.70403614242772405</v>
      </c>
      <c r="I16663">
        <v>0.175068846922453</v>
      </c>
      <c r="J16663">
        <v>4.92693334447772E-2</v>
      </c>
      <c r="K16663">
        <v>0.756404132499788</v>
      </c>
    </row>
    <row r="16664" spans="1:11" x14ac:dyDescent="0.25">
      <c r="A16664">
        <v>21</v>
      </c>
      <c r="B16664">
        <v>0.73101828656555301</v>
      </c>
      <c r="C16664">
        <v>0.90109310886300198</v>
      </c>
      <c r="D16664">
        <v>8.1963897648764494E-2</v>
      </c>
      <c r="E16664">
        <v>0.56319888550268904</v>
      </c>
      <c r="F16664">
        <v>0.135228884349681</v>
      </c>
      <c r="G16664">
        <v>0.95732855603660005</v>
      </c>
      <c r="H16664">
        <v>0.61740007358561999</v>
      </c>
      <c r="I16664">
        <v>0.95149337229868103</v>
      </c>
      <c r="J16664">
        <v>0.52177117446555299</v>
      </c>
      <c r="K16664">
        <v>0.94896865585527601</v>
      </c>
    </row>
    <row r="16665" spans="1:11" x14ac:dyDescent="0.25">
      <c r="A16665">
        <v>21</v>
      </c>
      <c r="B16665">
        <v>0.62339385052956098</v>
      </c>
      <c r="C16665">
        <v>3.0259143331618998E-2</v>
      </c>
      <c r="D16665">
        <v>0.13135559845174499</v>
      </c>
      <c r="E16665">
        <v>3.0148925203890401E-2</v>
      </c>
      <c r="F16665">
        <v>5.9384720954056801E-2</v>
      </c>
      <c r="G16665">
        <v>0.636347412974408</v>
      </c>
      <c r="H16665">
        <v>5.9444267905911299E-2</v>
      </c>
      <c r="I16665">
        <v>0.69949178822008196</v>
      </c>
      <c r="J16665">
        <v>6.3230609545361402E-2</v>
      </c>
      <c r="K16665">
        <v>0.64499562097743302</v>
      </c>
    </row>
    <row r="16666" spans="1:11" x14ac:dyDescent="0.25">
      <c r="A16666">
        <v>21</v>
      </c>
      <c r="B16666">
        <v>0.97163388352687197</v>
      </c>
      <c r="C16666">
        <v>1.5645741173926999E-3</v>
      </c>
      <c r="D16666">
        <v>3.5592861619723602E-2</v>
      </c>
      <c r="E16666">
        <v>6.7139342699262694E-2</v>
      </c>
      <c r="F16666">
        <v>0.687550111691277</v>
      </c>
      <c r="G16666">
        <v>0.266820852932661</v>
      </c>
      <c r="H16666">
        <v>1.07395154953237E-2</v>
      </c>
      <c r="I16666">
        <v>0.12947748595546801</v>
      </c>
      <c r="J16666">
        <v>8.0961035409298793E-3</v>
      </c>
      <c r="K16666">
        <v>0.95743716015817604</v>
      </c>
    </row>
    <row r="16667" spans="1:11" x14ac:dyDescent="0.25">
      <c r="A16667">
        <v>21</v>
      </c>
      <c r="B16667">
        <v>1</v>
      </c>
      <c r="C16667">
        <v>0</v>
      </c>
      <c r="D16667" t="s">
        <v>0</v>
      </c>
      <c r="E16667">
        <v>4.7161644088195398E-2</v>
      </c>
      <c r="F16667">
        <v>0</v>
      </c>
      <c r="G16667">
        <v>0</v>
      </c>
      <c r="H16667">
        <v>3.59910011713186E-2</v>
      </c>
      <c r="I16667">
        <v>0</v>
      </c>
      <c r="J16667">
        <v>0</v>
      </c>
      <c r="K16667">
        <v>0</v>
      </c>
    </row>
    <row r="16668" spans="1:11" x14ac:dyDescent="0.25">
      <c r="A16668">
        <v>21</v>
      </c>
      <c r="B16668">
        <v>0.81632027902811199</v>
      </c>
      <c r="C16668">
        <v>2.38300223869069E-3</v>
      </c>
      <c r="D16668">
        <v>2.7055497138640899E-2</v>
      </c>
      <c r="E16668">
        <v>0.101888301512947</v>
      </c>
      <c r="F16668">
        <v>0.103243051008342</v>
      </c>
      <c r="G16668">
        <v>0.52610027194161502</v>
      </c>
      <c r="H16668">
        <v>8.7361207368929304E-3</v>
      </c>
      <c r="I16668">
        <v>0.207717075330485</v>
      </c>
      <c r="J16668">
        <v>8.4142461990810002E-3</v>
      </c>
      <c r="K16668">
        <v>0.43599325374349301</v>
      </c>
    </row>
    <row r="16669" spans="1:11" x14ac:dyDescent="0.25">
      <c r="A16669">
        <v>21</v>
      </c>
      <c r="B16669">
        <v>1</v>
      </c>
      <c r="C16669">
        <v>0</v>
      </c>
      <c r="D16669" t="s">
        <v>0</v>
      </c>
      <c r="E16669">
        <v>0.78586254057104998</v>
      </c>
      <c r="F16669">
        <v>0</v>
      </c>
      <c r="G16669">
        <v>0</v>
      </c>
      <c r="H16669">
        <v>0.93561582908588004</v>
      </c>
      <c r="I16669">
        <v>0</v>
      </c>
      <c r="J16669">
        <v>0</v>
      </c>
      <c r="K16669">
        <v>0</v>
      </c>
    </row>
    <row r="16670" spans="1:11" x14ac:dyDescent="0.25">
      <c r="A16670">
        <v>21</v>
      </c>
      <c r="B16670">
        <v>0.77818569132057702</v>
      </c>
      <c r="C16670">
        <v>0.89700694590669905</v>
      </c>
      <c r="D16670">
        <v>0.82559440017202201</v>
      </c>
      <c r="E16670">
        <v>0.75141859633654495</v>
      </c>
      <c r="F16670">
        <v>0.68434009715548505</v>
      </c>
      <c r="G16670">
        <v>0.89326968531630802</v>
      </c>
      <c r="H16670">
        <v>0.47246292468428502</v>
      </c>
      <c r="I16670">
        <v>0.99822606125261004</v>
      </c>
      <c r="J16670">
        <v>0.96096392400350295</v>
      </c>
      <c r="K16670">
        <v>0.99978980796679395</v>
      </c>
    </row>
    <row r="16671" spans="1:11" x14ac:dyDescent="0.25">
      <c r="A16671">
        <v>21</v>
      </c>
      <c r="B16671">
        <v>0.92671662975084801</v>
      </c>
      <c r="C16671">
        <v>0.42273942667491499</v>
      </c>
      <c r="D16671">
        <v>0.93099815325252899</v>
      </c>
      <c r="E16671">
        <v>0.551349090483368</v>
      </c>
      <c r="F16671">
        <v>0.53332086642235299</v>
      </c>
      <c r="G16671">
        <v>0.839610770792109</v>
      </c>
      <c r="H16671">
        <v>0.25171593105223899</v>
      </c>
      <c r="I16671">
        <v>1.46226175054677E-3</v>
      </c>
      <c r="J16671">
        <v>0.69169265638044097</v>
      </c>
      <c r="K16671">
        <v>0.97778951508292</v>
      </c>
    </row>
    <row r="16672" spans="1:11" x14ac:dyDescent="0.25">
      <c r="A16672">
        <v>21</v>
      </c>
      <c r="B16672">
        <v>0.97240469789286099</v>
      </c>
      <c r="C16672">
        <v>7.3157835650716596E-2</v>
      </c>
      <c r="D16672">
        <v>0.27143693468008101</v>
      </c>
      <c r="E16672">
        <v>0.27664512690313398</v>
      </c>
      <c r="F16672">
        <v>0.28385792436342699</v>
      </c>
      <c r="G16672">
        <v>7.9251078220867494E-2</v>
      </c>
      <c r="H16672">
        <v>0.106687319444795</v>
      </c>
      <c r="I16672">
        <v>0.50129349456007299</v>
      </c>
      <c r="J16672">
        <v>0.35790986047027601</v>
      </c>
      <c r="K16672">
        <v>1.7502595998189801E-2</v>
      </c>
    </row>
    <row r="16673" spans="1:11" x14ac:dyDescent="0.25">
      <c r="A16673">
        <v>21</v>
      </c>
      <c r="B16673">
        <v>0.87682832546433098</v>
      </c>
      <c r="C16673">
        <v>0.99283483577175102</v>
      </c>
      <c r="D16673">
        <v>0.46414610673621198</v>
      </c>
      <c r="E16673">
        <v>0.54201583051623903</v>
      </c>
      <c r="F16673">
        <v>0.69409076615796195</v>
      </c>
      <c r="G16673">
        <v>0.87035015649009495</v>
      </c>
      <c r="H16673">
        <v>0.829995095363385</v>
      </c>
      <c r="I16673">
        <v>0.993285968125311</v>
      </c>
      <c r="J16673">
        <v>0.88735954259394201</v>
      </c>
      <c r="K16673">
        <v>0.97884115533347404</v>
      </c>
    </row>
    <row r="16674" spans="1:11" x14ac:dyDescent="0.25">
      <c r="A16674">
        <v>21</v>
      </c>
      <c r="B16674" t="s">
        <v>0</v>
      </c>
      <c r="C16674" t="s">
        <v>0</v>
      </c>
      <c r="D16674" t="s">
        <v>0</v>
      </c>
      <c r="E16674">
        <v>8.6322061697234304E-2</v>
      </c>
      <c r="F16674">
        <v>0.23908042041748601</v>
      </c>
      <c r="G16674">
        <v>5.4109754960367601E-2</v>
      </c>
      <c r="H16674">
        <v>1.1897073811685901E-3</v>
      </c>
      <c r="I16674">
        <v>1</v>
      </c>
      <c r="J16674" t="s">
        <v>0</v>
      </c>
      <c r="K16674">
        <v>1</v>
      </c>
    </row>
    <row r="16675" spans="1:11" x14ac:dyDescent="0.25">
      <c r="A16675">
        <v>21</v>
      </c>
      <c r="B16675">
        <v>0.78755966669819699</v>
      </c>
      <c r="C16675">
        <v>0.31004643306247698</v>
      </c>
      <c r="D16675">
        <v>0.22410735692570899</v>
      </c>
      <c r="E16675">
        <v>0.207542580292638</v>
      </c>
      <c r="F16675">
        <v>0.10828864761151701</v>
      </c>
      <c r="G16675">
        <v>6.9043970121966697E-2</v>
      </c>
      <c r="H16675">
        <v>0.182629327381537</v>
      </c>
      <c r="I16675">
        <v>8.26646804166766E-2</v>
      </c>
      <c r="J16675">
        <v>6.0333917734434202E-2</v>
      </c>
      <c r="K16675">
        <v>9.2315351692139697E-2</v>
      </c>
    </row>
    <row r="16676" spans="1:11" x14ac:dyDescent="0.25">
      <c r="A16676">
        <v>21</v>
      </c>
      <c r="B16676">
        <v>0.88111365556910504</v>
      </c>
      <c r="C16676">
        <v>8.0329546435052801E-2</v>
      </c>
      <c r="D16676">
        <v>0.355884367530099</v>
      </c>
      <c r="E16676">
        <v>0.61697346016104404</v>
      </c>
      <c r="F16676">
        <v>0.40523369924829999</v>
      </c>
      <c r="G16676">
        <v>0.364549996682413</v>
      </c>
      <c r="H16676">
        <v>0.69981737642690101</v>
      </c>
      <c r="I16676">
        <v>1</v>
      </c>
      <c r="J16676">
        <v>5.3751579986652198E-2</v>
      </c>
      <c r="K16676">
        <v>0.101962776413596</v>
      </c>
    </row>
    <row r="16677" spans="1:11" x14ac:dyDescent="0.25">
      <c r="A16677">
        <v>21</v>
      </c>
      <c r="B16677">
        <v>0.93525701532476402</v>
      </c>
      <c r="C16677">
        <v>0.12741397858024001</v>
      </c>
      <c r="D16677">
        <v>0.94818761593663903</v>
      </c>
      <c r="E16677">
        <v>0.83407617910179599</v>
      </c>
      <c r="F16677">
        <v>0.57634602185292905</v>
      </c>
      <c r="G16677">
        <v>0.95964312619477798</v>
      </c>
      <c r="H16677">
        <v>0.88770421392273502</v>
      </c>
      <c r="I16677">
        <v>0.31259369287341299</v>
      </c>
      <c r="J16677">
        <v>0.83987131464697795</v>
      </c>
      <c r="K16677">
        <v>8.9607365905869998E-3</v>
      </c>
    </row>
    <row r="16678" spans="1:11" x14ac:dyDescent="0.25">
      <c r="A16678">
        <v>21</v>
      </c>
      <c r="B16678">
        <v>0.89483281616757104</v>
      </c>
      <c r="C16678">
        <v>0.92432414053969403</v>
      </c>
      <c r="D16678">
        <v>0.63211651122438595</v>
      </c>
      <c r="E16678">
        <v>0.396171514928508</v>
      </c>
      <c r="F16678">
        <v>0.381980097738577</v>
      </c>
      <c r="G16678">
        <v>0.95056532535032301</v>
      </c>
      <c r="H16678">
        <v>0.15438933416147799</v>
      </c>
      <c r="I16678">
        <v>0.428868477418337</v>
      </c>
      <c r="J16678">
        <v>0.93379414348608203</v>
      </c>
      <c r="K16678">
        <v>0.90942214817957301</v>
      </c>
    </row>
    <row r="16679" spans="1:11" x14ac:dyDescent="0.25">
      <c r="A16679">
        <v>21</v>
      </c>
      <c r="B16679">
        <v>0.97808082557663401</v>
      </c>
      <c r="C16679">
        <v>0.767260817061445</v>
      </c>
      <c r="D16679">
        <v>9.8704666409921593E-2</v>
      </c>
      <c r="E16679">
        <v>0.17187857427589001</v>
      </c>
      <c r="F16679">
        <v>0.163297242954176</v>
      </c>
      <c r="G16679">
        <v>2.27389005778484E-2</v>
      </c>
      <c r="H16679">
        <v>0.14756211678001399</v>
      </c>
      <c r="I16679">
        <v>0.967418899254748</v>
      </c>
      <c r="J16679">
        <v>9.3202503160046093E-2</v>
      </c>
      <c r="K16679">
        <v>0.20921151289506201</v>
      </c>
    </row>
    <row r="16680" spans="1:11" x14ac:dyDescent="0.25">
      <c r="A16680">
        <v>21</v>
      </c>
      <c r="B16680">
        <v>0.81028865070568201</v>
      </c>
      <c r="C16680">
        <v>0.66945588533362699</v>
      </c>
      <c r="D16680">
        <v>0.71920571986270598</v>
      </c>
      <c r="E16680">
        <v>0.86703073819536103</v>
      </c>
      <c r="F16680">
        <v>0.62497462094170297</v>
      </c>
      <c r="G16680">
        <v>0.81512118550004897</v>
      </c>
      <c r="H16680">
        <v>0.83314159026947499</v>
      </c>
      <c r="I16680">
        <v>0.52778332405004402</v>
      </c>
      <c r="J16680">
        <v>0.57647223803225101</v>
      </c>
      <c r="K16680">
        <v>0.89555587344887799</v>
      </c>
    </row>
    <row r="16681" spans="1:11" x14ac:dyDescent="0.25">
      <c r="A16681">
        <v>21</v>
      </c>
      <c r="B16681">
        <v>0.75202552492135299</v>
      </c>
      <c r="C16681">
        <v>0.90805350048835798</v>
      </c>
      <c r="D16681">
        <v>3.4157698701129502E-2</v>
      </c>
      <c r="E16681">
        <v>0.77244574544477895</v>
      </c>
      <c r="F16681">
        <v>0.48366634908526102</v>
      </c>
      <c r="G16681">
        <v>0.44844496190885702</v>
      </c>
      <c r="H16681">
        <v>0.71972165826825896</v>
      </c>
      <c r="I16681">
        <v>1</v>
      </c>
      <c r="J16681">
        <v>0.77298211384902504</v>
      </c>
      <c r="K16681">
        <v>0.77001225728200395</v>
      </c>
    </row>
    <row r="16682" spans="1:11" x14ac:dyDescent="0.25">
      <c r="A16682">
        <v>34</v>
      </c>
      <c r="B16682">
        <v>0.73380072462609902</v>
      </c>
      <c r="C16682">
        <v>0.74393202544403403</v>
      </c>
      <c r="D16682">
        <v>0.90795648796599404</v>
      </c>
      <c r="E16682">
        <v>0.50956189220937098</v>
      </c>
      <c r="F16682">
        <v>0.91423952979960199</v>
      </c>
      <c r="G16682">
        <v>0.94099318207378102</v>
      </c>
      <c r="H16682">
        <v>0.58286160690323296</v>
      </c>
      <c r="I16682">
        <v>0.95974919274186299</v>
      </c>
      <c r="J16682">
        <v>0.95025820216986401</v>
      </c>
      <c r="K16682">
        <v>0.981997160689697</v>
      </c>
    </row>
    <row r="16683" spans="1:11" x14ac:dyDescent="0.25">
      <c r="A16683">
        <v>34</v>
      </c>
      <c r="B16683">
        <v>0.87036165988578396</v>
      </c>
      <c r="C16683">
        <v>1.5848512990719502E-2</v>
      </c>
      <c r="D16683">
        <v>3.4479353293514002E-2</v>
      </c>
      <c r="E16683">
        <v>0.92174181007422995</v>
      </c>
      <c r="F16683">
        <v>0.87914671706741798</v>
      </c>
      <c r="G16683">
        <v>0.27127780522518802</v>
      </c>
      <c r="H16683">
        <v>0.89132320821415001</v>
      </c>
      <c r="I16683">
        <v>7.3318023326890899E-2</v>
      </c>
      <c r="J16683">
        <v>6.1360856717860797E-2</v>
      </c>
      <c r="K16683">
        <v>4.6572316012529001E-2</v>
      </c>
    </row>
    <row r="16684" spans="1:11" x14ac:dyDescent="0.25">
      <c r="A16684">
        <v>34</v>
      </c>
      <c r="B16684">
        <v>0.81835218889532602</v>
      </c>
      <c r="C16684">
        <v>3.4150548698442203E-2</v>
      </c>
      <c r="D16684">
        <v>6.7931340428343201E-2</v>
      </c>
      <c r="E16684">
        <v>0.26897008222784902</v>
      </c>
      <c r="F16684">
        <v>0.62568967573775303</v>
      </c>
      <c r="G16684">
        <v>0.65321898604226702</v>
      </c>
      <c r="H16684">
        <v>0.20426635452068201</v>
      </c>
      <c r="I16684">
        <v>0.81377470770728499</v>
      </c>
      <c r="J16684">
        <v>6.3020412606783802E-2</v>
      </c>
      <c r="K16684">
        <v>0.26860830036693301</v>
      </c>
    </row>
    <row r="16685" spans="1:11" x14ac:dyDescent="0.25">
      <c r="A16685">
        <v>34</v>
      </c>
      <c r="B16685">
        <v>0.995819171632917</v>
      </c>
      <c r="C16685">
        <v>1.52573850450988E-2</v>
      </c>
      <c r="D16685">
        <v>7.31113885905703E-2</v>
      </c>
      <c r="E16685">
        <v>0.187431925762645</v>
      </c>
      <c r="F16685">
        <v>8.9252853832211404E-2</v>
      </c>
      <c r="G16685">
        <v>4.2672705791485504E-3</v>
      </c>
      <c r="H16685">
        <v>2.16024461640947E-2</v>
      </c>
      <c r="I16685">
        <v>0.48488842208484501</v>
      </c>
      <c r="J16685">
        <v>5.7950400806664696E-3</v>
      </c>
      <c r="K16685">
        <v>7.5545740717446005E-2</v>
      </c>
    </row>
    <row r="16686" spans="1:11" x14ac:dyDescent="0.25">
      <c r="A16686">
        <v>34</v>
      </c>
      <c r="B16686">
        <v>0.97825116737122697</v>
      </c>
      <c r="C16686">
        <v>0.58604434531704896</v>
      </c>
      <c r="D16686">
        <v>0.67158045946413103</v>
      </c>
      <c r="E16686">
        <v>0.244732414795405</v>
      </c>
      <c r="F16686">
        <v>0.74812104766917797</v>
      </c>
      <c r="G16686">
        <v>0.98268022609990502</v>
      </c>
      <c r="H16686">
        <v>1.31793814191907E-2</v>
      </c>
      <c r="I16686">
        <v>0.980926834265898</v>
      </c>
      <c r="J16686">
        <v>0.83240390406025599</v>
      </c>
      <c r="K16686">
        <v>0.98212200897077195</v>
      </c>
    </row>
    <row r="16687" spans="1:11" x14ac:dyDescent="0.25">
      <c r="A16687">
        <v>34</v>
      </c>
      <c r="B16687">
        <v>0.94898241871093802</v>
      </c>
      <c r="C16687">
        <v>0.98253319238556702</v>
      </c>
      <c r="D16687">
        <v>0.62001333500018296</v>
      </c>
      <c r="E16687">
        <v>0.71709154536205999</v>
      </c>
      <c r="F16687">
        <v>0.547908275528869</v>
      </c>
      <c r="G16687">
        <v>0.60049747039394097</v>
      </c>
      <c r="H16687">
        <v>0.37685553972077501</v>
      </c>
      <c r="I16687">
        <v>0.899203556186284</v>
      </c>
      <c r="J16687">
        <v>0.93066943686758097</v>
      </c>
      <c r="K16687">
        <v>0.958361596043669</v>
      </c>
    </row>
    <row r="16688" spans="1:11" x14ac:dyDescent="0.25">
      <c r="A16688">
        <v>34</v>
      </c>
      <c r="B16688">
        <v>0.872003070099443</v>
      </c>
      <c r="C16688">
        <v>0.94524932106242698</v>
      </c>
      <c r="D16688">
        <v>0.82632291026142901</v>
      </c>
      <c r="E16688">
        <v>0.252995260195432</v>
      </c>
      <c r="F16688">
        <v>6.5436279554778695E-2</v>
      </c>
      <c r="G16688">
        <v>0.13282531407866399</v>
      </c>
      <c r="H16688">
        <v>0.174190928322811</v>
      </c>
      <c r="I16688">
        <v>0.91077404782989602</v>
      </c>
      <c r="J16688">
        <v>0.61499929331605097</v>
      </c>
      <c r="K16688">
        <v>0.99402369009536695</v>
      </c>
    </row>
    <row r="16689" spans="1:11" x14ac:dyDescent="0.25">
      <c r="A16689">
        <v>34</v>
      </c>
      <c r="B16689">
        <v>0.78170421708509596</v>
      </c>
      <c r="C16689">
        <v>0.46299127117104</v>
      </c>
      <c r="D16689">
        <v>0.96685784648991302</v>
      </c>
      <c r="E16689">
        <v>0.70133669129909304</v>
      </c>
      <c r="F16689">
        <v>0.27678344270007599</v>
      </c>
      <c r="G16689">
        <v>0.85369940151520796</v>
      </c>
      <c r="H16689">
        <v>0.74029401974216702</v>
      </c>
      <c r="I16689">
        <v>0.13521779526894301</v>
      </c>
      <c r="J16689">
        <v>0.99119010400531704</v>
      </c>
      <c r="K16689">
        <v>0.193981044105173</v>
      </c>
    </row>
    <row r="16690" spans="1:11" x14ac:dyDescent="0.25">
      <c r="A16690">
        <v>34</v>
      </c>
      <c r="B16690">
        <v>0.91539327116097102</v>
      </c>
      <c r="C16690">
        <v>0.94462299738080102</v>
      </c>
      <c r="D16690">
        <v>0.411603224816041</v>
      </c>
      <c r="E16690">
        <v>0.90115405479243604</v>
      </c>
      <c r="F16690">
        <v>0.84091710907238104</v>
      </c>
      <c r="G16690">
        <v>0.59093357710474703</v>
      </c>
      <c r="H16690">
        <v>0.85845804203743803</v>
      </c>
      <c r="I16690">
        <v>0.60731285577750704</v>
      </c>
      <c r="J16690">
        <v>0.79738793401695496</v>
      </c>
      <c r="K16690">
        <v>0.98993753630634196</v>
      </c>
    </row>
    <row r="16691" spans="1:11" x14ac:dyDescent="0.25">
      <c r="A16691">
        <v>34</v>
      </c>
      <c r="B16691">
        <v>0.55499998794819405</v>
      </c>
      <c r="C16691">
        <v>0.68649174176411698</v>
      </c>
      <c r="D16691">
        <v>7.8824621956535501E-2</v>
      </c>
      <c r="E16691">
        <v>0.36324912505064499</v>
      </c>
      <c r="F16691">
        <v>0.315036149413148</v>
      </c>
      <c r="G16691">
        <v>0.66415600720282897</v>
      </c>
      <c r="H16691">
        <v>0.10267566261963899</v>
      </c>
      <c r="I16691">
        <v>0.95769514294833602</v>
      </c>
      <c r="J16691">
        <v>0.21131603091913501</v>
      </c>
      <c r="K16691">
        <v>0.84170892176060097</v>
      </c>
    </row>
    <row r="16692" spans="1:11" x14ac:dyDescent="0.25">
      <c r="A16692">
        <v>34</v>
      </c>
      <c r="B16692">
        <v>0.93572519332283099</v>
      </c>
      <c r="C16692">
        <v>2.04672505530153E-2</v>
      </c>
      <c r="D16692">
        <v>0.65593885699722498</v>
      </c>
      <c r="E16692">
        <v>0.35000042100686701</v>
      </c>
      <c r="F16692">
        <v>0.51764698955788002</v>
      </c>
      <c r="G16692">
        <v>0.50558118993429402</v>
      </c>
      <c r="H16692">
        <v>0.69882921070435799</v>
      </c>
      <c r="I16692">
        <v>9.1406190832905104E-2</v>
      </c>
      <c r="J16692">
        <v>1.85174605256129E-2</v>
      </c>
      <c r="K16692">
        <v>0.160349771674135</v>
      </c>
    </row>
    <row r="16693" spans="1:11" x14ac:dyDescent="0.25">
      <c r="A16693">
        <v>34</v>
      </c>
      <c r="B16693">
        <v>0.990864477375893</v>
      </c>
      <c r="C16693" s="1">
        <v>2.7301763450923798E-4</v>
      </c>
      <c r="D16693">
        <v>1.1705915275545299E-2</v>
      </c>
      <c r="E16693">
        <v>1.8227036633132399E-2</v>
      </c>
      <c r="F16693">
        <v>3.3293256438796603E-2</v>
      </c>
      <c r="G16693">
        <v>1.3396506831856499E-2</v>
      </c>
      <c r="H16693">
        <v>2.3433300855408401E-2</v>
      </c>
      <c r="I16693" s="1">
        <v>1.6372468016512999E-4</v>
      </c>
      <c r="J16693">
        <v>7.1891878455703903E-3</v>
      </c>
      <c r="K16693">
        <v>0.190824912661575</v>
      </c>
    </row>
    <row r="16694" spans="1:11" x14ac:dyDescent="0.25">
      <c r="A16694">
        <v>34</v>
      </c>
      <c r="B16694">
        <v>0.62206245514584801</v>
      </c>
      <c r="C16694">
        <v>0.16121294541637199</v>
      </c>
      <c r="D16694">
        <v>0.20888544535908499</v>
      </c>
      <c r="E16694">
        <v>0.40674991661542598</v>
      </c>
      <c r="F16694">
        <v>5.0119513462819197E-2</v>
      </c>
      <c r="G16694">
        <v>0.74797847079786794</v>
      </c>
      <c r="H16694">
        <v>5.4244523132007103E-2</v>
      </c>
      <c r="I16694">
        <v>0.79416755407774098</v>
      </c>
      <c r="J16694">
        <v>5.7229125842030402E-2</v>
      </c>
      <c r="K16694">
        <v>0.17832668456892101</v>
      </c>
    </row>
    <row r="16695" spans="1:11" x14ac:dyDescent="0.25">
      <c r="A16695">
        <v>34</v>
      </c>
      <c r="B16695">
        <v>0.94659481349919306</v>
      </c>
      <c r="C16695">
        <v>5.5824809871723502E-2</v>
      </c>
      <c r="D16695">
        <v>9.3305226856107898E-2</v>
      </c>
      <c r="E16695">
        <v>0.177349343439866</v>
      </c>
      <c r="F16695">
        <v>0.61030894373810896</v>
      </c>
      <c r="G16695">
        <v>6.4424843958699296E-2</v>
      </c>
      <c r="H16695">
        <v>0.33859159558909002</v>
      </c>
      <c r="I16695">
        <v>0.110982409437881</v>
      </c>
      <c r="J16695">
        <v>0.16800231309428501</v>
      </c>
      <c r="K16695">
        <v>0.18656047119140301</v>
      </c>
    </row>
    <row r="16696" spans="1:11" x14ac:dyDescent="0.25">
      <c r="A16696">
        <v>34</v>
      </c>
      <c r="B16696">
        <v>0.389109306820698</v>
      </c>
      <c r="C16696">
        <v>0.14357356523635201</v>
      </c>
      <c r="D16696">
        <v>0.13516375926850799</v>
      </c>
      <c r="E16696">
        <v>6.77706571283401E-2</v>
      </c>
      <c r="F16696">
        <v>0.31298269057102102</v>
      </c>
      <c r="G16696">
        <v>0.50128522675191001</v>
      </c>
      <c r="H16696">
        <v>0.11539554660672099</v>
      </c>
      <c r="I16696">
        <v>0.65645006632734804</v>
      </c>
      <c r="J16696">
        <v>9.2581156334547804E-2</v>
      </c>
      <c r="K16696">
        <v>0.64743637548138</v>
      </c>
    </row>
    <row r="16697" spans="1:11" x14ac:dyDescent="0.25">
      <c r="A16697">
        <v>34</v>
      </c>
      <c r="B16697">
        <v>0.946911944885937</v>
      </c>
      <c r="C16697">
        <v>0.50975405472019197</v>
      </c>
      <c r="D16697">
        <v>0.27427244327507799</v>
      </c>
      <c r="E16697">
        <v>0.90188924563470796</v>
      </c>
      <c r="F16697">
        <v>4.0098809223621697E-2</v>
      </c>
      <c r="G16697">
        <v>0.251089927045613</v>
      </c>
      <c r="H16697">
        <v>0.97835473745131996</v>
      </c>
      <c r="I16697">
        <v>0.20389044577964099</v>
      </c>
      <c r="J16697">
        <v>0.49066367771090302</v>
      </c>
      <c r="K16697">
        <v>0.24272831639986001</v>
      </c>
    </row>
    <row r="16698" spans="1:11" x14ac:dyDescent="0.25">
      <c r="A16698">
        <v>34</v>
      </c>
      <c r="B16698">
        <v>0.72848155901649503</v>
      </c>
      <c r="C16698">
        <v>6.3339591859396097E-2</v>
      </c>
      <c r="D16698">
        <v>3.9767046608736398E-3</v>
      </c>
      <c r="E16698">
        <v>0.187218896139494</v>
      </c>
      <c r="F16698">
        <v>0.21744754146299999</v>
      </c>
      <c r="G16698">
        <v>0.60880104631002696</v>
      </c>
      <c r="H16698">
        <v>8.1295955490891095E-2</v>
      </c>
      <c r="I16698">
        <v>0.95416265191831795</v>
      </c>
      <c r="J16698">
        <v>4.07829589798985E-3</v>
      </c>
      <c r="K16698">
        <v>0.93463464002072705</v>
      </c>
    </row>
    <row r="16699" spans="1:11" x14ac:dyDescent="0.25">
      <c r="A16699">
        <v>34</v>
      </c>
      <c r="B16699">
        <v>0.99886882432780999</v>
      </c>
      <c r="C16699">
        <v>0.990614955677525</v>
      </c>
      <c r="D16699">
        <v>0.77921355682850002</v>
      </c>
      <c r="E16699">
        <v>0.76578164425650896</v>
      </c>
      <c r="F16699">
        <v>0.94153578475558997</v>
      </c>
      <c r="G16699">
        <v>0.87268265402773304</v>
      </c>
      <c r="H16699">
        <v>0.84310147433577398</v>
      </c>
      <c r="I16699">
        <v>4.38317674827189E-2</v>
      </c>
      <c r="J16699">
        <v>0.99877587687213698</v>
      </c>
      <c r="K16699">
        <v>0.16944706815843699</v>
      </c>
    </row>
    <row r="16700" spans="1:11" x14ac:dyDescent="0.25">
      <c r="A16700">
        <v>34</v>
      </c>
      <c r="B16700">
        <v>0.884700643953095</v>
      </c>
      <c r="C16700">
        <v>3.2253851363126203E-2</v>
      </c>
      <c r="D16700">
        <v>0.52949149485598301</v>
      </c>
      <c r="E16700">
        <v>0.70874053794491998</v>
      </c>
      <c r="F16700">
        <v>0.81240697986889399</v>
      </c>
      <c r="G16700">
        <v>0.92892188302480905</v>
      </c>
      <c r="H16700">
        <v>0.76096998012945705</v>
      </c>
      <c r="I16700">
        <v>0.22487780638532001</v>
      </c>
      <c r="J16700">
        <v>0.19751806226850499</v>
      </c>
      <c r="K16700">
        <v>2.8568055458581602E-2</v>
      </c>
    </row>
    <row r="16701" spans="1:11" x14ac:dyDescent="0.25">
      <c r="A16701">
        <v>34</v>
      </c>
      <c r="B16701">
        <v>0.99934630801801605</v>
      </c>
      <c r="C16701">
        <v>0.99998615505420896</v>
      </c>
      <c r="D16701">
        <v>0.11272299685939099</v>
      </c>
      <c r="E16701">
        <v>0.99619222977247501</v>
      </c>
      <c r="F16701">
        <v>0.99165650620039203</v>
      </c>
      <c r="G16701">
        <v>0.174568228801256</v>
      </c>
      <c r="H16701">
        <v>0.99937889638352995</v>
      </c>
      <c r="I16701">
        <v>0.81264482572374996</v>
      </c>
      <c r="J16701">
        <v>0.98374015987140595</v>
      </c>
      <c r="K16701">
        <v>0.99365840424281404</v>
      </c>
    </row>
    <row r="16702" spans="1:11" x14ac:dyDescent="0.25">
      <c r="A16702">
        <v>34</v>
      </c>
      <c r="B16702">
        <v>0.93833000288214496</v>
      </c>
      <c r="C16702">
        <v>0.18289267807655599</v>
      </c>
      <c r="D16702">
        <v>0.89601811050409197</v>
      </c>
      <c r="E16702">
        <v>0.545242180025025</v>
      </c>
      <c r="F16702">
        <v>0.42862623836061903</v>
      </c>
      <c r="G16702">
        <v>5.6185703448142298E-2</v>
      </c>
      <c r="H16702">
        <v>0.481830638913744</v>
      </c>
      <c r="I16702">
        <v>1.15499367006121E-2</v>
      </c>
      <c r="J16702">
        <v>0.95828888653872102</v>
      </c>
      <c r="K16702">
        <v>0.42935257190510501</v>
      </c>
    </row>
    <row r="16703" spans="1:11" x14ac:dyDescent="0.25">
      <c r="A16703">
        <v>34</v>
      </c>
      <c r="B16703">
        <v>1</v>
      </c>
      <c r="C16703">
        <v>1</v>
      </c>
      <c r="D16703" t="s">
        <v>0</v>
      </c>
      <c r="E16703">
        <v>0.56657281314992403</v>
      </c>
      <c r="F16703">
        <v>1</v>
      </c>
      <c r="G16703">
        <v>1</v>
      </c>
      <c r="H16703">
        <v>0.13134161772490899</v>
      </c>
      <c r="I16703">
        <v>1</v>
      </c>
      <c r="J16703">
        <v>1</v>
      </c>
      <c r="K16703">
        <v>1</v>
      </c>
    </row>
    <row r="16704" spans="1:11" x14ac:dyDescent="0.25">
      <c r="A16704">
        <v>34</v>
      </c>
      <c r="B16704">
        <v>0.78083162499832504</v>
      </c>
      <c r="C16704">
        <v>0.60711761625413796</v>
      </c>
      <c r="D16704">
        <v>0.119677322370166</v>
      </c>
      <c r="E16704">
        <v>0.56231830399558902</v>
      </c>
      <c r="F16704">
        <v>0.79729892146123704</v>
      </c>
      <c r="G16704">
        <v>0.39021415498165202</v>
      </c>
      <c r="H16704">
        <v>0.73827540227833099</v>
      </c>
      <c r="I16704">
        <v>0.89619127655667596</v>
      </c>
      <c r="J16704">
        <v>0.24909049901866001</v>
      </c>
      <c r="K16704">
        <v>0.37407145391881202</v>
      </c>
    </row>
    <row r="16705" spans="1:11" x14ac:dyDescent="0.25">
      <c r="A16705">
        <v>34</v>
      </c>
      <c r="B16705">
        <v>0.97227429589060699</v>
      </c>
      <c r="C16705">
        <v>0.178310908459756</v>
      </c>
      <c r="D16705">
        <v>0.76141611106243801</v>
      </c>
      <c r="E16705">
        <v>9.9052016272417304E-2</v>
      </c>
      <c r="F16705">
        <v>8.9637708776824601E-2</v>
      </c>
      <c r="G16705">
        <v>0.34513860139680602</v>
      </c>
      <c r="H16705">
        <v>5.1576835938700702E-2</v>
      </c>
      <c r="I16705">
        <v>0.77792352194837999</v>
      </c>
      <c r="J16705">
        <v>0.73407470336800096</v>
      </c>
      <c r="K16705">
        <v>0.188691980320424</v>
      </c>
    </row>
    <row r="16706" spans="1:11" x14ac:dyDescent="0.25">
      <c r="A16706">
        <v>34</v>
      </c>
      <c r="B16706">
        <v>0.61253314205395604</v>
      </c>
      <c r="C16706">
        <v>0.96884483794614895</v>
      </c>
      <c r="D16706">
        <v>0</v>
      </c>
      <c r="E16706">
        <v>0.78596034685181304</v>
      </c>
      <c r="F16706">
        <v>0.56128071254756595</v>
      </c>
      <c r="G16706">
        <v>0.92362376581707395</v>
      </c>
      <c r="H16706">
        <v>0.490665596875688</v>
      </c>
      <c r="I16706">
        <v>0.94010956200135598</v>
      </c>
      <c r="J16706">
        <v>0.108352189524364</v>
      </c>
      <c r="K16706">
        <v>1</v>
      </c>
    </row>
    <row r="16707" spans="1:11" x14ac:dyDescent="0.25">
      <c r="A16707">
        <v>33</v>
      </c>
      <c r="B16707">
        <v>0.994487570624355</v>
      </c>
      <c r="C16707">
        <v>0.99957920507195597</v>
      </c>
      <c r="D16707">
        <v>0.96078504284255595</v>
      </c>
      <c r="E16707">
        <v>0.83864870765089405</v>
      </c>
      <c r="F16707">
        <v>0.60013500260520303</v>
      </c>
      <c r="G16707">
        <v>0.249690314413263</v>
      </c>
      <c r="H16707">
        <v>0.90517388548938904</v>
      </c>
      <c r="I16707">
        <v>0.1882023205709</v>
      </c>
      <c r="J16707">
        <v>0.98398507156728399</v>
      </c>
      <c r="K16707">
        <v>0.98606138891299999</v>
      </c>
    </row>
    <row r="16708" spans="1:11" x14ac:dyDescent="0.25">
      <c r="A16708">
        <v>33</v>
      </c>
      <c r="B16708">
        <v>0.986178514790373</v>
      </c>
      <c r="C16708">
        <v>0.83359440529675999</v>
      </c>
      <c r="D16708">
        <v>0.82695182185171701</v>
      </c>
      <c r="E16708">
        <v>0.29862023642999902</v>
      </c>
      <c r="F16708">
        <v>0.99252037880648103</v>
      </c>
      <c r="G16708">
        <v>0.98505446988518996</v>
      </c>
      <c r="H16708">
        <v>0.76132016992243601</v>
      </c>
      <c r="I16708">
        <v>0.99979064500199399</v>
      </c>
      <c r="J16708">
        <v>0.88017341714228303</v>
      </c>
      <c r="K16708">
        <v>0.99459877423196597</v>
      </c>
    </row>
    <row r="16709" spans="1:11" x14ac:dyDescent="0.25">
      <c r="A16709">
        <v>33</v>
      </c>
      <c r="B16709">
        <v>0.94365544559664805</v>
      </c>
      <c r="C16709">
        <v>6.5612326041940602E-2</v>
      </c>
      <c r="D16709">
        <v>0.58267032607700897</v>
      </c>
      <c r="E16709">
        <v>0.23489062107524</v>
      </c>
      <c r="F16709">
        <v>0.40010984669695598</v>
      </c>
      <c r="G16709">
        <v>0.36726529845405997</v>
      </c>
      <c r="H16709">
        <v>0.497785686043274</v>
      </c>
      <c r="I16709" s="1">
        <v>9.1059082202826498E-4</v>
      </c>
      <c r="J16709">
        <v>0.45733260291323802</v>
      </c>
      <c r="K16709">
        <v>2.7028775431766901E-2</v>
      </c>
    </row>
    <row r="16710" spans="1:11" x14ac:dyDescent="0.25">
      <c r="A16710">
        <v>33</v>
      </c>
      <c r="B16710">
        <v>0.99067463935025002</v>
      </c>
      <c r="C16710">
        <v>6.8793209650714502E-3</v>
      </c>
      <c r="D16710">
        <v>0.51706879574684494</v>
      </c>
      <c r="E16710">
        <v>0.34421204052966797</v>
      </c>
      <c r="F16710">
        <v>0.489484799146014</v>
      </c>
      <c r="G16710">
        <v>0.310965416991279</v>
      </c>
      <c r="H16710">
        <v>0.121288779549187</v>
      </c>
      <c r="I16710">
        <v>0.79895646957206801</v>
      </c>
      <c r="J16710">
        <v>0.181273975850617</v>
      </c>
      <c r="K16710">
        <v>0.23897405316683501</v>
      </c>
    </row>
    <row r="16711" spans="1:11" x14ac:dyDescent="0.25">
      <c r="A16711">
        <v>33</v>
      </c>
      <c r="B16711">
        <v>0.79203057287326095</v>
      </c>
      <c r="C16711">
        <v>0.92671311989676797</v>
      </c>
      <c r="D16711">
        <v>2.1903901208686301E-2</v>
      </c>
      <c r="E16711">
        <v>0.56680660734632704</v>
      </c>
      <c r="F16711">
        <v>0.70138233251821103</v>
      </c>
      <c r="G16711">
        <v>0.99184810068107099</v>
      </c>
      <c r="H16711">
        <v>0.29312556454501798</v>
      </c>
      <c r="I16711">
        <v>0.97299288436556697</v>
      </c>
      <c r="J16711">
        <v>0.61996791109650695</v>
      </c>
      <c r="K16711">
        <v>0.94598033192578701</v>
      </c>
    </row>
    <row r="16712" spans="1:11" x14ac:dyDescent="0.25">
      <c r="A16712">
        <v>33</v>
      </c>
      <c r="B16712">
        <v>0.99796030580911499</v>
      </c>
      <c r="C16712">
        <v>1.52213318666117E-3</v>
      </c>
      <c r="D16712">
        <v>0.82705548069383095</v>
      </c>
      <c r="E16712">
        <v>1.35293877074559E-2</v>
      </c>
      <c r="F16712">
        <v>2.37158237392791E-2</v>
      </c>
      <c r="G16712">
        <v>5.3734075064493297E-3</v>
      </c>
      <c r="H16712">
        <v>2.6826933923266298E-3</v>
      </c>
      <c r="I16712">
        <v>0.151760899304585</v>
      </c>
      <c r="J16712">
        <v>7.7942336059810399E-3</v>
      </c>
      <c r="K16712">
        <v>8.6696676237491499E-2</v>
      </c>
    </row>
    <row r="16713" spans="1:11" x14ac:dyDescent="0.25">
      <c r="A16713">
        <v>33</v>
      </c>
      <c r="B16713">
        <v>0.905744272529033</v>
      </c>
      <c r="C16713">
        <v>0.34342965921902702</v>
      </c>
      <c r="D16713">
        <v>0.33142975038022998</v>
      </c>
      <c r="E16713">
        <v>0.67006616513142703</v>
      </c>
      <c r="F16713">
        <v>0.37072984780766199</v>
      </c>
      <c r="G16713">
        <v>0.85363593115662895</v>
      </c>
      <c r="H16713">
        <v>0.419762522447784</v>
      </c>
      <c r="I16713">
        <v>0.78508915928135103</v>
      </c>
      <c r="J16713">
        <v>0.54412009567068897</v>
      </c>
      <c r="K16713">
        <v>0.57698716440786402</v>
      </c>
    </row>
    <row r="16714" spans="1:11" x14ac:dyDescent="0.25">
      <c r="A16714">
        <v>33</v>
      </c>
      <c r="B16714">
        <v>0.67109034618136698</v>
      </c>
      <c r="C16714">
        <v>0.65625687345544403</v>
      </c>
      <c r="D16714">
        <v>0.27763429687850999</v>
      </c>
      <c r="E16714">
        <v>0.183714201795347</v>
      </c>
      <c r="F16714">
        <v>0.52985729180851204</v>
      </c>
      <c r="G16714">
        <v>0.62875181862882901</v>
      </c>
      <c r="H16714">
        <v>0.115465789898185</v>
      </c>
      <c r="I16714">
        <v>0.81215536725898896</v>
      </c>
      <c r="J16714">
        <v>7.1335296571710505E-2</v>
      </c>
      <c r="K16714">
        <v>0.10931096274370899</v>
      </c>
    </row>
    <row r="16715" spans="1:11" x14ac:dyDescent="0.25">
      <c r="A16715">
        <v>33</v>
      </c>
      <c r="B16715">
        <v>0.91213013906177398</v>
      </c>
      <c r="C16715">
        <v>0.33190599109591401</v>
      </c>
      <c r="D16715">
        <v>0.12433321626426901</v>
      </c>
      <c r="E16715">
        <v>0.141696334624591</v>
      </c>
      <c r="F16715">
        <v>0.98422177785718801</v>
      </c>
      <c r="G16715">
        <v>0.99834383022923301</v>
      </c>
      <c r="H16715">
        <v>0.163144075981903</v>
      </c>
      <c r="I16715">
        <v>0.99420986356859697</v>
      </c>
      <c r="J16715">
        <v>5.0757623007981704E-3</v>
      </c>
      <c r="K16715">
        <v>0.99650867018587697</v>
      </c>
    </row>
    <row r="16716" spans="1:11" x14ac:dyDescent="0.25">
      <c r="A16716">
        <v>33</v>
      </c>
      <c r="B16716">
        <v>0.89783725875446396</v>
      </c>
      <c r="C16716">
        <v>0.61216055069222297</v>
      </c>
      <c r="D16716">
        <v>0.97329412801676796</v>
      </c>
      <c r="E16716">
        <v>0.74632958592349297</v>
      </c>
      <c r="F16716">
        <v>0.67149127834628497</v>
      </c>
      <c r="G16716">
        <v>0.112851475564829</v>
      </c>
      <c r="H16716">
        <v>0.272121548526922</v>
      </c>
      <c r="I16716">
        <v>0.95306199831447502</v>
      </c>
      <c r="J16716">
        <v>0.99475260932162701</v>
      </c>
      <c r="K16716">
        <v>0.98672589345819295</v>
      </c>
    </row>
    <row r="16717" spans="1:11" x14ac:dyDescent="0.25">
      <c r="A16717">
        <v>33</v>
      </c>
      <c r="B16717">
        <v>0.96142641510242</v>
      </c>
      <c r="C16717">
        <v>5.2109837625837499E-2</v>
      </c>
      <c r="D16717">
        <v>0.453940594488071</v>
      </c>
      <c r="E16717">
        <v>0.77225417753106496</v>
      </c>
      <c r="F16717">
        <v>0.81102162755762597</v>
      </c>
      <c r="G16717">
        <v>0.23552979649368999</v>
      </c>
      <c r="H16717">
        <v>0.92838305476806704</v>
      </c>
      <c r="I16717">
        <v>0.85081569896127096</v>
      </c>
      <c r="J16717">
        <v>0.451385093218653</v>
      </c>
      <c r="K16717">
        <v>0.87815966691774905</v>
      </c>
    </row>
    <row r="16718" spans="1:11" x14ac:dyDescent="0.25">
      <c r="A16718">
        <v>33</v>
      </c>
      <c r="B16718">
        <v>5.9981040618906002E-2</v>
      </c>
      <c r="C16718">
        <v>0.46560223446353999</v>
      </c>
      <c r="D16718">
        <v>0.92035059690260401</v>
      </c>
      <c r="E16718">
        <v>0.40241091936324103</v>
      </c>
      <c r="F16718">
        <v>0.96608963956064198</v>
      </c>
      <c r="G16718">
        <v>0.99970269039378301</v>
      </c>
      <c r="H16718">
        <v>0.49852266449937699</v>
      </c>
      <c r="I16718">
        <v>1</v>
      </c>
      <c r="J16718">
        <v>0.58087564109972001</v>
      </c>
      <c r="K16718">
        <v>1</v>
      </c>
    </row>
    <row r="16719" spans="1:11" x14ac:dyDescent="0.25">
      <c r="A16719">
        <v>33</v>
      </c>
      <c r="B16719">
        <v>0.95692680929854201</v>
      </c>
      <c r="C16719">
        <v>1.0739671100930199E-2</v>
      </c>
      <c r="D16719">
        <v>0.41623390543164102</v>
      </c>
      <c r="E16719">
        <v>0.258918191856574</v>
      </c>
      <c r="F16719">
        <v>0.38058990125144598</v>
      </c>
      <c r="G16719">
        <v>9.8591342634187798E-2</v>
      </c>
      <c r="H16719">
        <v>0.83460262762909598</v>
      </c>
      <c r="I16719">
        <v>0.68021818942221501</v>
      </c>
      <c r="J16719">
        <v>0.13212470632732901</v>
      </c>
      <c r="K16719">
        <v>0.72175953670053505</v>
      </c>
    </row>
    <row r="16720" spans="1:11" x14ac:dyDescent="0.25">
      <c r="A16720">
        <v>33</v>
      </c>
      <c r="B16720">
        <v>0.45494479644268199</v>
      </c>
      <c r="C16720">
        <v>0.79520791568302196</v>
      </c>
      <c r="D16720">
        <v>0.81867704029315402</v>
      </c>
      <c r="E16720">
        <v>0.54518958841100296</v>
      </c>
      <c r="F16720">
        <v>0.40214041798889999</v>
      </c>
      <c r="G16720">
        <v>0.26674474066399401</v>
      </c>
      <c r="H16720">
        <v>0.33733081432101197</v>
      </c>
      <c r="I16720" s="1">
        <v>4.0233306234251898E-5</v>
      </c>
      <c r="J16720">
        <v>0.83278697436740501</v>
      </c>
      <c r="K16720">
        <v>0.20430673133822</v>
      </c>
    </row>
    <row r="16721" spans="1:11" x14ac:dyDescent="0.25">
      <c r="A16721">
        <v>33</v>
      </c>
      <c r="B16721">
        <v>0.96832643984348599</v>
      </c>
      <c r="C16721">
        <v>0.99519612771819399</v>
      </c>
      <c r="D16721">
        <v>0.95363349493307603</v>
      </c>
      <c r="E16721">
        <v>0.34690539325265302</v>
      </c>
      <c r="F16721">
        <v>0.55517476525808596</v>
      </c>
      <c r="G16721">
        <v>0.54406005954814496</v>
      </c>
      <c r="H16721">
        <v>0.22465577235099199</v>
      </c>
      <c r="I16721">
        <v>0.88072915648160999</v>
      </c>
      <c r="J16721">
        <v>0.91744879838600302</v>
      </c>
      <c r="K16721">
        <v>0.96315903528813596</v>
      </c>
    </row>
    <row r="16722" spans="1:11" x14ac:dyDescent="0.25">
      <c r="A16722">
        <v>33</v>
      </c>
      <c r="B16722">
        <v>0.52737226804985904</v>
      </c>
      <c r="C16722">
        <v>0.59780793071252802</v>
      </c>
      <c r="D16722">
        <v>0.28121548090452497</v>
      </c>
      <c r="E16722">
        <v>0.51502218461006299</v>
      </c>
      <c r="F16722">
        <v>0.35544932772193499</v>
      </c>
      <c r="G16722">
        <v>0.84687730974384601</v>
      </c>
      <c r="H16722">
        <v>0.75114478465754597</v>
      </c>
      <c r="I16722">
        <v>0.84041114413685203</v>
      </c>
      <c r="J16722">
        <v>0.139731107895472</v>
      </c>
      <c r="K16722">
        <v>0.76844333745013305</v>
      </c>
    </row>
    <row r="16723" spans="1:11" x14ac:dyDescent="0.25">
      <c r="A16723">
        <v>33</v>
      </c>
      <c r="B16723">
        <v>0.93812541951043404</v>
      </c>
      <c r="C16723">
        <v>0.94860150676355404</v>
      </c>
      <c r="D16723">
        <v>7.5836379694724898E-2</v>
      </c>
      <c r="E16723">
        <v>0.75128384718589203</v>
      </c>
      <c r="F16723">
        <v>0.71155114991010904</v>
      </c>
      <c r="G16723">
        <v>0.76311100231367301</v>
      </c>
      <c r="H16723">
        <v>0.96779996189602902</v>
      </c>
      <c r="I16723">
        <v>0.520544010350803</v>
      </c>
      <c r="J16723">
        <v>0.201320827383624</v>
      </c>
      <c r="K16723">
        <v>3.4767178723612298E-2</v>
      </c>
    </row>
    <row r="16724" spans="1:11" x14ac:dyDescent="0.25">
      <c r="A16724">
        <v>33</v>
      </c>
      <c r="B16724">
        <v>0.97779545590253103</v>
      </c>
      <c r="C16724">
        <v>0.94215596139018898</v>
      </c>
      <c r="D16724">
        <v>0.87812195962258999</v>
      </c>
      <c r="E16724">
        <v>0.83622987310400398</v>
      </c>
      <c r="F16724">
        <v>3.5552079938718902E-2</v>
      </c>
      <c r="G16724">
        <v>0.98375881592230496</v>
      </c>
      <c r="H16724">
        <v>0.70869364055450601</v>
      </c>
      <c r="I16724">
        <v>9.9068461231061E-2</v>
      </c>
      <c r="J16724">
        <v>0.66625806006001898</v>
      </c>
      <c r="K16724">
        <v>0.88963941688216996</v>
      </c>
    </row>
    <row r="16725" spans="1:11" x14ac:dyDescent="0.25">
      <c r="A16725">
        <v>33</v>
      </c>
      <c r="B16725">
        <v>0.99364130746024304</v>
      </c>
      <c r="C16725">
        <v>0.63134301531022596</v>
      </c>
      <c r="D16725">
        <v>0.86730742328762001</v>
      </c>
      <c r="E16725">
        <v>0.24080559261974399</v>
      </c>
      <c r="F16725">
        <v>0.62002428156072298</v>
      </c>
      <c r="G16725">
        <v>0.66821413409790298</v>
      </c>
      <c r="H16725">
        <v>0.122721336787325</v>
      </c>
      <c r="I16725">
        <v>0.97245331009235303</v>
      </c>
      <c r="J16725">
        <v>0.94516860623130405</v>
      </c>
      <c r="K16725">
        <v>0.97521487914028804</v>
      </c>
    </row>
    <row r="16726" spans="1:11" x14ac:dyDescent="0.25">
      <c r="A16726">
        <v>33</v>
      </c>
      <c r="B16726">
        <v>0.86439862992463601</v>
      </c>
      <c r="C16726">
        <v>1.02844589417634E-3</v>
      </c>
      <c r="D16726">
        <v>0.237387615130116</v>
      </c>
      <c r="E16726">
        <v>0.137674088970311</v>
      </c>
      <c r="F16726">
        <v>3.2937189081460101E-2</v>
      </c>
      <c r="G16726">
        <v>0.19951338199513299</v>
      </c>
      <c r="H16726">
        <v>0.18737338234649101</v>
      </c>
      <c r="I16726">
        <v>0.33875647395417402</v>
      </c>
      <c r="J16726">
        <v>1.7816552995700501E-2</v>
      </c>
      <c r="K16726">
        <v>8.5940426040077303E-2</v>
      </c>
    </row>
    <row r="16727" spans="1:11" x14ac:dyDescent="0.25">
      <c r="A16727">
        <v>33</v>
      </c>
      <c r="B16727">
        <v>0.93664519146472702</v>
      </c>
      <c r="C16727">
        <v>0.88587425225336802</v>
      </c>
      <c r="D16727">
        <v>3.5483885433323301E-2</v>
      </c>
      <c r="E16727">
        <v>0.78843731497523795</v>
      </c>
      <c r="F16727">
        <v>0.76192736919887005</v>
      </c>
      <c r="G16727">
        <v>0.61065201058393703</v>
      </c>
      <c r="H16727">
        <v>0.84256171511224298</v>
      </c>
      <c r="I16727">
        <v>0.51164453278951005</v>
      </c>
      <c r="J16727">
        <v>1.9530782493198E-2</v>
      </c>
      <c r="K16727">
        <v>0.76889928660584494</v>
      </c>
    </row>
    <row r="16728" spans="1:11" x14ac:dyDescent="0.25">
      <c r="A16728">
        <v>33</v>
      </c>
      <c r="B16728">
        <v>0.72079738658886405</v>
      </c>
      <c r="C16728">
        <v>0.245703376372433</v>
      </c>
      <c r="D16728">
        <v>0.99405702162254606</v>
      </c>
      <c r="E16728">
        <v>0.75878627107304697</v>
      </c>
      <c r="F16728">
        <v>0.14024470884704399</v>
      </c>
      <c r="G16728">
        <v>0.151437943593286</v>
      </c>
      <c r="H16728">
        <v>0.96085540709692596</v>
      </c>
      <c r="I16728">
        <v>0.79228914661363503</v>
      </c>
      <c r="J16728">
        <v>0.25492497040739898</v>
      </c>
      <c r="K16728">
        <v>2.94618715397768E-2</v>
      </c>
    </row>
    <row r="16729" spans="1:11" x14ac:dyDescent="0.25">
      <c r="A16729">
        <v>33</v>
      </c>
      <c r="B16729">
        <v>0.99719661941892501</v>
      </c>
      <c r="C16729">
        <v>0.53536189106934096</v>
      </c>
      <c r="D16729">
        <v>2.48909526221382E-2</v>
      </c>
      <c r="E16729">
        <v>0.68855995437308304</v>
      </c>
      <c r="F16729">
        <v>0.600868675174416</v>
      </c>
      <c r="G16729">
        <v>0.71031131806504699</v>
      </c>
      <c r="H16729">
        <v>0.82531053371420704</v>
      </c>
      <c r="I16729">
        <v>0.39085205210255097</v>
      </c>
      <c r="J16729">
        <v>0.97945287406636405</v>
      </c>
      <c r="K16729">
        <v>0.17574808808377601</v>
      </c>
    </row>
    <row r="16730" spans="1:11" x14ac:dyDescent="0.25">
      <c r="A16730">
        <v>33</v>
      </c>
      <c r="B16730">
        <v>0.99638621687844597</v>
      </c>
      <c r="C16730">
        <v>6.5653510472707399E-3</v>
      </c>
      <c r="D16730">
        <v>0.29805731595042101</v>
      </c>
      <c r="E16730">
        <v>0.64492828571295702</v>
      </c>
      <c r="F16730">
        <v>0.31463264742858699</v>
      </c>
      <c r="G16730">
        <v>0.62413033191374301</v>
      </c>
      <c r="H16730">
        <v>0.15820377272977601</v>
      </c>
      <c r="I16730">
        <v>0.91356091789195604</v>
      </c>
      <c r="J16730">
        <v>0.50933349555399599</v>
      </c>
      <c r="K16730">
        <v>0.72837005612407602</v>
      </c>
    </row>
    <row r="16731" spans="1:11" x14ac:dyDescent="0.25">
      <c r="A16731">
        <v>33</v>
      </c>
      <c r="B16731">
        <v>0.75667023295444402</v>
      </c>
      <c r="C16731">
        <v>0.66530833585726401</v>
      </c>
      <c r="D16731">
        <v>0.57685922593933803</v>
      </c>
      <c r="E16731">
        <v>0.46905785705372499</v>
      </c>
      <c r="F16731">
        <v>4.0315168387239197E-2</v>
      </c>
      <c r="G16731">
        <v>0.98601249892285403</v>
      </c>
      <c r="H16731">
        <v>0.21658376861206</v>
      </c>
      <c r="I16731">
        <v>0.54721110748386403</v>
      </c>
      <c r="J16731">
        <v>0.88637101525123696</v>
      </c>
      <c r="K16731">
        <v>3.7012943262626503E-2</v>
      </c>
    </row>
    <row r="16732" spans="1:11" x14ac:dyDescent="0.25">
      <c r="A16732">
        <v>33</v>
      </c>
      <c r="B16732">
        <v>0.99413506747703395</v>
      </c>
      <c r="C16732">
        <v>9.1023892959334104E-3</v>
      </c>
      <c r="D16732">
        <v>0.75782888622663902</v>
      </c>
      <c r="E16732">
        <v>0.48685048636617501</v>
      </c>
      <c r="F16732">
        <v>0.679813896225682</v>
      </c>
      <c r="G16732">
        <v>0.79613220844112698</v>
      </c>
      <c r="H16732">
        <v>0.47727409301912699</v>
      </c>
      <c r="I16732">
        <v>0.87402733148077205</v>
      </c>
      <c r="J16732">
        <v>0.78694903344278799</v>
      </c>
      <c r="K16732">
        <v>0.99954925586843502</v>
      </c>
    </row>
    <row r="16733" spans="1:11" x14ac:dyDescent="0.25">
      <c r="A16733">
        <v>33</v>
      </c>
      <c r="B16733">
        <v>0.95033109098058699</v>
      </c>
      <c r="C16733">
        <v>0.950036567362745</v>
      </c>
      <c r="D16733">
        <v>8.6255324517369503E-2</v>
      </c>
      <c r="E16733">
        <v>0.80623342230942896</v>
      </c>
      <c r="F16733">
        <v>0.77555867802140499</v>
      </c>
      <c r="G16733">
        <v>0.88879711209149803</v>
      </c>
      <c r="H16733">
        <v>0.94076435395708202</v>
      </c>
      <c r="I16733">
        <v>0.89985961082849697</v>
      </c>
      <c r="J16733">
        <v>0.30407247216198902</v>
      </c>
      <c r="K16733">
        <v>0.72392450487795701</v>
      </c>
    </row>
    <row r="16734" spans="1:11" x14ac:dyDescent="0.25">
      <c r="A16734">
        <v>33</v>
      </c>
      <c r="B16734">
        <v>0.99636294779786205</v>
      </c>
      <c r="C16734">
        <v>0.99462637684737099</v>
      </c>
      <c r="D16734">
        <v>0.75580141559931102</v>
      </c>
      <c r="E16734">
        <v>0.19595077941561601</v>
      </c>
      <c r="F16734">
        <v>0.45417967014925098</v>
      </c>
      <c r="G16734">
        <v>0.50396459369661994</v>
      </c>
      <c r="H16734">
        <v>0.14442317454516401</v>
      </c>
      <c r="I16734">
        <v>1</v>
      </c>
      <c r="J16734">
        <v>0.77395735187182002</v>
      </c>
      <c r="K16734">
        <v>0.99820155131655297</v>
      </c>
    </row>
    <row r="16735" spans="1:11" x14ac:dyDescent="0.25">
      <c r="A16735">
        <v>33</v>
      </c>
      <c r="B16735">
        <v>0.795104775369463</v>
      </c>
      <c r="C16735">
        <v>0.178917461377498</v>
      </c>
      <c r="D16735">
        <v>0.68897843523494895</v>
      </c>
      <c r="E16735">
        <v>0.113579772522186</v>
      </c>
      <c r="F16735">
        <v>0.35870144742629101</v>
      </c>
      <c r="G16735">
        <v>0.55956953927433595</v>
      </c>
      <c r="H16735">
        <v>2.2857600788976001E-2</v>
      </c>
      <c r="I16735">
        <v>0.137560185855544</v>
      </c>
      <c r="J16735">
        <v>0.40157182897689597</v>
      </c>
      <c r="K16735">
        <v>0.141565434301963</v>
      </c>
    </row>
    <row r="16736" spans="1:11" x14ac:dyDescent="0.25">
      <c r="A16736">
        <v>33</v>
      </c>
      <c r="B16736">
        <v>1</v>
      </c>
      <c r="C16736">
        <v>1</v>
      </c>
      <c r="D16736" t="s">
        <v>0</v>
      </c>
      <c r="E16736">
        <v>0.94802280331712396</v>
      </c>
      <c r="F16736">
        <v>1</v>
      </c>
      <c r="G16736">
        <v>1</v>
      </c>
      <c r="H16736">
        <v>0.95499116352108304</v>
      </c>
      <c r="I16736">
        <v>1</v>
      </c>
      <c r="J16736">
        <v>1</v>
      </c>
      <c r="K16736">
        <v>1</v>
      </c>
    </row>
    <row r="16737" spans="1:11" x14ac:dyDescent="0.25">
      <c r="A16737">
        <v>33</v>
      </c>
      <c r="B16737">
        <v>0.85794041620629402</v>
      </c>
      <c r="C16737">
        <v>0.99306785744334003</v>
      </c>
      <c r="D16737">
        <v>0.32469363217302799</v>
      </c>
      <c r="E16737">
        <v>0.70585112009739304</v>
      </c>
      <c r="F16737">
        <v>0.82984762317579397</v>
      </c>
      <c r="G16737">
        <v>2.0694005554348798E-3</v>
      </c>
      <c r="H16737">
        <v>0.78909398239678497</v>
      </c>
      <c r="I16737">
        <v>0.36042569674374197</v>
      </c>
      <c r="J16737">
        <v>0.74976515317807302</v>
      </c>
      <c r="K16737">
        <v>0.25998647978863298</v>
      </c>
    </row>
    <row r="16738" spans="1:11" x14ac:dyDescent="0.25">
      <c r="A16738">
        <v>33</v>
      </c>
      <c r="B16738">
        <v>0.96008315366068997</v>
      </c>
      <c r="C16738">
        <v>1</v>
      </c>
      <c r="D16738">
        <v>1</v>
      </c>
      <c r="E16738">
        <v>0.809200013234329</v>
      </c>
      <c r="F16738">
        <v>0.36644492050964</v>
      </c>
      <c r="G16738">
        <v>0.92973251255726497</v>
      </c>
      <c r="H16738">
        <v>0.988389373478199</v>
      </c>
      <c r="I16738">
        <v>0.93595475009612095</v>
      </c>
      <c r="J16738">
        <v>1</v>
      </c>
      <c r="K16738">
        <v>1</v>
      </c>
    </row>
    <row r="16739" spans="1:11" x14ac:dyDescent="0.25">
      <c r="A16739">
        <v>33</v>
      </c>
      <c r="B16739">
        <v>0.96343050148733</v>
      </c>
      <c r="C16739">
        <v>0.63825601182160896</v>
      </c>
      <c r="D16739">
        <v>1.71497794076965E-3</v>
      </c>
      <c r="E16739">
        <v>0.89014701351821302</v>
      </c>
      <c r="F16739">
        <v>0.99455764426655202</v>
      </c>
      <c r="G16739">
        <v>0.584872536811054</v>
      </c>
      <c r="H16739">
        <v>0.95726688845665497</v>
      </c>
      <c r="I16739">
        <v>0.85727056062014195</v>
      </c>
      <c r="J16739">
        <v>0.24545539455995599</v>
      </c>
      <c r="K16739">
        <v>0.118700454244118</v>
      </c>
    </row>
    <row r="16740" spans="1:11" x14ac:dyDescent="0.25">
      <c r="A16740">
        <v>33</v>
      </c>
      <c r="B16740">
        <v>0.99618222997033601</v>
      </c>
      <c r="C16740">
        <v>0.99999999796960704</v>
      </c>
      <c r="D16740">
        <v>1</v>
      </c>
      <c r="E16740">
        <v>0.93304523092580605</v>
      </c>
      <c r="F16740">
        <v>0.28498321690425898</v>
      </c>
      <c r="G16740">
        <v>0.96811429441004204</v>
      </c>
      <c r="H16740">
        <v>1</v>
      </c>
      <c r="I16740">
        <v>0.91472167252043202</v>
      </c>
      <c r="J16740">
        <v>1</v>
      </c>
      <c r="K16740">
        <v>0.98423451562953301</v>
      </c>
    </row>
    <row r="16741" spans="1:11" x14ac:dyDescent="0.25">
      <c r="A16741">
        <v>33</v>
      </c>
      <c r="B16741">
        <v>0.84393657952636503</v>
      </c>
      <c r="C16741">
        <v>0.91868603283014905</v>
      </c>
      <c r="D16741">
        <v>0.16150790596183601</v>
      </c>
      <c r="E16741">
        <v>0.95081802987442199</v>
      </c>
      <c r="F16741">
        <v>0.99022436792628699</v>
      </c>
      <c r="G16741">
        <v>0.720219388844066</v>
      </c>
      <c r="H16741">
        <v>0.98006809426473596</v>
      </c>
      <c r="I16741">
        <v>0.93768692723556102</v>
      </c>
      <c r="J16741">
        <v>0.88869170664147201</v>
      </c>
      <c r="K16741">
        <v>0.83500167390499203</v>
      </c>
    </row>
    <row r="16742" spans="1:11" x14ac:dyDescent="0.25">
      <c r="A16742">
        <v>33</v>
      </c>
      <c r="B16742">
        <v>0.96985749488897699</v>
      </c>
      <c r="C16742">
        <v>0.60656876092963896</v>
      </c>
      <c r="D16742">
        <v>0.67862896983086396</v>
      </c>
      <c r="E16742">
        <v>0.21808353589562901</v>
      </c>
      <c r="F16742">
        <v>0.41392140175634501</v>
      </c>
      <c r="G16742">
        <v>0.64928684627575195</v>
      </c>
      <c r="H16742">
        <v>0.10778992630779</v>
      </c>
      <c r="I16742">
        <v>0.99616781160319701</v>
      </c>
      <c r="J16742">
        <v>3.7836054807761997E-2</v>
      </c>
      <c r="K16742">
        <v>0.99320919760744497</v>
      </c>
    </row>
    <row r="16743" spans="1:11" x14ac:dyDescent="0.25">
      <c r="A16743">
        <v>33</v>
      </c>
      <c r="B16743">
        <v>0.86031375698846202</v>
      </c>
      <c r="C16743">
        <v>0.93962943143087796</v>
      </c>
      <c r="D16743">
        <v>0.34707103717362697</v>
      </c>
      <c r="E16743">
        <v>0.75581552456706802</v>
      </c>
      <c r="F16743">
        <v>0.99582499971108995</v>
      </c>
      <c r="G16743">
        <v>0.50334092937178299</v>
      </c>
      <c r="H16743">
        <v>0.77264033448647196</v>
      </c>
      <c r="I16743">
        <v>0.58031586699804705</v>
      </c>
      <c r="J16743">
        <v>0.45849214959882301</v>
      </c>
      <c r="K16743">
        <v>0.595246582367702</v>
      </c>
    </row>
    <row r="16744" spans="1:11" x14ac:dyDescent="0.25">
      <c r="A16744">
        <v>33</v>
      </c>
      <c r="B16744">
        <v>0.98560896365671402</v>
      </c>
      <c r="C16744">
        <v>0.90667732396854195</v>
      </c>
      <c r="D16744">
        <v>0.73319392126812799</v>
      </c>
      <c r="E16744">
        <v>0.88310038865720997</v>
      </c>
      <c r="F16744">
        <v>0.20751191019938101</v>
      </c>
      <c r="G16744">
        <v>0.94405155211716996</v>
      </c>
      <c r="H16744">
        <v>0.72869789391692696</v>
      </c>
      <c r="I16744">
        <v>0.30124952897784602</v>
      </c>
      <c r="J16744">
        <v>0.97223587753417795</v>
      </c>
      <c r="K16744">
        <v>0.99257997049379498</v>
      </c>
    </row>
    <row r="16745" spans="1:11" x14ac:dyDescent="0.25">
      <c r="A16745">
        <v>33</v>
      </c>
      <c r="B16745">
        <v>1</v>
      </c>
      <c r="C16745">
        <v>0</v>
      </c>
      <c r="D16745" t="s">
        <v>0</v>
      </c>
      <c r="E16745">
        <v>0.38045631347883901</v>
      </c>
      <c r="F16745">
        <v>0</v>
      </c>
      <c r="G16745">
        <v>0</v>
      </c>
      <c r="H16745">
        <v>0.229442319249583</v>
      </c>
      <c r="I16745">
        <v>0</v>
      </c>
      <c r="J16745">
        <v>0</v>
      </c>
      <c r="K16745" t="s">
        <v>0</v>
      </c>
    </row>
    <row r="16746" spans="1:11" x14ac:dyDescent="0.25">
      <c r="A16746">
        <v>32</v>
      </c>
      <c r="B16746">
        <v>0.98620624350101505</v>
      </c>
      <c r="C16746">
        <v>2.5257623894314198E-3</v>
      </c>
      <c r="D16746">
        <v>0.49211412872914601</v>
      </c>
      <c r="E16746">
        <v>0.22427763969872</v>
      </c>
      <c r="F16746">
        <v>9.7224671079173593E-3</v>
      </c>
      <c r="G16746">
        <v>5.0988835186954002E-3</v>
      </c>
      <c r="H16746">
        <v>1.45654149711814E-2</v>
      </c>
      <c r="I16746">
        <v>0.34100132261555099</v>
      </c>
      <c r="J16746">
        <v>2.00233724449119E-2</v>
      </c>
      <c r="K16746">
        <v>0.70739718250753603</v>
      </c>
    </row>
    <row r="16747" spans="1:11" x14ac:dyDescent="0.25">
      <c r="A16747">
        <v>32</v>
      </c>
      <c r="B16747">
        <v>0.74287549316078705</v>
      </c>
      <c r="C16747">
        <v>0.186342240018401</v>
      </c>
      <c r="D16747">
        <v>8.3585065254251495E-2</v>
      </c>
      <c r="E16747">
        <v>0.64305305325693296</v>
      </c>
      <c r="F16747">
        <v>0.97525522645833296</v>
      </c>
      <c r="G16747">
        <v>0.99735294686868003</v>
      </c>
      <c r="H16747">
        <v>0.73554860902660202</v>
      </c>
      <c r="I16747">
        <v>0.99963672650007296</v>
      </c>
      <c r="J16747">
        <v>0.65795077857219297</v>
      </c>
      <c r="K16747">
        <v>0.38478007323456498</v>
      </c>
    </row>
    <row r="16748" spans="1:11" x14ac:dyDescent="0.25">
      <c r="A16748">
        <v>32</v>
      </c>
      <c r="B16748">
        <v>0.99550308166575896</v>
      </c>
      <c r="C16748">
        <v>1.34685622575807E-2</v>
      </c>
      <c r="D16748">
        <v>0.30691533577428198</v>
      </c>
      <c r="E16748">
        <v>1.6417575187418602E-2</v>
      </c>
      <c r="F16748">
        <v>0.20107689398762399</v>
      </c>
      <c r="G16748">
        <v>3.8216471896568402E-3</v>
      </c>
      <c r="H16748">
        <v>3.2762747567130497E-2</v>
      </c>
      <c r="I16748">
        <v>2.9192777857047401E-2</v>
      </c>
      <c r="J16748">
        <v>6.1227022586307502E-2</v>
      </c>
      <c r="K16748">
        <v>4.5516200832500298E-2</v>
      </c>
    </row>
    <row r="16749" spans="1:11" x14ac:dyDescent="0.25">
      <c r="A16749">
        <v>32</v>
      </c>
      <c r="B16749">
        <v>0.87182441078256401</v>
      </c>
      <c r="C16749">
        <v>0.46317098910414001</v>
      </c>
      <c r="D16749">
        <v>0.72949740353935899</v>
      </c>
      <c r="E16749">
        <v>0.54448044355442704</v>
      </c>
      <c r="F16749">
        <v>0.42482261902428597</v>
      </c>
      <c r="G16749">
        <v>0.43325870988875598</v>
      </c>
      <c r="H16749">
        <v>0.51368054226472404</v>
      </c>
      <c r="I16749">
        <v>8.1041020497511808E-3</v>
      </c>
      <c r="J16749">
        <v>0.24869584255107699</v>
      </c>
      <c r="K16749">
        <v>2.6371206509329E-2</v>
      </c>
    </row>
    <row r="16750" spans="1:11" x14ac:dyDescent="0.25">
      <c r="A16750">
        <v>32</v>
      </c>
      <c r="B16750">
        <v>0.99402311009592503</v>
      </c>
      <c r="C16750">
        <v>0.699114426419991</v>
      </c>
      <c r="D16750">
        <v>0.96141044016932398</v>
      </c>
      <c r="E16750">
        <v>0.29114066288188101</v>
      </c>
      <c r="F16750">
        <v>0.36437289550309299</v>
      </c>
      <c r="G16750">
        <v>0.84653071214002495</v>
      </c>
      <c r="H16750">
        <v>7.4844890573705594E-2</v>
      </c>
      <c r="I16750">
        <v>0.85947531378581499</v>
      </c>
      <c r="J16750">
        <v>0.97836628872727005</v>
      </c>
      <c r="K16750">
        <v>0.997775849234529</v>
      </c>
    </row>
    <row r="16751" spans="1:11" x14ac:dyDescent="0.25">
      <c r="A16751">
        <v>32</v>
      </c>
      <c r="B16751">
        <v>0.93147962231447101</v>
      </c>
      <c r="C16751">
        <v>6.1667376806178002E-2</v>
      </c>
      <c r="D16751">
        <v>0.91688717083287197</v>
      </c>
      <c r="E16751">
        <v>0.41315305171550898</v>
      </c>
      <c r="F16751">
        <v>0.77399280554053096</v>
      </c>
      <c r="G16751">
        <v>0.52843191535199796</v>
      </c>
      <c r="H16751">
        <v>0.580040237196081</v>
      </c>
      <c r="I16751">
        <v>3.3408057165512102E-2</v>
      </c>
      <c r="J16751">
        <v>5.4148858433876297E-2</v>
      </c>
      <c r="K16751">
        <v>1.8889185157785301E-2</v>
      </c>
    </row>
    <row r="16752" spans="1:11" x14ac:dyDescent="0.25">
      <c r="A16752">
        <v>32</v>
      </c>
      <c r="B16752">
        <v>0.92076340588945604</v>
      </c>
      <c r="C16752">
        <v>0.809392074976926</v>
      </c>
      <c r="D16752">
        <v>0.34686660582281298</v>
      </c>
      <c r="E16752">
        <v>0.54781192146206903</v>
      </c>
      <c r="F16752">
        <v>0.62992172252586698</v>
      </c>
      <c r="G16752">
        <v>0.436544320347099</v>
      </c>
      <c r="H16752">
        <v>0.89098887212351996</v>
      </c>
      <c r="I16752">
        <v>0.18278877291178999</v>
      </c>
      <c r="J16752">
        <v>0.90007519861844998</v>
      </c>
      <c r="K16752">
        <v>0.20742760649554701</v>
      </c>
    </row>
    <row r="16753" spans="1:11" x14ac:dyDescent="0.25">
      <c r="A16753">
        <v>32</v>
      </c>
      <c r="B16753">
        <v>0.95426605177051804</v>
      </c>
      <c r="C16753">
        <v>9.10407758699502E-2</v>
      </c>
      <c r="D16753">
        <v>6.0284427499922098E-2</v>
      </c>
      <c r="E16753">
        <v>0.35744132884698299</v>
      </c>
      <c r="F16753">
        <v>0.92480516187697204</v>
      </c>
      <c r="G16753">
        <v>0.76500773349815299</v>
      </c>
      <c r="H16753">
        <v>0.12532285636672899</v>
      </c>
      <c r="I16753">
        <v>0.82222535718351697</v>
      </c>
      <c r="J16753">
        <v>3.3736063628200003E-2</v>
      </c>
      <c r="K16753">
        <v>0.28434895075115602</v>
      </c>
    </row>
    <row r="16754" spans="1:11" x14ac:dyDescent="0.25">
      <c r="A16754">
        <v>32</v>
      </c>
      <c r="B16754">
        <v>0.79265982298920801</v>
      </c>
      <c r="C16754">
        <v>0.54522397075587303</v>
      </c>
      <c r="D16754">
        <v>3.3311566995417499E-2</v>
      </c>
      <c r="E16754">
        <v>0.51279252458233804</v>
      </c>
      <c r="F16754">
        <v>0.74169365760121997</v>
      </c>
      <c r="G16754">
        <v>0.19854818625676299</v>
      </c>
      <c r="H16754">
        <v>0.69722137256935801</v>
      </c>
      <c r="I16754">
        <v>0.75443385392401696</v>
      </c>
      <c r="J16754">
        <v>1.4543612575966199E-2</v>
      </c>
      <c r="K16754">
        <v>6.8352744855083095E-2</v>
      </c>
    </row>
    <row r="16755" spans="1:11" x14ac:dyDescent="0.25">
      <c r="A16755">
        <v>32</v>
      </c>
      <c r="B16755">
        <v>0.28931516411303998</v>
      </c>
      <c r="C16755">
        <v>0.232393032919299</v>
      </c>
      <c r="D16755">
        <v>9.1073632455419301E-2</v>
      </c>
      <c r="E16755">
        <v>0.29784244819650302</v>
      </c>
      <c r="F16755">
        <v>0.210186992173095</v>
      </c>
      <c r="G16755">
        <v>0.12465269137855001</v>
      </c>
      <c r="H16755">
        <v>0.29509948257617202</v>
      </c>
      <c r="I16755">
        <v>0.53585146563632702</v>
      </c>
      <c r="J16755">
        <v>0.26563863234803498</v>
      </c>
      <c r="K16755">
        <v>0.67626650444937897</v>
      </c>
    </row>
    <row r="16756" spans="1:11" x14ac:dyDescent="0.25">
      <c r="A16756">
        <v>32</v>
      </c>
      <c r="B16756">
        <v>0.99883916246204796</v>
      </c>
      <c r="C16756">
        <v>0.930616212908144</v>
      </c>
      <c r="D16756">
        <v>4.10584746124237E-2</v>
      </c>
      <c r="E16756">
        <v>0.82717480976565205</v>
      </c>
      <c r="F16756">
        <v>0.91967997875595098</v>
      </c>
      <c r="G16756">
        <v>0.99735265314580401</v>
      </c>
      <c r="H16756">
        <v>0.97137898433646597</v>
      </c>
      <c r="I16756">
        <v>0.98187667842457305</v>
      </c>
      <c r="J16756">
        <v>3.9904637632524401E-2</v>
      </c>
      <c r="K16756">
        <v>0.51340486786629502</v>
      </c>
    </row>
    <row r="16757" spans="1:11" x14ac:dyDescent="0.25">
      <c r="A16757">
        <v>32</v>
      </c>
      <c r="B16757">
        <v>0.26166894817860697</v>
      </c>
      <c r="C16757">
        <v>0.30621843168448498</v>
      </c>
      <c r="D16757">
        <v>0.99997556426539502</v>
      </c>
      <c r="E16757">
        <v>0.79754714553752404</v>
      </c>
      <c r="F16757">
        <v>1.7128548898444802E-2</v>
      </c>
      <c r="G16757">
        <v>0.193364101562679</v>
      </c>
      <c r="H16757">
        <v>0.79069724862096102</v>
      </c>
      <c r="I16757">
        <v>2.5729113587596102E-2</v>
      </c>
      <c r="J16757">
        <v>0.57862078577200204</v>
      </c>
      <c r="K16757">
        <v>6.65657039328182E-3</v>
      </c>
    </row>
    <row r="16758" spans="1:11" x14ac:dyDescent="0.25">
      <c r="A16758">
        <v>32</v>
      </c>
      <c r="B16758">
        <v>0.98698363990611804</v>
      </c>
      <c r="C16758">
        <v>0.99396985693456896</v>
      </c>
      <c r="D16758">
        <v>0.829240140512292</v>
      </c>
      <c r="E16758">
        <v>0.96063070682165896</v>
      </c>
      <c r="F16758">
        <v>0.91887486779577898</v>
      </c>
      <c r="G16758">
        <v>0.82699095809742895</v>
      </c>
      <c r="H16758">
        <v>0.80532129035821998</v>
      </c>
      <c r="I16758">
        <v>0.81019402869530199</v>
      </c>
      <c r="J16758">
        <v>0.85353795414295097</v>
      </c>
      <c r="K16758">
        <v>0.93623378205636199</v>
      </c>
    </row>
    <row r="16759" spans="1:11" x14ac:dyDescent="0.25">
      <c r="A16759">
        <v>32</v>
      </c>
      <c r="B16759">
        <v>0.31354239958387498</v>
      </c>
      <c r="C16759">
        <v>0.985586171034743</v>
      </c>
      <c r="D16759">
        <v>0.248483751201063</v>
      </c>
      <c r="E16759">
        <v>0.343571747785959</v>
      </c>
      <c r="F16759">
        <v>0.88207944463897503</v>
      </c>
      <c r="G16759">
        <v>0.31625285454533097</v>
      </c>
      <c r="H16759">
        <v>0.30224024225427998</v>
      </c>
      <c r="I16759">
        <v>0.98608101375122803</v>
      </c>
      <c r="J16759">
        <v>1.9016883212017398E-2</v>
      </c>
      <c r="K16759">
        <v>0.97729852668169603</v>
      </c>
    </row>
    <row r="16760" spans="1:11" x14ac:dyDescent="0.25">
      <c r="A16760">
        <v>32</v>
      </c>
      <c r="B16760">
        <v>0.95232552168125995</v>
      </c>
      <c r="C16760">
        <v>0.61322764397451601</v>
      </c>
      <c r="D16760">
        <v>0.59847017653481804</v>
      </c>
      <c r="E16760">
        <v>0.44215642291514401</v>
      </c>
      <c r="F16760">
        <v>0.50274590682822695</v>
      </c>
      <c r="G16760">
        <v>0.459426657138304</v>
      </c>
      <c r="H16760">
        <v>0.29663245106802499</v>
      </c>
      <c r="I16760">
        <v>0.120474742996484</v>
      </c>
      <c r="J16760">
        <v>0.647391927110326</v>
      </c>
      <c r="K16760">
        <v>0.84391508407999605</v>
      </c>
    </row>
    <row r="16761" spans="1:11" x14ac:dyDescent="0.25">
      <c r="A16761">
        <v>32</v>
      </c>
      <c r="B16761">
        <v>0.95930069986121103</v>
      </c>
      <c r="C16761">
        <v>0.80561503780657195</v>
      </c>
      <c r="D16761">
        <v>7.5798108282746898E-2</v>
      </c>
      <c r="E16761">
        <v>0.63963513317824305</v>
      </c>
      <c r="F16761">
        <v>0.50147190847057199</v>
      </c>
      <c r="G16761">
        <v>0.58326184468969899</v>
      </c>
      <c r="H16761">
        <v>0</v>
      </c>
      <c r="I16761">
        <v>0.71454192987760701</v>
      </c>
      <c r="J16761">
        <v>0.39462801713329299</v>
      </c>
      <c r="K16761">
        <v>0.73340996770033795</v>
      </c>
    </row>
    <row r="16762" spans="1:11" x14ac:dyDescent="0.25">
      <c r="A16762">
        <v>32</v>
      </c>
      <c r="B16762">
        <v>0.74802096009336105</v>
      </c>
      <c r="C16762">
        <v>0.31053004836081199</v>
      </c>
      <c r="D16762">
        <v>0.82289209057289403</v>
      </c>
      <c r="E16762">
        <v>0.48765339802857299</v>
      </c>
      <c r="F16762">
        <v>0.65413737382746795</v>
      </c>
      <c r="G16762">
        <v>0.58953808380841499</v>
      </c>
      <c r="H16762">
        <v>0.29102493101696703</v>
      </c>
      <c r="I16762">
        <v>0.78631687745934797</v>
      </c>
      <c r="J16762">
        <v>0.78029661501494696</v>
      </c>
      <c r="K16762">
        <v>0.78982684009850501</v>
      </c>
    </row>
    <row r="16763" spans="1:11" x14ac:dyDescent="0.25">
      <c r="A16763">
        <v>32</v>
      </c>
      <c r="B16763">
        <v>0.87275782648404698</v>
      </c>
      <c r="C16763">
        <v>0.96300658195157596</v>
      </c>
      <c r="D16763">
        <v>0.83621019975182997</v>
      </c>
      <c r="E16763">
        <v>0.84039544637193297</v>
      </c>
      <c r="F16763">
        <v>0.87385175461152398</v>
      </c>
      <c r="G16763">
        <v>0.84269987809695601</v>
      </c>
      <c r="H16763">
        <v>0.44805653450417898</v>
      </c>
      <c r="I16763">
        <v>0.484833321125339</v>
      </c>
      <c r="J16763">
        <v>0.98030622265156298</v>
      </c>
      <c r="K16763">
        <v>0.89357581704283895</v>
      </c>
    </row>
    <row r="16764" spans="1:11" x14ac:dyDescent="0.25">
      <c r="A16764">
        <v>32</v>
      </c>
      <c r="B16764">
        <v>0.82594719365322899</v>
      </c>
      <c r="C16764">
        <v>2.5310819272192801E-2</v>
      </c>
      <c r="D16764">
        <v>0.93019528195104295</v>
      </c>
      <c r="E16764">
        <v>0.53420255814277096</v>
      </c>
      <c r="F16764">
        <v>0.42370490608398198</v>
      </c>
      <c r="G16764">
        <v>0.32309029731467598</v>
      </c>
      <c r="H16764">
        <v>0.54146144230721605</v>
      </c>
      <c r="I16764">
        <v>3.6094004023452301E-3</v>
      </c>
      <c r="J16764">
        <v>0.78993288481299895</v>
      </c>
      <c r="K16764">
        <v>4.3345176937070896E-3</v>
      </c>
    </row>
    <row r="16765" spans="1:11" x14ac:dyDescent="0.25">
      <c r="A16765">
        <v>32</v>
      </c>
      <c r="B16765">
        <v>0.92627801576267299</v>
      </c>
      <c r="C16765">
        <v>1</v>
      </c>
      <c r="D16765">
        <v>0</v>
      </c>
      <c r="E16765">
        <v>0.88505771701413505</v>
      </c>
      <c r="F16765">
        <v>1</v>
      </c>
      <c r="G16765">
        <v>1</v>
      </c>
      <c r="H16765">
        <v>0.92627801674715604</v>
      </c>
      <c r="I16765">
        <v>0.92627776154444996</v>
      </c>
      <c r="J16765">
        <v>0.92627801778579599</v>
      </c>
      <c r="K16765">
        <v>0.92627815595771701</v>
      </c>
    </row>
    <row r="16766" spans="1:11" x14ac:dyDescent="0.25">
      <c r="A16766">
        <v>32</v>
      </c>
      <c r="B16766">
        <v>0.96144383997457605</v>
      </c>
      <c r="C16766">
        <v>0.86223878532894904</v>
      </c>
      <c r="D16766">
        <v>0.545621035972636</v>
      </c>
      <c r="E16766">
        <v>2.8337001582702699E-2</v>
      </c>
      <c r="F16766">
        <v>1.2452475708579099E-2</v>
      </c>
      <c r="G16766">
        <v>0.109261674118938</v>
      </c>
      <c r="H16766">
        <v>2.4343334274212598E-2</v>
      </c>
      <c r="I16766">
        <v>0.99680810061651204</v>
      </c>
      <c r="J16766">
        <v>1.76104853498858E-2</v>
      </c>
      <c r="K16766">
        <v>0.94798845376098395</v>
      </c>
    </row>
    <row r="16767" spans="1:11" x14ac:dyDescent="0.25">
      <c r="A16767">
        <v>32</v>
      </c>
      <c r="B16767">
        <v>0.79386784826915402</v>
      </c>
      <c r="C16767">
        <v>0.90989048012611995</v>
      </c>
      <c r="D16767">
        <v>0.81368279425185597</v>
      </c>
      <c r="E16767">
        <v>0.840969238878161</v>
      </c>
      <c r="F16767">
        <v>0.835094588549815</v>
      </c>
      <c r="G16767">
        <v>0.32438602986548098</v>
      </c>
      <c r="H16767">
        <v>0.86065929726079204</v>
      </c>
      <c r="I16767">
        <v>0.90479370853103902</v>
      </c>
      <c r="J16767">
        <v>0.45586969059890597</v>
      </c>
      <c r="K16767" s="1">
        <v>0.76434578973172396</v>
      </c>
    </row>
    <row r="16768" spans="1:11" x14ac:dyDescent="0.25">
      <c r="A16768">
        <v>32</v>
      </c>
      <c r="B16768">
        <v>0.69460407052171502</v>
      </c>
      <c r="C16768">
        <v>0.86887395717042903</v>
      </c>
      <c r="D16768">
        <v>0.89605316980773997</v>
      </c>
      <c r="E16768">
        <v>0.275940171066405</v>
      </c>
      <c r="F16768">
        <v>0.25481981729644299</v>
      </c>
      <c r="G16768">
        <v>0.232423100752295</v>
      </c>
      <c r="H16768">
        <v>0.802266380153004</v>
      </c>
      <c r="I16768">
        <v>0.39281587804912899</v>
      </c>
      <c r="J16768">
        <v>0.70841401399743598</v>
      </c>
      <c r="K16768">
        <v>0.133143877614706</v>
      </c>
    </row>
    <row r="16769" spans="1:11" x14ac:dyDescent="0.25">
      <c r="A16769">
        <v>32</v>
      </c>
      <c r="B16769">
        <v>0.880514125031156</v>
      </c>
      <c r="C16769">
        <v>0.37342689796950201</v>
      </c>
      <c r="D16769">
        <v>0.72482195026840202</v>
      </c>
      <c r="E16769">
        <v>0.40004700816030497</v>
      </c>
      <c r="F16769">
        <v>0.58469348766025098</v>
      </c>
      <c r="G16769">
        <v>0.45631848910609002</v>
      </c>
      <c r="H16769">
        <v>0.75066325989832805</v>
      </c>
      <c r="I16769">
        <v>0.973614383163523</v>
      </c>
      <c r="J16769">
        <v>0.17889035367997499</v>
      </c>
      <c r="K16769">
        <v>0.12674099338641501</v>
      </c>
    </row>
    <row r="16770" spans="1:11" x14ac:dyDescent="0.25">
      <c r="A16770">
        <v>32</v>
      </c>
      <c r="B16770">
        <v>0.99548313082918105</v>
      </c>
      <c r="C16770">
        <v>3.10203594412564E-3</v>
      </c>
      <c r="D16770">
        <v>0.92103620610110604</v>
      </c>
      <c r="E16770">
        <v>0.10187869460273501</v>
      </c>
      <c r="F16770">
        <v>9.09313881408607E-3</v>
      </c>
      <c r="G16770">
        <v>0.113358677175475</v>
      </c>
      <c r="H16770">
        <v>0</v>
      </c>
      <c r="I16770" s="1">
        <v>7.59051430441715E-6</v>
      </c>
      <c r="J16770" s="1">
        <v>5.0156814633415105E-4</v>
      </c>
      <c r="K16770" s="1">
        <v>1.4206422386599699E-4</v>
      </c>
    </row>
    <row r="16771" spans="1:11" x14ac:dyDescent="0.25">
      <c r="A16771">
        <v>32</v>
      </c>
      <c r="B16771">
        <v>0.94092005815310797</v>
      </c>
      <c r="C16771">
        <v>0.93109024801457096</v>
      </c>
      <c r="D16771">
        <v>0.15083252362580199</v>
      </c>
      <c r="E16771">
        <v>0.81495321036569501</v>
      </c>
      <c r="F16771">
        <v>0.77338383767750896</v>
      </c>
      <c r="G16771">
        <v>0.80926145428576701</v>
      </c>
      <c r="H16771">
        <v>0.83584630312196995</v>
      </c>
      <c r="I16771">
        <v>0.21760332915743899</v>
      </c>
      <c r="J16771">
        <v>0.98402176847885003</v>
      </c>
      <c r="K16771">
        <v>0.71328971719374101</v>
      </c>
    </row>
    <row r="16772" spans="1:11" x14ac:dyDescent="0.25">
      <c r="A16772">
        <v>32</v>
      </c>
      <c r="B16772">
        <v>0.96649975528297505</v>
      </c>
      <c r="C16772">
        <v>0.99314981549025305</v>
      </c>
      <c r="D16772">
        <v>0.76057239319748504</v>
      </c>
      <c r="E16772">
        <v>0.97472417205079598</v>
      </c>
      <c r="F16772">
        <v>0.96711816791779404</v>
      </c>
      <c r="G16772">
        <v>0.52150075377031302</v>
      </c>
      <c r="H16772">
        <v>0.98888934761355196</v>
      </c>
      <c r="I16772">
        <v>0.80292796678100697</v>
      </c>
      <c r="J16772">
        <v>0.99528360709767905</v>
      </c>
      <c r="K16772">
        <v>0.97339730404594604</v>
      </c>
    </row>
    <row r="16773" spans="1:11" x14ac:dyDescent="0.25">
      <c r="A16773">
        <v>32</v>
      </c>
      <c r="B16773">
        <v>0.99997852692120304</v>
      </c>
      <c r="C16773">
        <v>0</v>
      </c>
      <c r="D16773">
        <v>0</v>
      </c>
      <c r="E16773">
        <v>3.8790892319811501E-3</v>
      </c>
      <c r="F16773">
        <v>9.2261875223300996E-3</v>
      </c>
      <c r="G16773">
        <v>5.41255933478458E-2</v>
      </c>
      <c r="H16773">
        <v>5.6573407787338399E-3</v>
      </c>
      <c r="I16773">
        <v>8.504152568145E-2</v>
      </c>
      <c r="J16773" s="1">
        <v>5.0095911348537298E-8</v>
      </c>
      <c r="K16773" s="1">
        <v>6.0387699833126796E-4</v>
      </c>
    </row>
    <row r="16774" spans="1:11" x14ac:dyDescent="0.25">
      <c r="A16774">
        <v>32</v>
      </c>
      <c r="B16774">
        <v>0.97952696769987901</v>
      </c>
      <c r="C16774">
        <v>0.32676324232144599</v>
      </c>
      <c r="D16774">
        <v>0.77203296298966895</v>
      </c>
      <c r="E16774">
        <v>0.26113809800233301</v>
      </c>
      <c r="F16774">
        <v>0.22302912125261301</v>
      </c>
      <c r="G16774">
        <v>2.9626598893311398E-3</v>
      </c>
      <c r="H16774">
        <v>3.2464001852891097E-2</v>
      </c>
      <c r="I16774">
        <v>0.357084433823604</v>
      </c>
      <c r="J16774">
        <v>0.93160150295489497</v>
      </c>
      <c r="K16774">
        <v>0.95928068140908596</v>
      </c>
    </row>
    <row r="16775" spans="1:11" x14ac:dyDescent="0.25">
      <c r="A16775">
        <v>32</v>
      </c>
      <c r="B16775">
        <v>0.74770297630083105</v>
      </c>
      <c r="C16775">
        <v>0.58304338466768602</v>
      </c>
      <c r="D16775">
        <v>0.95337013825068795</v>
      </c>
      <c r="E16775">
        <v>0.56922645604130395</v>
      </c>
      <c r="F16775">
        <v>0.19982554261815</v>
      </c>
      <c r="G16775">
        <v>0.30694954515940198</v>
      </c>
      <c r="H16775">
        <v>0.23371107723819201</v>
      </c>
      <c r="I16775">
        <v>1</v>
      </c>
      <c r="J16775">
        <v>0.77474475969622003</v>
      </c>
      <c r="K16775">
        <v>1</v>
      </c>
    </row>
    <row r="16776" spans="1:11" x14ac:dyDescent="0.25">
      <c r="A16776">
        <v>32</v>
      </c>
      <c r="B16776">
        <v>0.86454113103522201</v>
      </c>
      <c r="C16776">
        <v>0.17995530888588299</v>
      </c>
      <c r="D16776">
        <v>0.79806323362902698</v>
      </c>
      <c r="E16776">
        <v>0.87359829555171498</v>
      </c>
      <c r="F16776">
        <v>4.4659604729516602E-3</v>
      </c>
      <c r="G16776">
        <v>3.7692990290089601E-2</v>
      </c>
      <c r="H16776">
        <v>0.786232533986019</v>
      </c>
      <c r="I16776">
        <v>0.461903759028578</v>
      </c>
      <c r="J16776">
        <v>0.30466963701406802</v>
      </c>
      <c r="K16776">
        <v>0.63852594932845697</v>
      </c>
    </row>
    <row r="16777" spans="1:11" x14ac:dyDescent="0.25">
      <c r="A16777">
        <v>32</v>
      </c>
      <c r="B16777">
        <v>0.95112113027651601</v>
      </c>
      <c r="C16777">
        <v>0.76934909577020805</v>
      </c>
      <c r="D16777">
        <v>0.1021975007786</v>
      </c>
      <c r="E16777">
        <v>0.85644287432864796</v>
      </c>
      <c r="F16777">
        <v>0.93371639521132199</v>
      </c>
      <c r="G16777">
        <v>0.99251896627454195</v>
      </c>
      <c r="H16777">
        <v>0.95418465205594005</v>
      </c>
      <c r="I16777">
        <v>0.80700759202647998</v>
      </c>
      <c r="J16777">
        <v>0.20011858740722199</v>
      </c>
      <c r="K16777">
        <v>0.47626451949160598</v>
      </c>
    </row>
    <row r="16778" spans="1:11" x14ac:dyDescent="0.25">
      <c r="A16778">
        <v>32</v>
      </c>
      <c r="B16778">
        <v>0.98295485599905297</v>
      </c>
      <c r="C16778">
        <v>9.2427392577903195E-2</v>
      </c>
      <c r="D16778">
        <v>0.24148724410035899</v>
      </c>
      <c r="E16778">
        <v>6.9742816787986397E-2</v>
      </c>
      <c r="F16778">
        <v>4.8180778708213898E-2</v>
      </c>
      <c r="G16778">
        <v>0.54306770352521405</v>
      </c>
      <c r="H16778">
        <v>1.6134889675879401E-2</v>
      </c>
      <c r="I16778">
        <v>3.3849543097595599E-3</v>
      </c>
      <c r="J16778">
        <v>7.4486379537099601E-3</v>
      </c>
      <c r="K16778">
        <v>6.7170751115779703E-3</v>
      </c>
    </row>
    <row r="16779" spans="1:11" x14ac:dyDescent="0.25">
      <c r="A16779">
        <v>32</v>
      </c>
      <c r="B16779">
        <v>0.99998280309022802</v>
      </c>
      <c r="C16779">
        <v>0.79096828622233994</v>
      </c>
      <c r="D16779">
        <v>0</v>
      </c>
      <c r="E16779">
        <v>0.61559269660236904</v>
      </c>
      <c r="F16779">
        <v>5.5412371134020602E-2</v>
      </c>
      <c r="G16779">
        <v>0.47521768127546299</v>
      </c>
      <c r="H16779">
        <v>0.68887633810386695</v>
      </c>
      <c r="I16779">
        <v>1</v>
      </c>
      <c r="J16779">
        <v>0.923444797488706</v>
      </c>
      <c r="K16779">
        <v>9.1545666068721401E-2</v>
      </c>
    </row>
    <row r="16780" spans="1:11" x14ac:dyDescent="0.25">
      <c r="A16780">
        <v>32</v>
      </c>
      <c r="B16780">
        <v>0.914886162709456</v>
      </c>
      <c r="C16780">
        <v>0.99188142347839303</v>
      </c>
      <c r="D16780">
        <v>0.54736056575571002</v>
      </c>
      <c r="E16780">
        <v>0.75790849263837801</v>
      </c>
      <c r="F16780">
        <v>0.40210173671201199</v>
      </c>
      <c r="G16780">
        <v>0.88631800579235498</v>
      </c>
      <c r="H16780">
        <v>0.433206188921888</v>
      </c>
      <c r="I16780">
        <v>0.952471213404672</v>
      </c>
      <c r="J16780">
        <v>0.802194276834166</v>
      </c>
      <c r="K16780">
        <v>0.99684595181896996</v>
      </c>
    </row>
    <row r="16781" spans="1:11" x14ac:dyDescent="0.25">
      <c r="A16781">
        <v>32</v>
      </c>
      <c r="B16781">
        <v>0.98746019812371499</v>
      </c>
      <c r="C16781">
        <v>0.88934117258039003</v>
      </c>
      <c r="D16781">
        <v>0.24172412278324901</v>
      </c>
      <c r="E16781">
        <v>0.92421157975604096</v>
      </c>
      <c r="F16781">
        <v>0.30991516124730001</v>
      </c>
      <c r="G16781">
        <v>0.76365039958026404</v>
      </c>
      <c r="H16781">
        <v>0.97658020865351003</v>
      </c>
      <c r="I16781" s="1">
        <v>2.7249626144295599E-4</v>
      </c>
      <c r="J16781">
        <v>0.89653246056263103</v>
      </c>
      <c r="K16781" s="1">
        <v>7.3304468843628798E-4</v>
      </c>
    </row>
    <row r="16782" spans="1:11" x14ac:dyDescent="0.25">
      <c r="A16782">
        <v>32</v>
      </c>
      <c r="B16782">
        <v>0.94092220434794605</v>
      </c>
      <c r="C16782">
        <v>0.78981560284016294</v>
      </c>
      <c r="D16782">
        <v>0.40757925280576401</v>
      </c>
      <c r="E16782">
        <v>0.58606344621205997</v>
      </c>
      <c r="F16782">
        <v>0.68183821124315602</v>
      </c>
      <c r="G16782">
        <v>0.98499615351001701</v>
      </c>
      <c r="H16782">
        <v>0.77796106955489497</v>
      </c>
      <c r="I16782">
        <v>0.67375247751481504</v>
      </c>
      <c r="J16782">
        <v>0.52152609474022305</v>
      </c>
      <c r="K16782">
        <v>0.97673235589319796</v>
      </c>
    </row>
    <row r="16783" spans="1:11" x14ac:dyDescent="0.25">
      <c r="A16783">
        <v>32</v>
      </c>
      <c r="B16783">
        <v>0.94785642073215004</v>
      </c>
      <c r="C16783">
        <v>0.50856982514570004</v>
      </c>
      <c r="D16783">
        <v>0.33920530298792101</v>
      </c>
      <c r="E16783">
        <v>0.21189253063532901</v>
      </c>
      <c r="F16783">
        <v>7.3749393511411798E-2</v>
      </c>
      <c r="G16783">
        <v>0.108634515258617</v>
      </c>
      <c r="H16783">
        <v>0.209030355630483</v>
      </c>
      <c r="I16783">
        <v>7.1557359214639302E-3</v>
      </c>
      <c r="J16783">
        <v>0.91307757562446801</v>
      </c>
      <c r="K16783">
        <v>0.76106676336535894</v>
      </c>
    </row>
    <row r="16784" spans="1:11" x14ac:dyDescent="0.25">
      <c r="A16784">
        <v>32</v>
      </c>
      <c r="B16784">
        <v>0.87502991510348904</v>
      </c>
      <c r="C16784">
        <v>0.24497779951406401</v>
      </c>
      <c r="D16784">
        <v>0.21775381648622599</v>
      </c>
      <c r="E16784">
        <v>0.17210248876026299</v>
      </c>
      <c r="F16784">
        <v>0.185292164369598</v>
      </c>
      <c r="G16784">
        <v>0.10867035077536299</v>
      </c>
      <c r="H16784">
        <v>6.4791624293926806E-2</v>
      </c>
      <c r="I16784">
        <v>0.144125534020978</v>
      </c>
      <c r="J16784">
        <v>1.91650614943416E-2</v>
      </c>
      <c r="K16784">
        <v>0.138907212717191</v>
      </c>
    </row>
    <row r="16785" spans="1:11" x14ac:dyDescent="0.25">
      <c r="A16785">
        <v>32</v>
      </c>
      <c r="B16785">
        <v>0.99906360093348801</v>
      </c>
      <c r="C16785">
        <v>0.55088784553189296</v>
      </c>
      <c r="D16785">
        <v>0.38449744724755403</v>
      </c>
      <c r="E16785">
        <v>8.5065947189609498E-2</v>
      </c>
      <c r="F16785">
        <v>0.38033891880876097</v>
      </c>
      <c r="G16785">
        <v>0.28355998148449302</v>
      </c>
      <c r="H16785">
        <v>0.27741753116616003</v>
      </c>
      <c r="I16785">
        <v>1</v>
      </c>
      <c r="J16785">
        <v>0.39667984250414701</v>
      </c>
      <c r="K16785">
        <v>1</v>
      </c>
    </row>
    <row r="16786" spans="1:11" x14ac:dyDescent="0.25">
      <c r="A16786">
        <v>32</v>
      </c>
      <c r="B16786">
        <v>0.70261278352518897</v>
      </c>
      <c r="C16786">
        <v>0.99391776389371</v>
      </c>
      <c r="D16786">
        <v>0.17211762129490299</v>
      </c>
      <c r="E16786">
        <v>0.364034842879844</v>
      </c>
      <c r="F16786">
        <v>0.78536245960316897</v>
      </c>
      <c r="G16786">
        <v>0.38185068826704499</v>
      </c>
      <c r="H16786">
        <v>0.56699024842210199</v>
      </c>
      <c r="I16786">
        <v>0.194376876749253</v>
      </c>
      <c r="J16786">
        <v>0.96300704085970801</v>
      </c>
      <c r="K16786">
        <v>1.5579410566443699E-3</v>
      </c>
    </row>
    <row r="16787" spans="1:11" x14ac:dyDescent="0.25">
      <c r="A16787">
        <v>31</v>
      </c>
      <c r="B16787">
        <v>0.99203325534782405</v>
      </c>
      <c r="C16787" s="1">
        <v>1.8594951859836701E-5</v>
      </c>
      <c r="D16787">
        <v>2.54401094854688E-2</v>
      </c>
      <c r="E16787">
        <v>2.40252231909951E-2</v>
      </c>
      <c r="F16787">
        <v>2.8241666868321601E-2</v>
      </c>
      <c r="G16787">
        <v>8.8793178166847696E-3</v>
      </c>
      <c r="H16787">
        <v>1.02306125253023E-2</v>
      </c>
      <c r="I16787">
        <v>0.80483522463999302</v>
      </c>
      <c r="J16787">
        <v>2.1157081910368998E-3</v>
      </c>
      <c r="K16787" s="1">
        <v>0.35045002757070698</v>
      </c>
    </row>
    <row r="16788" spans="1:11" x14ac:dyDescent="0.25">
      <c r="A16788">
        <v>31</v>
      </c>
      <c r="B16788">
        <v>0.97578057517648598</v>
      </c>
      <c r="C16788">
        <v>0.91277333869627697</v>
      </c>
      <c r="D16788">
        <v>0.924453316998474</v>
      </c>
      <c r="E16788">
        <v>0.188793739333075</v>
      </c>
      <c r="F16788">
        <v>0.47614998562126098</v>
      </c>
      <c r="G16788">
        <v>0.79208997418247595</v>
      </c>
      <c r="H16788">
        <v>0.10139328104678</v>
      </c>
      <c r="I16788">
        <v>0.968712144273012</v>
      </c>
      <c r="J16788">
        <v>0.79237689359011398</v>
      </c>
      <c r="K16788">
        <v>0.90252820574194503</v>
      </c>
    </row>
    <row r="16789" spans="1:11" x14ac:dyDescent="0.25">
      <c r="A16789">
        <v>31</v>
      </c>
      <c r="B16789">
        <v>0.87922158613039303</v>
      </c>
      <c r="C16789">
        <v>0.61015420564564105</v>
      </c>
      <c r="D16789">
        <v>0.110816779992419</v>
      </c>
      <c r="E16789">
        <v>8.1417580127642705E-2</v>
      </c>
      <c r="F16789">
        <v>0.74230454579527505</v>
      </c>
      <c r="G16789">
        <v>5.0746385934060403E-2</v>
      </c>
      <c r="H16789">
        <v>2.9189698637334598E-2</v>
      </c>
      <c r="I16789">
        <v>0.103059871374231</v>
      </c>
      <c r="J16789">
        <v>0.39915414657473303</v>
      </c>
      <c r="K16789">
        <v>0.99417835395454601</v>
      </c>
    </row>
    <row r="16790" spans="1:11" x14ac:dyDescent="0.25">
      <c r="A16790">
        <v>31</v>
      </c>
      <c r="B16790">
        <v>0.131820735322877</v>
      </c>
      <c r="C16790">
        <v>0.34104152908236302</v>
      </c>
      <c r="D16790">
        <v>0.97723465454976</v>
      </c>
      <c r="E16790">
        <v>0.54976440969530305</v>
      </c>
      <c r="F16790">
        <v>0.25894655153485002</v>
      </c>
      <c r="G16790">
        <v>0.32514298252532498</v>
      </c>
      <c r="H16790">
        <v>0.89319932027575299</v>
      </c>
      <c r="I16790">
        <v>1.53051531922724E-2</v>
      </c>
      <c r="J16790">
        <v>0.813772864646509</v>
      </c>
      <c r="K16790">
        <v>1.1515559129780301E-3</v>
      </c>
    </row>
    <row r="16791" spans="1:11" x14ac:dyDescent="0.25">
      <c r="A16791">
        <v>31</v>
      </c>
      <c r="B16791">
        <v>0.89715633826079599</v>
      </c>
      <c r="C16791">
        <v>4.2355718893944003E-2</v>
      </c>
      <c r="D16791">
        <v>9.1494725330212804E-3</v>
      </c>
      <c r="E16791">
        <v>0.60144557899382101</v>
      </c>
      <c r="F16791">
        <v>0.981398377103327</v>
      </c>
      <c r="G16791">
        <v>0.84270890511652696</v>
      </c>
      <c r="H16791">
        <v>0.97158816840587203</v>
      </c>
      <c r="I16791">
        <v>0.96365895765093101</v>
      </c>
      <c r="J16791">
        <v>1.05324578359112E-2</v>
      </c>
      <c r="K16791">
        <v>1.74590768502558E-2</v>
      </c>
    </row>
    <row r="16792" spans="1:11" x14ac:dyDescent="0.25">
      <c r="A16792">
        <v>31</v>
      </c>
      <c r="B16792">
        <v>0.94172931601117105</v>
      </c>
      <c r="C16792">
        <v>6.8823016027944701E-3</v>
      </c>
      <c r="D16792">
        <v>0.136552500981514</v>
      </c>
      <c r="E16792">
        <v>0.86070562994045496</v>
      </c>
      <c r="F16792">
        <v>0.75775385061716405</v>
      </c>
      <c r="G16792">
        <v>0.74812306374073601</v>
      </c>
      <c r="H16792">
        <v>0.98741196124824204</v>
      </c>
      <c r="I16792">
        <v>4.4252362005752E-2</v>
      </c>
      <c r="J16792">
        <v>8.4947863243361298E-3</v>
      </c>
      <c r="K16792">
        <v>5.9382013776443997E-2</v>
      </c>
    </row>
    <row r="16793" spans="1:11" x14ac:dyDescent="0.25">
      <c r="A16793">
        <v>31</v>
      </c>
      <c r="B16793">
        <v>0.95812979845794399</v>
      </c>
      <c r="C16793">
        <v>3.73108222937771E-2</v>
      </c>
      <c r="D16793">
        <v>0.16546202722692799</v>
      </c>
      <c r="E16793">
        <v>0.15155042539556501</v>
      </c>
      <c r="F16793">
        <v>0.121592842422772</v>
      </c>
      <c r="G16793">
        <v>1.1115945803858501E-3</v>
      </c>
      <c r="H16793">
        <v>3.8401372136088602E-2</v>
      </c>
      <c r="I16793">
        <v>0.96732951958042301</v>
      </c>
      <c r="J16793">
        <v>2.4299779353300199E-2</v>
      </c>
      <c r="K16793">
        <v>0.83715906321810396</v>
      </c>
    </row>
    <row r="16794" spans="1:11" x14ac:dyDescent="0.25">
      <c r="A16794">
        <v>31</v>
      </c>
      <c r="B16794">
        <v>0.97409556725941904</v>
      </c>
      <c r="C16794">
        <v>0.96613373725825402</v>
      </c>
      <c r="D16794">
        <v>0.96435491067773504</v>
      </c>
      <c r="E16794">
        <v>0.627220055466858</v>
      </c>
      <c r="F16794">
        <v>0.73395592130230203</v>
      </c>
      <c r="G16794">
        <v>0.337502280957375</v>
      </c>
      <c r="H16794">
        <v>0.15585467873850101</v>
      </c>
      <c r="I16794">
        <v>0.99863184207442701</v>
      </c>
      <c r="J16794">
        <v>0.73284160076404903</v>
      </c>
      <c r="K16794">
        <v>0.99871146133642197</v>
      </c>
    </row>
    <row r="16795" spans="1:11" x14ac:dyDescent="0.25">
      <c r="A16795">
        <v>31</v>
      </c>
      <c r="B16795">
        <v>0.96909524340650499</v>
      </c>
      <c r="C16795">
        <v>0.84495307299652</v>
      </c>
      <c r="D16795">
        <v>0.58413362727241602</v>
      </c>
      <c r="E16795">
        <v>0.93507546388338603</v>
      </c>
      <c r="F16795">
        <v>0.92438620300416696</v>
      </c>
      <c r="G16795">
        <v>0.99516119430858796</v>
      </c>
      <c r="H16795">
        <v>0.96667392430828603</v>
      </c>
      <c r="I16795">
        <v>0.76174141908067705</v>
      </c>
      <c r="J16795">
        <v>0.89861746467958603</v>
      </c>
      <c r="K16795">
        <v>0.99052637744286698</v>
      </c>
    </row>
    <row r="16796" spans="1:11" x14ac:dyDescent="0.25">
      <c r="A16796">
        <v>31</v>
      </c>
      <c r="B16796">
        <v>0.69860213335766597</v>
      </c>
      <c r="C16796">
        <v>0.11967094778852901</v>
      </c>
      <c r="D16796">
        <v>3.9744839565252703E-2</v>
      </c>
      <c r="E16796">
        <v>0.93279063320007904</v>
      </c>
      <c r="F16796">
        <v>0.153981536295419</v>
      </c>
      <c r="G16796">
        <v>0.32032192021669698</v>
      </c>
      <c r="H16796">
        <v>0.97781600029671201</v>
      </c>
      <c r="I16796" s="1">
        <v>1.8992248473241E-6</v>
      </c>
      <c r="J16796">
        <v>0.94529790927195001</v>
      </c>
      <c r="K16796">
        <v>0</v>
      </c>
    </row>
    <row r="16797" spans="1:11" x14ac:dyDescent="0.25">
      <c r="A16797">
        <v>31</v>
      </c>
      <c r="B16797">
        <v>0.89555579152985998</v>
      </c>
      <c r="C16797">
        <v>0.49830000883499198</v>
      </c>
      <c r="D16797">
        <v>0.10008828647113401</v>
      </c>
      <c r="E16797">
        <v>0.335052700463083</v>
      </c>
      <c r="F16797">
        <v>0.39464423939429799</v>
      </c>
      <c r="G16797">
        <v>0.440446544031382</v>
      </c>
      <c r="H16797">
        <v>0.26853798790669398</v>
      </c>
      <c r="I16797">
        <v>0.385077188155103</v>
      </c>
      <c r="J16797">
        <v>0.95333075700168901</v>
      </c>
      <c r="K16797">
        <v>0.99949128962653999</v>
      </c>
    </row>
    <row r="16798" spans="1:11" x14ac:dyDescent="0.25">
      <c r="A16798">
        <v>31</v>
      </c>
      <c r="B16798">
        <v>0.999972498551706</v>
      </c>
      <c r="C16798">
        <v>0.87271014030571104</v>
      </c>
      <c r="D16798">
        <v>0.832708716747532</v>
      </c>
      <c r="E16798">
        <v>0.24438897803968199</v>
      </c>
      <c r="F16798">
        <v>0.92005732121504302</v>
      </c>
      <c r="G16798">
        <v>0.29452181936307997</v>
      </c>
      <c r="H16798">
        <v>0.68327504111387405</v>
      </c>
      <c r="I16798">
        <v>0.99908692336595395</v>
      </c>
      <c r="J16798">
        <v>7.2710380513806598E-3</v>
      </c>
      <c r="K16798">
        <v>0.91696750902527002</v>
      </c>
    </row>
    <row r="16799" spans="1:11" x14ac:dyDescent="0.25">
      <c r="A16799">
        <v>31</v>
      </c>
      <c r="B16799">
        <v>0.99964653476357002</v>
      </c>
      <c r="C16799">
        <v>0.99999679687197396</v>
      </c>
      <c r="D16799">
        <v>0.86832745702637604</v>
      </c>
      <c r="E16799">
        <v>0.97993152817806695</v>
      </c>
      <c r="F16799">
        <v>0.97410443095806198</v>
      </c>
      <c r="G16799">
        <v>0.95845870125416399</v>
      </c>
      <c r="H16799">
        <v>0.98327046925472905</v>
      </c>
      <c r="I16799">
        <v>0.618872558733784</v>
      </c>
      <c r="J16799">
        <v>0.99018344642744704</v>
      </c>
      <c r="K16799">
        <v>0.80351678591839204</v>
      </c>
    </row>
    <row r="16800" spans="1:11" x14ac:dyDescent="0.25">
      <c r="A16800">
        <v>31</v>
      </c>
      <c r="B16800">
        <v>0.98067445258340002</v>
      </c>
      <c r="C16800">
        <v>0.99224454036300203</v>
      </c>
      <c r="D16800">
        <v>0.13995797536100299</v>
      </c>
      <c r="E16800">
        <v>0.97973890114739404</v>
      </c>
      <c r="F16800">
        <v>0.98581464063547497</v>
      </c>
      <c r="G16800">
        <v>0.64356183554101498</v>
      </c>
      <c r="H16800">
        <v>0.98425919878399604</v>
      </c>
      <c r="I16800">
        <v>0.85327651809930605</v>
      </c>
      <c r="J16800">
        <v>0.12787231973562899</v>
      </c>
      <c r="K16800">
        <v>0.33743177244380701</v>
      </c>
    </row>
    <row r="16801" spans="1:11" x14ac:dyDescent="0.25">
      <c r="A16801">
        <v>31</v>
      </c>
      <c r="B16801">
        <v>0.96451589922556102</v>
      </c>
      <c r="C16801">
        <v>0.48851741314089397</v>
      </c>
      <c r="D16801">
        <v>0.29620896140456898</v>
      </c>
      <c r="E16801">
        <v>0.88608777376742298</v>
      </c>
      <c r="F16801">
        <v>0.95161094650885203</v>
      </c>
      <c r="G16801">
        <v>0.98075343076684496</v>
      </c>
      <c r="H16801">
        <v>0.98313870171445605</v>
      </c>
      <c r="I16801">
        <v>0.81195433810911499</v>
      </c>
      <c r="J16801">
        <v>0.96247466899518597</v>
      </c>
      <c r="K16801">
        <v>0.13581043932214201</v>
      </c>
    </row>
    <row r="16802" spans="1:11" x14ac:dyDescent="0.25">
      <c r="A16802">
        <v>31</v>
      </c>
      <c r="B16802">
        <v>0.76960743177329805</v>
      </c>
      <c r="C16802">
        <v>0.34725100197333603</v>
      </c>
      <c r="D16802">
        <v>0.48301537428357899</v>
      </c>
      <c r="E16802">
        <v>0.55416672386530896</v>
      </c>
      <c r="F16802">
        <v>0.46807412844552798</v>
      </c>
      <c r="G16802">
        <v>0.18799316590589399</v>
      </c>
      <c r="H16802">
        <v>0.51019763195259504</v>
      </c>
      <c r="I16802">
        <v>0.42977709723933599</v>
      </c>
      <c r="J16802">
        <v>0.98524010530198503</v>
      </c>
      <c r="K16802">
        <v>0.29463596355251398</v>
      </c>
    </row>
    <row r="16803" spans="1:11" x14ac:dyDescent="0.25">
      <c r="A16803">
        <v>31</v>
      </c>
      <c r="B16803">
        <v>0.99986783990480199</v>
      </c>
      <c r="C16803">
        <v>0.99999907166305801</v>
      </c>
      <c r="D16803">
        <v>0.871025997038267</v>
      </c>
      <c r="E16803">
        <v>0.99776607297903597</v>
      </c>
      <c r="F16803">
        <v>0.99390206933494396</v>
      </c>
      <c r="G16803">
        <v>0.99391589866194496</v>
      </c>
      <c r="H16803">
        <v>0.99970702547954204</v>
      </c>
      <c r="I16803">
        <v>0.98085819934791796</v>
      </c>
      <c r="J16803">
        <v>0.995430048212396</v>
      </c>
      <c r="K16803">
        <v>0.94728638203519899</v>
      </c>
    </row>
    <row r="16804" spans="1:11" x14ac:dyDescent="0.25">
      <c r="A16804">
        <v>31</v>
      </c>
      <c r="B16804">
        <v>0.91090336562345398</v>
      </c>
      <c r="C16804">
        <v>0.93976608628247904</v>
      </c>
      <c r="D16804">
        <v>0.87778631393397299</v>
      </c>
      <c r="E16804">
        <v>0.86818339050159898</v>
      </c>
      <c r="F16804">
        <v>0.95563872298267005</v>
      </c>
      <c r="G16804">
        <v>0.96134205972545195</v>
      </c>
      <c r="H16804">
        <v>0.85682932494639796</v>
      </c>
      <c r="I16804">
        <v>0.38140038357787198</v>
      </c>
      <c r="J16804">
        <v>0.959535650596676</v>
      </c>
      <c r="K16804">
        <v>0.60414591742219803</v>
      </c>
    </row>
    <row r="16805" spans="1:11" x14ac:dyDescent="0.25">
      <c r="A16805">
        <v>31</v>
      </c>
      <c r="B16805">
        <v>0.89198007371686805</v>
      </c>
      <c r="C16805">
        <v>0.98221353693705704</v>
      </c>
      <c r="D16805">
        <v>0.168817624030761</v>
      </c>
      <c r="E16805">
        <v>0.58073540566167703</v>
      </c>
      <c r="F16805">
        <v>0.84144615648911603</v>
      </c>
      <c r="G16805">
        <v>0.78407185599315699</v>
      </c>
      <c r="H16805">
        <v>0.382936047736461</v>
      </c>
      <c r="I16805">
        <v>0.96341994635152794</v>
      </c>
      <c r="J16805">
        <v>0.58436344125606698</v>
      </c>
      <c r="K16805">
        <v>0.99991802737771496</v>
      </c>
    </row>
    <row r="16806" spans="1:11" x14ac:dyDescent="0.25">
      <c r="A16806">
        <v>31</v>
      </c>
      <c r="B16806">
        <v>0.99340514294860205</v>
      </c>
      <c r="C16806" s="1">
        <v>4.1007982035666899E-5</v>
      </c>
      <c r="D16806">
        <v>0.92036754440889901</v>
      </c>
      <c r="E16806">
        <v>0.241678628301914</v>
      </c>
      <c r="F16806">
        <v>1.51150106825418E-3</v>
      </c>
      <c r="G16806">
        <v>0.26941643264750098</v>
      </c>
      <c r="H16806">
        <v>0.16959248646209499</v>
      </c>
      <c r="I16806">
        <v>0.58709979568078197</v>
      </c>
      <c r="J16806">
        <v>0.42945798854364797</v>
      </c>
      <c r="K16806">
        <v>0.819572245154922</v>
      </c>
    </row>
    <row r="16807" spans="1:11" x14ac:dyDescent="0.25">
      <c r="A16807">
        <v>31</v>
      </c>
      <c r="B16807">
        <v>0.90699918787326606</v>
      </c>
      <c r="C16807">
        <v>0.245899384251662</v>
      </c>
      <c r="D16807">
        <v>0.83261594044282095</v>
      </c>
      <c r="E16807">
        <v>0.65474188054276194</v>
      </c>
      <c r="F16807">
        <v>0.81107292365375705</v>
      </c>
      <c r="G16807">
        <v>0.33089271774840801</v>
      </c>
      <c r="H16807">
        <v>0.83529182268858904</v>
      </c>
      <c r="I16807">
        <v>5.7323876539478701E-3</v>
      </c>
      <c r="J16807">
        <v>0.41344110426851199</v>
      </c>
      <c r="K16807">
        <v>2.41913233039849E-2</v>
      </c>
    </row>
    <row r="16808" spans="1:11" x14ac:dyDescent="0.25">
      <c r="A16808">
        <v>31</v>
      </c>
      <c r="B16808">
        <v>0.86902626276255301</v>
      </c>
      <c r="C16808">
        <v>0.31901297554265701</v>
      </c>
      <c r="D16808">
        <v>0.115463517331299</v>
      </c>
      <c r="E16808">
        <v>0.37656014887900502</v>
      </c>
      <c r="F16808">
        <v>0.82712263133532504</v>
      </c>
      <c r="G16808">
        <v>0.90378578603716697</v>
      </c>
      <c r="H16808">
        <v>0.56345637783818903</v>
      </c>
      <c r="I16808">
        <v>0.97089551838932098</v>
      </c>
      <c r="J16808">
        <v>0.43031745280602302</v>
      </c>
      <c r="K16808">
        <v>0.91884198380214199</v>
      </c>
    </row>
    <row r="16809" spans="1:11" x14ac:dyDescent="0.25">
      <c r="A16809">
        <v>31</v>
      </c>
      <c r="B16809">
        <v>0.72376577203091197</v>
      </c>
      <c r="C16809">
        <v>0.112232198885972</v>
      </c>
      <c r="D16809">
        <v>0.14942657909181201</v>
      </c>
      <c r="E16809">
        <v>0.23508971811715601</v>
      </c>
      <c r="F16809">
        <v>0.87362451311349698</v>
      </c>
      <c r="G16809">
        <v>0.38614770196356701</v>
      </c>
      <c r="H16809">
        <v>0.21569634735973101</v>
      </c>
      <c r="I16809">
        <v>0.99491115948026598</v>
      </c>
      <c r="J16809">
        <v>0.59236947418599195</v>
      </c>
      <c r="K16809">
        <v>0.97734322663832496</v>
      </c>
    </row>
    <row r="16810" spans="1:11" x14ac:dyDescent="0.25">
      <c r="A16810">
        <v>31</v>
      </c>
      <c r="B16810">
        <v>0.98105846223776105</v>
      </c>
      <c r="C16810">
        <v>0.96885248512889499</v>
      </c>
      <c r="D16810">
        <v>0.980953863596149</v>
      </c>
      <c r="E16810">
        <v>0.97200350136937996</v>
      </c>
      <c r="F16810">
        <v>0.85421746333755399</v>
      </c>
      <c r="G16810">
        <v>0.87995786519901997</v>
      </c>
      <c r="H16810">
        <v>0.94124175591704895</v>
      </c>
      <c r="I16810">
        <v>0.39578779277905701</v>
      </c>
      <c r="J16810">
        <v>0.99498073315091495</v>
      </c>
      <c r="K16810">
        <v>0.86855197941567297</v>
      </c>
    </row>
    <row r="16811" spans="1:11" x14ac:dyDescent="0.25">
      <c r="A16811">
        <v>31</v>
      </c>
      <c r="B16811">
        <v>0.98620731578351295</v>
      </c>
      <c r="C16811">
        <v>0.94299198343721902</v>
      </c>
      <c r="D16811">
        <v>0</v>
      </c>
      <c r="E16811">
        <v>0.36164384111554798</v>
      </c>
      <c r="F16811">
        <v>0.101222118931555</v>
      </c>
      <c r="G16811">
        <v>0.51712818439290698</v>
      </c>
      <c r="H16811">
        <v>0.32924074603708298</v>
      </c>
      <c r="I16811">
        <v>1</v>
      </c>
      <c r="J16811">
        <v>0.926925810163169</v>
      </c>
      <c r="K16811">
        <v>1</v>
      </c>
    </row>
    <row r="16812" spans="1:11" x14ac:dyDescent="0.25">
      <c r="A16812">
        <v>31</v>
      </c>
      <c r="B16812">
        <v>0.98506027472520796</v>
      </c>
      <c r="C16812">
        <v>0.290411539040486</v>
      </c>
      <c r="D16812">
        <v>2.6110063534500499E-2</v>
      </c>
      <c r="E16812">
        <v>0.191399354448725</v>
      </c>
      <c r="F16812">
        <v>0.81851917003323205</v>
      </c>
      <c r="G16812">
        <v>3.0805689578492602E-2</v>
      </c>
      <c r="H16812">
        <v>1.7138471389197898E-2</v>
      </c>
      <c r="I16812">
        <v>0.448771931165237</v>
      </c>
      <c r="J16812" s="1">
        <v>6.2788666401177799E-4</v>
      </c>
      <c r="K16812">
        <v>0.68058689312125298</v>
      </c>
    </row>
    <row r="16813" spans="1:11" x14ac:dyDescent="0.25">
      <c r="A16813">
        <v>31</v>
      </c>
      <c r="B16813">
        <v>0.97940016347191405</v>
      </c>
      <c r="C16813">
        <v>0.62480997152037898</v>
      </c>
      <c r="D16813">
        <v>0.34825340501737401</v>
      </c>
      <c r="E16813">
        <v>0.62407497864106798</v>
      </c>
      <c r="F16813">
        <v>6.5603829206718395E-2</v>
      </c>
      <c r="G16813">
        <v>0.149107429350997</v>
      </c>
      <c r="H16813">
        <v>0.45749239872736902</v>
      </c>
      <c r="I16813">
        <v>0.86826013699606697</v>
      </c>
      <c r="J16813">
        <v>0.92633952244542195</v>
      </c>
      <c r="K16813">
        <v>2.3846103804679698E-2</v>
      </c>
    </row>
    <row r="16814" spans="1:11" x14ac:dyDescent="0.25">
      <c r="A16814">
        <v>31</v>
      </c>
      <c r="B16814">
        <v>0.92782919139289399</v>
      </c>
      <c r="C16814">
        <v>6.1063981670199899E-2</v>
      </c>
      <c r="D16814">
        <v>0.95009052576451203</v>
      </c>
      <c r="E16814">
        <v>0.281937831794904</v>
      </c>
      <c r="F16814">
        <v>0.45457664227624001</v>
      </c>
      <c r="G16814">
        <v>0.40310945572303603</v>
      </c>
      <c r="H16814">
        <v>0.50548071850293796</v>
      </c>
      <c r="I16814">
        <v>0.195320006716552</v>
      </c>
      <c r="J16814">
        <v>0.80895619476835501</v>
      </c>
      <c r="K16814">
        <v>0.20246550463093599</v>
      </c>
    </row>
    <row r="16815" spans="1:11" x14ac:dyDescent="0.25">
      <c r="A16815">
        <v>31</v>
      </c>
      <c r="B16815">
        <v>0.96803494281605595</v>
      </c>
      <c r="C16815">
        <v>0.14874170030289599</v>
      </c>
      <c r="D16815">
        <v>5.4928059962573099E-2</v>
      </c>
      <c r="E16815">
        <v>0.38645892367784301</v>
      </c>
      <c r="F16815">
        <v>0.26319759717096802</v>
      </c>
      <c r="G16815">
        <v>0.372697918759539</v>
      </c>
      <c r="H16815">
        <v>0.16382724585712999</v>
      </c>
      <c r="I16815">
        <v>0.94344493827981901</v>
      </c>
      <c r="J16815">
        <v>0.383721715716214</v>
      </c>
      <c r="K16815">
        <v>0.99820196469663802</v>
      </c>
    </row>
    <row r="16816" spans="1:11" x14ac:dyDescent="0.25">
      <c r="A16816">
        <v>31</v>
      </c>
      <c r="B16816">
        <v>0.84203468764789102</v>
      </c>
      <c r="C16816">
        <v>0.87039531138348403</v>
      </c>
      <c r="D16816">
        <v>9.9684143673648501E-2</v>
      </c>
      <c r="E16816">
        <v>0.51681225016591303</v>
      </c>
      <c r="F16816">
        <v>0.69663704185118203</v>
      </c>
      <c r="G16816">
        <v>7.6117910262320704E-2</v>
      </c>
      <c r="H16816">
        <v>0.72920657997551097</v>
      </c>
      <c r="I16816">
        <v>5.32670655455489E-2</v>
      </c>
      <c r="J16816">
        <v>0.25914361585733497</v>
      </c>
      <c r="K16816">
        <v>0.83946071707923797</v>
      </c>
    </row>
    <row r="16817" spans="1:11" x14ac:dyDescent="0.25">
      <c r="A16817">
        <v>31</v>
      </c>
      <c r="B16817">
        <v>0.94204966761839903</v>
      </c>
      <c r="C16817">
        <v>0.19102416444957501</v>
      </c>
      <c r="D16817">
        <v>0.88549028316870704</v>
      </c>
      <c r="E16817">
        <v>0.42618503441330402</v>
      </c>
      <c r="F16817">
        <v>3.6812086322500402E-2</v>
      </c>
      <c r="G16817">
        <v>0.99682646728927804</v>
      </c>
      <c r="H16817">
        <v>0.51600075304790505</v>
      </c>
      <c r="I16817">
        <v>0.26544617063060899</v>
      </c>
      <c r="J16817">
        <v>8.0489007096071402E-2</v>
      </c>
      <c r="K16817">
        <v>0.65741627529371205</v>
      </c>
    </row>
    <row r="16818" spans="1:11" x14ac:dyDescent="0.25">
      <c r="A16818">
        <v>31</v>
      </c>
      <c r="B16818">
        <v>0.57732196590247498</v>
      </c>
      <c r="C16818">
        <v>0.66964289585589098</v>
      </c>
      <c r="D16818">
        <v>0.30702592590535899</v>
      </c>
      <c r="E16818">
        <v>9.4485290219460005E-2</v>
      </c>
      <c r="F16818">
        <v>0.25192065507089101</v>
      </c>
      <c r="G16818">
        <v>5.8589004689711399E-2</v>
      </c>
      <c r="H16818">
        <v>0.17855867986780199</v>
      </c>
      <c r="I16818">
        <v>0.75137499423282805</v>
      </c>
      <c r="J16818">
        <v>0.140213957111788</v>
      </c>
      <c r="K16818">
        <v>0.94012374462431403</v>
      </c>
    </row>
    <row r="16819" spans="1:11" x14ac:dyDescent="0.25">
      <c r="A16819">
        <v>31</v>
      </c>
      <c r="B16819">
        <v>0.99333843538496902</v>
      </c>
      <c r="C16819">
        <v>0.91234482871936595</v>
      </c>
      <c r="D16819">
        <v>0.87647377974320495</v>
      </c>
      <c r="E16819">
        <v>0.87028327918216497</v>
      </c>
      <c r="F16819">
        <v>0.89771616480804295</v>
      </c>
      <c r="G16819">
        <v>0.92879284243914495</v>
      </c>
      <c r="H16819">
        <v>0.89944159863568596</v>
      </c>
      <c r="I16819">
        <v>0.92720142161439301</v>
      </c>
      <c r="J16819">
        <v>0.81360727706702796</v>
      </c>
      <c r="K16819">
        <v>0.94114518193988606</v>
      </c>
    </row>
    <row r="16820" spans="1:11" x14ac:dyDescent="0.25">
      <c r="A16820">
        <v>31</v>
      </c>
      <c r="B16820">
        <v>0.95085705223239703</v>
      </c>
      <c r="C16820">
        <v>0.91953669245012404</v>
      </c>
      <c r="D16820">
        <v>0.19314839726122701</v>
      </c>
      <c r="E16820">
        <v>0.60119230568074999</v>
      </c>
      <c r="F16820">
        <v>0.25526398710876502</v>
      </c>
      <c r="G16820">
        <v>0.53735614512922403</v>
      </c>
      <c r="H16820">
        <v>0.69117396705920597</v>
      </c>
      <c r="I16820">
        <v>1</v>
      </c>
      <c r="J16820">
        <v>8.8035633134524602E-2</v>
      </c>
      <c r="K16820">
        <v>1</v>
      </c>
    </row>
    <row r="16821" spans="1:11" x14ac:dyDescent="0.25">
      <c r="A16821">
        <v>31</v>
      </c>
      <c r="B16821">
        <v>0.99832148271030197</v>
      </c>
      <c r="C16821">
        <v>0.99842604742214103</v>
      </c>
      <c r="D16821">
        <v>0.79116132152638297</v>
      </c>
      <c r="E16821">
        <v>0.98609166941924598</v>
      </c>
      <c r="F16821">
        <v>0.99802182342661405</v>
      </c>
      <c r="G16821">
        <v>0.99634896172385701</v>
      </c>
      <c r="H16821">
        <v>0.82082932994952995</v>
      </c>
      <c r="I16821">
        <v>4.5752522940785403E-3</v>
      </c>
      <c r="J16821">
        <v>0.99977345870134504</v>
      </c>
      <c r="K16821">
        <v>0.99649142412368197</v>
      </c>
    </row>
    <row r="16822" spans="1:11" x14ac:dyDescent="0.25">
      <c r="A16822">
        <v>31</v>
      </c>
      <c r="B16822">
        <v>0.98564186223566996</v>
      </c>
      <c r="C16822">
        <v>0.98588653155564498</v>
      </c>
      <c r="D16822">
        <v>8.3839504979277599E-2</v>
      </c>
      <c r="E16822">
        <v>0.279970796488965</v>
      </c>
      <c r="F16822">
        <v>4.5797733931246802E-2</v>
      </c>
      <c r="G16822">
        <v>0.50574049319429903</v>
      </c>
      <c r="H16822">
        <v>0.10956185942727099</v>
      </c>
      <c r="I16822">
        <v>0.98773363952277504</v>
      </c>
      <c r="J16822">
        <v>0.80006964853250995</v>
      </c>
      <c r="K16822">
        <v>0.981666055717757</v>
      </c>
    </row>
    <row r="16823" spans="1:11" x14ac:dyDescent="0.25">
      <c r="A16823">
        <v>31</v>
      </c>
      <c r="B16823">
        <v>0.97842403269536404</v>
      </c>
      <c r="C16823">
        <v>0.83542312903173699</v>
      </c>
      <c r="D16823">
        <v>0.16444324940252</v>
      </c>
      <c r="E16823">
        <v>0.90550541083601999</v>
      </c>
      <c r="F16823">
        <v>0.74472479798733904</v>
      </c>
      <c r="G16823">
        <v>0.80077259236403897</v>
      </c>
      <c r="H16823">
        <v>0.885844385794884</v>
      </c>
      <c r="I16823">
        <v>0.99290688351018896</v>
      </c>
      <c r="J16823">
        <v>0.845846790561394</v>
      </c>
      <c r="K16823">
        <v>0.27799120884126799</v>
      </c>
    </row>
    <row r="16824" spans="1:11" x14ac:dyDescent="0.25">
      <c r="A16824">
        <v>31</v>
      </c>
      <c r="B16824">
        <v>0.99443432183074199</v>
      </c>
      <c r="C16824">
        <v>1.3382751821471301E-2</v>
      </c>
      <c r="D16824">
        <v>0.70064781155244804</v>
      </c>
      <c r="E16824">
        <v>0.293346702058498</v>
      </c>
      <c r="F16824">
        <v>0.42926967755637802</v>
      </c>
      <c r="G16824">
        <v>0.122556495216969</v>
      </c>
      <c r="H16824">
        <v>8.8075893883880998E-2</v>
      </c>
      <c r="I16824">
        <v>0.82510232962632502</v>
      </c>
      <c r="J16824">
        <v>2.2442297496081702E-3</v>
      </c>
      <c r="K16824">
        <v>0.99823454328348304</v>
      </c>
    </row>
    <row r="16825" spans="1:11" x14ac:dyDescent="0.25">
      <c r="A16825">
        <v>31</v>
      </c>
      <c r="B16825">
        <v>1</v>
      </c>
      <c r="C16825">
        <v>0</v>
      </c>
      <c r="D16825" t="s">
        <v>0</v>
      </c>
      <c r="E16825">
        <v>0.21708627035726699</v>
      </c>
      <c r="F16825">
        <v>0</v>
      </c>
      <c r="G16825">
        <v>0</v>
      </c>
      <c r="H16825">
        <v>0.44800120529968002</v>
      </c>
      <c r="I16825">
        <v>0</v>
      </c>
      <c r="J16825">
        <v>0</v>
      </c>
      <c r="K16825">
        <v>0</v>
      </c>
    </row>
    <row r="16826" spans="1:11" x14ac:dyDescent="0.25">
      <c r="A16826">
        <v>31</v>
      </c>
      <c r="B16826">
        <v>0.92490842835655895</v>
      </c>
      <c r="C16826">
        <v>0.816572583133231</v>
      </c>
      <c r="D16826">
        <v>0.248701244326929</v>
      </c>
      <c r="E16826">
        <v>0.44303287283402398</v>
      </c>
      <c r="F16826">
        <v>0.99896036726371096</v>
      </c>
      <c r="G16826">
        <v>6.31570254678296E-2</v>
      </c>
      <c r="H16826">
        <v>0.75925932746881197</v>
      </c>
      <c r="I16826">
        <v>0.710597469320012</v>
      </c>
      <c r="J16826">
        <v>0.74268909617777101</v>
      </c>
      <c r="K16826">
        <v>0.463383157149798</v>
      </c>
    </row>
    <row r="16827" spans="1:11" x14ac:dyDescent="0.25">
      <c r="A16827">
        <v>31</v>
      </c>
      <c r="B16827">
        <v>0.83116969033743804</v>
      </c>
      <c r="C16827">
        <v>0</v>
      </c>
      <c r="D16827">
        <v>0.23205916879962499</v>
      </c>
      <c r="E16827">
        <v>0.218502928919974</v>
      </c>
      <c r="F16827">
        <v>0.100671842433098</v>
      </c>
      <c r="G16827">
        <v>1.8195843350305701E-2</v>
      </c>
      <c r="H16827">
        <v>0.28012383482890002</v>
      </c>
      <c r="I16827">
        <v>0</v>
      </c>
      <c r="J16827">
        <v>0.557792377195098</v>
      </c>
      <c r="K16827">
        <v>0</v>
      </c>
    </row>
    <row r="16828" spans="1:11" x14ac:dyDescent="0.25">
      <c r="A16828">
        <v>30</v>
      </c>
      <c r="B16828">
        <v>0.99609702179470505</v>
      </c>
      <c r="C16828">
        <v>1.3169461189784499E-2</v>
      </c>
      <c r="D16828">
        <v>0.75713323630204199</v>
      </c>
      <c r="E16828">
        <v>0.35294991852121299</v>
      </c>
      <c r="F16828">
        <v>6.7824577994996596E-2</v>
      </c>
      <c r="G16828">
        <v>0.78587974574029995</v>
      </c>
      <c r="H16828">
        <v>7.5245430900993102E-2</v>
      </c>
      <c r="I16828">
        <v>0.78244464278729398</v>
      </c>
      <c r="J16828">
        <v>8.9132755615860398E-3</v>
      </c>
      <c r="K16828">
        <v>5.8309005260781498E-3</v>
      </c>
    </row>
    <row r="16829" spans="1:11" x14ac:dyDescent="0.25">
      <c r="A16829">
        <v>30</v>
      </c>
      <c r="B16829">
        <v>0.97731558717881095</v>
      </c>
      <c r="C16829">
        <v>0</v>
      </c>
      <c r="D16829">
        <v>0</v>
      </c>
      <c r="E16829">
        <v>0.36387248677570699</v>
      </c>
      <c r="F16829">
        <v>0.71038296560659897</v>
      </c>
      <c r="G16829">
        <v>4.5626084746961199E-2</v>
      </c>
      <c r="H16829">
        <v>0.29302121852428897</v>
      </c>
      <c r="I16829">
        <v>0.210143909175802</v>
      </c>
      <c r="J16829" s="1">
        <v>4.3871297403088498E-4</v>
      </c>
      <c r="K16829" t="s">
        <v>0</v>
      </c>
    </row>
    <row r="16830" spans="1:11" x14ac:dyDescent="0.25">
      <c r="A16830">
        <v>30</v>
      </c>
      <c r="B16830">
        <v>0.78857943785417906</v>
      </c>
      <c r="C16830">
        <v>0.22786660514642501</v>
      </c>
      <c r="D16830">
        <v>0.37865654353557898</v>
      </c>
      <c r="E16830">
        <v>0.81832622456161697</v>
      </c>
      <c r="F16830">
        <v>0.36842538411533798</v>
      </c>
      <c r="G16830">
        <v>0.94041677334892204</v>
      </c>
      <c r="H16830">
        <v>0.79202390294990699</v>
      </c>
      <c r="I16830">
        <v>0.92227722657587496</v>
      </c>
      <c r="J16830">
        <v>0.79131370910135201</v>
      </c>
      <c r="K16830">
        <v>0.89735277043585404</v>
      </c>
    </row>
    <row r="16831" spans="1:11" x14ac:dyDescent="0.25">
      <c r="A16831">
        <v>30</v>
      </c>
      <c r="B16831">
        <v>0.97787564817424799</v>
      </c>
      <c r="C16831">
        <v>0.11324645667387601</v>
      </c>
      <c r="D16831">
        <v>9.7369467764797102E-2</v>
      </c>
      <c r="E16831">
        <v>0.18874161357493499</v>
      </c>
      <c r="F16831">
        <v>0.52050114843061801</v>
      </c>
      <c r="G16831">
        <v>0.814922739508112</v>
      </c>
      <c r="H16831">
        <v>6.28906955856188E-2</v>
      </c>
      <c r="I16831">
        <v>0.56961536244294597</v>
      </c>
      <c r="J16831">
        <v>0.226197994021614</v>
      </c>
      <c r="K16831">
        <v>0.268775979259474</v>
      </c>
    </row>
    <row r="16832" spans="1:11" x14ac:dyDescent="0.25">
      <c r="A16832">
        <v>30</v>
      </c>
      <c r="B16832">
        <v>0.93138435259460794</v>
      </c>
      <c r="C16832">
        <v>2.87914179605527E-2</v>
      </c>
      <c r="D16832">
        <v>8.2116159176885903E-2</v>
      </c>
      <c r="E16832">
        <v>0.249749960468031</v>
      </c>
      <c r="F16832">
        <v>1.01379341489589E-2</v>
      </c>
      <c r="G16832">
        <v>2.9821444809633502E-2</v>
      </c>
      <c r="H16832">
        <v>0.16596523436587099</v>
      </c>
      <c r="I16832">
        <v>1.32052311773561E-2</v>
      </c>
      <c r="J16832">
        <v>2.2832036987163701E-2</v>
      </c>
      <c r="K16832">
        <v>9.2735311924938401E-3</v>
      </c>
    </row>
    <row r="16833" spans="1:11" x14ac:dyDescent="0.25">
      <c r="A16833">
        <v>30</v>
      </c>
      <c r="B16833">
        <v>0.95694515833691396</v>
      </c>
      <c r="C16833">
        <v>0.11250010081174799</v>
      </c>
      <c r="D16833">
        <v>0.36081526226620603</v>
      </c>
      <c r="E16833">
        <v>0.132161065757782</v>
      </c>
      <c r="F16833">
        <v>8.8767166706096398E-2</v>
      </c>
      <c r="G16833">
        <v>3.6698370439435697E-2</v>
      </c>
      <c r="H16833">
        <v>3.4496119479352397E-2</v>
      </c>
      <c r="I16833">
        <v>2.1107776710929699E-2</v>
      </c>
      <c r="J16833">
        <v>6.9714295843266605E-2</v>
      </c>
      <c r="K16833" s="1">
        <v>8.8843813103493699E-4</v>
      </c>
    </row>
    <row r="16834" spans="1:11" x14ac:dyDescent="0.25">
      <c r="A16834">
        <v>30</v>
      </c>
      <c r="B16834">
        <v>0.85200971950104798</v>
      </c>
      <c r="C16834">
        <v>0.413356202376232</v>
      </c>
      <c r="D16834">
        <v>0.22271668420945101</v>
      </c>
      <c r="E16834">
        <v>0.62526230793244197</v>
      </c>
      <c r="F16834">
        <v>0.59373329969808297</v>
      </c>
      <c r="G16834">
        <v>0.86492161078213203</v>
      </c>
      <c r="H16834">
        <v>0.68979208133167602</v>
      </c>
      <c r="I16834">
        <v>0.84501843373107899</v>
      </c>
      <c r="J16834">
        <v>0.621795892935053</v>
      </c>
      <c r="K16834">
        <v>0.30023221448125897</v>
      </c>
    </row>
    <row r="16835" spans="1:11" x14ac:dyDescent="0.25">
      <c r="A16835">
        <v>30</v>
      </c>
      <c r="B16835">
        <v>0.98726073761918098</v>
      </c>
      <c r="C16835">
        <v>0.77695496423194998</v>
      </c>
      <c r="D16835">
        <v>0.79198997024224904</v>
      </c>
      <c r="E16835">
        <v>0.95634726199623399</v>
      </c>
      <c r="F16835">
        <v>0.99243660512500598</v>
      </c>
      <c r="G16835">
        <v>0.99954295117033298</v>
      </c>
      <c r="H16835">
        <v>0.99785291720487601</v>
      </c>
      <c r="I16835">
        <v>0.95688472063407604</v>
      </c>
      <c r="J16835">
        <v>0.98495071448398197</v>
      </c>
      <c r="K16835">
        <v>0.93464815312576499</v>
      </c>
    </row>
    <row r="16836" spans="1:11" x14ac:dyDescent="0.25">
      <c r="A16836">
        <v>30</v>
      </c>
      <c r="B16836">
        <v>0.97893095713004696</v>
      </c>
      <c r="C16836">
        <v>3.5808722030796799E-3</v>
      </c>
      <c r="D16836">
        <v>2.2960677429985799E-2</v>
      </c>
      <c r="E16836">
        <v>0.419244480583846</v>
      </c>
      <c r="F16836">
        <v>0.29975317341860902</v>
      </c>
      <c r="G16836">
        <v>0.87973125880445102</v>
      </c>
      <c r="H16836">
        <v>0.57029557143435305</v>
      </c>
      <c r="I16836">
        <v>0</v>
      </c>
      <c r="J16836">
        <v>5.0298686479746304E-3</v>
      </c>
      <c r="K16836">
        <v>0</v>
      </c>
    </row>
    <row r="16837" spans="1:11" x14ac:dyDescent="0.25">
      <c r="A16837">
        <v>30</v>
      </c>
      <c r="B16837">
        <v>0.91636614733575406</v>
      </c>
      <c r="C16837">
        <v>0.60571766956491602</v>
      </c>
      <c r="D16837">
        <v>4.39754814501973E-2</v>
      </c>
      <c r="E16837">
        <v>0.116913988424763</v>
      </c>
      <c r="F16837">
        <v>1</v>
      </c>
      <c r="G16837">
        <v>0.46359946229126597</v>
      </c>
      <c r="H16837">
        <v>0.404394394999194</v>
      </c>
      <c r="I16837">
        <v>1</v>
      </c>
      <c r="J16837">
        <v>0.246533726123837</v>
      </c>
      <c r="K16837">
        <v>1</v>
      </c>
    </row>
    <row r="16838" spans="1:11" x14ac:dyDescent="0.25">
      <c r="A16838">
        <v>30</v>
      </c>
      <c r="B16838">
        <v>1</v>
      </c>
      <c r="C16838">
        <v>0</v>
      </c>
      <c r="D16838" t="s">
        <v>0</v>
      </c>
      <c r="E16838">
        <v>0.58280961881264204</v>
      </c>
      <c r="F16838">
        <v>0</v>
      </c>
      <c r="G16838">
        <v>0</v>
      </c>
      <c r="H16838">
        <v>0.43550768961748598</v>
      </c>
      <c r="I16838">
        <v>2.4831516388435998E-3</v>
      </c>
      <c r="J16838">
        <v>0</v>
      </c>
      <c r="K16838">
        <v>0</v>
      </c>
    </row>
    <row r="16839" spans="1:11" x14ac:dyDescent="0.25">
      <c r="A16839">
        <v>30</v>
      </c>
      <c r="B16839">
        <v>0.92756058522442297</v>
      </c>
      <c r="C16839">
        <v>0.74034843556955798</v>
      </c>
      <c r="D16839">
        <v>0.79100475840557805</v>
      </c>
      <c r="E16839">
        <v>0.73547840201501502</v>
      </c>
      <c r="F16839">
        <v>0.64333390841587101</v>
      </c>
      <c r="G16839">
        <v>0.54659752423340702</v>
      </c>
      <c r="H16839">
        <v>0.59038656230675801</v>
      </c>
      <c r="I16839">
        <v>0.71178127513015599</v>
      </c>
      <c r="J16839">
        <v>0.96041979249259701</v>
      </c>
      <c r="K16839">
        <v>0.84408818105939099</v>
      </c>
    </row>
    <row r="16840" spans="1:11" x14ac:dyDescent="0.25">
      <c r="A16840">
        <v>30</v>
      </c>
      <c r="B16840">
        <v>0.99500191058695298</v>
      </c>
      <c r="C16840">
        <v>0.99997614047069805</v>
      </c>
      <c r="D16840">
        <v>0.82788892041318096</v>
      </c>
      <c r="E16840">
        <v>0.95142693386141997</v>
      </c>
      <c r="F16840">
        <v>0.96950239199369503</v>
      </c>
      <c r="G16840">
        <v>0.99113802542375395</v>
      </c>
      <c r="H16840">
        <v>0.99927297777005897</v>
      </c>
      <c r="I16840">
        <v>0.72406462097773105</v>
      </c>
      <c r="J16840">
        <v>0.99965205279818103</v>
      </c>
      <c r="K16840">
        <v>0.78769082868267504</v>
      </c>
    </row>
    <row r="16841" spans="1:11" x14ac:dyDescent="0.25">
      <c r="A16841">
        <v>30</v>
      </c>
      <c r="B16841">
        <v>0.99264194138957595</v>
      </c>
      <c r="C16841">
        <v>0.99812023545917805</v>
      </c>
      <c r="D16841">
        <v>0.57048009345428297</v>
      </c>
      <c r="E16841">
        <v>0.97778038816944801</v>
      </c>
      <c r="F16841">
        <v>0.95341005812447799</v>
      </c>
      <c r="G16841">
        <v>0.92848578277464799</v>
      </c>
      <c r="H16841">
        <v>0.96865286590102495</v>
      </c>
      <c r="I16841">
        <v>6.1980217086048603E-2</v>
      </c>
      <c r="J16841">
        <v>0.93965051079863704</v>
      </c>
      <c r="K16841">
        <v>9.44455759550758E-2</v>
      </c>
    </row>
    <row r="16842" spans="1:11" x14ac:dyDescent="0.25">
      <c r="A16842">
        <v>30</v>
      </c>
      <c r="B16842">
        <v>0.88165080856557398</v>
      </c>
      <c r="C16842">
        <v>0.29943713082321699</v>
      </c>
      <c r="D16842">
        <v>0.16266764009644299</v>
      </c>
      <c r="E16842">
        <v>0.54833890540754704</v>
      </c>
      <c r="F16842">
        <v>0.80489251930063299</v>
      </c>
      <c r="G16842">
        <v>0.44447778959779299</v>
      </c>
      <c r="H16842">
        <v>0.61252811928669104</v>
      </c>
      <c r="I16842">
        <v>0.63992227222598697</v>
      </c>
      <c r="J16842">
        <v>0.54639228745347801</v>
      </c>
      <c r="K16842">
        <v>0.73410761430548599</v>
      </c>
    </row>
    <row r="16843" spans="1:11" x14ac:dyDescent="0.25">
      <c r="A16843">
        <v>30</v>
      </c>
      <c r="B16843">
        <v>0.974181707538887</v>
      </c>
      <c r="C16843">
        <v>3.4616014698945E-2</v>
      </c>
      <c r="D16843">
        <v>0.32520098677645698</v>
      </c>
      <c r="E16843">
        <v>0.25218445498275799</v>
      </c>
      <c r="F16843">
        <v>0.18875023379354899</v>
      </c>
      <c r="G16843">
        <v>9.6701303651039405E-2</v>
      </c>
      <c r="H16843">
        <v>0.28123931283265702</v>
      </c>
      <c r="I16843">
        <v>0.94873587870988596</v>
      </c>
      <c r="J16843">
        <v>9.16012082623055E-2</v>
      </c>
      <c r="K16843">
        <v>0.214243840717569</v>
      </c>
    </row>
    <row r="16844" spans="1:11" x14ac:dyDescent="0.25">
      <c r="A16844">
        <v>30</v>
      </c>
      <c r="B16844">
        <v>0.979876649696376</v>
      </c>
      <c r="C16844">
        <v>0.24345893726607201</v>
      </c>
      <c r="D16844">
        <v>4.1469679869628899E-2</v>
      </c>
      <c r="E16844">
        <v>0.23872077079046</v>
      </c>
      <c r="F16844">
        <v>0.75670763858388201</v>
      </c>
      <c r="G16844">
        <v>3.4118036901267003E-2</v>
      </c>
      <c r="H16844">
        <v>0.31146062636444</v>
      </c>
      <c r="I16844">
        <v>0.291495263731118</v>
      </c>
      <c r="J16844">
        <v>5.9016210783220304E-3</v>
      </c>
      <c r="K16844">
        <v>0.16729260740981899</v>
      </c>
    </row>
    <row r="16845" spans="1:11" x14ac:dyDescent="0.25">
      <c r="A16845">
        <v>30</v>
      </c>
      <c r="B16845">
        <v>0.99801808631854905</v>
      </c>
      <c r="C16845">
        <v>0.99907305121657897</v>
      </c>
      <c r="D16845">
        <v>0.63364957648137599</v>
      </c>
      <c r="E16845">
        <v>0.99388560704747098</v>
      </c>
      <c r="F16845">
        <v>0.96428211608927505</v>
      </c>
      <c r="G16845">
        <v>0.99629975660070702</v>
      </c>
      <c r="H16845">
        <v>0.99743841610174699</v>
      </c>
      <c r="I16845">
        <v>0.63783889546285699</v>
      </c>
      <c r="J16845">
        <v>0.97734976203134305</v>
      </c>
      <c r="K16845">
        <v>0.73050001084199101</v>
      </c>
    </row>
    <row r="16846" spans="1:11" x14ac:dyDescent="0.25">
      <c r="A16846">
        <v>30</v>
      </c>
      <c r="B16846">
        <v>0.99496602341940399</v>
      </c>
      <c r="C16846">
        <v>0.99999215082764803</v>
      </c>
      <c r="D16846">
        <v>0.93357007284715499</v>
      </c>
      <c r="E16846">
        <v>0.95087080317932704</v>
      </c>
      <c r="F16846">
        <v>0.95631642585176702</v>
      </c>
      <c r="G16846">
        <v>0.97502794331651599</v>
      </c>
      <c r="H16846">
        <v>0.99298885958774197</v>
      </c>
      <c r="I16846">
        <v>0.94317463556423997</v>
      </c>
      <c r="J16846">
        <v>0.99805750460333897</v>
      </c>
      <c r="K16846">
        <v>0.64235231132106296</v>
      </c>
    </row>
    <row r="16847" spans="1:11" x14ac:dyDescent="0.25">
      <c r="A16847">
        <v>30</v>
      </c>
      <c r="B16847">
        <v>0.95849805450592096</v>
      </c>
      <c r="C16847">
        <v>0.25771374182059098</v>
      </c>
      <c r="D16847">
        <v>0.31866513985547901</v>
      </c>
      <c r="E16847">
        <v>0.14534901558674901</v>
      </c>
      <c r="F16847">
        <v>0.733769721916263</v>
      </c>
      <c r="G16847">
        <v>0.225004409034292</v>
      </c>
      <c r="H16847">
        <v>0.107648178151499</v>
      </c>
      <c r="I16847">
        <v>0.99762519232096702</v>
      </c>
      <c r="J16847">
        <v>0.39336577411192603</v>
      </c>
      <c r="K16847">
        <v>0.99891504276399401</v>
      </c>
    </row>
    <row r="16848" spans="1:11" x14ac:dyDescent="0.25">
      <c r="A16848">
        <v>30</v>
      </c>
      <c r="B16848">
        <v>0.94902218087274304</v>
      </c>
      <c r="C16848">
        <v>0.59278104878225701</v>
      </c>
      <c r="D16848">
        <v>0.65702950873227695</v>
      </c>
      <c r="E16848">
        <v>0.49659547072514298</v>
      </c>
      <c r="F16848">
        <v>0.38342081986709597</v>
      </c>
      <c r="G16848">
        <v>7.6601991082704393E-2</v>
      </c>
      <c r="H16848">
        <v>0.33012078080878399</v>
      </c>
      <c r="I16848">
        <v>0.87745106812977303</v>
      </c>
      <c r="J16848">
        <v>0.90552746904730597</v>
      </c>
      <c r="K16848">
        <v>0.82509630211118401</v>
      </c>
    </row>
    <row r="16849" spans="1:11" x14ac:dyDescent="0.25">
      <c r="A16849">
        <v>30</v>
      </c>
      <c r="B16849">
        <v>0.79418681820588999</v>
      </c>
      <c r="C16849">
        <v>0.70702472337615296</v>
      </c>
      <c r="D16849">
        <v>0.48839917754175999</v>
      </c>
      <c r="E16849">
        <v>0.43754636628809501</v>
      </c>
      <c r="F16849">
        <v>0.99137888851601996</v>
      </c>
      <c r="G16849">
        <v>9.0163934426229497E-2</v>
      </c>
      <c r="H16849">
        <v>0.44389126558983599</v>
      </c>
      <c r="I16849">
        <v>0</v>
      </c>
      <c r="J16849">
        <v>0.74476188163342905</v>
      </c>
      <c r="K16849">
        <v>0</v>
      </c>
    </row>
    <row r="16850" spans="1:11" x14ac:dyDescent="0.25">
      <c r="A16850">
        <v>30</v>
      </c>
      <c r="B16850">
        <v>0.96713345983666399</v>
      </c>
      <c r="C16850">
        <v>0.99991491767030005</v>
      </c>
      <c r="D16850">
        <v>0.96012371353344805</v>
      </c>
      <c r="E16850">
        <v>0.98352257011852495</v>
      </c>
      <c r="F16850">
        <v>0.96419987014459796</v>
      </c>
      <c r="G16850">
        <v>0.98879289944809701</v>
      </c>
      <c r="H16850">
        <v>1</v>
      </c>
      <c r="I16850">
        <v>0.99319471377837898</v>
      </c>
      <c r="J16850">
        <v>0.99853211249302198</v>
      </c>
      <c r="K16850">
        <v>0.99442162575370097</v>
      </c>
    </row>
    <row r="16851" spans="1:11" x14ac:dyDescent="0.25">
      <c r="A16851">
        <v>30</v>
      </c>
      <c r="B16851">
        <v>0.99794781787312503</v>
      </c>
      <c r="C16851">
        <v>0.84149665327457801</v>
      </c>
      <c r="D16851">
        <v>0.101959695868112</v>
      </c>
      <c r="E16851">
        <v>0.96343431925352896</v>
      </c>
      <c r="F16851">
        <v>0.70607451919957798</v>
      </c>
      <c r="G16851">
        <v>0.97698854740423902</v>
      </c>
      <c r="H16851">
        <v>1</v>
      </c>
      <c r="I16851">
        <v>0.38715712064173302</v>
      </c>
      <c r="J16851">
        <v>5.9333711852459902E-3</v>
      </c>
      <c r="K16851">
        <v>0.34170056868904902</v>
      </c>
    </row>
    <row r="16852" spans="1:11" x14ac:dyDescent="0.25">
      <c r="A16852">
        <v>30</v>
      </c>
      <c r="B16852">
        <v>0.55523326170496201</v>
      </c>
      <c r="C16852">
        <v>0.51050435046810705</v>
      </c>
      <c r="D16852">
        <v>8.5135968498523701E-2</v>
      </c>
      <c r="E16852">
        <v>0.52620785260893199</v>
      </c>
      <c r="F16852">
        <v>0.95350664642198901</v>
      </c>
      <c r="G16852">
        <v>0.98550436975914002</v>
      </c>
      <c r="H16852">
        <v>0.71748511854133801</v>
      </c>
      <c r="I16852">
        <v>0.91864107923552096</v>
      </c>
      <c r="J16852">
        <v>1.9053884781377001E-2</v>
      </c>
      <c r="K16852">
        <v>0.79094766108330905</v>
      </c>
    </row>
    <row r="16853" spans="1:11" x14ac:dyDescent="0.25">
      <c r="A16853">
        <v>30</v>
      </c>
      <c r="B16853">
        <v>0.96824927195541999</v>
      </c>
      <c r="C16853">
        <v>0.49315495721845498</v>
      </c>
      <c r="D16853">
        <v>6.2021430345106002E-2</v>
      </c>
      <c r="E16853">
        <v>0.71366797986729502</v>
      </c>
      <c r="F16853">
        <v>0.63465132252124901</v>
      </c>
      <c r="G16853">
        <v>0.77559776071421005</v>
      </c>
      <c r="H16853">
        <v>0.84546169082852696</v>
      </c>
      <c r="I16853" s="1">
        <v>1.9409774989993201E-4</v>
      </c>
      <c r="J16853">
        <v>0.256331819511528</v>
      </c>
      <c r="K16853">
        <v>0.77588438889225297</v>
      </c>
    </row>
    <row r="16854" spans="1:11" x14ac:dyDescent="0.25">
      <c r="A16854">
        <v>30</v>
      </c>
      <c r="B16854">
        <v>0.94016252743319095</v>
      </c>
      <c r="C16854">
        <v>0.98102621623903397</v>
      </c>
      <c r="D16854">
        <v>0.50838734322380297</v>
      </c>
      <c r="E16854">
        <v>0.645539501612728</v>
      </c>
      <c r="F16854">
        <v>7.9052591339106804E-2</v>
      </c>
      <c r="G16854">
        <v>0.54259124663573599</v>
      </c>
      <c r="H16854">
        <v>0.86304402267163205</v>
      </c>
      <c r="I16854">
        <v>0.39666922906919999</v>
      </c>
      <c r="J16854">
        <v>0.91941722835808504</v>
      </c>
      <c r="K16854">
        <v>0.18788965338937699</v>
      </c>
    </row>
    <row r="16855" spans="1:11" x14ac:dyDescent="0.25">
      <c r="A16855">
        <v>30</v>
      </c>
      <c r="B16855">
        <v>0.98384131041229095</v>
      </c>
      <c r="C16855" s="1">
        <v>8.1760027427267698E-4</v>
      </c>
      <c r="D16855">
        <v>7.1103105163431102E-2</v>
      </c>
      <c r="E16855">
        <v>6.7733752854882798E-2</v>
      </c>
      <c r="F16855">
        <v>0.14643033556739499</v>
      </c>
      <c r="G16855">
        <v>0.36088316424407502</v>
      </c>
      <c r="H16855">
        <v>3.5523374702292498E-2</v>
      </c>
      <c r="I16855">
        <v>0.94587279497149501</v>
      </c>
      <c r="J16855">
        <v>1.9529498960193702E-2</v>
      </c>
      <c r="K16855">
        <v>0.88282173765293404</v>
      </c>
    </row>
    <row r="16856" spans="1:11" x14ac:dyDescent="0.25">
      <c r="A16856">
        <v>30</v>
      </c>
      <c r="B16856">
        <v>0.99907564331830001</v>
      </c>
      <c r="C16856">
        <v>0.98731082576893103</v>
      </c>
      <c r="D16856">
        <v>0.85864530541474604</v>
      </c>
      <c r="E16856">
        <v>0.81938024483616601</v>
      </c>
      <c r="F16856">
        <v>0.46261491049578302</v>
      </c>
      <c r="G16856">
        <v>0.92537496137994901</v>
      </c>
      <c r="H16856">
        <v>0.98023439237626298</v>
      </c>
      <c r="I16856">
        <v>0.86391137294722398</v>
      </c>
      <c r="J16856">
        <v>0.96036957302931203</v>
      </c>
      <c r="K16856">
        <v>5.7147237943508601E-2</v>
      </c>
    </row>
    <row r="16857" spans="1:11" x14ac:dyDescent="0.25">
      <c r="A16857">
        <v>30</v>
      </c>
      <c r="B16857">
        <v>0.76375586103281801</v>
      </c>
      <c r="C16857">
        <v>0.72223270539984696</v>
      </c>
      <c r="D16857">
        <v>0.506175077543223</v>
      </c>
      <c r="E16857">
        <v>0.44176832532312699</v>
      </c>
      <c r="F16857">
        <v>0.29087711937382899</v>
      </c>
      <c r="G16857">
        <v>0.26727379405616802</v>
      </c>
      <c r="H16857">
        <v>0.52904471381346496</v>
      </c>
      <c r="I16857">
        <v>0.99959571095873001</v>
      </c>
      <c r="J16857">
        <v>0.30816957581717402</v>
      </c>
      <c r="K16857">
        <v>0.87123266450672998</v>
      </c>
    </row>
    <row r="16858" spans="1:11" x14ac:dyDescent="0.25">
      <c r="A16858">
        <v>30</v>
      </c>
      <c r="B16858">
        <v>0.981720656419939</v>
      </c>
      <c r="C16858">
        <v>1.46101712084365E-3</v>
      </c>
      <c r="D16858">
        <v>7.5782776258187204E-2</v>
      </c>
      <c r="E16858">
        <v>0.54407255085491402</v>
      </c>
      <c r="F16858">
        <v>1.51914190667931E-2</v>
      </c>
      <c r="G16858">
        <v>3.4374679935164403E-2</v>
      </c>
      <c r="H16858">
        <v>0.89535844205611304</v>
      </c>
      <c r="I16858">
        <v>0.66014845586260096</v>
      </c>
      <c r="J16858">
        <v>1.7165737531116901E-2</v>
      </c>
      <c r="K16858">
        <v>1.7336329367613101E-2</v>
      </c>
    </row>
    <row r="16859" spans="1:11" x14ac:dyDescent="0.25">
      <c r="A16859">
        <v>30</v>
      </c>
      <c r="B16859">
        <v>0.94572483245989203</v>
      </c>
      <c r="C16859">
        <v>0.59687188596924201</v>
      </c>
      <c r="D16859">
        <v>0.103399776254725</v>
      </c>
      <c r="E16859">
        <v>0.81086499088932296</v>
      </c>
      <c r="F16859">
        <v>0.49468302044375201</v>
      </c>
      <c r="G16859">
        <v>0.781400350558493</v>
      </c>
      <c r="H16859">
        <v>0.97626157687381498</v>
      </c>
      <c r="I16859">
        <v>1.7474524089316199E-3</v>
      </c>
      <c r="J16859">
        <v>0.38215321624554499</v>
      </c>
      <c r="K16859">
        <v>8.56795292185316E-3</v>
      </c>
    </row>
    <row r="16860" spans="1:11" x14ac:dyDescent="0.25">
      <c r="A16860">
        <v>30</v>
      </c>
      <c r="B16860">
        <v>0.88744473518599698</v>
      </c>
      <c r="C16860">
        <v>0.19512748117993001</v>
      </c>
      <c r="D16860">
        <v>5.7616531297425402E-2</v>
      </c>
      <c r="E16860">
        <v>0.455053593375431</v>
      </c>
      <c r="F16860">
        <v>0.16693717514463399</v>
      </c>
      <c r="G16860">
        <v>0.65075145297085502</v>
      </c>
      <c r="H16860">
        <v>0.76945210387500096</v>
      </c>
      <c r="I16860">
        <v>0.42646705881824298</v>
      </c>
      <c r="J16860">
        <v>1.15641784463161E-2</v>
      </c>
      <c r="K16860">
        <v>2.73013656228074E-2</v>
      </c>
    </row>
    <row r="16861" spans="1:11" x14ac:dyDescent="0.25">
      <c r="A16861">
        <v>30</v>
      </c>
      <c r="B16861">
        <v>0.94009573059197404</v>
      </c>
      <c r="C16861">
        <v>0.75814500909702098</v>
      </c>
      <c r="D16861">
        <v>0.87321671652160004</v>
      </c>
      <c r="E16861">
        <v>0.74942669636812398</v>
      </c>
      <c r="F16861">
        <v>0.14646961735891301</v>
      </c>
      <c r="G16861">
        <v>0.49795761641490099</v>
      </c>
      <c r="H16861">
        <v>0.71322222188136997</v>
      </c>
      <c r="I16861">
        <v>2.6748478470176799E-2</v>
      </c>
      <c r="J16861">
        <v>0.80836955661266696</v>
      </c>
      <c r="K16861">
        <v>0.98610243045831103</v>
      </c>
    </row>
    <row r="16862" spans="1:11" x14ac:dyDescent="0.25">
      <c r="A16862">
        <v>30</v>
      </c>
      <c r="B16862">
        <v>0.72520966003542897</v>
      </c>
      <c r="C16862">
        <v>0.36340630150380698</v>
      </c>
      <c r="D16862">
        <v>0.86414632007659198</v>
      </c>
      <c r="E16862">
        <v>0.79941938854360595</v>
      </c>
      <c r="F16862">
        <v>0.90386965974759004</v>
      </c>
      <c r="G16862">
        <v>7.5484540761897395E-2</v>
      </c>
      <c r="H16862">
        <v>0.68188854857536496</v>
      </c>
      <c r="I16862">
        <v>4.5918827083466698E-3</v>
      </c>
      <c r="J16862">
        <v>0.52652000172832403</v>
      </c>
      <c r="K16862">
        <v>1.6023844298807999E-3</v>
      </c>
    </row>
    <row r="16863" spans="1:11" x14ac:dyDescent="0.25">
      <c r="A16863">
        <v>30</v>
      </c>
      <c r="B16863">
        <v>0.87698462765350504</v>
      </c>
      <c r="C16863">
        <v>0.62235314963434296</v>
      </c>
      <c r="D16863">
        <v>0.939345690517978</v>
      </c>
      <c r="E16863">
        <v>0.16580442132757101</v>
      </c>
      <c r="F16863">
        <v>0.406492935450324</v>
      </c>
      <c r="G16863">
        <v>0.42439715489859797</v>
      </c>
      <c r="H16863">
        <v>0.10592789854707201</v>
      </c>
      <c r="I16863">
        <v>0.90696933590167605</v>
      </c>
      <c r="J16863">
        <v>0.37320584271567703</v>
      </c>
      <c r="K16863">
        <v>0.996968691048843</v>
      </c>
    </row>
    <row r="16864" spans="1:11" x14ac:dyDescent="0.25">
      <c r="A16864">
        <v>30</v>
      </c>
      <c r="B16864">
        <v>0.79138403467232998</v>
      </c>
      <c r="C16864">
        <v>0.75015801874589805</v>
      </c>
      <c r="D16864">
        <v>0.44112939886267999</v>
      </c>
      <c r="E16864">
        <v>0.51961554387767805</v>
      </c>
      <c r="F16864">
        <v>0.54380673865022799</v>
      </c>
      <c r="G16864">
        <v>0.82160769288384705</v>
      </c>
      <c r="H16864">
        <v>0.64713306486866295</v>
      </c>
      <c r="I16864">
        <v>0.41953113786256702</v>
      </c>
      <c r="J16864">
        <v>0.85372877029716798</v>
      </c>
      <c r="K16864">
        <v>0.93206353971243305</v>
      </c>
    </row>
    <row r="16865" spans="1:11" x14ac:dyDescent="0.25">
      <c r="A16865">
        <v>30</v>
      </c>
      <c r="B16865">
        <v>0.75651021284384601</v>
      </c>
      <c r="C16865">
        <v>0.291964554789717</v>
      </c>
      <c r="D16865">
        <v>7.1122199884813497E-2</v>
      </c>
      <c r="E16865">
        <v>8.4172667842479607E-2</v>
      </c>
      <c r="F16865">
        <v>0.18967191689153301</v>
      </c>
      <c r="G16865">
        <v>0.208686135591267</v>
      </c>
      <c r="H16865">
        <v>4.27503340193887E-2</v>
      </c>
      <c r="I16865">
        <v>0.80807665756240499</v>
      </c>
      <c r="J16865">
        <v>3.2259995914024502E-2</v>
      </c>
      <c r="K16865">
        <v>0.76796495637079099</v>
      </c>
    </row>
    <row r="16866" spans="1:11" x14ac:dyDescent="0.25">
      <c r="A16866">
        <v>30</v>
      </c>
      <c r="B16866">
        <v>0.88690165439563995</v>
      </c>
      <c r="C16866">
        <v>0.13296259810391001</v>
      </c>
      <c r="D16866">
        <v>0.97227335877668697</v>
      </c>
      <c r="E16866">
        <v>0.28982807003181899</v>
      </c>
      <c r="F16866">
        <v>0.38694748343318602</v>
      </c>
      <c r="G16866">
        <v>0.164877248911346</v>
      </c>
      <c r="H16866">
        <v>0.15597336769065601</v>
      </c>
      <c r="I16866">
        <v>0.98905587121033001</v>
      </c>
      <c r="J16866">
        <v>0.98634885309811504</v>
      </c>
      <c r="K16866">
        <v>0.96268729165785305</v>
      </c>
    </row>
    <row r="16867" spans="1:11" x14ac:dyDescent="0.25">
      <c r="A16867">
        <v>30</v>
      </c>
      <c r="B16867">
        <v>0.99640558554441205</v>
      </c>
      <c r="C16867">
        <v>0.29778299924511697</v>
      </c>
      <c r="D16867">
        <v>5.5588809239599003E-2</v>
      </c>
      <c r="E16867">
        <v>0.95103889117846296</v>
      </c>
      <c r="F16867">
        <v>0.92714983116632899</v>
      </c>
      <c r="G16867">
        <v>0.99980971486617198</v>
      </c>
      <c r="H16867">
        <v>0.98484733078373299</v>
      </c>
      <c r="I16867">
        <v>0.98981972330716606</v>
      </c>
      <c r="J16867">
        <v>0.467133254005478</v>
      </c>
      <c r="K16867">
        <v>3.4734591433681503E-2</v>
      </c>
    </row>
    <row r="16868" spans="1:11" x14ac:dyDescent="0.25">
      <c r="A16868">
        <v>30</v>
      </c>
      <c r="B16868">
        <v>0.96284653003701404</v>
      </c>
      <c r="C16868">
        <v>0.95567772200290702</v>
      </c>
      <c r="D16868">
        <v>0.12252156775254</v>
      </c>
      <c r="E16868">
        <v>0.70116448365212702</v>
      </c>
      <c r="F16868">
        <v>0.314950969771295</v>
      </c>
      <c r="G16868">
        <v>0.99551184071377996</v>
      </c>
      <c r="H16868">
        <v>0.89148838865926605</v>
      </c>
      <c r="I16868">
        <v>1</v>
      </c>
      <c r="J16868">
        <v>0.69662081940708998</v>
      </c>
      <c r="K16868">
        <v>1</v>
      </c>
    </row>
    <row r="16869" spans="1:11" x14ac:dyDescent="0.25">
      <c r="A16869">
        <v>29</v>
      </c>
      <c r="B16869">
        <v>0.93529119484074197</v>
      </c>
      <c r="C16869">
        <v>0.95184805067196898</v>
      </c>
      <c r="D16869">
        <v>0.45006316582285799</v>
      </c>
      <c r="E16869">
        <v>0.89451561658412604</v>
      </c>
      <c r="F16869">
        <v>0.98451245849182301</v>
      </c>
      <c r="G16869">
        <v>0.86953383748016499</v>
      </c>
      <c r="H16869">
        <v>0.113614940088716</v>
      </c>
      <c r="I16869">
        <v>0.83726947345161096</v>
      </c>
      <c r="J16869">
        <v>0.86289238288369796</v>
      </c>
      <c r="K16869">
        <v>0.976046582340238</v>
      </c>
    </row>
    <row r="16870" spans="1:11" x14ac:dyDescent="0.25">
      <c r="A16870">
        <v>29</v>
      </c>
      <c r="B16870">
        <v>0.77358703360950698</v>
      </c>
      <c r="C16870">
        <v>0.94680362068737101</v>
      </c>
      <c r="D16870">
        <v>0.42123490117512102</v>
      </c>
      <c r="E16870">
        <v>0.97908132579679097</v>
      </c>
      <c r="F16870">
        <v>0.79394399865353804</v>
      </c>
      <c r="G16870">
        <v>0.99145960651161202</v>
      </c>
      <c r="H16870">
        <v>0.98369062735332602</v>
      </c>
      <c r="I16870">
        <v>0.83031104550484303</v>
      </c>
      <c r="J16870">
        <v>0.47277945246667102</v>
      </c>
      <c r="K16870">
        <v>0.197604416228639</v>
      </c>
    </row>
    <row r="16871" spans="1:11" x14ac:dyDescent="0.25">
      <c r="A16871">
        <v>29</v>
      </c>
      <c r="B16871">
        <v>0.95170057080123005</v>
      </c>
      <c r="C16871">
        <v>0.94642048847844695</v>
      </c>
      <c r="D16871">
        <v>0.67298772548457897</v>
      </c>
      <c r="E16871">
        <v>0.19674931996573999</v>
      </c>
      <c r="F16871">
        <v>0.91051449794051298</v>
      </c>
      <c r="G16871">
        <v>0.232954619667259</v>
      </c>
      <c r="H16871">
        <v>0.106992673730666</v>
      </c>
      <c r="I16871">
        <v>6.9328023442124997E-3</v>
      </c>
      <c r="J16871">
        <v>0.97361363015235203</v>
      </c>
      <c r="K16871">
        <v>0.238148567280279</v>
      </c>
    </row>
    <row r="16872" spans="1:11" x14ac:dyDescent="0.25">
      <c r="A16872">
        <v>29</v>
      </c>
      <c r="B16872">
        <v>0.98482638817932699</v>
      </c>
      <c r="C16872">
        <v>0.98144602791108704</v>
      </c>
      <c r="D16872">
        <v>0.51893294540960599</v>
      </c>
      <c r="E16872">
        <v>0.75233148365651004</v>
      </c>
      <c r="F16872">
        <v>0.99510857504282202</v>
      </c>
      <c r="G16872">
        <v>0.49783169560452101</v>
      </c>
      <c r="H16872">
        <v>0.93665887901662603</v>
      </c>
      <c r="I16872">
        <v>0.57830948312452402</v>
      </c>
      <c r="J16872">
        <v>0.65282007468852599</v>
      </c>
      <c r="K16872">
        <v>0.41119474082975099</v>
      </c>
    </row>
    <row r="16873" spans="1:11" x14ac:dyDescent="0.25">
      <c r="A16873">
        <v>29</v>
      </c>
      <c r="B16873">
        <v>0.98923420544053697</v>
      </c>
      <c r="C16873">
        <v>2.7888666521584799E-2</v>
      </c>
      <c r="D16873">
        <v>0.51587951643986496</v>
      </c>
      <c r="E16873">
        <v>0.26800972236037901</v>
      </c>
      <c r="F16873">
        <v>0.13504128546494101</v>
      </c>
      <c r="G16873">
        <v>5.38504141683094E-2</v>
      </c>
      <c r="H16873">
        <v>8.8273840100341699E-2</v>
      </c>
      <c r="I16873">
        <v>0.20128466004602399</v>
      </c>
      <c r="J16873">
        <v>0.35520706526159701</v>
      </c>
      <c r="K16873">
        <v>0.44123058474596599</v>
      </c>
    </row>
    <row r="16874" spans="1:11" x14ac:dyDescent="0.25">
      <c r="A16874">
        <v>29</v>
      </c>
      <c r="B16874">
        <v>0.89894962801641298</v>
      </c>
      <c r="C16874">
        <v>2.25756381521229E-2</v>
      </c>
      <c r="D16874">
        <v>0.221528665538193</v>
      </c>
      <c r="E16874">
        <v>0.66855808426248498</v>
      </c>
      <c r="F16874">
        <v>0.58289919001908796</v>
      </c>
      <c r="G16874">
        <v>0.80466908827444805</v>
      </c>
      <c r="H16874">
        <v>0.86922272990007499</v>
      </c>
      <c r="I16874" s="1">
        <v>1.5571406444111001E-9</v>
      </c>
      <c r="J16874">
        <v>0.722342522513862</v>
      </c>
      <c r="K16874" s="1">
        <v>6.3935704793540803E-7</v>
      </c>
    </row>
    <row r="16875" spans="1:11" x14ac:dyDescent="0.25">
      <c r="A16875">
        <v>29</v>
      </c>
      <c r="B16875">
        <v>0.95840845762473004</v>
      </c>
      <c r="C16875">
        <v>5.1286671555829902E-2</v>
      </c>
      <c r="D16875">
        <v>0.12812238964588701</v>
      </c>
      <c r="E16875">
        <v>0.36824064783516802</v>
      </c>
      <c r="F16875">
        <v>0.40433210695767702</v>
      </c>
      <c r="G16875">
        <v>0.107422060965554</v>
      </c>
      <c r="H16875">
        <v>0.23716629829334901</v>
      </c>
      <c r="I16875">
        <v>0.8617236107481</v>
      </c>
      <c r="J16875">
        <v>4.2944112486668101E-2</v>
      </c>
      <c r="K16875">
        <v>0.87491696517462603</v>
      </c>
    </row>
    <row r="16876" spans="1:11" x14ac:dyDescent="0.25">
      <c r="A16876">
        <v>29</v>
      </c>
      <c r="B16876">
        <v>0.93418401545025798</v>
      </c>
      <c r="C16876">
        <v>5.5416510387801203E-2</v>
      </c>
      <c r="D16876">
        <v>0.84782882249097002</v>
      </c>
      <c r="E16876">
        <v>0.159063893658245</v>
      </c>
      <c r="F16876">
        <v>0.24922551541969701</v>
      </c>
      <c r="G16876">
        <v>0.27998268884519401</v>
      </c>
      <c r="H16876">
        <v>9.0785938382894494E-3</v>
      </c>
      <c r="I16876">
        <v>0.42784776088058701</v>
      </c>
      <c r="J16876">
        <v>0.83075708767780898</v>
      </c>
      <c r="K16876">
        <v>0.97781331198383303</v>
      </c>
    </row>
    <row r="16877" spans="1:11" x14ac:dyDescent="0.25">
      <c r="A16877">
        <v>29</v>
      </c>
      <c r="B16877">
        <v>0.97290129257570301</v>
      </c>
      <c r="C16877">
        <v>1.65960964740488E-3</v>
      </c>
      <c r="D16877">
        <v>0.91630041991596101</v>
      </c>
      <c r="E16877">
        <v>7.9299958855685707E-2</v>
      </c>
      <c r="F16877">
        <v>0.13256326452297801</v>
      </c>
      <c r="G16877">
        <v>0.54609428145022199</v>
      </c>
      <c r="H16877">
        <v>7.92030568874659E-2</v>
      </c>
      <c r="I16877">
        <v>0.99999304959940305</v>
      </c>
      <c r="J16877">
        <v>0.88188005298528105</v>
      </c>
      <c r="K16877">
        <v>0.99709275506461403</v>
      </c>
    </row>
    <row r="16878" spans="1:11" x14ac:dyDescent="0.25">
      <c r="A16878">
        <v>29</v>
      </c>
      <c r="B16878">
        <v>0.88492027164649101</v>
      </c>
      <c r="C16878">
        <v>0.91466933058712496</v>
      </c>
      <c r="D16878">
        <v>0.39360491602926001</v>
      </c>
      <c r="E16878">
        <v>0.66188065757919101</v>
      </c>
      <c r="F16878">
        <v>0.639577283932941</v>
      </c>
      <c r="G16878">
        <v>0.79711755439618603</v>
      </c>
      <c r="H16878">
        <v>0.63514901809241897</v>
      </c>
      <c r="I16878">
        <v>0.82597055100893901</v>
      </c>
      <c r="J16878">
        <v>0.14172285456790901</v>
      </c>
      <c r="K16878">
        <v>1</v>
      </c>
    </row>
    <row r="16879" spans="1:11" x14ac:dyDescent="0.25">
      <c r="A16879">
        <v>29</v>
      </c>
      <c r="B16879">
        <v>0.887287855496247</v>
      </c>
      <c r="C16879">
        <v>0.962831834590681</v>
      </c>
      <c r="D16879">
        <v>0.68351041400274504</v>
      </c>
      <c r="E16879">
        <v>0.492279863984184</v>
      </c>
      <c r="F16879">
        <v>0.62952173237539799</v>
      </c>
      <c r="G16879">
        <v>0.63233500101625095</v>
      </c>
      <c r="H16879">
        <v>0.23176076359876399</v>
      </c>
      <c r="I16879">
        <v>0.98403560170247495</v>
      </c>
      <c r="J16879">
        <v>0.88628394326964799</v>
      </c>
      <c r="K16879">
        <v>0.99042135594870195</v>
      </c>
    </row>
    <row r="16880" spans="1:11" x14ac:dyDescent="0.25">
      <c r="A16880">
        <v>29</v>
      </c>
      <c r="B16880">
        <v>1</v>
      </c>
      <c r="C16880">
        <v>1</v>
      </c>
      <c r="D16880" t="s">
        <v>0</v>
      </c>
      <c r="E16880">
        <v>0.82310054001036903</v>
      </c>
      <c r="F16880">
        <v>1</v>
      </c>
      <c r="G16880">
        <v>1</v>
      </c>
      <c r="H16880">
        <v>0.62419965423874402</v>
      </c>
      <c r="I16880">
        <v>1</v>
      </c>
      <c r="J16880">
        <v>1</v>
      </c>
      <c r="K16880">
        <v>1</v>
      </c>
    </row>
    <row r="16881" spans="1:11" x14ac:dyDescent="0.25">
      <c r="A16881">
        <v>29</v>
      </c>
      <c r="B16881">
        <v>0.55015405958569896</v>
      </c>
      <c r="C16881">
        <v>5.9555675702260898E-2</v>
      </c>
      <c r="D16881">
        <v>2.8124524745448999E-2</v>
      </c>
      <c r="E16881">
        <v>0.71034799082271705</v>
      </c>
      <c r="F16881">
        <v>0.73049533764306496</v>
      </c>
      <c r="G16881">
        <v>0.55384694319591399</v>
      </c>
      <c r="H16881">
        <v>0.94956087683461099</v>
      </c>
      <c r="I16881">
        <v>0.21359516818132199</v>
      </c>
      <c r="J16881">
        <v>0.90524537280825801</v>
      </c>
      <c r="K16881">
        <v>0.23827517171898899</v>
      </c>
    </row>
    <row r="16882" spans="1:11" x14ac:dyDescent="0.25">
      <c r="A16882">
        <v>29</v>
      </c>
      <c r="B16882">
        <v>0.98332978235971702</v>
      </c>
      <c r="C16882" s="1">
        <v>1.2476882945873901E-6</v>
      </c>
      <c r="D16882" s="1">
        <v>3.5255413868686898E-6</v>
      </c>
      <c r="E16882">
        <v>0.54269083515221705</v>
      </c>
      <c r="F16882">
        <v>0.27005864065698298</v>
      </c>
      <c r="G16882" s="1">
        <v>8.5395734185185295E-4</v>
      </c>
      <c r="H16882" s="1">
        <v>1.9590007130135601E-5</v>
      </c>
      <c r="I16882">
        <v>0.80071349431445504</v>
      </c>
      <c r="J16882" s="1">
        <v>5.7363085546757598E-5</v>
      </c>
      <c r="K16882">
        <v>0.943055886618961</v>
      </c>
    </row>
    <row r="16883" spans="1:11" x14ac:dyDescent="0.25">
      <c r="A16883">
        <v>29</v>
      </c>
      <c r="B16883">
        <v>0.87726650644332804</v>
      </c>
      <c r="C16883">
        <v>0.79154451435393103</v>
      </c>
      <c r="D16883">
        <v>0.76980778987465104</v>
      </c>
      <c r="E16883">
        <v>0.23115876883619399</v>
      </c>
      <c r="F16883">
        <v>0.12463957312070099</v>
      </c>
      <c r="G16883">
        <v>0.17959213987716</v>
      </c>
      <c r="H16883">
        <v>0.14219298964660801</v>
      </c>
      <c r="I16883">
        <v>1.5641176006732E-3</v>
      </c>
      <c r="J16883">
        <v>0.128816109250186</v>
      </c>
      <c r="K16883">
        <v>3.5521284881557501E-3</v>
      </c>
    </row>
    <row r="16884" spans="1:11" x14ac:dyDescent="0.25">
      <c r="A16884">
        <v>29</v>
      </c>
      <c r="B16884">
        <v>0.98363199898749099</v>
      </c>
      <c r="C16884">
        <v>0.50006485276652601</v>
      </c>
      <c r="D16884">
        <v>0.78350450833623198</v>
      </c>
      <c r="E16884">
        <v>0.25298353116208699</v>
      </c>
      <c r="F16884">
        <v>1.5518954247479301E-2</v>
      </c>
      <c r="G16884">
        <v>0.39381403382775898</v>
      </c>
      <c r="H16884">
        <v>0.169280660183176</v>
      </c>
      <c r="I16884">
        <v>4.61678497233427E-3</v>
      </c>
      <c r="J16884">
        <v>0.14960598337432801</v>
      </c>
      <c r="K16884">
        <v>3.7590960418713598E-2</v>
      </c>
    </row>
    <row r="16885" spans="1:11" x14ac:dyDescent="0.25">
      <c r="A16885">
        <v>29</v>
      </c>
      <c r="B16885">
        <v>0.91261259164645803</v>
      </c>
      <c r="C16885">
        <v>0.634032472867888</v>
      </c>
      <c r="D16885">
        <v>2.77774284285131E-2</v>
      </c>
      <c r="E16885">
        <v>0.25313357078089499</v>
      </c>
      <c r="F16885">
        <v>8.9648778947421695E-2</v>
      </c>
      <c r="G16885">
        <v>0.22414478211500699</v>
      </c>
      <c r="H16885">
        <v>0.21970582092379701</v>
      </c>
      <c r="I16885">
        <v>0.25173528197255801</v>
      </c>
      <c r="J16885">
        <v>3.2625207573600302E-2</v>
      </c>
      <c r="K16885">
        <v>0.912524760644986</v>
      </c>
    </row>
    <row r="16886" spans="1:11" x14ac:dyDescent="0.25">
      <c r="A16886">
        <v>29</v>
      </c>
      <c r="B16886">
        <v>0.934601551254998</v>
      </c>
      <c r="C16886">
        <v>0.59284685495495104</v>
      </c>
      <c r="D16886">
        <v>0.51698690421318905</v>
      </c>
      <c r="E16886">
        <v>0.21633500174926501</v>
      </c>
      <c r="F16886">
        <v>9.5228830114547802E-2</v>
      </c>
      <c r="G16886">
        <v>0.466236427991507</v>
      </c>
      <c r="H16886">
        <v>8.6673990279449595E-2</v>
      </c>
      <c r="I16886">
        <v>0.939285152976157</v>
      </c>
      <c r="J16886">
        <v>0.88588996140536302</v>
      </c>
      <c r="K16886">
        <v>0.97990785146802095</v>
      </c>
    </row>
    <row r="16887" spans="1:11" x14ac:dyDescent="0.25">
      <c r="A16887">
        <v>29</v>
      </c>
      <c r="B16887">
        <v>0.98503103045262297</v>
      </c>
      <c r="C16887">
        <v>4.5037612644291597E-2</v>
      </c>
      <c r="D16887">
        <v>7.9476952027598899E-2</v>
      </c>
      <c r="E16887">
        <v>0.33873123526789201</v>
      </c>
      <c r="F16887">
        <v>0.37414967159175799</v>
      </c>
      <c r="G16887">
        <v>0.37109060685906298</v>
      </c>
      <c r="H16887">
        <v>2.4113253508107799E-3</v>
      </c>
      <c r="I16887">
        <v>0.26650654232015902</v>
      </c>
      <c r="J16887">
        <v>0.24776548186563699</v>
      </c>
      <c r="K16887">
        <v>1.4643928019614401E-3</v>
      </c>
    </row>
    <row r="16888" spans="1:11" x14ac:dyDescent="0.25">
      <c r="A16888">
        <v>29</v>
      </c>
      <c r="B16888">
        <v>0.763736756139067</v>
      </c>
      <c r="C16888">
        <v>0.97913308244677799</v>
      </c>
      <c r="D16888">
        <v>0.58017640264582304</v>
      </c>
      <c r="E16888">
        <v>0.411637765412461</v>
      </c>
      <c r="F16888">
        <v>0.92171731293246595</v>
      </c>
      <c r="G16888">
        <v>0.17352477801633301</v>
      </c>
      <c r="H16888">
        <v>0.43006075628583201</v>
      </c>
      <c r="I16888">
        <v>0.88797261279699602</v>
      </c>
      <c r="J16888">
        <v>0.24285011545192101</v>
      </c>
      <c r="K16888">
        <v>0.86465257732304701</v>
      </c>
    </row>
    <row r="16889" spans="1:11" x14ac:dyDescent="0.25">
      <c r="A16889">
        <v>29</v>
      </c>
      <c r="B16889">
        <v>0.73969014683328105</v>
      </c>
      <c r="C16889">
        <v>0.34658965533841601</v>
      </c>
      <c r="D16889">
        <v>0.23795512552301201</v>
      </c>
      <c r="E16889">
        <v>0.27175704321647998</v>
      </c>
      <c r="F16889">
        <v>0.227272126299539</v>
      </c>
      <c r="G16889">
        <v>0.71780122498396304</v>
      </c>
      <c r="H16889">
        <v>0.40565787060512898</v>
      </c>
      <c r="I16889">
        <v>0.78651591534504295</v>
      </c>
      <c r="J16889">
        <v>0.50325820530747201</v>
      </c>
      <c r="K16889">
        <v>0.66538049821026402</v>
      </c>
    </row>
    <row r="16890" spans="1:11" x14ac:dyDescent="0.25">
      <c r="A16890">
        <v>29</v>
      </c>
      <c r="B16890">
        <v>0.98431240282115195</v>
      </c>
      <c r="C16890">
        <v>5.0203841795400201E-3</v>
      </c>
      <c r="D16890">
        <v>0.393528618201616</v>
      </c>
      <c r="E16890">
        <v>0.37794374114468499</v>
      </c>
      <c r="F16890">
        <v>0.28697357266318901</v>
      </c>
      <c r="G16890">
        <v>0.23621116009031201</v>
      </c>
      <c r="H16890">
        <v>1</v>
      </c>
      <c r="I16890">
        <v>0.211963179343304</v>
      </c>
      <c r="J16890">
        <v>0.11103947445605</v>
      </c>
      <c r="K16890" s="1">
        <v>9.7592959744115896E-5</v>
      </c>
    </row>
    <row r="16891" spans="1:11" x14ac:dyDescent="0.25">
      <c r="A16891">
        <v>29</v>
      </c>
      <c r="B16891">
        <v>0.99412661344892195</v>
      </c>
      <c r="C16891">
        <v>0.96872969891023397</v>
      </c>
      <c r="D16891">
        <v>0.96843718107919197</v>
      </c>
      <c r="E16891">
        <v>0.94541646457088102</v>
      </c>
      <c r="F16891">
        <v>0.27144584514911901</v>
      </c>
      <c r="G16891">
        <v>0.90609490645970503</v>
      </c>
      <c r="H16891">
        <v>0.97846829200054997</v>
      </c>
      <c r="I16891">
        <v>0.93650758511834198</v>
      </c>
      <c r="J16891">
        <v>0.95038290452576601</v>
      </c>
      <c r="K16891">
        <v>0.13795778377905099</v>
      </c>
    </row>
    <row r="16892" spans="1:11" x14ac:dyDescent="0.25">
      <c r="A16892">
        <v>29</v>
      </c>
      <c r="B16892">
        <v>0.988082112897823</v>
      </c>
      <c r="C16892">
        <v>7.9499712325661498E-2</v>
      </c>
      <c r="D16892">
        <v>6.1732644378697299E-2</v>
      </c>
      <c r="E16892">
        <v>0.60896927516755095</v>
      </c>
      <c r="F16892">
        <v>0.30031049481386801</v>
      </c>
      <c r="G16892">
        <v>0.51091397348934597</v>
      </c>
      <c r="H16892">
        <v>0.81274190819995795</v>
      </c>
      <c r="I16892" s="1">
        <v>6.4718948290293999E-5</v>
      </c>
      <c r="J16892">
        <v>7.9097954745408709E-3</v>
      </c>
      <c r="K16892">
        <v>4.8045416965920599E-3</v>
      </c>
    </row>
    <row r="16893" spans="1:11" x14ac:dyDescent="0.25">
      <c r="A16893">
        <v>29</v>
      </c>
      <c r="B16893">
        <v>0.67929441658794198</v>
      </c>
      <c r="C16893">
        <v>0.19632075097141499</v>
      </c>
      <c r="D16893">
        <v>0.61367060054477096</v>
      </c>
      <c r="E16893">
        <v>0.52112578389030495</v>
      </c>
      <c r="F16893">
        <v>0.846731542184466</v>
      </c>
      <c r="G16893">
        <v>0.15837222462384001</v>
      </c>
      <c r="H16893">
        <v>6.9732079853288796E-3</v>
      </c>
      <c r="I16893">
        <v>0.82408605589620798</v>
      </c>
      <c r="J16893">
        <v>0.48330931518618298</v>
      </c>
      <c r="K16893">
        <v>0.46362774913425298</v>
      </c>
    </row>
    <row r="16894" spans="1:11" x14ac:dyDescent="0.25">
      <c r="A16894">
        <v>29</v>
      </c>
      <c r="B16894">
        <v>0.28860256020726999</v>
      </c>
      <c r="C16894">
        <v>0.49912225873841198</v>
      </c>
      <c r="D16894">
        <v>0.25631427742783303</v>
      </c>
      <c r="E16894">
        <v>0.45462851574805102</v>
      </c>
      <c r="F16894">
        <v>4.9673859639447399E-2</v>
      </c>
      <c r="G16894">
        <v>0.76491792522258795</v>
      </c>
      <c r="H16894">
        <v>0.52389935176083602</v>
      </c>
      <c r="I16894">
        <v>0.31195530678834499</v>
      </c>
      <c r="J16894">
        <v>0.78074108408228804</v>
      </c>
      <c r="K16894">
        <v>0.153170642240887</v>
      </c>
    </row>
    <row r="16895" spans="1:11" x14ac:dyDescent="0.25">
      <c r="A16895">
        <v>29</v>
      </c>
      <c r="B16895">
        <v>0.96684605236746302</v>
      </c>
      <c r="C16895">
        <v>0.16336017313598999</v>
      </c>
      <c r="D16895">
        <v>6.76599201792734E-2</v>
      </c>
      <c r="E16895">
        <v>0.260629413182003</v>
      </c>
      <c r="F16895">
        <v>0.75268180152101305</v>
      </c>
      <c r="G16895">
        <v>0.55809296602862901</v>
      </c>
      <c r="H16895">
        <v>0.133465912047879</v>
      </c>
      <c r="I16895">
        <v>0.78516306169317596</v>
      </c>
      <c r="J16895">
        <v>0.684290673061829</v>
      </c>
      <c r="K16895">
        <v>0.56547703225532597</v>
      </c>
    </row>
    <row r="16896" spans="1:11" x14ac:dyDescent="0.25">
      <c r="A16896">
        <v>29</v>
      </c>
      <c r="B16896">
        <v>0.98472302618819696</v>
      </c>
      <c r="C16896">
        <v>3.43102010799003E-2</v>
      </c>
      <c r="D16896">
        <v>2.9526483888891199E-2</v>
      </c>
      <c r="E16896">
        <v>0.28212691698395498</v>
      </c>
      <c r="F16896">
        <v>0.41967239527365202</v>
      </c>
      <c r="G16896">
        <v>1.3453781320802299E-2</v>
      </c>
      <c r="H16896">
        <v>0.18995895512232999</v>
      </c>
      <c r="I16896">
        <v>0.53188899330140205</v>
      </c>
      <c r="J16896">
        <v>9.1716866511920195E-2</v>
      </c>
      <c r="K16896">
        <v>0.841494243370836</v>
      </c>
    </row>
    <row r="16897" spans="1:11" x14ac:dyDescent="0.25">
      <c r="A16897">
        <v>29</v>
      </c>
      <c r="B16897">
        <v>0.83103538077339401</v>
      </c>
      <c r="C16897">
        <v>0.32744891678598698</v>
      </c>
      <c r="D16897">
        <v>0.32380534048984699</v>
      </c>
      <c r="E16897">
        <v>0.36248256251350103</v>
      </c>
      <c r="F16897">
        <v>0.29026017595827103</v>
      </c>
      <c r="G16897">
        <v>0.90398917394517198</v>
      </c>
      <c r="H16897">
        <v>0.73555674646872105</v>
      </c>
      <c r="I16897">
        <v>0.76670812446818803</v>
      </c>
      <c r="J16897">
        <v>0.65123422151987398</v>
      </c>
      <c r="K16897">
        <v>0.289812938512512</v>
      </c>
    </row>
    <row r="16898" spans="1:11" x14ac:dyDescent="0.25">
      <c r="A16898">
        <v>29</v>
      </c>
      <c r="B16898">
        <v>0.93207311029232798</v>
      </c>
      <c r="C16898">
        <v>0.86140671881858499</v>
      </c>
      <c r="D16898">
        <v>5.1494694257988097E-2</v>
      </c>
      <c r="E16898">
        <v>0.339113329926233</v>
      </c>
      <c r="F16898">
        <v>0.580660622177952</v>
      </c>
      <c r="G16898">
        <v>0.69133854843862896</v>
      </c>
      <c r="H16898">
        <v>4.7318659391013901E-2</v>
      </c>
      <c r="I16898">
        <v>0.89193872010697095</v>
      </c>
      <c r="J16898">
        <v>0.73975395707452796</v>
      </c>
      <c r="K16898">
        <v>1</v>
      </c>
    </row>
    <row r="16899" spans="1:11" x14ac:dyDescent="0.25">
      <c r="A16899">
        <v>29</v>
      </c>
      <c r="B16899">
        <v>0.86600390716341002</v>
      </c>
      <c r="C16899">
        <v>0.88684863746253795</v>
      </c>
      <c r="D16899">
        <v>0.76196388017646499</v>
      </c>
      <c r="E16899">
        <v>0.41547583237368002</v>
      </c>
      <c r="F16899">
        <v>4.5918746088472297E-3</v>
      </c>
      <c r="G16899" s="1">
        <v>1.3024565582806599E-5</v>
      </c>
      <c r="H16899">
        <v>0.33964399424042102</v>
      </c>
      <c r="I16899">
        <v>0.713097844466963</v>
      </c>
      <c r="J16899">
        <v>0.63444597687160698</v>
      </c>
      <c r="K16899">
        <v>0.14999334907977499</v>
      </c>
    </row>
    <row r="16900" spans="1:11" x14ac:dyDescent="0.25">
      <c r="A16900">
        <v>29</v>
      </c>
      <c r="B16900">
        <v>0.99228197066331902</v>
      </c>
      <c r="C16900">
        <v>0.285467103984958</v>
      </c>
      <c r="D16900">
        <v>0.35679570712867298</v>
      </c>
      <c r="E16900">
        <v>0.31800135536999402</v>
      </c>
      <c r="F16900">
        <v>0.84961358140965504</v>
      </c>
      <c r="G16900">
        <v>0.28501355795303701</v>
      </c>
      <c r="H16900">
        <v>0.50883355437864297</v>
      </c>
      <c r="I16900">
        <v>0.99506804718269903</v>
      </c>
      <c r="J16900">
        <v>9.2958697706948104E-2</v>
      </c>
      <c r="K16900">
        <v>0.99704898800437103</v>
      </c>
    </row>
    <row r="16901" spans="1:11" x14ac:dyDescent="0.25">
      <c r="A16901">
        <v>29</v>
      </c>
      <c r="B16901">
        <v>0.96861240885859201</v>
      </c>
      <c r="C16901">
        <v>0.99847869541626</v>
      </c>
      <c r="D16901">
        <v>5.39351126212049E-2</v>
      </c>
      <c r="E16901">
        <v>0.84602871146343805</v>
      </c>
      <c r="F16901">
        <v>0.89892956794657697</v>
      </c>
      <c r="G16901">
        <v>0.96124769092492801</v>
      </c>
      <c r="H16901">
        <v>0.92511216324351597</v>
      </c>
      <c r="I16901">
        <v>0.99616152551926196</v>
      </c>
      <c r="J16901">
        <v>0.82663120087318998</v>
      </c>
      <c r="K16901">
        <v>0.97769632890934999</v>
      </c>
    </row>
    <row r="16902" spans="1:11" x14ac:dyDescent="0.25">
      <c r="A16902">
        <v>29</v>
      </c>
      <c r="B16902">
        <v>0.94643789070453599</v>
      </c>
      <c r="C16902">
        <v>4.5555701310947702E-2</v>
      </c>
      <c r="D16902">
        <v>0.254269576327181</v>
      </c>
      <c r="E16902">
        <v>0.29627567952040101</v>
      </c>
      <c r="F16902">
        <v>0.90825526806576695</v>
      </c>
      <c r="G16902">
        <v>4.23652206397159E-2</v>
      </c>
      <c r="H16902">
        <v>0.196683702568025</v>
      </c>
      <c r="I16902">
        <v>1</v>
      </c>
      <c r="J16902">
        <v>0.14425786114570299</v>
      </c>
      <c r="K16902">
        <v>1</v>
      </c>
    </row>
    <row r="16903" spans="1:11" x14ac:dyDescent="0.25">
      <c r="A16903">
        <v>29</v>
      </c>
      <c r="B16903">
        <v>0.62037011656458096</v>
      </c>
      <c r="C16903">
        <v>8.0514970632896796E-2</v>
      </c>
      <c r="D16903">
        <v>0.27130368883666001</v>
      </c>
      <c r="E16903">
        <v>0.192080124217825</v>
      </c>
      <c r="F16903">
        <v>0.248422441908111</v>
      </c>
      <c r="G16903">
        <v>0.30739348497508401</v>
      </c>
      <c r="H16903">
        <v>0.27072319446194498</v>
      </c>
      <c r="I16903">
        <v>0.99407747458278695</v>
      </c>
      <c r="J16903">
        <v>0.22546114442215201</v>
      </c>
      <c r="K16903">
        <v>1</v>
      </c>
    </row>
    <row r="16904" spans="1:11" x14ac:dyDescent="0.25">
      <c r="A16904">
        <v>29</v>
      </c>
      <c r="B16904">
        <v>0.89610886140232104</v>
      </c>
      <c r="C16904">
        <v>0.146698756650676</v>
      </c>
      <c r="D16904">
        <v>7.1678860365068806E-2</v>
      </c>
      <c r="E16904">
        <v>0.12038268936034</v>
      </c>
      <c r="F16904">
        <v>0.56668561644003101</v>
      </c>
      <c r="G16904">
        <v>2.0560973310656299E-2</v>
      </c>
      <c r="H16904">
        <v>0.44055519812706101</v>
      </c>
      <c r="I16904">
        <v>0.94725228810711204</v>
      </c>
      <c r="J16904">
        <v>5.6129175461982303E-2</v>
      </c>
      <c r="K16904">
        <v>1.8344243753179699E-2</v>
      </c>
    </row>
    <row r="16905" spans="1:11" x14ac:dyDescent="0.25">
      <c r="A16905">
        <v>29</v>
      </c>
      <c r="B16905">
        <v>0.98033004393990097</v>
      </c>
      <c r="C16905">
        <v>1.3501990082155101E-2</v>
      </c>
      <c r="D16905">
        <v>0.68110612181587604</v>
      </c>
      <c r="E16905">
        <v>0.29999570146687299</v>
      </c>
      <c r="F16905">
        <v>3.8633445641665799E-2</v>
      </c>
      <c r="G16905">
        <v>3.91399923311435E-2</v>
      </c>
      <c r="H16905">
        <v>0.43263308438238501</v>
      </c>
      <c r="I16905">
        <v>0.42525347343796099</v>
      </c>
      <c r="J16905">
        <v>0.92949431425564599</v>
      </c>
      <c r="K16905">
        <v>4.8213955327941801E-2</v>
      </c>
    </row>
    <row r="16906" spans="1:11" x14ac:dyDescent="0.25">
      <c r="A16906">
        <v>29</v>
      </c>
      <c r="B16906">
        <v>0.89634718749787401</v>
      </c>
      <c r="C16906">
        <v>2.0897975713269502E-2</v>
      </c>
      <c r="D16906">
        <v>0.20076188704397799</v>
      </c>
      <c r="E16906">
        <v>0.30397896062949997</v>
      </c>
      <c r="F16906">
        <v>9.7786678330054902E-2</v>
      </c>
      <c r="G16906">
        <v>0.48384899785950503</v>
      </c>
      <c r="H16906">
        <v>0.26069168278925298</v>
      </c>
      <c r="I16906">
        <v>4.3824867612037799E-2</v>
      </c>
      <c r="J16906">
        <v>0.17841095919098099</v>
      </c>
      <c r="K16906">
        <v>0.31114546578618701</v>
      </c>
    </row>
    <row r="16907" spans="1:11" x14ac:dyDescent="0.25">
      <c r="A16907">
        <v>29</v>
      </c>
      <c r="B16907">
        <v>0.73054993545581803</v>
      </c>
      <c r="C16907">
        <v>0.466985318189993</v>
      </c>
      <c r="D16907">
        <v>0.54686488507178899</v>
      </c>
      <c r="E16907">
        <v>0.66203047722340502</v>
      </c>
      <c r="F16907">
        <v>0.29213060372383498</v>
      </c>
      <c r="G16907">
        <v>0.39518614627356902</v>
      </c>
      <c r="H16907">
        <v>0.61412917071948203</v>
      </c>
      <c r="I16907">
        <v>3.7364447496101301E-2</v>
      </c>
      <c r="J16907">
        <v>0.831158956516451</v>
      </c>
      <c r="K16907">
        <v>0.27062779088542799</v>
      </c>
    </row>
    <row r="16908" spans="1:11" x14ac:dyDescent="0.25">
      <c r="A16908">
        <v>29</v>
      </c>
      <c r="B16908">
        <v>0.99868619659110103</v>
      </c>
      <c r="C16908">
        <v>0.98749355369869296</v>
      </c>
      <c r="D16908">
        <v>0.57113279191020305</v>
      </c>
      <c r="E16908">
        <v>0.355358078950962</v>
      </c>
      <c r="F16908">
        <v>6.2970050383758094E-2</v>
      </c>
      <c r="G16908" s="1">
        <v>7.1247040642345195E-4</v>
      </c>
      <c r="H16908">
        <v>0.219162830678861</v>
      </c>
      <c r="I16908">
        <v>0.98436570732088602</v>
      </c>
      <c r="J16908">
        <v>3.0754443752896198E-3</v>
      </c>
      <c r="K16908">
        <v>0.13473927063201799</v>
      </c>
    </row>
    <row r="16909" spans="1:11" x14ac:dyDescent="0.25">
      <c r="A16909">
        <v>29</v>
      </c>
      <c r="B16909">
        <v>0.57083423470986805</v>
      </c>
      <c r="C16909">
        <v>0.10751407060536</v>
      </c>
      <c r="D16909">
        <v>0.32643223939791599</v>
      </c>
      <c r="E16909">
        <v>0.77356873697349504</v>
      </c>
      <c r="F16909">
        <v>0.35936202122146099</v>
      </c>
      <c r="G16909">
        <v>0.54956203061696696</v>
      </c>
      <c r="H16909">
        <v>0.82127673473599005</v>
      </c>
      <c r="I16909">
        <v>1</v>
      </c>
      <c r="J16909">
        <v>0.94095100386005603</v>
      </c>
      <c r="K16909">
        <v>1</v>
      </c>
    </row>
    <row r="16910" spans="1:11" x14ac:dyDescent="0.25">
      <c r="A16910">
        <v>28</v>
      </c>
      <c r="B16910">
        <v>0.96600764047800003</v>
      </c>
      <c r="C16910">
        <v>0.97327023413460001</v>
      </c>
      <c r="D16910">
        <v>0.83647407243015903</v>
      </c>
      <c r="E16910">
        <v>0.75798599754616303</v>
      </c>
      <c r="F16910">
        <v>0.78741132952133297</v>
      </c>
      <c r="G16910">
        <v>0.75893894680401097</v>
      </c>
      <c r="H16910">
        <v>0.69330862826208695</v>
      </c>
      <c r="I16910">
        <v>0.990212894581884</v>
      </c>
      <c r="J16910">
        <v>0.46547032573256802</v>
      </c>
      <c r="K16910">
        <v>0.99952850728763298</v>
      </c>
    </row>
    <row r="16911" spans="1:11" x14ac:dyDescent="0.25">
      <c r="A16911">
        <v>28</v>
      </c>
      <c r="B16911">
        <v>0.89632468295394196</v>
      </c>
      <c r="C16911">
        <v>0.28758579184898497</v>
      </c>
      <c r="D16911">
        <v>0.91918913682116699</v>
      </c>
      <c r="E16911">
        <v>0.32397499250774903</v>
      </c>
      <c r="F16911">
        <v>0.156267009484301</v>
      </c>
      <c r="G16911">
        <v>0.53526167614988995</v>
      </c>
      <c r="H16911">
        <v>0.20248155595520301</v>
      </c>
      <c r="I16911">
        <v>0.40694853174496698</v>
      </c>
      <c r="J16911">
        <v>0.86756512593929003</v>
      </c>
      <c r="K16911">
        <v>0.78629985705109995</v>
      </c>
    </row>
    <row r="16912" spans="1:11" x14ac:dyDescent="0.25">
      <c r="A16912">
        <v>28</v>
      </c>
      <c r="B16912">
        <v>0.836499783364961</v>
      </c>
      <c r="C16912">
        <v>0.62748896957272704</v>
      </c>
      <c r="D16912">
        <v>0.57163013594526102</v>
      </c>
      <c r="E16912">
        <v>0.41637144212677701</v>
      </c>
      <c r="F16912">
        <v>0.45679808965338298</v>
      </c>
      <c r="G16912">
        <v>0.35421602452811801</v>
      </c>
      <c r="H16912">
        <v>0.35193886333477198</v>
      </c>
      <c r="I16912">
        <v>0.17053960836627799</v>
      </c>
      <c r="J16912">
        <v>0.68842487228111604</v>
      </c>
      <c r="K16912">
        <v>0.69340956727774905</v>
      </c>
    </row>
    <row r="16913" spans="1:11" x14ac:dyDescent="0.25">
      <c r="A16913">
        <v>28</v>
      </c>
      <c r="B16913">
        <v>0.92617266215576899</v>
      </c>
      <c r="C16913">
        <v>0.47025648588112101</v>
      </c>
      <c r="D16913">
        <v>0.81701007374122403</v>
      </c>
      <c r="E16913">
        <v>0.88780658910584798</v>
      </c>
      <c r="F16913">
        <v>0.97201239246638105</v>
      </c>
      <c r="G16913">
        <v>0.82551756550252198</v>
      </c>
      <c r="H16913">
        <v>0.92484901084772697</v>
      </c>
      <c r="I16913">
        <v>6.3048343299102999E-2</v>
      </c>
      <c r="J16913">
        <v>0.87144209424096197</v>
      </c>
      <c r="K16913">
        <v>2.7432375219601799E-3</v>
      </c>
    </row>
    <row r="16914" spans="1:11" x14ac:dyDescent="0.25">
      <c r="A16914">
        <v>28</v>
      </c>
      <c r="B16914">
        <v>0.966255355283127</v>
      </c>
      <c r="C16914">
        <v>2.4349824403191202E-2</v>
      </c>
      <c r="D16914">
        <v>4.9909060925421203E-2</v>
      </c>
      <c r="E16914">
        <v>0.30530888213768798</v>
      </c>
      <c r="F16914">
        <v>0.84883350217616305</v>
      </c>
      <c r="G16914">
        <v>0.105944961034589</v>
      </c>
      <c r="H16914">
        <v>0.50043255922910601</v>
      </c>
      <c r="I16914">
        <v>0.86073459347519099</v>
      </c>
      <c r="J16914" s="1">
        <v>5.0598432482197695E-4</v>
      </c>
      <c r="K16914">
        <v>0.16452540934170201</v>
      </c>
    </row>
    <row r="16915" spans="1:11" x14ac:dyDescent="0.25">
      <c r="A16915">
        <v>28</v>
      </c>
      <c r="B16915">
        <v>0.961443064525903</v>
      </c>
      <c r="C16915">
        <v>0.69308703318326503</v>
      </c>
      <c r="D16915">
        <v>0.96902762626589101</v>
      </c>
      <c r="E16915">
        <v>0.47826333668913001</v>
      </c>
      <c r="F16915">
        <v>0.57896706870167503</v>
      </c>
      <c r="G16915">
        <v>0.93816711967339805</v>
      </c>
      <c r="H16915">
        <v>0.127987008231053</v>
      </c>
      <c r="I16915">
        <v>0.92472672872846395</v>
      </c>
      <c r="J16915">
        <v>0.87969746764748802</v>
      </c>
      <c r="K16915">
        <v>0.99950344048653095</v>
      </c>
    </row>
    <row r="16916" spans="1:11" x14ac:dyDescent="0.25">
      <c r="A16916">
        <v>28</v>
      </c>
      <c r="B16916">
        <v>0.93419726343832399</v>
      </c>
      <c r="C16916">
        <v>0.97504840499829404</v>
      </c>
      <c r="D16916">
        <v>0.76926639797861096</v>
      </c>
      <c r="E16916">
        <v>0.78959967786538898</v>
      </c>
      <c r="F16916">
        <v>0.83212632717094404</v>
      </c>
      <c r="G16916">
        <v>0.99109428616024398</v>
      </c>
      <c r="H16916">
        <v>0.96667943474460005</v>
      </c>
      <c r="I16916">
        <v>0.28446819658013101</v>
      </c>
      <c r="J16916">
        <v>0.99437914473528899</v>
      </c>
      <c r="K16916">
        <v>0.91312661834262399</v>
      </c>
    </row>
    <row r="16917" spans="1:11" x14ac:dyDescent="0.25">
      <c r="A16917">
        <v>28</v>
      </c>
      <c r="B16917">
        <v>0.81810564766133598</v>
      </c>
      <c r="C16917">
        <v>0.407119774004574</v>
      </c>
      <c r="D16917">
        <v>0.92504722664114902</v>
      </c>
      <c r="E16917">
        <v>0.40461235017603697</v>
      </c>
      <c r="F16917">
        <v>0.47576670959660899</v>
      </c>
      <c r="G16917">
        <v>3.2944271106223999E-2</v>
      </c>
      <c r="H16917">
        <v>0.68235761751709101</v>
      </c>
      <c r="I16917">
        <v>5.06204094720193E-3</v>
      </c>
      <c r="J16917">
        <v>0.72080197338406204</v>
      </c>
      <c r="K16917">
        <v>2.15560967273539E-2</v>
      </c>
    </row>
    <row r="16918" spans="1:11" x14ac:dyDescent="0.25">
      <c r="A16918">
        <v>28</v>
      </c>
      <c r="B16918">
        <v>0.97797479549441502</v>
      </c>
      <c r="C16918">
        <v>8.2957129307014904E-2</v>
      </c>
      <c r="D16918">
        <v>0.33200748365907601</v>
      </c>
      <c r="E16918">
        <v>0.32783378997906398</v>
      </c>
      <c r="F16918">
        <v>0.18572879050187399</v>
      </c>
      <c r="G16918">
        <v>4.8349672169255398E-2</v>
      </c>
      <c r="H16918">
        <v>8.2280777925006404E-2</v>
      </c>
      <c r="I16918">
        <v>0.90197550397540205</v>
      </c>
      <c r="J16918">
        <v>0.73943719564905197</v>
      </c>
      <c r="K16918">
        <v>0.97499351635950504</v>
      </c>
    </row>
    <row r="16919" spans="1:11" x14ac:dyDescent="0.25">
      <c r="A16919">
        <v>28</v>
      </c>
      <c r="B16919">
        <v>0.880303615061369</v>
      </c>
      <c r="C16919">
        <v>0.41681161164225999</v>
      </c>
      <c r="D16919">
        <v>1.4637391910885001E-2</v>
      </c>
      <c r="E16919">
        <v>6.0781964128539298E-2</v>
      </c>
      <c r="F16919">
        <v>0.105607608836497</v>
      </c>
      <c r="G16919">
        <v>0.71955130077486296</v>
      </c>
      <c r="H16919">
        <v>5.2433397195220097E-2</v>
      </c>
      <c r="I16919">
        <v>1</v>
      </c>
      <c r="J16919">
        <v>4.21086842112465E-2</v>
      </c>
      <c r="K16919">
        <v>1</v>
      </c>
    </row>
    <row r="16920" spans="1:11" x14ac:dyDescent="0.25">
      <c r="A16920">
        <v>28</v>
      </c>
      <c r="B16920">
        <v>0.95862811985861396</v>
      </c>
      <c r="C16920">
        <v>0.113308539412311</v>
      </c>
      <c r="D16920">
        <v>0.294860513102083</v>
      </c>
      <c r="E16920">
        <v>0.277757988432493</v>
      </c>
      <c r="F16920">
        <v>3.5051089259318699E-2</v>
      </c>
      <c r="G16920">
        <v>2.2250746519264501E-2</v>
      </c>
      <c r="H16920">
        <v>0.24159591694021201</v>
      </c>
      <c r="I16920">
        <v>0.55545891608165399</v>
      </c>
      <c r="J16920">
        <v>0.26750024193546401</v>
      </c>
      <c r="K16920">
        <v>3.6919827090068301E-3</v>
      </c>
    </row>
    <row r="16921" spans="1:11" x14ac:dyDescent="0.25">
      <c r="A16921">
        <v>28</v>
      </c>
      <c r="B16921">
        <v>0.78366046767082798</v>
      </c>
      <c r="C16921">
        <v>0.79397456995006399</v>
      </c>
      <c r="D16921">
        <v>0.11884572727590401</v>
      </c>
      <c r="E16921">
        <v>0.11168374588083101</v>
      </c>
      <c r="F16921">
        <v>7.2596703694077599E-2</v>
      </c>
      <c r="G16921">
        <v>0.95546710029154203</v>
      </c>
      <c r="H16921">
        <v>0.18016581072683799</v>
      </c>
      <c r="I16921">
        <v>2.23528151479639E-2</v>
      </c>
      <c r="J16921">
        <v>0.28685241520117499</v>
      </c>
      <c r="K16921">
        <v>2.6442176711891498E-2</v>
      </c>
    </row>
    <row r="16922" spans="1:11" x14ac:dyDescent="0.25">
      <c r="A16922">
        <v>28</v>
      </c>
      <c r="B16922">
        <v>0.95447499283605797</v>
      </c>
      <c r="C16922">
        <v>0.16815828472153399</v>
      </c>
      <c r="D16922">
        <v>0.30471950254404501</v>
      </c>
      <c r="E16922">
        <v>0.32161516517868199</v>
      </c>
      <c r="F16922">
        <v>0.30151049261128798</v>
      </c>
      <c r="G16922">
        <v>0.415350419180536</v>
      </c>
      <c r="H16922">
        <v>0.41568137259511601</v>
      </c>
      <c r="I16922">
        <v>0.80758205630032398</v>
      </c>
      <c r="J16922">
        <v>4.0148003993350799E-2</v>
      </c>
      <c r="K16922">
        <v>0.76499872864453999</v>
      </c>
    </row>
    <row r="16923" spans="1:11" x14ac:dyDescent="0.25">
      <c r="A16923">
        <v>28</v>
      </c>
      <c r="B16923">
        <v>0.94532079699571603</v>
      </c>
      <c r="C16923">
        <v>0.31088594104537198</v>
      </c>
      <c r="D16923">
        <v>0.83778104647920104</v>
      </c>
      <c r="E16923">
        <v>0.47692269573082702</v>
      </c>
      <c r="F16923">
        <v>0.79726669655214899</v>
      </c>
      <c r="G16923">
        <v>0.408640896789153</v>
      </c>
      <c r="H16923">
        <v>0.53270300764545697</v>
      </c>
      <c r="I16923">
        <v>4.7214982895749297E-2</v>
      </c>
      <c r="J16923">
        <v>4.6135582912048202E-2</v>
      </c>
      <c r="K16923">
        <v>0.31771303873374401</v>
      </c>
    </row>
    <row r="16924" spans="1:11" x14ac:dyDescent="0.25">
      <c r="A16924">
        <v>28</v>
      </c>
      <c r="B16924">
        <v>0.94825030839895696</v>
      </c>
      <c r="C16924">
        <v>0.16050837680065799</v>
      </c>
      <c r="D16924">
        <v>0.85258701657609604</v>
      </c>
      <c r="E16924">
        <v>0.43558962067778301</v>
      </c>
      <c r="F16924">
        <v>0.29332200981509099</v>
      </c>
      <c r="G16924">
        <v>0.52662710522254697</v>
      </c>
      <c r="H16924">
        <v>0.212473202224393</v>
      </c>
      <c r="I16924">
        <v>0.52595341745178503</v>
      </c>
      <c r="J16924">
        <v>0.124338169048995</v>
      </c>
      <c r="K16924">
        <v>0.74359086830255605</v>
      </c>
    </row>
    <row r="16925" spans="1:11" x14ac:dyDescent="0.25">
      <c r="A16925">
        <v>28</v>
      </c>
      <c r="B16925">
        <v>0.89821879873326005</v>
      </c>
      <c r="C16925">
        <v>0.90284091289813995</v>
      </c>
      <c r="D16925">
        <v>0.19808942969271301</v>
      </c>
      <c r="E16925">
        <v>0.62248055438683803</v>
      </c>
      <c r="F16925">
        <v>0.67605541792016199</v>
      </c>
      <c r="G16925">
        <v>0.85945173706074796</v>
      </c>
      <c r="H16925">
        <v>0.64167129968897296</v>
      </c>
      <c r="I16925">
        <v>0.46467613124762702</v>
      </c>
      <c r="J16925">
        <v>0.45146822810803899</v>
      </c>
      <c r="K16925">
        <v>9.6781795887324995E-2</v>
      </c>
    </row>
    <row r="16926" spans="1:11" x14ac:dyDescent="0.25">
      <c r="A16926">
        <v>28</v>
      </c>
      <c r="B16926">
        <v>0.98713627080288202</v>
      </c>
      <c r="C16926">
        <v>6.9224965192296499E-3</v>
      </c>
      <c r="D16926">
        <v>5.2117875987024498E-2</v>
      </c>
      <c r="E16926">
        <v>6.9484945367254303E-2</v>
      </c>
      <c r="F16926">
        <v>9.8018096674245797E-2</v>
      </c>
      <c r="G16926">
        <v>5.45888709892903E-2</v>
      </c>
      <c r="H16926">
        <v>3.1082411371508401E-2</v>
      </c>
      <c r="I16926">
        <v>0.30208525666081598</v>
      </c>
      <c r="J16926">
        <v>6.7693045030538003E-3</v>
      </c>
      <c r="K16926">
        <v>0.336522923658437</v>
      </c>
    </row>
    <row r="16927" spans="1:11" x14ac:dyDescent="0.25">
      <c r="A16927">
        <v>28</v>
      </c>
      <c r="B16927">
        <v>0.99588435828121102</v>
      </c>
      <c r="C16927">
        <v>2.1703248846184301E-2</v>
      </c>
      <c r="D16927">
        <v>0.53532227762217</v>
      </c>
      <c r="E16927">
        <v>0.165599595554205</v>
      </c>
      <c r="F16927">
        <v>4.0702938212812102E-2</v>
      </c>
      <c r="G16927">
        <v>7.9648252033710301E-2</v>
      </c>
      <c r="H16927">
        <v>5.7019645571760903E-2</v>
      </c>
      <c r="I16927">
        <v>7.4823418409157197E-2</v>
      </c>
      <c r="J16927">
        <v>0.121893127244514</v>
      </c>
      <c r="K16927" s="1">
        <v>2.7128323859144601E-4</v>
      </c>
    </row>
    <row r="16928" spans="1:11" x14ac:dyDescent="0.25">
      <c r="A16928">
        <v>28</v>
      </c>
      <c r="B16928">
        <v>0.79091431101868803</v>
      </c>
      <c r="C16928">
        <v>0.67063474679489998</v>
      </c>
      <c r="D16928">
        <v>0.72525585938888704</v>
      </c>
      <c r="E16928">
        <v>0.51927105335352297</v>
      </c>
      <c r="F16928">
        <v>0.26360899112021002</v>
      </c>
      <c r="G16928">
        <v>0.12620289993460501</v>
      </c>
      <c r="H16928">
        <v>0.37460470689151198</v>
      </c>
      <c r="I16928">
        <v>0.108850991804585</v>
      </c>
      <c r="J16928">
        <v>0.36327415123585499</v>
      </c>
      <c r="K16928">
        <v>0.89938815797608196</v>
      </c>
    </row>
    <row r="16929" spans="1:11" x14ac:dyDescent="0.25">
      <c r="A16929">
        <v>28</v>
      </c>
      <c r="B16929">
        <v>0.86030881216144495</v>
      </c>
      <c r="C16929">
        <v>0.59630133394277396</v>
      </c>
      <c r="D16929">
        <v>0.62030566825866895</v>
      </c>
      <c r="E16929">
        <v>0.72872066972120397</v>
      </c>
      <c r="F16929">
        <v>1.6015921793033901E-2</v>
      </c>
      <c r="G16929">
        <v>0.57835936597738102</v>
      </c>
      <c r="H16929">
        <v>0.84655993449211397</v>
      </c>
      <c r="I16929">
        <v>0.68482427990633998</v>
      </c>
      <c r="J16929">
        <v>0.77174136364111201</v>
      </c>
      <c r="K16929">
        <v>0.86411696737048604</v>
      </c>
    </row>
    <row r="16930" spans="1:11" x14ac:dyDescent="0.25">
      <c r="A16930">
        <v>28</v>
      </c>
      <c r="B16930">
        <v>0.93239639789437301</v>
      </c>
      <c r="C16930">
        <v>0.98788183585365996</v>
      </c>
      <c r="D16930">
        <v>0.78329879657741497</v>
      </c>
      <c r="E16930">
        <v>0.60890386402899999</v>
      </c>
      <c r="F16930">
        <v>0.72125271816792003</v>
      </c>
      <c r="G16930">
        <v>0.29841850143620702</v>
      </c>
      <c r="H16930">
        <v>0.50894889811757205</v>
      </c>
      <c r="I16930">
        <v>0.93645057757427197</v>
      </c>
      <c r="J16930">
        <v>0.91553430016802795</v>
      </c>
      <c r="K16930">
        <v>0.82057297885507097</v>
      </c>
    </row>
    <row r="16931" spans="1:11" x14ac:dyDescent="0.25">
      <c r="A16931">
        <v>28</v>
      </c>
      <c r="B16931">
        <v>0.67347304056961899</v>
      </c>
      <c r="C16931">
        <v>0.176517622942546</v>
      </c>
      <c r="D16931">
        <v>0.22414672528440299</v>
      </c>
      <c r="E16931">
        <v>0.48298463476257297</v>
      </c>
      <c r="F16931">
        <v>0.56301517814389102</v>
      </c>
      <c r="G16931">
        <v>0.70121374527112201</v>
      </c>
      <c r="H16931">
        <v>0.77157028973337305</v>
      </c>
      <c r="I16931">
        <v>0.10373866595516799</v>
      </c>
      <c r="J16931">
        <v>0.66117935427716301</v>
      </c>
      <c r="K16931">
        <v>0.135118502348406</v>
      </c>
    </row>
    <row r="16932" spans="1:11" x14ac:dyDescent="0.25">
      <c r="A16932">
        <v>28</v>
      </c>
      <c r="B16932">
        <v>0.91293868823839996</v>
      </c>
      <c r="C16932">
        <v>0.80126485189312702</v>
      </c>
      <c r="D16932">
        <v>0.18319696189882501</v>
      </c>
      <c r="E16932">
        <v>0.6911366359351</v>
      </c>
      <c r="F16932">
        <v>0.59116030431250499</v>
      </c>
      <c r="G16932">
        <v>0.74572205890663601</v>
      </c>
      <c r="H16932">
        <v>0.66695058178969202</v>
      </c>
      <c r="I16932">
        <v>0.73606639165435706</v>
      </c>
      <c r="J16932">
        <v>0.89424566394000704</v>
      </c>
      <c r="K16932">
        <v>0.91568923477842801</v>
      </c>
    </row>
    <row r="16933" spans="1:11" x14ac:dyDescent="0.25">
      <c r="A16933">
        <v>28</v>
      </c>
      <c r="B16933">
        <v>0.74872451234125603</v>
      </c>
      <c r="C16933">
        <v>0.91317883231029895</v>
      </c>
      <c r="D16933">
        <v>0.88442420875896299</v>
      </c>
      <c r="E16933">
        <v>0.71477067796577198</v>
      </c>
      <c r="F16933">
        <v>0.63212785121196002</v>
      </c>
      <c r="G16933">
        <v>0.74346958935644603</v>
      </c>
      <c r="H16933">
        <v>0.83293114911058097</v>
      </c>
      <c r="I16933">
        <v>0.84975078568566798</v>
      </c>
      <c r="J16933">
        <v>0.64430432137636395</v>
      </c>
      <c r="K16933">
        <v>0.85839711123151996</v>
      </c>
    </row>
    <row r="16934" spans="1:11" x14ac:dyDescent="0.25">
      <c r="A16934">
        <v>28</v>
      </c>
      <c r="B16934">
        <v>0.99858017040074598</v>
      </c>
      <c r="C16934">
        <v>0.90785188608503398</v>
      </c>
      <c r="D16934">
        <v>0.56956224885475404</v>
      </c>
      <c r="E16934">
        <v>0.77263723356188596</v>
      </c>
      <c r="F16934">
        <v>0.97103861752937104</v>
      </c>
      <c r="G16934">
        <v>0.83383866410003304</v>
      </c>
      <c r="H16934">
        <v>0.78976111345745303</v>
      </c>
      <c r="I16934">
        <v>0.54995498701989998</v>
      </c>
      <c r="J16934">
        <v>0.96685425671259095</v>
      </c>
      <c r="K16934">
        <v>0.50422182361297696</v>
      </c>
    </row>
    <row r="16935" spans="1:11" x14ac:dyDescent="0.25">
      <c r="A16935">
        <v>28</v>
      </c>
      <c r="B16935">
        <v>0.99414807438689601</v>
      </c>
      <c r="C16935">
        <v>0.95863857845783296</v>
      </c>
      <c r="D16935">
        <v>0.76080965582892701</v>
      </c>
      <c r="E16935">
        <v>0.94605294623564595</v>
      </c>
      <c r="F16935">
        <v>0.79959626316656895</v>
      </c>
      <c r="G16935">
        <v>0.97237854307099802</v>
      </c>
      <c r="H16935">
        <v>0.96270701840570905</v>
      </c>
      <c r="I16935">
        <v>0.92774800900316301</v>
      </c>
      <c r="J16935">
        <v>0.99342859431016695</v>
      </c>
      <c r="K16935">
        <v>0.12858646778921301</v>
      </c>
    </row>
    <row r="16936" spans="1:11" x14ac:dyDescent="0.25">
      <c r="A16936">
        <v>28</v>
      </c>
      <c r="B16936">
        <v>0.67564241389903701</v>
      </c>
      <c r="C16936">
        <v>0.50607775766831897</v>
      </c>
      <c r="D16936">
        <v>0.62517758288007996</v>
      </c>
      <c r="E16936">
        <v>0.27132782953655299</v>
      </c>
      <c r="F16936">
        <v>3.3956667547708499E-3</v>
      </c>
      <c r="G16936">
        <v>0.35448304177103501</v>
      </c>
      <c r="H16936">
        <v>0.29800859343458902</v>
      </c>
      <c r="I16936">
        <v>4.3571728016620598E-2</v>
      </c>
      <c r="J16936">
        <v>8.1351597381620303E-2</v>
      </c>
      <c r="K16936">
        <v>0.16862842207912901</v>
      </c>
    </row>
    <row r="16937" spans="1:11" x14ac:dyDescent="0.25">
      <c r="A16937">
        <v>28</v>
      </c>
      <c r="B16937">
        <v>0.87349386934727702</v>
      </c>
      <c r="C16937">
        <v>0.18131910806259099</v>
      </c>
      <c r="D16937">
        <v>2.34361010762839E-2</v>
      </c>
      <c r="E16937">
        <v>0.151883903867603</v>
      </c>
      <c r="F16937">
        <v>0.340526398862177</v>
      </c>
      <c r="G16937">
        <v>0.96134441556781003</v>
      </c>
      <c r="H16937">
        <v>0.16326832374697001</v>
      </c>
      <c r="I16937">
        <v>0.549175722146101</v>
      </c>
      <c r="J16937">
        <v>0.66764798969037598</v>
      </c>
      <c r="K16937">
        <v>0.83493356107421002</v>
      </c>
    </row>
    <row r="16938" spans="1:11" x14ac:dyDescent="0.25">
      <c r="A16938">
        <v>28</v>
      </c>
      <c r="B16938">
        <v>0.97766918587324103</v>
      </c>
      <c r="C16938">
        <v>0.64979603940186303</v>
      </c>
      <c r="D16938">
        <v>0.92582108802228102</v>
      </c>
      <c r="E16938">
        <v>0.61677422283888494</v>
      </c>
      <c r="F16938">
        <v>0.70837327653089499</v>
      </c>
      <c r="G16938">
        <v>0.905771975502348</v>
      </c>
      <c r="H16938">
        <v>0.89547357954490103</v>
      </c>
      <c r="I16938">
        <v>0.418054488612641</v>
      </c>
      <c r="J16938">
        <v>0.81946323866214499</v>
      </c>
      <c r="K16938">
        <v>4.3131874461252899E-3</v>
      </c>
    </row>
    <row r="16939" spans="1:11" x14ac:dyDescent="0.25">
      <c r="A16939">
        <v>28</v>
      </c>
      <c r="B16939">
        <v>0.99152736685433296</v>
      </c>
      <c r="C16939">
        <v>0.89873188606263499</v>
      </c>
      <c r="D16939">
        <v>1.15529884356265E-2</v>
      </c>
      <c r="E16939">
        <v>0.77939031351149801</v>
      </c>
      <c r="F16939">
        <v>0.83670986033433004</v>
      </c>
      <c r="G16939">
        <v>0.65116270198438297</v>
      </c>
      <c r="H16939">
        <v>0.88287138476221805</v>
      </c>
      <c r="I16939">
        <v>0.83355655423080199</v>
      </c>
      <c r="J16939">
        <v>0.784156865632617</v>
      </c>
      <c r="K16939">
        <v>3.1619985995088001E-2</v>
      </c>
    </row>
    <row r="16940" spans="1:11" x14ac:dyDescent="0.25">
      <c r="A16940">
        <v>28</v>
      </c>
      <c r="B16940">
        <v>0.85398671135635995</v>
      </c>
      <c r="C16940">
        <v>0.74161347707119896</v>
      </c>
      <c r="D16940">
        <v>0.32508892907777398</v>
      </c>
      <c r="E16940">
        <v>0.91910192950568304</v>
      </c>
      <c r="F16940">
        <v>0.25977686024872099</v>
      </c>
      <c r="G16940">
        <v>0.83689483741603199</v>
      </c>
      <c r="H16940">
        <v>0.94978675618761399</v>
      </c>
      <c r="I16940">
        <v>0.95217435870262801</v>
      </c>
      <c r="J16940">
        <v>0.68388296218568501</v>
      </c>
      <c r="K16940">
        <v>5.0859510864320397E-2</v>
      </c>
    </row>
    <row r="16941" spans="1:11" x14ac:dyDescent="0.25">
      <c r="A16941">
        <v>28</v>
      </c>
      <c r="B16941">
        <v>0.59067366699710699</v>
      </c>
      <c r="C16941">
        <v>0.32358887969702499</v>
      </c>
      <c r="D16941">
        <v>0.87728648363277295</v>
      </c>
      <c r="E16941">
        <v>0.28041703655250899</v>
      </c>
      <c r="F16941">
        <v>0.124820160474707</v>
      </c>
      <c r="G16941">
        <v>0.57945231414990905</v>
      </c>
      <c r="H16941">
        <v>0.13827788810418401</v>
      </c>
      <c r="I16941">
        <v>4.1143008826574397E-3</v>
      </c>
      <c r="J16941">
        <v>0.94158337489911903</v>
      </c>
      <c r="K16941">
        <v>6.3567688725357702E-2</v>
      </c>
    </row>
    <row r="16942" spans="1:11" x14ac:dyDescent="0.25">
      <c r="A16942">
        <v>28</v>
      </c>
      <c r="B16942">
        <v>0.98359091983800495</v>
      </c>
      <c r="C16942">
        <v>0.90332395592942305</v>
      </c>
      <c r="D16942">
        <v>0.228482846732248</v>
      </c>
      <c r="E16942">
        <v>0.90624196895110698</v>
      </c>
      <c r="F16942">
        <v>0.92345848215955995</v>
      </c>
      <c r="G16942">
        <v>0.96667670305581399</v>
      </c>
      <c r="H16942">
        <v>0.79336294400004803</v>
      </c>
      <c r="I16942">
        <v>0.97985067547536797</v>
      </c>
      <c r="J16942">
        <v>0.91498325074595399</v>
      </c>
      <c r="K16942">
        <v>0.74932242737603205</v>
      </c>
    </row>
    <row r="16943" spans="1:11" x14ac:dyDescent="0.25">
      <c r="A16943">
        <v>28</v>
      </c>
      <c r="B16943">
        <v>0.98466380329395897</v>
      </c>
      <c r="C16943">
        <v>0.114792180488064</v>
      </c>
      <c r="D16943">
        <v>0.12296622338764999</v>
      </c>
      <c r="E16943">
        <v>0.62501625809290495</v>
      </c>
      <c r="F16943">
        <v>0.97666124538378196</v>
      </c>
      <c r="G16943">
        <v>0.76970134542764401</v>
      </c>
      <c r="H16943">
        <v>0.54755974341970604</v>
      </c>
      <c r="I16943">
        <v>0.99232876014778504</v>
      </c>
      <c r="J16943">
        <v>0.69071588366890302</v>
      </c>
      <c r="K16943">
        <v>5.1907534443325201E-2</v>
      </c>
    </row>
    <row r="16944" spans="1:11" x14ac:dyDescent="0.25">
      <c r="A16944">
        <v>28</v>
      </c>
      <c r="B16944">
        <v>0.97686676310103704</v>
      </c>
      <c r="C16944">
        <v>1.00265388454781E-3</v>
      </c>
      <c r="D16944">
        <v>0.67739199134660999</v>
      </c>
      <c r="E16944">
        <v>5.4682771929187503E-2</v>
      </c>
      <c r="F16944">
        <v>1.6959176912877998E-2</v>
      </c>
      <c r="G16944">
        <v>0.21197331198111999</v>
      </c>
      <c r="H16944">
        <v>2.6653817854611999E-2</v>
      </c>
      <c r="I16944">
        <v>3.4130252632211297E-2</v>
      </c>
      <c r="J16944">
        <v>7.28159096541032E-2</v>
      </c>
      <c r="K16944">
        <v>0.63750744572158702</v>
      </c>
    </row>
    <row r="16945" spans="1:11" x14ac:dyDescent="0.25">
      <c r="A16945">
        <v>28</v>
      </c>
      <c r="B16945">
        <v>0.87496199998073299</v>
      </c>
      <c r="C16945">
        <v>0.93787002205241998</v>
      </c>
      <c r="D16945">
        <v>0.84716325138115101</v>
      </c>
      <c r="E16945">
        <v>0.19602458736636499</v>
      </c>
      <c r="F16945">
        <v>0.30458491139060001</v>
      </c>
      <c r="G16945">
        <v>0.31280349920279599</v>
      </c>
      <c r="H16945">
        <v>0.14537722947849799</v>
      </c>
      <c r="I16945">
        <v>0.84753310020130401</v>
      </c>
      <c r="J16945">
        <v>0.63617894920670204</v>
      </c>
      <c r="K16945">
        <v>0.85575370777899695</v>
      </c>
    </row>
    <row r="16946" spans="1:11" x14ac:dyDescent="0.25">
      <c r="A16946">
        <v>28</v>
      </c>
      <c r="B16946">
        <v>0.983182361132097</v>
      </c>
      <c r="C16946">
        <v>4.0063529074254998E-2</v>
      </c>
      <c r="D16946">
        <v>0.79844234193089603</v>
      </c>
      <c r="E16946">
        <v>0.12713660004436</v>
      </c>
      <c r="F16946">
        <v>1.27458616970401E-2</v>
      </c>
      <c r="G16946">
        <v>1.9744969479477199E-3</v>
      </c>
      <c r="H16946">
        <v>3.3289854351243202E-2</v>
      </c>
      <c r="I16946">
        <v>0.15332104324342</v>
      </c>
      <c r="J16946">
        <v>4.6840881246246798E-3</v>
      </c>
      <c r="K16946">
        <v>0.28466707946715702</v>
      </c>
    </row>
    <row r="16947" spans="1:11" x14ac:dyDescent="0.25">
      <c r="A16947">
        <v>28</v>
      </c>
      <c r="B16947">
        <v>0.73577782511587297</v>
      </c>
      <c r="C16947">
        <v>0.145459655243973</v>
      </c>
      <c r="D16947">
        <v>0.21875427836133199</v>
      </c>
      <c r="E16947">
        <v>0.54195005146847797</v>
      </c>
      <c r="F16947">
        <v>0.59462230597704202</v>
      </c>
      <c r="G16947">
        <v>0.48831322251286802</v>
      </c>
      <c r="H16947">
        <v>0.75344631267177697</v>
      </c>
      <c r="I16947">
        <v>0.20453724261723999</v>
      </c>
      <c r="J16947">
        <v>0.103061711592488</v>
      </c>
      <c r="K16947">
        <v>0.14177384054469899</v>
      </c>
    </row>
    <row r="16948" spans="1:11" x14ac:dyDescent="0.25">
      <c r="A16948">
        <v>28</v>
      </c>
      <c r="B16948">
        <v>0.98139477946918396</v>
      </c>
      <c r="C16948">
        <v>9.8195442468735405E-2</v>
      </c>
      <c r="D16948">
        <v>0.80437362025583503</v>
      </c>
      <c r="E16948">
        <v>0.22390040562171301</v>
      </c>
      <c r="F16948">
        <v>6.3716757361227602E-2</v>
      </c>
      <c r="G16948">
        <v>0.37836928483600002</v>
      </c>
      <c r="H16948">
        <v>0.241965603884819</v>
      </c>
      <c r="I16948">
        <v>0.288138391415308</v>
      </c>
      <c r="J16948">
        <v>0.56154137485089195</v>
      </c>
      <c r="K16948">
        <v>0.50869186512134001</v>
      </c>
    </row>
    <row r="16949" spans="1:11" x14ac:dyDescent="0.25">
      <c r="A16949">
        <v>28</v>
      </c>
      <c r="B16949">
        <v>0.85732902152888002</v>
      </c>
      <c r="C16949">
        <v>7.8349315920665605E-3</v>
      </c>
      <c r="D16949">
        <v>0.40423662043192099</v>
      </c>
      <c r="E16949">
        <v>0.89938461887434495</v>
      </c>
      <c r="F16949">
        <v>0.82404223718259395</v>
      </c>
      <c r="G16949">
        <v>0.825654016489488</v>
      </c>
      <c r="H16949">
        <v>0.94055855707345304</v>
      </c>
      <c r="I16949">
        <v>0.35982957216671302</v>
      </c>
      <c r="J16949">
        <v>0.28463295664448002</v>
      </c>
      <c r="K16949">
        <v>0.162887843789883</v>
      </c>
    </row>
    <row r="16950" spans="1:11" x14ac:dyDescent="0.25">
      <c r="A16950">
        <v>28</v>
      </c>
      <c r="B16950">
        <v>0.96680743671564096</v>
      </c>
      <c r="C16950">
        <v>0.24754450876501799</v>
      </c>
      <c r="D16950">
        <v>0.88751079926975696</v>
      </c>
      <c r="E16950">
        <v>0.64088448630941997</v>
      </c>
      <c r="F16950">
        <v>0.277430482704694</v>
      </c>
      <c r="G16950">
        <v>1.51351340620691E-2</v>
      </c>
      <c r="H16950">
        <v>0.27092335350317398</v>
      </c>
      <c r="I16950">
        <v>0.73862694790899897</v>
      </c>
      <c r="J16950">
        <v>0.84732320759164803</v>
      </c>
      <c r="K16950">
        <v>9.2686050447305907E-2</v>
      </c>
    </row>
    <row r="16951" spans="1:11" x14ac:dyDescent="0.25">
      <c r="A16951">
        <v>27</v>
      </c>
      <c r="B16951">
        <v>0.83221520695130602</v>
      </c>
      <c r="C16951">
        <v>0.55414930789525696</v>
      </c>
      <c r="D16951">
        <v>0.44708909422702597</v>
      </c>
      <c r="E16951">
        <v>0.35327895701604001</v>
      </c>
      <c r="F16951">
        <v>0.37122567748667001</v>
      </c>
      <c r="G16951">
        <v>0.10108971324880001</v>
      </c>
      <c r="H16951">
        <v>0.671585587745539</v>
      </c>
      <c r="I16951">
        <v>0.98638159714026696</v>
      </c>
      <c r="J16951">
        <v>3.9122539907477702E-2</v>
      </c>
      <c r="K16951">
        <v>0.79776896658367302</v>
      </c>
    </row>
    <row r="16952" spans="1:11" x14ac:dyDescent="0.25">
      <c r="A16952">
        <v>27</v>
      </c>
      <c r="B16952">
        <v>0.95658406838630206</v>
      </c>
      <c r="C16952">
        <v>4.0794686581499097E-3</v>
      </c>
      <c r="D16952">
        <v>0.69926639506371602</v>
      </c>
      <c r="E16952">
        <v>0.54042584662429005</v>
      </c>
      <c r="F16952">
        <v>0.156712143355525</v>
      </c>
      <c r="G16952">
        <v>0.90875529316235804</v>
      </c>
      <c r="H16952">
        <v>0.53067579029584999</v>
      </c>
      <c r="I16952">
        <v>0.20102011686048499</v>
      </c>
      <c r="J16952">
        <v>0.44783096658608201</v>
      </c>
      <c r="K16952">
        <v>4.57607485515137E-2</v>
      </c>
    </row>
    <row r="16953" spans="1:11" x14ac:dyDescent="0.25">
      <c r="A16953">
        <v>27</v>
      </c>
      <c r="B16953">
        <v>0.96477913134793702</v>
      </c>
      <c r="C16953">
        <v>0.98288424241193995</v>
      </c>
      <c r="D16953">
        <v>0.87893635220491595</v>
      </c>
      <c r="E16953">
        <v>0.941655604465782</v>
      </c>
      <c r="F16953">
        <v>0.92993974948372804</v>
      </c>
      <c r="G16953">
        <v>0.97913124415251396</v>
      </c>
      <c r="H16953">
        <v>0.95004836923774305</v>
      </c>
      <c r="I16953">
        <v>0.94111831568196402</v>
      </c>
      <c r="J16953">
        <v>0.97196818858405998</v>
      </c>
      <c r="K16953">
        <v>0.78628296036930101</v>
      </c>
    </row>
    <row r="16954" spans="1:11" x14ac:dyDescent="0.25">
      <c r="A16954">
        <v>27</v>
      </c>
      <c r="B16954">
        <v>0.94768488490102198</v>
      </c>
      <c r="C16954">
        <v>0.89503086779423502</v>
      </c>
      <c r="D16954">
        <v>0.36673475222334501</v>
      </c>
      <c r="E16954">
        <v>0.84758118211297095</v>
      </c>
      <c r="F16954">
        <v>0.72322798394925403</v>
      </c>
      <c r="G16954">
        <v>0.67168966604751401</v>
      </c>
      <c r="H16954">
        <v>0.84633191475238601</v>
      </c>
      <c r="I16954">
        <v>0.62972729935064098</v>
      </c>
      <c r="J16954">
        <v>0.97501563349926401</v>
      </c>
      <c r="K16954">
        <v>6.7345111221843695E-2</v>
      </c>
    </row>
    <row r="16955" spans="1:11" x14ac:dyDescent="0.25">
      <c r="A16955">
        <v>27</v>
      </c>
      <c r="B16955">
        <v>0.82157713870724303</v>
      </c>
      <c r="C16955">
        <v>0.926072406389293</v>
      </c>
      <c r="D16955">
        <v>0.50577897910020897</v>
      </c>
      <c r="E16955">
        <v>0.57943714326745399</v>
      </c>
      <c r="F16955">
        <v>0.92606861588331701</v>
      </c>
      <c r="G16955">
        <v>0.84251802468544901</v>
      </c>
      <c r="H16955">
        <v>0.66097110721929198</v>
      </c>
      <c r="I16955">
        <v>0.960324875300966</v>
      </c>
      <c r="J16955">
        <v>0.404983304589905</v>
      </c>
      <c r="K16955">
        <v>0.99012022025558399</v>
      </c>
    </row>
    <row r="16956" spans="1:11" x14ac:dyDescent="0.25">
      <c r="A16956">
        <v>27</v>
      </c>
      <c r="B16956">
        <v>0.57760375156528498</v>
      </c>
      <c r="C16956">
        <v>0.73767142192495305</v>
      </c>
      <c r="D16956">
        <v>0.31253665394246</v>
      </c>
      <c r="E16956">
        <v>0.62011613733396398</v>
      </c>
      <c r="F16956">
        <v>0.441730538030013</v>
      </c>
      <c r="G16956">
        <v>0.74381006005551897</v>
      </c>
      <c r="H16956">
        <v>0.35314182536716698</v>
      </c>
      <c r="I16956">
        <v>0.93807116538759505</v>
      </c>
      <c r="J16956">
        <v>0.86115808967529295</v>
      </c>
      <c r="K16956">
        <v>0.98423528332043997</v>
      </c>
    </row>
    <row r="16957" spans="1:11" x14ac:dyDescent="0.25">
      <c r="A16957">
        <v>27</v>
      </c>
      <c r="B16957">
        <v>0.882978789535799</v>
      </c>
      <c r="C16957">
        <v>0.80671495131858895</v>
      </c>
      <c r="D16957">
        <v>0.58825235411985999</v>
      </c>
      <c r="E16957">
        <v>0.82214269833665699</v>
      </c>
      <c r="F16957">
        <v>0.71543250928955704</v>
      </c>
      <c r="G16957">
        <v>0.81007471635744199</v>
      </c>
      <c r="H16957">
        <v>0.75008307382971295</v>
      </c>
      <c r="I16957">
        <v>0.78974113205389096</v>
      </c>
      <c r="J16957">
        <v>0.85849457501384296</v>
      </c>
      <c r="K16957">
        <v>1.0617639829781301E-2</v>
      </c>
    </row>
    <row r="16958" spans="1:11" x14ac:dyDescent="0.25">
      <c r="A16958">
        <v>27</v>
      </c>
      <c r="B16958">
        <v>0.88430879442045196</v>
      </c>
      <c r="C16958">
        <v>0.87449156581390297</v>
      </c>
      <c r="D16958">
        <v>0.37720824870690201</v>
      </c>
      <c r="E16958">
        <v>0.468125523012139</v>
      </c>
      <c r="F16958">
        <v>0.72120596659402503</v>
      </c>
      <c r="G16958">
        <v>0.97700931974456495</v>
      </c>
      <c r="H16958">
        <v>0.28955341572127302</v>
      </c>
      <c r="I16958">
        <v>0.99071607844416198</v>
      </c>
      <c r="J16958">
        <v>0.82970364347289605</v>
      </c>
      <c r="K16958">
        <v>0.98313305742269197</v>
      </c>
    </row>
    <row r="16959" spans="1:11" x14ac:dyDescent="0.25">
      <c r="A16959">
        <v>27</v>
      </c>
      <c r="B16959">
        <v>0.98669425084346396</v>
      </c>
      <c r="C16959">
        <v>0.94497408723812504</v>
      </c>
      <c r="D16959">
        <v>0.62998687770248996</v>
      </c>
      <c r="E16959">
        <v>0.822015243070361</v>
      </c>
      <c r="F16959">
        <v>0.51520403521303504</v>
      </c>
      <c r="G16959">
        <v>0.56355202599873599</v>
      </c>
      <c r="H16959">
        <v>0.66204451156145205</v>
      </c>
      <c r="I16959">
        <v>0.99646633865643597</v>
      </c>
      <c r="J16959">
        <v>0.97201408462037198</v>
      </c>
      <c r="K16959">
        <v>0.64332917979570903</v>
      </c>
    </row>
    <row r="16960" spans="1:11" x14ac:dyDescent="0.25">
      <c r="A16960">
        <v>27</v>
      </c>
      <c r="B16960">
        <v>0.99769043542025504</v>
      </c>
      <c r="C16960" s="1">
        <v>3.1288667715082399E-5</v>
      </c>
      <c r="D16960">
        <v>0</v>
      </c>
      <c r="E16960">
        <v>0.36958442599479702</v>
      </c>
      <c r="F16960">
        <v>0.22184870304725299</v>
      </c>
      <c r="G16960">
        <v>0.21316243040229399</v>
      </c>
      <c r="H16960">
        <v>0.552301556019687</v>
      </c>
      <c r="I16960">
        <v>2.7552886412492299E-2</v>
      </c>
      <c r="J16960">
        <v>1.1008909564767101E-3</v>
      </c>
      <c r="K16960">
        <v>1</v>
      </c>
    </row>
    <row r="16961" spans="1:11" x14ac:dyDescent="0.25">
      <c r="A16961">
        <v>27</v>
      </c>
      <c r="B16961">
        <v>0.89299358110713201</v>
      </c>
      <c r="C16961">
        <v>0.87966418088373</v>
      </c>
      <c r="D16961">
        <v>0.84480573337062603</v>
      </c>
      <c r="E16961">
        <v>0.928783191065924</v>
      </c>
      <c r="F16961">
        <v>0.87345169435503001</v>
      </c>
      <c r="G16961">
        <v>0.84758290897063604</v>
      </c>
      <c r="H16961">
        <v>0.98649883527627602</v>
      </c>
      <c r="I16961">
        <v>0.99160213029430999</v>
      </c>
      <c r="J16961">
        <v>0.71081478378368701</v>
      </c>
      <c r="K16961">
        <v>0.99855322783731404</v>
      </c>
    </row>
    <row r="16962" spans="1:11" x14ac:dyDescent="0.25">
      <c r="A16962">
        <v>27</v>
      </c>
      <c r="B16962">
        <v>0.99812071419334303</v>
      </c>
      <c r="C16962">
        <v>0.73867724797102796</v>
      </c>
      <c r="D16962">
        <v>0.93891619724194797</v>
      </c>
      <c r="E16962">
        <v>0.98475236709559899</v>
      </c>
      <c r="F16962">
        <v>0.69626172336817505</v>
      </c>
      <c r="G16962">
        <v>0.98532682705401697</v>
      </c>
      <c r="H16962">
        <v>0.97497879286146805</v>
      </c>
      <c r="I16962">
        <v>0.96655466119743405</v>
      </c>
      <c r="J16962">
        <v>0.95918606401380602</v>
      </c>
      <c r="K16962">
        <v>0.12705694982389901</v>
      </c>
    </row>
    <row r="16963" spans="1:11" x14ac:dyDescent="0.25">
      <c r="A16963">
        <v>27</v>
      </c>
      <c r="B16963">
        <v>0.96727501380644898</v>
      </c>
      <c r="C16963">
        <v>2.08529192687405E-2</v>
      </c>
      <c r="D16963">
        <v>0.13844402675308301</v>
      </c>
      <c r="E16963">
        <v>7.9907392268403807E-2</v>
      </c>
      <c r="F16963">
        <v>0.23037175108427399</v>
      </c>
      <c r="G16963">
        <v>7.8339445828981905E-2</v>
      </c>
      <c r="H16963">
        <v>6.7656367534355596E-2</v>
      </c>
      <c r="I16963">
        <v>0.59872957879274402</v>
      </c>
      <c r="J16963">
        <v>0.20355110477902899</v>
      </c>
      <c r="K16963">
        <v>0.481498330794987</v>
      </c>
    </row>
    <row r="16964" spans="1:11" x14ac:dyDescent="0.25">
      <c r="A16964">
        <v>27</v>
      </c>
      <c r="B16964">
        <v>0.68098868920914402</v>
      </c>
      <c r="C16964">
        <v>5.0424190178149801E-2</v>
      </c>
      <c r="D16964" s="1">
        <v>5.0917905510022604E-4</v>
      </c>
      <c r="E16964">
        <v>0.11932035093622401</v>
      </c>
      <c r="F16964">
        <v>0.88810339030850305</v>
      </c>
      <c r="G16964">
        <v>0.57934991637766897</v>
      </c>
      <c r="H16964">
        <v>0.135720397217544</v>
      </c>
      <c r="I16964">
        <v>0.99980497816385006</v>
      </c>
      <c r="J16964">
        <v>9.1640223488800403E-3</v>
      </c>
      <c r="K16964">
        <v>0.457855721209664</v>
      </c>
    </row>
    <row r="16965" spans="1:11" x14ac:dyDescent="0.25">
      <c r="A16965">
        <v>27</v>
      </c>
      <c r="B16965">
        <v>0.98194022999451702</v>
      </c>
      <c r="C16965">
        <v>0.896591354989556</v>
      </c>
      <c r="D16965">
        <v>0.92087513301999702</v>
      </c>
      <c r="E16965">
        <v>0.33106351376966298</v>
      </c>
      <c r="F16965">
        <v>0.12532859239493599</v>
      </c>
      <c r="G16965">
        <v>0.46444417837026503</v>
      </c>
      <c r="H16965">
        <v>8.1280914834206297E-2</v>
      </c>
      <c r="I16965">
        <v>0.83660913623190103</v>
      </c>
      <c r="J16965">
        <v>0.76490491434647101</v>
      </c>
      <c r="K16965">
        <v>0.95644834439936599</v>
      </c>
    </row>
    <row r="16966" spans="1:11" x14ac:dyDescent="0.25">
      <c r="A16966">
        <v>27</v>
      </c>
      <c r="B16966">
        <v>0.75057213578321202</v>
      </c>
      <c r="C16966">
        <v>0.39192744426390502</v>
      </c>
      <c r="D16966">
        <v>0.42825541522563498</v>
      </c>
      <c r="E16966">
        <v>0.26362437153607499</v>
      </c>
      <c r="F16966">
        <v>0.40630584291780097</v>
      </c>
      <c r="G16966">
        <v>0.25816428145846798</v>
      </c>
      <c r="H16966">
        <v>0.29708621813722502</v>
      </c>
      <c r="I16966">
        <v>0.16370078823898901</v>
      </c>
      <c r="J16966">
        <v>8.5511928612424695E-2</v>
      </c>
      <c r="K16966">
        <v>3.3042192282726E-2</v>
      </c>
    </row>
    <row r="16967" spans="1:11" x14ac:dyDescent="0.25">
      <c r="A16967">
        <v>27</v>
      </c>
      <c r="B16967">
        <v>0.55094391327853098</v>
      </c>
      <c r="C16967">
        <v>0.84332802248708605</v>
      </c>
      <c r="D16967">
        <v>7.5946192160037201E-2</v>
      </c>
      <c r="E16967">
        <v>0.26611268370542202</v>
      </c>
      <c r="F16967">
        <v>0.35396411357992102</v>
      </c>
      <c r="G16967">
        <v>0.28867965858581102</v>
      </c>
      <c r="H16967">
        <v>0.24279106253763499</v>
      </c>
      <c r="I16967">
        <v>2.4765923892012001E-2</v>
      </c>
      <c r="J16967">
        <v>0.93313644023263098</v>
      </c>
      <c r="K16967">
        <v>0.22397551508924199</v>
      </c>
    </row>
    <row r="16968" spans="1:11" x14ac:dyDescent="0.25">
      <c r="A16968">
        <v>27</v>
      </c>
      <c r="B16968">
        <v>0.63805826026226697</v>
      </c>
      <c r="C16968">
        <v>0.13305636498184301</v>
      </c>
      <c r="D16968">
        <v>0.82503121597053797</v>
      </c>
      <c r="E16968">
        <v>0.21739756062257101</v>
      </c>
      <c r="F16968">
        <v>0.203613066101097</v>
      </c>
      <c r="G16968">
        <v>0.12559873374452801</v>
      </c>
      <c r="H16968">
        <v>0.14540816254109501</v>
      </c>
      <c r="I16968">
        <v>0.43624491059460802</v>
      </c>
      <c r="J16968">
        <v>9.6664856274986305E-2</v>
      </c>
      <c r="K16968">
        <v>0.14212899728803099</v>
      </c>
    </row>
    <row r="16969" spans="1:11" x14ac:dyDescent="0.25">
      <c r="A16969">
        <v>27</v>
      </c>
      <c r="B16969">
        <v>1</v>
      </c>
      <c r="C16969">
        <v>1</v>
      </c>
      <c r="D16969" t="s">
        <v>0</v>
      </c>
      <c r="E16969">
        <v>0.94938484582933202</v>
      </c>
      <c r="F16969">
        <v>1</v>
      </c>
      <c r="G16969">
        <v>1</v>
      </c>
      <c r="H16969">
        <v>0.60619749513096999</v>
      </c>
      <c r="I16969">
        <v>1</v>
      </c>
      <c r="J16969">
        <v>1</v>
      </c>
      <c r="K16969">
        <v>1</v>
      </c>
    </row>
    <row r="16970" spans="1:11" x14ac:dyDescent="0.25">
      <c r="A16970">
        <v>27</v>
      </c>
      <c r="B16970">
        <v>0.95853582895601797</v>
      </c>
      <c r="C16970">
        <v>0.222452391020418</v>
      </c>
      <c r="D16970">
        <v>0.76419982066532499</v>
      </c>
      <c r="E16970">
        <v>8.1866556235745597E-2</v>
      </c>
      <c r="F16970">
        <v>7.2894947141023597E-2</v>
      </c>
      <c r="G16970">
        <v>8.8455035699829404E-3</v>
      </c>
      <c r="H16970">
        <v>9.9681968928012205E-2</v>
      </c>
      <c r="I16970">
        <v>0.15479950719847199</v>
      </c>
      <c r="J16970">
        <v>7.3443434642704794E-2</v>
      </c>
      <c r="K16970">
        <v>0.34772052934846098</v>
      </c>
    </row>
    <row r="16971" spans="1:11" x14ac:dyDescent="0.25">
      <c r="A16971">
        <v>27</v>
      </c>
      <c r="B16971">
        <v>0.95747090253509703</v>
      </c>
      <c r="C16971">
        <v>0.103267091125354</v>
      </c>
      <c r="D16971">
        <v>0.138844609691509</v>
      </c>
      <c r="E16971">
        <v>0.23482940783721801</v>
      </c>
      <c r="F16971">
        <v>0.100848359626939</v>
      </c>
      <c r="G16971">
        <v>0.26810974610994698</v>
      </c>
      <c r="H16971">
        <v>0.20484984663970399</v>
      </c>
      <c r="I16971">
        <v>0.72024264404065996</v>
      </c>
      <c r="J16971">
        <v>1.33872649658717E-2</v>
      </c>
      <c r="K16971">
        <v>1.24527957493444E-2</v>
      </c>
    </row>
    <row r="16972" spans="1:11" x14ac:dyDescent="0.25">
      <c r="A16972">
        <v>27</v>
      </c>
      <c r="B16972">
        <v>0.93027899366459299</v>
      </c>
      <c r="C16972">
        <v>4.2073826275248097E-2</v>
      </c>
      <c r="D16972">
        <v>0.38350269941082799</v>
      </c>
      <c r="E16972">
        <v>0.168573779505823</v>
      </c>
      <c r="F16972">
        <v>0.88023632606800795</v>
      </c>
      <c r="G16972">
        <v>0.41909325469959402</v>
      </c>
      <c r="H16972">
        <v>0</v>
      </c>
      <c r="I16972">
        <v>0.93721938833837304</v>
      </c>
      <c r="J16972">
        <v>0.26657444407004799</v>
      </c>
      <c r="K16972">
        <v>0.994461510744855</v>
      </c>
    </row>
    <row r="16973" spans="1:11" x14ac:dyDescent="0.25">
      <c r="A16973">
        <v>27</v>
      </c>
      <c r="B16973">
        <v>0.95765572981837599</v>
      </c>
      <c r="C16973">
        <v>8.1359383000327898E-2</v>
      </c>
      <c r="D16973">
        <v>1.8494268044736299E-2</v>
      </c>
      <c r="E16973">
        <v>0.28279226579940497</v>
      </c>
      <c r="F16973">
        <v>0.67590118663007204</v>
      </c>
      <c r="G16973">
        <v>9.9546253930770101E-2</v>
      </c>
      <c r="H16973">
        <v>0.18294455405915699</v>
      </c>
      <c r="I16973">
        <v>0.35919211827353098</v>
      </c>
      <c r="J16973" s="1">
        <v>7.3332996856660302E-4</v>
      </c>
      <c r="K16973">
        <v>0.22990660076170999</v>
      </c>
    </row>
    <row r="16974" spans="1:11" x14ac:dyDescent="0.25">
      <c r="A16974">
        <v>27</v>
      </c>
      <c r="B16974">
        <v>0.97815336854525703</v>
      </c>
      <c r="C16974">
        <v>0.136218458691299</v>
      </c>
      <c r="D16974">
        <v>0.79179132535125396</v>
      </c>
      <c r="E16974">
        <v>0.18320247220771199</v>
      </c>
      <c r="F16974">
        <v>3.3743447163555602E-2</v>
      </c>
      <c r="G16974">
        <v>6.1459899830884401E-2</v>
      </c>
      <c r="H16974">
        <v>0.36943778925766002</v>
      </c>
      <c r="I16974">
        <v>8.9865645951115694E-2</v>
      </c>
      <c r="J16974">
        <v>0.251943043484742</v>
      </c>
      <c r="K16974" s="1">
        <v>1.4923442711836001E-4</v>
      </c>
    </row>
    <row r="16975" spans="1:11" x14ac:dyDescent="0.25">
      <c r="A16975">
        <v>27</v>
      </c>
      <c r="B16975">
        <v>0.97078750254754997</v>
      </c>
      <c r="C16975">
        <v>0.23522607328016801</v>
      </c>
      <c r="D16975">
        <v>0.11560142768201601</v>
      </c>
      <c r="E16975">
        <v>0.18648616115606201</v>
      </c>
      <c r="F16975">
        <v>4.4070955370266597E-2</v>
      </c>
      <c r="G16975">
        <v>0.81030993258889095</v>
      </c>
      <c r="H16975">
        <v>0.17898126350454799</v>
      </c>
      <c r="I16975">
        <v>6.0305994110086802E-2</v>
      </c>
      <c r="J16975">
        <v>7.8992755667601E-2</v>
      </c>
      <c r="K16975">
        <v>0.78088146811616799</v>
      </c>
    </row>
    <row r="16976" spans="1:11" x14ac:dyDescent="0.25">
      <c r="A16976">
        <v>27</v>
      </c>
      <c r="B16976">
        <v>0.92338972977081502</v>
      </c>
      <c r="C16976" s="1">
        <v>1.69046188262059E-4</v>
      </c>
      <c r="D16976">
        <v>1.8194323685060101E-2</v>
      </c>
      <c r="E16976">
        <v>0.20969442506256999</v>
      </c>
      <c r="F16976">
        <v>8.8879203630674197E-2</v>
      </c>
      <c r="G16976">
        <v>0.157049785830426</v>
      </c>
      <c r="H16976">
        <v>0.41250796014339403</v>
      </c>
      <c r="I16976">
        <v>4.8975291844735296E-3</v>
      </c>
      <c r="J16976">
        <v>5.7292557476457097E-2</v>
      </c>
      <c r="K16976" s="1">
        <v>4.1939175619503202E-4</v>
      </c>
    </row>
    <row r="16977" spans="1:11" x14ac:dyDescent="0.25">
      <c r="A16977">
        <v>27</v>
      </c>
      <c r="B16977">
        <v>0.99544422706749003</v>
      </c>
      <c r="C16977">
        <v>0.99836968060826203</v>
      </c>
      <c r="D16977">
        <v>0.83975230243800703</v>
      </c>
      <c r="E16977">
        <v>0.98082824378869404</v>
      </c>
      <c r="F16977">
        <v>0.96068439042966203</v>
      </c>
      <c r="G16977">
        <v>0.92376977244334402</v>
      </c>
      <c r="H16977">
        <v>0.99438001333097104</v>
      </c>
      <c r="I16977">
        <v>0.156804479319925</v>
      </c>
      <c r="J16977">
        <v>0.99039067766993205</v>
      </c>
      <c r="K16977">
        <v>0.68025908107319899</v>
      </c>
    </row>
    <row r="16978" spans="1:11" x14ac:dyDescent="0.25">
      <c r="A16978">
        <v>27</v>
      </c>
      <c r="B16978">
        <v>0.73368394132889003</v>
      </c>
      <c r="C16978">
        <v>0.41403704234535199</v>
      </c>
      <c r="D16978">
        <v>0.30568501532063402</v>
      </c>
      <c r="E16978">
        <v>0.62722914440546595</v>
      </c>
      <c r="F16978">
        <v>0.83729038631160302</v>
      </c>
      <c r="G16978">
        <v>0.95942989206833196</v>
      </c>
      <c r="H16978">
        <v>0.76872323179133195</v>
      </c>
      <c r="I16978">
        <v>0.92155440280301804</v>
      </c>
      <c r="J16978">
        <v>0.72639351988006395</v>
      </c>
      <c r="K16978">
        <v>0.20298337230062799</v>
      </c>
    </row>
    <row r="16979" spans="1:11" x14ac:dyDescent="0.25">
      <c r="A16979">
        <v>27</v>
      </c>
      <c r="B16979">
        <v>0.93578050228534904</v>
      </c>
      <c r="C16979">
        <v>0.11008851914308999</v>
      </c>
      <c r="D16979">
        <v>0.26132490403514602</v>
      </c>
      <c r="E16979">
        <v>0.53945774902633203</v>
      </c>
      <c r="F16979">
        <v>0.19289337254227601</v>
      </c>
      <c r="G16979">
        <v>0.428239337931622</v>
      </c>
      <c r="H16979">
        <v>0.93782270309286098</v>
      </c>
      <c r="I16979">
        <v>2.8055649464319599E-2</v>
      </c>
      <c r="J16979">
        <v>0.411575947101956</v>
      </c>
      <c r="K16979">
        <v>4.7382477506537303E-3</v>
      </c>
    </row>
    <row r="16980" spans="1:11" x14ac:dyDescent="0.25">
      <c r="A16980">
        <v>27</v>
      </c>
      <c r="B16980">
        <v>0.98021019474291704</v>
      </c>
      <c r="C16980">
        <v>0.90023751623716197</v>
      </c>
      <c r="D16980">
        <v>0.73552344555772398</v>
      </c>
      <c r="E16980">
        <v>0.144863853233762</v>
      </c>
      <c r="F16980">
        <v>0.46826091044253698</v>
      </c>
      <c r="G16980">
        <v>0.110941655698445</v>
      </c>
      <c r="H16980">
        <v>6.5011227487559104E-3</v>
      </c>
      <c r="I16980">
        <v>1</v>
      </c>
      <c r="J16980">
        <v>0.73034757362285596</v>
      </c>
      <c r="K16980">
        <v>1</v>
      </c>
    </row>
    <row r="16981" spans="1:11" x14ac:dyDescent="0.25">
      <c r="A16981">
        <v>27</v>
      </c>
      <c r="B16981">
        <v>0.99793263619102002</v>
      </c>
      <c r="C16981">
        <v>0.979954798484866</v>
      </c>
      <c r="D16981">
        <v>0.57245438893484102</v>
      </c>
      <c r="E16981">
        <v>0.709930832474715</v>
      </c>
      <c r="F16981">
        <v>5.0282794627985898E-2</v>
      </c>
      <c r="G16981">
        <v>0.94470500001631397</v>
      </c>
      <c r="H16981">
        <v>0.73750931525624197</v>
      </c>
      <c r="I16981">
        <v>0.92423438946120795</v>
      </c>
      <c r="J16981">
        <v>0.76384776154906797</v>
      </c>
      <c r="K16981">
        <v>0.99382928039408303</v>
      </c>
    </row>
    <row r="16982" spans="1:11" x14ac:dyDescent="0.25">
      <c r="A16982">
        <v>27</v>
      </c>
      <c r="B16982">
        <v>0.99516187100599296</v>
      </c>
      <c r="C16982">
        <v>0.14761112708042801</v>
      </c>
      <c r="D16982">
        <v>4.0413215343619198E-2</v>
      </c>
      <c r="E16982">
        <v>0.13405351324381401</v>
      </c>
      <c r="F16982">
        <v>0.78721434497399401</v>
      </c>
      <c r="G16982">
        <v>0.36267651770354697</v>
      </c>
      <c r="H16982">
        <v>0.24113990107823099</v>
      </c>
      <c r="I16982">
        <v>0.84130269136168301</v>
      </c>
      <c r="J16982">
        <v>0.44362466981938098</v>
      </c>
      <c r="K16982">
        <v>0.34939791453455898</v>
      </c>
    </row>
    <row r="16983" spans="1:11" x14ac:dyDescent="0.25">
      <c r="A16983">
        <v>27</v>
      </c>
      <c r="B16983">
        <v>0.95565205913913498</v>
      </c>
      <c r="C16983">
        <v>0.94215305956989204</v>
      </c>
      <c r="D16983">
        <v>0.27022778302021599</v>
      </c>
      <c r="E16983">
        <v>0.53571251323425295</v>
      </c>
      <c r="F16983">
        <v>0.82232922314519796</v>
      </c>
      <c r="G16983">
        <v>0.37805494613957202</v>
      </c>
      <c r="H16983">
        <v>0.72887130506412601</v>
      </c>
      <c r="I16983">
        <v>0.69623078346791301</v>
      </c>
      <c r="J16983">
        <v>0.12890933984069899</v>
      </c>
      <c r="K16983">
        <v>0.216400732574584</v>
      </c>
    </row>
    <row r="16984" spans="1:11" x14ac:dyDescent="0.25">
      <c r="A16984">
        <v>27</v>
      </c>
      <c r="B16984">
        <v>0.91644890658622602</v>
      </c>
      <c r="C16984">
        <v>0</v>
      </c>
      <c r="D16984">
        <v>0</v>
      </c>
      <c r="E16984">
        <v>0.56364123103523001</v>
      </c>
      <c r="F16984">
        <v>0.13651578149106899</v>
      </c>
      <c r="G16984">
        <v>0.19940866444809099</v>
      </c>
      <c r="H16984">
        <v>0.80918227225131001</v>
      </c>
      <c r="I16984" s="1">
        <v>6.9200691104441002E-6</v>
      </c>
      <c r="J16984">
        <v>0</v>
      </c>
      <c r="K16984">
        <v>0</v>
      </c>
    </row>
    <row r="16985" spans="1:11" x14ac:dyDescent="0.25">
      <c r="A16985">
        <v>27</v>
      </c>
      <c r="B16985">
        <v>0.93918484326953799</v>
      </c>
      <c r="C16985">
        <v>0.28410372712892601</v>
      </c>
      <c r="D16985">
        <v>0.768048437948464</v>
      </c>
      <c r="E16985">
        <v>0.30473557568600701</v>
      </c>
      <c r="F16985">
        <v>0.34970817511098901</v>
      </c>
      <c r="G16985">
        <v>0.17027615792391401</v>
      </c>
      <c r="H16985">
        <v>6.2092215935764299E-2</v>
      </c>
      <c r="I16985" s="1">
        <v>4.46948607967967E-4</v>
      </c>
      <c r="J16985">
        <v>0.50214122946523798</v>
      </c>
      <c r="K16985">
        <v>0.30567103110722499</v>
      </c>
    </row>
    <row r="16986" spans="1:11" x14ac:dyDescent="0.25">
      <c r="A16986">
        <v>27</v>
      </c>
      <c r="B16986">
        <v>0.99237782190542001</v>
      </c>
      <c r="C16986">
        <v>0.97665386086294403</v>
      </c>
      <c r="D16986">
        <v>0.21905939821274001</v>
      </c>
      <c r="E16986">
        <v>0.960946032331082</v>
      </c>
      <c r="F16986">
        <v>0.95056134100808098</v>
      </c>
      <c r="G16986">
        <v>0.96081472195326401</v>
      </c>
      <c r="H16986">
        <v>0.98300991901426504</v>
      </c>
      <c r="I16986">
        <v>0.89936287166697904</v>
      </c>
      <c r="J16986">
        <v>0.83251802160282196</v>
      </c>
      <c r="K16986">
        <v>0.98683007635559505</v>
      </c>
    </row>
    <row r="16987" spans="1:11" x14ac:dyDescent="0.25">
      <c r="A16987">
        <v>27</v>
      </c>
      <c r="B16987">
        <v>0.92585185563179495</v>
      </c>
      <c r="C16987">
        <v>0.734788616643961</v>
      </c>
      <c r="D16987">
        <v>0.43018696444030402</v>
      </c>
      <c r="E16987">
        <v>0.53324216330792396</v>
      </c>
      <c r="F16987">
        <v>0.59084365651619497</v>
      </c>
      <c r="G16987">
        <v>0.69212677248487797</v>
      </c>
      <c r="H16987">
        <v>0.27520960084559598</v>
      </c>
      <c r="I16987">
        <v>7.0425103483068199E-2</v>
      </c>
      <c r="J16987">
        <v>0.75974297094682397</v>
      </c>
      <c r="K16987">
        <v>0.75863700475240503</v>
      </c>
    </row>
    <row r="16988" spans="1:11" x14ac:dyDescent="0.25">
      <c r="A16988">
        <v>27</v>
      </c>
      <c r="B16988">
        <v>0.87308856335444296</v>
      </c>
      <c r="C16988">
        <v>0.44158008464580201</v>
      </c>
      <c r="D16988">
        <v>0.18745315417117001</v>
      </c>
      <c r="E16988">
        <v>0.24503295379596399</v>
      </c>
      <c r="F16988">
        <v>0.37989811573787302</v>
      </c>
      <c r="G16988">
        <v>0.47173147501523</v>
      </c>
      <c r="H16988">
        <v>0.39840139094479698</v>
      </c>
      <c r="I16988">
        <v>3.3794818210526698E-2</v>
      </c>
      <c r="J16988">
        <v>4.51206714715271E-3</v>
      </c>
      <c r="K16988">
        <v>0.21337831602140001</v>
      </c>
    </row>
    <row r="16989" spans="1:11" x14ac:dyDescent="0.25">
      <c r="A16989">
        <v>27</v>
      </c>
      <c r="B16989">
        <v>0.94574902438684405</v>
      </c>
      <c r="C16989">
        <v>1.8294200829178299E-3</v>
      </c>
      <c r="D16989">
        <v>0.111147975709187</v>
      </c>
      <c r="E16989">
        <v>0.81270959754081495</v>
      </c>
      <c r="F16989">
        <v>0.41993395136952599</v>
      </c>
      <c r="G16989">
        <v>0.90707772573114798</v>
      </c>
      <c r="H16989">
        <v>0.894632145152226</v>
      </c>
      <c r="I16989">
        <v>6.1436461329415597E-3</v>
      </c>
      <c r="J16989">
        <v>7.45860626712108E-3</v>
      </c>
      <c r="K16989">
        <v>8.4471593506334104E-3</v>
      </c>
    </row>
    <row r="16990" spans="1:11" x14ac:dyDescent="0.25">
      <c r="A16990">
        <v>27</v>
      </c>
      <c r="B16990">
        <v>0.70498031495427704</v>
      </c>
      <c r="C16990">
        <v>8.9114303484696802E-2</v>
      </c>
      <c r="D16990">
        <v>0.97236414634346302</v>
      </c>
      <c r="E16990">
        <v>0.32302190276096698</v>
      </c>
      <c r="F16990">
        <v>0.35966584599340901</v>
      </c>
      <c r="G16990">
        <v>0.79667716907979103</v>
      </c>
      <c r="H16990">
        <v>0.24978856537448799</v>
      </c>
      <c r="I16990">
        <v>3.9276415759014697E-3</v>
      </c>
      <c r="J16990">
        <v>0.65651353366559495</v>
      </c>
      <c r="K16990" s="1">
        <v>1.40566906051292E-4</v>
      </c>
    </row>
    <row r="16991" spans="1:11" x14ac:dyDescent="0.25">
      <c r="A16991">
        <v>27</v>
      </c>
      <c r="B16991">
        <v>0.98311396139164398</v>
      </c>
      <c r="C16991">
        <v>0.36501378269660001</v>
      </c>
      <c r="D16991">
        <v>0.70231848721029799</v>
      </c>
      <c r="E16991">
        <v>0.46742878709684799</v>
      </c>
      <c r="F16991">
        <v>0.27152267520835999</v>
      </c>
      <c r="G16991">
        <v>0.80249046630016696</v>
      </c>
      <c r="H16991">
        <v>0.28811694914137098</v>
      </c>
      <c r="I16991">
        <v>0.63134843089188697</v>
      </c>
      <c r="J16991">
        <v>0.93203410744451698</v>
      </c>
      <c r="K16991">
        <v>0.22135699241276699</v>
      </c>
    </row>
    <row r="16992" spans="1:11" x14ac:dyDescent="0.25">
      <c r="A16992">
        <v>26</v>
      </c>
      <c r="B16992">
        <v>0.75628005907472295</v>
      </c>
      <c r="C16992">
        <v>4.9313033241421098E-2</v>
      </c>
      <c r="D16992">
        <v>2.79098782017402E-2</v>
      </c>
      <c r="E16992">
        <v>0.50780572101518195</v>
      </c>
      <c r="F16992">
        <v>0.91465165172457696</v>
      </c>
      <c r="G16992">
        <v>0.694102533150321</v>
      </c>
      <c r="H16992">
        <v>5.66660502969909E-2</v>
      </c>
      <c r="I16992">
        <v>0.98298028451966102</v>
      </c>
      <c r="J16992">
        <v>6.3677588382621997E-2</v>
      </c>
      <c r="K16992">
        <v>0.990410733274252</v>
      </c>
    </row>
    <row r="16993" spans="1:11" x14ac:dyDescent="0.25">
      <c r="A16993">
        <v>26</v>
      </c>
      <c r="B16993">
        <v>0.687296381214487</v>
      </c>
      <c r="C16993">
        <v>2.5222762458771999E-2</v>
      </c>
      <c r="D16993">
        <v>5.6673442795595198E-2</v>
      </c>
      <c r="E16993">
        <v>0.32506995836087299</v>
      </c>
      <c r="F16993">
        <v>0.149139926140889</v>
      </c>
      <c r="G16993">
        <v>0.2172606969425</v>
      </c>
      <c r="H16993">
        <v>0.66530419538618901</v>
      </c>
      <c r="I16993">
        <v>8.9017871434651799E-2</v>
      </c>
      <c r="J16993">
        <v>3.1807919950043499E-2</v>
      </c>
      <c r="K16993">
        <v>0.69400614485812195</v>
      </c>
    </row>
    <row r="16994" spans="1:11" x14ac:dyDescent="0.25">
      <c r="A16994">
        <v>26</v>
      </c>
      <c r="B16994">
        <v>0.89825280163707599</v>
      </c>
      <c r="C16994">
        <v>0.24029329578514899</v>
      </c>
      <c r="D16994">
        <v>0.39025881064746398</v>
      </c>
      <c r="E16994">
        <v>9.9484382414797803E-2</v>
      </c>
      <c r="F16994">
        <v>0.106246131022425</v>
      </c>
      <c r="G16994">
        <v>3.5412890986836698E-2</v>
      </c>
      <c r="H16994">
        <v>3.99475981696771E-2</v>
      </c>
      <c r="I16994">
        <v>0.18092133904162899</v>
      </c>
      <c r="J16994">
        <v>0.57549919940370198</v>
      </c>
      <c r="K16994">
        <v>0.527519493791612</v>
      </c>
    </row>
    <row r="16995" spans="1:11" x14ac:dyDescent="0.25">
      <c r="A16995">
        <v>26</v>
      </c>
      <c r="B16995">
        <v>0.99889057378215595</v>
      </c>
      <c r="C16995">
        <v>0.99999871805678098</v>
      </c>
      <c r="D16995">
        <v>0.968049004166326</v>
      </c>
      <c r="E16995">
        <v>0.99743897668938897</v>
      </c>
      <c r="F16995">
        <v>0.99285312595944097</v>
      </c>
      <c r="G16995">
        <v>0.99229053116715704</v>
      </c>
      <c r="H16995">
        <v>0.99948687664805302</v>
      </c>
      <c r="I16995">
        <v>0.95980534391367101</v>
      </c>
      <c r="J16995">
        <v>0.99982391735118603</v>
      </c>
      <c r="K16995">
        <v>0.99946947972922595</v>
      </c>
    </row>
    <row r="16996" spans="1:11" x14ac:dyDescent="0.25">
      <c r="A16996">
        <v>26</v>
      </c>
      <c r="B16996">
        <v>0.95258866602794301</v>
      </c>
      <c r="C16996">
        <v>0.94963954961429398</v>
      </c>
      <c r="D16996">
        <v>0.139844628947869</v>
      </c>
      <c r="E16996">
        <v>0.14247615568626501</v>
      </c>
      <c r="F16996">
        <v>0.89836759200313099</v>
      </c>
      <c r="G16996">
        <v>0.35150758283370998</v>
      </c>
      <c r="H16996">
        <v>2.9796882782044402E-2</v>
      </c>
      <c r="I16996">
        <v>0.36545562394845399</v>
      </c>
      <c r="J16996">
        <v>0.10061487031382101</v>
      </c>
      <c r="K16996">
        <v>1</v>
      </c>
    </row>
    <row r="16997" spans="1:11" x14ac:dyDescent="0.25">
      <c r="A16997">
        <v>26</v>
      </c>
      <c r="B16997">
        <v>0.91386285652737798</v>
      </c>
      <c r="C16997">
        <v>5.6333908504751999E-2</v>
      </c>
      <c r="D16997">
        <v>0.22722955138325801</v>
      </c>
      <c r="E16997">
        <v>0.81918023844820897</v>
      </c>
      <c r="F16997">
        <v>0.68701468119960396</v>
      </c>
      <c r="G16997">
        <v>0.85741240284840703</v>
      </c>
      <c r="H16997">
        <v>0.97325867165848501</v>
      </c>
      <c r="I16997">
        <v>2.6587725357923E-2</v>
      </c>
      <c r="J16997">
        <v>0.240223201734105</v>
      </c>
      <c r="K16997">
        <v>5.4139588140045799E-3</v>
      </c>
    </row>
    <row r="16998" spans="1:11" x14ac:dyDescent="0.25">
      <c r="A16998">
        <v>26</v>
      </c>
      <c r="B16998">
        <v>0.95291040173201202</v>
      </c>
      <c r="C16998">
        <v>0.50523783670285505</v>
      </c>
      <c r="D16998">
        <v>0.50708454936874503</v>
      </c>
      <c r="E16998">
        <v>0.25695470177810897</v>
      </c>
      <c r="F16998">
        <v>0.45749645794767901</v>
      </c>
      <c r="G16998">
        <v>2.70641288675986E-3</v>
      </c>
      <c r="H16998">
        <v>8.20351078766315E-2</v>
      </c>
      <c r="I16998">
        <v>0.92933851444262505</v>
      </c>
      <c r="J16998">
        <v>0.19502926212487401</v>
      </c>
      <c r="K16998">
        <v>0.99246131615075095</v>
      </c>
    </row>
    <row r="16999" spans="1:11" x14ac:dyDescent="0.25">
      <c r="A16999">
        <v>26</v>
      </c>
      <c r="B16999">
        <v>1</v>
      </c>
      <c r="C16999">
        <v>0</v>
      </c>
      <c r="D16999" t="s">
        <v>0</v>
      </c>
      <c r="E16999">
        <v>8.2721056162317202E-3</v>
      </c>
      <c r="F16999">
        <v>0</v>
      </c>
      <c r="G16999">
        <v>0</v>
      </c>
      <c r="H16999">
        <v>5.4548077903141404E-3</v>
      </c>
      <c r="I16999">
        <v>0</v>
      </c>
      <c r="J16999">
        <v>0</v>
      </c>
      <c r="K16999">
        <v>0</v>
      </c>
    </row>
    <row r="17000" spans="1:11" x14ac:dyDescent="0.25">
      <c r="A17000">
        <v>26</v>
      </c>
      <c r="B17000">
        <v>1</v>
      </c>
      <c r="C17000">
        <v>1</v>
      </c>
      <c r="D17000" t="s">
        <v>0</v>
      </c>
      <c r="E17000">
        <v>0.94977077437384705</v>
      </c>
      <c r="F17000">
        <v>1</v>
      </c>
      <c r="G17000">
        <v>1</v>
      </c>
      <c r="H17000">
        <v>0.96727866768540505</v>
      </c>
      <c r="I17000">
        <v>1</v>
      </c>
      <c r="J17000">
        <v>1</v>
      </c>
      <c r="K17000">
        <v>1</v>
      </c>
    </row>
    <row r="17001" spans="1:11" x14ac:dyDescent="0.25">
      <c r="A17001">
        <v>26</v>
      </c>
      <c r="B17001">
        <v>0.97195415304477195</v>
      </c>
      <c r="C17001">
        <v>0.58077582771358305</v>
      </c>
      <c r="D17001">
        <v>0.90506213341535502</v>
      </c>
      <c r="E17001">
        <v>0.91279527288804696</v>
      </c>
      <c r="F17001">
        <v>0.72670595565512097</v>
      </c>
      <c r="G17001">
        <v>0.69976053203506505</v>
      </c>
      <c r="H17001">
        <v>0.95145438232976698</v>
      </c>
      <c r="I17001">
        <v>0.62442273860410302</v>
      </c>
      <c r="J17001">
        <v>0.78798206026825501</v>
      </c>
      <c r="K17001">
        <v>7.9133635674429395E-3</v>
      </c>
    </row>
    <row r="17002" spans="1:11" x14ac:dyDescent="0.25">
      <c r="A17002">
        <v>26</v>
      </c>
      <c r="B17002">
        <v>0.83368019082953004</v>
      </c>
      <c r="C17002">
        <v>6.6022113564686596E-2</v>
      </c>
      <c r="D17002">
        <v>0.98062667688615601</v>
      </c>
      <c r="E17002">
        <v>0.397260329801431</v>
      </c>
      <c r="F17002">
        <v>0.44077637103811501</v>
      </c>
      <c r="G17002">
        <v>0.44556864316997602</v>
      </c>
      <c r="H17002">
        <v>0.26458758392585602</v>
      </c>
      <c r="I17002">
        <v>0.91143153395009102</v>
      </c>
      <c r="J17002">
        <v>0.97472882897813795</v>
      </c>
      <c r="K17002">
        <v>0.77607723178433996</v>
      </c>
    </row>
    <row r="17003" spans="1:11" x14ac:dyDescent="0.25">
      <c r="A17003">
        <v>26</v>
      </c>
      <c r="B17003">
        <v>0.32553406528847401</v>
      </c>
      <c r="C17003">
        <v>0.70702068922099004</v>
      </c>
      <c r="D17003">
        <v>0.63996335176901897</v>
      </c>
      <c r="E17003">
        <v>0.84347803581286995</v>
      </c>
      <c r="F17003">
        <v>0.63841047032073905</v>
      </c>
      <c r="G17003">
        <v>0.75508456598312401</v>
      </c>
      <c r="H17003">
        <v>0.94742729268506998</v>
      </c>
      <c r="I17003">
        <v>0.66408387055851403</v>
      </c>
      <c r="J17003">
        <v>0.25952788558642298</v>
      </c>
      <c r="K17003">
        <v>0.28061286610543601</v>
      </c>
    </row>
    <row r="17004" spans="1:11" x14ac:dyDescent="0.25">
      <c r="A17004">
        <v>26</v>
      </c>
      <c r="B17004">
        <v>0.99998261531789601</v>
      </c>
      <c r="C17004">
        <v>0</v>
      </c>
      <c r="D17004">
        <v>1</v>
      </c>
      <c r="E17004">
        <v>5.7986396463073797E-2</v>
      </c>
      <c r="F17004">
        <v>0</v>
      </c>
      <c r="G17004">
        <v>0</v>
      </c>
      <c r="H17004">
        <v>3.43090375699453E-2</v>
      </c>
      <c r="I17004" s="1">
        <v>1.18173522942178E-4</v>
      </c>
      <c r="J17004">
        <v>2.4091929385960598E-2</v>
      </c>
      <c r="K17004" s="1">
        <v>5.4984023074933599E-4</v>
      </c>
    </row>
    <row r="17005" spans="1:11" x14ac:dyDescent="0.25">
      <c r="A17005">
        <v>26</v>
      </c>
      <c r="B17005">
        <v>0.97447006386622803</v>
      </c>
      <c r="C17005" s="1">
        <v>5.3037534792947398E-6</v>
      </c>
      <c r="D17005">
        <v>1.18575596261824E-3</v>
      </c>
      <c r="E17005">
        <v>3.2812386064868602E-2</v>
      </c>
      <c r="F17005">
        <v>0.43400539374733998</v>
      </c>
      <c r="G17005">
        <v>0.21575756427103299</v>
      </c>
      <c r="H17005">
        <v>2.5181393782823198E-2</v>
      </c>
      <c r="I17005">
        <v>0.63000539646979503</v>
      </c>
      <c r="J17005" s="1">
        <v>6.0524822073200202E-5</v>
      </c>
      <c r="K17005">
        <v>0.61214048944363497</v>
      </c>
    </row>
    <row r="17006" spans="1:11" x14ac:dyDescent="0.25">
      <c r="A17006">
        <v>26</v>
      </c>
      <c r="B17006">
        <v>0.77937837554641298</v>
      </c>
      <c r="C17006">
        <v>0.54404656046744204</v>
      </c>
      <c r="D17006">
        <v>0.59031732749896304</v>
      </c>
      <c r="E17006">
        <v>0.46138940311549498</v>
      </c>
      <c r="F17006">
        <v>0.33825830341323598</v>
      </c>
      <c r="G17006">
        <v>0.45842128922088499</v>
      </c>
      <c r="H17006">
        <v>0.53872813356023197</v>
      </c>
      <c r="I17006">
        <v>0.364391938376881</v>
      </c>
      <c r="J17006">
        <v>0.38419386214664297</v>
      </c>
      <c r="K17006">
        <v>0.199302440100802</v>
      </c>
    </row>
    <row r="17007" spans="1:11" x14ac:dyDescent="0.25">
      <c r="A17007">
        <v>26</v>
      </c>
      <c r="B17007">
        <v>0.838306944486928</v>
      </c>
      <c r="C17007">
        <v>0.430456916483068</v>
      </c>
      <c r="D17007">
        <v>0.42510552741476598</v>
      </c>
      <c r="E17007">
        <v>0.44930686257892199</v>
      </c>
      <c r="F17007">
        <v>3.2519268423644297E-2</v>
      </c>
      <c r="G17007">
        <v>5.3062580662992298E-2</v>
      </c>
      <c r="H17007">
        <v>0.59867294958255002</v>
      </c>
      <c r="I17007">
        <v>0.85207964371732903</v>
      </c>
      <c r="J17007">
        <v>0.12359716738433101</v>
      </c>
      <c r="K17007">
        <v>1.3520651053471E-2</v>
      </c>
    </row>
    <row r="17008" spans="1:11" x14ac:dyDescent="0.25">
      <c r="A17008">
        <v>26</v>
      </c>
      <c r="B17008">
        <v>0.76628073172578204</v>
      </c>
      <c r="C17008">
        <v>0.62817523436759304</v>
      </c>
      <c r="D17008">
        <v>0.365145555952062</v>
      </c>
      <c r="E17008">
        <v>0.80291982400284501</v>
      </c>
      <c r="F17008">
        <v>0.61337504082462702</v>
      </c>
      <c r="G17008">
        <v>0.80839925524700396</v>
      </c>
      <c r="H17008">
        <v>0.91916450498358704</v>
      </c>
      <c r="I17008">
        <v>0.715559135204486</v>
      </c>
      <c r="J17008">
        <v>0.93831029319534798</v>
      </c>
      <c r="K17008">
        <v>0.35229473295907499</v>
      </c>
    </row>
    <row r="17009" spans="1:11" x14ac:dyDescent="0.25">
      <c r="A17009">
        <v>26</v>
      </c>
      <c r="B17009">
        <v>0.97432090223312995</v>
      </c>
      <c r="C17009">
        <v>0.25982055392482001</v>
      </c>
      <c r="D17009">
        <v>0.20066191269485401</v>
      </c>
      <c r="E17009">
        <v>0.2485339876381</v>
      </c>
      <c r="F17009">
        <v>0.313936195114278</v>
      </c>
      <c r="G17009">
        <v>0.24158800474815401</v>
      </c>
      <c r="H17009">
        <v>0.20080804345768399</v>
      </c>
      <c r="I17009">
        <v>0.40730343917123601</v>
      </c>
      <c r="J17009">
        <v>9.0218862840831193E-2</v>
      </c>
      <c r="K17009">
        <v>0.52831712762364003</v>
      </c>
    </row>
    <row r="17010" spans="1:11" x14ac:dyDescent="0.25">
      <c r="A17010">
        <v>26</v>
      </c>
      <c r="B17010">
        <v>0.85595093239241005</v>
      </c>
      <c r="C17010">
        <v>0.49370388003301902</v>
      </c>
      <c r="D17010">
        <v>0.352583628550316</v>
      </c>
      <c r="E17010">
        <v>0.17769482817409199</v>
      </c>
      <c r="F17010">
        <v>0.23111692790979599</v>
      </c>
      <c r="G17010">
        <v>0.50745449569417</v>
      </c>
      <c r="H17010">
        <v>0.13832805877399401</v>
      </c>
      <c r="I17010">
        <v>0.97663934349924597</v>
      </c>
      <c r="J17010">
        <v>0.19619322646241699</v>
      </c>
      <c r="K17010">
        <v>0.99673866640318698</v>
      </c>
    </row>
    <row r="17011" spans="1:11" x14ac:dyDescent="0.25">
      <c r="A17011">
        <v>26</v>
      </c>
      <c r="B17011">
        <v>0.97639717559674399</v>
      </c>
      <c r="C17011">
        <v>4.1224295814801103E-2</v>
      </c>
      <c r="D17011">
        <v>0.51263572362818799</v>
      </c>
      <c r="E17011">
        <v>0.238054205122261</v>
      </c>
      <c r="F17011">
        <v>4.34417190488669E-2</v>
      </c>
      <c r="G17011">
        <v>5.27466665879784E-2</v>
      </c>
      <c r="H17011">
        <v>0.30421579600105603</v>
      </c>
      <c r="I17011">
        <v>0.21507515707168001</v>
      </c>
      <c r="J17011">
        <v>0.41985963501184098</v>
      </c>
      <c r="K17011">
        <v>9.6104583898864296E-2</v>
      </c>
    </row>
    <row r="17012" spans="1:11" x14ac:dyDescent="0.25">
      <c r="A17012">
        <v>26</v>
      </c>
      <c r="B17012">
        <v>0.97855469410351703</v>
      </c>
      <c r="C17012">
        <v>0.97719544135564196</v>
      </c>
      <c r="D17012">
        <v>0.76778867766726</v>
      </c>
      <c r="E17012">
        <v>0.82209103528766503</v>
      </c>
      <c r="F17012">
        <v>0.76398338794112097</v>
      </c>
      <c r="G17012">
        <v>0.982575525106689</v>
      </c>
      <c r="H17012">
        <v>0.81746594519735305</v>
      </c>
      <c r="I17012">
        <v>0.97882507448700495</v>
      </c>
      <c r="J17012">
        <v>0.74530961691559205</v>
      </c>
      <c r="K17012">
        <v>0.54717563402565395</v>
      </c>
    </row>
    <row r="17013" spans="1:11" x14ac:dyDescent="0.25">
      <c r="A17013">
        <v>26</v>
      </c>
      <c r="B17013">
        <v>0.97405686168009598</v>
      </c>
      <c r="C17013">
        <v>0.918587411329572</v>
      </c>
      <c r="D17013">
        <v>0.30760067419795001</v>
      </c>
      <c r="E17013">
        <v>0.58911504032461703</v>
      </c>
      <c r="F17013">
        <v>0.73518671189374896</v>
      </c>
      <c r="G17013">
        <v>0.36698476477481901</v>
      </c>
      <c r="H17013">
        <v>0.15521256533507499</v>
      </c>
      <c r="I17013">
        <v>0.89737363329322495</v>
      </c>
      <c r="J17013">
        <v>0.66820930574827997</v>
      </c>
      <c r="K17013">
        <v>0.16696445916036101</v>
      </c>
    </row>
    <row r="17014" spans="1:11" x14ac:dyDescent="0.25">
      <c r="A17014">
        <v>26</v>
      </c>
      <c r="B17014">
        <v>0.88762019801623304</v>
      </c>
      <c r="C17014">
        <v>0.97833383181502598</v>
      </c>
      <c r="D17014">
        <v>0.80625496636730898</v>
      </c>
      <c r="E17014">
        <v>0.73871035804267804</v>
      </c>
      <c r="F17014">
        <v>0.653004765878757</v>
      </c>
      <c r="G17014">
        <v>0.88359513680741597</v>
      </c>
      <c r="H17014">
        <v>0.91137703223798205</v>
      </c>
      <c r="I17014">
        <v>0.52109237182869805</v>
      </c>
      <c r="J17014">
        <v>0.90083751760008901</v>
      </c>
      <c r="K17014">
        <v>0.99376943123766004</v>
      </c>
    </row>
    <row r="17015" spans="1:11" x14ac:dyDescent="0.25">
      <c r="A17015">
        <v>26</v>
      </c>
      <c r="B17015">
        <v>0.96541105297251095</v>
      </c>
      <c r="C17015">
        <v>0.95779151353634295</v>
      </c>
      <c r="D17015">
        <v>0.56930225926549405</v>
      </c>
      <c r="E17015">
        <v>0.38767753497582202</v>
      </c>
      <c r="F17015">
        <v>0.86130847472279704</v>
      </c>
      <c r="G17015">
        <v>0.146744227964656</v>
      </c>
      <c r="H17015">
        <v>5.5496853975808898E-2</v>
      </c>
      <c r="I17015">
        <v>0.69297515895659201</v>
      </c>
      <c r="J17015">
        <v>0.88862454260730095</v>
      </c>
      <c r="K17015">
        <v>0.71399504834690597</v>
      </c>
    </row>
    <row r="17016" spans="1:11" x14ac:dyDescent="0.25">
      <c r="A17016">
        <v>26</v>
      </c>
      <c r="B17016">
        <v>0.92155791612759697</v>
      </c>
      <c r="C17016">
        <v>0.64880636463822405</v>
      </c>
      <c r="D17016">
        <v>0.46793031242151001</v>
      </c>
      <c r="E17016">
        <v>0.49352574356805001</v>
      </c>
      <c r="F17016">
        <v>0.503161965387806</v>
      </c>
      <c r="G17016">
        <v>0.62929827610107203</v>
      </c>
      <c r="H17016">
        <v>0.47584173786301598</v>
      </c>
      <c r="I17016">
        <v>0.80951334063455305</v>
      </c>
      <c r="J17016">
        <v>0.41281129967663199</v>
      </c>
      <c r="K17016">
        <v>8.0963599316661895E-3</v>
      </c>
    </row>
    <row r="17017" spans="1:11" x14ac:dyDescent="0.25">
      <c r="A17017">
        <v>26</v>
      </c>
      <c r="B17017">
        <v>0.90637621365394105</v>
      </c>
      <c r="C17017">
        <v>0.99434563916129903</v>
      </c>
      <c r="D17017">
        <v>0.93534646960006396</v>
      </c>
      <c r="E17017">
        <v>0.90815053011948299</v>
      </c>
      <c r="F17017">
        <v>0.87532566554282398</v>
      </c>
      <c r="G17017">
        <v>0.468318306298529</v>
      </c>
      <c r="H17017">
        <v>0.87035991937345103</v>
      </c>
      <c r="I17017">
        <v>0.37736805547953101</v>
      </c>
      <c r="J17017">
        <v>0.98886274372480798</v>
      </c>
      <c r="K17017">
        <v>0.97725597263701303</v>
      </c>
    </row>
    <row r="17018" spans="1:11" x14ac:dyDescent="0.25">
      <c r="A17018">
        <v>26</v>
      </c>
      <c r="B17018">
        <v>0.99860361576831003</v>
      </c>
      <c r="C17018">
        <v>2.6373550312031899E-2</v>
      </c>
      <c r="D17018">
        <v>0.44176641880781198</v>
      </c>
      <c r="E17018">
        <v>0.138870762513055</v>
      </c>
      <c r="F17018">
        <v>0.43530838585634901</v>
      </c>
      <c r="G17018">
        <v>0.32123489513994402</v>
      </c>
      <c r="H17018">
        <v>9.1108844428820904E-2</v>
      </c>
      <c r="I17018">
        <v>0.36688881510342902</v>
      </c>
      <c r="J17018">
        <v>5.2546528673293597E-2</v>
      </c>
      <c r="K17018">
        <v>0.50638385457379698</v>
      </c>
    </row>
    <row r="17019" spans="1:11" x14ac:dyDescent="0.25">
      <c r="A17019">
        <v>26</v>
      </c>
      <c r="B17019">
        <v>0.55127811343457001</v>
      </c>
      <c r="C17019">
        <v>0.19185753229978</v>
      </c>
      <c r="D17019">
        <v>0.15759443185397001</v>
      </c>
      <c r="E17019">
        <v>0.28597227340348602</v>
      </c>
      <c r="F17019">
        <v>0.48561748580667602</v>
      </c>
      <c r="G17019">
        <v>0.86485397375501705</v>
      </c>
      <c r="H17019">
        <v>5.9496604946270001E-2</v>
      </c>
      <c r="I17019">
        <v>0.99522376787854905</v>
      </c>
      <c r="J17019">
        <v>0.10905460124398</v>
      </c>
      <c r="K17019">
        <v>0.999989437462113</v>
      </c>
    </row>
    <row r="17020" spans="1:11" x14ac:dyDescent="0.25">
      <c r="A17020">
        <v>26</v>
      </c>
      <c r="B17020">
        <v>0.83944846847981003</v>
      </c>
      <c r="C17020">
        <v>0.51022084803855505</v>
      </c>
      <c r="D17020">
        <v>0.68804721868583596</v>
      </c>
      <c r="E17020">
        <v>0.68813383836499098</v>
      </c>
      <c r="F17020">
        <v>0.71916136067481495</v>
      </c>
      <c r="G17020">
        <v>0.21778066329184301</v>
      </c>
      <c r="H17020">
        <v>0.693389776325675</v>
      </c>
      <c r="I17020">
        <v>0.57901927630732097</v>
      </c>
      <c r="J17020">
        <v>0.66976709286606695</v>
      </c>
      <c r="K17020">
        <v>0.664615263426656</v>
      </c>
    </row>
    <row r="17021" spans="1:11" x14ac:dyDescent="0.25">
      <c r="A17021">
        <v>26</v>
      </c>
      <c r="B17021">
        <v>0.67874399607099101</v>
      </c>
      <c r="C17021">
        <v>0.95282758932928902</v>
      </c>
      <c r="D17021">
        <v>0.89152827118800404</v>
      </c>
      <c r="E17021">
        <v>8.9889286207157304E-2</v>
      </c>
      <c r="F17021">
        <v>0.45510180691478602</v>
      </c>
      <c r="G17021">
        <v>1.8020414398328501E-2</v>
      </c>
      <c r="H17021">
        <v>1.0009874338967001E-2</v>
      </c>
      <c r="I17021">
        <v>1</v>
      </c>
      <c r="J17021">
        <v>7.3065423178155106E-2</v>
      </c>
      <c r="K17021">
        <v>1</v>
      </c>
    </row>
    <row r="17022" spans="1:11" x14ac:dyDescent="0.25">
      <c r="A17022">
        <v>26</v>
      </c>
      <c r="B17022">
        <v>0.85043950920858602</v>
      </c>
      <c r="C17022">
        <v>0.91504326191990404</v>
      </c>
      <c r="D17022">
        <v>8.8436729947739504E-2</v>
      </c>
      <c r="E17022">
        <v>0.278019670404484</v>
      </c>
      <c r="F17022">
        <v>0.85242290712198499</v>
      </c>
      <c r="G17022">
        <v>0.99861760630066199</v>
      </c>
      <c r="H17022">
        <v>0.47530737093686198</v>
      </c>
      <c r="I17022">
        <v>0.98442249974949203</v>
      </c>
      <c r="J17022">
        <v>5.2555804262995602E-2</v>
      </c>
      <c r="K17022">
        <v>0.99326733834463599</v>
      </c>
    </row>
    <row r="17023" spans="1:11" x14ac:dyDescent="0.25">
      <c r="A17023">
        <v>26</v>
      </c>
      <c r="B17023">
        <v>0.963009640286558</v>
      </c>
      <c r="C17023">
        <v>0.92051434471245497</v>
      </c>
      <c r="D17023">
        <v>0.75942557470355199</v>
      </c>
      <c r="E17023">
        <v>0.63226488817928095</v>
      </c>
      <c r="F17023">
        <v>0.58930629422736702</v>
      </c>
      <c r="G17023">
        <v>0.101002774960282</v>
      </c>
      <c r="H17023">
        <v>0.53326952829845198</v>
      </c>
      <c r="I17023">
        <v>0.13738229687934</v>
      </c>
      <c r="J17023">
        <v>0.90676531392945103</v>
      </c>
      <c r="K17023">
        <v>0.163526747504984</v>
      </c>
    </row>
    <row r="17024" spans="1:11" x14ac:dyDescent="0.25">
      <c r="A17024">
        <v>26</v>
      </c>
      <c r="B17024">
        <v>0.95631475256955101</v>
      </c>
      <c r="C17024">
        <v>0.853192250509203</v>
      </c>
      <c r="D17024">
        <v>0.80191630282446902</v>
      </c>
      <c r="E17024">
        <v>0.46177410375010097</v>
      </c>
      <c r="F17024">
        <v>0.53871036258384797</v>
      </c>
      <c r="G17024">
        <v>0.77927414800198502</v>
      </c>
      <c r="H17024">
        <v>0.18748460436751599</v>
      </c>
      <c r="I17024">
        <v>5.6627439298978302E-2</v>
      </c>
      <c r="J17024">
        <v>0.763053086206954</v>
      </c>
      <c r="K17024">
        <v>0.83605571666928402</v>
      </c>
    </row>
    <row r="17025" spans="1:11" x14ac:dyDescent="0.25">
      <c r="A17025">
        <v>26</v>
      </c>
      <c r="B17025">
        <v>0.84737573948079203</v>
      </c>
      <c r="C17025">
        <v>0.80543423863205399</v>
      </c>
      <c r="D17025">
        <v>0.47797387059977797</v>
      </c>
      <c r="E17025">
        <v>0.60735310167720902</v>
      </c>
      <c r="F17025">
        <v>0.96336849583254103</v>
      </c>
      <c r="G17025">
        <v>0.97103731392897996</v>
      </c>
      <c r="H17025">
        <v>0.85357287062123199</v>
      </c>
      <c r="I17025">
        <v>0.37308917297173899</v>
      </c>
      <c r="J17025">
        <v>0.47841714228795301</v>
      </c>
      <c r="K17025">
        <v>0.83619712069283403</v>
      </c>
    </row>
    <row r="17026" spans="1:11" x14ac:dyDescent="0.25">
      <c r="A17026">
        <v>26</v>
      </c>
      <c r="B17026">
        <v>0.62092885591820202</v>
      </c>
      <c r="C17026">
        <v>0.94380195405864897</v>
      </c>
      <c r="D17026">
        <v>0.202360143779928</v>
      </c>
      <c r="E17026">
        <v>0.74561202505026503</v>
      </c>
      <c r="F17026">
        <v>0.57078175022975697</v>
      </c>
      <c r="G17026">
        <v>0.93446700109240799</v>
      </c>
      <c r="H17026">
        <v>0.80369204973232899</v>
      </c>
      <c r="I17026">
        <v>1</v>
      </c>
      <c r="J17026">
        <v>0.85297215328640497</v>
      </c>
      <c r="K17026">
        <v>1</v>
      </c>
    </row>
    <row r="17027" spans="1:11" x14ac:dyDescent="0.25">
      <c r="A17027">
        <v>26</v>
      </c>
      <c r="B17027">
        <v>0.68039408884820296</v>
      </c>
      <c r="C17027">
        <v>0.11951070584767</v>
      </c>
      <c r="D17027">
        <v>0.93668404434613795</v>
      </c>
      <c r="E17027">
        <v>0.76261800213703601</v>
      </c>
      <c r="F17027">
        <v>0.663529371220418</v>
      </c>
      <c r="G17027">
        <v>3.8059255780040602E-2</v>
      </c>
      <c r="H17027">
        <v>0.88866111414474802</v>
      </c>
      <c r="I17027" s="1">
        <v>2.6346253775108398E-6</v>
      </c>
      <c r="J17027">
        <v>0.67824619993357105</v>
      </c>
      <c r="K17027">
        <v>0</v>
      </c>
    </row>
    <row r="17028" spans="1:11" x14ac:dyDescent="0.25">
      <c r="A17028">
        <v>26</v>
      </c>
      <c r="B17028">
        <v>0.89957769561715195</v>
      </c>
      <c r="C17028">
        <v>0.166658982851735</v>
      </c>
      <c r="D17028">
        <v>0.98490593039500995</v>
      </c>
      <c r="E17028">
        <v>0.42078217697685</v>
      </c>
      <c r="F17028">
        <v>0.23403391206210999</v>
      </c>
      <c r="G17028">
        <v>0.21772715527116199</v>
      </c>
      <c r="H17028">
        <v>0.160031960637082</v>
      </c>
      <c r="I17028">
        <v>4.4188115781660403E-2</v>
      </c>
      <c r="J17028">
        <v>0.72150240661651699</v>
      </c>
      <c r="K17028">
        <v>0.65764025209409305</v>
      </c>
    </row>
    <row r="17029" spans="1:11" x14ac:dyDescent="0.25">
      <c r="A17029">
        <v>26</v>
      </c>
      <c r="B17029">
        <v>0.99629207654818097</v>
      </c>
      <c r="C17029">
        <v>0.99989058447706503</v>
      </c>
      <c r="D17029">
        <v>0.65116079387327297</v>
      </c>
      <c r="E17029">
        <v>0.84185420182901505</v>
      </c>
      <c r="F17029">
        <v>0.83651432258685798</v>
      </c>
      <c r="G17029">
        <v>0.92308352610928701</v>
      </c>
      <c r="H17029">
        <v>0.91764817976884105</v>
      </c>
      <c r="I17029">
        <v>0.97753971095772296</v>
      </c>
      <c r="J17029">
        <v>0.95805255284351998</v>
      </c>
      <c r="K17029">
        <v>2.74091473783784E-2</v>
      </c>
    </row>
    <row r="17030" spans="1:11" x14ac:dyDescent="0.25">
      <c r="A17030">
        <v>26</v>
      </c>
      <c r="B17030">
        <v>0.73637403507782195</v>
      </c>
      <c r="C17030">
        <v>0.92713135176834904</v>
      </c>
      <c r="D17030">
        <v>0.37187526589190301</v>
      </c>
      <c r="E17030">
        <v>0.39245629747370597</v>
      </c>
      <c r="F17030">
        <v>0.97769477664434201</v>
      </c>
      <c r="G17030">
        <v>0.97512726232928204</v>
      </c>
      <c r="H17030">
        <v>0.58280131162759596</v>
      </c>
      <c r="I17030">
        <v>0.99781573929353495</v>
      </c>
      <c r="J17030">
        <v>0.47299652174485202</v>
      </c>
      <c r="K17030">
        <v>0.99226253975132495</v>
      </c>
    </row>
    <row r="17031" spans="1:11" x14ac:dyDescent="0.25">
      <c r="A17031">
        <v>26</v>
      </c>
      <c r="B17031">
        <v>0.44624995449560501</v>
      </c>
      <c r="C17031">
        <v>0.49514601360554</v>
      </c>
      <c r="D17031" s="1">
        <v>8.6135199676966301E-4</v>
      </c>
      <c r="E17031">
        <v>7.4477672744671305E-2</v>
      </c>
      <c r="F17031">
        <v>0.94030119094987596</v>
      </c>
      <c r="G17031">
        <v>0.99879212486896696</v>
      </c>
      <c r="H17031">
        <v>0.103044947512753</v>
      </c>
      <c r="I17031">
        <v>1</v>
      </c>
      <c r="J17031">
        <v>0.111917514321857</v>
      </c>
      <c r="K17031">
        <v>1</v>
      </c>
    </row>
    <row r="17032" spans="1:11" x14ac:dyDescent="0.25">
      <c r="A17032">
        <v>26</v>
      </c>
      <c r="B17032">
        <v>0.95448661268530799</v>
      </c>
      <c r="C17032">
        <v>0.78886438624126598</v>
      </c>
      <c r="D17032">
        <v>0.84344591644048295</v>
      </c>
      <c r="E17032">
        <v>0.59214198333595702</v>
      </c>
      <c r="F17032">
        <v>0.44748645865998898</v>
      </c>
      <c r="G17032">
        <v>0.24079221446262</v>
      </c>
      <c r="H17032">
        <v>0.44942222014692601</v>
      </c>
      <c r="I17032">
        <v>0.25515919406549298</v>
      </c>
      <c r="J17032">
        <v>1.0345405730631E-2</v>
      </c>
      <c r="K17032">
        <v>0.86080612536214995</v>
      </c>
    </row>
    <row r="17033" spans="1:11" x14ac:dyDescent="0.25">
      <c r="A17033">
        <v>25</v>
      </c>
      <c r="B17033">
        <v>0.74893845784655999</v>
      </c>
      <c r="C17033">
        <v>5.9990745572609E-2</v>
      </c>
      <c r="D17033">
        <v>0.99394612709851804</v>
      </c>
      <c r="E17033">
        <v>0.67618155256260903</v>
      </c>
      <c r="F17033">
        <v>0.85071963186352095</v>
      </c>
      <c r="G17033">
        <v>0.33097282616731599</v>
      </c>
      <c r="H17033">
        <v>0.75074591503008103</v>
      </c>
      <c r="I17033" s="1">
        <v>6.0207390618167902E-4</v>
      </c>
      <c r="J17033">
        <v>0.97003541624045198</v>
      </c>
      <c r="K17033" s="1">
        <v>9.2151520823878497E-4</v>
      </c>
    </row>
    <row r="17034" spans="1:11" x14ac:dyDescent="0.25">
      <c r="A17034">
        <v>25</v>
      </c>
      <c r="B17034">
        <v>0.60638292988627696</v>
      </c>
      <c r="C17034">
        <v>0.53732635993921696</v>
      </c>
      <c r="D17034">
        <v>0.96726232971060799</v>
      </c>
      <c r="E17034">
        <v>0.52460829887909</v>
      </c>
      <c r="F17034">
        <v>0.67657722826477995</v>
      </c>
      <c r="G17034">
        <v>0.13056479383118899</v>
      </c>
      <c r="H17034">
        <v>0.63969640514166304</v>
      </c>
      <c r="I17034">
        <v>0.25865671460525402</v>
      </c>
      <c r="J17034">
        <v>0.93507217603998805</v>
      </c>
      <c r="K17034">
        <v>0.52892759657891497</v>
      </c>
    </row>
    <row r="17035" spans="1:11" x14ac:dyDescent="0.25">
      <c r="A17035">
        <v>25</v>
      </c>
      <c r="B17035">
        <v>0.95271560163362901</v>
      </c>
      <c r="C17035">
        <v>0.524900079538411</v>
      </c>
      <c r="D17035">
        <v>8.89193459958596E-2</v>
      </c>
      <c r="E17035">
        <v>0.44583602964800301</v>
      </c>
      <c r="F17035">
        <v>9.3281613852554998E-2</v>
      </c>
      <c r="G17035">
        <v>0.110576110674405</v>
      </c>
      <c r="H17035">
        <v>0.65038454909239796</v>
      </c>
      <c r="I17035">
        <v>9.1572951649194993E-3</v>
      </c>
      <c r="J17035">
        <v>8.8670689675757405E-3</v>
      </c>
      <c r="K17035">
        <v>5.4768497426937899E-3</v>
      </c>
    </row>
    <row r="17036" spans="1:11" x14ac:dyDescent="0.25">
      <c r="A17036">
        <v>25</v>
      </c>
      <c r="B17036">
        <v>0.96709445187300502</v>
      </c>
      <c r="C17036">
        <v>0.972614882579942</v>
      </c>
      <c r="D17036">
        <v>0.75166116195210397</v>
      </c>
      <c r="E17036">
        <v>0.79242951816987295</v>
      </c>
      <c r="F17036">
        <v>0.86803096587555395</v>
      </c>
      <c r="G17036">
        <v>0.89245554698779705</v>
      </c>
      <c r="H17036">
        <v>0.86943412735472303</v>
      </c>
      <c r="I17036">
        <v>0.53852973206743804</v>
      </c>
      <c r="J17036">
        <v>0.56642632758971401</v>
      </c>
      <c r="K17036">
        <v>0.73755796649725702</v>
      </c>
    </row>
    <row r="17037" spans="1:11" x14ac:dyDescent="0.25">
      <c r="A17037">
        <v>25</v>
      </c>
      <c r="B17037">
        <v>0.96041071808582701</v>
      </c>
      <c r="C17037">
        <v>6.2535720050773499E-2</v>
      </c>
      <c r="D17037">
        <v>0.90974088005491205</v>
      </c>
      <c r="E17037">
        <v>0.48651200781530701</v>
      </c>
      <c r="F17037">
        <v>7.5773300855634497E-3</v>
      </c>
      <c r="G17037">
        <v>9.8769586794723294E-2</v>
      </c>
      <c r="H17037">
        <v>0.64604004934320602</v>
      </c>
      <c r="I17037" s="1">
        <v>8.2033874503681199E-5</v>
      </c>
      <c r="J17037">
        <v>0.20027009973114801</v>
      </c>
      <c r="K17037">
        <v>0.93543281674206502</v>
      </c>
    </row>
    <row r="17038" spans="1:11" x14ac:dyDescent="0.25">
      <c r="A17038">
        <v>25</v>
      </c>
      <c r="B17038">
        <v>0.99713232169787902</v>
      </c>
      <c r="C17038">
        <v>1.7395313216028701E-2</v>
      </c>
      <c r="D17038">
        <v>0.92397939371479598</v>
      </c>
      <c r="E17038">
        <v>0.80940174916657404</v>
      </c>
      <c r="F17038">
        <v>0.64969986221062204</v>
      </c>
      <c r="G17038">
        <v>3.9778633810324902E-3</v>
      </c>
      <c r="H17038">
        <v>0.84363904185230498</v>
      </c>
      <c r="I17038" s="1">
        <v>1.87850699239183E-5</v>
      </c>
      <c r="J17038">
        <v>0.52363015172967198</v>
      </c>
      <c r="K17038">
        <v>1.57964754255999E-2</v>
      </c>
    </row>
    <row r="17039" spans="1:11" x14ac:dyDescent="0.25">
      <c r="A17039">
        <v>25</v>
      </c>
      <c r="B17039">
        <v>0.99580435381661803</v>
      </c>
      <c r="C17039">
        <v>0.99395759541032302</v>
      </c>
      <c r="D17039">
        <v>0.889270102088352</v>
      </c>
      <c r="E17039">
        <v>0.82755695658656103</v>
      </c>
      <c r="F17039">
        <v>0.73613642720277395</v>
      </c>
      <c r="G17039">
        <v>4.3803052284225201E-2</v>
      </c>
      <c r="H17039">
        <v>0.89376169732722999</v>
      </c>
      <c r="I17039">
        <v>0.84319391321278103</v>
      </c>
      <c r="J17039">
        <v>0.96509374648847301</v>
      </c>
      <c r="K17039">
        <v>0.93985377840756501</v>
      </c>
    </row>
    <row r="17040" spans="1:11" x14ac:dyDescent="0.25">
      <c r="A17040">
        <v>25</v>
      </c>
      <c r="B17040">
        <v>0.80998666412031395</v>
      </c>
      <c r="C17040">
        <v>0.994949620790753</v>
      </c>
      <c r="D17040">
        <v>0.96604993981329401</v>
      </c>
      <c r="E17040">
        <v>0.93428325683701996</v>
      </c>
      <c r="F17040">
        <v>0.195931207279786</v>
      </c>
      <c r="G17040">
        <v>0.97174789028782604</v>
      </c>
      <c r="H17040">
        <v>0.92947069084902501</v>
      </c>
      <c r="I17040">
        <v>0.278492982720286</v>
      </c>
      <c r="J17040">
        <v>0.98488237446669902</v>
      </c>
      <c r="K17040">
        <v>0.229784717724278</v>
      </c>
    </row>
    <row r="17041" spans="1:11" x14ac:dyDescent="0.25">
      <c r="A17041">
        <v>25</v>
      </c>
      <c r="B17041">
        <v>0.71445801925030405</v>
      </c>
      <c r="C17041">
        <v>0.96300031632558403</v>
      </c>
      <c r="D17041">
        <v>0.84999333437750202</v>
      </c>
      <c r="E17041">
        <v>0.78417486018764304</v>
      </c>
      <c r="F17041">
        <v>0.71881714817944198</v>
      </c>
      <c r="G17041">
        <v>4.36785546211075E-2</v>
      </c>
      <c r="H17041">
        <v>0.97060844718553996</v>
      </c>
      <c r="I17041">
        <v>0.245367556720477</v>
      </c>
      <c r="J17041">
        <v>0.89918132184421395</v>
      </c>
      <c r="K17041">
        <v>8.3951005138416496E-2</v>
      </c>
    </row>
    <row r="17042" spans="1:11" x14ac:dyDescent="0.25">
      <c r="A17042">
        <v>25</v>
      </c>
      <c r="B17042">
        <v>0.92075457306182795</v>
      </c>
      <c r="C17042">
        <v>0.644686114984939</v>
      </c>
      <c r="D17042">
        <v>0.42248350799863299</v>
      </c>
      <c r="E17042">
        <v>0.92091430728346202</v>
      </c>
      <c r="F17042">
        <v>0.32578355821724198</v>
      </c>
      <c r="G17042">
        <v>0.99748697356627103</v>
      </c>
      <c r="H17042">
        <v>0.56435051945944603</v>
      </c>
      <c r="I17042">
        <v>1</v>
      </c>
      <c r="J17042">
        <v>0.94720424576122697</v>
      </c>
      <c r="K17042">
        <v>1</v>
      </c>
    </row>
    <row r="17043" spans="1:11" x14ac:dyDescent="0.25">
      <c r="A17043">
        <v>25</v>
      </c>
      <c r="B17043">
        <v>0.70459628483436798</v>
      </c>
      <c r="C17043">
        <v>0.96120728947881995</v>
      </c>
      <c r="D17043">
        <v>0.57328164510409296</v>
      </c>
      <c r="E17043">
        <v>0.71324655948082505</v>
      </c>
      <c r="F17043">
        <v>0.47194199929887098</v>
      </c>
      <c r="G17043">
        <v>0.46349599969924299</v>
      </c>
      <c r="H17043">
        <v>0.66482584835968395</v>
      </c>
      <c r="I17043">
        <v>0.105816742355862</v>
      </c>
      <c r="J17043">
        <v>0.93108815173267701</v>
      </c>
      <c r="K17043">
        <v>0.28581097059310401</v>
      </c>
    </row>
    <row r="17044" spans="1:11" x14ac:dyDescent="0.25">
      <c r="A17044">
        <v>25</v>
      </c>
      <c r="B17044">
        <v>0.91187617050048697</v>
      </c>
      <c r="C17044">
        <v>0.81308466314243799</v>
      </c>
      <c r="D17044">
        <v>0.84144145867916598</v>
      </c>
      <c r="E17044">
        <v>0.53195937470254795</v>
      </c>
      <c r="F17044">
        <v>0.67365824065837698</v>
      </c>
      <c r="G17044">
        <v>0.93877200771811697</v>
      </c>
      <c r="H17044">
        <v>0.48006114059259802</v>
      </c>
      <c r="I17044">
        <v>0.77569079011059905</v>
      </c>
      <c r="J17044">
        <v>0.65255172958907004</v>
      </c>
      <c r="K17044">
        <v>0.63852756296481405</v>
      </c>
    </row>
    <row r="17045" spans="1:11" x14ac:dyDescent="0.25">
      <c r="A17045">
        <v>25</v>
      </c>
      <c r="B17045">
        <v>0.86606568135614803</v>
      </c>
      <c r="C17045">
        <v>9.48206466498316E-2</v>
      </c>
      <c r="D17045">
        <v>0.46922875838093597</v>
      </c>
      <c r="E17045">
        <v>0.52593598120208795</v>
      </c>
      <c r="F17045">
        <v>0.24536821443406301</v>
      </c>
      <c r="G17045">
        <v>0.71591164006627594</v>
      </c>
      <c r="H17045">
        <v>0.51695725025795802</v>
      </c>
      <c r="I17045">
        <v>0.78472496221930299</v>
      </c>
      <c r="J17045">
        <v>0.97724798022321202</v>
      </c>
      <c r="K17045">
        <v>0.99027678676473097</v>
      </c>
    </row>
    <row r="17046" spans="1:11" x14ac:dyDescent="0.25">
      <c r="A17046">
        <v>25</v>
      </c>
      <c r="B17046">
        <v>0.99840072256411605</v>
      </c>
      <c r="C17046">
        <v>0.99988479717642698</v>
      </c>
      <c r="D17046">
        <v>0.79080314573333599</v>
      </c>
      <c r="E17046">
        <v>0.666765803976337</v>
      </c>
      <c r="F17046">
        <v>0.50704064093799195</v>
      </c>
      <c r="G17046">
        <v>0.66441463070611595</v>
      </c>
      <c r="H17046">
        <v>0.372272483855834</v>
      </c>
      <c r="I17046">
        <v>0.95695746892076206</v>
      </c>
      <c r="J17046">
        <v>0.98095919786630903</v>
      </c>
      <c r="K17046">
        <v>7.8740295828557794E-2</v>
      </c>
    </row>
    <row r="17047" spans="1:11" x14ac:dyDescent="0.25">
      <c r="A17047">
        <v>25</v>
      </c>
      <c r="B17047">
        <v>0.73455349546136495</v>
      </c>
      <c r="C17047">
        <v>0.49933690457195401</v>
      </c>
      <c r="D17047">
        <v>1.23115196007918E-2</v>
      </c>
      <c r="E17047">
        <v>0.74439742704202105</v>
      </c>
      <c r="F17047">
        <v>0.94176048334237605</v>
      </c>
      <c r="G17047">
        <v>0.77916748177131301</v>
      </c>
      <c r="H17047">
        <v>0.86201340439948004</v>
      </c>
      <c r="I17047">
        <v>0.99258225175311898</v>
      </c>
      <c r="J17047">
        <v>2.09965659558723E-2</v>
      </c>
      <c r="K17047">
        <v>0.40881116888469898</v>
      </c>
    </row>
    <row r="17048" spans="1:11" x14ac:dyDescent="0.25">
      <c r="A17048">
        <v>25</v>
      </c>
      <c r="B17048">
        <v>0.97643557204203202</v>
      </c>
      <c r="C17048">
        <v>3.66704516612632E-3</v>
      </c>
      <c r="D17048">
        <v>0.97177020114261004</v>
      </c>
      <c r="E17048">
        <v>6.1197024945069997E-2</v>
      </c>
      <c r="F17048">
        <v>0.27079398673542099</v>
      </c>
      <c r="G17048">
        <v>9.3153758040199399E-3</v>
      </c>
      <c r="H17048">
        <v>4.9150522451808301E-2</v>
      </c>
      <c r="I17048">
        <v>0.83456048396373195</v>
      </c>
      <c r="J17048">
        <v>0.50173774903250001</v>
      </c>
      <c r="K17048">
        <v>0.69916050239254302</v>
      </c>
    </row>
    <row r="17049" spans="1:11" x14ac:dyDescent="0.25">
      <c r="A17049">
        <v>25</v>
      </c>
      <c r="B17049">
        <v>0.97245274281350103</v>
      </c>
      <c r="C17049" s="1">
        <v>5.2541463426964503E-4</v>
      </c>
      <c r="D17049">
        <v>0.51467214692900498</v>
      </c>
      <c r="E17049">
        <v>3.9630605170654601E-2</v>
      </c>
      <c r="F17049">
        <v>2.1337409805163701E-2</v>
      </c>
      <c r="G17049">
        <v>0.25378072337617402</v>
      </c>
      <c r="H17049">
        <v>0.11514783227615499</v>
      </c>
      <c r="I17049">
        <v>0.55974060014132498</v>
      </c>
      <c r="J17049">
        <v>4.5706147468942103E-2</v>
      </c>
      <c r="K17049">
        <v>0.318633343109053</v>
      </c>
    </row>
    <row r="17050" spans="1:11" x14ac:dyDescent="0.25">
      <c r="A17050">
        <v>25</v>
      </c>
      <c r="B17050">
        <v>0.95549441661202705</v>
      </c>
      <c r="C17050">
        <v>0.89314243676425997</v>
      </c>
      <c r="D17050">
        <v>0.42879871693963001</v>
      </c>
      <c r="E17050">
        <v>0.46987939383657401</v>
      </c>
      <c r="F17050">
        <v>0.85453655345669899</v>
      </c>
      <c r="G17050">
        <v>0.41698349320526001</v>
      </c>
      <c r="H17050">
        <v>0.30008242830286302</v>
      </c>
      <c r="I17050">
        <v>0.65878861409973499</v>
      </c>
      <c r="J17050">
        <v>0.83016119940300404</v>
      </c>
      <c r="K17050">
        <v>0.99180349516781896</v>
      </c>
    </row>
    <row r="17051" spans="1:11" x14ac:dyDescent="0.25">
      <c r="A17051">
        <v>25</v>
      </c>
      <c r="B17051">
        <v>0.68825272398634396</v>
      </c>
      <c r="C17051">
        <v>0.26789965269765098</v>
      </c>
      <c r="D17051">
        <v>0.24802418822169001</v>
      </c>
      <c r="E17051">
        <v>0.626897160474987</v>
      </c>
      <c r="F17051">
        <v>0.25189877290690799</v>
      </c>
      <c r="G17051">
        <v>0.74501507660934996</v>
      </c>
      <c r="H17051">
        <v>0.93230357604203395</v>
      </c>
      <c r="I17051">
        <v>6.9867551863542999E-3</v>
      </c>
      <c r="J17051">
        <v>0.98152351850580499</v>
      </c>
      <c r="K17051">
        <v>2.0175845845591699E-2</v>
      </c>
    </row>
    <row r="17052" spans="1:11" x14ac:dyDescent="0.25">
      <c r="A17052">
        <v>25</v>
      </c>
      <c r="B17052">
        <v>0.98633323076226298</v>
      </c>
      <c r="C17052">
        <v>0.84323822080670396</v>
      </c>
      <c r="D17052">
        <v>0.83926915462673402</v>
      </c>
      <c r="E17052">
        <v>0.92757347732328699</v>
      </c>
      <c r="F17052">
        <v>0.97338509665021999</v>
      </c>
      <c r="G17052">
        <v>0.62178330320480002</v>
      </c>
      <c r="H17052">
        <v>0.90937242306938504</v>
      </c>
      <c r="I17052">
        <v>0.90996957541671997</v>
      </c>
      <c r="J17052">
        <v>0.96262917637344103</v>
      </c>
      <c r="K17052">
        <v>0.90712751604457997</v>
      </c>
    </row>
    <row r="17053" spans="1:11" x14ac:dyDescent="0.25">
      <c r="A17053">
        <v>25</v>
      </c>
      <c r="B17053">
        <v>0.97589319581474898</v>
      </c>
      <c r="C17053">
        <v>6.4378709768523903E-2</v>
      </c>
      <c r="D17053">
        <v>0.62299760540703797</v>
      </c>
      <c r="E17053">
        <v>0.26819736996177101</v>
      </c>
      <c r="F17053">
        <v>0.33808241081687701</v>
      </c>
      <c r="G17053">
        <v>0.43438165047824001</v>
      </c>
      <c r="H17053">
        <v>3.5105204688059402E-2</v>
      </c>
      <c r="I17053" s="1">
        <v>7.1466857613922304E-4</v>
      </c>
      <c r="J17053">
        <v>0.47804467058122402</v>
      </c>
      <c r="K17053">
        <v>0.12881001342024401</v>
      </c>
    </row>
    <row r="17054" spans="1:11" x14ac:dyDescent="0.25">
      <c r="A17054">
        <v>25</v>
      </c>
      <c r="B17054">
        <v>0.87948435067375397</v>
      </c>
      <c r="C17054">
        <v>0.94964703019360397</v>
      </c>
      <c r="D17054">
        <v>0.75099890567831795</v>
      </c>
      <c r="E17054">
        <v>0.91321035253653504</v>
      </c>
      <c r="F17054">
        <v>0.72515906383823403</v>
      </c>
      <c r="G17054">
        <v>0.88566947682116504</v>
      </c>
      <c r="H17054">
        <v>0.98117798552494595</v>
      </c>
      <c r="I17054">
        <v>0.38801837402019801</v>
      </c>
      <c r="J17054">
        <v>0.97411870913082199</v>
      </c>
      <c r="K17054">
        <v>7.2224835171884993E-2</v>
      </c>
    </row>
    <row r="17055" spans="1:11" x14ac:dyDescent="0.25">
      <c r="A17055">
        <v>25</v>
      </c>
      <c r="B17055">
        <v>0.91262170854152802</v>
      </c>
      <c r="C17055">
        <v>4.1338519698930702E-2</v>
      </c>
      <c r="D17055">
        <v>0.206094156234924</v>
      </c>
      <c r="E17055">
        <v>0.310925491020204</v>
      </c>
      <c r="F17055">
        <v>0.26156343652151198</v>
      </c>
      <c r="G17055">
        <v>0.10966523499356499</v>
      </c>
      <c r="H17055">
        <v>0.30344698968872502</v>
      </c>
      <c r="I17055">
        <v>0.66692703446285895</v>
      </c>
      <c r="J17055">
        <v>0.20061818556924199</v>
      </c>
      <c r="K17055">
        <v>0.32188964478549498</v>
      </c>
    </row>
    <row r="17056" spans="1:11" x14ac:dyDescent="0.25">
      <c r="A17056">
        <v>25</v>
      </c>
      <c r="B17056">
        <v>0.68640129810782702</v>
      </c>
      <c r="C17056">
        <v>0.25166366371563498</v>
      </c>
      <c r="D17056">
        <v>0.99258043720025202</v>
      </c>
      <c r="E17056">
        <v>0.382536245020486</v>
      </c>
      <c r="F17056">
        <v>7.8323083087525905E-2</v>
      </c>
      <c r="G17056">
        <v>0.83309073262662503</v>
      </c>
      <c r="H17056">
        <v>0.13972332417703701</v>
      </c>
      <c r="I17056">
        <v>0.60842476038930604</v>
      </c>
      <c r="J17056">
        <v>0.89717803210602298</v>
      </c>
      <c r="K17056">
        <v>0.90876747909328803</v>
      </c>
    </row>
    <row r="17057" spans="1:11" x14ac:dyDescent="0.25">
      <c r="A17057">
        <v>25</v>
      </c>
      <c r="B17057">
        <v>0.45047134209478601</v>
      </c>
      <c r="C17057">
        <v>6.8743859004600796E-2</v>
      </c>
      <c r="D17057">
        <v>6.5776789610913794E-2</v>
      </c>
      <c r="E17057">
        <v>0.12006478459217799</v>
      </c>
      <c r="F17057">
        <v>0.38711848343815097</v>
      </c>
      <c r="G17057">
        <v>0.81749121966318194</v>
      </c>
      <c r="H17057">
        <v>0.14696793083857099</v>
      </c>
      <c r="I17057">
        <v>0.73064268446676695</v>
      </c>
      <c r="J17057">
        <v>1.4957306493980501E-2</v>
      </c>
      <c r="K17057">
        <v>0.79491363783484703</v>
      </c>
    </row>
    <row r="17058" spans="1:11" x14ac:dyDescent="0.25">
      <c r="A17058">
        <v>25</v>
      </c>
      <c r="B17058">
        <v>0.93863498787897204</v>
      </c>
      <c r="C17058">
        <v>0.96130917235049895</v>
      </c>
      <c r="D17058">
        <v>0.18139350007761401</v>
      </c>
      <c r="E17058">
        <v>0.51596766192694599</v>
      </c>
      <c r="F17058">
        <v>0.45164111408636398</v>
      </c>
      <c r="G17058">
        <v>9.70072517731385E-2</v>
      </c>
      <c r="H17058">
        <v>0.27043202544003803</v>
      </c>
      <c r="I17058">
        <v>0.442635384760727</v>
      </c>
      <c r="J17058">
        <v>0.455754692550708</v>
      </c>
      <c r="K17058">
        <v>0.84946838348533005</v>
      </c>
    </row>
    <row r="17059" spans="1:11" x14ac:dyDescent="0.25">
      <c r="A17059">
        <v>25</v>
      </c>
      <c r="B17059">
        <v>0.89093368947920104</v>
      </c>
      <c r="C17059">
        <v>0.29989524667753098</v>
      </c>
      <c r="D17059">
        <v>5.1191101406386601E-2</v>
      </c>
      <c r="E17059">
        <v>0.25871627318033502</v>
      </c>
      <c r="F17059">
        <v>4.8837331324601198E-2</v>
      </c>
      <c r="G17059">
        <v>8.1854657775230696E-2</v>
      </c>
      <c r="H17059">
        <v>0.39587344857804102</v>
      </c>
      <c r="I17059">
        <v>2.2773900401943301E-2</v>
      </c>
      <c r="J17059">
        <v>1.64570585317548E-2</v>
      </c>
      <c r="K17059">
        <v>4.4120929692228403E-3</v>
      </c>
    </row>
    <row r="17060" spans="1:11" x14ac:dyDescent="0.25">
      <c r="A17060">
        <v>25</v>
      </c>
      <c r="B17060">
        <v>0.95525886170315699</v>
      </c>
      <c r="C17060">
        <v>0.150602601242489</v>
      </c>
      <c r="D17060">
        <v>0.15732515466408301</v>
      </c>
      <c r="E17060">
        <v>0.90037899266130905</v>
      </c>
      <c r="F17060">
        <v>0.88257086247385197</v>
      </c>
      <c r="G17060">
        <v>0.92052457746681104</v>
      </c>
      <c r="H17060">
        <v>0.84243714734837705</v>
      </c>
      <c r="I17060">
        <v>0.99984132601416797</v>
      </c>
      <c r="J17060">
        <v>0.44522543822662503</v>
      </c>
      <c r="K17060">
        <v>3.8189768955776297E-2</v>
      </c>
    </row>
    <row r="17061" spans="1:11" x14ac:dyDescent="0.25">
      <c r="A17061">
        <v>25</v>
      </c>
      <c r="B17061">
        <v>0.96523314352473</v>
      </c>
      <c r="C17061">
        <v>0.43100070751309</v>
      </c>
      <c r="D17061">
        <v>0.60897813965459702</v>
      </c>
      <c r="E17061">
        <v>0.58903229422046199</v>
      </c>
      <c r="F17061">
        <v>0.51862896108588596</v>
      </c>
      <c r="G17061">
        <v>0.77761311131222</v>
      </c>
      <c r="H17061">
        <v>0.45128016418147399</v>
      </c>
      <c r="I17061">
        <v>0.34081435885833899</v>
      </c>
      <c r="J17061">
        <v>0.87754918966323303</v>
      </c>
      <c r="K17061">
        <v>0.97222241454292702</v>
      </c>
    </row>
    <row r="17062" spans="1:11" x14ac:dyDescent="0.25">
      <c r="A17062">
        <v>25</v>
      </c>
      <c r="B17062">
        <v>0.99550682572114002</v>
      </c>
      <c r="C17062">
        <v>1.0019910680347299E-2</v>
      </c>
      <c r="D17062">
        <v>1</v>
      </c>
      <c r="E17062">
        <v>0.14707961719882301</v>
      </c>
      <c r="F17062">
        <v>3.1622959838620901E-2</v>
      </c>
      <c r="G17062">
        <v>0.13686422414597199</v>
      </c>
      <c r="H17062">
        <v>8.4349652935407304E-2</v>
      </c>
      <c r="I17062">
        <v>0.99275284380756301</v>
      </c>
      <c r="J17062">
        <v>0.99387541390782896</v>
      </c>
      <c r="K17062">
        <v>1</v>
      </c>
    </row>
    <row r="17063" spans="1:11" x14ac:dyDescent="0.25">
      <c r="A17063">
        <v>25</v>
      </c>
      <c r="B17063">
        <v>0.96723498329787105</v>
      </c>
      <c r="C17063">
        <v>9.9748284010347105E-2</v>
      </c>
      <c r="D17063">
        <v>0.25690724244034602</v>
      </c>
      <c r="E17063">
        <v>6.6139525682243405E-2</v>
      </c>
      <c r="F17063">
        <v>0.58953993738587696</v>
      </c>
      <c r="G17063">
        <v>0.73561547551191597</v>
      </c>
      <c r="H17063">
        <v>9.1629317938563895E-3</v>
      </c>
      <c r="I17063">
        <v>1.9021031234733001E-2</v>
      </c>
      <c r="J17063">
        <v>1.2726820186936699E-3</v>
      </c>
      <c r="K17063">
        <v>2.64121908261425E-2</v>
      </c>
    </row>
    <row r="17064" spans="1:11" x14ac:dyDescent="0.25">
      <c r="A17064">
        <v>25</v>
      </c>
      <c r="B17064">
        <v>0.99728305048169297</v>
      </c>
      <c r="C17064">
        <v>3.8051498607499797E-2</v>
      </c>
      <c r="D17064">
        <v>0.11138222406918399</v>
      </c>
      <c r="E17064">
        <v>0.48254067122205202</v>
      </c>
      <c r="F17064">
        <v>0.226920233245266</v>
      </c>
      <c r="G17064">
        <v>0.42074682485657899</v>
      </c>
      <c r="H17064">
        <v>0.58300853092868898</v>
      </c>
      <c r="I17064" s="1">
        <v>8.8161690150442493E-6</v>
      </c>
      <c r="J17064">
        <v>9.2348577768382401E-2</v>
      </c>
      <c r="K17064" s="1">
        <v>1.1768022616098699E-5</v>
      </c>
    </row>
    <row r="17065" spans="1:11" x14ac:dyDescent="0.25">
      <c r="A17065">
        <v>25</v>
      </c>
      <c r="B17065">
        <v>0.87440440281702803</v>
      </c>
      <c r="C17065">
        <v>0.14171203915549799</v>
      </c>
      <c r="D17065">
        <v>0.575410579977366</v>
      </c>
      <c r="E17065">
        <v>0.62246670727112496</v>
      </c>
      <c r="F17065">
        <v>0.678115757458847</v>
      </c>
      <c r="G17065">
        <v>0.99898216648981097</v>
      </c>
      <c r="H17065">
        <v>0.62065937543322203</v>
      </c>
      <c r="I17065">
        <v>3.6976313642170598E-2</v>
      </c>
      <c r="J17065">
        <v>0.591835900470711</v>
      </c>
      <c r="K17065">
        <v>1.66905248739645E-2</v>
      </c>
    </row>
    <row r="17066" spans="1:11" x14ac:dyDescent="0.25">
      <c r="A17066">
        <v>25</v>
      </c>
      <c r="B17066">
        <v>0.917772616514689</v>
      </c>
      <c r="C17066">
        <v>6.9431653237708293E-2</v>
      </c>
      <c r="D17066">
        <v>1.5291075838171001E-2</v>
      </c>
      <c r="E17066">
        <v>0.45194364602264597</v>
      </c>
      <c r="F17066">
        <v>0.68662528320134897</v>
      </c>
      <c r="G17066">
        <v>0.73025647344292999</v>
      </c>
      <c r="H17066">
        <v>0.50530837678292495</v>
      </c>
      <c r="I17066">
        <v>1</v>
      </c>
      <c r="J17066">
        <v>0.71017181389906703</v>
      </c>
      <c r="K17066">
        <v>7.8213448255205903E-2</v>
      </c>
    </row>
    <row r="17067" spans="1:11" x14ac:dyDescent="0.25">
      <c r="A17067">
        <v>25</v>
      </c>
      <c r="B17067">
        <v>0.99314178340375503</v>
      </c>
      <c r="C17067">
        <v>0.171126266172551</v>
      </c>
      <c r="D17067">
        <v>0.83782449398609204</v>
      </c>
      <c r="E17067">
        <v>0.38857834654033502</v>
      </c>
      <c r="F17067">
        <v>0.625182161288802</v>
      </c>
      <c r="G17067">
        <v>7.4569215818004797E-2</v>
      </c>
      <c r="H17067">
        <v>0.62074260199932696</v>
      </c>
      <c r="I17067">
        <v>0.26610829776302097</v>
      </c>
      <c r="J17067">
        <v>0.41452580020791402</v>
      </c>
      <c r="K17067">
        <v>0.50356590519450195</v>
      </c>
    </row>
    <row r="17068" spans="1:11" x14ac:dyDescent="0.25">
      <c r="A17068">
        <v>25</v>
      </c>
      <c r="B17068">
        <v>0.98941963937333699</v>
      </c>
      <c r="C17068">
        <v>0.98433906222939105</v>
      </c>
      <c r="D17068">
        <v>6.7634971869443804E-3</v>
      </c>
      <c r="E17068">
        <v>0.93619363095320796</v>
      </c>
      <c r="F17068">
        <v>0.95446830695301799</v>
      </c>
      <c r="G17068">
        <v>0.73728662109615495</v>
      </c>
      <c r="H17068">
        <v>0.99070685432833305</v>
      </c>
      <c r="I17068">
        <v>0.99887085956120703</v>
      </c>
      <c r="J17068">
        <v>0.99619742089031105</v>
      </c>
      <c r="K17068">
        <v>0.95856696336662806</v>
      </c>
    </row>
    <row r="17069" spans="1:11" x14ac:dyDescent="0.25">
      <c r="A17069">
        <v>25</v>
      </c>
      <c r="B17069">
        <v>0.92034512008987601</v>
      </c>
      <c r="C17069">
        <v>0.71512612651020802</v>
      </c>
      <c r="D17069">
        <v>0.47744059485208001</v>
      </c>
      <c r="E17069">
        <v>0.45778576011435301</v>
      </c>
      <c r="F17069">
        <v>0.58714519334670801</v>
      </c>
      <c r="G17069">
        <v>0.23451434857596001</v>
      </c>
      <c r="H17069">
        <v>0.37536005413989099</v>
      </c>
      <c r="I17069">
        <v>0.97455781211846504</v>
      </c>
      <c r="J17069">
        <v>0.21671203304018999</v>
      </c>
      <c r="K17069">
        <v>0.71556112078042</v>
      </c>
    </row>
    <row r="17070" spans="1:11" x14ac:dyDescent="0.25">
      <c r="A17070">
        <v>25</v>
      </c>
      <c r="B17070">
        <v>0.99748246793031803</v>
      </c>
      <c r="C17070">
        <v>0.99999990382399395</v>
      </c>
      <c r="D17070">
        <v>0.99148294491706201</v>
      </c>
      <c r="E17070">
        <v>0.993680861394867</v>
      </c>
      <c r="F17070">
        <v>0.99913688997762595</v>
      </c>
      <c r="G17070">
        <v>0.99696575320417002</v>
      </c>
      <c r="H17070">
        <v>0.97180473331500705</v>
      </c>
      <c r="I17070">
        <v>0.99999345917640003</v>
      </c>
      <c r="J17070">
        <v>0.99998864914624397</v>
      </c>
      <c r="K17070">
        <v>0.99999860962044795</v>
      </c>
    </row>
    <row r="17071" spans="1:11" x14ac:dyDescent="0.25">
      <c r="A17071">
        <v>25</v>
      </c>
      <c r="B17071">
        <v>0.93255111937163204</v>
      </c>
      <c r="C17071">
        <v>0.170961643962142</v>
      </c>
      <c r="D17071">
        <v>0.109926312196029</v>
      </c>
      <c r="E17071">
        <v>0.67703174950512501</v>
      </c>
      <c r="F17071">
        <v>3.5194005259932999E-2</v>
      </c>
      <c r="G17071">
        <v>3.7351723572225399E-3</v>
      </c>
      <c r="H17071">
        <v>0.73742553426322399</v>
      </c>
      <c r="I17071">
        <v>9.6832409074740902E-2</v>
      </c>
      <c r="J17071">
        <v>8.11772172986618E-2</v>
      </c>
      <c r="K17071">
        <v>7.4151825126221899E-2</v>
      </c>
    </row>
    <row r="17072" spans="1:11" x14ac:dyDescent="0.25">
      <c r="A17072">
        <v>25</v>
      </c>
      <c r="B17072">
        <v>0.60829763703440898</v>
      </c>
      <c r="C17072">
        <v>0.76567886946082198</v>
      </c>
      <c r="D17072">
        <v>1.34392357287067E-2</v>
      </c>
      <c r="E17072">
        <v>0.90769619324547701</v>
      </c>
      <c r="F17072">
        <v>0.78768742003151104</v>
      </c>
      <c r="G17072">
        <v>0.59185015357664605</v>
      </c>
      <c r="H17072">
        <v>0.95464382022151795</v>
      </c>
      <c r="I17072">
        <v>0.45875674659919902</v>
      </c>
      <c r="J17072">
        <v>0.51314176952650004</v>
      </c>
      <c r="K17072">
        <v>0.383607895423697</v>
      </c>
    </row>
    <row r="17073" spans="1:11" x14ac:dyDescent="0.25">
      <c r="A17073">
        <v>25</v>
      </c>
      <c r="B17073">
        <v>0.98377054892925697</v>
      </c>
      <c r="C17073">
        <v>0.99982778860071098</v>
      </c>
      <c r="D17073">
        <v>0.103765893156211</v>
      </c>
      <c r="E17073">
        <v>0.94922273612618202</v>
      </c>
      <c r="F17073">
        <v>0.97977952272558799</v>
      </c>
      <c r="G17073">
        <v>0.99682811300549901</v>
      </c>
      <c r="H17073">
        <v>0.98562269763129895</v>
      </c>
      <c r="I17073">
        <v>1</v>
      </c>
      <c r="J17073">
        <v>0.80634096911923403</v>
      </c>
      <c r="K17073">
        <v>1</v>
      </c>
    </row>
    <row r="17074" spans="1:11" x14ac:dyDescent="0.25">
      <c r="A17074">
        <v>24</v>
      </c>
      <c r="B17074">
        <v>0.92678692264036</v>
      </c>
      <c r="C17074">
        <v>0.90812539053702002</v>
      </c>
      <c r="D17074">
        <v>0.77802256019599003</v>
      </c>
      <c r="E17074">
        <v>0.52922354108908398</v>
      </c>
      <c r="F17074">
        <v>0.60786689265294402</v>
      </c>
      <c r="G17074">
        <v>0.491469776576963</v>
      </c>
      <c r="H17074">
        <v>0.41036076514951803</v>
      </c>
      <c r="I17074">
        <v>0.64051316796316704</v>
      </c>
      <c r="J17074">
        <v>0.84133019876917203</v>
      </c>
      <c r="K17074">
        <v>0.98673344477427305</v>
      </c>
    </row>
    <row r="17075" spans="1:11" x14ac:dyDescent="0.25">
      <c r="A17075">
        <v>24</v>
      </c>
      <c r="B17075">
        <v>0.649425633844391</v>
      </c>
      <c r="C17075">
        <v>0.89778984916626903</v>
      </c>
      <c r="D17075">
        <v>0.43332512401683898</v>
      </c>
      <c r="E17075">
        <v>0.50282422182264996</v>
      </c>
      <c r="F17075">
        <v>0.74279092365093702</v>
      </c>
      <c r="G17075">
        <v>0.85577980995452996</v>
      </c>
      <c r="H17075">
        <v>0.43034712154237997</v>
      </c>
      <c r="I17075">
        <v>0.997686380712557</v>
      </c>
      <c r="J17075">
        <v>0.81769564152584995</v>
      </c>
      <c r="K17075">
        <v>0.938901270510205</v>
      </c>
    </row>
    <row r="17076" spans="1:11" x14ac:dyDescent="0.25">
      <c r="A17076">
        <v>24</v>
      </c>
      <c r="B17076">
        <v>0.96953899864285498</v>
      </c>
      <c r="C17076">
        <v>0.10778820167327501</v>
      </c>
      <c r="D17076">
        <v>0.24798779818807401</v>
      </c>
      <c r="E17076">
        <v>0.95994374238112701</v>
      </c>
      <c r="F17076">
        <v>0.99816102628695402</v>
      </c>
      <c r="G17076">
        <v>0.90747619854365802</v>
      </c>
      <c r="H17076">
        <v>0.98829067069644205</v>
      </c>
      <c r="I17076">
        <v>0.97062886647300095</v>
      </c>
      <c r="J17076">
        <v>0.89855769006252995</v>
      </c>
      <c r="K17076">
        <v>0.118876788824768</v>
      </c>
    </row>
    <row r="17077" spans="1:11" x14ac:dyDescent="0.25">
      <c r="A17077">
        <v>24</v>
      </c>
      <c r="B17077">
        <v>0.873465321941165</v>
      </c>
      <c r="C17077">
        <v>0.82507772987421402</v>
      </c>
      <c r="D17077">
        <v>0.36479051518262601</v>
      </c>
      <c r="E17077">
        <v>0.91154431119740897</v>
      </c>
      <c r="F17077">
        <v>0.82721537884111895</v>
      </c>
      <c r="G17077">
        <v>0.68846848353178403</v>
      </c>
      <c r="H17077">
        <v>0.97950753809866797</v>
      </c>
      <c r="I17077">
        <v>9.8074177721170497E-3</v>
      </c>
      <c r="J17077">
        <v>0.90541179665687999</v>
      </c>
      <c r="K17077">
        <v>1.0685978175077399E-2</v>
      </c>
    </row>
    <row r="17078" spans="1:11" x14ac:dyDescent="0.25">
      <c r="A17078">
        <v>24</v>
      </c>
      <c r="B17078">
        <v>0.98050363575295996</v>
      </c>
      <c r="C17078">
        <v>0.103599390886301</v>
      </c>
      <c r="D17078">
        <v>0.54485729976990804</v>
      </c>
      <c r="E17078">
        <v>0.63151390191319701</v>
      </c>
      <c r="F17078">
        <v>0.233113589260281</v>
      </c>
      <c r="G17078">
        <v>0.80508717045291101</v>
      </c>
      <c r="H17078">
        <v>0.153883266894284</v>
      </c>
      <c r="I17078">
        <v>3.9535617317572698E-3</v>
      </c>
      <c r="J17078">
        <v>0.39556135508330398</v>
      </c>
      <c r="K17078">
        <v>9.0755333685162507E-3</v>
      </c>
    </row>
    <row r="17079" spans="1:11" x14ac:dyDescent="0.25">
      <c r="A17079">
        <v>24</v>
      </c>
      <c r="B17079">
        <v>0.47073090850586902</v>
      </c>
      <c r="C17079">
        <v>0.91740916210967405</v>
      </c>
      <c r="D17079">
        <v>0.95370001761291501</v>
      </c>
      <c r="E17079">
        <v>0.50934323868868603</v>
      </c>
      <c r="F17079">
        <v>0.39011037746781702</v>
      </c>
      <c r="G17079">
        <v>0.62862477311433296</v>
      </c>
      <c r="H17079">
        <v>0.52006770120661405</v>
      </c>
      <c r="I17079">
        <v>0.294513457295833</v>
      </c>
      <c r="J17079">
        <v>7.4616181691265895E-2</v>
      </c>
      <c r="K17079">
        <v>0.91453180627290898</v>
      </c>
    </row>
    <row r="17080" spans="1:11" x14ac:dyDescent="0.25">
      <c r="A17080">
        <v>24</v>
      </c>
      <c r="B17080">
        <v>0.98868321328591002</v>
      </c>
      <c r="C17080">
        <v>0.93992302139250505</v>
      </c>
      <c r="D17080">
        <v>0.95632831177696598</v>
      </c>
      <c r="E17080">
        <v>0.98826995132181905</v>
      </c>
      <c r="F17080">
        <v>0.93999197589845696</v>
      </c>
      <c r="G17080">
        <v>0.993868189251916</v>
      </c>
      <c r="H17080">
        <v>0.99650684489435004</v>
      </c>
      <c r="I17080">
        <v>2.71020901797597E-3</v>
      </c>
      <c r="J17080">
        <v>0.78537398788148804</v>
      </c>
      <c r="K17080">
        <v>2.2797917641509801E-2</v>
      </c>
    </row>
    <row r="17081" spans="1:11" x14ac:dyDescent="0.25">
      <c r="A17081">
        <v>24</v>
      </c>
      <c r="B17081">
        <v>0.79963824032622099</v>
      </c>
      <c r="C17081">
        <v>0.53308450073116198</v>
      </c>
      <c r="D17081">
        <v>0.55010005480935298</v>
      </c>
      <c r="E17081">
        <v>0.60871664254920899</v>
      </c>
      <c r="F17081">
        <v>0.23579288301472301</v>
      </c>
      <c r="G17081">
        <v>0.77433428363488999</v>
      </c>
      <c r="H17081">
        <v>0.55672040914161702</v>
      </c>
      <c r="I17081">
        <v>0.71016107000579698</v>
      </c>
      <c r="J17081">
        <v>0.70801781899681404</v>
      </c>
      <c r="K17081">
        <v>0.289280306404053</v>
      </c>
    </row>
    <row r="17082" spans="1:11" x14ac:dyDescent="0.25">
      <c r="A17082">
        <v>24</v>
      </c>
      <c r="B17082">
        <v>0.93402651461567698</v>
      </c>
      <c r="C17082">
        <v>0.62002729329659401</v>
      </c>
      <c r="D17082">
        <v>0.60127461563679896</v>
      </c>
      <c r="E17082">
        <v>0.51973454995872004</v>
      </c>
      <c r="F17082">
        <v>0.58311772444617604</v>
      </c>
      <c r="G17082">
        <v>0.35568280578427097</v>
      </c>
      <c r="H17082">
        <v>1</v>
      </c>
      <c r="I17082">
        <v>0.48604644252755302</v>
      </c>
      <c r="J17082">
        <v>0.460365445822352</v>
      </c>
      <c r="K17082">
        <v>5.1985851871557496E-3</v>
      </c>
    </row>
    <row r="17083" spans="1:11" x14ac:dyDescent="0.25">
      <c r="A17083">
        <v>24</v>
      </c>
      <c r="B17083">
        <v>0.87711032258389998</v>
      </c>
      <c r="C17083">
        <v>0.24412269069356601</v>
      </c>
      <c r="D17083">
        <v>0.35401011669271598</v>
      </c>
      <c r="E17083">
        <v>0.501600308987034</v>
      </c>
      <c r="F17083">
        <v>0.53058866855575004</v>
      </c>
      <c r="G17083">
        <v>0.60994957196408806</v>
      </c>
      <c r="H17083">
        <v>0.30095071554364899</v>
      </c>
      <c r="I17083">
        <v>1</v>
      </c>
      <c r="J17083">
        <v>0.613551345831711</v>
      </c>
      <c r="K17083">
        <v>0.95560852938616203</v>
      </c>
    </row>
    <row r="17084" spans="1:11" x14ac:dyDescent="0.25">
      <c r="A17084">
        <v>24</v>
      </c>
      <c r="B17084">
        <v>0.96661581946569197</v>
      </c>
      <c r="C17084">
        <v>1.9442199229410002E-2</v>
      </c>
      <c r="D17084">
        <v>0.44746638482240703</v>
      </c>
      <c r="E17084">
        <v>3.7013238436958203E-2</v>
      </c>
      <c r="F17084">
        <v>0.71495196218623203</v>
      </c>
      <c r="G17084">
        <v>0.73991021883325203</v>
      </c>
      <c r="H17084">
        <v>2.44215373054949E-2</v>
      </c>
      <c r="I17084">
        <v>0.86294151114103401</v>
      </c>
      <c r="J17084">
        <v>0.14961939670713001</v>
      </c>
      <c r="K17084">
        <v>0.90736091335346802</v>
      </c>
    </row>
    <row r="17085" spans="1:11" x14ac:dyDescent="0.25">
      <c r="A17085">
        <v>24</v>
      </c>
      <c r="B17085">
        <v>0.88854363496212796</v>
      </c>
      <c r="C17085">
        <v>0.87788438363552901</v>
      </c>
      <c r="D17085">
        <v>0.27134156558599898</v>
      </c>
      <c r="E17085">
        <v>0.87554106046589397</v>
      </c>
      <c r="F17085">
        <v>0.688750893460362</v>
      </c>
      <c r="G17085">
        <v>0.81509020791314202</v>
      </c>
      <c r="H17085">
        <v>0.83681051520981498</v>
      </c>
      <c r="I17085">
        <v>0.980730531565154</v>
      </c>
      <c r="J17085">
        <v>0.95869161708413297</v>
      </c>
      <c r="K17085">
        <v>0.528748157585612</v>
      </c>
    </row>
    <row r="17086" spans="1:11" x14ac:dyDescent="0.25">
      <c r="A17086">
        <v>24</v>
      </c>
      <c r="B17086">
        <v>0.98400551928736602</v>
      </c>
      <c r="C17086">
        <v>0.526469675770603</v>
      </c>
      <c r="D17086">
        <v>0.72262175268381601</v>
      </c>
      <c r="E17086">
        <v>0.62299726861520699</v>
      </c>
      <c r="F17086">
        <v>0.79542312635798296</v>
      </c>
      <c r="G17086">
        <v>0.99288444064854697</v>
      </c>
      <c r="H17086">
        <v>0.57422318211075996</v>
      </c>
      <c r="I17086">
        <v>0.73178045255936397</v>
      </c>
      <c r="J17086">
        <v>0.97202453839271696</v>
      </c>
      <c r="K17086">
        <v>0.99538754982153399</v>
      </c>
    </row>
    <row r="17087" spans="1:11" x14ac:dyDescent="0.25">
      <c r="A17087">
        <v>24</v>
      </c>
      <c r="B17087">
        <v>0.43124192745620898</v>
      </c>
      <c r="C17087">
        <v>0.88754851723917005</v>
      </c>
      <c r="D17087">
        <v>0.54489344776592097</v>
      </c>
      <c r="E17087">
        <v>0.39951902170761</v>
      </c>
      <c r="F17087">
        <v>0.86202423722191301</v>
      </c>
      <c r="G17087">
        <v>0.91193468804332101</v>
      </c>
      <c r="H17087">
        <v>0.85232791932475904</v>
      </c>
      <c r="I17087">
        <v>0.59833069516181603</v>
      </c>
      <c r="J17087">
        <v>0.46741151494398903</v>
      </c>
      <c r="K17087">
        <v>0.131406110529287</v>
      </c>
    </row>
    <row r="17088" spans="1:11" x14ac:dyDescent="0.25">
      <c r="A17088">
        <v>24</v>
      </c>
      <c r="B17088">
        <v>0.94614987451353405</v>
      </c>
      <c r="C17088">
        <v>1.02824213955542E-2</v>
      </c>
      <c r="D17088">
        <v>0.90287580298247505</v>
      </c>
      <c r="E17088">
        <v>0.192955694388146</v>
      </c>
      <c r="F17088">
        <v>0.32499156038667898</v>
      </c>
      <c r="G17088">
        <v>0.26719124954914297</v>
      </c>
      <c r="H17088">
        <v>0.293424961121316</v>
      </c>
      <c r="I17088">
        <v>0.51916654504483395</v>
      </c>
      <c r="J17088">
        <v>0.55789341528787895</v>
      </c>
      <c r="K17088">
        <v>0.63467042527824602</v>
      </c>
    </row>
    <row r="17089" spans="1:11" x14ac:dyDescent="0.25">
      <c r="A17089">
        <v>24</v>
      </c>
      <c r="B17089">
        <v>0.79770490054711596</v>
      </c>
      <c r="C17089">
        <v>0.77285102339884304</v>
      </c>
      <c r="D17089">
        <v>0.14001613317524</v>
      </c>
      <c r="E17089">
        <v>0.50514935066331002</v>
      </c>
      <c r="F17089">
        <v>0.67290283036342002</v>
      </c>
      <c r="G17089">
        <v>0.64823233877518005</v>
      </c>
      <c r="H17089">
        <v>0.63355623581640497</v>
      </c>
      <c r="I17089">
        <v>0.11086322812147199</v>
      </c>
      <c r="J17089">
        <v>1.12159025396478E-2</v>
      </c>
      <c r="K17089">
        <v>0.41415060714302798</v>
      </c>
    </row>
    <row r="17090" spans="1:11" x14ac:dyDescent="0.25">
      <c r="A17090">
        <v>24</v>
      </c>
      <c r="B17090">
        <v>1</v>
      </c>
      <c r="C17090">
        <v>1</v>
      </c>
      <c r="D17090" t="s">
        <v>0</v>
      </c>
      <c r="E17090">
        <v>0.98785144630649302</v>
      </c>
      <c r="F17090">
        <v>1</v>
      </c>
      <c r="G17090">
        <v>1</v>
      </c>
      <c r="H17090">
        <v>0.95818090557727598</v>
      </c>
      <c r="I17090">
        <v>1</v>
      </c>
      <c r="J17090">
        <v>1</v>
      </c>
      <c r="K17090">
        <v>1</v>
      </c>
    </row>
    <row r="17091" spans="1:11" x14ac:dyDescent="0.25">
      <c r="A17091">
        <v>24</v>
      </c>
      <c r="B17091">
        <v>0.98350649809549595</v>
      </c>
      <c r="C17091">
        <v>0.37010057010612002</v>
      </c>
      <c r="D17091">
        <v>0.823936817717419</v>
      </c>
      <c r="E17091">
        <v>0.31333110205158499</v>
      </c>
      <c r="F17091">
        <v>0.692924501214216</v>
      </c>
      <c r="G17091">
        <v>7.4045035320033994E-2</v>
      </c>
      <c r="H17091">
        <v>0.39859294817683</v>
      </c>
      <c r="I17091">
        <v>7.0143618080852205E-2</v>
      </c>
      <c r="J17091">
        <v>0.91332110361889096</v>
      </c>
      <c r="K17091">
        <v>0.99476707088365701</v>
      </c>
    </row>
    <row r="17092" spans="1:11" x14ac:dyDescent="0.25">
      <c r="A17092">
        <v>24</v>
      </c>
      <c r="B17092">
        <v>0.75165975698003096</v>
      </c>
      <c r="C17092">
        <v>0.95135574237586196</v>
      </c>
      <c r="D17092">
        <v>0.16337384904206201</v>
      </c>
      <c r="E17092">
        <v>0.54863320470347998</v>
      </c>
      <c r="F17092">
        <v>0.62206395912011503</v>
      </c>
      <c r="G17092">
        <v>0.97194888963504</v>
      </c>
      <c r="H17092">
        <v>0.54463259441755796</v>
      </c>
      <c r="I17092">
        <v>0.97768591858784304</v>
      </c>
      <c r="J17092">
        <v>0.45673563656619598</v>
      </c>
      <c r="K17092">
        <v>0.98262504130369899</v>
      </c>
    </row>
    <row r="17093" spans="1:11" x14ac:dyDescent="0.25">
      <c r="A17093">
        <v>24</v>
      </c>
      <c r="B17093">
        <v>0.7378023537367</v>
      </c>
      <c r="C17093">
        <v>0.51991925270746397</v>
      </c>
      <c r="D17093">
        <v>0.380102055202656</v>
      </c>
      <c r="E17093">
        <v>0.244107618918741</v>
      </c>
      <c r="F17093">
        <v>0.38678993555633501</v>
      </c>
      <c r="G17093">
        <v>0.74809861404871902</v>
      </c>
      <c r="H17093">
        <v>0.224582140975251</v>
      </c>
      <c r="I17093">
        <v>0.68907382992618005</v>
      </c>
      <c r="J17093">
        <v>0.47361822920680002</v>
      </c>
      <c r="K17093">
        <v>1</v>
      </c>
    </row>
    <row r="17094" spans="1:11" x14ac:dyDescent="0.25">
      <c r="A17094">
        <v>24</v>
      </c>
      <c r="B17094">
        <v>0.84843914523713404</v>
      </c>
      <c r="C17094">
        <v>0.235578209528124</v>
      </c>
      <c r="D17094">
        <v>0.79777937266939603</v>
      </c>
      <c r="E17094">
        <v>0.13783058668998199</v>
      </c>
      <c r="F17094">
        <v>0.17996524020713101</v>
      </c>
      <c r="G17094">
        <v>0.29092989810606701</v>
      </c>
      <c r="H17094">
        <v>9.07039394708022E-2</v>
      </c>
      <c r="I17094">
        <v>0.32712972550355102</v>
      </c>
      <c r="J17094">
        <v>0.27208685891631001</v>
      </c>
      <c r="K17094">
        <v>0.33306188490045802</v>
      </c>
    </row>
    <row r="17095" spans="1:11" x14ac:dyDescent="0.25">
      <c r="A17095">
        <v>24</v>
      </c>
      <c r="B17095">
        <v>0.90688702092068196</v>
      </c>
      <c r="C17095">
        <v>6.2855036702751402E-2</v>
      </c>
      <c r="D17095">
        <v>0.17867131644651599</v>
      </c>
      <c r="E17095">
        <v>0.55903289177732596</v>
      </c>
      <c r="F17095">
        <v>0.87215522486021702</v>
      </c>
      <c r="G17095">
        <v>0.65289168513833495</v>
      </c>
      <c r="H17095">
        <v>0.69255596602209601</v>
      </c>
      <c r="I17095">
        <v>0.84368862025401603</v>
      </c>
      <c r="J17095">
        <v>0.28025696623897001</v>
      </c>
      <c r="K17095">
        <v>3.1655209733893297E-2</v>
      </c>
    </row>
    <row r="17096" spans="1:11" x14ac:dyDescent="0.25">
      <c r="A17096">
        <v>24</v>
      </c>
      <c r="B17096">
        <v>0.96818128061628494</v>
      </c>
      <c r="C17096">
        <v>0.96485735242522896</v>
      </c>
      <c r="D17096">
        <v>0.48630525132948099</v>
      </c>
      <c r="E17096">
        <v>0.61951920018286899</v>
      </c>
      <c r="F17096">
        <v>0.52852104278370005</v>
      </c>
      <c r="G17096">
        <v>0.63713989746889499</v>
      </c>
      <c r="H17096">
        <v>0.69990766132214499</v>
      </c>
      <c r="I17096">
        <v>0.17508809274253101</v>
      </c>
      <c r="J17096">
        <v>0.59694085913504003</v>
      </c>
      <c r="K17096">
        <v>0.676208973765559</v>
      </c>
    </row>
    <row r="17097" spans="1:11" x14ac:dyDescent="0.25">
      <c r="A17097">
        <v>24</v>
      </c>
      <c r="B17097">
        <v>0.86876377690335305</v>
      </c>
      <c r="C17097">
        <v>0.23860355816203899</v>
      </c>
      <c r="D17097">
        <v>0.75820042018450695</v>
      </c>
      <c r="E17097">
        <v>0.33958609632452202</v>
      </c>
      <c r="F17097">
        <v>0.22057032335091101</v>
      </c>
      <c r="G17097">
        <v>0.11206632319618801</v>
      </c>
      <c r="H17097">
        <v>0.121561511993826</v>
      </c>
      <c r="I17097">
        <v>6.8468763312156095E-2</v>
      </c>
      <c r="J17097">
        <v>0.535917491200681</v>
      </c>
      <c r="K17097">
        <v>0.82361097016408902</v>
      </c>
    </row>
    <row r="17098" spans="1:11" x14ac:dyDescent="0.25">
      <c r="A17098">
        <v>24</v>
      </c>
      <c r="B17098">
        <v>0.98735146882603397</v>
      </c>
      <c r="C17098">
        <v>0.99955298947297799</v>
      </c>
      <c r="D17098">
        <v>5.7560008355358398E-2</v>
      </c>
      <c r="E17098">
        <v>0.52966344370472995</v>
      </c>
      <c r="F17098">
        <v>0.99910522957631098</v>
      </c>
      <c r="G17098">
        <v>0.99923409659429496</v>
      </c>
      <c r="H17098">
        <v>0.52086714105417597</v>
      </c>
      <c r="I17098">
        <v>0.50916335278564195</v>
      </c>
      <c r="J17098">
        <v>0.95556192694102504</v>
      </c>
      <c r="K17098">
        <v>1</v>
      </c>
    </row>
    <row r="17099" spans="1:11" x14ac:dyDescent="0.25">
      <c r="A17099">
        <v>24</v>
      </c>
      <c r="B17099">
        <v>0.89056948210069298</v>
      </c>
      <c r="C17099">
        <v>0.28852492047842099</v>
      </c>
      <c r="D17099">
        <v>0.94179038138818405</v>
      </c>
      <c r="E17099">
        <v>0.42418083271521101</v>
      </c>
      <c r="F17099">
        <v>0.67145183314110801</v>
      </c>
      <c r="G17099">
        <v>0.563363655390548</v>
      </c>
      <c r="H17099">
        <v>0.14339425214613799</v>
      </c>
      <c r="I17099">
        <v>0.22365751668582601</v>
      </c>
      <c r="J17099">
        <v>0.86676215726678996</v>
      </c>
      <c r="K17099">
        <v>0.79129867645820695</v>
      </c>
    </row>
    <row r="17100" spans="1:11" x14ac:dyDescent="0.25">
      <c r="A17100">
        <v>24</v>
      </c>
      <c r="B17100">
        <v>0.780251768426516</v>
      </c>
      <c r="C17100">
        <v>0.20753354117862499</v>
      </c>
      <c r="D17100">
        <v>0.473424020340242</v>
      </c>
      <c r="E17100">
        <v>0.21078727556483801</v>
      </c>
      <c r="F17100">
        <v>2.6331588114603999E-2</v>
      </c>
      <c r="G17100">
        <v>0.55839235646414198</v>
      </c>
      <c r="H17100">
        <v>0.16037615320540599</v>
      </c>
      <c r="I17100">
        <v>0.29358882856667001</v>
      </c>
      <c r="J17100">
        <v>0.70058310529752998</v>
      </c>
      <c r="K17100">
        <v>4.8570209868294197E-2</v>
      </c>
    </row>
    <row r="17101" spans="1:11" x14ac:dyDescent="0.25">
      <c r="A17101">
        <v>24</v>
      </c>
      <c r="B17101">
        <v>0.91488758501261602</v>
      </c>
      <c r="C17101">
        <v>0.93940445462243904</v>
      </c>
      <c r="D17101">
        <v>0.94277154911491201</v>
      </c>
      <c r="E17101">
        <v>0.67707239656540996</v>
      </c>
      <c r="F17101">
        <v>0.36844173901538402</v>
      </c>
      <c r="G17101">
        <v>0.37826182785468399</v>
      </c>
      <c r="H17101">
        <v>0.44485526816327797</v>
      </c>
      <c r="I17101">
        <v>0.743413214714991</v>
      </c>
      <c r="J17101">
        <v>0.772608953113885</v>
      </c>
      <c r="K17101">
        <v>0.13874570973584299</v>
      </c>
    </row>
    <row r="17102" spans="1:11" x14ac:dyDescent="0.25">
      <c r="A17102">
        <v>24</v>
      </c>
      <c r="B17102">
        <v>0.98439256258790298</v>
      </c>
      <c r="C17102">
        <v>0.67458340129932304</v>
      </c>
      <c r="D17102">
        <v>0.105517153822257</v>
      </c>
      <c r="E17102">
        <v>0.15915326295499299</v>
      </c>
      <c r="F17102">
        <v>0.23811651902534101</v>
      </c>
      <c r="G17102">
        <v>0.88487952960760197</v>
      </c>
      <c r="H17102">
        <v>2.8689598914582799E-2</v>
      </c>
      <c r="I17102">
        <v>0.98472054471478798</v>
      </c>
      <c r="J17102">
        <v>0.48319936943959502</v>
      </c>
      <c r="K17102">
        <v>0.998668690753167</v>
      </c>
    </row>
    <row r="17103" spans="1:11" x14ac:dyDescent="0.25">
      <c r="A17103">
        <v>24</v>
      </c>
      <c r="B17103">
        <v>0.97870912896195605</v>
      </c>
      <c r="C17103">
        <v>0.63668135664911896</v>
      </c>
      <c r="D17103">
        <v>0.337813665645809</v>
      </c>
      <c r="E17103">
        <v>0.69153619888010798</v>
      </c>
      <c r="F17103">
        <v>0.43274401101316701</v>
      </c>
      <c r="G17103">
        <v>0.98833153952316</v>
      </c>
      <c r="H17103">
        <v>0.86022713784815796</v>
      </c>
      <c r="I17103">
        <v>0.99395265732573301</v>
      </c>
      <c r="J17103">
        <v>0.94307460787821595</v>
      </c>
      <c r="K17103">
        <v>0.10822253856550999</v>
      </c>
    </row>
    <row r="17104" spans="1:11" x14ac:dyDescent="0.25">
      <c r="A17104">
        <v>24</v>
      </c>
      <c r="B17104">
        <v>0.99564134584872999</v>
      </c>
      <c r="C17104">
        <v>4.9066312359421597E-3</v>
      </c>
      <c r="D17104">
        <v>0.91544861265058597</v>
      </c>
      <c r="E17104">
        <v>0.36961281122585599</v>
      </c>
      <c r="F17104">
        <v>8.57239189720468E-2</v>
      </c>
      <c r="G17104">
        <v>0.109739164821231</v>
      </c>
      <c r="H17104">
        <v>0.23583436976636801</v>
      </c>
      <c r="I17104">
        <v>5.5780955933011002E-2</v>
      </c>
      <c r="J17104">
        <v>0.99218473884501801</v>
      </c>
      <c r="K17104">
        <v>0.28826828934554599</v>
      </c>
    </row>
    <row r="17105" spans="1:11" x14ac:dyDescent="0.25">
      <c r="A17105">
        <v>24</v>
      </c>
      <c r="B17105">
        <v>0.77187743738087899</v>
      </c>
      <c r="C17105">
        <v>0.68150701703633598</v>
      </c>
      <c r="D17105">
        <v>0.85675142334323395</v>
      </c>
      <c r="E17105">
        <v>0.75574282787442004</v>
      </c>
      <c r="F17105">
        <v>0.46639518559383802</v>
      </c>
      <c r="G17105">
        <v>0.75711016537474296</v>
      </c>
      <c r="H17105">
        <v>0.53746549970862401</v>
      </c>
      <c r="I17105">
        <v>0.462177248638654</v>
      </c>
      <c r="J17105">
        <v>0.98838905241925501</v>
      </c>
      <c r="K17105">
        <v>0.10378137726398</v>
      </c>
    </row>
    <row r="17106" spans="1:11" x14ac:dyDescent="0.25">
      <c r="A17106">
        <v>24</v>
      </c>
      <c r="B17106">
        <v>0.96375890278458698</v>
      </c>
      <c r="C17106">
        <v>8.51793624548806E-2</v>
      </c>
      <c r="D17106">
        <v>0.21835571031300499</v>
      </c>
      <c r="E17106">
        <v>9.0586989019817196E-2</v>
      </c>
      <c r="F17106">
        <v>0.30173281112181</v>
      </c>
      <c r="G17106">
        <v>1.33658346030564E-2</v>
      </c>
      <c r="H17106">
        <v>0.17632458323192601</v>
      </c>
      <c r="I17106">
        <v>0.71836307683950296</v>
      </c>
      <c r="J17106">
        <v>0.21348588005185101</v>
      </c>
      <c r="K17106">
        <v>0.87517787088812005</v>
      </c>
    </row>
    <row r="17107" spans="1:11" x14ac:dyDescent="0.25">
      <c r="A17107">
        <v>24</v>
      </c>
      <c r="B17107">
        <v>0.92736445826651703</v>
      </c>
      <c r="C17107">
        <v>0.980396714828625</v>
      </c>
      <c r="D17107">
        <v>0.77210752112062597</v>
      </c>
      <c r="E17107">
        <v>0.86101616360747502</v>
      </c>
      <c r="F17107">
        <v>0.237433254687694</v>
      </c>
      <c r="G17107">
        <v>0.74588097264067799</v>
      </c>
      <c r="H17107">
        <v>0.73284684342348305</v>
      </c>
      <c r="I17107">
        <v>1</v>
      </c>
      <c r="J17107">
        <v>0.85369204622862205</v>
      </c>
      <c r="K17107">
        <v>1</v>
      </c>
    </row>
    <row r="17108" spans="1:11" x14ac:dyDescent="0.25">
      <c r="A17108">
        <v>24</v>
      </c>
      <c r="B17108">
        <v>0.80597377051918195</v>
      </c>
      <c r="C17108">
        <v>0.72943829438479002</v>
      </c>
      <c r="D17108">
        <v>0.87385882214667598</v>
      </c>
      <c r="E17108">
        <v>0.65853407497527905</v>
      </c>
      <c r="F17108">
        <v>0.61294375011117996</v>
      </c>
      <c r="G17108">
        <v>0.92127300906069498</v>
      </c>
      <c r="H17108">
        <v>0.63581561980646895</v>
      </c>
      <c r="I17108">
        <v>0.99910589354014101</v>
      </c>
      <c r="J17108">
        <v>0.38292345420812202</v>
      </c>
      <c r="K17108">
        <v>0.22894562500783699</v>
      </c>
    </row>
    <row r="17109" spans="1:11" x14ac:dyDescent="0.25">
      <c r="A17109">
        <v>24</v>
      </c>
      <c r="B17109">
        <v>0.88178608015292004</v>
      </c>
      <c r="C17109">
        <v>0.39783550906317999</v>
      </c>
      <c r="D17109">
        <v>0.55167189265782202</v>
      </c>
      <c r="E17109">
        <v>0.60741331490067896</v>
      </c>
      <c r="F17109">
        <v>0.65858297580755598</v>
      </c>
      <c r="G17109">
        <v>0.94596611411999698</v>
      </c>
      <c r="H17109">
        <v>0.47416287272075702</v>
      </c>
      <c r="I17109">
        <v>0.98949956939072503</v>
      </c>
      <c r="J17109">
        <v>0.55674979823131998</v>
      </c>
      <c r="K17109">
        <v>0.99777273568580505</v>
      </c>
    </row>
    <row r="17110" spans="1:11" x14ac:dyDescent="0.25">
      <c r="A17110">
        <v>24</v>
      </c>
      <c r="B17110">
        <v>0.50503708398393898</v>
      </c>
      <c r="C17110">
        <v>0.22076021307725499</v>
      </c>
      <c r="D17110">
        <v>0.847896748672337</v>
      </c>
      <c r="E17110">
        <v>0.86960567813200695</v>
      </c>
      <c r="F17110">
        <v>0.94291613778407002</v>
      </c>
      <c r="G17110">
        <v>0.68765727244821995</v>
      </c>
      <c r="H17110">
        <v>0.79771134500389496</v>
      </c>
      <c r="I17110">
        <v>7.7350487680106503E-3</v>
      </c>
      <c r="J17110">
        <v>0.55899313912168402</v>
      </c>
      <c r="K17110">
        <v>3.7908614421438301E-2</v>
      </c>
    </row>
    <row r="17111" spans="1:11" x14ac:dyDescent="0.25">
      <c r="A17111">
        <v>24</v>
      </c>
      <c r="B17111">
        <v>0.96358035111734297</v>
      </c>
      <c r="C17111">
        <v>2.1277244310646499E-2</v>
      </c>
      <c r="D17111">
        <v>0.68389034804576898</v>
      </c>
      <c r="E17111">
        <v>8.3640594799710602E-2</v>
      </c>
      <c r="F17111">
        <v>2.91902250384262E-2</v>
      </c>
      <c r="G17111">
        <v>0.30691150580038901</v>
      </c>
      <c r="H17111">
        <v>1.5385769931166899E-2</v>
      </c>
      <c r="I17111">
        <v>1.48425775589494E-2</v>
      </c>
      <c r="J17111">
        <v>1.76115048413211E-3</v>
      </c>
      <c r="K17111">
        <v>0.10800864652680101</v>
      </c>
    </row>
    <row r="17112" spans="1:11" x14ac:dyDescent="0.25">
      <c r="A17112">
        <v>24</v>
      </c>
      <c r="B17112">
        <v>0.92162839632659199</v>
      </c>
      <c r="C17112">
        <v>0.71915221889177205</v>
      </c>
      <c r="D17112">
        <v>0.62988516050786703</v>
      </c>
      <c r="E17112">
        <v>0.65685025058525504</v>
      </c>
      <c r="F17112">
        <v>0.84664373246669</v>
      </c>
      <c r="G17112">
        <v>0.90356171494102699</v>
      </c>
      <c r="H17112">
        <v>0.559781380579079</v>
      </c>
      <c r="I17112">
        <v>0.98791884069350999</v>
      </c>
      <c r="J17112">
        <v>0.81552490878601203</v>
      </c>
      <c r="K17112">
        <v>0.96493373214919298</v>
      </c>
    </row>
    <row r="17113" spans="1:11" x14ac:dyDescent="0.25">
      <c r="A17113">
        <v>24</v>
      </c>
      <c r="B17113">
        <v>0.51891297106475698</v>
      </c>
      <c r="C17113">
        <v>6.6970884956956802E-3</v>
      </c>
      <c r="D17113">
        <v>0.77890301908861703</v>
      </c>
      <c r="E17113">
        <v>0.61097942367268399</v>
      </c>
      <c r="F17113">
        <v>0.20249933213959401</v>
      </c>
      <c r="G17113">
        <v>0.120119065784265</v>
      </c>
      <c r="H17113">
        <v>0.65248587372354705</v>
      </c>
      <c r="I17113">
        <v>5.8420109075348302E-3</v>
      </c>
      <c r="J17113">
        <v>0.300395845242309</v>
      </c>
      <c r="K17113">
        <v>1.7675924172132099E-2</v>
      </c>
    </row>
    <row r="17114" spans="1:11" x14ac:dyDescent="0.25">
      <c r="A17114">
        <v>24</v>
      </c>
      <c r="B17114">
        <v>0.48329811393606498</v>
      </c>
      <c r="C17114">
        <v>2.1770589894693299E-2</v>
      </c>
      <c r="D17114">
        <v>0.94401541462708705</v>
      </c>
      <c r="E17114">
        <v>0.38329059099225499</v>
      </c>
      <c r="F17114">
        <v>0.10277614373482299</v>
      </c>
      <c r="G17114">
        <v>7.1917808225597402E-2</v>
      </c>
      <c r="H17114">
        <v>0.15325700502968301</v>
      </c>
      <c r="I17114">
        <v>1</v>
      </c>
      <c r="J17114">
        <v>0.43523732710359098</v>
      </c>
      <c r="K17114">
        <v>1</v>
      </c>
    </row>
    <row r="17115" spans="1:11" x14ac:dyDescent="0.25">
      <c r="A17115">
        <v>23</v>
      </c>
      <c r="B17115">
        <v>0.52117689788047805</v>
      </c>
      <c r="C17115">
        <v>0.29583881204165502</v>
      </c>
      <c r="D17115">
        <v>7.0916423152763794E-2</v>
      </c>
      <c r="E17115">
        <v>0.19605892036425099</v>
      </c>
      <c r="F17115">
        <v>0.95173966737134297</v>
      </c>
      <c r="G17115">
        <v>0.87261625584631397</v>
      </c>
      <c r="H17115">
        <v>2.69180114288749E-2</v>
      </c>
      <c r="I17115">
        <v>0.999940534052976</v>
      </c>
      <c r="J17115">
        <v>0.60696643277826201</v>
      </c>
      <c r="K17115">
        <v>0.99914291117448095</v>
      </c>
    </row>
    <row r="17116" spans="1:11" x14ac:dyDescent="0.25">
      <c r="A17116">
        <v>23</v>
      </c>
      <c r="B17116">
        <v>0.94122535323732204</v>
      </c>
      <c r="C17116">
        <v>0.99598446806355201</v>
      </c>
      <c r="D17116">
        <v>3.6468777956677002E-2</v>
      </c>
      <c r="E17116">
        <v>0.406170803691145</v>
      </c>
      <c r="F17116">
        <v>0.75429307297960602</v>
      </c>
      <c r="G17116">
        <v>0.993952689557973</v>
      </c>
      <c r="H17116">
        <v>0.20969219497116201</v>
      </c>
      <c r="I17116">
        <v>0.99756547284680697</v>
      </c>
      <c r="J17116">
        <v>0.471861162599856</v>
      </c>
      <c r="K17116">
        <v>0.99199794477334002</v>
      </c>
    </row>
    <row r="17117" spans="1:11" x14ac:dyDescent="0.25">
      <c r="A17117">
        <v>23</v>
      </c>
      <c r="B17117">
        <v>0.96972804273311197</v>
      </c>
      <c r="C17117">
        <v>0.98524519541186295</v>
      </c>
      <c r="D17117">
        <v>0.86691600473042696</v>
      </c>
      <c r="E17117">
        <v>0.70794945544809595</v>
      </c>
      <c r="F17117">
        <v>0.916287509914544</v>
      </c>
      <c r="G17117">
        <v>0.968058168244049</v>
      </c>
      <c r="H17117">
        <v>0.76855962578483505</v>
      </c>
      <c r="I17117" s="1">
        <v>1.01284799247719E-5</v>
      </c>
      <c r="J17117">
        <v>0.51537232781806996</v>
      </c>
      <c r="K17117">
        <v>1</v>
      </c>
    </row>
    <row r="17118" spans="1:11" x14ac:dyDescent="0.25">
      <c r="A17118">
        <v>23</v>
      </c>
      <c r="B17118">
        <v>0.74333319779663098</v>
      </c>
      <c r="C17118">
        <v>0.24585176481212101</v>
      </c>
      <c r="D17118">
        <v>0.31407434389787803</v>
      </c>
      <c r="E17118">
        <v>0.73605204984858497</v>
      </c>
      <c r="F17118">
        <v>0.77165509623152795</v>
      </c>
      <c r="G17118">
        <v>0.85532297170542704</v>
      </c>
      <c r="H17118">
        <v>0.71576631528989898</v>
      </c>
      <c r="I17118">
        <v>0.73001597113553196</v>
      </c>
      <c r="J17118">
        <v>0.801961632244513</v>
      </c>
      <c r="K17118">
        <v>0.532597535156631</v>
      </c>
    </row>
    <row r="17119" spans="1:11" x14ac:dyDescent="0.25">
      <c r="A17119">
        <v>23</v>
      </c>
      <c r="B17119">
        <v>0.67571750547949005</v>
      </c>
      <c r="C17119">
        <v>0.54867866977041602</v>
      </c>
      <c r="D17119">
        <v>0.40152504530935301</v>
      </c>
      <c r="E17119">
        <v>0.91935418287228898</v>
      </c>
      <c r="F17119">
        <v>0.91719158586739202</v>
      </c>
      <c r="G17119">
        <v>0.569569461270791</v>
      </c>
      <c r="H17119">
        <v>0.97450981027894301</v>
      </c>
      <c r="I17119">
        <v>0.57467771536946299</v>
      </c>
      <c r="J17119">
        <v>0.97804025781626402</v>
      </c>
      <c r="K17119">
        <v>0.100312969312097</v>
      </c>
    </row>
    <row r="17120" spans="1:11" x14ac:dyDescent="0.25">
      <c r="A17120">
        <v>23</v>
      </c>
      <c r="B17120">
        <v>0.92312693768350895</v>
      </c>
      <c r="C17120">
        <v>0.105151324600085</v>
      </c>
      <c r="D17120">
        <v>9.5179343394271698E-2</v>
      </c>
      <c r="E17120">
        <v>0.62548801414385502</v>
      </c>
      <c r="F17120">
        <v>0.70749571240105702</v>
      </c>
      <c r="G17120">
        <v>0.45155544572921003</v>
      </c>
      <c r="H17120">
        <v>0.83859141766075596</v>
      </c>
      <c r="I17120">
        <v>0.28791419857432698</v>
      </c>
      <c r="J17120">
        <v>0.81772951235606295</v>
      </c>
      <c r="K17120">
        <v>6.6782738796958702E-2</v>
      </c>
    </row>
    <row r="17121" spans="1:11" x14ac:dyDescent="0.25">
      <c r="A17121">
        <v>23</v>
      </c>
      <c r="B17121">
        <v>0.99157118145702505</v>
      </c>
      <c r="C17121">
        <v>0.35376495590493701</v>
      </c>
      <c r="D17121">
        <v>0.41474947294300202</v>
      </c>
      <c r="E17121">
        <v>0.44976927359052299</v>
      </c>
      <c r="F17121">
        <v>0.50470987156594704</v>
      </c>
      <c r="G17121">
        <v>0.35025828311372798</v>
      </c>
      <c r="H17121">
        <v>0.28806892292137298</v>
      </c>
      <c r="I17121">
        <v>0.83150799153479604</v>
      </c>
      <c r="J17121">
        <v>0.286962392117668</v>
      </c>
      <c r="K17121">
        <v>0.25657007684558802</v>
      </c>
    </row>
    <row r="17122" spans="1:11" x14ac:dyDescent="0.25">
      <c r="A17122">
        <v>23</v>
      </c>
      <c r="B17122">
        <v>0.83770830360520598</v>
      </c>
      <c r="C17122">
        <v>0.85144153091852703</v>
      </c>
      <c r="D17122">
        <v>0.75663095780896295</v>
      </c>
      <c r="E17122">
        <v>0.379864384252737</v>
      </c>
      <c r="F17122">
        <v>0.413519163400346</v>
      </c>
      <c r="G17122">
        <v>7.05450596397076E-2</v>
      </c>
      <c r="H17122">
        <v>0.35081002533806399</v>
      </c>
      <c r="I17122">
        <v>0.80597762884018598</v>
      </c>
      <c r="J17122">
        <v>0.84469828623576104</v>
      </c>
      <c r="K17122">
        <v>0.36130787698016498</v>
      </c>
    </row>
    <row r="17123" spans="1:11" x14ac:dyDescent="0.25">
      <c r="A17123">
        <v>23</v>
      </c>
      <c r="B17123">
        <v>0.86406588875483803</v>
      </c>
      <c r="C17123">
        <v>0.161957629347211</v>
      </c>
      <c r="D17123">
        <v>8.9781341131200704E-2</v>
      </c>
      <c r="E17123">
        <v>0.38856437878128702</v>
      </c>
      <c r="F17123">
        <v>0.45155235517006098</v>
      </c>
      <c r="G17123">
        <v>0.61670205766326502</v>
      </c>
      <c r="H17123">
        <v>0.16882482462389001</v>
      </c>
      <c r="I17123">
        <v>0.95713743656343198</v>
      </c>
      <c r="J17123">
        <v>0.39642594828616201</v>
      </c>
      <c r="K17123">
        <v>2.0577588596167699E-2</v>
      </c>
    </row>
    <row r="17124" spans="1:11" x14ac:dyDescent="0.25">
      <c r="A17124">
        <v>23</v>
      </c>
      <c r="B17124">
        <v>0.76772969367728106</v>
      </c>
      <c r="C17124">
        <v>0.77934477116568801</v>
      </c>
      <c r="D17124">
        <v>0.74533636916978696</v>
      </c>
      <c r="E17124">
        <v>0.889408992082242</v>
      </c>
      <c r="F17124">
        <v>0.79628021926437598</v>
      </c>
      <c r="G17124">
        <v>0.28778209141022298</v>
      </c>
      <c r="H17124">
        <v>0.92018036925219404</v>
      </c>
      <c r="I17124">
        <v>7.8146549121699702E-2</v>
      </c>
      <c r="J17124">
        <v>0.98004621423558802</v>
      </c>
      <c r="K17124">
        <v>0.76652642558551398</v>
      </c>
    </row>
    <row r="17125" spans="1:11" x14ac:dyDescent="0.25">
      <c r="A17125">
        <v>23</v>
      </c>
      <c r="B17125">
        <v>0.91564928866494399</v>
      </c>
      <c r="C17125">
        <v>0.95074411772965695</v>
      </c>
      <c r="D17125">
        <v>0.51231512074145003</v>
      </c>
      <c r="E17125">
        <v>0.52281450428336496</v>
      </c>
      <c r="F17125">
        <v>0.9401501420574</v>
      </c>
      <c r="G17125">
        <v>0.95681756391777595</v>
      </c>
      <c r="H17125">
        <v>0.33480922056092499</v>
      </c>
      <c r="I17125">
        <v>0.99948010477272597</v>
      </c>
      <c r="J17125">
        <v>0.98330111513402096</v>
      </c>
      <c r="K17125">
        <v>0.99805263983115999</v>
      </c>
    </row>
    <row r="17126" spans="1:11" x14ac:dyDescent="0.25">
      <c r="A17126">
        <v>23</v>
      </c>
      <c r="B17126">
        <v>0.98592840304111695</v>
      </c>
      <c r="C17126">
        <v>0.98671486883235604</v>
      </c>
      <c r="D17126">
        <v>0.95226644598100996</v>
      </c>
      <c r="E17126">
        <v>0.85522672961196999</v>
      </c>
      <c r="F17126">
        <v>0.96207066698243104</v>
      </c>
      <c r="G17126">
        <v>0.87817658767001405</v>
      </c>
      <c r="H17126">
        <v>0.99151329798616294</v>
      </c>
      <c r="I17126">
        <v>0</v>
      </c>
      <c r="J17126">
        <v>0.95284555700109097</v>
      </c>
      <c r="K17126">
        <v>0</v>
      </c>
    </row>
    <row r="17127" spans="1:11" x14ac:dyDescent="0.25">
      <c r="A17127">
        <v>23</v>
      </c>
      <c r="B17127">
        <v>0.89706026251191995</v>
      </c>
      <c r="C17127">
        <v>0.34060440627163502</v>
      </c>
      <c r="D17127">
        <v>0.46733856203650298</v>
      </c>
      <c r="E17127">
        <v>0.64931261446769795</v>
      </c>
      <c r="F17127">
        <v>0.61825454198418806</v>
      </c>
      <c r="G17127">
        <v>0.67409563880759205</v>
      </c>
      <c r="H17127">
        <v>0.73848441273609899</v>
      </c>
      <c r="I17127">
        <v>0.295907434263675</v>
      </c>
      <c r="J17127">
        <v>0.58469291802221202</v>
      </c>
      <c r="K17127">
        <v>1.4446930825120399E-2</v>
      </c>
    </row>
    <row r="17128" spans="1:11" x14ac:dyDescent="0.25">
      <c r="A17128">
        <v>23</v>
      </c>
      <c r="B17128">
        <v>0.72501448250256195</v>
      </c>
      <c r="C17128">
        <v>0.52415054030375896</v>
      </c>
      <c r="D17128">
        <v>0.98078548343009597</v>
      </c>
      <c r="E17128">
        <v>0.76031761750732596</v>
      </c>
      <c r="F17128">
        <v>0.87558400238106804</v>
      </c>
      <c r="G17128">
        <v>9.5323768362083103E-2</v>
      </c>
      <c r="H17128">
        <v>1</v>
      </c>
      <c r="I17128">
        <v>0.99979859268993099</v>
      </c>
      <c r="J17128">
        <v>0.998100351760833</v>
      </c>
      <c r="K17128">
        <v>0.95997406609332303</v>
      </c>
    </row>
    <row r="17129" spans="1:11" x14ac:dyDescent="0.25">
      <c r="A17129">
        <v>23</v>
      </c>
      <c r="B17129">
        <v>0.94330218282138301</v>
      </c>
      <c r="C17129">
        <v>4.87863560051333E-2</v>
      </c>
      <c r="D17129">
        <v>0.16003980628287301</v>
      </c>
      <c r="E17129">
        <v>9.3449302466534295E-2</v>
      </c>
      <c r="F17129">
        <v>0.78673298681132298</v>
      </c>
      <c r="G17129">
        <v>0.102598671816308</v>
      </c>
      <c r="H17129">
        <v>0.10332922259841699</v>
      </c>
      <c r="I17129">
        <v>0.40100973289063402</v>
      </c>
      <c r="J17129">
        <v>2.1315178838894199E-3</v>
      </c>
      <c r="K17129">
        <v>0.126584762114796</v>
      </c>
    </row>
    <row r="17130" spans="1:11" x14ac:dyDescent="0.25">
      <c r="A17130">
        <v>23</v>
      </c>
      <c r="B17130">
        <v>0.84612998834631903</v>
      </c>
      <c r="C17130">
        <v>0.81445851540812897</v>
      </c>
      <c r="D17130">
        <v>0.58803088932938796</v>
      </c>
      <c r="E17130">
        <v>0.89806492846859698</v>
      </c>
      <c r="F17130">
        <v>0.80013420978208305</v>
      </c>
      <c r="G17130">
        <v>0.83684145857022296</v>
      </c>
      <c r="H17130">
        <v>0.93907801183915196</v>
      </c>
      <c r="I17130">
        <v>0.49493398097719699</v>
      </c>
      <c r="J17130">
        <v>0.85584052559111901</v>
      </c>
      <c r="K17130">
        <v>9.96378631337171E-2</v>
      </c>
    </row>
    <row r="17131" spans="1:11" x14ac:dyDescent="0.25">
      <c r="A17131">
        <v>23</v>
      </c>
      <c r="B17131">
        <v>0.993334733169557</v>
      </c>
      <c r="C17131">
        <v>0.98001624196495296</v>
      </c>
      <c r="D17131">
        <v>0.78438169505618505</v>
      </c>
      <c r="E17131">
        <v>0.88913729558896604</v>
      </c>
      <c r="F17131">
        <v>0.78598579626513498</v>
      </c>
      <c r="G17131">
        <v>0.80312033431965701</v>
      </c>
      <c r="H17131">
        <v>0.91355166341402305</v>
      </c>
      <c r="I17131">
        <v>2.84416495614302E-2</v>
      </c>
      <c r="J17131">
        <v>0.92554720195868001</v>
      </c>
      <c r="K17131">
        <v>0.440233802027097</v>
      </c>
    </row>
    <row r="17132" spans="1:11" x14ac:dyDescent="0.25">
      <c r="A17132">
        <v>23</v>
      </c>
      <c r="B17132">
        <v>0.81577253093564694</v>
      </c>
      <c r="C17132">
        <v>0.64837619459261397</v>
      </c>
      <c r="D17132">
        <v>0.80798175648181803</v>
      </c>
      <c r="E17132">
        <v>0.86154662844938201</v>
      </c>
      <c r="F17132">
        <v>0.942339650309303</v>
      </c>
      <c r="G17132">
        <v>0.51183217125305103</v>
      </c>
      <c r="H17132">
        <v>0.914167252578856</v>
      </c>
      <c r="I17132">
        <v>0.95225765971393705</v>
      </c>
      <c r="J17132">
        <v>0.91996764198334702</v>
      </c>
      <c r="K17132">
        <v>0.84721524455140795</v>
      </c>
    </row>
    <row r="17133" spans="1:11" x14ac:dyDescent="0.25">
      <c r="A17133">
        <v>23</v>
      </c>
      <c r="B17133">
        <v>0.96425580271918099</v>
      </c>
      <c r="C17133">
        <v>0.91787831283108501</v>
      </c>
      <c r="D17133">
        <v>0.27078545641327001</v>
      </c>
      <c r="E17133">
        <v>0.83825390977839498</v>
      </c>
      <c r="F17133">
        <v>0.84847686970746905</v>
      </c>
      <c r="G17133">
        <v>0.89864360361168005</v>
      </c>
      <c r="H17133">
        <v>0.945103231106315</v>
      </c>
      <c r="I17133">
        <v>0.96861211997987795</v>
      </c>
      <c r="J17133">
        <v>0.27760285914139099</v>
      </c>
      <c r="K17133">
        <v>0.82404749514186604</v>
      </c>
    </row>
    <row r="17134" spans="1:11" x14ac:dyDescent="0.25">
      <c r="A17134">
        <v>23</v>
      </c>
      <c r="B17134">
        <v>0.97431622107528404</v>
      </c>
      <c r="C17134">
        <v>0.89501799128730597</v>
      </c>
      <c r="D17134">
        <v>0.51504207912030497</v>
      </c>
      <c r="E17134">
        <v>0.90707745170722498</v>
      </c>
      <c r="F17134">
        <v>0.92900734880431601</v>
      </c>
      <c r="G17134">
        <v>0.752084276569294</v>
      </c>
      <c r="H17134">
        <v>0.97716429155929496</v>
      </c>
      <c r="I17134">
        <v>0.97920180884307295</v>
      </c>
      <c r="J17134">
        <v>0.94112471989826196</v>
      </c>
      <c r="K17134">
        <v>0.880766603188886</v>
      </c>
    </row>
    <row r="17135" spans="1:11" x14ac:dyDescent="0.25">
      <c r="A17135">
        <v>23</v>
      </c>
      <c r="B17135">
        <v>0.97964341439213698</v>
      </c>
      <c r="C17135">
        <v>0.51040127826718396</v>
      </c>
      <c r="D17135">
        <v>0.62277080661994499</v>
      </c>
      <c r="E17135">
        <v>0.65820799564884003</v>
      </c>
      <c r="F17135">
        <v>0.56156676598179101</v>
      </c>
      <c r="G17135">
        <v>0.67570398203342397</v>
      </c>
      <c r="H17135">
        <v>0.454167887332522</v>
      </c>
      <c r="I17135">
        <v>0.96934818224706698</v>
      </c>
      <c r="J17135">
        <v>0.368640953406981</v>
      </c>
      <c r="K17135">
        <v>0.73333545197725203</v>
      </c>
    </row>
    <row r="17136" spans="1:11" x14ac:dyDescent="0.25">
      <c r="A17136">
        <v>23</v>
      </c>
      <c r="B17136">
        <v>0.98846958315371702</v>
      </c>
      <c r="C17136">
        <v>0.54843325501400797</v>
      </c>
      <c r="D17136">
        <v>0.91901106929444698</v>
      </c>
      <c r="E17136">
        <v>0.416302172553141</v>
      </c>
      <c r="F17136">
        <v>5.4305298674757897E-2</v>
      </c>
      <c r="G17136">
        <v>3.0556097396731201E-2</v>
      </c>
      <c r="H17136">
        <v>1</v>
      </c>
      <c r="I17136">
        <v>0.40810521167804698</v>
      </c>
      <c r="J17136">
        <v>0.77459763044945995</v>
      </c>
      <c r="K17136">
        <v>0.79572526181317005</v>
      </c>
    </row>
    <row r="17137" spans="1:11" x14ac:dyDescent="0.25">
      <c r="A17137">
        <v>23</v>
      </c>
      <c r="B17137">
        <v>0.89968082901399704</v>
      </c>
      <c r="C17137">
        <v>2.5828695053711401E-3</v>
      </c>
      <c r="D17137">
        <v>2.5436596377567601E-2</v>
      </c>
      <c r="E17137">
        <v>0.198829181285575</v>
      </c>
      <c r="F17137">
        <v>0.47894250399072003</v>
      </c>
      <c r="G17137">
        <v>0.59518624114893404</v>
      </c>
      <c r="H17137">
        <v>6.7417341758484906E-2</v>
      </c>
      <c r="I17137">
        <v>0.54802208903622995</v>
      </c>
      <c r="J17137">
        <v>2.0801449021112899E-2</v>
      </c>
      <c r="K17137">
        <v>0.89325804252108498</v>
      </c>
    </row>
    <row r="17138" spans="1:11" x14ac:dyDescent="0.25">
      <c r="A17138">
        <v>23</v>
      </c>
      <c r="B17138">
        <v>0.83890826027124898</v>
      </c>
      <c r="C17138">
        <v>0.100283271974743</v>
      </c>
      <c r="D17138">
        <v>0.91810954669028999</v>
      </c>
      <c r="E17138">
        <v>0.31669692877651701</v>
      </c>
      <c r="F17138">
        <v>0.38475151254484402</v>
      </c>
      <c r="G17138">
        <v>1.58709334645811E-2</v>
      </c>
      <c r="H17138">
        <v>0.24896107652631799</v>
      </c>
      <c r="I17138" s="1">
        <v>5.1502345982991703E-5</v>
      </c>
      <c r="J17138">
        <v>0.67246577499157101</v>
      </c>
      <c r="K17138" s="1">
        <v>2.6203775929104802E-5</v>
      </c>
    </row>
    <row r="17139" spans="1:11" x14ac:dyDescent="0.25">
      <c r="A17139">
        <v>23</v>
      </c>
      <c r="B17139">
        <v>0.97669561560529805</v>
      </c>
      <c r="C17139">
        <v>0.99939300648403595</v>
      </c>
      <c r="D17139">
        <v>0.78331367750082403</v>
      </c>
      <c r="E17139">
        <v>0.81057712660164505</v>
      </c>
      <c r="F17139">
        <v>0.990589749546264</v>
      </c>
      <c r="G17139">
        <v>0.979700104490417</v>
      </c>
      <c r="H17139">
        <v>0.164176604949232</v>
      </c>
      <c r="I17139">
        <v>1</v>
      </c>
      <c r="J17139">
        <v>0.766691508487232</v>
      </c>
      <c r="K17139">
        <v>0.99624029843599804</v>
      </c>
    </row>
    <row r="17140" spans="1:11" x14ac:dyDescent="0.25">
      <c r="A17140">
        <v>23</v>
      </c>
      <c r="B17140">
        <v>0.90900431298673401</v>
      </c>
      <c r="C17140">
        <v>0.99612326259315198</v>
      </c>
      <c r="D17140">
        <v>0.65286148720135895</v>
      </c>
      <c r="E17140">
        <v>0.84086042531938698</v>
      </c>
      <c r="F17140">
        <v>0.98815351423231901</v>
      </c>
      <c r="G17140">
        <v>0.79226983344950697</v>
      </c>
      <c r="H17140">
        <v>0.75187685715628605</v>
      </c>
      <c r="I17140">
        <v>0.98342718304397203</v>
      </c>
      <c r="J17140">
        <v>0.89736747519612703</v>
      </c>
      <c r="K17140">
        <v>0.99635506699335796</v>
      </c>
    </row>
    <row r="17141" spans="1:11" x14ac:dyDescent="0.25">
      <c r="A17141">
        <v>23</v>
      </c>
      <c r="B17141">
        <v>0.95631524352706099</v>
      </c>
      <c r="C17141">
        <v>0.95032333372753997</v>
      </c>
      <c r="D17141">
        <v>0.64667539524053497</v>
      </c>
      <c r="E17141">
        <v>0.49253966185264902</v>
      </c>
      <c r="F17141">
        <v>0.17713234916226001</v>
      </c>
      <c r="G17141">
        <v>0.85239641067060001</v>
      </c>
      <c r="H17141">
        <v>0.243090207884223</v>
      </c>
      <c r="I17141">
        <v>0.92454973973667198</v>
      </c>
      <c r="J17141">
        <v>0.595983103236151</v>
      </c>
      <c r="K17141">
        <v>0.99794749131018601</v>
      </c>
    </row>
    <row r="17142" spans="1:11" x14ac:dyDescent="0.25">
      <c r="A17142">
        <v>23</v>
      </c>
      <c r="B17142">
        <v>0.99577476300179402</v>
      </c>
      <c r="C17142">
        <v>0.62349072274497397</v>
      </c>
      <c r="D17142">
        <v>0.408126613510301</v>
      </c>
      <c r="E17142">
        <v>1.9282682417443499E-2</v>
      </c>
      <c r="F17142">
        <v>6.8616254244108096E-2</v>
      </c>
      <c r="G17142">
        <v>1.8140393468768602E-2</v>
      </c>
      <c r="H17142">
        <v>1.0281018547853001E-3</v>
      </c>
      <c r="I17142">
        <v>2.23572008844967E-3</v>
      </c>
      <c r="J17142">
        <v>0.90037151838222995</v>
      </c>
      <c r="K17142">
        <v>0.22766833369227399</v>
      </c>
    </row>
    <row r="17143" spans="1:11" x14ac:dyDescent="0.25">
      <c r="A17143">
        <v>23</v>
      </c>
      <c r="B17143">
        <v>0.79813477525824905</v>
      </c>
      <c r="C17143">
        <v>0.74494624204103499</v>
      </c>
      <c r="D17143">
        <v>0.68776310390003403</v>
      </c>
      <c r="E17143">
        <v>0.721709072371015</v>
      </c>
      <c r="F17143">
        <v>0.72852053697849894</v>
      </c>
      <c r="G17143">
        <v>0.53066738211696995</v>
      </c>
      <c r="H17143">
        <v>0.72279927483291595</v>
      </c>
      <c r="I17143">
        <v>0.87120732382104304</v>
      </c>
      <c r="J17143">
        <v>0.82920881102673605</v>
      </c>
      <c r="K17143">
        <v>0.64853358343028999</v>
      </c>
    </row>
    <row r="17144" spans="1:11" x14ac:dyDescent="0.25">
      <c r="A17144">
        <v>23</v>
      </c>
      <c r="B17144">
        <v>0.911813593450434</v>
      </c>
      <c r="C17144">
        <v>4.5419331820632E-2</v>
      </c>
      <c r="D17144">
        <v>0.33031917899105101</v>
      </c>
      <c r="E17144">
        <v>0.68256404453780195</v>
      </c>
      <c r="F17144">
        <v>0.71318015824332104</v>
      </c>
      <c r="G17144">
        <v>1.33486330760885E-2</v>
      </c>
      <c r="H17144">
        <v>0.80632167394906196</v>
      </c>
      <c r="I17144">
        <v>1.3494236483660501E-3</v>
      </c>
      <c r="J17144">
        <v>0.13706217228609699</v>
      </c>
      <c r="K17144">
        <v>2.71973808405272E-2</v>
      </c>
    </row>
    <row r="17145" spans="1:11" x14ac:dyDescent="0.25">
      <c r="A17145">
        <v>23</v>
      </c>
      <c r="B17145">
        <v>0.960955026836815</v>
      </c>
      <c r="C17145">
        <v>0.62219484903230704</v>
      </c>
      <c r="D17145">
        <v>0.98592960157707199</v>
      </c>
      <c r="E17145">
        <v>0.74112124232939103</v>
      </c>
      <c r="F17145">
        <v>0.13990741377141699</v>
      </c>
      <c r="G17145">
        <v>0.30139914882658297</v>
      </c>
      <c r="H17145">
        <v>0.56505385440255096</v>
      </c>
      <c r="I17145">
        <v>2.05428684891558E-3</v>
      </c>
      <c r="J17145">
        <v>0.99770463898360695</v>
      </c>
      <c r="K17145" s="1">
        <v>3.2790624732685102E-5</v>
      </c>
    </row>
    <row r="17146" spans="1:11" x14ac:dyDescent="0.25">
      <c r="A17146">
        <v>23</v>
      </c>
      <c r="B17146">
        <v>0.935622022387678</v>
      </c>
      <c r="C17146">
        <v>0.58303555091516601</v>
      </c>
      <c r="D17146">
        <v>0.88368947112252705</v>
      </c>
      <c r="E17146">
        <v>0.42730642025455401</v>
      </c>
      <c r="F17146">
        <v>0.68375471778614705</v>
      </c>
      <c r="G17146">
        <v>0.43528616078348797</v>
      </c>
      <c r="H17146">
        <v>0.77189550322357403</v>
      </c>
      <c r="I17146">
        <v>0.22326662663806399</v>
      </c>
      <c r="J17146">
        <v>0.62362456283143597</v>
      </c>
      <c r="K17146">
        <v>0.91693264896782301</v>
      </c>
    </row>
    <row r="17147" spans="1:11" x14ac:dyDescent="0.25">
      <c r="A17147">
        <v>23</v>
      </c>
      <c r="B17147">
        <v>0.84930123419469095</v>
      </c>
      <c r="C17147">
        <v>9.2215253125578003E-3</v>
      </c>
      <c r="D17147">
        <v>6.3369966460975202E-2</v>
      </c>
      <c r="E17147">
        <v>0.33978943958660002</v>
      </c>
      <c r="F17147">
        <v>0.13292953312976799</v>
      </c>
      <c r="G17147" s="1">
        <v>2.9040405528193698E-4</v>
      </c>
      <c r="H17147">
        <v>0.57160663920113397</v>
      </c>
      <c r="I17147">
        <v>0.118003989885719</v>
      </c>
      <c r="J17147">
        <v>0.181788085535529</v>
      </c>
      <c r="K17147">
        <v>9.31220037312782E-3</v>
      </c>
    </row>
    <row r="17148" spans="1:11" x14ac:dyDescent="0.25">
      <c r="A17148">
        <v>23</v>
      </c>
      <c r="B17148">
        <v>0.94749057110178103</v>
      </c>
      <c r="C17148">
        <v>0.97090843616501499</v>
      </c>
      <c r="D17148">
        <v>0.94893648018648002</v>
      </c>
      <c r="E17148">
        <v>0.805550979886412</v>
      </c>
      <c r="F17148">
        <v>0.148606572141735</v>
      </c>
      <c r="G17148">
        <v>0.76681470239248795</v>
      </c>
      <c r="H17148">
        <v>0.75633307334283995</v>
      </c>
      <c r="I17148" s="1">
        <v>2.0787997353346699E-5</v>
      </c>
      <c r="J17148">
        <v>0.88575464358446698</v>
      </c>
      <c r="K17148">
        <v>0</v>
      </c>
    </row>
    <row r="17149" spans="1:11" x14ac:dyDescent="0.25">
      <c r="A17149">
        <v>23</v>
      </c>
      <c r="B17149">
        <v>0.95466909954203005</v>
      </c>
      <c r="C17149">
        <v>1.48976078294446E-2</v>
      </c>
      <c r="D17149">
        <v>0.60667582310206303</v>
      </c>
      <c r="E17149">
        <v>0.339502475338818</v>
      </c>
      <c r="F17149">
        <v>0.66356753100251897</v>
      </c>
      <c r="G17149">
        <v>0.56579038423897798</v>
      </c>
      <c r="H17149">
        <v>0.60761010470857502</v>
      </c>
      <c r="I17149">
        <v>0.46280952538760201</v>
      </c>
      <c r="J17149">
        <v>0.68238053006851196</v>
      </c>
      <c r="K17149">
        <v>0.99962206548450006</v>
      </c>
    </row>
    <row r="17150" spans="1:11" x14ac:dyDescent="0.25">
      <c r="A17150">
        <v>23</v>
      </c>
      <c r="B17150">
        <v>0.99208406522132597</v>
      </c>
      <c r="C17150">
        <v>0.50733055973730501</v>
      </c>
      <c r="D17150">
        <v>0.98258979776431199</v>
      </c>
      <c r="E17150">
        <v>0.39305107766310499</v>
      </c>
      <c r="F17150">
        <v>0.45558024395733199</v>
      </c>
      <c r="G17150">
        <v>0.18676293384016601</v>
      </c>
      <c r="H17150">
        <v>0.244375993234004</v>
      </c>
      <c r="I17150">
        <v>0.156038406740452</v>
      </c>
      <c r="J17150">
        <v>0.14276379871852399</v>
      </c>
      <c r="K17150">
        <v>0.62002154889711203</v>
      </c>
    </row>
    <row r="17151" spans="1:11" x14ac:dyDescent="0.25">
      <c r="A17151">
        <v>23</v>
      </c>
      <c r="B17151">
        <v>0.89297501696418202</v>
      </c>
      <c r="C17151">
        <v>0.29214886057748701</v>
      </c>
      <c r="D17151">
        <v>0.79193210046073903</v>
      </c>
      <c r="E17151">
        <v>0.48979219187620698</v>
      </c>
      <c r="F17151">
        <v>0.30186610706622402</v>
      </c>
      <c r="G17151">
        <v>0.76902061020499002</v>
      </c>
      <c r="H17151">
        <v>0.39772942357463398</v>
      </c>
      <c r="I17151">
        <v>0.35297032115771099</v>
      </c>
      <c r="J17151">
        <v>0.39312285091967403</v>
      </c>
      <c r="K17151">
        <v>0.96036973730757103</v>
      </c>
    </row>
    <row r="17152" spans="1:11" x14ac:dyDescent="0.25">
      <c r="A17152">
        <v>23</v>
      </c>
      <c r="B17152">
        <v>0.99210638525684103</v>
      </c>
      <c r="C17152" s="1">
        <v>1.0272092006721999E-8</v>
      </c>
      <c r="D17152" s="1">
        <v>6.6383113618920199E-5</v>
      </c>
      <c r="E17152">
        <v>3.5460459827272299E-2</v>
      </c>
      <c r="F17152">
        <v>9.4755247432042597E-2</v>
      </c>
      <c r="G17152">
        <v>3.3662985140539697E-2</v>
      </c>
      <c r="H17152" s="1">
        <v>2.4165668692739899E-5</v>
      </c>
      <c r="I17152">
        <v>2.2726311082386101E-3</v>
      </c>
      <c r="J17152" s="1">
        <v>7.5119657257689097E-6</v>
      </c>
      <c r="K17152">
        <v>3.8788433888127202E-3</v>
      </c>
    </row>
    <row r="17153" spans="1:11" x14ac:dyDescent="0.25">
      <c r="A17153">
        <v>23</v>
      </c>
      <c r="B17153">
        <v>0.97144973823390202</v>
      </c>
      <c r="C17153">
        <v>0.79792154608967303</v>
      </c>
      <c r="D17153">
        <v>0.49585194579282599</v>
      </c>
      <c r="E17153">
        <v>0.80190318363996604</v>
      </c>
      <c r="F17153">
        <v>0.192860424000285</v>
      </c>
      <c r="G17153">
        <v>0.17007205533856801</v>
      </c>
      <c r="H17153">
        <v>0.71737162354401696</v>
      </c>
      <c r="I17153">
        <v>0.25536268274250901</v>
      </c>
      <c r="J17153">
        <v>0.66004804962323904</v>
      </c>
      <c r="K17153">
        <v>2.18711212209118E-2</v>
      </c>
    </row>
    <row r="17154" spans="1:11" x14ac:dyDescent="0.25">
      <c r="A17154">
        <v>23</v>
      </c>
      <c r="B17154">
        <v>0.94616612286819402</v>
      </c>
      <c r="C17154">
        <v>0.83108302817470203</v>
      </c>
      <c r="D17154">
        <v>0.78824484648381099</v>
      </c>
      <c r="E17154">
        <v>0.28351742529075602</v>
      </c>
      <c r="F17154">
        <v>0.52995739524859298</v>
      </c>
      <c r="G17154">
        <v>0.71396945094767506</v>
      </c>
      <c r="H17154">
        <v>0.29595273503299202</v>
      </c>
      <c r="I17154">
        <v>0.34227438840501601</v>
      </c>
      <c r="J17154">
        <v>7.7108921122298099E-2</v>
      </c>
      <c r="K17154">
        <v>0.33149042929942102</v>
      </c>
    </row>
    <row r="17155" spans="1:11" x14ac:dyDescent="0.25">
      <c r="A17155">
        <v>23</v>
      </c>
      <c r="B17155">
        <v>0.94539049147232002</v>
      </c>
      <c r="C17155">
        <v>0.96094405498754099</v>
      </c>
      <c r="D17155">
        <v>0.65786007293072102</v>
      </c>
      <c r="E17155">
        <v>0.6325335860961</v>
      </c>
      <c r="F17155">
        <v>0.71954979408522901</v>
      </c>
      <c r="G17155">
        <v>0.14534887901494201</v>
      </c>
      <c r="H17155">
        <v>0.65831545178289597</v>
      </c>
      <c r="I17155">
        <v>1.3007186642391E-2</v>
      </c>
      <c r="J17155">
        <v>0.94126467095828104</v>
      </c>
      <c r="K17155">
        <v>0.30301244849576398</v>
      </c>
    </row>
    <row r="17156" spans="1:11" x14ac:dyDescent="0.25">
      <c r="A17156">
        <v>22</v>
      </c>
      <c r="B17156">
        <v>0.111138190607244</v>
      </c>
      <c r="C17156">
        <v>0.351481685483994</v>
      </c>
      <c r="D17156">
        <v>0.99762306165302195</v>
      </c>
      <c r="E17156">
        <v>0.83461049977928403</v>
      </c>
      <c r="F17156">
        <v>0.13693758724616001</v>
      </c>
      <c r="G17156">
        <v>0.31832402354251499</v>
      </c>
      <c r="H17156">
        <v>3.3947096742070498E-2</v>
      </c>
      <c r="I17156">
        <v>1.4429291903239499E-2</v>
      </c>
      <c r="J17156">
        <v>3.5418624912830203E-2</v>
      </c>
      <c r="K17156">
        <v>1.6788626180308901E-2</v>
      </c>
    </row>
    <row r="17157" spans="1:11" x14ac:dyDescent="0.25">
      <c r="A17157">
        <v>22</v>
      </c>
      <c r="B17157">
        <v>0.57021833409966005</v>
      </c>
      <c r="C17157">
        <v>0.583642159370937</v>
      </c>
      <c r="D17157">
        <v>0.21507662800917501</v>
      </c>
      <c r="E17157">
        <v>0.52681385648593704</v>
      </c>
      <c r="F17157">
        <v>0.33392135756469099</v>
      </c>
      <c r="G17157">
        <v>0.87146097604883999</v>
      </c>
      <c r="H17157">
        <v>0.400411064440994</v>
      </c>
      <c r="I17157">
        <v>0.94959271559416902</v>
      </c>
      <c r="J17157">
        <v>0.43712077120408799</v>
      </c>
      <c r="K17157">
        <v>0.67327175186130905</v>
      </c>
    </row>
    <row r="17158" spans="1:11" x14ac:dyDescent="0.25">
      <c r="A17158">
        <v>22</v>
      </c>
      <c r="B17158">
        <v>0.37273903166688399</v>
      </c>
      <c r="C17158">
        <v>0.45826233804680699</v>
      </c>
      <c r="D17158">
        <v>0.88193073043288395</v>
      </c>
      <c r="E17158">
        <v>0.28075240337232699</v>
      </c>
      <c r="F17158">
        <v>0.73988019452731102</v>
      </c>
      <c r="G17158">
        <v>0.38354079565677801</v>
      </c>
      <c r="H17158">
        <v>0.50493258972328203</v>
      </c>
      <c r="I17158">
        <v>4.9370492013706101E-3</v>
      </c>
      <c r="J17158">
        <v>0.50391011991083801</v>
      </c>
      <c r="K17158">
        <v>0.15997998864683299</v>
      </c>
    </row>
    <row r="17159" spans="1:11" x14ac:dyDescent="0.25">
      <c r="A17159">
        <v>22</v>
      </c>
      <c r="B17159">
        <v>1</v>
      </c>
      <c r="C17159">
        <v>0</v>
      </c>
      <c r="D17159" t="s">
        <v>0</v>
      </c>
      <c r="E17159">
        <v>0.19590178675421999</v>
      </c>
      <c r="F17159">
        <v>0</v>
      </c>
      <c r="G17159">
        <v>0</v>
      </c>
      <c r="H17159">
        <v>0.230193738793115</v>
      </c>
      <c r="I17159">
        <v>0</v>
      </c>
      <c r="J17159">
        <v>0</v>
      </c>
      <c r="K17159">
        <v>0</v>
      </c>
    </row>
    <row r="17160" spans="1:11" x14ac:dyDescent="0.25">
      <c r="A17160">
        <v>22</v>
      </c>
      <c r="B17160">
        <v>0.97765851251995395</v>
      </c>
      <c r="C17160">
        <v>2.50477163732373E-2</v>
      </c>
      <c r="D17160">
        <v>0.67639274604528299</v>
      </c>
      <c r="E17160">
        <v>0.117109191144317</v>
      </c>
      <c r="F17160">
        <v>0.110124987513913</v>
      </c>
      <c r="G17160">
        <v>1.8606178709754499E-2</v>
      </c>
      <c r="H17160">
        <v>0.214703537624996</v>
      </c>
      <c r="I17160">
        <v>3.4635573046739997E-2</v>
      </c>
      <c r="J17160">
        <v>0.51968365776134195</v>
      </c>
      <c r="K17160">
        <v>1.5981785060206199E-2</v>
      </c>
    </row>
    <row r="17161" spans="1:11" x14ac:dyDescent="0.25">
      <c r="A17161">
        <v>22</v>
      </c>
      <c r="B17161">
        <v>0.90881885976079302</v>
      </c>
      <c r="C17161">
        <v>2.6623946683754601E-2</v>
      </c>
      <c r="D17161">
        <v>7.1539826281494703E-2</v>
      </c>
      <c r="E17161">
        <v>0.55780311171042896</v>
      </c>
      <c r="F17161">
        <v>0.84330360762603895</v>
      </c>
      <c r="G17161">
        <v>0.81788189080032203</v>
      </c>
      <c r="H17161">
        <v>0.79762305715051296</v>
      </c>
      <c r="I17161">
        <v>0.206183655844009</v>
      </c>
      <c r="J17161">
        <v>4.57175966552682E-2</v>
      </c>
      <c r="K17161">
        <v>0.187521625633052</v>
      </c>
    </row>
    <row r="17162" spans="1:11" x14ac:dyDescent="0.25">
      <c r="A17162">
        <v>22</v>
      </c>
      <c r="B17162">
        <v>0.97434124648606202</v>
      </c>
      <c r="C17162">
        <v>0.866463158421938</v>
      </c>
      <c r="D17162">
        <v>0.179241747945485</v>
      </c>
      <c r="E17162">
        <v>0.83847010707106795</v>
      </c>
      <c r="F17162">
        <v>0.77846421858460302</v>
      </c>
      <c r="G17162">
        <v>0.84615340531420202</v>
      </c>
      <c r="H17162">
        <v>0.92979709390166498</v>
      </c>
      <c r="I17162">
        <v>0.94068954040427899</v>
      </c>
      <c r="J17162">
        <v>0.78613284449578602</v>
      </c>
      <c r="K17162">
        <v>0.82167311664669995</v>
      </c>
    </row>
    <row r="17163" spans="1:11" x14ac:dyDescent="0.25">
      <c r="A17163">
        <v>22</v>
      </c>
      <c r="B17163">
        <v>0.40376137430432202</v>
      </c>
      <c r="C17163">
        <v>0.37244634263513299</v>
      </c>
      <c r="D17163">
        <v>0.258148995792364</v>
      </c>
      <c r="E17163">
        <v>0.59649905782507695</v>
      </c>
      <c r="F17163">
        <v>0.55771208852464005</v>
      </c>
      <c r="G17163">
        <v>0.772699580727364</v>
      </c>
      <c r="H17163">
        <v>0.14352171387444501</v>
      </c>
      <c r="I17163">
        <v>0.99857793011212703</v>
      </c>
      <c r="J17163">
        <v>0.53822997798355798</v>
      </c>
      <c r="K17163">
        <v>0.99987556477921202</v>
      </c>
    </row>
    <row r="17164" spans="1:11" x14ac:dyDescent="0.25">
      <c r="A17164">
        <v>22</v>
      </c>
      <c r="B17164">
        <v>0.82217961652021898</v>
      </c>
      <c r="C17164">
        <v>0.195925631787361</v>
      </c>
      <c r="D17164">
        <v>0.351593829199214</v>
      </c>
      <c r="E17164">
        <v>0.56007638289212303</v>
      </c>
      <c r="F17164">
        <v>0.71811573354744296</v>
      </c>
      <c r="G17164">
        <v>0.95700502649785901</v>
      </c>
      <c r="H17164">
        <v>0.415123273116842</v>
      </c>
      <c r="I17164">
        <v>0.89641704280648504</v>
      </c>
      <c r="J17164">
        <v>0.46966138002214403</v>
      </c>
      <c r="K17164">
        <v>0.96447361208994198</v>
      </c>
    </row>
    <row r="17165" spans="1:11" x14ac:dyDescent="0.25">
      <c r="A17165">
        <v>22</v>
      </c>
      <c r="B17165">
        <v>0.99503330959409297</v>
      </c>
      <c r="C17165">
        <v>0.980806244333981</v>
      </c>
      <c r="D17165">
        <v>0.98269950844354204</v>
      </c>
      <c r="E17165">
        <v>0.94157832635861904</v>
      </c>
      <c r="F17165">
        <v>0.96535650468483003</v>
      </c>
      <c r="G17165">
        <v>0.85220988918540996</v>
      </c>
      <c r="H17165">
        <v>0.97570905885673498</v>
      </c>
      <c r="I17165">
        <v>0.96505425408004997</v>
      </c>
      <c r="J17165">
        <v>0.99028954080838705</v>
      </c>
      <c r="K17165">
        <v>1</v>
      </c>
    </row>
    <row r="17166" spans="1:11" x14ac:dyDescent="0.25">
      <c r="A17166">
        <v>22</v>
      </c>
      <c r="B17166">
        <v>0.98728266852804603</v>
      </c>
      <c r="C17166">
        <v>2.23079990250892E-2</v>
      </c>
      <c r="D17166">
        <v>0.78844503149878598</v>
      </c>
      <c r="E17166">
        <v>9.9380474162124893E-2</v>
      </c>
      <c r="F17166">
        <v>3.8761272497106099E-2</v>
      </c>
      <c r="G17166">
        <v>4.98847177711624E-2</v>
      </c>
      <c r="H17166">
        <v>7.3123832050605006E-2</v>
      </c>
      <c r="I17166">
        <v>0.98348444467027696</v>
      </c>
      <c r="J17166">
        <v>0.55779007248284396</v>
      </c>
      <c r="K17166">
        <v>0.98162603850761798</v>
      </c>
    </row>
    <row r="17167" spans="1:11" x14ac:dyDescent="0.25">
      <c r="A17167">
        <v>22</v>
      </c>
      <c r="B17167">
        <v>0.98634151006188897</v>
      </c>
      <c r="C17167">
        <v>1.8436267528410301E-2</v>
      </c>
      <c r="D17167">
        <v>0.91983837812277702</v>
      </c>
      <c r="E17167">
        <v>0.38621685555688601</v>
      </c>
      <c r="F17167">
        <v>8.2620712830918694E-2</v>
      </c>
      <c r="G17167">
        <v>0.19780804759190401</v>
      </c>
      <c r="H17167">
        <v>1</v>
      </c>
      <c r="I17167">
        <v>0.47189961250997797</v>
      </c>
      <c r="J17167">
        <v>0.99197441478548098</v>
      </c>
      <c r="K17167">
        <v>9.2073084137916705E-2</v>
      </c>
    </row>
    <row r="17168" spans="1:11" x14ac:dyDescent="0.25">
      <c r="A17168">
        <v>22</v>
      </c>
      <c r="B17168">
        <v>0.96358357751860602</v>
      </c>
      <c r="C17168">
        <v>6.5941037352739304E-2</v>
      </c>
      <c r="D17168">
        <v>0.48720607636166602</v>
      </c>
      <c r="E17168">
        <v>9.6722122073472097E-2</v>
      </c>
      <c r="F17168">
        <v>0.35935203039994401</v>
      </c>
      <c r="G17168">
        <v>0.120993839076526</v>
      </c>
      <c r="H17168">
        <v>5.7601279618073299E-2</v>
      </c>
      <c r="I17168">
        <v>0.14755689324618501</v>
      </c>
      <c r="J17168">
        <v>5.9024426929449099E-2</v>
      </c>
      <c r="K17168">
        <v>1.42094117269102E-2</v>
      </c>
    </row>
    <row r="17169" spans="1:11" x14ac:dyDescent="0.25">
      <c r="A17169">
        <v>22</v>
      </c>
      <c r="B17169">
        <v>0.90123873846557101</v>
      </c>
      <c r="C17169">
        <v>0.47797086974920699</v>
      </c>
      <c r="D17169">
        <v>6.9158711252450397E-3</v>
      </c>
      <c r="E17169">
        <v>0.190503019093056</v>
      </c>
      <c r="F17169">
        <v>9.5743430653640105E-2</v>
      </c>
      <c r="G17169">
        <v>0.95124133241199105</v>
      </c>
      <c r="H17169">
        <v>0.25037700119365303</v>
      </c>
      <c r="I17169">
        <v>0.15887170326128799</v>
      </c>
      <c r="J17169">
        <v>4.08985269332851E-2</v>
      </c>
      <c r="K17169">
        <v>8.4803270432629099E-3</v>
      </c>
    </row>
    <row r="17170" spans="1:11" x14ac:dyDescent="0.25">
      <c r="A17170">
        <v>22</v>
      </c>
      <c r="B17170">
        <v>0.82616180903304903</v>
      </c>
      <c r="C17170">
        <v>0.20353630917320101</v>
      </c>
      <c r="D17170">
        <v>0.19072506473874801</v>
      </c>
      <c r="E17170">
        <v>0.408853334318168</v>
      </c>
      <c r="F17170">
        <v>0.90783156557137601</v>
      </c>
      <c r="G17170">
        <v>0.48390655016241302</v>
      </c>
      <c r="H17170">
        <v>0.63257341677022305</v>
      </c>
      <c r="I17170">
        <v>0.69157343191267295</v>
      </c>
      <c r="J17170">
        <v>0.26307614089262998</v>
      </c>
      <c r="K17170">
        <v>1.08596299600435E-2</v>
      </c>
    </row>
    <row r="17171" spans="1:11" x14ac:dyDescent="0.25">
      <c r="A17171">
        <v>22</v>
      </c>
      <c r="B17171">
        <v>0.71902557656493504</v>
      </c>
      <c r="C17171">
        <v>0.860394221307483</v>
      </c>
      <c r="D17171">
        <v>0.45199577670901597</v>
      </c>
      <c r="E17171">
        <v>0.378334376638022</v>
      </c>
      <c r="F17171">
        <v>0.19665793082802099</v>
      </c>
      <c r="G17171">
        <v>0.14585908353369401</v>
      </c>
      <c r="H17171">
        <v>0.22480009858878999</v>
      </c>
      <c r="I17171">
        <v>0.12502256937999501</v>
      </c>
      <c r="J17171">
        <v>0.76640968219699501</v>
      </c>
      <c r="K17171">
        <v>7.4867572082783995E-2</v>
      </c>
    </row>
    <row r="17172" spans="1:11" x14ac:dyDescent="0.25">
      <c r="A17172">
        <v>22</v>
      </c>
      <c r="B17172">
        <v>0.58069942610344905</v>
      </c>
      <c r="C17172">
        <v>0.48027503703306501</v>
      </c>
      <c r="D17172">
        <v>7.3929985782307098E-2</v>
      </c>
      <c r="E17172">
        <v>0.77537171721180198</v>
      </c>
      <c r="F17172">
        <v>0.83201086306022598</v>
      </c>
      <c r="G17172">
        <v>0.62348089963211495</v>
      </c>
      <c r="H17172">
        <v>0.67478109001930298</v>
      </c>
      <c r="I17172">
        <v>0.99297050957052302</v>
      </c>
      <c r="J17172">
        <v>0.223211112031479</v>
      </c>
      <c r="K17172">
        <v>0.99634263862731198</v>
      </c>
    </row>
    <row r="17173" spans="1:11" x14ac:dyDescent="0.25">
      <c r="A17173">
        <v>22</v>
      </c>
      <c r="B17173">
        <v>0.93548598994967802</v>
      </c>
      <c r="C17173">
        <v>0.72131870405013698</v>
      </c>
      <c r="D17173">
        <v>0.91493474660682295</v>
      </c>
      <c r="E17173">
        <v>0.36906947358676001</v>
      </c>
      <c r="F17173">
        <v>0.33763173384928302</v>
      </c>
      <c r="G17173">
        <v>0.90858524090384396</v>
      </c>
      <c r="H17173">
        <v>0.25931829604385798</v>
      </c>
      <c r="I17173">
        <v>0.99554512471311796</v>
      </c>
      <c r="J17173">
        <v>0.92675154968348605</v>
      </c>
      <c r="K17173">
        <v>0.99232637489280395</v>
      </c>
    </row>
    <row r="17174" spans="1:11" x14ac:dyDescent="0.25">
      <c r="A17174">
        <v>22</v>
      </c>
      <c r="B17174">
        <v>0.92501163791687901</v>
      </c>
      <c r="C17174">
        <v>0.180006628837169</v>
      </c>
      <c r="D17174">
        <v>0.25875742090244702</v>
      </c>
      <c r="E17174">
        <v>0.18983678312984001</v>
      </c>
      <c r="F17174">
        <v>0.46985033922766101</v>
      </c>
      <c r="G17174">
        <v>0.95730484603353605</v>
      </c>
      <c r="H17174">
        <v>8.1671008763370107E-2</v>
      </c>
      <c r="I17174">
        <v>0.98437477843811105</v>
      </c>
      <c r="J17174">
        <v>8.7142881144388298E-2</v>
      </c>
      <c r="K17174">
        <v>0.52380415715388395</v>
      </c>
    </row>
    <row r="17175" spans="1:11" x14ac:dyDescent="0.25">
      <c r="A17175">
        <v>22</v>
      </c>
      <c r="B17175">
        <v>0.33342390887171502</v>
      </c>
      <c r="C17175">
        <v>4.2873211548354197E-2</v>
      </c>
      <c r="D17175">
        <v>1.35396354932058E-2</v>
      </c>
      <c r="E17175">
        <v>0.951653695405002</v>
      </c>
      <c r="F17175">
        <v>0.96175180301534102</v>
      </c>
      <c r="G17175">
        <v>0.969087349726379</v>
      </c>
      <c r="H17175">
        <v>0.99033149307900603</v>
      </c>
      <c r="I17175">
        <v>0.66999163424863095</v>
      </c>
      <c r="J17175">
        <v>0.50752365477836903</v>
      </c>
      <c r="K17175" s="1">
        <v>5.5882331992647903E-5</v>
      </c>
    </row>
    <row r="17176" spans="1:11" x14ac:dyDescent="0.25">
      <c r="A17176">
        <v>22</v>
      </c>
      <c r="B17176">
        <v>0.79493566708213603</v>
      </c>
      <c r="C17176">
        <v>0.65352434182651398</v>
      </c>
      <c r="D17176">
        <v>0.65279998750091395</v>
      </c>
      <c r="E17176">
        <v>0.65016761754091201</v>
      </c>
      <c r="F17176">
        <v>0.53233647064608602</v>
      </c>
      <c r="G17176">
        <v>0.85508301565570299</v>
      </c>
      <c r="H17176">
        <v>0.46173593410219499</v>
      </c>
      <c r="I17176">
        <v>0.98556358710061498</v>
      </c>
      <c r="J17176">
        <v>0.93887867561989002</v>
      </c>
      <c r="K17176">
        <v>0.90371067789909998</v>
      </c>
    </row>
    <row r="17177" spans="1:11" x14ac:dyDescent="0.25">
      <c r="A17177">
        <v>22</v>
      </c>
      <c r="B17177">
        <v>0.65095254304891403</v>
      </c>
      <c r="C17177">
        <v>0.70439207931103198</v>
      </c>
      <c r="D17177">
        <v>0.67280104105637295</v>
      </c>
      <c r="E17177">
        <v>0.59859154905451994</v>
      </c>
      <c r="F17177">
        <v>0.15018843814438801</v>
      </c>
      <c r="G17177">
        <v>0.54527861623268503</v>
      </c>
      <c r="H17177">
        <v>0.37760934967114301</v>
      </c>
      <c r="I17177">
        <v>0.82560372566693896</v>
      </c>
      <c r="J17177">
        <v>0.855989607640948</v>
      </c>
      <c r="K17177">
        <v>5.6800821129393199E-2</v>
      </c>
    </row>
    <row r="17178" spans="1:11" x14ac:dyDescent="0.25">
      <c r="A17178">
        <v>22</v>
      </c>
      <c r="B17178">
        <v>0.99783125338996104</v>
      </c>
      <c r="C17178" s="1">
        <v>8.0171281474906604E-6</v>
      </c>
      <c r="D17178">
        <v>0.26847519813168502</v>
      </c>
      <c r="E17178">
        <v>2.8024218042932499E-3</v>
      </c>
      <c r="F17178">
        <v>1.4170589774738399E-2</v>
      </c>
      <c r="G17178">
        <v>1.53413656047233E-3</v>
      </c>
      <c r="H17178" s="1">
        <v>4.6831446350782398E-4</v>
      </c>
      <c r="I17178">
        <v>1.3210499371903399E-2</v>
      </c>
      <c r="J17178" s="1">
        <v>4.56324775459725E-4</v>
      </c>
      <c r="K17178">
        <v>2.90939730930115E-3</v>
      </c>
    </row>
    <row r="17179" spans="1:11" x14ac:dyDescent="0.25">
      <c r="A17179">
        <v>22</v>
      </c>
      <c r="B17179">
        <v>0.87100139746563698</v>
      </c>
      <c r="C17179">
        <v>0.94274269691003498</v>
      </c>
      <c r="D17179">
        <v>0.72334514583333298</v>
      </c>
      <c r="E17179">
        <v>0.90062726841709495</v>
      </c>
      <c r="F17179">
        <v>0.91303458691247796</v>
      </c>
      <c r="G17179">
        <v>0.84768076200951104</v>
      </c>
      <c r="H17179">
        <v>0.95147231034477098</v>
      </c>
      <c r="I17179">
        <v>0.59595970445250501</v>
      </c>
      <c r="J17179">
        <v>0.97167850141700796</v>
      </c>
      <c r="K17179">
        <v>0.95755283118371404</v>
      </c>
    </row>
    <row r="17180" spans="1:11" x14ac:dyDescent="0.25">
      <c r="A17180">
        <v>22</v>
      </c>
      <c r="B17180">
        <v>0.53286360049048198</v>
      </c>
      <c r="C17180">
        <v>0.37605404443106699</v>
      </c>
      <c r="D17180">
        <v>0.67628374749196296</v>
      </c>
      <c r="E17180">
        <v>0.68528884583955296</v>
      </c>
      <c r="F17180">
        <v>0.63630079194834899</v>
      </c>
      <c r="G17180">
        <v>0.33372284259410701</v>
      </c>
      <c r="H17180">
        <v>0.55838973699462502</v>
      </c>
      <c r="I17180">
        <v>0.94758966217904295</v>
      </c>
      <c r="J17180">
        <v>0.95310578904377097</v>
      </c>
      <c r="K17180">
        <v>0.65791800511272103</v>
      </c>
    </row>
    <row r="17181" spans="1:11" x14ac:dyDescent="0.25">
      <c r="A17181">
        <v>22</v>
      </c>
      <c r="B17181">
        <v>0.97105638270004502</v>
      </c>
      <c r="C17181">
        <v>2.0709273720086199E-2</v>
      </c>
      <c r="D17181">
        <v>6.0127058343464997E-2</v>
      </c>
      <c r="E17181">
        <v>0.1024162325134</v>
      </c>
      <c r="F17181">
        <v>5.07484030354802E-2</v>
      </c>
      <c r="G17181">
        <v>4.6375487126572003E-2</v>
      </c>
      <c r="H17181">
        <v>3.4612931790417897E-2</v>
      </c>
      <c r="I17181">
        <v>0.91368416348723502</v>
      </c>
      <c r="J17181">
        <v>9.5259077833152895E-3</v>
      </c>
      <c r="K17181">
        <v>0.14355236524578999</v>
      </c>
    </row>
    <row r="17182" spans="1:11" x14ac:dyDescent="0.25">
      <c r="A17182">
        <v>22</v>
      </c>
      <c r="B17182">
        <v>1</v>
      </c>
      <c r="C17182">
        <v>1</v>
      </c>
      <c r="D17182" t="s">
        <v>0</v>
      </c>
      <c r="E17182">
        <v>0.87469817504488301</v>
      </c>
      <c r="F17182">
        <v>1</v>
      </c>
      <c r="G17182">
        <v>1</v>
      </c>
      <c r="H17182">
        <v>0.73547501939551996</v>
      </c>
      <c r="I17182">
        <v>1</v>
      </c>
      <c r="J17182">
        <v>1</v>
      </c>
      <c r="K17182">
        <v>1</v>
      </c>
    </row>
    <row r="17183" spans="1:11" x14ac:dyDescent="0.25">
      <c r="A17183">
        <v>22</v>
      </c>
      <c r="B17183">
        <v>1</v>
      </c>
      <c r="C17183">
        <v>0</v>
      </c>
      <c r="D17183" t="s">
        <v>0</v>
      </c>
      <c r="E17183">
        <v>5.8280684039078302E-2</v>
      </c>
      <c r="F17183">
        <v>0</v>
      </c>
      <c r="G17183">
        <v>0</v>
      </c>
      <c r="H17183">
        <v>3.1613909152426997E-2</v>
      </c>
      <c r="I17183">
        <v>2.56315883195891E-3</v>
      </c>
      <c r="J17183">
        <v>0</v>
      </c>
      <c r="K17183">
        <v>0</v>
      </c>
    </row>
    <row r="17184" spans="1:11" x14ac:dyDescent="0.25">
      <c r="A17184">
        <v>22</v>
      </c>
      <c r="B17184">
        <v>0.99007834820223395</v>
      </c>
      <c r="C17184">
        <v>0.71708255424869805</v>
      </c>
      <c r="D17184">
        <v>0.89703501270369002</v>
      </c>
      <c r="E17184">
        <v>0.70346764748039803</v>
      </c>
      <c r="F17184">
        <v>0.36164673945078402</v>
      </c>
      <c r="G17184">
        <v>4.4349371397302502E-2</v>
      </c>
      <c r="H17184">
        <v>0.83877569892135495</v>
      </c>
      <c r="I17184">
        <v>2.37896809131545E-2</v>
      </c>
      <c r="J17184">
        <v>0.87640946375525197</v>
      </c>
      <c r="K17184">
        <v>2.0348329375539501E-2</v>
      </c>
    </row>
    <row r="17185" spans="1:11" x14ac:dyDescent="0.25">
      <c r="A17185">
        <v>22</v>
      </c>
      <c r="B17185">
        <v>0.94789586194837205</v>
      </c>
      <c r="C17185">
        <v>0.53544329008481795</v>
      </c>
      <c r="D17185">
        <v>0.27945644524888802</v>
      </c>
      <c r="E17185">
        <v>0.82376472379981303</v>
      </c>
      <c r="F17185">
        <v>0.760466334082746</v>
      </c>
      <c r="G17185">
        <v>0.68063432858934603</v>
      </c>
      <c r="H17185">
        <v>0.98378410448295395</v>
      </c>
      <c r="I17185">
        <v>4.53254118897598E-3</v>
      </c>
      <c r="J17185">
        <v>0.252942522811058</v>
      </c>
      <c r="K17185">
        <v>0.65618804558849098</v>
      </c>
    </row>
    <row r="17186" spans="1:11" x14ac:dyDescent="0.25">
      <c r="A17186">
        <v>22</v>
      </c>
      <c r="B17186">
        <v>0.76025957064433802</v>
      </c>
      <c r="C17186">
        <v>0.88537211474879995</v>
      </c>
      <c r="D17186">
        <v>0.37552308808658103</v>
      </c>
      <c r="E17186">
        <v>0.71906272869862897</v>
      </c>
      <c r="F17186">
        <v>0.99073224966772999</v>
      </c>
      <c r="G17186">
        <v>0.47343321230879498</v>
      </c>
      <c r="H17186">
        <v>0.97830776213056003</v>
      </c>
      <c r="I17186">
        <v>0.93752363850780396</v>
      </c>
      <c r="J17186">
        <v>0.98581482682202304</v>
      </c>
      <c r="K17186">
        <v>0.99019676273578705</v>
      </c>
    </row>
    <row r="17187" spans="1:11" x14ac:dyDescent="0.25">
      <c r="A17187">
        <v>22</v>
      </c>
      <c r="B17187">
        <v>0.95830165707632198</v>
      </c>
      <c r="C17187">
        <v>5.1002842253945399E-2</v>
      </c>
      <c r="D17187">
        <v>0.136872063091247</v>
      </c>
      <c r="E17187">
        <v>1.1263968911744301E-2</v>
      </c>
      <c r="F17187">
        <v>0.135601251230758</v>
      </c>
      <c r="G17187">
        <v>2.1066340663419201E-2</v>
      </c>
      <c r="H17187">
        <v>1.1164950004535899E-2</v>
      </c>
      <c r="I17187">
        <v>7.0941487055010801E-3</v>
      </c>
      <c r="J17187">
        <v>1.2555288613858601E-2</v>
      </c>
      <c r="K17187">
        <v>0.63670293270825995</v>
      </c>
    </row>
    <row r="17188" spans="1:11" x14ac:dyDescent="0.25">
      <c r="A17188">
        <v>22</v>
      </c>
      <c r="B17188">
        <v>0.84514227773263695</v>
      </c>
      <c r="C17188">
        <v>2.6807020206151399E-2</v>
      </c>
      <c r="D17188">
        <v>8.1425890752789401E-2</v>
      </c>
      <c r="E17188">
        <v>0.83409095785593401</v>
      </c>
      <c r="F17188">
        <v>0.82940676810857294</v>
      </c>
      <c r="G17188">
        <v>0.99931039276116695</v>
      </c>
      <c r="H17188">
        <v>0.97662877212576304</v>
      </c>
      <c r="I17188">
        <v>3.28359480951897E-3</v>
      </c>
      <c r="J17188">
        <v>0.69287675231936596</v>
      </c>
      <c r="K17188">
        <v>1.6279244576286399E-2</v>
      </c>
    </row>
    <row r="17189" spans="1:11" x14ac:dyDescent="0.25">
      <c r="A17189">
        <v>22</v>
      </c>
      <c r="B17189">
        <v>0.98844780950408895</v>
      </c>
      <c r="C17189">
        <v>0.148790668088459</v>
      </c>
      <c r="D17189">
        <v>0.39122788153891302</v>
      </c>
      <c r="E17189">
        <v>0.290091350550433</v>
      </c>
      <c r="F17189">
        <v>0.79417810490020502</v>
      </c>
      <c r="G17189">
        <v>0.48256887752945998</v>
      </c>
      <c r="H17189">
        <v>0.455202583439141</v>
      </c>
      <c r="I17189">
        <v>0.20715030777413401</v>
      </c>
      <c r="J17189">
        <v>9.3961742183996597E-3</v>
      </c>
      <c r="K17189" s="1">
        <v>8.3980456014445197E-4</v>
      </c>
    </row>
    <row r="17190" spans="1:11" x14ac:dyDescent="0.25">
      <c r="A17190">
        <v>22</v>
      </c>
      <c r="B17190">
        <v>0.90877100781784403</v>
      </c>
      <c r="C17190">
        <v>0.857641820834387</v>
      </c>
      <c r="D17190">
        <v>0.88861167688456999</v>
      </c>
      <c r="E17190">
        <v>0.86595328431291796</v>
      </c>
      <c r="F17190">
        <v>0.82930137560848904</v>
      </c>
      <c r="G17190">
        <v>0.78957961502020402</v>
      </c>
      <c r="H17190">
        <v>0.87899383106235895</v>
      </c>
      <c r="I17190">
        <v>0.99968637436510799</v>
      </c>
      <c r="J17190">
        <v>0.96264065867444704</v>
      </c>
      <c r="K17190">
        <v>0.91326569826066795</v>
      </c>
    </row>
    <row r="17191" spans="1:11" x14ac:dyDescent="0.25">
      <c r="A17191">
        <v>22</v>
      </c>
      <c r="B17191">
        <v>0.96441871104380195</v>
      </c>
      <c r="C17191">
        <v>0.80653440393126696</v>
      </c>
      <c r="D17191">
        <v>0.60916163642135601</v>
      </c>
      <c r="E17191">
        <v>0.31902882704682101</v>
      </c>
      <c r="F17191">
        <v>0.28184835684617199</v>
      </c>
      <c r="G17191">
        <v>0.56228921247560204</v>
      </c>
      <c r="H17191">
        <v>0.159693249222708</v>
      </c>
      <c r="I17191">
        <v>1</v>
      </c>
      <c r="J17191">
        <v>0.65170632058754496</v>
      </c>
      <c r="K17191">
        <v>1</v>
      </c>
    </row>
    <row r="17192" spans="1:11" x14ac:dyDescent="0.25">
      <c r="A17192">
        <v>22</v>
      </c>
      <c r="B17192">
        <v>0.85604098409246798</v>
      </c>
      <c r="C17192">
        <v>0.228567377922579</v>
      </c>
      <c r="D17192">
        <v>0.77653241175070598</v>
      </c>
      <c r="E17192">
        <v>0.40421596682528899</v>
      </c>
      <c r="F17192">
        <v>0.68287981546777499</v>
      </c>
      <c r="G17192">
        <v>8.4955625163970094E-2</v>
      </c>
      <c r="H17192">
        <v>0.29904286180359402</v>
      </c>
      <c r="I17192">
        <v>0.29179062897074698</v>
      </c>
      <c r="J17192">
        <v>0.82515815645050405</v>
      </c>
      <c r="K17192">
        <v>0.94778882492833305</v>
      </c>
    </row>
    <row r="17193" spans="1:11" x14ac:dyDescent="0.25">
      <c r="A17193">
        <v>22</v>
      </c>
      <c r="B17193">
        <v>0.99001158597854</v>
      </c>
      <c r="C17193">
        <v>1.3402916703365899E-2</v>
      </c>
      <c r="D17193">
        <v>0.74815628927606104</v>
      </c>
      <c r="E17193">
        <v>0.19543557797033001</v>
      </c>
      <c r="F17193">
        <v>0.29546958088097802</v>
      </c>
      <c r="G17193">
        <v>0.24707891976927099</v>
      </c>
      <c r="H17193">
        <v>9.3314069484266196E-2</v>
      </c>
      <c r="I17193">
        <v>0.79037356130291503</v>
      </c>
      <c r="J17193">
        <v>0.71897511978968598</v>
      </c>
      <c r="K17193">
        <v>5.2539948868117102E-2</v>
      </c>
    </row>
    <row r="17194" spans="1:11" x14ac:dyDescent="0.25">
      <c r="A17194">
        <v>22</v>
      </c>
      <c r="B17194">
        <v>0.96281852399990897</v>
      </c>
      <c r="C17194">
        <v>0.95883467485951801</v>
      </c>
      <c r="D17194">
        <v>0.190148553705697</v>
      </c>
      <c r="E17194">
        <v>0.52020547402695705</v>
      </c>
      <c r="F17194">
        <v>0.64431739968663204</v>
      </c>
      <c r="G17194">
        <v>0.89558903427138703</v>
      </c>
      <c r="H17194">
        <v>0.25835561309604599</v>
      </c>
      <c r="I17194">
        <v>0.999742369185738</v>
      </c>
      <c r="J17194">
        <v>0.43860430388880001</v>
      </c>
      <c r="K17194">
        <v>0.99986880061705896</v>
      </c>
    </row>
    <row r="17195" spans="1:11" x14ac:dyDescent="0.25">
      <c r="A17195">
        <v>22</v>
      </c>
      <c r="B17195">
        <v>0.78602844351623402</v>
      </c>
      <c r="C17195">
        <v>0.82293646368250295</v>
      </c>
      <c r="D17195">
        <v>0.508247580491338</v>
      </c>
      <c r="E17195">
        <v>6.7277733119326805E-2</v>
      </c>
      <c r="F17195">
        <v>0.64655788366732803</v>
      </c>
      <c r="G17195">
        <v>0.15928537604874601</v>
      </c>
      <c r="H17195">
        <v>0.104494847305081</v>
      </c>
      <c r="I17195">
        <v>2.9168369468096599E-2</v>
      </c>
      <c r="J17195">
        <v>0.11948538795092099</v>
      </c>
      <c r="K17195">
        <v>0.115053643680343</v>
      </c>
    </row>
    <row r="17196" spans="1:11" x14ac:dyDescent="0.25">
      <c r="A17196">
        <v>22</v>
      </c>
      <c r="B17196">
        <v>0.97213126724535304</v>
      </c>
      <c r="C17196">
        <v>0.24756264357868701</v>
      </c>
      <c r="D17196">
        <v>1.34785349005182E-2</v>
      </c>
      <c r="E17196">
        <v>4.6833623314705003E-2</v>
      </c>
      <c r="F17196">
        <v>0.121348528812611</v>
      </c>
      <c r="G17196">
        <v>0.56903086553388404</v>
      </c>
      <c r="H17196">
        <v>0.17709518500242999</v>
      </c>
      <c r="I17196">
        <v>0.81705395370372502</v>
      </c>
      <c r="J17196">
        <v>1.18246132832391E-3</v>
      </c>
      <c r="K17196">
        <v>0.87421727124944404</v>
      </c>
    </row>
    <row r="17197" spans="1:11" x14ac:dyDescent="0.25">
      <c r="A17197">
        <v>21</v>
      </c>
      <c r="B17197">
        <v>0.85080874914775495</v>
      </c>
      <c r="C17197">
        <v>0.74421911811443497</v>
      </c>
      <c r="D17197">
        <v>0.23116926165829299</v>
      </c>
      <c r="E17197">
        <v>0.82244287284197404</v>
      </c>
      <c r="F17197">
        <v>0.90686609368581295</v>
      </c>
      <c r="G17197">
        <v>0.45374187349053702</v>
      </c>
      <c r="H17197">
        <v>0.91209912437547502</v>
      </c>
      <c r="I17197">
        <v>0.100839696929111</v>
      </c>
      <c r="J17197">
        <v>0.88427858032601903</v>
      </c>
      <c r="K17197">
        <v>0.58282717766959002</v>
      </c>
    </row>
    <row r="17198" spans="1:11" x14ac:dyDescent="0.25">
      <c r="A17198">
        <v>21</v>
      </c>
      <c r="B17198">
        <v>0.98278128920144703</v>
      </c>
      <c r="C17198">
        <v>0.12726258010146199</v>
      </c>
      <c r="D17198">
        <v>0.18154098878941599</v>
      </c>
      <c r="E17198">
        <v>0.121206823610888</v>
      </c>
      <c r="F17198">
        <v>2.5132728036692E-2</v>
      </c>
      <c r="G17198">
        <v>0.245126432658692</v>
      </c>
      <c r="H17198">
        <v>0.122812478909665</v>
      </c>
      <c r="I17198">
        <v>9.5483295069745802E-2</v>
      </c>
      <c r="J17198">
        <v>1.3921847285219099E-2</v>
      </c>
      <c r="K17198">
        <v>3.0839097397057699E-2</v>
      </c>
    </row>
    <row r="17199" spans="1:11" x14ac:dyDescent="0.25">
      <c r="A17199">
        <v>21</v>
      </c>
      <c r="B17199">
        <v>0.94609557607639905</v>
      </c>
      <c r="C17199">
        <v>0.64885108967801997</v>
      </c>
      <c r="D17199">
        <v>0.88342234180759405</v>
      </c>
      <c r="E17199">
        <v>0.406129986156262</v>
      </c>
      <c r="F17199">
        <v>0.28722675490801097</v>
      </c>
      <c r="G17199">
        <v>9.8151916196318495E-2</v>
      </c>
      <c r="H17199">
        <v>0.107264643078189</v>
      </c>
      <c r="I17199">
        <v>0.88869426693501996</v>
      </c>
      <c r="J17199">
        <v>0.149575633262647</v>
      </c>
      <c r="K17199">
        <v>0.90997367987484601</v>
      </c>
    </row>
    <row r="17200" spans="1:11" x14ac:dyDescent="0.25">
      <c r="A17200">
        <v>21</v>
      </c>
      <c r="B17200">
        <v>0.894090055743053</v>
      </c>
      <c r="C17200">
        <v>0.93383664067900496</v>
      </c>
      <c r="D17200">
        <v>0.40790508468715098</v>
      </c>
      <c r="E17200">
        <v>0.31724677781527799</v>
      </c>
      <c r="F17200">
        <v>0.47076667510771403</v>
      </c>
      <c r="G17200">
        <v>0.73071768341781096</v>
      </c>
      <c r="H17200">
        <v>0.27441514459195598</v>
      </c>
      <c r="I17200">
        <v>0.201757314518097</v>
      </c>
      <c r="J17200">
        <v>0.90327653097903504</v>
      </c>
      <c r="K17200">
        <v>0.755872044290268</v>
      </c>
    </row>
    <row r="17201" spans="1:11" x14ac:dyDescent="0.25">
      <c r="A17201">
        <v>21</v>
      </c>
      <c r="B17201">
        <v>0.96969958212611396</v>
      </c>
      <c r="C17201">
        <v>0.52636848698755101</v>
      </c>
      <c r="D17201">
        <v>0.43791643962869897</v>
      </c>
      <c r="E17201">
        <v>0.68357869519112002</v>
      </c>
      <c r="F17201">
        <v>0.85400412121303204</v>
      </c>
      <c r="G17201">
        <v>0.97473731326826496</v>
      </c>
      <c r="H17201">
        <v>0.97967771802150605</v>
      </c>
      <c r="I17201">
        <v>0.97888596192989696</v>
      </c>
      <c r="J17201">
        <v>0.834973351946114</v>
      </c>
      <c r="K17201">
        <v>9.7663070694627194E-2</v>
      </c>
    </row>
    <row r="17202" spans="1:11" x14ac:dyDescent="0.25">
      <c r="A17202">
        <v>21</v>
      </c>
      <c r="B17202">
        <v>0.96826827777637503</v>
      </c>
      <c r="C17202">
        <v>1.08814088614441E-2</v>
      </c>
      <c r="D17202">
        <v>0.65176034220323198</v>
      </c>
      <c r="E17202">
        <v>2.2709631135704501E-2</v>
      </c>
      <c r="F17202">
        <v>9.6639590764146993E-2</v>
      </c>
      <c r="G17202">
        <v>8.7177809174247195E-2</v>
      </c>
      <c r="H17202">
        <v>3.3408765853305898E-2</v>
      </c>
      <c r="I17202">
        <v>0.87915107154928396</v>
      </c>
      <c r="J17202">
        <v>3.8538343944550101E-2</v>
      </c>
      <c r="K17202">
        <v>4.9981658946037302E-2</v>
      </c>
    </row>
    <row r="17203" spans="1:11" x14ac:dyDescent="0.25">
      <c r="A17203">
        <v>21</v>
      </c>
      <c r="B17203">
        <v>0.86353689446929605</v>
      </c>
      <c r="C17203">
        <v>0.120104089005028</v>
      </c>
      <c r="D17203">
        <v>6.3034658788097997E-2</v>
      </c>
      <c r="E17203">
        <v>0.45165244467665699</v>
      </c>
      <c r="F17203">
        <v>0.44271475889866801</v>
      </c>
      <c r="G17203">
        <v>7.4684830173537206E-2</v>
      </c>
      <c r="H17203">
        <v>0.72982945616616202</v>
      </c>
      <c r="I17203">
        <v>2.21021789564337E-2</v>
      </c>
      <c r="J17203">
        <v>5.5007764678903101E-2</v>
      </c>
      <c r="K17203">
        <v>1.0248191472967899E-3</v>
      </c>
    </row>
    <row r="17204" spans="1:11" x14ac:dyDescent="0.25">
      <c r="A17204">
        <v>21</v>
      </c>
      <c r="B17204">
        <v>0.92718594760172401</v>
      </c>
      <c r="C17204">
        <v>0.64801740679355202</v>
      </c>
      <c r="D17204">
        <v>0.29595062721701698</v>
      </c>
      <c r="E17204">
        <v>0.86413926450609402</v>
      </c>
      <c r="F17204">
        <v>0.96523131916543503</v>
      </c>
      <c r="G17204">
        <v>0.99154569192682895</v>
      </c>
      <c r="H17204">
        <v>0.88170691005830104</v>
      </c>
      <c r="I17204">
        <v>0.88808242155136197</v>
      </c>
      <c r="J17204">
        <v>0.63024653713312695</v>
      </c>
      <c r="K17204">
        <v>0.93479928392207301</v>
      </c>
    </row>
    <row r="17205" spans="1:11" x14ac:dyDescent="0.25">
      <c r="A17205">
        <v>21</v>
      </c>
      <c r="B17205">
        <v>0.64870854158232505</v>
      </c>
      <c r="C17205">
        <v>0.11210818574511699</v>
      </c>
      <c r="D17205">
        <v>0.498730549164557</v>
      </c>
      <c r="E17205">
        <v>0.43865192121646002</v>
      </c>
      <c r="F17205">
        <v>0.291623699713212</v>
      </c>
      <c r="G17205">
        <v>0.16759386035426499</v>
      </c>
      <c r="H17205">
        <v>0.45636592839221901</v>
      </c>
      <c r="I17205">
        <v>5.6163908865470798E-2</v>
      </c>
      <c r="J17205">
        <v>0.39840533465781602</v>
      </c>
      <c r="K17205">
        <v>6.8412732703852799E-2</v>
      </c>
    </row>
    <row r="17206" spans="1:11" x14ac:dyDescent="0.25">
      <c r="A17206">
        <v>21</v>
      </c>
      <c r="B17206">
        <v>0.91017769540056703</v>
      </c>
      <c r="C17206">
        <v>0.75824774044062804</v>
      </c>
      <c r="D17206">
        <v>0.14445509646575</v>
      </c>
      <c r="E17206">
        <v>0.88073615891578005</v>
      </c>
      <c r="F17206">
        <v>0.99624206427102002</v>
      </c>
      <c r="G17206">
        <v>0.86802311343781302</v>
      </c>
      <c r="H17206">
        <v>0.884917135644682</v>
      </c>
      <c r="I17206">
        <v>1</v>
      </c>
      <c r="J17206">
        <v>0.58332087444196501</v>
      </c>
      <c r="K17206">
        <v>1</v>
      </c>
    </row>
    <row r="17207" spans="1:11" x14ac:dyDescent="0.25">
      <c r="A17207">
        <v>21</v>
      </c>
      <c r="B17207">
        <v>0.93835015040152203</v>
      </c>
      <c r="C17207">
        <v>0.142091590817428</v>
      </c>
      <c r="D17207">
        <v>4.5850613496733902E-2</v>
      </c>
      <c r="E17207">
        <v>0.50142634605768299</v>
      </c>
      <c r="F17207">
        <v>0.21602718010444999</v>
      </c>
      <c r="G17207">
        <v>0.15260206673247501</v>
      </c>
      <c r="H17207">
        <v>0.676946847900461</v>
      </c>
      <c r="I17207">
        <v>0.45886022926247599</v>
      </c>
      <c r="J17207">
        <v>0.12603511255247499</v>
      </c>
      <c r="K17207">
        <v>0.17969528989435599</v>
      </c>
    </row>
    <row r="17208" spans="1:11" x14ac:dyDescent="0.25">
      <c r="A17208">
        <v>21</v>
      </c>
      <c r="B17208">
        <v>0.69381010565197898</v>
      </c>
      <c r="C17208">
        <v>3.9936736268452198E-2</v>
      </c>
      <c r="D17208">
        <v>0.61403858569611003</v>
      </c>
      <c r="E17208">
        <v>3.2150004468868801E-2</v>
      </c>
      <c r="F17208">
        <v>3.9090142796116799E-2</v>
      </c>
      <c r="G17208">
        <v>0.20289033124217301</v>
      </c>
      <c r="H17208">
        <v>1.4043851894926599E-2</v>
      </c>
      <c r="I17208">
        <v>4.3032564088977501E-2</v>
      </c>
      <c r="J17208">
        <v>0.159170000339209</v>
      </c>
      <c r="K17208" s="1">
        <v>3.0065626642009198E-5</v>
      </c>
    </row>
    <row r="17209" spans="1:11" x14ac:dyDescent="0.25">
      <c r="A17209">
        <v>21</v>
      </c>
      <c r="B17209">
        <v>0.97788874114590396</v>
      </c>
      <c r="C17209">
        <v>0.115827856216527</v>
      </c>
      <c r="D17209">
        <v>0.491120257718898</v>
      </c>
      <c r="E17209">
        <v>0.18723914756167301</v>
      </c>
      <c r="F17209">
        <v>0.29977347766214602</v>
      </c>
      <c r="G17209">
        <v>0.71068245055879598</v>
      </c>
      <c r="H17209">
        <v>9.8325734795911002E-2</v>
      </c>
      <c r="I17209">
        <v>0.201626970014011</v>
      </c>
      <c r="J17209">
        <v>0.73525757226426103</v>
      </c>
      <c r="K17209">
        <v>0.88340855171518196</v>
      </c>
    </row>
    <row r="17210" spans="1:11" x14ac:dyDescent="0.25">
      <c r="A17210">
        <v>21</v>
      </c>
      <c r="B17210">
        <v>0.99231626322887601</v>
      </c>
      <c r="C17210">
        <v>0.59662919993917196</v>
      </c>
      <c r="D17210">
        <v>0.89636630430114905</v>
      </c>
      <c r="E17210">
        <v>0.59936814354965195</v>
      </c>
      <c r="F17210">
        <v>0.50157796371916796</v>
      </c>
      <c r="G17210">
        <v>0.132438369180198</v>
      </c>
      <c r="H17210">
        <v>0.78201968688216905</v>
      </c>
      <c r="I17210">
        <v>0.24657933656736</v>
      </c>
      <c r="J17210">
        <v>0.65488217391162495</v>
      </c>
      <c r="K17210">
        <v>0.21517858211519</v>
      </c>
    </row>
    <row r="17211" spans="1:11" x14ac:dyDescent="0.25">
      <c r="A17211">
        <v>21</v>
      </c>
      <c r="B17211">
        <v>0.92410565522185695</v>
      </c>
      <c r="C17211">
        <v>0.60189386493074704</v>
      </c>
      <c r="D17211">
        <v>0.35662898544502297</v>
      </c>
      <c r="E17211">
        <v>0.48316820915509701</v>
      </c>
      <c r="F17211">
        <v>0.70142501761043796</v>
      </c>
      <c r="G17211">
        <v>0.418363140312978</v>
      </c>
      <c r="H17211">
        <v>0.85429513223888798</v>
      </c>
      <c r="I17211">
        <v>0.95258224505582301</v>
      </c>
      <c r="J17211">
        <v>0.45965489457765901</v>
      </c>
      <c r="K17211">
        <v>0.72830628914014695</v>
      </c>
    </row>
    <row r="17212" spans="1:11" x14ac:dyDescent="0.25">
      <c r="A17212">
        <v>21</v>
      </c>
      <c r="B17212">
        <v>0.73889427123512297</v>
      </c>
      <c r="C17212">
        <v>0.20917339421578199</v>
      </c>
      <c r="D17212">
        <v>0.302164274196216</v>
      </c>
      <c r="E17212">
        <v>0.55652831995354102</v>
      </c>
      <c r="F17212">
        <v>0.402648637081927</v>
      </c>
      <c r="G17212">
        <v>0.28944608552242201</v>
      </c>
      <c r="H17212">
        <v>0.54976895876940002</v>
      </c>
      <c r="I17212">
        <v>0.105269889217542</v>
      </c>
      <c r="J17212">
        <v>0.37509163054418099</v>
      </c>
      <c r="K17212">
        <v>0.18030747809636699</v>
      </c>
    </row>
    <row r="17213" spans="1:11" x14ac:dyDescent="0.25">
      <c r="A17213">
        <v>21</v>
      </c>
      <c r="B17213">
        <v>0.96688120377351805</v>
      </c>
      <c r="C17213">
        <v>0.82774240600480598</v>
      </c>
      <c r="D17213">
        <v>0.91917669246450395</v>
      </c>
      <c r="E17213">
        <v>0.38611008761752202</v>
      </c>
      <c r="F17213">
        <v>0.79863743535703102</v>
      </c>
      <c r="G17213">
        <v>0.74085735949111897</v>
      </c>
      <c r="H17213">
        <v>0.202845831774563</v>
      </c>
      <c r="I17213">
        <v>0.87761150736923899</v>
      </c>
      <c r="J17213">
        <v>0.62268463272867203</v>
      </c>
      <c r="K17213">
        <v>0.99915846782025497</v>
      </c>
    </row>
    <row r="17214" spans="1:11" x14ac:dyDescent="0.25">
      <c r="A17214">
        <v>21</v>
      </c>
      <c r="B17214">
        <v>0.87056006391274499</v>
      </c>
      <c r="C17214">
        <v>0.50468542222681501</v>
      </c>
      <c r="D17214">
        <v>0.30151020501797698</v>
      </c>
      <c r="E17214">
        <v>0.39239240963727201</v>
      </c>
      <c r="F17214">
        <v>0.58908168068300404</v>
      </c>
      <c r="G17214">
        <v>0.80131510917514304</v>
      </c>
      <c r="H17214">
        <v>0.657767243667429</v>
      </c>
      <c r="I17214">
        <v>0.327589135795328</v>
      </c>
      <c r="J17214">
        <v>0.68301580826637598</v>
      </c>
      <c r="K17214">
        <v>0.95033528536983003</v>
      </c>
    </row>
    <row r="17215" spans="1:11" x14ac:dyDescent="0.25">
      <c r="A17215">
        <v>21</v>
      </c>
      <c r="B17215">
        <v>0.89680435027999195</v>
      </c>
      <c r="C17215">
        <v>0.69179309512985898</v>
      </c>
      <c r="D17215">
        <v>0.190716988901629</v>
      </c>
      <c r="E17215">
        <v>0.40666409899579098</v>
      </c>
      <c r="F17215">
        <v>0.74335514911237999</v>
      </c>
      <c r="G17215">
        <v>0.14203898633841</v>
      </c>
      <c r="H17215">
        <v>0.49196003504494701</v>
      </c>
      <c r="I17215">
        <v>0.638844449056166</v>
      </c>
      <c r="J17215">
        <v>0.49859981011335403</v>
      </c>
      <c r="K17215">
        <v>0.55069891991903797</v>
      </c>
    </row>
    <row r="17216" spans="1:11" x14ac:dyDescent="0.25">
      <c r="A17216">
        <v>21</v>
      </c>
      <c r="B17216">
        <v>0.72335074212480099</v>
      </c>
      <c r="C17216">
        <v>0.92681205934733302</v>
      </c>
      <c r="D17216">
        <v>0.71932829309742796</v>
      </c>
      <c r="E17216">
        <v>0.53174969147044504</v>
      </c>
      <c r="F17216">
        <v>0.63148373840608496</v>
      </c>
      <c r="G17216">
        <v>0.49398350769069699</v>
      </c>
      <c r="H17216">
        <v>0.37956809649809597</v>
      </c>
      <c r="I17216">
        <v>0.99999411723892495</v>
      </c>
      <c r="J17216">
        <v>0.89334911249431104</v>
      </c>
      <c r="K17216">
        <v>0.99999830693195702</v>
      </c>
    </row>
    <row r="17217" spans="1:11" x14ac:dyDescent="0.25">
      <c r="A17217">
        <v>21</v>
      </c>
      <c r="B17217">
        <v>0.951041241307786</v>
      </c>
      <c r="C17217">
        <v>0.80031082724383995</v>
      </c>
      <c r="D17217">
        <v>2.3093640821120399E-2</v>
      </c>
      <c r="E17217">
        <v>7.0510739697780295E-2</v>
      </c>
      <c r="F17217">
        <v>7.4049458018703501E-3</v>
      </c>
      <c r="G17217">
        <v>0.89087174350306697</v>
      </c>
      <c r="H17217">
        <v>5.4608691412802501E-2</v>
      </c>
      <c r="I17217">
        <v>0.99646524666498504</v>
      </c>
      <c r="J17217">
        <v>0.110754288924675</v>
      </c>
      <c r="K17217">
        <v>0.99751561775693498</v>
      </c>
    </row>
    <row r="17218" spans="1:11" x14ac:dyDescent="0.25">
      <c r="A17218">
        <v>21</v>
      </c>
      <c r="B17218">
        <v>0.97416119006464297</v>
      </c>
      <c r="C17218">
        <v>2.0706225868045901E-2</v>
      </c>
      <c r="D17218">
        <v>0.58843576286535004</v>
      </c>
      <c r="E17218">
        <v>0.4739969115405</v>
      </c>
      <c r="F17218">
        <v>0.35405110930455402</v>
      </c>
      <c r="G17218">
        <v>0.245736441515055</v>
      </c>
      <c r="H17218">
        <v>0.530202695792096</v>
      </c>
      <c r="I17218">
        <v>0</v>
      </c>
      <c r="J17218">
        <v>7.8340162230889996E-3</v>
      </c>
      <c r="K17218">
        <v>0</v>
      </c>
    </row>
    <row r="17219" spans="1:11" x14ac:dyDescent="0.25">
      <c r="A17219">
        <v>21</v>
      </c>
      <c r="B17219">
        <v>0.95736642034271902</v>
      </c>
      <c r="C17219">
        <v>0.181978232817119</v>
      </c>
      <c r="D17219">
        <v>0.64096776249377596</v>
      </c>
      <c r="E17219">
        <v>0.60704156447786495</v>
      </c>
      <c r="F17219">
        <v>0.18153648646912099</v>
      </c>
      <c r="G17219">
        <v>0.44480442880121102</v>
      </c>
      <c r="H17219">
        <v>0.63608987598821498</v>
      </c>
      <c r="I17219">
        <v>0.93670327176463697</v>
      </c>
      <c r="J17219">
        <v>0.293464566905353</v>
      </c>
      <c r="K17219">
        <v>3.5657302123149201E-2</v>
      </c>
    </row>
    <row r="17220" spans="1:11" x14ac:dyDescent="0.25">
      <c r="A17220">
        <v>21</v>
      </c>
      <c r="B17220">
        <v>0.70004043971017005</v>
      </c>
      <c r="C17220">
        <v>0.58475207913761196</v>
      </c>
      <c r="D17220">
        <v>0.230870755168438</v>
      </c>
      <c r="E17220">
        <v>0.59391236452713503</v>
      </c>
      <c r="F17220">
        <v>0.77007452931340703</v>
      </c>
      <c r="G17220">
        <v>0.94732454645469499</v>
      </c>
      <c r="H17220">
        <v>0.8214597050818</v>
      </c>
      <c r="I17220">
        <v>0.97483364396768901</v>
      </c>
      <c r="J17220">
        <v>0.48390595213443399</v>
      </c>
      <c r="K17220">
        <v>0.47466627144465301</v>
      </c>
    </row>
    <row r="17221" spans="1:11" x14ac:dyDescent="0.25">
      <c r="A17221">
        <v>21</v>
      </c>
      <c r="B17221">
        <v>0.98867259710275002</v>
      </c>
      <c r="C17221">
        <v>0.63777223929199001</v>
      </c>
      <c r="D17221">
        <v>1</v>
      </c>
      <c r="E17221">
        <v>0.79193046149484403</v>
      </c>
      <c r="F17221">
        <v>0.85118908832601603</v>
      </c>
      <c r="G17221">
        <v>8.2962989195346906E-2</v>
      </c>
      <c r="H17221">
        <v>0.94719936829885798</v>
      </c>
      <c r="I17221">
        <v>0.177154405920112</v>
      </c>
      <c r="J17221">
        <v>0.34047307336111798</v>
      </c>
      <c r="K17221">
        <v>1</v>
      </c>
    </row>
    <row r="17222" spans="1:11" x14ac:dyDescent="0.25">
      <c r="A17222">
        <v>21</v>
      </c>
      <c r="B17222">
        <v>0.87855773787595004</v>
      </c>
      <c r="C17222">
        <v>1.6992520290346001E-2</v>
      </c>
      <c r="D17222">
        <v>0.36120188362674399</v>
      </c>
      <c r="E17222">
        <v>0.25469436247163602</v>
      </c>
      <c r="F17222">
        <v>0.20265378398007799</v>
      </c>
      <c r="G17222">
        <v>0.68251720114496806</v>
      </c>
      <c r="H17222">
        <v>0.30061222900044898</v>
      </c>
      <c r="I17222">
        <v>4.7670917674507401E-2</v>
      </c>
      <c r="J17222">
        <v>6.4452452451015593E-2</v>
      </c>
      <c r="K17222">
        <v>1.2514388431035899E-2</v>
      </c>
    </row>
    <row r="17223" spans="1:11" x14ac:dyDescent="0.25">
      <c r="A17223">
        <v>21</v>
      </c>
      <c r="B17223">
        <v>0.982701986664409</v>
      </c>
      <c r="C17223">
        <v>0.81241221405880404</v>
      </c>
      <c r="D17223">
        <v>0.216271567177033</v>
      </c>
      <c r="E17223">
        <v>0.27904521520315601</v>
      </c>
      <c r="F17223">
        <v>0.72267250090115598</v>
      </c>
      <c r="G17223">
        <v>0.96233909967610398</v>
      </c>
      <c r="H17223">
        <v>0.133714558035717</v>
      </c>
      <c r="I17223">
        <v>0.99874551054463301</v>
      </c>
      <c r="J17223">
        <v>0.90734313801525501</v>
      </c>
      <c r="K17223">
        <v>0.83366591753464203</v>
      </c>
    </row>
    <row r="17224" spans="1:11" x14ac:dyDescent="0.25">
      <c r="A17224">
        <v>21</v>
      </c>
      <c r="B17224">
        <v>0.99175276937119405</v>
      </c>
      <c r="C17224">
        <v>6.6009122939106102E-2</v>
      </c>
      <c r="D17224">
        <v>0.529365370731816</v>
      </c>
      <c r="E17224">
        <v>0.42402819667687303</v>
      </c>
      <c r="F17224">
        <v>0.35411373174371003</v>
      </c>
      <c r="G17224">
        <v>0.117455438219597</v>
      </c>
      <c r="H17224">
        <v>3.3127591027878003E-2</v>
      </c>
      <c r="I17224">
        <v>0.44923526465942898</v>
      </c>
      <c r="J17224">
        <v>0.36820860029277602</v>
      </c>
      <c r="K17224">
        <v>8.2145750695447897E-2</v>
      </c>
    </row>
    <row r="17225" spans="1:11" x14ac:dyDescent="0.25">
      <c r="A17225">
        <v>21</v>
      </c>
      <c r="B17225">
        <v>0.86062096346986305</v>
      </c>
      <c r="C17225">
        <v>0.98104248800961302</v>
      </c>
      <c r="D17225">
        <v>0.19619792549929099</v>
      </c>
      <c r="E17225">
        <v>0.65980375800785096</v>
      </c>
      <c r="F17225">
        <v>0.80378813955740702</v>
      </c>
      <c r="G17225">
        <v>0.86217308871126097</v>
      </c>
      <c r="H17225">
        <v>0.78445656888722404</v>
      </c>
      <c r="I17225">
        <v>0.952902367400141</v>
      </c>
      <c r="J17225">
        <v>0.440757609979535</v>
      </c>
      <c r="K17225">
        <v>0.902163645393111</v>
      </c>
    </row>
    <row r="17226" spans="1:11" x14ac:dyDescent="0.25">
      <c r="A17226">
        <v>21</v>
      </c>
      <c r="B17226">
        <v>0.97359908539624196</v>
      </c>
      <c r="C17226">
        <v>0.94476289761884702</v>
      </c>
      <c r="D17226">
        <v>0.152974162451495</v>
      </c>
      <c r="E17226">
        <v>0.215069007345806</v>
      </c>
      <c r="F17226">
        <v>0.192403340120818</v>
      </c>
      <c r="G17226">
        <v>0.68165353143413199</v>
      </c>
      <c r="H17226">
        <v>0.35103608009550502</v>
      </c>
      <c r="I17226">
        <v>1</v>
      </c>
      <c r="J17226">
        <v>4.7418776720269402E-2</v>
      </c>
      <c r="K17226">
        <v>1</v>
      </c>
    </row>
    <row r="17227" spans="1:11" x14ac:dyDescent="0.25">
      <c r="A17227">
        <v>21</v>
      </c>
      <c r="B17227">
        <v>0.60495009197349003</v>
      </c>
      <c r="C17227">
        <v>0.123187178776874</v>
      </c>
      <c r="D17227">
        <v>2.6175300390811399E-2</v>
      </c>
      <c r="E17227">
        <v>0.31510052720743198</v>
      </c>
      <c r="F17227">
        <v>0.83775498436562001</v>
      </c>
      <c r="G17227">
        <v>0.68459123071024097</v>
      </c>
      <c r="H17227">
        <v>0.58321294551458702</v>
      </c>
      <c r="I17227" s="1">
        <v>6.5009771119406E-5</v>
      </c>
      <c r="J17227">
        <v>3.0136688049489501E-2</v>
      </c>
      <c r="K17227" s="1">
        <v>5.9720845060380297E-4</v>
      </c>
    </row>
    <row r="17228" spans="1:11" x14ac:dyDescent="0.25">
      <c r="A17228">
        <v>21</v>
      </c>
      <c r="B17228">
        <v>0.94863801456364705</v>
      </c>
      <c r="C17228">
        <v>0.90038898928845801</v>
      </c>
      <c r="D17228">
        <v>0.31989692660263003</v>
      </c>
      <c r="E17228">
        <v>0.384107573981818</v>
      </c>
      <c r="F17228">
        <v>0.114238274310679</v>
      </c>
      <c r="G17228">
        <v>0.22619156642447899</v>
      </c>
      <c r="H17228">
        <v>0.33433959660617102</v>
      </c>
      <c r="I17228">
        <v>0.67050277376343104</v>
      </c>
      <c r="J17228">
        <v>0.189082965230048</v>
      </c>
      <c r="K17228">
        <v>0.98263294075700003</v>
      </c>
    </row>
    <row r="17229" spans="1:11" x14ac:dyDescent="0.25">
      <c r="A17229">
        <v>21</v>
      </c>
      <c r="B17229">
        <v>0.83246899223105897</v>
      </c>
      <c r="C17229">
        <v>0.599153115288107</v>
      </c>
      <c r="D17229">
        <v>0.49691577191762298</v>
      </c>
      <c r="E17229">
        <v>0.65099403661946698</v>
      </c>
      <c r="F17229">
        <v>0.54996601865166705</v>
      </c>
      <c r="G17229">
        <v>0.99961483066977896</v>
      </c>
      <c r="H17229">
        <v>0.56238245405722598</v>
      </c>
      <c r="I17229">
        <v>0.75601419850735097</v>
      </c>
      <c r="J17229">
        <v>0.28682969612564102</v>
      </c>
      <c r="K17229">
        <v>0.38901227000343502</v>
      </c>
    </row>
    <row r="17230" spans="1:11" x14ac:dyDescent="0.25">
      <c r="A17230">
        <v>21</v>
      </c>
      <c r="B17230">
        <v>0.97739750227340605</v>
      </c>
      <c r="C17230">
        <v>0</v>
      </c>
      <c r="D17230">
        <v>0</v>
      </c>
      <c r="E17230">
        <v>0.97261916100423096</v>
      </c>
      <c r="F17230">
        <v>0.90528088584819899</v>
      </c>
      <c r="G17230">
        <v>0.76663741190651402</v>
      </c>
      <c r="H17230">
        <v>0.99756989576455701</v>
      </c>
      <c r="I17230" s="1">
        <v>1.9992121036310299E-5</v>
      </c>
      <c r="J17230">
        <v>0.66621969240873502</v>
      </c>
      <c r="K17230">
        <v>0</v>
      </c>
    </row>
    <row r="17231" spans="1:11" x14ac:dyDescent="0.25">
      <c r="A17231">
        <v>21</v>
      </c>
      <c r="B17231">
        <v>0.68558526787994301</v>
      </c>
      <c r="C17231">
        <v>0.46446525651887</v>
      </c>
      <c r="D17231">
        <v>0.87961065159287399</v>
      </c>
      <c r="E17231">
        <v>0.72932261156637401</v>
      </c>
      <c r="F17231">
        <v>0.90332963612905104</v>
      </c>
      <c r="G17231">
        <v>0.79284739873619603</v>
      </c>
      <c r="H17231">
        <v>0.793486155884915</v>
      </c>
      <c r="I17231">
        <v>7.1572405370254499E-2</v>
      </c>
      <c r="J17231">
        <v>0.61328743950515396</v>
      </c>
      <c r="K17231">
        <v>0.43678070008516801</v>
      </c>
    </row>
    <row r="17232" spans="1:11" x14ac:dyDescent="0.25">
      <c r="A17232">
        <v>21</v>
      </c>
      <c r="B17232">
        <v>0.88805433278576695</v>
      </c>
      <c r="C17232">
        <v>0.63766402705607395</v>
      </c>
      <c r="D17232">
        <v>0.21632573982822001</v>
      </c>
      <c r="E17232">
        <v>0.81113234803260204</v>
      </c>
      <c r="F17232">
        <v>0.73359183058827204</v>
      </c>
      <c r="G17232">
        <v>0.93601225476149097</v>
      </c>
      <c r="H17232">
        <v>0.88771624089800205</v>
      </c>
      <c r="I17232">
        <v>0.77596135333889105</v>
      </c>
      <c r="J17232">
        <v>0.36668274036294102</v>
      </c>
      <c r="K17232">
        <v>0.57810535305898103</v>
      </c>
    </row>
    <row r="17233" spans="1:11" x14ac:dyDescent="0.25">
      <c r="A17233">
        <v>21</v>
      </c>
      <c r="B17233">
        <v>0.96478192209267799</v>
      </c>
      <c r="C17233">
        <v>0.89071766247605599</v>
      </c>
      <c r="D17233">
        <v>0.52376399449410405</v>
      </c>
      <c r="E17233">
        <v>0.350499326487553</v>
      </c>
      <c r="F17233">
        <v>0.25521266412792898</v>
      </c>
      <c r="G17233">
        <v>0.64005577890889898</v>
      </c>
      <c r="H17233">
        <v>0.103117314397593</v>
      </c>
      <c r="I17233">
        <v>0.98673932272254194</v>
      </c>
      <c r="J17233">
        <v>0.26574835233194299</v>
      </c>
      <c r="K17233">
        <v>0.96133595025298502</v>
      </c>
    </row>
    <row r="17234" spans="1:11" x14ac:dyDescent="0.25">
      <c r="A17234">
        <v>21</v>
      </c>
      <c r="B17234">
        <v>0.78853232099820303</v>
      </c>
      <c r="C17234">
        <v>4.0936447505536804E-3</v>
      </c>
      <c r="D17234">
        <v>3.4448659996372602E-2</v>
      </c>
      <c r="E17234">
        <v>0.275463145490421</v>
      </c>
      <c r="F17234">
        <v>0.27828495813601101</v>
      </c>
      <c r="G17234">
        <v>4.9328840867892403E-2</v>
      </c>
      <c r="H17234">
        <v>0.35821866065455399</v>
      </c>
      <c r="I17234">
        <v>3.8615884993181901E-3</v>
      </c>
      <c r="J17234">
        <v>0.46987030117932299</v>
      </c>
      <c r="K17234" s="1">
        <v>9.2094403102856799E-4</v>
      </c>
    </row>
    <row r="17235" spans="1:11" x14ac:dyDescent="0.25">
      <c r="A17235">
        <v>21</v>
      </c>
      <c r="B17235">
        <v>0.87745288693913204</v>
      </c>
      <c r="C17235">
        <v>0.91651601173507502</v>
      </c>
      <c r="D17235">
        <v>0.79282148705403699</v>
      </c>
      <c r="E17235">
        <v>0.87339807348105503</v>
      </c>
      <c r="F17235">
        <v>0.82552710415195796</v>
      </c>
      <c r="G17235">
        <v>0.72485049272622604</v>
      </c>
      <c r="H17235">
        <v>0.76870762963446604</v>
      </c>
      <c r="I17235">
        <v>0.272052960918653</v>
      </c>
      <c r="J17235">
        <v>0.92568364738583098</v>
      </c>
      <c r="K17235">
        <v>0.94483520439310398</v>
      </c>
    </row>
    <row r="17236" spans="1:11" x14ac:dyDescent="0.25">
      <c r="A17236">
        <v>21</v>
      </c>
      <c r="B17236">
        <v>0.65832768642791795</v>
      </c>
      <c r="C17236">
        <v>0.99851025966057005</v>
      </c>
      <c r="D17236">
        <v>0.99957742481009204</v>
      </c>
      <c r="E17236">
        <v>0.64049810643588001</v>
      </c>
      <c r="F17236">
        <v>0.60343142860516896</v>
      </c>
      <c r="G17236">
        <v>0.40240476175462703</v>
      </c>
      <c r="H17236">
        <v>0.99985231510733197</v>
      </c>
      <c r="I17236">
        <v>0.16731062747445799</v>
      </c>
      <c r="J17236">
        <v>0.99970135742948396</v>
      </c>
      <c r="K17236">
        <v>7.9346649919053106E-3</v>
      </c>
    </row>
    <row r="17237" spans="1:11" x14ac:dyDescent="0.25">
      <c r="A17237">
        <v>21</v>
      </c>
      <c r="B17237">
        <v>0.99533005705923305</v>
      </c>
      <c r="C17237" s="1">
        <v>8.3836420865329405E-5</v>
      </c>
      <c r="D17237">
        <v>0.84236755989929402</v>
      </c>
      <c r="E17237">
        <v>3.2935701312621399E-2</v>
      </c>
      <c r="F17237">
        <v>2.5709865069955401E-2</v>
      </c>
      <c r="G17237">
        <v>3.1675717899571098E-3</v>
      </c>
      <c r="H17237">
        <v>3.5636929519807799E-2</v>
      </c>
      <c r="I17237" s="1">
        <v>1.5338832661579499E-8</v>
      </c>
      <c r="J17237">
        <v>3.6120841170304403E-2</v>
      </c>
      <c r="K17237">
        <v>0</v>
      </c>
    </row>
    <row r="17238" spans="1:11" x14ac:dyDescent="0.25">
      <c r="A17238">
        <v>34</v>
      </c>
      <c r="B17238">
        <v>0.83769613309012403</v>
      </c>
      <c r="C17238">
        <v>0.40331556973166099</v>
      </c>
      <c r="D17238">
        <v>0.399338689215823</v>
      </c>
      <c r="E17238">
        <v>0.371917998453205</v>
      </c>
      <c r="F17238">
        <v>0.12673488683881101</v>
      </c>
      <c r="G17238">
        <v>4.2442045061741103E-2</v>
      </c>
      <c r="H17238">
        <v>0.57441239172027403</v>
      </c>
      <c r="I17238">
        <v>6.7067563415883893E-2</v>
      </c>
      <c r="J17238">
        <v>0.62000540102051704</v>
      </c>
      <c r="K17238">
        <v>5.2486808710416097E-2</v>
      </c>
    </row>
    <row r="17239" spans="1:11" x14ac:dyDescent="0.25">
      <c r="A17239">
        <v>34</v>
      </c>
      <c r="B17239">
        <v>0.85579515709193099</v>
      </c>
      <c r="C17239">
        <v>0.26799928371172099</v>
      </c>
      <c r="D17239">
        <v>0.68253778755846295</v>
      </c>
      <c r="E17239">
        <v>0.33984608629016999</v>
      </c>
      <c r="F17239">
        <v>0.35814472259441299</v>
      </c>
      <c r="G17239">
        <v>0.34243134271282</v>
      </c>
      <c r="H17239">
        <v>0.16004570098892901</v>
      </c>
      <c r="I17239">
        <v>0.104961376637137</v>
      </c>
      <c r="J17239">
        <v>0.74924794196899602</v>
      </c>
      <c r="K17239">
        <v>0.67908476428063103</v>
      </c>
    </row>
    <row r="17240" spans="1:11" x14ac:dyDescent="0.25">
      <c r="A17240">
        <v>34</v>
      </c>
      <c r="B17240">
        <v>0.99780240258439901</v>
      </c>
      <c r="C17240">
        <v>1.64336551509866E-2</v>
      </c>
      <c r="D17240">
        <v>0.37837287380812401</v>
      </c>
      <c r="E17240">
        <v>1.71558519475738E-2</v>
      </c>
      <c r="F17240">
        <v>3.0057589952727198E-2</v>
      </c>
      <c r="G17240">
        <v>0.316871939554002</v>
      </c>
      <c r="H17240">
        <v>3.8777824386649298E-2</v>
      </c>
      <c r="I17240">
        <v>2.99991124848163E-2</v>
      </c>
      <c r="J17240">
        <v>0.191899943303982</v>
      </c>
      <c r="K17240">
        <v>0.42722082802124101</v>
      </c>
    </row>
    <row r="17241" spans="1:11" x14ac:dyDescent="0.25">
      <c r="A17241">
        <v>34</v>
      </c>
      <c r="B17241">
        <v>0.864133282032017</v>
      </c>
      <c r="C17241">
        <v>0.97366978699985796</v>
      </c>
      <c r="D17241">
        <v>1.26021172631202E-2</v>
      </c>
      <c r="E17241">
        <v>0.92512103659317801</v>
      </c>
      <c r="F17241">
        <v>0.59458157332579498</v>
      </c>
      <c r="G17241">
        <v>0.72816795463512196</v>
      </c>
      <c r="H17241">
        <v>0.98051618283359998</v>
      </c>
      <c r="I17241">
        <v>0.85287391502582599</v>
      </c>
      <c r="J17241">
        <v>0.84767387130363403</v>
      </c>
      <c r="K17241">
        <v>0.69956366548239601</v>
      </c>
    </row>
    <row r="17242" spans="1:11" x14ac:dyDescent="0.25">
      <c r="A17242">
        <v>34</v>
      </c>
      <c r="B17242">
        <v>1</v>
      </c>
      <c r="C17242">
        <v>1</v>
      </c>
      <c r="D17242" t="s">
        <v>0</v>
      </c>
      <c r="E17242">
        <v>0.98605583101122996</v>
      </c>
      <c r="F17242">
        <v>1</v>
      </c>
      <c r="G17242">
        <v>1</v>
      </c>
      <c r="H17242">
        <v>0.98963893221146104</v>
      </c>
      <c r="I17242">
        <v>1</v>
      </c>
      <c r="J17242">
        <v>1</v>
      </c>
      <c r="K17242">
        <v>1</v>
      </c>
    </row>
    <row r="17243" spans="1:11" x14ac:dyDescent="0.25">
      <c r="A17243">
        <v>34</v>
      </c>
      <c r="B17243">
        <v>1</v>
      </c>
      <c r="C17243">
        <v>1</v>
      </c>
      <c r="D17243" t="s">
        <v>0</v>
      </c>
      <c r="E17243">
        <v>0.94829978693591199</v>
      </c>
      <c r="F17243">
        <v>1</v>
      </c>
      <c r="G17243">
        <v>1</v>
      </c>
      <c r="H17243">
        <v>0.790587876878457</v>
      </c>
      <c r="I17243">
        <v>1</v>
      </c>
      <c r="J17243">
        <v>1</v>
      </c>
      <c r="K17243">
        <v>1</v>
      </c>
    </row>
    <row r="17244" spans="1:11" x14ac:dyDescent="0.25">
      <c r="A17244">
        <v>34</v>
      </c>
      <c r="B17244">
        <v>0.81202366403274895</v>
      </c>
      <c r="C17244">
        <v>0.91490713313244398</v>
      </c>
      <c r="D17244">
        <v>0.34261707742326702</v>
      </c>
      <c r="E17244">
        <v>0.258523072636129</v>
      </c>
      <c r="F17244">
        <v>0.31137835285520399</v>
      </c>
      <c r="G17244">
        <v>0.32711949478307401</v>
      </c>
      <c r="H17244">
        <v>0.11123373361795599</v>
      </c>
      <c r="I17244">
        <v>0.78612527073146199</v>
      </c>
      <c r="J17244">
        <v>0.12957429736614501</v>
      </c>
      <c r="K17244">
        <v>0.76718567859908704</v>
      </c>
    </row>
    <row r="17245" spans="1:11" x14ac:dyDescent="0.25">
      <c r="A17245">
        <v>34</v>
      </c>
      <c r="B17245">
        <v>0.99051681184489304</v>
      </c>
      <c r="C17245">
        <v>0.95972623438247895</v>
      </c>
      <c r="D17245">
        <v>0.11112356309031</v>
      </c>
      <c r="E17245">
        <v>0.72415724289989902</v>
      </c>
      <c r="F17245">
        <v>0.81709482780240705</v>
      </c>
      <c r="G17245">
        <v>0.17064592763132799</v>
      </c>
      <c r="H17245">
        <v>0.62089917608220302</v>
      </c>
      <c r="I17245">
        <v>0.95091365426275798</v>
      </c>
      <c r="J17245">
        <v>0.90215943640553398</v>
      </c>
      <c r="K17245">
        <v>4.0589742037022501E-2</v>
      </c>
    </row>
    <row r="17246" spans="1:11" x14ac:dyDescent="0.25">
      <c r="A17246">
        <v>34</v>
      </c>
      <c r="B17246">
        <v>0.88945992237440297</v>
      </c>
      <c r="C17246">
        <v>0.57570984513144696</v>
      </c>
      <c r="D17246">
        <v>0.22988520536495299</v>
      </c>
      <c r="E17246">
        <v>0.72102942700666794</v>
      </c>
      <c r="F17246">
        <v>0.99085017311190504</v>
      </c>
      <c r="G17246">
        <v>0.75848372568731004</v>
      </c>
      <c r="H17246">
        <v>0.68845122079940002</v>
      </c>
      <c r="I17246">
        <v>0.78474040619570395</v>
      </c>
      <c r="J17246">
        <v>0.48084246763132399</v>
      </c>
      <c r="K17246">
        <v>0.993862444605071</v>
      </c>
    </row>
    <row r="17247" spans="1:11" x14ac:dyDescent="0.25">
      <c r="A17247">
        <v>34</v>
      </c>
      <c r="B17247">
        <v>0.78924553847433099</v>
      </c>
      <c r="C17247">
        <v>0.65158681980325295</v>
      </c>
      <c r="D17247">
        <v>0.23962573338256199</v>
      </c>
      <c r="E17247">
        <v>0.80049477222924303</v>
      </c>
      <c r="F17247">
        <v>0.66160629489162903</v>
      </c>
      <c r="G17247">
        <v>0.207685407229416</v>
      </c>
      <c r="H17247">
        <v>0.725466243982125</v>
      </c>
      <c r="I17247">
        <v>0.46091176260581201</v>
      </c>
      <c r="J17247">
        <v>0.66256598438987602</v>
      </c>
      <c r="K17247">
        <v>0.90143097898295699</v>
      </c>
    </row>
    <row r="17248" spans="1:11" x14ac:dyDescent="0.25">
      <c r="A17248">
        <v>34</v>
      </c>
      <c r="B17248">
        <v>0.98950245684316296</v>
      </c>
      <c r="C17248">
        <v>0.28905852340307597</v>
      </c>
      <c r="D17248">
        <v>0.33385139934896702</v>
      </c>
      <c r="E17248">
        <v>0.91632130811483004</v>
      </c>
      <c r="F17248">
        <v>0.95171420255544603</v>
      </c>
      <c r="G17248">
        <v>0.86747316352977999</v>
      </c>
      <c r="H17248">
        <v>0.98149415887373803</v>
      </c>
      <c r="I17248">
        <v>0.56474356010462201</v>
      </c>
      <c r="J17248">
        <v>0.34384555570238201</v>
      </c>
      <c r="K17248">
        <v>0.50326956948123103</v>
      </c>
    </row>
    <row r="17249" spans="1:11" x14ac:dyDescent="0.25">
      <c r="A17249">
        <v>34</v>
      </c>
      <c r="B17249">
        <v>0.89024469490493197</v>
      </c>
      <c r="C17249">
        <v>0.65394958354673405</v>
      </c>
      <c r="D17249">
        <v>3.7741102489598999E-2</v>
      </c>
      <c r="E17249">
        <v>0.50661854413109797</v>
      </c>
      <c r="F17249">
        <v>0.102465415082233</v>
      </c>
      <c r="G17249">
        <v>0.42378154175239502</v>
      </c>
      <c r="H17249">
        <v>0.759760525551743</v>
      </c>
      <c r="I17249">
        <v>0.50271968954357904</v>
      </c>
      <c r="J17249">
        <v>0.25645514779727602</v>
      </c>
      <c r="K17249">
        <v>2.6533027169659301E-2</v>
      </c>
    </row>
    <row r="17250" spans="1:11" x14ac:dyDescent="0.25">
      <c r="A17250">
        <v>34</v>
      </c>
      <c r="B17250">
        <v>0.99600615244302204</v>
      </c>
      <c r="C17250">
        <v>0.111376363487681</v>
      </c>
      <c r="D17250">
        <v>0.12750482170004401</v>
      </c>
      <c r="E17250">
        <v>0.108845880823707</v>
      </c>
      <c r="F17250">
        <v>0.42476023203833102</v>
      </c>
      <c r="G17250">
        <v>7.9446837871666193E-3</v>
      </c>
      <c r="H17250">
        <v>4.13361303276654E-2</v>
      </c>
      <c r="I17250">
        <v>0.18229009572768501</v>
      </c>
      <c r="J17250">
        <v>1.23287615094033E-2</v>
      </c>
      <c r="K17250">
        <v>0.173128189166882</v>
      </c>
    </row>
    <row r="17251" spans="1:11" x14ac:dyDescent="0.25">
      <c r="A17251">
        <v>34</v>
      </c>
      <c r="B17251">
        <v>0.94027459926596202</v>
      </c>
      <c r="C17251">
        <v>0.52853609266610901</v>
      </c>
      <c r="D17251">
        <v>0.13828565844764701</v>
      </c>
      <c r="E17251">
        <v>0.39764384162801297</v>
      </c>
      <c r="F17251">
        <v>0.27652687422676298</v>
      </c>
      <c r="G17251">
        <v>1.14157634057343E-3</v>
      </c>
      <c r="H17251">
        <v>0.14358109616651901</v>
      </c>
      <c r="I17251">
        <v>0.73633999713783704</v>
      </c>
      <c r="J17251">
        <v>0.14824427897019599</v>
      </c>
      <c r="K17251">
        <v>0.34297742644006801</v>
      </c>
    </row>
    <row r="17252" spans="1:11" x14ac:dyDescent="0.25">
      <c r="A17252">
        <v>34</v>
      </c>
      <c r="B17252">
        <v>0.99442364082497503</v>
      </c>
      <c r="C17252">
        <v>0.98895317404884497</v>
      </c>
      <c r="D17252">
        <v>6.4896059672645001E-2</v>
      </c>
      <c r="E17252">
        <v>0.67936937744839099</v>
      </c>
      <c r="F17252">
        <v>0.71392574532757502</v>
      </c>
      <c r="G17252">
        <v>0.71159557894768299</v>
      </c>
      <c r="H17252">
        <v>0.55754532438181104</v>
      </c>
      <c r="I17252">
        <v>0.24228320024146799</v>
      </c>
      <c r="J17252">
        <v>0.47509402004761903</v>
      </c>
      <c r="K17252">
        <v>1</v>
      </c>
    </row>
    <row r="17253" spans="1:11" x14ac:dyDescent="0.25">
      <c r="A17253">
        <v>34</v>
      </c>
      <c r="B17253">
        <v>0.85144713509873005</v>
      </c>
      <c r="C17253">
        <v>0.237717993486039</v>
      </c>
      <c r="D17253">
        <v>0.12282129960799899</v>
      </c>
      <c r="E17253">
        <v>0.239689475435755</v>
      </c>
      <c r="F17253">
        <v>0.37375850469685401</v>
      </c>
      <c r="G17253">
        <v>0.42846556559933302</v>
      </c>
      <c r="H17253">
        <v>0.147276038988811</v>
      </c>
      <c r="I17253">
        <v>0.98364395160239804</v>
      </c>
      <c r="J17253">
        <v>0.22531266376994599</v>
      </c>
      <c r="K17253">
        <v>0.97113112074299601</v>
      </c>
    </row>
    <row r="17254" spans="1:11" x14ac:dyDescent="0.25">
      <c r="A17254">
        <v>34</v>
      </c>
      <c r="B17254">
        <v>0.967298452471273</v>
      </c>
      <c r="C17254">
        <v>1.3841292159321901E-3</v>
      </c>
      <c r="D17254">
        <v>0.138755272168674</v>
      </c>
      <c r="E17254">
        <v>6.5745796860946504E-2</v>
      </c>
      <c r="F17254">
        <v>3.28714076490716E-2</v>
      </c>
      <c r="G17254">
        <v>0.115103517119964</v>
      </c>
      <c r="H17254">
        <v>1.5286420935543299E-2</v>
      </c>
      <c r="I17254">
        <v>0.95948517194374205</v>
      </c>
      <c r="J17254">
        <v>1.7218957192441601E-3</v>
      </c>
      <c r="K17254">
        <v>0.27798767383449902</v>
      </c>
    </row>
    <row r="17255" spans="1:11" x14ac:dyDescent="0.25">
      <c r="A17255">
        <v>34</v>
      </c>
      <c r="B17255">
        <v>0.968384439712489</v>
      </c>
      <c r="C17255">
        <v>0.55292346186176899</v>
      </c>
      <c r="D17255">
        <v>0.152185694431547</v>
      </c>
      <c r="E17255">
        <v>0.55187417154555796</v>
      </c>
      <c r="F17255">
        <v>0.37024369974523502</v>
      </c>
      <c r="G17255">
        <v>0.67174431224123898</v>
      </c>
      <c r="H17255">
        <v>0.256497987852294</v>
      </c>
      <c r="I17255">
        <v>0.98994756955099605</v>
      </c>
      <c r="J17255">
        <v>0.220791458162026</v>
      </c>
      <c r="K17255">
        <v>0.84109706925677297</v>
      </c>
    </row>
    <row r="17256" spans="1:11" x14ac:dyDescent="0.25">
      <c r="A17256">
        <v>34</v>
      </c>
      <c r="B17256">
        <v>0.77322592100278698</v>
      </c>
      <c r="C17256">
        <v>0.45508486970124701</v>
      </c>
      <c r="D17256">
        <v>0.14536921686912799</v>
      </c>
      <c r="E17256">
        <v>0.699795100510201</v>
      </c>
      <c r="F17256">
        <v>0.45765322407161602</v>
      </c>
      <c r="G17256">
        <v>0.84493877566866205</v>
      </c>
      <c r="H17256">
        <v>0.78836589609018304</v>
      </c>
      <c r="I17256">
        <v>0.71918702322924299</v>
      </c>
      <c r="J17256">
        <v>0.81451456435973202</v>
      </c>
      <c r="K17256">
        <v>0.96856025744763596</v>
      </c>
    </row>
    <row r="17257" spans="1:11" x14ac:dyDescent="0.25">
      <c r="A17257">
        <v>34</v>
      </c>
      <c r="B17257">
        <v>0.93891616488718999</v>
      </c>
      <c r="C17257">
        <v>0.54177931254566802</v>
      </c>
      <c r="D17257">
        <v>0.96736886908052799</v>
      </c>
      <c r="E17257">
        <v>0.77550295815798898</v>
      </c>
      <c r="F17257">
        <v>0.23994359281704</v>
      </c>
      <c r="G17257">
        <v>0.29965603698557802</v>
      </c>
      <c r="H17257">
        <v>0.64186839973040999</v>
      </c>
      <c r="I17257">
        <v>0.82756043468631402</v>
      </c>
      <c r="J17257">
        <v>0.93707563229600499</v>
      </c>
      <c r="K17257">
        <v>0.97504428421426304</v>
      </c>
    </row>
    <row r="17258" spans="1:11" x14ac:dyDescent="0.25">
      <c r="A17258">
        <v>34</v>
      </c>
      <c r="B17258">
        <v>0.89435947344932598</v>
      </c>
      <c r="C17258">
        <v>0.95450978302370404</v>
      </c>
      <c r="D17258">
        <v>0.86171591643469003</v>
      </c>
      <c r="E17258">
        <v>0.90021948602924395</v>
      </c>
      <c r="F17258">
        <v>0.93897896204707199</v>
      </c>
      <c r="G17258">
        <v>0.95323639595683896</v>
      </c>
      <c r="H17258">
        <v>0.88375323774591497</v>
      </c>
      <c r="I17258">
        <v>9.8319798378535397E-2</v>
      </c>
      <c r="J17258">
        <v>0.90261244200066304</v>
      </c>
      <c r="K17258">
        <v>0.97645441308238501</v>
      </c>
    </row>
    <row r="17259" spans="1:11" x14ac:dyDescent="0.25">
      <c r="A17259">
        <v>34</v>
      </c>
      <c r="B17259">
        <v>0.98553589794615104</v>
      </c>
      <c r="C17259">
        <v>0.13693802890704801</v>
      </c>
      <c r="D17259">
        <v>0.413424722945886</v>
      </c>
      <c r="E17259">
        <v>0.25936059013889301</v>
      </c>
      <c r="F17259">
        <v>0.28264449196352798</v>
      </c>
      <c r="G17259">
        <v>0.22889468949658701</v>
      </c>
      <c r="H17259">
        <v>0.13041324291127401</v>
      </c>
      <c r="I17259">
        <v>0.58356223094961102</v>
      </c>
      <c r="J17259">
        <v>0.76259827438427896</v>
      </c>
      <c r="K17259">
        <v>0.48434045978352402</v>
      </c>
    </row>
    <row r="17260" spans="1:11" x14ac:dyDescent="0.25">
      <c r="A17260">
        <v>34</v>
      </c>
      <c r="B17260">
        <v>0.95163179010987098</v>
      </c>
      <c r="C17260">
        <v>0.94218672931093395</v>
      </c>
      <c r="D17260">
        <v>0.79058143574816997</v>
      </c>
      <c r="E17260">
        <v>0.90379121427722298</v>
      </c>
      <c r="F17260">
        <v>0.51947241411973599</v>
      </c>
      <c r="G17260">
        <v>0.97749251286568295</v>
      </c>
      <c r="H17260">
        <v>0.65455330869408901</v>
      </c>
      <c r="I17260">
        <v>9.24540881646507E-2</v>
      </c>
      <c r="J17260">
        <v>0.91565842262082997</v>
      </c>
      <c r="K17260">
        <v>0.86990033533964795</v>
      </c>
    </row>
    <row r="17261" spans="1:11" x14ac:dyDescent="0.25">
      <c r="A17261">
        <v>34</v>
      </c>
      <c r="B17261">
        <v>0.97962728291057</v>
      </c>
      <c r="C17261">
        <v>0.99133362291742699</v>
      </c>
      <c r="D17261">
        <v>0.97720824830155895</v>
      </c>
      <c r="E17261">
        <v>0.35225239574929801</v>
      </c>
      <c r="F17261">
        <v>0.89002560055300906</v>
      </c>
      <c r="G17261">
        <v>0.99296758441308697</v>
      </c>
      <c r="H17261">
        <v>0.185663348391095</v>
      </c>
      <c r="I17261">
        <v>0.99618464842350196</v>
      </c>
      <c r="J17261">
        <v>0.92421901599215395</v>
      </c>
      <c r="K17261">
        <v>0.853521242806904</v>
      </c>
    </row>
    <row r="17262" spans="1:11" x14ac:dyDescent="0.25">
      <c r="A17262">
        <v>34</v>
      </c>
      <c r="B17262">
        <v>0.99801266069913197</v>
      </c>
      <c r="C17262" s="1">
        <v>6.3249167377518105E-4</v>
      </c>
      <c r="D17262">
        <v>0</v>
      </c>
      <c r="E17262">
        <v>0.89272692384972097</v>
      </c>
      <c r="F17262">
        <v>5.71503674311932E-2</v>
      </c>
      <c r="G17262">
        <v>0.67654950821620996</v>
      </c>
      <c r="H17262">
        <v>0.89247178314424302</v>
      </c>
      <c r="I17262" s="1">
        <v>6.9501681930478896E-6</v>
      </c>
      <c r="J17262">
        <v>5.5328407928536001E-2</v>
      </c>
      <c r="K17262">
        <v>0</v>
      </c>
    </row>
    <row r="17263" spans="1:11" x14ac:dyDescent="0.25">
      <c r="A17263">
        <v>33</v>
      </c>
      <c r="B17263">
        <v>0.99120730910705401</v>
      </c>
      <c r="C17263">
        <v>9.3892744789723703E-2</v>
      </c>
      <c r="D17263">
        <v>0.11407020115300399</v>
      </c>
      <c r="E17263">
        <v>0.21402690315563699</v>
      </c>
      <c r="F17263">
        <v>0.77563803237000195</v>
      </c>
      <c r="G17263">
        <v>4.5901863227007997E-2</v>
      </c>
      <c r="H17263">
        <v>7.4624336568083899E-2</v>
      </c>
      <c r="I17263">
        <v>0.99007620681115105</v>
      </c>
      <c r="J17263">
        <v>0.56535358912610301</v>
      </c>
      <c r="K17263">
        <v>0.114368215203221</v>
      </c>
    </row>
    <row r="17264" spans="1:11" x14ac:dyDescent="0.25">
      <c r="A17264">
        <v>33</v>
      </c>
      <c r="B17264">
        <v>0.99024981060597905</v>
      </c>
      <c r="C17264">
        <v>0.80756323715295297</v>
      </c>
      <c r="D17264">
        <v>0.44103342962129199</v>
      </c>
      <c r="E17264">
        <v>0.47173975716965999</v>
      </c>
      <c r="F17264">
        <v>9.3662217205212797E-2</v>
      </c>
      <c r="G17264">
        <v>0.15971775921165299</v>
      </c>
      <c r="H17264">
        <v>0.214670050797519</v>
      </c>
      <c r="I17264">
        <v>1.29877955487853E-2</v>
      </c>
      <c r="J17264">
        <v>0.14733753619742199</v>
      </c>
      <c r="K17264">
        <v>0.44768516132831698</v>
      </c>
    </row>
    <row r="17265" spans="1:11" x14ac:dyDescent="0.25">
      <c r="A17265">
        <v>33</v>
      </c>
      <c r="B17265">
        <v>0.98639909916788904</v>
      </c>
      <c r="C17265">
        <v>6.9286586661285496E-2</v>
      </c>
      <c r="D17265">
        <v>0.71406354102717495</v>
      </c>
      <c r="E17265">
        <v>5.68336396336016E-2</v>
      </c>
      <c r="F17265">
        <v>2.47821054157615E-2</v>
      </c>
      <c r="G17265">
        <v>0.113345087726164</v>
      </c>
      <c r="H17265">
        <v>3.56957109466529E-2</v>
      </c>
      <c r="I17265">
        <v>3.1329323129709999E-2</v>
      </c>
      <c r="J17265">
        <v>4.3762250812087199E-2</v>
      </c>
      <c r="K17265">
        <v>0.50121394020271404</v>
      </c>
    </row>
    <row r="17266" spans="1:11" x14ac:dyDescent="0.25">
      <c r="A17266">
        <v>33</v>
      </c>
      <c r="B17266">
        <v>0.69147992277437398</v>
      </c>
      <c r="C17266">
        <v>8.9856509370529594E-2</v>
      </c>
      <c r="D17266">
        <v>0.17298019687410099</v>
      </c>
      <c r="E17266">
        <v>0.18996789675082401</v>
      </c>
      <c r="F17266">
        <v>0.20102297178225401</v>
      </c>
      <c r="G17266">
        <v>0.65760326255316903</v>
      </c>
      <c r="H17266">
        <v>3.0031729059815299E-2</v>
      </c>
      <c r="I17266">
        <v>0.243391006509141</v>
      </c>
      <c r="J17266">
        <v>9.1056710577859107E-2</v>
      </c>
      <c r="K17266">
        <v>0.22475633061764699</v>
      </c>
    </row>
    <row r="17267" spans="1:11" x14ac:dyDescent="0.25">
      <c r="A17267">
        <v>33</v>
      </c>
      <c r="B17267">
        <v>0.98713194916538904</v>
      </c>
      <c r="C17267">
        <v>0.113617815859687</v>
      </c>
      <c r="D17267">
        <v>0.89758593811227605</v>
      </c>
      <c r="E17267">
        <v>8.8344762765984602E-2</v>
      </c>
      <c r="F17267">
        <v>0.31396211346924902</v>
      </c>
      <c r="G17267">
        <v>0.14012942525590699</v>
      </c>
      <c r="H17267">
        <v>9.1705424288992601E-2</v>
      </c>
      <c r="I17267">
        <v>0.12728217542348899</v>
      </c>
      <c r="J17267">
        <v>7.9617824634057796E-2</v>
      </c>
      <c r="K17267">
        <v>1.73195079704965E-2</v>
      </c>
    </row>
    <row r="17268" spans="1:11" x14ac:dyDescent="0.25">
      <c r="A17268">
        <v>33</v>
      </c>
      <c r="B17268">
        <v>0.96994024112773702</v>
      </c>
      <c r="C17268">
        <v>0.91861449020989805</v>
      </c>
      <c r="D17268">
        <v>0.484244792939864</v>
      </c>
      <c r="E17268">
        <v>0.439251294256713</v>
      </c>
      <c r="F17268">
        <v>0.41457407923272699</v>
      </c>
      <c r="G17268">
        <v>0.95960258449173197</v>
      </c>
      <c r="H17268">
        <v>0.46725988628417098</v>
      </c>
      <c r="I17268">
        <v>0.97137221145797703</v>
      </c>
      <c r="J17268">
        <v>0.25559369837074097</v>
      </c>
      <c r="K17268">
        <v>0.88752509120946999</v>
      </c>
    </row>
    <row r="17269" spans="1:11" x14ac:dyDescent="0.25">
      <c r="A17269">
        <v>33</v>
      </c>
      <c r="B17269">
        <v>0.99627545431999698</v>
      </c>
      <c r="C17269">
        <v>0.98822508529247699</v>
      </c>
      <c r="D17269">
        <v>0.82968592950592202</v>
      </c>
      <c r="E17269">
        <v>0.93885038371445495</v>
      </c>
      <c r="F17269">
        <v>0.75232233857485498</v>
      </c>
      <c r="G17269">
        <v>4.5233208533489298E-2</v>
      </c>
      <c r="H17269">
        <v>0.92937856835156796</v>
      </c>
      <c r="I17269">
        <v>0.97341417365789196</v>
      </c>
      <c r="J17269">
        <v>0.90785583854011798</v>
      </c>
      <c r="K17269">
        <v>2.7935546193321701E-2</v>
      </c>
    </row>
    <row r="17270" spans="1:11" x14ac:dyDescent="0.25">
      <c r="A17270">
        <v>33</v>
      </c>
      <c r="B17270">
        <v>0.98158039789250895</v>
      </c>
      <c r="C17270">
        <v>5.0544802762962898E-3</v>
      </c>
      <c r="D17270">
        <v>0.31004968569350599</v>
      </c>
      <c r="E17270">
        <v>1.2024019141638E-2</v>
      </c>
      <c r="F17270">
        <v>0.204111039413266</v>
      </c>
      <c r="G17270">
        <v>0.10972394716502901</v>
      </c>
      <c r="H17270">
        <v>1.71812626979772E-2</v>
      </c>
      <c r="I17270">
        <v>2.7463345326790699E-2</v>
      </c>
      <c r="J17270">
        <v>1.59919205744549E-2</v>
      </c>
      <c r="K17270">
        <v>1.7812333417181799E-2</v>
      </c>
    </row>
    <row r="17271" spans="1:11" x14ac:dyDescent="0.25">
      <c r="A17271">
        <v>33</v>
      </c>
      <c r="B17271">
        <v>0.29570661466370501</v>
      </c>
      <c r="C17271">
        <v>0.20597048951369001</v>
      </c>
      <c r="D17271">
        <v>0.351869814563603</v>
      </c>
      <c r="E17271">
        <v>0.45041069115458199</v>
      </c>
      <c r="F17271">
        <v>0.68191435472946804</v>
      </c>
      <c r="G17271">
        <v>0.15134086818044601</v>
      </c>
      <c r="H17271">
        <v>0.58945633222591898</v>
      </c>
      <c r="I17271">
        <v>2.1859841004872298E-2</v>
      </c>
      <c r="J17271">
        <v>0.21112883266070101</v>
      </c>
      <c r="K17271">
        <v>0.48540676460680499</v>
      </c>
    </row>
    <row r="17272" spans="1:11" x14ac:dyDescent="0.25">
      <c r="A17272">
        <v>33</v>
      </c>
      <c r="B17272">
        <v>0.999452591924895</v>
      </c>
      <c r="C17272">
        <v>0.98985008130303098</v>
      </c>
      <c r="D17272">
        <v>0.61197851377253598</v>
      </c>
      <c r="E17272">
        <v>0.49384404321959502</v>
      </c>
      <c r="F17272">
        <v>0.56238809747021601</v>
      </c>
      <c r="G17272">
        <v>0.73049699875033203</v>
      </c>
      <c r="H17272">
        <v>0</v>
      </c>
      <c r="I17272">
        <v>0.99156112650432604</v>
      </c>
      <c r="J17272">
        <v>0.208696951376518</v>
      </c>
      <c r="K17272">
        <v>0.15369096849328701</v>
      </c>
    </row>
    <row r="17273" spans="1:11" x14ac:dyDescent="0.25">
      <c r="A17273">
        <v>33</v>
      </c>
      <c r="B17273">
        <v>0.85669202418177004</v>
      </c>
      <c r="C17273">
        <v>0.22105505510159701</v>
      </c>
      <c r="D17273">
        <v>0.77056548954891002</v>
      </c>
      <c r="E17273">
        <v>0.50277261791373495</v>
      </c>
      <c r="F17273">
        <v>0.64673843538058495</v>
      </c>
      <c r="G17273">
        <v>0.90508264815990902</v>
      </c>
      <c r="H17273">
        <v>0.49302739565605003</v>
      </c>
      <c r="I17273">
        <v>0.11480635715050699</v>
      </c>
      <c r="J17273">
        <v>0.96197925991206601</v>
      </c>
      <c r="K17273">
        <v>0.95329916458909303</v>
      </c>
    </row>
    <row r="17274" spans="1:11" x14ac:dyDescent="0.25">
      <c r="A17274">
        <v>33</v>
      </c>
      <c r="B17274">
        <v>0.90650843205611698</v>
      </c>
      <c r="C17274">
        <v>0.79571709008737201</v>
      </c>
      <c r="D17274">
        <v>0.98569495705377497</v>
      </c>
      <c r="E17274">
        <v>0.44898829185295902</v>
      </c>
      <c r="F17274">
        <v>3.5390873190132399E-2</v>
      </c>
      <c r="G17274">
        <v>0.35471630168754498</v>
      </c>
      <c r="H17274">
        <v>0.25116124886790903</v>
      </c>
      <c r="I17274">
        <v>0.48451749906575498</v>
      </c>
      <c r="J17274">
        <v>0.52086628984222605</v>
      </c>
      <c r="K17274">
        <v>0.99296146322688095</v>
      </c>
    </row>
    <row r="17275" spans="1:11" x14ac:dyDescent="0.25">
      <c r="A17275">
        <v>33</v>
      </c>
      <c r="B17275">
        <v>0.55440055893780005</v>
      </c>
      <c r="C17275">
        <v>0.96271336841946198</v>
      </c>
      <c r="D17275">
        <v>0.12907813617078601</v>
      </c>
      <c r="E17275">
        <v>0.81056963751198396</v>
      </c>
      <c r="F17275">
        <v>0.91344975462404499</v>
      </c>
      <c r="G17275">
        <v>0.56053053633125005</v>
      </c>
      <c r="H17275">
        <v>0.94468154665005899</v>
      </c>
      <c r="I17275" s="1">
        <v>7.1120870873605504E-4</v>
      </c>
      <c r="J17275">
        <v>0.83129791830835398</v>
      </c>
      <c r="K17275">
        <v>1.9255450333103699E-3</v>
      </c>
    </row>
    <row r="17276" spans="1:11" x14ac:dyDescent="0.25">
      <c r="A17276">
        <v>33</v>
      </c>
      <c r="B17276">
        <v>0.89010965761706995</v>
      </c>
      <c r="C17276">
        <v>0.97513957105004301</v>
      </c>
      <c r="D17276">
        <v>0.90129696007542404</v>
      </c>
      <c r="E17276">
        <v>0.98590749123543997</v>
      </c>
      <c r="F17276">
        <v>0.92945541682122201</v>
      </c>
      <c r="G17276">
        <v>0.98912645848097203</v>
      </c>
      <c r="H17276">
        <v>0.98474239060096003</v>
      </c>
      <c r="I17276">
        <v>0.93655493409882995</v>
      </c>
      <c r="J17276">
        <v>0.95993556572350502</v>
      </c>
      <c r="K17276">
        <v>0.953713526419663</v>
      </c>
    </row>
    <row r="17277" spans="1:11" x14ac:dyDescent="0.25">
      <c r="A17277">
        <v>33</v>
      </c>
      <c r="B17277">
        <v>0.93056665941124805</v>
      </c>
      <c r="C17277">
        <v>0.60921750951070297</v>
      </c>
      <c r="D17277">
        <v>0.84825872648908895</v>
      </c>
      <c r="E17277">
        <v>0.33693569454495997</v>
      </c>
      <c r="F17277">
        <v>0.18905727138798001</v>
      </c>
      <c r="G17277">
        <v>0.413694423167212</v>
      </c>
      <c r="H17277">
        <v>0.25291939324155399</v>
      </c>
      <c r="I17277">
        <v>0.91058257204098103</v>
      </c>
      <c r="J17277">
        <v>0.51003551564237404</v>
      </c>
      <c r="K17277">
        <v>0.39022321010318101</v>
      </c>
    </row>
    <row r="17278" spans="1:11" x14ac:dyDescent="0.25">
      <c r="A17278">
        <v>33</v>
      </c>
      <c r="B17278">
        <v>0.66571678467193096</v>
      </c>
      <c r="C17278">
        <v>0.68292287933262297</v>
      </c>
      <c r="D17278">
        <v>0.85384383066968295</v>
      </c>
      <c r="E17278">
        <v>0.24747985047242499</v>
      </c>
      <c r="F17278">
        <v>0.28412078405574398</v>
      </c>
      <c r="G17278">
        <v>0.241350723292308</v>
      </c>
      <c r="H17278">
        <v>8.08943743735967E-2</v>
      </c>
      <c r="I17278">
        <v>0.29095711272890901</v>
      </c>
      <c r="J17278">
        <v>0.40392316750596002</v>
      </c>
      <c r="K17278">
        <v>0.112564345553681</v>
      </c>
    </row>
    <row r="17279" spans="1:11" x14ac:dyDescent="0.25">
      <c r="A17279">
        <v>33</v>
      </c>
      <c r="B17279">
        <v>0.64722026847734504</v>
      </c>
      <c r="C17279">
        <v>0.113050939519135</v>
      </c>
      <c r="D17279">
        <v>0.22147621868443099</v>
      </c>
      <c r="E17279">
        <v>0.36997289659256399</v>
      </c>
      <c r="F17279">
        <v>0.71490777356138202</v>
      </c>
      <c r="G17279">
        <v>0.71843495051434103</v>
      </c>
      <c r="H17279">
        <v>0.258191722699596</v>
      </c>
      <c r="I17279">
        <v>0.989460980580672</v>
      </c>
      <c r="J17279">
        <v>0.75936338268506698</v>
      </c>
      <c r="K17279">
        <v>0.99251535216515097</v>
      </c>
    </row>
    <row r="17280" spans="1:11" x14ac:dyDescent="0.25">
      <c r="A17280">
        <v>33</v>
      </c>
      <c r="B17280">
        <v>0.79405118605416203</v>
      </c>
      <c r="C17280">
        <v>0.901007004977602</v>
      </c>
      <c r="D17280">
        <v>0.40550601160102501</v>
      </c>
      <c r="E17280">
        <v>0.75472426501882295</v>
      </c>
      <c r="F17280">
        <v>0.98540124385787897</v>
      </c>
      <c r="G17280">
        <v>0.83148018633905196</v>
      </c>
      <c r="H17280">
        <v>0.76254538609563005</v>
      </c>
      <c r="I17280">
        <v>0.99999623848809305</v>
      </c>
      <c r="J17280">
        <v>0.83219907597940801</v>
      </c>
      <c r="K17280">
        <v>0.99999645990011399</v>
      </c>
    </row>
    <row r="17281" spans="1:11" x14ac:dyDescent="0.25">
      <c r="A17281">
        <v>33</v>
      </c>
      <c r="B17281">
        <v>0.85855823013740495</v>
      </c>
      <c r="C17281">
        <v>0.85368179520868104</v>
      </c>
      <c r="D17281">
        <v>0.39755900838341302</v>
      </c>
      <c r="E17281">
        <v>0.26126926923152599</v>
      </c>
      <c r="F17281">
        <v>0.106741851244995</v>
      </c>
      <c r="G17281">
        <v>0.16825248245101501</v>
      </c>
      <c r="H17281">
        <v>9.5659116979175202E-2</v>
      </c>
      <c r="I17281">
        <v>0.99638583049851803</v>
      </c>
      <c r="J17281">
        <v>0.54319151025486001</v>
      </c>
      <c r="K17281">
        <v>0.90170427511918105</v>
      </c>
    </row>
    <row r="17282" spans="1:11" x14ac:dyDescent="0.25">
      <c r="A17282">
        <v>33</v>
      </c>
      <c r="B17282">
        <v>0.85957926078881497</v>
      </c>
      <c r="C17282">
        <v>0.166031522128819</v>
      </c>
      <c r="D17282">
        <v>0.77944443693790399</v>
      </c>
      <c r="E17282">
        <v>0.76626673032870996</v>
      </c>
      <c r="F17282">
        <v>0.84397111340818398</v>
      </c>
      <c r="G17282">
        <v>0.71769204560961897</v>
      </c>
      <c r="H17282">
        <v>0.95857114033155799</v>
      </c>
      <c r="I17282">
        <v>0.223129501316358</v>
      </c>
      <c r="J17282">
        <v>0.46813877617974697</v>
      </c>
      <c r="K17282">
        <v>0.38587706455311099</v>
      </c>
    </row>
    <row r="17283" spans="1:11" x14ac:dyDescent="0.25">
      <c r="A17283">
        <v>33</v>
      </c>
      <c r="B17283">
        <v>0.95897419791174299</v>
      </c>
      <c r="C17283">
        <v>0.96642584572715895</v>
      </c>
      <c r="D17283">
        <v>0.20634132956416401</v>
      </c>
      <c r="E17283">
        <v>0.62427846248915897</v>
      </c>
      <c r="F17283">
        <v>0.832360851386448</v>
      </c>
      <c r="G17283">
        <v>0.88285305714524398</v>
      </c>
      <c r="H17283">
        <v>0.15651576666949901</v>
      </c>
      <c r="I17283">
        <v>0.99464679632338404</v>
      </c>
      <c r="J17283">
        <v>0.41608091106267803</v>
      </c>
      <c r="K17283">
        <v>3.3353458891302298E-2</v>
      </c>
    </row>
    <row r="17284" spans="1:11" x14ac:dyDescent="0.25">
      <c r="A17284">
        <v>33</v>
      </c>
      <c r="B17284">
        <v>0.94431324714352605</v>
      </c>
      <c r="C17284">
        <v>0.84067782152009196</v>
      </c>
      <c r="D17284">
        <v>1.46947894247126E-2</v>
      </c>
      <c r="E17284">
        <v>0.52265352354565897</v>
      </c>
      <c r="F17284">
        <v>0.75829220763661398</v>
      </c>
      <c r="G17284">
        <v>0.152329647472767</v>
      </c>
      <c r="H17284">
        <v>0.38137504288961899</v>
      </c>
      <c r="I17284">
        <v>0.857018060549673</v>
      </c>
      <c r="J17284">
        <v>0.38824018778799202</v>
      </c>
      <c r="K17284">
        <v>6.4622487770432099E-2</v>
      </c>
    </row>
    <row r="17285" spans="1:11" x14ac:dyDescent="0.25">
      <c r="A17285">
        <v>33</v>
      </c>
      <c r="B17285">
        <v>0.95969255001171705</v>
      </c>
      <c r="C17285">
        <v>0.183573167951256</v>
      </c>
      <c r="D17285">
        <v>0.98585191376825698</v>
      </c>
      <c r="E17285">
        <v>0.77276633771460401</v>
      </c>
      <c r="F17285">
        <v>1.32043594097551E-2</v>
      </c>
      <c r="G17285">
        <v>0.79309594107797599</v>
      </c>
      <c r="H17285">
        <v>0.56983164126880803</v>
      </c>
      <c r="I17285" s="1">
        <v>2.1331263263524601E-6</v>
      </c>
      <c r="J17285">
        <v>0.93387938381166802</v>
      </c>
      <c r="K17285">
        <v>0</v>
      </c>
    </row>
    <row r="17286" spans="1:11" x14ac:dyDescent="0.25">
      <c r="A17286">
        <v>33</v>
      </c>
      <c r="B17286">
        <v>0.99970609449254499</v>
      </c>
      <c r="C17286">
        <v>0.99995043244414294</v>
      </c>
      <c r="D17286">
        <v>0.27274493807321398</v>
      </c>
      <c r="E17286">
        <v>0.95488146924053197</v>
      </c>
      <c r="F17286">
        <v>0.95610314482260295</v>
      </c>
      <c r="G17286">
        <v>0.99365541375298105</v>
      </c>
      <c r="H17286">
        <v>0.98983036796591495</v>
      </c>
      <c r="I17286">
        <v>0.44365734079226798</v>
      </c>
      <c r="J17286">
        <v>0.67811808511273497</v>
      </c>
      <c r="K17286">
        <v>9.5741982364520306E-2</v>
      </c>
    </row>
    <row r="17287" spans="1:11" x14ac:dyDescent="0.25">
      <c r="A17287">
        <v>33</v>
      </c>
      <c r="B17287">
        <v>1</v>
      </c>
      <c r="C17287">
        <v>0</v>
      </c>
      <c r="D17287" t="s">
        <v>0</v>
      </c>
      <c r="E17287">
        <v>0.31066356956977997</v>
      </c>
      <c r="F17287">
        <v>0</v>
      </c>
      <c r="G17287">
        <v>0</v>
      </c>
      <c r="H17287">
        <v>0.77895646086387804</v>
      </c>
      <c r="I17287">
        <v>0</v>
      </c>
      <c r="J17287">
        <v>0</v>
      </c>
      <c r="K17287">
        <v>0</v>
      </c>
    </row>
    <row r="17288" spans="1:11" x14ac:dyDescent="0.25">
      <c r="A17288">
        <v>33</v>
      </c>
      <c r="B17288">
        <v>0.57386585586439798</v>
      </c>
      <c r="C17288">
        <v>0.78501554211564395</v>
      </c>
      <c r="D17288">
        <v>0.98833094300126301</v>
      </c>
      <c r="E17288">
        <v>0.58780088381233897</v>
      </c>
      <c r="F17288">
        <v>0.96532408836852301</v>
      </c>
      <c r="G17288">
        <v>0.97932136997082198</v>
      </c>
      <c r="H17288">
        <v>0.653348741800584</v>
      </c>
      <c r="I17288">
        <v>0.99856954301605305</v>
      </c>
      <c r="J17288">
        <v>0.96905892715845598</v>
      </c>
      <c r="K17288">
        <v>0.94867370655831695</v>
      </c>
    </row>
    <row r="17289" spans="1:11" x14ac:dyDescent="0.25">
      <c r="A17289">
        <v>33</v>
      </c>
      <c r="B17289">
        <v>0.99978560072616496</v>
      </c>
      <c r="C17289" s="1">
        <v>1.79065584656609E-4</v>
      </c>
      <c r="D17289">
        <v>4.6236024887793999E-2</v>
      </c>
      <c r="E17289">
        <v>1.06611252420424E-3</v>
      </c>
      <c r="F17289">
        <v>5.2205950699109301E-3</v>
      </c>
      <c r="G17289">
        <v>1.2074128682094899E-3</v>
      </c>
      <c r="H17289" s="1">
        <v>2.4821065949502701E-4</v>
      </c>
      <c r="I17289">
        <v>1.4598268108247801E-2</v>
      </c>
      <c r="J17289">
        <v>1.35047812742938E-3</v>
      </c>
      <c r="K17289">
        <v>0.231229483292966</v>
      </c>
    </row>
    <row r="17290" spans="1:11" x14ac:dyDescent="0.25">
      <c r="A17290">
        <v>33</v>
      </c>
      <c r="B17290">
        <v>0.96193627094742296</v>
      </c>
      <c r="C17290">
        <v>0.67392704636714196</v>
      </c>
      <c r="D17290">
        <v>0.34388540168237097</v>
      </c>
      <c r="E17290">
        <v>0.850801096191238</v>
      </c>
      <c r="F17290">
        <v>0.119097250572776</v>
      </c>
      <c r="G17290">
        <v>0.90652062232570596</v>
      </c>
      <c r="H17290">
        <v>0.90588636192066496</v>
      </c>
      <c r="I17290">
        <v>0.84443743852863196</v>
      </c>
      <c r="J17290">
        <v>0.96417477608580704</v>
      </c>
      <c r="K17290">
        <v>0.92450162820896797</v>
      </c>
    </row>
    <row r="17291" spans="1:11" x14ac:dyDescent="0.25">
      <c r="A17291">
        <v>33</v>
      </c>
      <c r="B17291">
        <v>0.97200869367959697</v>
      </c>
      <c r="C17291">
        <v>0.36012966590392897</v>
      </c>
      <c r="D17291">
        <v>0.90691461003904905</v>
      </c>
      <c r="E17291">
        <v>0.84519480809268899</v>
      </c>
      <c r="F17291">
        <v>0.79444925552306001</v>
      </c>
      <c r="G17291">
        <v>0.82027528210424805</v>
      </c>
      <c r="H17291">
        <v>0.75773530266190703</v>
      </c>
      <c r="I17291">
        <v>0.63821111028097199</v>
      </c>
      <c r="J17291">
        <v>0.99789952214889099</v>
      </c>
      <c r="K17291" s="1">
        <v>2.6052498363658E-5</v>
      </c>
    </row>
    <row r="17292" spans="1:11" x14ac:dyDescent="0.25">
      <c r="A17292">
        <v>33</v>
      </c>
      <c r="B17292">
        <v>0.97792278173371805</v>
      </c>
      <c r="C17292">
        <v>0.38409895029113</v>
      </c>
      <c r="D17292">
        <v>0.922928893236732</v>
      </c>
      <c r="E17292">
        <v>0.71931084996595096</v>
      </c>
      <c r="F17292">
        <v>3.5175024680680497E-2</v>
      </c>
      <c r="G17292">
        <v>0.57528314799559899</v>
      </c>
      <c r="H17292">
        <v>0.80001020676271695</v>
      </c>
      <c r="I17292">
        <v>0.21517686821516399</v>
      </c>
      <c r="J17292">
        <v>0.94760269665087105</v>
      </c>
      <c r="K17292">
        <v>4.1348941129585003E-2</v>
      </c>
    </row>
    <row r="17293" spans="1:11" x14ac:dyDescent="0.25">
      <c r="A17293">
        <v>33</v>
      </c>
      <c r="B17293">
        <v>0.71755565598561399</v>
      </c>
      <c r="C17293">
        <v>0.92095687279479499</v>
      </c>
      <c r="D17293">
        <v>0.25338667615858201</v>
      </c>
      <c r="E17293">
        <v>0.72461473279951005</v>
      </c>
      <c r="F17293">
        <v>0.81501479351983397</v>
      </c>
      <c r="G17293">
        <v>0.82682366010568598</v>
      </c>
      <c r="H17293">
        <v>0.782153518069855</v>
      </c>
      <c r="I17293">
        <v>0.68497872051074804</v>
      </c>
      <c r="J17293">
        <v>0.79529000366630498</v>
      </c>
      <c r="K17293">
        <v>0.94846514668757398</v>
      </c>
    </row>
    <row r="17294" spans="1:11" x14ac:dyDescent="0.25">
      <c r="A17294">
        <v>33</v>
      </c>
      <c r="B17294">
        <v>0.96635068493157805</v>
      </c>
      <c r="C17294">
        <v>0.65380601996847898</v>
      </c>
      <c r="D17294">
        <v>0.16379352403979799</v>
      </c>
      <c r="E17294">
        <v>0.38826506300407998</v>
      </c>
      <c r="F17294">
        <v>0.957832370576994</v>
      </c>
      <c r="G17294">
        <v>0.64777495001668495</v>
      </c>
      <c r="H17294">
        <v>1.98373100616718E-2</v>
      </c>
      <c r="I17294" s="1">
        <v>5.9592408541326198E-7</v>
      </c>
      <c r="J17294">
        <v>0.30311379938191302</v>
      </c>
      <c r="K17294">
        <v>4.2584538588526802E-2</v>
      </c>
    </row>
    <row r="17295" spans="1:11" x14ac:dyDescent="0.25">
      <c r="A17295">
        <v>33</v>
      </c>
      <c r="B17295">
        <v>0.854137879446634</v>
      </c>
      <c r="C17295">
        <v>6.0022932710759799E-3</v>
      </c>
      <c r="D17295">
        <v>0.19751759966986401</v>
      </c>
      <c r="E17295">
        <v>4.8069872195999598E-2</v>
      </c>
      <c r="F17295">
        <v>0.129538019531863</v>
      </c>
      <c r="G17295">
        <v>0.15200080295463</v>
      </c>
      <c r="H17295">
        <v>4.3405155524196597E-2</v>
      </c>
      <c r="I17295">
        <v>1</v>
      </c>
      <c r="J17295">
        <v>0.38818410786349999</v>
      </c>
      <c r="K17295">
        <v>1</v>
      </c>
    </row>
    <row r="17296" spans="1:11" x14ac:dyDescent="0.25">
      <c r="A17296">
        <v>33</v>
      </c>
      <c r="B17296">
        <v>0.99827585106934402</v>
      </c>
      <c r="C17296">
        <v>0.87366904040599402</v>
      </c>
      <c r="D17296">
        <v>0.88981528435065504</v>
      </c>
      <c r="E17296">
        <v>0.49942288947742802</v>
      </c>
      <c r="F17296">
        <v>0.67054134831510104</v>
      </c>
      <c r="G17296">
        <v>0.78605435748792896</v>
      </c>
      <c r="H17296">
        <v>0.80351117683209194</v>
      </c>
      <c r="I17296">
        <v>0.979677223239654</v>
      </c>
      <c r="J17296">
        <v>2.69904711917902E-2</v>
      </c>
      <c r="K17296">
        <v>0.99328325962112896</v>
      </c>
    </row>
    <row r="17297" spans="1:11" x14ac:dyDescent="0.25">
      <c r="A17297">
        <v>33</v>
      </c>
      <c r="B17297">
        <v>1</v>
      </c>
      <c r="C17297">
        <v>0</v>
      </c>
      <c r="D17297" t="s">
        <v>0</v>
      </c>
      <c r="E17297">
        <v>8.3154429330188503E-2</v>
      </c>
      <c r="F17297">
        <v>0</v>
      </c>
      <c r="G17297">
        <v>0</v>
      </c>
      <c r="H17297">
        <v>0.176014103758413</v>
      </c>
      <c r="I17297">
        <v>0</v>
      </c>
      <c r="J17297">
        <v>0</v>
      </c>
      <c r="K17297">
        <v>0</v>
      </c>
    </row>
    <row r="17298" spans="1:11" x14ac:dyDescent="0.25">
      <c r="A17298">
        <v>33</v>
      </c>
      <c r="B17298">
        <v>0.99977803074865701</v>
      </c>
      <c r="C17298" s="1">
        <v>9.7041337191468096E-4</v>
      </c>
      <c r="D17298">
        <v>0.76332349872082905</v>
      </c>
      <c r="E17298">
        <v>3.5195155179542099E-3</v>
      </c>
      <c r="F17298" s="1">
        <v>2.14864245847346E-5</v>
      </c>
      <c r="G17298">
        <v>1.9981178707145701E-3</v>
      </c>
      <c r="H17298">
        <v>1.0629676970697699E-3</v>
      </c>
      <c r="I17298">
        <v>2.7783567652367801E-2</v>
      </c>
      <c r="J17298" s="1">
        <v>8.2813392695676698E-4</v>
      </c>
      <c r="K17298" s="1">
        <v>6.1435712856041595E-4</v>
      </c>
    </row>
    <row r="17299" spans="1:11" x14ac:dyDescent="0.25">
      <c r="A17299">
        <v>33</v>
      </c>
      <c r="B17299">
        <v>0.91243588087871397</v>
      </c>
      <c r="C17299">
        <v>0.69911822432892001</v>
      </c>
      <c r="D17299">
        <v>0.42042475942931101</v>
      </c>
      <c r="E17299">
        <v>0.26632516547265001</v>
      </c>
      <c r="F17299">
        <v>0.85872673892924301</v>
      </c>
      <c r="G17299">
        <v>0.245622801139772</v>
      </c>
      <c r="H17299">
        <v>0.22110141871363101</v>
      </c>
      <c r="I17299">
        <v>0.851671256321752</v>
      </c>
      <c r="J17299">
        <v>0.84407639680929103</v>
      </c>
      <c r="K17299">
        <v>0.69670878940377801</v>
      </c>
    </row>
    <row r="17300" spans="1:11" x14ac:dyDescent="0.25">
      <c r="A17300">
        <v>33</v>
      </c>
      <c r="B17300">
        <v>0.653365635950518</v>
      </c>
      <c r="C17300">
        <v>0.52907156489581397</v>
      </c>
      <c r="D17300">
        <v>0.55003592972663695</v>
      </c>
      <c r="E17300">
        <v>8.5836415361498802E-2</v>
      </c>
      <c r="F17300">
        <v>0.68720997641861503</v>
      </c>
      <c r="G17300">
        <v>3.8600164795694898E-2</v>
      </c>
      <c r="H17300">
        <v>0.10447513694764</v>
      </c>
      <c r="I17300">
        <v>0.34971852577089502</v>
      </c>
      <c r="J17300">
        <v>0.15693198671844599</v>
      </c>
      <c r="K17300">
        <v>5.8225494325881101E-3</v>
      </c>
    </row>
    <row r="17301" spans="1:11" x14ac:dyDescent="0.25">
      <c r="A17301">
        <v>33</v>
      </c>
      <c r="B17301">
        <v>0.80621258090882497</v>
      </c>
      <c r="C17301">
        <v>0.98643805127526396</v>
      </c>
      <c r="D17301">
        <v>4.7271508621054403E-3</v>
      </c>
      <c r="E17301">
        <v>0.224457792926885</v>
      </c>
      <c r="F17301">
        <v>0.94891429895020596</v>
      </c>
      <c r="G17301">
        <v>0.29381130518374599</v>
      </c>
      <c r="H17301">
        <v>0.49108236284003598</v>
      </c>
      <c r="I17301">
        <v>0.98448425869777001</v>
      </c>
      <c r="J17301">
        <v>0.811330507374312</v>
      </c>
      <c r="K17301">
        <v>1</v>
      </c>
    </row>
    <row r="17302" spans="1:11" x14ac:dyDescent="0.25">
      <c r="A17302">
        <v>32</v>
      </c>
      <c r="B17302">
        <v>0.66251304535535105</v>
      </c>
      <c r="C17302">
        <v>0.501895461736929</v>
      </c>
      <c r="D17302">
        <v>0.98818811064180101</v>
      </c>
      <c r="E17302">
        <v>0.35014690086428402</v>
      </c>
      <c r="F17302">
        <v>0.77628903264690097</v>
      </c>
      <c r="G17302">
        <v>0.57172630591330698</v>
      </c>
      <c r="H17302">
        <v>0.41273535012345902</v>
      </c>
      <c r="I17302">
        <v>0.97662096020058797</v>
      </c>
      <c r="J17302">
        <v>0.98806157790451998</v>
      </c>
      <c r="K17302">
        <v>0.46430913767621701</v>
      </c>
    </row>
    <row r="17303" spans="1:11" x14ac:dyDescent="0.25">
      <c r="A17303">
        <v>32</v>
      </c>
      <c r="B17303">
        <v>0.729046670536866</v>
      </c>
      <c r="C17303">
        <v>0.682178621814585</v>
      </c>
      <c r="D17303">
        <v>0.48707582287437101</v>
      </c>
      <c r="E17303">
        <v>0.72934375586059896</v>
      </c>
      <c r="F17303">
        <v>0.71056218481656996</v>
      </c>
      <c r="G17303">
        <v>0.79365150998394995</v>
      </c>
      <c r="H17303">
        <v>0.47398659200782001</v>
      </c>
      <c r="I17303">
        <v>9.9001260162730295E-2</v>
      </c>
      <c r="J17303">
        <v>0.86820407939452504</v>
      </c>
      <c r="K17303">
        <v>0.89836392357670303</v>
      </c>
    </row>
    <row r="17304" spans="1:11" x14ac:dyDescent="0.25">
      <c r="A17304">
        <v>32</v>
      </c>
      <c r="B17304">
        <v>0.93749848080929898</v>
      </c>
      <c r="C17304">
        <v>0.98222002025775101</v>
      </c>
      <c r="D17304">
        <v>0.19816905636672499</v>
      </c>
      <c r="E17304">
        <v>0.86365473423198402</v>
      </c>
      <c r="F17304">
        <v>0.94088579846888698</v>
      </c>
      <c r="G17304">
        <v>0.95320636377813495</v>
      </c>
      <c r="H17304">
        <v>0.60829719304848995</v>
      </c>
      <c r="I17304">
        <v>0.81403400084855604</v>
      </c>
      <c r="J17304">
        <v>0.91483913962174501</v>
      </c>
      <c r="K17304">
        <v>0.90006055079424896</v>
      </c>
    </row>
    <row r="17305" spans="1:11" x14ac:dyDescent="0.25">
      <c r="A17305">
        <v>32</v>
      </c>
      <c r="B17305">
        <v>0.94657895212392296</v>
      </c>
      <c r="C17305">
        <v>0.25859930415598997</v>
      </c>
      <c r="D17305">
        <v>0.86378250757481401</v>
      </c>
      <c r="E17305">
        <v>0.36403932466689498</v>
      </c>
      <c r="F17305">
        <v>0.36128298280724802</v>
      </c>
      <c r="G17305">
        <v>0.457595805939841</v>
      </c>
      <c r="H17305">
        <v>0.38992848050156798</v>
      </c>
      <c r="I17305">
        <v>6.8899560877791199E-2</v>
      </c>
      <c r="J17305">
        <v>2.5277835479733099E-2</v>
      </c>
      <c r="K17305">
        <v>0.55359749031726302</v>
      </c>
    </row>
    <row r="17306" spans="1:11" x14ac:dyDescent="0.25">
      <c r="A17306">
        <v>32</v>
      </c>
      <c r="B17306">
        <v>0.99662635075926398</v>
      </c>
      <c r="C17306">
        <v>5.0306154605069802E-3</v>
      </c>
      <c r="D17306">
        <v>0.41121285398381802</v>
      </c>
      <c r="E17306">
        <v>8.4049712031935994E-2</v>
      </c>
      <c r="F17306">
        <v>0.179577526889171</v>
      </c>
      <c r="G17306">
        <v>0.75780896193941505</v>
      </c>
      <c r="H17306">
        <v>3.0192104431813301E-2</v>
      </c>
      <c r="I17306">
        <v>1.1669452578014401E-2</v>
      </c>
      <c r="J17306">
        <v>6.9378350490483298E-2</v>
      </c>
      <c r="K17306">
        <v>0.71959862632261096</v>
      </c>
    </row>
    <row r="17307" spans="1:11" x14ac:dyDescent="0.25">
      <c r="A17307">
        <v>32</v>
      </c>
      <c r="B17307">
        <v>0.99112105600143097</v>
      </c>
      <c r="C17307">
        <v>0.99742565548915096</v>
      </c>
      <c r="D17307">
        <v>0.96570992594046901</v>
      </c>
      <c r="E17307">
        <v>0.26629585866283101</v>
      </c>
      <c r="F17307">
        <v>0.71558550849170099</v>
      </c>
      <c r="G17307">
        <v>0.30265272888952</v>
      </c>
      <c r="H17307">
        <v>0.145285380065588</v>
      </c>
      <c r="I17307">
        <v>0.87458771965703397</v>
      </c>
      <c r="J17307">
        <v>0.20013605609207999</v>
      </c>
      <c r="K17307">
        <v>3.1600197711457202E-2</v>
      </c>
    </row>
    <row r="17308" spans="1:11" x14ac:dyDescent="0.25">
      <c r="A17308">
        <v>32</v>
      </c>
      <c r="B17308">
        <v>0.74239043983765496</v>
      </c>
      <c r="C17308">
        <v>0.57522844047029198</v>
      </c>
      <c r="D17308">
        <v>0.44289392637594599</v>
      </c>
      <c r="E17308">
        <v>0.54428527213770805</v>
      </c>
      <c r="F17308">
        <v>0.75999865580509196</v>
      </c>
      <c r="G17308">
        <v>0.93860590740676597</v>
      </c>
      <c r="H17308">
        <v>0.56510604252804397</v>
      </c>
      <c r="I17308">
        <v>0.74537661814165401</v>
      </c>
      <c r="J17308">
        <v>0.60169755406202396</v>
      </c>
      <c r="K17308">
        <v>0.54163289420734295</v>
      </c>
    </row>
    <row r="17309" spans="1:11" x14ac:dyDescent="0.25">
      <c r="A17309">
        <v>32</v>
      </c>
      <c r="B17309">
        <v>0.95192307589683101</v>
      </c>
      <c r="C17309">
        <v>0.50256377085744697</v>
      </c>
      <c r="D17309">
        <v>0.26011740398102701</v>
      </c>
      <c r="E17309">
        <v>0.52752133924278999</v>
      </c>
      <c r="F17309">
        <v>0.45513944707137099</v>
      </c>
      <c r="G17309">
        <v>0.90248808357978205</v>
      </c>
      <c r="H17309">
        <v>0.35252334665294499</v>
      </c>
      <c r="I17309">
        <v>0.62183880598473495</v>
      </c>
      <c r="J17309">
        <v>0.36365078164416198</v>
      </c>
      <c r="K17309">
        <v>0.985619030247328</v>
      </c>
    </row>
    <row r="17310" spans="1:11" x14ac:dyDescent="0.25">
      <c r="A17310">
        <v>32</v>
      </c>
      <c r="B17310">
        <v>0.74846636603239802</v>
      </c>
      <c r="C17310">
        <v>0.83955571817052999</v>
      </c>
      <c r="D17310">
        <v>0.90456719380953698</v>
      </c>
      <c r="E17310">
        <v>0.67253415467799404</v>
      </c>
      <c r="F17310">
        <v>0.87445998584713602</v>
      </c>
      <c r="G17310">
        <v>0.64806342695597596</v>
      </c>
      <c r="H17310">
        <v>0.70317252862673696</v>
      </c>
      <c r="I17310">
        <v>1</v>
      </c>
      <c r="J17310">
        <v>0.28070468497687101</v>
      </c>
      <c r="K17310">
        <v>1</v>
      </c>
    </row>
    <row r="17311" spans="1:11" x14ac:dyDescent="0.25">
      <c r="A17311">
        <v>32</v>
      </c>
      <c r="B17311">
        <v>1</v>
      </c>
      <c r="C17311">
        <v>0.44078913953795001</v>
      </c>
      <c r="D17311" t="s">
        <v>0</v>
      </c>
      <c r="E17311">
        <v>0.62695377694254995</v>
      </c>
      <c r="F17311">
        <v>0.53244261443131002</v>
      </c>
      <c r="G17311">
        <v>0.112874491436293</v>
      </c>
      <c r="H17311">
        <v>0.69686910990069195</v>
      </c>
      <c r="I17311">
        <v>0.58929914839931097</v>
      </c>
      <c r="J17311">
        <v>0.93936252754475302</v>
      </c>
      <c r="K17311">
        <v>0.86700827430133798</v>
      </c>
    </row>
    <row r="17312" spans="1:11" x14ac:dyDescent="0.25">
      <c r="A17312">
        <v>32</v>
      </c>
      <c r="B17312">
        <v>0.65637588901000798</v>
      </c>
      <c r="C17312">
        <v>0.37501599268035102</v>
      </c>
      <c r="D17312">
        <v>4.57214533910356E-3</v>
      </c>
      <c r="E17312">
        <v>0.94673972464656797</v>
      </c>
      <c r="F17312">
        <v>0.94471460772792504</v>
      </c>
      <c r="G17312">
        <v>0.99939232935044797</v>
      </c>
      <c r="H17312">
        <v>0.91848193519393095</v>
      </c>
      <c r="I17312">
        <v>1.9173789480563901E-2</v>
      </c>
      <c r="J17312">
        <v>0.24635904240863599</v>
      </c>
      <c r="K17312">
        <v>0.969308088708428</v>
      </c>
    </row>
    <row r="17313" spans="1:11" x14ac:dyDescent="0.25">
      <c r="A17313">
        <v>32</v>
      </c>
      <c r="B17313">
        <v>0.99873932798757803</v>
      </c>
      <c r="C17313">
        <v>0.27376947076590102</v>
      </c>
      <c r="D17313">
        <v>6.61322880336319E-2</v>
      </c>
      <c r="E17313">
        <v>0.10074122120842199</v>
      </c>
      <c r="F17313">
        <v>0.18349839628761999</v>
      </c>
      <c r="G17313">
        <v>0.39655099779671599</v>
      </c>
      <c r="H17313">
        <v>0.103281858190829</v>
      </c>
      <c r="I17313">
        <v>0.82100050874136599</v>
      </c>
      <c r="J17313">
        <v>0.99794640740122897</v>
      </c>
      <c r="K17313">
        <v>0.97883281156767898</v>
      </c>
    </row>
    <row r="17314" spans="1:11" x14ac:dyDescent="0.25">
      <c r="A17314">
        <v>32</v>
      </c>
      <c r="B17314">
        <v>0.94236940294643001</v>
      </c>
      <c r="C17314">
        <v>0.39668424737529501</v>
      </c>
      <c r="D17314">
        <v>7.9577916556821393E-2</v>
      </c>
      <c r="E17314">
        <v>0.65479638703868503</v>
      </c>
      <c r="F17314">
        <v>0.45281564740692798</v>
      </c>
      <c r="G17314">
        <v>0.69644972404434002</v>
      </c>
      <c r="H17314">
        <v>0.16975910011508399</v>
      </c>
      <c r="I17314">
        <v>2.28998753552485E-3</v>
      </c>
      <c r="J17314">
        <v>5.2119466068904899E-2</v>
      </c>
      <c r="K17314">
        <v>0.86059286842847804</v>
      </c>
    </row>
    <row r="17315" spans="1:11" x14ac:dyDescent="0.25">
      <c r="A17315">
        <v>32</v>
      </c>
      <c r="B17315">
        <v>0.87018297661158395</v>
      </c>
      <c r="C17315">
        <v>0.56158766338516797</v>
      </c>
      <c r="D17315">
        <v>0.54476659313141196</v>
      </c>
      <c r="E17315">
        <v>0.55759065621163295</v>
      </c>
      <c r="F17315">
        <v>0.47921504264792902</v>
      </c>
      <c r="G17315">
        <v>0.44747130210136599</v>
      </c>
      <c r="H17315">
        <v>0.50749509940847304</v>
      </c>
      <c r="I17315">
        <v>0.23479916872930401</v>
      </c>
      <c r="J17315">
        <v>0.54023984931687097</v>
      </c>
      <c r="K17315">
        <v>0.37715304565565799</v>
      </c>
    </row>
    <row r="17316" spans="1:11" x14ac:dyDescent="0.25">
      <c r="A17316">
        <v>32</v>
      </c>
      <c r="B17316">
        <v>0.96007284036038298</v>
      </c>
      <c r="C17316">
        <v>0.91359347923513601</v>
      </c>
      <c r="D17316">
        <v>0.66619102011411502</v>
      </c>
      <c r="E17316">
        <v>0.69882326647068904</v>
      </c>
      <c r="F17316">
        <v>8.1825312881087207E-3</v>
      </c>
      <c r="G17316">
        <v>0.78783009944207505</v>
      </c>
      <c r="H17316">
        <v>0.39645563681507801</v>
      </c>
      <c r="I17316">
        <v>0.951332596991323</v>
      </c>
      <c r="J17316">
        <v>0.37165004709090399</v>
      </c>
      <c r="K17316">
        <v>0.92856262122585398</v>
      </c>
    </row>
    <row r="17317" spans="1:11" x14ac:dyDescent="0.25">
      <c r="A17317">
        <v>32</v>
      </c>
      <c r="B17317">
        <v>0.96801927702650803</v>
      </c>
      <c r="C17317">
        <v>0.99403610694268096</v>
      </c>
      <c r="D17317">
        <v>5.20714765105387E-2</v>
      </c>
      <c r="E17317">
        <v>0.95021865201042099</v>
      </c>
      <c r="F17317">
        <v>0.97378168230985396</v>
      </c>
      <c r="G17317">
        <v>0.87217034266923399</v>
      </c>
      <c r="H17317">
        <v>0.98310676016325105</v>
      </c>
      <c r="I17317">
        <v>0.293698874548667</v>
      </c>
      <c r="J17317">
        <v>0.118563792144164</v>
      </c>
      <c r="K17317">
        <v>0.83054846959517503</v>
      </c>
    </row>
    <row r="17318" spans="1:11" x14ac:dyDescent="0.25">
      <c r="A17318">
        <v>32</v>
      </c>
      <c r="B17318">
        <v>0.79517804976754902</v>
      </c>
      <c r="C17318">
        <v>0.55768590854729805</v>
      </c>
      <c r="D17318">
        <v>0.136381820111528</v>
      </c>
      <c r="E17318">
        <v>0.29377687887941001</v>
      </c>
      <c r="F17318">
        <v>0.749019470648143</v>
      </c>
      <c r="G17318">
        <v>7.2818801704650604E-2</v>
      </c>
      <c r="H17318">
        <v>0.15969659609985101</v>
      </c>
      <c r="I17318">
        <v>0.43263209363271798</v>
      </c>
      <c r="J17318">
        <v>0.13417369816993699</v>
      </c>
      <c r="K17318">
        <v>0.12641722210119899</v>
      </c>
    </row>
    <row r="17319" spans="1:11" x14ac:dyDescent="0.25">
      <c r="A17319">
        <v>32</v>
      </c>
      <c r="B17319">
        <v>0.98647664415835901</v>
      </c>
      <c r="C17319">
        <v>0.87728432395116995</v>
      </c>
      <c r="D17319">
        <v>0.52983316106107903</v>
      </c>
      <c r="E17319">
        <v>0.79745934860614098</v>
      </c>
      <c r="F17319">
        <v>0.75099425590676205</v>
      </c>
      <c r="G17319">
        <v>0.68942304265273602</v>
      </c>
      <c r="H17319">
        <v>0.92780131259625898</v>
      </c>
      <c r="I17319">
        <v>0.86167216296653204</v>
      </c>
      <c r="J17319">
        <v>0.87582388856186999</v>
      </c>
      <c r="K17319">
        <v>0.95845733963728097</v>
      </c>
    </row>
    <row r="17320" spans="1:11" x14ac:dyDescent="0.25">
      <c r="A17320">
        <v>32</v>
      </c>
      <c r="B17320">
        <v>0.86345472498124798</v>
      </c>
      <c r="C17320">
        <v>5.1591087073027897E-2</v>
      </c>
      <c r="D17320">
        <v>0.59300556012664596</v>
      </c>
      <c r="E17320">
        <v>0.15375490106977999</v>
      </c>
      <c r="F17320">
        <v>0.10798442253294099</v>
      </c>
      <c r="G17320">
        <v>0.22716384898939701</v>
      </c>
      <c r="H17320">
        <v>0.30440926078794101</v>
      </c>
      <c r="I17320">
        <v>0.79683793575744</v>
      </c>
      <c r="J17320">
        <v>0.117324345892557</v>
      </c>
      <c r="K17320">
        <v>0.112972467423207</v>
      </c>
    </row>
    <row r="17321" spans="1:11" x14ac:dyDescent="0.25">
      <c r="A17321">
        <v>32</v>
      </c>
      <c r="B17321">
        <v>0.999386168712044</v>
      </c>
      <c r="C17321" s="1">
        <v>5.5711161518458502E-5</v>
      </c>
      <c r="D17321">
        <v>0.14176839174073599</v>
      </c>
      <c r="E17321">
        <v>7.4703079529227397E-3</v>
      </c>
      <c r="F17321">
        <v>2.3105129062779201E-3</v>
      </c>
      <c r="G17321">
        <v>1.21802433014798E-2</v>
      </c>
      <c r="H17321">
        <v>1.55502978055496E-2</v>
      </c>
      <c r="I17321">
        <v>4.85111720589366E-3</v>
      </c>
      <c r="J17321">
        <v>7.0083077996476395E-2</v>
      </c>
      <c r="K17321" s="1">
        <v>4.4814650884085402E-4</v>
      </c>
    </row>
    <row r="17322" spans="1:11" x14ac:dyDescent="0.25">
      <c r="A17322">
        <v>32</v>
      </c>
      <c r="B17322">
        <v>0.97589319581474898</v>
      </c>
      <c r="C17322">
        <v>0.935621290231476</v>
      </c>
      <c r="D17322">
        <v>0.37700239459296098</v>
      </c>
      <c r="E17322">
        <v>0.73180263003822799</v>
      </c>
      <c r="F17322">
        <v>0.66191758918312205</v>
      </c>
      <c r="G17322">
        <v>0.740493038444899</v>
      </c>
      <c r="H17322">
        <v>0.96489479531194</v>
      </c>
      <c r="I17322">
        <v>0.99684804475255395</v>
      </c>
      <c r="J17322">
        <v>0.52195532941877498</v>
      </c>
      <c r="K17322">
        <v>0.95488896113597099</v>
      </c>
    </row>
    <row r="17323" spans="1:11" x14ac:dyDescent="0.25">
      <c r="A17323">
        <v>32</v>
      </c>
      <c r="B17323">
        <v>0.863257613012122</v>
      </c>
      <c r="C17323">
        <v>0.44105477972820001</v>
      </c>
      <c r="D17323">
        <v>0.96434935878260697</v>
      </c>
      <c r="E17323">
        <v>0.57104281665779399</v>
      </c>
      <c r="F17323">
        <v>0.20970789941211601</v>
      </c>
      <c r="G17323">
        <v>0.13600566590122001</v>
      </c>
      <c r="H17323">
        <v>0.42952815821583201</v>
      </c>
      <c r="I17323">
        <v>0</v>
      </c>
      <c r="J17323">
        <v>0.84864555143867204</v>
      </c>
      <c r="K17323">
        <v>0</v>
      </c>
    </row>
    <row r="17324" spans="1:11" x14ac:dyDescent="0.25">
      <c r="A17324">
        <v>32</v>
      </c>
      <c r="B17324">
        <v>0.99849253131849802</v>
      </c>
      <c r="C17324">
        <v>0.99999294245687198</v>
      </c>
      <c r="D17324">
        <v>0.89190829268788996</v>
      </c>
      <c r="E17324">
        <v>0.98899971204131898</v>
      </c>
      <c r="F17324">
        <v>0.95651672608708904</v>
      </c>
      <c r="G17324">
        <v>0.99960600273008104</v>
      </c>
      <c r="H17324">
        <v>0.996798355929569</v>
      </c>
      <c r="I17324">
        <v>0.49010010837802898</v>
      </c>
      <c r="J17324">
        <v>0.99928628383497298</v>
      </c>
      <c r="K17324">
        <v>0.99765715710807701</v>
      </c>
    </row>
    <row r="17325" spans="1:11" x14ac:dyDescent="0.25">
      <c r="A17325">
        <v>32</v>
      </c>
      <c r="B17325">
        <v>0.89976210666509904</v>
      </c>
      <c r="C17325">
        <v>0.373054618175579</v>
      </c>
      <c r="D17325">
        <v>0.244882193979856</v>
      </c>
      <c r="E17325">
        <v>0.37590306537990797</v>
      </c>
      <c r="F17325">
        <v>0.65241591013866695</v>
      </c>
      <c r="G17325">
        <v>0.93602646973888504</v>
      </c>
      <c r="H17325">
        <v>0.20650576676621701</v>
      </c>
      <c r="I17325">
        <v>0.99597341930485495</v>
      </c>
      <c r="J17325">
        <v>0.86796834986850802</v>
      </c>
      <c r="K17325">
        <v>0.81141324110331603</v>
      </c>
    </row>
    <row r="17326" spans="1:11" x14ac:dyDescent="0.25">
      <c r="A17326">
        <v>32</v>
      </c>
      <c r="B17326">
        <v>0.81372142077293896</v>
      </c>
      <c r="C17326">
        <v>2.54556080501799E-2</v>
      </c>
      <c r="D17326">
        <v>0.77170360837442398</v>
      </c>
      <c r="E17326">
        <v>0.1183808504902</v>
      </c>
      <c r="F17326">
        <v>3.4766768897799699E-2</v>
      </c>
      <c r="G17326">
        <v>4.8027149147779301E-2</v>
      </c>
      <c r="H17326">
        <v>0</v>
      </c>
      <c r="I17326" s="1">
        <v>5.80730392123913E-5</v>
      </c>
      <c r="J17326">
        <v>2.31003030198541E-3</v>
      </c>
      <c r="K17326">
        <v>1.1855396614640801E-2</v>
      </c>
    </row>
    <row r="17327" spans="1:11" x14ac:dyDescent="0.25">
      <c r="A17327">
        <v>32</v>
      </c>
      <c r="B17327">
        <v>0.95896045813265596</v>
      </c>
      <c r="C17327">
        <v>8.5330448990291893E-2</v>
      </c>
      <c r="D17327">
        <v>0.37202169239100202</v>
      </c>
      <c r="E17327">
        <v>0.42398086272326402</v>
      </c>
      <c r="F17327">
        <v>0.34647189901614101</v>
      </c>
      <c r="G17327">
        <v>0.45089234848302201</v>
      </c>
      <c r="H17327">
        <v>0.121311929584525</v>
      </c>
      <c r="I17327">
        <v>0.94890073359760296</v>
      </c>
      <c r="J17327">
        <v>0.12977324781506</v>
      </c>
      <c r="K17327">
        <v>0.76105729163020597</v>
      </c>
    </row>
    <row r="17328" spans="1:11" x14ac:dyDescent="0.25">
      <c r="A17328">
        <v>32</v>
      </c>
      <c r="B17328">
        <v>0.87711672846447897</v>
      </c>
      <c r="C17328">
        <v>0.35275983820246898</v>
      </c>
      <c r="D17328">
        <v>0.62084235501738205</v>
      </c>
      <c r="E17328">
        <v>0.51280537565741502</v>
      </c>
      <c r="F17328">
        <v>0.63875464896828604</v>
      </c>
      <c r="G17328" s="1">
        <v>0.56248235939156399</v>
      </c>
      <c r="H17328">
        <v>0.622132940508488</v>
      </c>
      <c r="I17328">
        <v>0.86141191097451597</v>
      </c>
      <c r="J17328">
        <v>0.60251441123961402</v>
      </c>
      <c r="K17328">
        <v>0.34239985275590801</v>
      </c>
    </row>
    <row r="17329" spans="1:11" x14ac:dyDescent="0.25">
      <c r="A17329">
        <v>32</v>
      </c>
      <c r="B17329">
        <v>0.97744447444729599</v>
      </c>
      <c r="C17329">
        <v>0.99965703767996905</v>
      </c>
      <c r="D17329">
        <v>0.93494607137937702</v>
      </c>
      <c r="E17329">
        <v>0.94400624794777699</v>
      </c>
      <c r="F17329">
        <v>0.970948768249148</v>
      </c>
      <c r="G17329">
        <v>0.97465250065952103</v>
      </c>
      <c r="H17329">
        <v>0.935398192469724</v>
      </c>
      <c r="I17329">
        <v>0.89607315456400904</v>
      </c>
      <c r="J17329">
        <v>0.99697012569735899</v>
      </c>
      <c r="K17329">
        <v>0.89707083874114801</v>
      </c>
    </row>
    <row r="17330" spans="1:11" x14ac:dyDescent="0.25">
      <c r="A17330">
        <v>32</v>
      </c>
      <c r="B17330">
        <v>0.99955479251941504</v>
      </c>
      <c r="C17330">
        <v>2.30709903976632E-3</v>
      </c>
      <c r="D17330">
        <v>0.109436407801953</v>
      </c>
      <c r="E17330">
        <v>3.7892879116671899E-2</v>
      </c>
      <c r="F17330">
        <v>0.296212526713719</v>
      </c>
      <c r="G17330" s="1">
        <v>4.2972932014688898E-4</v>
      </c>
      <c r="H17330">
        <v>3.8192739862657498E-3</v>
      </c>
      <c r="I17330">
        <v>0.83986369800723304</v>
      </c>
      <c r="J17330">
        <v>5.6808109891548402E-3</v>
      </c>
      <c r="K17330">
        <v>1.5406155556560001E-2</v>
      </c>
    </row>
    <row r="17331" spans="1:11" x14ac:dyDescent="0.25">
      <c r="A17331">
        <v>32</v>
      </c>
      <c r="B17331">
        <v>7.1320541609740107E-2</v>
      </c>
      <c r="C17331">
        <v>0.82376068476327402</v>
      </c>
      <c r="D17331">
        <v>2.7479449528445801E-3</v>
      </c>
      <c r="E17331">
        <v>0.93447060672884497</v>
      </c>
      <c r="F17331">
        <v>1</v>
      </c>
      <c r="G17331">
        <v>0.97968432995964005</v>
      </c>
      <c r="H17331">
        <v>0.96265810629019199</v>
      </c>
      <c r="I17331">
        <v>0.58457726909190899</v>
      </c>
      <c r="J17331">
        <v>0.61045421153146695</v>
      </c>
      <c r="K17331">
        <v>0.21008419917135501</v>
      </c>
    </row>
    <row r="17332" spans="1:11" x14ac:dyDescent="0.25">
      <c r="A17332">
        <v>32</v>
      </c>
      <c r="B17332">
        <v>0.95305269176440299</v>
      </c>
      <c r="C17332">
        <v>0.976391582605867</v>
      </c>
      <c r="D17332">
        <v>6.6394775727524599E-2</v>
      </c>
      <c r="E17332">
        <v>0.7422241405933</v>
      </c>
      <c r="F17332">
        <v>0.56661887318971704</v>
      </c>
      <c r="G17332">
        <v>0.96171864929072004</v>
      </c>
      <c r="H17332">
        <v>0.72827622179655005</v>
      </c>
      <c r="I17332">
        <v>0.99183565299994403</v>
      </c>
      <c r="J17332">
        <v>0.864019037894319</v>
      </c>
      <c r="K17332" s="1">
        <v>7.1020878209388796E-4</v>
      </c>
    </row>
    <row r="17333" spans="1:11" x14ac:dyDescent="0.25">
      <c r="A17333">
        <v>32</v>
      </c>
      <c r="B17333">
        <v>0.95437758780090098</v>
      </c>
      <c r="C17333">
        <v>0.94443410088847801</v>
      </c>
      <c r="D17333">
        <v>0.83720482015230901</v>
      </c>
      <c r="E17333">
        <v>0.163360647520844</v>
      </c>
      <c r="F17333">
        <v>0.31354800735898503</v>
      </c>
      <c r="G17333">
        <v>0.65059156331065504</v>
      </c>
      <c r="H17333">
        <v>5.0977347226104801E-2</v>
      </c>
      <c r="I17333">
        <v>0.99991663571026901</v>
      </c>
      <c r="J17333">
        <v>0.96708160662398601</v>
      </c>
      <c r="K17333">
        <v>0.99999747799706296</v>
      </c>
    </row>
    <row r="17334" spans="1:11" x14ac:dyDescent="0.25">
      <c r="A17334">
        <v>32</v>
      </c>
      <c r="B17334">
        <v>0.90441628071515501</v>
      </c>
      <c r="C17334">
        <v>0.126149531277824</v>
      </c>
      <c r="D17334">
        <v>0.11677862250333</v>
      </c>
      <c r="E17334">
        <v>5.3675490490284597E-2</v>
      </c>
      <c r="F17334">
        <v>0.17197205546474501</v>
      </c>
      <c r="G17334">
        <v>9.3914807501724207E-2</v>
      </c>
      <c r="H17334">
        <v>0.116305313118582</v>
      </c>
      <c r="I17334">
        <v>1.1030923796075299E-2</v>
      </c>
      <c r="J17334">
        <v>1.8940329685977E-2</v>
      </c>
      <c r="K17334">
        <v>0.17968243874481499</v>
      </c>
    </row>
    <row r="17335" spans="1:11" x14ac:dyDescent="0.25">
      <c r="A17335">
        <v>32</v>
      </c>
      <c r="B17335">
        <v>0.97680275284065898</v>
      </c>
      <c r="C17335">
        <v>0</v>
      </c>
      <c r="D17335">
        <v>0</v>
      </c>
      <c r="E17335">
        <v>0.70696012626739202</v>
      </c>
      <c r="F17335">
        <v>0.668010670491199</v>
      </c>
      <c r="G17335">
        <v>0.171951854630676</v>
      </c>
      <c r="H17335">
        <v>0.91704070293060103</v>
      </c>
      <c r="I17335" s="1">
        <v>1.07971525841367E-4</v>
      </c>
      <c r="J17335">
        <v>0</v>
      </c>
      <c r="K17335">
        <v>0</v>
      </c>
    </row>
    <row r="17336" spans="1:11" x14ac:dyDescent="0.25">
      <c r="A17336">
        <v>32</v>
      </c>
      <c r="B17336">
        <v>0.998207185792647</v>
      </c>
      <c r="C17336">
        <v>0.98825447857585202</v>
      </c>
      <c r="D17336">
        <v>0.76949428840203404</v>
      </c>
      <c r="E17336">
        <v>0.99499942539313502</v>
      </c>
      <c r="F17336">
        <v>0.46716762058715</v>
      </c>
      <c r="G17336">
        <v>0.986392674379585</v>
      </c>
      <c r="H17336">
        <v>0.447404626366945</v>
      </c>
      <c r="I17336">
        <v>0.11476344217230799</v>
      </c>
      <c r="J17336">
        <v>0.730155283969117</v>
      </c>
      <c r="K17336">
        <v>1</v>
      </c>
    </row>
    <row r="17337" spans="1:11" x14ac:dyDescent="0.25">
      <c r="A17337">
        <v>32</v>
      </c>
      <c r="B17337">
        <v>0.95921131937540305</v>
      </c>
      <c r="C17337">
        <v>0.37291182901523401</v>
      </c>
      <c r="D17337">
        <v>0.87196811443517597</v>
      </c>
      <c r="E17337">
        <v>0.67312397098997701</v>
      </c>
      <c r="F17337">
        <v>0.686421692064352</v>
      </c>
      <c r="G17337">
        <v>0.55518764904479101</v>
      </c>
      <c r="H17337">
        <v>0.75049111374640298</v>
      </c>
      <c r="I17337">
        <v>0.16844695202613</v>
      </c>
      <c r="J17337">
        <v>0.74309418321209197</v>
      </c>
      <c r="K17337">
        <v>4.5902914384594803E-2</v>
      </c>
    </row>
    <row r="17338" spans="1:11" x14ac:dyDescent="0.25">
      <c r="A17338">
        <v>32</v>
      </c>
      <c r="B17338">
        <v>0.90113601852971303</v>
      </c>
      <c r="C17338">
        <v>0.63504448194190399</v>
      </c>
      <c r="D17338">
        <v>0.919470970889257</v>
      </c>
      <c r="E17338">
        <v>0.92156989910668596</v>
      </c>
      <c r="F17338">
        <v>0.783072161153062</v>
      </c>
      <c r="G17338">
        <v>0.828598277741593</v>
      </c>
      <c r="H17338">
        <v>0.94525594185551398</v>
      </c>
      <c r="I17338">
        <v>0.95236073464182902</v>
      </c>
      <c r="J17338">
        <v>0.97675803459831001</v>
      </c>
      <c r="K17338">
        <v>0.62977288868401005</v>
      </c>
    </row>
    <row r="17339" spans="1:11" x14ac:dyDescent="0.25">
      <c r="A17339">
        <v>32</v>
      </c>
      <c r="B17339">
        <v>0.89489546281501098</v>
      </c>
      <c r="C17339">
        <v>0.99999872815394797</v>
      </c>
      <c r="D17339">
        <v>0.99858392118641404</v>
      </c>
      <c r="E17339">
        <v>0.99248241970580497</v>
      </c>
      <c r="F17339">
        <v>0.93307119733191202</v>
      </c>
      <c r="G17339">
        <v>0.99990150184319504</v>
      </c>
      <c r="H17339">
        <v>0.960641731716808</v>
      </c>
      <c r="I17339">
        <v>0.99983875556644597</v>
      </c>
      <c r="J17339">
        <v>0.99992548411547899</v>
      </c>
      <c r="K17339">
        <v>0.98999153953982399</v>
      </c>
    </row>
    <row r="17340" spans="1:11" x14ac:dyDescent="0.25">
      <c r="A17340">
        <v>32</v>
      </c>
      <c r="B17340">
        <v>1</v>
      </c>
      <c r="C17340">
        <v>0</v>
      </c>
      <c r="D17340" t="s">
        <v>0</v>
      </c>
      <c r="E17340">
        <v>0.37946784599364802</v>
      </c>
      <c r="F17340">
        <v>0</v>
      </c>
      <c r="G17340">
        <v>0</v>
      </c>
      <c r="H17340">
        <v>0.44588314808595803</v>
      </c>
      <c r="I17340">
        <v>0</v>
      </c>
      <c r="J17340">
        <v>0</v>
      </c>
      <c r="K17340">
        <v>0</v>
      </c>
    </row>
    <row r="17341" spans="1:11" x14ac:dyDescent="0.25">
      <c r="A17341">
        <v>32</v>
      </c>
      <c r="B17341">
        <v>1</v>
      </c>
      <c r="C17341">
        <v>1</v>
      </c>
      <c r="D17341" t="s">
        <v>0</v>
      </c>
      <c r="E17341">
        <v>0.86526072769926798</v>
      </c>
      <c r="F17341">
        <v>1</v>
      </c>
      <c r="G17341">
        <v>1</v>
      </c>
      <c r="H17341">
        <v>0.81970600242316405</v>
      </c>
      <c r="I17341">
        <v>1</v>
      </c>
      <c r="J17341">
        <v>1</v>
      </c>
      <c r="K17341">
        <v>1</v>
      </c>
    </row>
    <row r="17342" spans="1:11" x14ac:dyDescent="0.25">
      <c r="A17342">
        <v>32</v>
      </c>
      <c r="B17342">
        <v>0.99334961021076895</v>
      </c>
      <c r="C17342">
        <v>3.2825006999018899E-2</v>
      </c>
      <c r="D17342">
        <v>0.94372750914458403</v>
      </c>
      <c r="E17342">
        <v>9.8646550383836795E-2</v>
      </c>
      <c r="F17342">
        <v>4.5642199341218298E-2</v>
      </c>
      <c r="G17342">
        <v>0.250135377514562</v>
      </c>
      <c r="H17342">
        <v>8.4822378710981805E-2</v>
      </c>
      <c r="I17342">
        <v>0.33614154522114598</v>
      </c>
      <c r="J17342">
        <v>0.26270076372461398</v>
      </c>
      <c r="K17342">
        <v>5.1631644153625903E-3</v>
      </c>
    </row>
    <row r="17343" spans="1:11" x14ac:dyDescent="0.25">
      <c r="A17343">
        <v>31</v>
      </c>
      <c r="B17343">
        <v>0.95161250232286598</v>
      </c>
      <c r="C17343">
        <v>0.19972942535667401</v>
      </c>
      <c r="D17343">
        <v>0.49010287417557102</v>
      </c>
      <c r="E17343">
        <v>0.75094247442645801</v>
      </c>
      <c r="F17343">
        <v>0.71941623821481204</v>
      </c>
      <c r="G17343">
        <v>0.29306064388173397</v>
      </c>
      <c r="H17343">
        <v>0.97184173474268198</v>
      </c>
      <c r="I17343" s="1">
        <v>1.0779197496515401E-4</v>
      </c>
      <c r="J17343">
        <v>4.6945069936913199E-2</v>
      </c>
      <c r="K17343">
        <v>4.3764522817867704E-3</v>
      </c>
    </row>
    <row r="17344" spans="1:11" x14ac:dyDescent="0.25">
      <c r="A17344">
        <v>31</v>
      </c>
      <c r="B17344">
        <v>0.99961360103775498</v>
      </c>
      <c r="C17344">
        <v>1.6157184547652199E-2</v>
      </c>
      <c r="D17344">
        <v>0.33731171164040902</v>
      </c>
      <c r="E17344">
        <v>0.59000427855871795</v>
      </c>
      <c r="F17344">
        <v>0.64978749926029</v>
      </c>
      <c r="G17344">
        <v>0.12883523117853299</v>
      </c>
      <c r="H17344">
        <v>0.68592351722692702</v>
      </c>
      <c r="I17344">
        <v>2.04888552566624E-2</v>
      </c>
      <c r="J17344">
        <v>0.94240435228139996</v>
      </c>
      <c r="K17344">
        <v>5.6028387010993302E-2</v>
      </c>
    </row>
    <row r="17345" spans="1:11" x14ac:dyDescent="0.25">
      <c r="A17345">
        <v>31</v>
      </c>
      <c r="B17345">
        <v>0.98584235451065705</v>
      </c>
      <c r="C17345">
        <v>0.97367402278712101</v>
      </c>
      <c r="D17345">
        <v>0.17251420318834701</v>
      </c>
      <c r="E17345">
        <v>0.94760690322755803</v>
      </c>
      <c r="F17345">
        <v>0.90844536624352201</v>
      </c>
      <c r="G17345">
        <v>0.893237883209685</v>
      </c>
      <c r="H17345">
        <v>0.64385259227122904</v>
      </c>
      <c r="I17345">
        <v>0.69406245379998999</v>
      </c>
      <c r="J17345">
        <v>0.18801821226197901</v>
      </c>
      <c r="K17345">
        <v>0.97218057365059596</v>
      </c>
    </row>
    <row r="17346" spans="1:11" x14ac:dyDescent="0.25">
      <c r="A17346">
        <v>31</v>
      </c>
      <c r="B17346">
        <v>0.94451501490557399</v>
      </c>
      <c r="C17346">
        <v>5.95187336163421E-2</v>
      </c>
      <c r="D17346">
        <v>0.30515554660386401</v>
      </c>
      <c r="E17346">
        <v>0.23724393435475</v>
      </c>
      <c r="F17346">
        <v>0.58209727990360705</v>
      </c>
      <c r="G17346">
        <v>0.60151802817427003</v>
      </c>
      <c r="H17346">
        <v>7.8242215531221501E-2</v>
      </c>
      <c r="I17346">
        <v>0.847307869668812</v>
      </c>
      <c r="J17346">
        <v>0.17006372672808101</v>
      </c>
      <c r="K17346">
        <v>0.46216009968695998</v>
      </c>
    </row>
    <row r="17347" spans="1:11" x14ac:dyDescent="0.25">
      <c r="A17347">
        <v>31</v>
      </c>
      <c r="B17347">
        <v>0.51907065731625202</v>
      </c>
      <c r="C17347">
        <v>0.185861836554265</v>
      </c>
      <c r="D17347">
        <v>5.7463234401716599E-2</v>
      </c>
      <c r="E17347">
        <v>0.58072455942559198</v>
      </c>
      <c r="F17347">
        <v>0.74921584479997305</v>
      </c>
      <c r="G17347">
        <v>0.60596993896805496</v>
      </c>
      <c r="H17347">
        <v>0.68382704814714501</v>
      </c>
      <c r="I17347">
        <v>0.92093194995509098</v>
      </c>
      <c r="J17347">
        <v>0.51508880694931203</v>
      </c>
      <c r="K17347">
        <v>0.74088748926018</v>
      </c>
    </row>
    <row r="17348" spans="1:11" x14ac:dyDescent="0.25">
      <c r="A17348">
        <v>31</v>
      </c>
      <c r="B17348">
        <v>0.74227140490991295</v>
      </c>
      <c r="C17348">
        <v>0.96136266678903703</v>
      </c>
      <c r="D17348">
        <v>0.903773662816863</v>
      </c>
      <c r="E17348">
        <v>0.499435148582418</v>
      </c>
      <c r="F17348">
        <v>7.1063937513020398E-2</v>
      </c>
      <c r="G17348">
        <v>0.328396024360258</v>
      </c>
      <c r="H17348">
        <v>0.18855495889520599</v>
      </c>
      <c r="I17348">
        <v>1</v>
      </c>
      <c r="J17348">
        <v>0.91934327092707802</v>
      </c>
      <c r="K17348">
        <v>0.99999984179039203</v>
      </c>
    </row>
    <row r="17349" spans="1:11" x14ac:dyDescent="0.25">
      <c r="A17349">
        <v>31</v>
      </c>
      <c r="B17349">
        <v>0.99082338594529795</v>
      </c>
      <c r="C17349">
        <v>5.2363794265236102E-2</v>
      </c>
      <c r="D17349">
        <v>0.167309831084237</v>
      </c>
      <c r="E17349">
        <v>0.29438710605089702</v>
      </c>
      <c r="F17349">
        <v>0.80222915156867403</v>
      </c>
      <c r="G17349">
        <v>3.80473635637434E-2</v>
      </c>
      <c r="H17349">
        <v>0.16025690953971999</v>
      </c>
      <c r="I17349">
        <v>0.96368223906607497</v>
      </c>
      <c r="J17349">
        <v>0.28866846234923399</v>
      </c>
      <c r="K17349">
        <v>0.26507438287847401</v>
      </c>
    </row>
    <row r="17350" spans="1:11" x14ac:dyDescent="0.25">
      <c r="A17350">
        <v>31</v>
      </c>
      <c r="B17350">
        <v>0.97822270617041895</v>
      </c>
      <c r="C17350">
        <v>1.37714878603802E-3</v>
      </c>
      <c r="D17350">
        <v>6.0496884868112201E-2</v>
      </c>
      <c r="E17350">
        <v>5.86822795818683E-2</v>
      </c>
      <c r="F17350">
        <v>4.7804768202142502E-2</v>
      </c>
      <c r="G17350">
        <v>7.4523776434947495E-2</v>
      </c>
      <c r="H17350">
        <v>9.5877523063084696E-2</v>
      </c>
      <c r="I17350">
        <v>0.36018274298127301</v>
      </c>
      <c r="J17350">
        <v>2.3359440640166901E-2</v>
      </c>
      <c r="K17350">
        <v>4.6340608028933902E-2</v>
      </c>
    </row>
    <row r="17351" spans="1:11" x14ac:dyDescent="0.25">
      <c r="A17351">
        <v>31</v>
      </c>
      <c r="B17351">
        <v>0.94855621231119802</v>
      </c>
      <c r="C17351">
        <v>0.99016639780037197</v>
      </c>
      <c r="D17351">
        <v>0.72855776263523198</v>
      </c>
      <c r="E17351">
        <v>0.79144153978091702</v>
      </c>
      <c r="F17351">
        <v>0.91327968489895395</v>
      </c>
      <c r="G17351">
        <v>0.76294114713351602</v>
      </c>
      <c r="H17351">
        <v>0.68849985573517403</v>
      </c>
      <c r="I17351">
        <v>0.42512868014177302</v>
      </c>
      <c r="J17351">
        <v>0.94629252453600599</v>
      </c>
      <c r="K17351">
        <v>0.103540387992185</v>
      </c>
    </row>
    <row r="17352" spans="1:11" x14ac:dyDescent="0.25">
      <c r="A17352">
        <v>31</v>
      </c>
      <c r="B17352">
        <v>0.718751720573089</v>
      </c>
      <c r="C17352">
        <v>0.68740595369297397</v>
      </c>
      <c r="D17352">
        <v>0.118303487479609</v>
      </c>
      <c r="E17352">
        <v>0.84138231657110496</v>
      </c>
      <c r="F17352">
        <v>0.86712697980197395</v>
      </c>
      <c r="G17352">
        <v>0.41779322745849301</v>
      </c>
      <c r="H17352">
        <v>0.90567776253671295</v>
      </c>
      <c r="I17352">
        <v>0.83075113367281594</v>
      </c>
      <c r="J17352">
        <v>0.99091036820606504</v>
      </c>
      <c r="K17352">
        <v>7.8037664365626203E-2</v>
      </c>
    </row>
    <row r="17353" spans="1:11" x14ac:dyDescent="0.25">
      <c r="A17353">
        <v>31</v>
      </c>
      <c r="B17353">
        <v>0.656946925195382</v>
      </c>
      <c r="C17353">
        <v>0.42620185258939203</v>
      </c>
      <c r="D17353">
        <v>0.953292381235326</v>
      </c>
      <c r="E17353">
        <v>0.69392683359144902</v>
      </c>
      <c r="F17353">
        <v>0.535554795938599</v>
      </c>
      <c r="G17353">
        <v>0.283350014491976</v>
      </c>
      <c r="H17353">
        <v>0.71886173922806695</v>
      </c>
      <c r="I17353">
        <v>2.2848912351579199E-2</v>
      </c>
      <c r="J17353">
        <v>0.494062074253103</v>
      </c>
      <c r="K17353">
        <v>1.7149015405216201E-3</v>
      </c>
    </row>
    <row r="17354" spans="1:11" x14ac:dyDescent="0.25">
      <c r="A17354">
        <v>31</v>
      </c>
      <c r="B17354">
        <v>0.99035707984994104</v>
      </c>
      <c r="C17354">
        <v>0.47316185737715299</v>
      </c>
      <c r="D17354">
        <v>0.74419977064954401</v>
      </c>
      <c r="E17354">
        <v>0.382628211959675</v>
      </c>
      <c r="F17354">
        <v>0.21375284241800499</v>
      </c>
      <c r="G17354">
        <v>0.83276978038446903</v>
      </c>
      <c r="H17354">
        <v>0.22106992787034299</v>
      </c>
      <c r="I17354">
        <v>0.83520969451831895</v>
      </c>
      <c r="J17354">
        <v>3.0024238313572999E-2</v>
      </c>
      <c r="K17354">
        <v>0.98778527254919701</v>
      </c>
    </row>
    <row r="17355" spans="1:11" x14ac:dyDescent="0.25">
      <c r="A17355">
        <v>31</v>
      </c>
      <c r="B17355">
        <v>0.96547295471434502</v>
      </c>
      <c r="C17355">
        <v>6.43301018033825E-2</v>
      </c>
      <c r="D17355">
        <v>0.59453058621892996</v>
      </c>
      <c r="E17355">
        <v>0.35681157959718601</v>
      </c>
      <c r="F17355">
        <v>0.193878764529609</v>
      </c>
      <c r="G17355">
        <v>0.498473549778572</v>
      </c>
      <c r="H17355">
        <v>7.8689571354412693E-2</v>
      </c>
      <c r="I17355">
        <v>0.96765364346749405</v>
      </c>
      <c r="J17355">
        <v>0.70475931485885701</v>
      </c>
      <c r="K17355">
        <v>0.95615940641618602</v>
      </c>
    </row>
    <row r="17356" spans="1:11" x14ac:dyDescent="0.25">
      <c r="A17356">
        <v>31</v>
      </c>
      <c r="B17356">
        <v>0.98905952853813095</v>
      </c>
      <c r="C17356">
        <v>3.3120234372039002E-2</v>
      </c>
      <c r="D17356">
        <v>0.56357381862851397</v>
      </c>
      <c r="E17356">
        <v>0.36363765919310598</v>
      </c>
      <c r="F17356">
        <v>0.50958250903439195</v>
      </c>
      <c r="G17356">
        <v>6.9755506170050205E-2</v>
      </c>
      <c r="H17356">
        <v>0.464034583228221</v>
      </c>
      <c r="I17356">
        <v>0.74680969302822897</v>
      </c>
      <c r="J17356">
        <v>0.84422755524783599</v>
      </c>
      <c r="K17356">
        <v>4.27982151582273E-2</v>
      </c>
    </row>
    <row r="17357" spans="1:11" x14ac:dyDescent="0.25">
      <c r="A17357">
        <v>31</v>
      </c>
      <c r="B17357">
        <v>0.85015344441208096</v>
      </c>
      <c r="C17357">
        <v>0.65328946292232504</v>
      </c>
      <c r="D17357">
        <v>0.21203610635606701</v>
      </c>
      <c r="E17357">
        <v>0.127153337293027</v>
      </c>
      <c r="F17357">
        <v>0.80102238769293799</v>
      </c>
      <c r="G17357">
        <v>0.15603376654001999</v>
      </c>
      <c r="H17357">
        <v>0.116468121098705</v>
      </c>
      <c r="I17357">
        <v>0.73638184193995904</v>
      </c>
      <c r="J17357">
        <v>2.1370302305902401E-2</v>
      </c>
      <c r="K17357">
        <v>0.44927129652283898</v>
      </c>
    </row>
    <row r="17358" spans="1:11" x14ac:dyDescent="0.25">
      <c r="A17358">
        <v>31</v>
      </c>
      <c r="B17358">
        <v>0.99047906564632304</v>
      </c>
      <c r="C17358">
        <v>0.316132178977028</v>
      </c>
      <c r="D17358">
        <v>2.6575379809703301E-2</v>
      </c>
      <c r="E17358">
        <v>0.20812254634201199</v>
      </c>
      <c r="F17358">
        <v>0.980886946544264</v>
      </c>
      <c r="G17358">
        <v>0.33320167843976001</v>
      </c>
      <c r="H17358">
        <v>0.10562006619903599</v>
      </c>
      <c r="I17358">
        <v>0.733422432531178</v>
      </c>
      <c r="J17358">
        <v>0.93460951334908404</v>
      </c>
      <c r="K17358">
        <v>4.6283324538824704E-3</v>
      </c>
    </row>
    <row r="17359" spans="1:11" x14ac:dyDescent="0.25">
      <c r="A17359">
        <v>31</v>
      </c>
      <c r="B17359">
        <v>0.88881376418430302</v>
      </c>
      <c r="C17359">
        <v>1.13804342566195E-2</v>
      </c>
      <c r="D17359">
        <v>0.94375873198062998</v>
      </c>
      <c r="E17359">
        <v>5.9629479209071599E-2</v>
      </c>
      <c r="F17359">
        <v>1.37513006024036E-2</v>
      </c>
      <c r="G17359">
        <v>4.0754229446547302E-2</v>
      </c>
      <c r="H17359">
        <v>1.0137427662808901E-2</v>
      </c>
      <c r="I17359">
        <v>6.8640630960320595E-2</v>
      </c>
      <c r="J17359">
        <v>1.8254004606762901E-2</v>
      </c>
      <c r="K17359">
        <v>0.232566131178576</v>
      </c>
    </row>
    <row r="17360" spans="1:11" x14ac:dyDescent="0.25">
      <c r="A17360">
        <v>31</v>
      </c>
      <c r="B17360">
        <v>0.95273597188784798</v>
      </c>
      <c r="C17360">
        <v>0.734570295754711</v>
      </c>
      <c r="D17360">
        <v>0.20708589977966901</v>
      </c>
      <c r="E17360">
        <v>0.85554906977657796</v>
      </c>
      <c r="F17360">
        <v>0.75617177318244599</v>
      </c>
      <c r="G17360">
        <v>0.95662932861438099</v>
      </c>
      <c r="H17360">
        <v>0.580582322327856</v>
      </c>
      <c r="I17360">
        <v>0.99411240981995597</v>
      </c>
      <c r="J17360">
        <v>0.25602576253893</v>
      </c>
      <c r="K17360">
        <v>0.94399226636679601</v>
      </c>
    </row>
    <row r="17361" spans="1:11" x14ac:dyDescent="0.25">
      <c r="A17361">
        <v>31</v>
      </c>
      <c r="B17361">
        <v>0.86502079418000399</v>
      </c>
      <c r="C17361">
        <v>0.201544190589973</v>
      </c>
      <c r="D17361">
        <v>0.58296453859825903</v>
      </c>
      <c r="E17361">
        <v>0.46151634740222802</v>
      </c>
      <c r="F17361">
        <v>0.32908096764585298</v>
      </c>
      <c r="G17361">
        <v>0.48194561063355101</v>
      </c>
      <c r="H17361">
        <v>0.35094601011129301</v>
      </c>
      <c r="I17361">
        <v>0.30681469615235102</v>
      </c>
      <c r="J17361">
        <v>0.109364611976247</v>
      </c>
      <c r="K17361">
        <v>0.31047020804629399</v>
      </c>
    </row>
    <row r="17362" spans="1:11" x14ac:dyDescent="0.25">
      <c r="A17362">
        <v>31</v>
      </c>
      <c r="B17362">
        <v>0.96842827555533295</v>
      </c>
      <c r="C17362">
        <v>0.86176259868080796</v>
      </c>
      <c r="D17362">
        <v>3.9407439204846899E-2</v>
      </c>
      <c r="E17362">
        <v>0.84355857857427496</v>
      </c>
      <c r="F17362">
        <v>0.95211654212000196</v>
      </c>
      <c r="G17362">
        <v>0.81503791130041203</v>
      </c>
      <c r="H17362">
        <v>0.90257646725528895</v>
      </c>
      <c r="I17362">
        <v>0.94368375720167397</v>
      </c>
      <c r="J17362">
        <v>0.37522726727932298</v>
      </c>
      <c r="K17362">
        <v>0.99853950338139397</v>
      </c>
    </row>
    <row r="17363" spans="1:11" x14ac:dyDescent="0.25">
      <c r="A17363">
        <v>31</v>
      </c>
      <c r="B17363">
        <v>0.79832668598232903</v>
      </c>
      <c r="C17363">
        <v>0.40095233743630099</v>
      </c>
      <c r="D17363">
        <v>0.65260457962085205</v>
      </c>
      <c r="E17363">
        <v>0.62097767981503005</v>
      </c>
      <c r="F17363">
        <v>0.63238066051291997</v>
      </c>
      <c r="G17363">
        <v>0.43246509163481001</v>
      </c>
      <c r="H17363">
        <v>0.57142381685002896</v>
      </c>
      <c r="I17363">
        <v>0.88093353097335203</v>
      </c>
      <c r="J17363">
        <v>0.67836568825711796</v>
      </c>
      <c r="K17363">
        <v>0.60863938176281296</v>
      </c>
    </row>
    <row r="17364" spans="1:11" x14ac:dyDescent="0.25">
      <c r="A17364">
        <v>31</v>
      </c>
      <c r="B17364">
        <v>0.96943191777274196</v>
      </c>
      <c r="C17364">
        <v>0.56133331386211804</v>
      </c>
      <c r="D17364">
        <v>0.52197933934766505</v>
      </c>
      <c r="E17364">
        <v>0.66660301483726703</v>
      </c>
      <c r="F17364">
        <v>0.83337628242232398</v>
      </c>
      <c r="G17364">
        <v>0.74935511647864195</v>
      </c>
      <c r="H17364">
        <v>0.70298510256789004</v>
      </c>
      <c r="I17364">
        <v>0.13624086034653399</v>
      </c>
      <c r="J17364">
        <v>0.135859577305674</v>
      </c>
      <c r="K17364">
        <v>0.22562694408806</v>
      </c>
    </row>
    <row r="17365" spans="1:11" x14ac:dyDescent="0.25">
      <c r="A17365">
        <v>31</v>
      </c>
      <c r="B17365">
        <v>0.91003972616824902</v>
      </c>
      <c r="C17365">
        <v>0.64053284015326195</v>
      </c>
      <c r="D17365">
        <v>0.95272473601242902</v>
      </c>
      <c r="E17365">
        <v>0.63026603230966205</v>
      </c>
      <c r="F17365">
        <v>0.14500140042332799</v>
      </c>
      <c r="G17365">
        <v>0.62450831786623795</v>
      </c>
      <c r="H17365">
        <v>0.51196601106388995</v>
      </c>
      <c r="I17365">
        <v>0.243993364788299</v>
      </c>
      <c r="J17365">
        <v>0.26199212466943</v>
      </c>
      <c r="K17365">
        <v>0.51158733013025903</v>
      </c>
    </row>
    <row r="17366" spans="1:11" x14ac:dyDescent="0.25">
      <c r="A17366">
        <v>31</v>
      </c>
      <c r="B17366">
        <v>0.96563366424338004</v>
      </c>
      <c r="C17366">
        <v>0.93137904187835796</v>
      </c>
      <c r="D17366">
        <v>0.95823000630340605</v>
      </c>
      <c r="E17366">
        <v>0.90540493305009495</v>
      </c>
      <c r="F17366">
        <v>0.30748055597788998</v>
      </c>
      <c r="G17366">
        <v>0.94639860370175699</v>
      </c>
      <c r="H17366">
        <v>1</v>
      </c>
      <c r="I17366">
        <v>0.99967942888772399</v>
      </c>
      <c r="J17366">
        <v>0.37066785517011902</v>
      </c>
      <c r="K17366">
        <v>0.89518722639669601</v>
      </c>
    </row>
    <row r="17367" spans="1:11" x14ac:dyDescent="0.25">
      <c r="A17367">
        <v>31</v>
      </c>
      <c r="B17367">
        <v>1</v>
      </c>
      <c r="C17367">
        <v>1</v>
      </c>
      <c r="D17367" t="s">
        <v>0</v>
      </c>
      <c r="E17367">
        <v>0.81944417808734904</v>
      </c>
      <c r="F17367">
        <v>1</v>
      </c>
      <c r="G17367">
        <v>1</v>
      </c>
      <c r="H17367">
        <v>0.28246039697875602</v>
      </c>
      <c r="I17367">
        <v>1</v>
      </c>
      <c r="J17367">
        <v>1</v>
      </c>
      <c r="K17367">
        <v>1</v>
      </c>
    </row>
    <row r="17368" spans="1:11" x14ac:dyDescent="0.25">
      <c r="A17368">
        <v>31</v>
      </c>
      <c r="B17368">
        <v>0.91476099582415604</v>
      </c>
      <c r="C17368">
        <v>0.69470240663256</v>
      </c>
      <c r="D17368">
        <v>0.66532699507159299</v>
      </c>
      <c r="E17368">
        <v>0.46050706887728998</v>
      </c>
      <c r="F17368">
        <v>0.51957604754939302</v>
      </c>
      <c r="G17368">
        <v>0.56486230135555604</v>
      </c>
      <c r="H17368">
        <v>0.146753763757275</v>
      </c>
      <c r="I17368">
        <v>0.13424925322298101</v>
      </c>
      <c r="J17368">
        <v>0.189279546434791</v>
      </c>
      <c r="K17368">
        <v>0.38215696723889703</v>
      </c>
    </row>
    <row r="17369" spans="1:11" x14ac:dyDescent="0.25">
      <c r="A17369">
        <v>31</v>
      </c>
      <c r="B17369">
        <v>0.90294242836336502</v>
      </c>
      <c r="C17369">
        <v>0.158199595324028</v>
      </c>
      <c r="D17369">
        <v>9.1645817567684099E-2</v>
      </c>
      <c r="E17369">
        <v>0.139480177605522</v>
      </c>
      <c r="F17369">
        <v>0.13433742596388101</v>
      </c>
      <c r="G17369">
        <v>0.42910677510602302</v>
      </c>
      <c r="H17369">
        <v>5.3997291622200502E-2</v>
      </c>
      <c r="I17369">
        <v>0.20603174221703699</v>
      </c>
      <c r="J17369">
        <v>0.73648417834591495</v>
      </c>
      <c r="K17369">
        <v>0.978932872350461</v>
      </c>
    </row>
    <row r="17370" spans="1:11" x14ac:dyDescent="0.25">
      <c r="A17370">
        <v>31</v>
      </c>
      <c r="B17370">
        <v>0.95536712612105701</v>
      </c>
      <c r="C17370">
        <v>2.0519650471751201E-2</v>
      </c>
      <c r="D17370">
        <v>5.9424494394967699E-2</v>
      </c>
      <c r="E17370">
        <v>0.53504664912542999</v>
      </c>
      <c r="F17370">
        <v>0.29033642999473003</v>
      </c>
      <c r="G17370">
        <v>0.18111758502651101</v>
      </c>
      <c r="H17370">
        <v>0.70530444714614704</v>
      </c>
      <c r="I17370">
        <v>0.22990836105186299</v>
      </c>
      <c r="J17370">
        <v>1.72373035422942E-3</v>
      </c>
      <c r="K17370">
        <v>1.21261000418317E-2</v>
      </c>
    </row>
    <row r="17371" spans="1:11" x14ac:dyDescent="0.25">
      <c r="A17371">
        <v>31</v>
      </c>
      <c r="B17371">
        <v>0.98410080860549198</v>
      </c>
      <c r="C17371">
        <v>0.15949320140078599</v>
      </c>
      <c r="D17371">
        <v>1.4666230828824499E-2</v>
      </c>
      <c r="E17371">
        <v>0.88854505790614202</v>
      </c>
      <c r="F17371">
        <v>0.97882297288307796</v>
      </c>
      <c r="G17371">
        <v>0.38516893014440801</v>
      </c>
      <c r="H17371">
        <v>0.88253610077266398</v>
      </c>
      <c r="I17371">
        <v>3.8343030741210697E-2</v>
      </c>
      <c r="J17371">
        <v>6.3974086886476296E-3</v>
      </c>
      <c r="K17371">
        <v>0.94898308474929705</v>
      </c>
    </row>
    <row r="17372" spans="1:11" x14ac:dyDescent="0.25">
      <c r="A17372">
        <v>31</v>
      </c>
      <c r="B17372">
        <v>0.93674181989420502</v>
      </c>
      <c r="C17372">
        <v>0.90484461626006796</v>
      </c>
      <c r="D17372">
        <v>0.90245501684168095</v>
      </c>
      <c r="E17372">
        <v>0.76448531419655796</v>
      </c>
      <c r="F17372">
        <v>4.4386524336519101E-2</v>
      </c>
      <c r="G17372">
        <v>0.60299850878778805</v>
      </c>
      <c r="H17372">
        <v>0.92753892842663399</v>
      </c>
      <c r="I17372">
        <v>6.2418030138957997E-2</v>
      </c>
      <c r="J17372">
        <v>9.8947710799137806E-2</v>
      </c>
      <c r="K17372">
        <v>0.21356357929053699</v>
      </c>
    </row>
    <row r="17373" spans="1:11" x14ac:dyDescent="0.25">
      <c r="A17373">
        <v>31</v>
      </c>
      <c r="B17373">
        <v>0.91766371796854196</v>
      </c>
      <c r="C17373">
        <v>0.75908260412873496</v>
      </c>
      <c r="D17373">
        <v>7.0914276110262506E-2</v>
      </c>
      <c r="E17373">
        <v>0.31165516172489499</v>
      </c>
      <c r="F17373">
        <v>0.38079495783359701</v>
      </c>
      <c r="G17373">
        <v>0.77172069655556497</v>
      </c>
      <c r="H17373">
        <v>0.15316549327207199</v>
      </c>
      <c r="I17373">
        <v>1.00479920611576E-2</v>
      </c>
      <c r="J17373">
        <v>0.30693030817773398</v>
      </c>
      <c r="K17373">
        <v>0.99999529128314801</v>
      </c>
    </row>
    <row r="17374" spans="1:11" x14ac:dyDescent="0.25">
      <c r="A17374">
        <v>31</v>
      </c>
      <c r="B17374">
        <v>0.95229227278014905</v>
      </c>
      <c r="C17374">
        <v>0.988996128609687</v>
      </c>
      <c r="D17374">
        <v>0.99618816603597204</v>
      </c>
      <c r="E17374">
        <v>0.41919470696648697</v>
      </c>
      <c r="F17374">
        <v>7.2855037314632706E-2</v>
      </c>
      <c r="G17374">
        <v>0.30719243564014798</v>
      </c>
      <c r="H17374">
        <v>0.29470789944740999</v>
      </c>
      <c r="I17374">
        <v>0.91831096179373495</v>
      </c>
      <c r="J17374">
        <v>0.99897690495585401</v>
      </c>
      <c r="K17374">
        <v>0.97043100955977801</v>
      </c>
    </row>
    <row r="17375" spans="1:11" x14ac:dyDescent="0.25">
      <c r="A17375">
        <v>31</v>
      </c>
      <c r="B17375">
        <v>0.79075988742891801</v>
      </c>
      <c r="C17375">
        <v>0.91516273079009502</v>
      </c>
      <c r="D17375">
        <v>0.36876986064392597</v>
      </c>
      <c r="E17375">
        <v>0.91749322927919097</v>
      </c>
      <c r="F17375">
        <v>0.795871526345858</v>
      </c>
      <c r="G17375">
        <v>0.71187962209552802</v>
      </c>
      <c r="H17375">
        <v>0.95200319042143999</v>
      </c>
      <c r="I17375">
        <v>0.987092154313156</v>
      </c>
      <c r="J17375">
        <v>0.133480789265463</v>
      </c>
      <c r="K17375">
        <v>0.99537533408430601</v>
      </c>
    </row>
    <row r="17376" spans="1:11" x14ac:dyDescent="0.25">
      <c r="A17376">
        <v>31</v>
      </c>
      <c r="B17376">
        <v>0.97954048643570601</v>
      </c>
      <c r="C17376">
        <v>0.59730662540688995</v>
      </c>
      <c r="D17376">
        <v>0.49985639124247599</v>
      </c>
      <c r="E17376">
        <v>0.34775258829062899</v>
      </c>
      <c r="F17376">
        <v>0.24883716557934901</v>
      </c>
      <c r="G17376">
        <v>0.22574176301799401</v>
      </c>
      <c r="H17376">
        <v>0.75181831177784797</v>
      </c>
      <c r="I17376">
        <v>3.1963830364197199E-2</v>
      </c>
      <c r="J17376">
        <v>0.53133526428343103</v>
      </c>
      <c r="K17376">
        <v>7.0644543593500406E-2</v>
      </c>
    </row>
    <row r="17377" spans="1:11" x14ac:dyDescent="0.25">
      <c r="A17377">
        <v>31</v>
      </c>
      <c r="B17377">
        <v>0.83426980549749596</v>
      </c>
      <c r="C17377">
        <v>0.39411178112533501</v>
      </c>
      <c r="D17377">
        <v>1.81531789338988E-3</v>
      </c>
      <c r="E17377">
        <v>0.75014718875812003</v>
      </c>
      <c r="F17377">
        <v>0.88771944152194604</v>
      </c>
      <c r="G17377">
        <v>0.62484587781571099</v>
      </c>
      <c r="H17377">
        <v>0.854354708519247</v>
      </c>
      <c r="I17377">
        <v>9.90164813121743E-3</v>
      </c>
      <c r="J17377">
        <v>5.5747268852528599E-2</v>
      </c>
      <c r="K17377" s="1">
        <v>6.9031716025769204E-5</v>
      </c>
    </row>
    <row r="17378" spans="1:11" x14ac:dyDescent="0.25">
      <c r="A17378">
        <v>31</v>
      </c>
      <c r="B17378">
        <v>0.93083310452790602</v>
      </c>
      <c r="C17378">
        <v>0.27528897254539197</v>
      </c>
      <c r="D17378">
        <v>6.9632443589422097E-2</v>
      </c>
      <c r="E17378">
        <v>0.79117109086958304</v>
      </c>
      <c r="F17378">
        <v>0.502297975744461</v>
      </c>
      <c r="G17378">
        <v>0.75713420956511202</v>
      </c>
      <c r="H17378">
        <v>0.876840873985125</v>
      </c>
      <c r="I17378">
        <v>0.17394435575776801</v>
      </c>
      <c r="J17378">
        <v>0.28438710037918502</v>
      </c>
      <c r="K17378">
        <v>0.31046320891534701</v>
      </c>
    </row>
    <row r="17379" spans="1:11" x14ac:dyDescent="0.25">
      <c r="A17379">
        <v>31</v>
      </c>
      <c r="B17379">
        <v>0.47482920289056602</v>
      </c>
      <c r="C17379">
        <v>6.7664343044996605E-2</v>
      </c>
      <c r="D17379">
        <v>1.25897935096213E-2</v>
      </c>
      <c r="E17379">
        <v>0.25634215843368702</v>
      </c>
      <c r="F17379">
        <v>0.74459749959878097</v>
      </c>
      <c r="G17379">
        <v>0.84199289377832598</v>
      </c>
      <c r="H17379">
        <v>0.26972480772687801</v>
      </c>
      <c r="I17379">
        <v>0.99528491848655298</v>
      </c>
      <c r="J17379">
        <v>0.17049225439698401</v>
      </c>
      <c r="K17379">
        <v>0.99546204764541302</v>
      </c>
    </row>
    <row r="17380" spans="1:11" x14ac:dyDescent="0.25">
      <c r="A17380">
        <v>31</v>
      </c>
      <c r="B17380">
        <v>0.93238563697867205</v>
      </c>
      <c r="C17380">
        <v>0.88895031248212997</v>
      </c>
      <c r="D17380">
        <v>2.3906503699302001E-2</v>
      </c>
      <c r="E17380">
        <v>0.289180357932248</v>
      </c>
      <c r="F17380">
        <v>0.17425889047047</v>
      </c>
      <c r="G17380">
        <v>0.33791643304313801</v>
      </c>
      <c r="H17380">
        <v>0.26437437424136601</v>
      </c>
      <c r="I17380">
        <v>0.98915826416060104</v>
      </c>
      <c r="J17380">
        <v>6.4315090886602894E-2</v>
      </c>
      <c r="K17380">
        <v>0.27694631535640801</v>
      </c>
    </row>
    <row r="17381" spans="1:11" x14ac:dyDescent="0.25">
      <c r="A17381">
        <v>31</v>
      </c>
      <c r="B17381">
        <v>0.99350245601073905</v>
      </c>
      <c r="C17381">
        <v>5.4505669755223899E-3</v>
      </c>
      <c r="D17381">
        <v>0.68028887489671996</v>
      </c>
      <c r="E17381">
        <v>9.3766309835516704E-2</v>
      </c>
      <c r="F17381">
        <v>1.0009270834613899E-2</v>
      </c>
      <c r="G17381">
        <v>0.45500820672085202</v>
      </c>
      <c r="H17381">
        <v>6.7897793717589597E-2</v>
      </c>
      <c r="I17381">
        <v>1.0913887129157701E-2</v>
      </c>
      <c r="J17381">
        <v>0.29238606121288502</v>
      </c>
      <c r="K17381">
        <v>0.97799942693147901</v>
      </c>
    </row>
    <row r="17382" spans="1:11" x14ac:dyDescent="0.25">
      <c r="A17382">
        <v>31</v>
      </c>
      <c r="B17382">
        <v>0.98426087618059199</v>
      </c>
      <c r="C17382">
        <v>0.31046744299906698</v>
      </c>
      <c r="D17382">
        <v>0.13689143925383801</v>
      </c>
      <c r="E17382">
        <v>0.68118598118666995</v>
      </c>
      <c r="F17382">
        <v>0.207442334068455</v>
      </c>
      <c r="G17382">
        <v>0.94938830438534905</v>
      </c>
      <c r="H17382">
        <v>0.64257411942891796</v>
      </c>
      <c r="I17382">
        <v>0.918594702780963</v>
      </c>
      <c r="J17382">
        <v>2.6202830863086999E-3</v>
      </c>
      <c r="K17382">
        <v>0.81678747615310399</v>
      </c>
    </row>
    <row r="17383" spans="1:11" x14ac:dyDescent="0.25">
      <c r="A17383">
        <v>31</v>
      </c>
      <c r="B17383">
        <v>1</v>
      </c>
      <c r="C17383">
        <v>1</v>
      </c>
      <c r="D17383" t="s">
        <v>0</v>
      </c>
      <c r="E17383">
        <v>0.55664105538888198</v>
      </c>
      <c r="F17383">
        <v>1</v>
      </c>
      <c r="G17383">
        <v>1</v>
      </c>
      <c r="H17383">
        <v>0.480220880736491</v>
      </c>
      <c r="I17383">
        <v>1</v>
      </c>
      <c r="J17383">
        <v>1</v>
      </c>
      <c r="K17383">
        <v>1</v>
      </c>
    </row>
    <row r="17384" spans="1:11" x14ac:dyDescent="0.25">
      <c r="A17384">
        <v>30</v>
      </c>
      <c r="B17384">
        <v>0.88742359744136701</v>
      </c>
      <c r="C17384">
        <v>0.79666886940989501</v>
      </c>
      <c r="D17384">
        <v>0.22637573460926</v>
      </c>
      <c r="E17384">
        <v>0.78612635661493102</v>
      </c>
      <c r="F17384">
        <v>0.60702354689080196</v>
      </c>
      <c r="G17384">
        <v>0.89362937649726903</v>
      </c>
      <c r="H17384">
        <v>0.82410163898016697</v>
      </c>
      <c r="I17384">
        <v>0.97542022956829899</v>
      </c>
      <c r="J17384">
        <v>0.13548754286093201</v>
      </c>
      <c r="K17384">
        <v>0.87896790672703196</v>
      </c>
    </row>
    <row r="17385" spans="1:11" x14ac:dyDescent="0.25">
      <c r="A17385">
        <v>30</v>
      </c>
      <c r="B17385">
        <v>0.92046518262032995</v>
      </c>
      <c r="C17385">
        <v>4.7081081918889899E-3</v>
      </c>
      <c r="D17385">
        <v>0.51943864835710996</v>
      </c>
      <c r="E17385">
        <v>8.1224887023406203E-3</v>
      </c>
      <c r="F17385">
        <v>5.4260956601412197E-2</v>
      </c>
      <c r="G17385">
        <v>1.32343833955487E-2</v>
      </c>
      <c r="H17385">
        <v>1.2904969217457599E-2</v>
      </c>
      <c r="I17385">
        <v>2.18929615159273E-2</v>
      </c>
      <c r="J17385">
        <v>1.58259328847585E-2</v>
      </c>
      <c r="K17385">
        <v>5.15569012796257E-2</v>
      </c>
    </row>
    <row r="17386" spans="1:11" x14ac:dyDescent="0.25">
      <c r="A17386">
        <v>30</v>
      </c>
      <c r="B17386">
        <v>0.96092771464383797</v>
      </c>
      <c r="C17386">
        <v>0.98745906978312503</v>
      </c>
      <c r="D17386">
        <v>0.857855634318751</v>
      </c>
      <c r="E17386">
        <v>0.742972525847441</v>
      </c>
      <c r="F17386">
        <v>0.81352737273893305</v>
      </c>
      <c r="G17386">
        <v>0.33531707776386499</v>
      </c>
      <c r="H17386">
        <v>0.34405000657306301</v>
      </c>
      <c r="I17386">
        <v>0.98698054177007</v>
      </c>
      <c r="J17386">
        <v>0.50939316729835504</v>
      </c>
      <c r="K17386">
        <v>0.87858175165108399</v>
      </c>
    </row>
    <row r="17387" spans="1:11" x14ac:dyDescent="0.25">
      <c r="A17387">
        <v>30</v>
      </c>
      <c r="B17387">
        <v>0.96971503473796195</v>
      </c>
      <c r="C17387">
        <v>0.91319222590849303</v>
      </c>
      <c r="D17387">
        <v>0.86601044318112197</v>
      </c>
      <c r="E17387">
        <v>0.422518099245492</v>
      </c>
      <c r="F17387">
        <v>0.96960874040284095</v>
      </c>
      <c r="G17387">
        <v>0.20307946405774899</v>
      </c>
      <c r="H17387">
        <v>0.41885745178584999</v>
      </c>
      <c r="I17387">
        <v>0.98718886650127402</v>
      </c>
      <c r="J17387">
        <v>0.43903428058701899</v>
      </c>
      <c r="K17387">
        <v>0.93932961840354201</v>
      </c>
    </row>
    <row r="17388" spans="1:11" x14ac:dyDescent="0.25">
      <c r="A17388">
        <v>30</v>
      </c>
      <c r="B17388">
        <v>0.95794899543009904</v>
      </c>
      <c r="C17388">
        <v>0.66081937386092005</v>
      </c>
      <c r="D17388">
        <v>0.69271708367150397</v>
      </c>
      <c r="E17388">
        <v>0.13353466694864399</v>
      </c>
      <c r="F17388">
        <v>9.0393533707906398E-2</v>
      </c>
      <c r="G17388">
        <v>0.17902889439120501</v>
      </c>
      <c r="H17388">
        <v>0.20740629720294301</v>
      </c>
      <c r="I17388">
        <v>0.79131581681269603</v>
      </c>
      <c r="J17388">
        <v>0.253627430993424</v>
      </c>
      <c r="K17388">
        <v>0.96525313745464403</v>
      </c>
    </row>
    <row r="17389" spans="1:11" x14ac:dyDescent="0.25">
      <c r="A17389">
        <v>30</v>
      </c>
      <c r="B17389">
        <v>0.97934168169485802</v>
      </c>
      <c r="C17389">
        <v>0.99490268275431604</v>
      </c>
      <c r="D17389">
        <v>0.19227675653147699</v>
      </c>
      <c r="E17389">
        <v>0.81383671578587702</v>
      </c>
      <c r="F17389">
        <v>0.93616399461005395</v>
      </c>
      <c r="G17389">
        <v>0.91010025288784901</v>
      </c>
      <c r="H17389">
        <v>0.82097278538256002</v>
      </c>
      <c r="I17389">
        <v>9.8617164708794003E-2</v>
      </c>
      <c r="J17389">
        <v>0.27213543974708798</v>
      </c>
      <c r="K17389">
        <v>0.27843416402676602</v>
      </c>
    </row>
    <row r="17390" spans="1:11" x14ac:dyDescent="0.25">
      <c r="A17390">
        <v>30</v>
      </c>
      <c r="B17390">
        <v>0.95931794750700194</v>
      </c>
      <c r="C17390">
        <v>0.94171467236166195</v>
      </c>
      <c r="D17390">
        <v>0.92572759578237196</v>
      </c>
      <c r="E17390">
        <v>0.78937514404642695</v>
      </c>
      <c r="F17390">
        <v>0.27910108448006199</v>
      </c>
      <c r="G17390">
        <v>0.33332035313827701</v>
      </c>
      <c r="H17390">
        <v>0.83865136438270305</v>
      </c>
      <c r="I17390">
        <v>2.96030085776984E-2</v>
      </c>
      <c r="J17390">
        <v>0.75501773375600001</v>
      </c>
      <c r="K17390">
        <v>0.111344514777015</v>
      </c>
    </row>
    <row r="17391" spans="1:11" x14ac:dyDescent="0.25">
      <c r="A17391">
        <v>30</v>
      </c>
      <c r="B17391">
        <v>0.999743993790838</v>
      </c>
      <c r="C17391" s="1">
        <v>3.3783113514336598E-7</v>
      </c>
      <c r="D17391">
        <v>0.10081348213885299</v>
      </c>
      <c r="E17391">
        <v>1.7092276409942299E-3</v>
      </c>
      <c r="F17391">
        <v>6.7399537752093099E-3</v>
      </c>
      <c r="G17391">
        <v>1.0375733530259199E-2</v>
      </c>
      <c r="H17391">
        <v>4.4868897629037299E-2</v>
      </c>
      <c r="I17391">
        <v>1.89031253127579E-3</v>
      </c>
      <c r="J17391">
        <v>2.43762727121709E-3</v>
      </c>
      <c r="K17391">
        <v>5.0124195900073899E-3</v>
      </c>
    </row>
    <row r="17392" spans="1:11" x14ac:dyDescent="0.25">
      <c r="A17392">
        <v>30</v>
      </c>
      <c r="B17392">
        <v>0.74560567082921103</v>
      </c>
      <c r="C17392">
        <v>0.69579959304788297</v>
      </c>
      <c r="D17392">
        <v>0.40570765886628402</v>
      </c>
      <c r="E17392">
        <v>0.85271549186885998</v>
      </c>
      <c r="F17392">
        <v>0.201098128512777</v>
      </c>
      <c r="G17392">
        <v>0.73965944201595402</v>
      </c>
      <c r="H17392">
        <v>1</v>
      </c>
      <c r="I17392">
        <v>0.84295943394254103</v>
      </c>
      <c r="J17392">
        <v>0.55344878721466995</v>
      </c>
      <c r="K17392">
        <v>0.46069204739150899</v>
      </c>
    </row>
    <row r="17393" spans="1:11" x14ac:dyDescent="0.25">
      <c r="A17393">
        <v>30</v>
      </c>
      <c r="B17393">
        <v>0.98280903909449902</v>
      </c>
      <c r="C17393">
        <v>2.4319272369481702E-2</v>
      </c>
      <c r="D17393">
        <v>0.61936955071112998</v>
      </c>
      <c r="E17393">
        <v>0.29733290103149701</v>
      </c>
      <c r="F17393">
        <v>0.15039339919036299</v>
      </c>
      <c r="G17393">
        <v>5.7938973271349703E-3</v>
      </c>
      <c r="H17393">
        <v>0.28664807442812901</v>
      </c>
      <c r="I17393">
        <v>0.97895975169064198</v>
      </c>
      <c r="J17393">
        <v>0.78466280503230201</v>
      </c>
      <c r="K17393">
        <v>2.6836694976834798E-2</v>
      </c>
    </row>
    <row r="17394" spans="1:11" x14ac:dyDescent="0.25">
      <c r="A17394">
        <v>30</v>
      </c>
      <c r="B17394">
        <v>0.95872936303834599</v>
      </c>
      <c r="C17394">
        <v>0.99545616159907901</v>
      </c>
      <c r="D17394">
        <v>0.88964731632683502</v>
      </c>
      <c r="E17394">
        <v>0.93752324050918501</v>
      </c>
      <c r="F17394">
        <v>0.79087392311213101</v>
      </c>
      <c r="G17394">
        <v>0.46858584000517101</v>
      </c>
      <c r="H17394">
        <v>0.95174156895401896</v>
      </c>
      <c r="I17394">
        <v>0.70265475611130401</v>
      </c>
      <c r="J17394">
        <v>0.99777774671685004</v>
      </c>
      <c r="K17394">
        <v>2.3607146543360401E-2</v>
      </c>
    </row>
    <row r="17395" spans="1:11" x14ac:dyDescent="0.25">
      <c r="A17395">
        <v>30</v>
      </c>
      <c r="B17395">
        <v>0.63663116155105004</v>
      </c>
      <c r="C17395">
        <v>7.2244238112351603E-2</v>
      </c>
      <c r="D17395">
        <v>8.9018554160304894E-2</v>
      </c>
      <c r="E17395">
        <v>0.46833394010268298</v>
      </c>
      <c r="F17395">
        <v>0.48288910991920803</v>
      </c>
      <c r="G17395">
        <v>0.17901516158758801</v>
      </c>
      <c r="H17395">
        <v>0.879415244938762</v>
      </c>
      <c r="I17395">
        <v>0.15113471094136899</v>
      </c>
      <c r="J17395">
        <v>0.363207127923317</v>
      </c>
      <c r="K17395">
        <v>2.06012032138638E-2</v>
      </c>
    </row>
    <row r="17396" spans="1:11" x14ac:dyDescent="0.25">
      <c r="A17396">
        <v>30</v>
      </c>
      <c r="B17396">
        <v>0.98304044792601297</v>
      </c>
      <c r="C17396">
        <v>1.38278431665974E-2</v>
      </c>
      <c r="D17396">
        <v>6.8326777672951797E-2</v>
      </c>
      <c r="E17396">
        <v>0.20747068997130999</v>
      </c>
      <c r="F17396">
        <v>0.45482115155963099</v>
      </c>
      <c r="G17396">
        <v>0.14712750236972499</v>
      </c>
      <c r="H17396">
        <v>0.23501641906422399</v>
      </c>
      <c r="I17396">
        <v>0.980243439372392</v>
      </c>
      <c r="J17396">
        <v>0.17472948653804701</v>
      </c>
      <c r="K17396">
        <v>0.90209580213724805</v>
      </c>
    </row>
    <row r="17397" spans="1:11" x14ac:dyDescent="0.25">
      <c r="A17397">
        <v>30</v>
      </c>
      <c r="B17397">
        <v>0.99856268121594605</v>
      </c>
      <c r="C17397">
        <v>0.91820215373437997</v>
      </c>
      <c r="D17397">
        <v>0.82913725397584304</v>
      </c>
      <c r="E17397">
        <v>0.198940790435404</v>
      </c>
      <c r="F17397">
        <v>0.523987011226001</v>
      </c>
      <c r="G17397">
        <v>8.3425485443232705E-3</v>
      </c>
      <c r="H17397">
        <v>0.46886583802850901</v>
      </c>
      <c r="I17397">
        <v>8.3294924527931899E-2</v>
      </c>
      <c r="J17397">
        <v>0.82228683709253503</v>
      </c>
      <c r="K17397">
        <v>0.282007917000897</v>
      </c>
    </row>
    <row r="17398" spans="1:11" x14ac:dyDescent="0.25">
      <c r="A17398">
        <v>30</v>
      </c>
      <c r="B17398">
        <v>0.93513874989824097</v>
      </c>
      <c r="C17398">
        <v>9.0610770365371796E-2</v>
      </c>
      <c r="D17398">
        <v>2.7607617315268201E-2</v>
      </c>
      <c r="E17398">
        <v>0.22288232110539799</v>
      </c>
      <c r="F17398">
        <v>0.94599894313687005</v>
      </c>
      <c r="G17398">
        <v>0.49045681743366298</v>
      </c>
      <c r="H17398">
        <v>5.3803914824969101E-2</v>
      </c>
      <c r="I17398">
        <v>0.95700107010832702</v>
      </c>
      <c r="J17398">
        <v>0.37860648332221603</v>
      </c>
      <c r="K17398">
        <v>0.219826778058376</v>
      </c>
    </row>
    <row r="17399" spans="1:11" x14ac:dyDescent="0.25">
      <c r="A17399">
        <v>30</v>
      </c>
      <c r="B17399">
        <v>0.59414314367295695</v>
      </c>
      <c r="C17399">
        <v>0.72471669258361904</v>
      </c>
      <c r="D17399">
        <v>0.42707573857449099</v>
      </c>
      <c r="E17399">
        <v>0.516648032576567</v>
      </c>
      <c r="F17399">
        <v>0.58873975348427099</v>
      </c>
      <c r="G17399">
        <v>0.394615754086866</v>
      </c>
      <c r="H17399">
        <v>0.57032355276047098</v>
      </c>
      <c r="I17399">
        <v>0.41940408454531197</v>
      </c>
      <c r="J17399">
        <v>0.49328624129477699</v>
      </c>
      <c r="K17399">
        <v>0.26568756594551102</v>
      </c>
    </row>
    <row r="17400" spans="1:11" x14ac:dyDescent="0.25">
      <c r="A17400">
        <v>30</v>
      </c>
      <c r="B17400">
        <v>0.99725161882366997</v>
      </c>
      <c r="C17400">
        <v>0.99999877452393904</v>
      </c>
      <c r="D17400">
        <v>0.93124139272945605</v>
      </c>
      <c r="E17400">
        <v>0.99850534557415804</v>
      </c>
      <c r="F17400">
        <v>0.99918253843256599</v>
      </c>
      <c r="G17400">
        <v>0.99947501178548503</v>
      </c>
      <c r="H17400">
        <v>0.99970464740228404</v>
      </c>
      <c r="I17400">
        <v>0.99736179971197203</v>
      </c>
      <c r="J17400">
        <v>0.99973934682466103</v>
      </c>
      <c r="K17400">
        <v>0.99597714766040402</v>
      </c>
    </row>
    <row r="17401" spans="1:11" x14ac:dyDescent="0.25">
      <c r="A17401">
        <v>30</v>
      </c>
      <c r="B17401">
        <v>0.71465678353683104</v>
      </c>
      <c r="C17401">
        <v>0.86279878717805503</v>
      </c>
      <c r="D17401">
        <v>0.15090090463198</v>
      </c>
      <c r="E17401">
        <v>0.41555232786753998</v>
      </c>
      <c r="F17401">
        <v>0.83743251683015196</v>
      </c>
      <c r="G17401">
        <v>0.44699412090344598</v>
      </c>
      <c r="H17401">
        <v>0.67413659549594696</v>
      </c>
      <c r="I17401">
        <v>0.97067771584862395</v>
      </c>
      <c r="J17401">
        <v>0.195671749562221</v>
      </c>
      <c r="K17401">
        <v>0.61216607931443101</v>
      </c>
    </row>
    <row r="17402" spans="1:11" x14ac:dyDescent="0.25">
      <c r="A17402">
        <v>30</v>
      </c>
      <c r="B17402">
        <v>0.94304225541165398</v>
      </c>
      <c r="C17402">
        <v>0.73508920737455996</v>
      </c>
      <c r="D17402">
        <v>0.63702618539163203</v>
      </c>
      <c r="E17402">
        <v>0.90574480325870499</v>
      </c>
      <c r="F17402">
        <v>0.98930169851243199</v>
      </c>
      <c r="G17402">
        <v>0.92725819162317202</v>
      </c>
      <c r="H17402">
        <v>0.99401845044324</v>
      </c>
      <c r="I17402">
        <v>0.28947566709744499</v>
      </c>
      <c r="J17402">
        <v>0.90533820059842796</v>
      </c>
      <c r="K17402">
        <v>0.39763943266872998</v>
      </c>
    </row>
    <row r="17403" spans="1:11" x14ac:dyDescent="0.25">
      <c r="A17403">
        <v>30</v>
      </c>
      <c r="B17403">
        <v>0.92451118925555398</v>
      </c>
      <c r="C17403">
        <v>8.6557287058240708E-3</v>
      </c>
      <c r="D17403">
        <v>0.231435670170831</v>
      </c>
      <c r="E17403">
        <v>0.189259140102252</v>
      </c>
      <c r="F17403">
        <v>2.3897738001779301E-2</v>
      </c>
      <c r="G17403">
        <v>0.11613888553967799</v>
      </c>
      <c r="H17403">
        <v>0.242015553055245</v>
      </c>
      <c r="I17403">
        <v>9.7002623862637999E-3</v>
      </c>
      <c r="J17403" s="1">
        <v>2.4234126347025099E-4</v>
      </c>
      <c r="K17403">
        <v>1.2558764467548399E-2</v>
      </c>
    </row>
    <row r="17404" spans="1:11" x14ac:dyDescent="0.25">
      <c r="A17404">
        <v>30</v>
      </c>
      <c r="B17404">
        <v>0.96346319326073304</v>
      </c>
      <c r="C17404">
        <v>2.6049222827945001E-2</v>
      </c>
      <c r="D17404">
        <v>0.97676158065019703</v>
      </c>
      <c r="E17404">
        <v>7.4994817217763202E-2</v>
      </c>
      <c r="F17404">
        <v>0.22352889447367599</v>
      </c>
      <c r="G17404">
        <v>0.31441973507870702</v>
      </c>
      <c r="H17404">
        <v>2.0701903117181501E-2</v>
      </c>
      <c r="I17404">
        <v>0.98995820550821001</v>
      </c>
      <c r="J17404">
        <v>0.32214056638254901</v>
      </c>
      <c r="K17404">
        <v>0.77715575076391197</v>
      </c>
    </row>
    <row r="17405" spans="1:11" x14ac:dyDescent="0.25">
      <c r="A17405">
        <v>30</v>
      </c>
      <c r="B17405">
        <v>0.83391629235329401</v>
      </c>
      <c r="C17405">
        <v>0.89557558446100305</v>
      </c>
      <c r="D17405">
        <v>0.70928495089605403</v>
      </c>
      <c r="E17405">
        <v>0.214830233237499</v>
      </c>
      <c r="F17405">
        <v>0.36713938796407702</v>
      </c>
      <c r="G17405">
        <v>0.84311917476820997</v>
      </c>
      <c r="H17405">
        <v>5.4410849000741099E-2</v>
      </c>
      <c r="I17405">
        <v>0.98885220857865896</v>
      </c>
      <c r="J17405">
        <v>8.7874538052544596E-2</v>
      </c>
      <c r="K17405">
        <v>0.38964867473575299</v>
      </c>
    </row>
    <row r="17406" spans="1:11" x14ac:dyDescent="0.25">
      <c r="A17406">
        <v>30</v>
      </c>
      <c r="B17406">
        <v>0.91278361006606801</v>
      </c>
      <c r="C17406">
        <v>5.9432853340236298E-2</v>
      </c>
      <c r="D17406">
        <v>0.46997485763922697</v>
      </c>
      <c r="E17406">
        <v>0.41078097046518702</v>
      </c>
      <c r="F17406">
        <v>0.20753747653270499</v>
      </c>
      <c r="G17406">
        <v>0.68673643943527996</v>
      </c>
      <c r="H17406">
        <v>0.72122056609345897</v>
      </c>
      <c r="I17406">
        <v>8.4569173833455302E-3</v>
      </c>
      <c r="J17406">
        <v>0.27618578317118098</v>
      </c>
      <c r="K17406">
        <v>4.9283112705432799E-3</v>
      </c>
    </row>
    <row r="17407" spans="1:11" x14ac:dyDescent="0.25">
      <c r="A17407">
        <v>30</v>
      </c>
      <c r="B17407">
        <v>0.80154252919317304</v>
      </c>
      <c r="C17407">
        <v>0.95137825887571703</v>
      </c>
      <c r="D17407">
        <v>0.99865100338357904</v>
      </c>
      <c r="E17407">
        <v>0.59937834186073002</v>
      </c>
      <c r="F17407">
        <v>0.95079851410801997</v>
      </c>
      <c r="G17407">
        <v>7.7120618607364702E-2</v>
      </c>
      <c r="H17407">
        <v>0.80611239399899803</v>
      </c>
      <c r="I17407">
        <v>0.98410734159327695</v>
      </c>
      <c r="J17407">
        <v>0.99120018516645403</v>
      </c>
      <c r="K17407">
        <v>3.6692318250619699E-3</v>
      </c>
    </row>
    <row r="17408" spans="1:11" x14ac:dyDescent="0.25">
      <c r="A17408">
        <v>30</v>
      </c>
      <c r="B17408">
        <v>0.96491315255976096</v>
      </c>
      <c r="C17408">
        <v>2.6337633497740399E-3</v>
      </c>
      <c r="D17408">
        <v>0.21501039715344</v>
      </c>
      <c r="E17408">
        <v>0.465282353389951</v>
      </c>
      <c r="F17408">
        <v>0.49292789143900501</v>
      </c>
      <c r="G17408">
        <v>0.267239312560207</v>
      </c>
      <c r="H17408">
        <v>1.35573532408844E-2</v>
      </c>
      <c r="I17408">
        <v>0.96655246771711101</v>
      </c>
      <c r="J17408">
        <v>0.62461054368859703</v>
      </c>
      <c r="K17408">
        <v>0.96212668196555695</v>
      </c>
    </row>
    <row r="17409" spans="1:11" x14ac:dyDescent="0.25">
      <c r="A17409">
        <v>30</v>
      </c>
      <c r="B17409">
        <v>0.103550352487389</v>
      </c>
      <c r="C17409">
        <v>0.91808337147682195</v>
      </c>
      <c r="D17409">
        <v>0.99735914414411597</v>
      </c>
      <c r="E17409">
        <v>0.89689071860541103</v>
      </c>
      <c r="F17409">
        <v>0.51154071871992901</v>
      </c>
      <c r="G17409">
        <v>0.35001323233690002</v>
      </c>
      <c r="H17409">
        <v>0.99965306644049901</v>
      </c>
      <c r="I17409">
        <v>0.108102151604608</v>
      </c>
      <c r="J17409">
        <v>0.73404378112808299</v>
      </c>
      <c r="K17409">
        <v>2.0552887146634701E-3</v>
      </c>
    </row>
    <row r="17410" spans="1:11" x14ac:dyDescent="0.25">
      <c r="A17410">
        <v>30</v>
      </c>
      <c r="B17410">
        <v>0.94992758380056497</v>
      </c>
      <c r="C17410">
        <v>0.91688971629238303</v>
      </c>
      <c r="D17410">
        <v>0.89433838199518101</v>
      </c>
      <c r="E17410">
        <v>0.98254067086875396</v>
      </c>
      <c r="F17410">
        <v>0.97005403645107802</v>
      </c>
      <c r="G17410">
        <v>8.2626294389151395E-2</v>
      </c>
      <c r="H17410">
        <v>0.99616260268802603</v>
      </c>
      <c r="I17410">
        <v>4.2962677273347301E-3</v>
      </c>
      <c r="J17410">
        <v>0.97451904727142802</v>
      </c>
      <c r="K17410" s="1">
        <v>5.5015057099425902E-7</v>
      </c>
    </row>
    <row r="17411" spans="1:11" x14ac:dyDescent="0.25">
      <c r="A17411">
        <v>30</v>
      </c>
      <c r="B17411">
        <v>0.64782281809744302</v>
      </c>
      <c r="C17411">
        <v>0.27825678252709202</v>
      </c>
      <c r="D17411">
        <v>4.1748114781239498E-3</v>
      </c>
      <c r="E17411">
        <v>0.27557684880564598</v>
      </c>
      <c r="F17411">
        <v>0.78532599552461102</v>
      </c>
      <c r="G17411">
        <v>0.58827619259894803</v>
      </c>
      <c r="H17411">
        <v>0.25352899429937598</v>
      </c>
      <c r="I17411">
        <v>2.8332029971437299E-3</v>
      </c>
      <c r="J17411">
        <v>0.41499481882620498</v>
      </c>
      <c r="K17411">
        <v>0.91224747175893495</v>
      </c>
    </row>
    <row r="17412" spans="1:11" x14ac:dyDescent="0.25">
      <c r="A17412">
        <v>30</v>
      </c>
      <c r="B17412">
        <v>0.986674621432031</v>
      </c>
      <c r="C17412">
        <v>0.4975954762109</v>
      </c>
      <c r="D17412">
        <v>0.39434166348011201</v>
      </c>
      <c r="E17412">
        <v>0.377905161509557</v>
      </c>
      <c r="F17412">
        <v>0.63591032798532399</v>
      </c>
      <c r="G17412">
        <v>0.56794706734506195</v>
      </c>
      <c r="H17412">
        <v>0.13456148538099399</v>
      </c>
      <c r="I17412">
        <v>0.78049868063799999</v>
      </c>
      <c r="J17412">
        <v>0.421629454762325</v>
      </c>
      <c r="K17412">
        <v>0.469289587526529</v>
      </c>
    </row>
    <row r="17413" spans="1:11" x14ac:dyDescent="0.25">
      <c r="A17413">
        <v>30</v>
      </c>
      <c r="B17413">
        <v>0.86309648854436805</v>
      </c>
      <c r="C17413">
        <v>0.53527423091628801</v>
      </c>
      <c r="D17413">
        <v>0.97801222261444798</v>
      </c>
      <c r="E17413">
        <v>0.294141243939682</v>
      </c>
      <c r="F17413">
        <v>0.99977555504655602</v>
      </c>
      <c r="G17413">
        <v>0.51405701303068696</v>
      </c>
      <c r="H17413">
        <v>0.167932387483542</v>
      </c>
      <c r="I17413">
        <v>0.918620672422509</v>
      </c>
      <c r="J17413">
        <v>0.98977016004396001</v>
      </c>
      <c r="K17413">
        <v>1</v>
      </c>
    </row>
    <row r="17414" spans="1:11" x14ac:dyDescent="0.25">
      <c r="A17414">
        <v>30</v>
      </c>
      <c r="B17414">
        <v>0.506051867737354</v>
      </c>
      <c r="C17414">
        <v>0.36555636648171902</v>
      </c>
      <c r="D17414">
        <v>0.378279082910777</v>
      </c>
      <c r="E17414">
        <v>0.57417259330889303</v>
      </c>
      <c r="F17414">
        <v>0.607470610571065</v>
      </c>
      <c r="G17414">
        <v>0.44703784270732999</v>
      </c>
      <c r="H17414">
        <v>0.57403693094091002</v>
      </c>
      <c r="I17414">
        <v>5.1762481163097798E-2</v>
      </c>
      <c r="J17414">
        <v>0.82175847958078396</v>
      </c>
      <c r="K17414">
        <v>0.99047894126940395</v>
      </c>
    </row>
    <row r="17415" spans="1:11" x14ac:dyDescent="0.25">
      <c r="A17415">
        <v>30</v>
      </c>
      <c r="B17415">
        <v>0.95475754492881804</v>
      </c>
      <c r="C17415">
        <v>0.95307323502029795</v>
      </c>
      <c r="D17415">
        <v>0.427919566896374</v>
      </c>
      <c r="E17415">
        <v>0.35725733702330198</v>
      </c>
      <c r="F17415">
        <v>4.7398565488013401E-3</v>
      </c>
      <c r="G17415">
        <v>0.741993316229279</v>
      </c>
      <c r="H17415">
        <v>0.26327719208725597</v>
      </c>
      <c r="I17415">
        <v>0.998826569602147</v>
      </c>
      <c r="J17415">
        <v>0.95244181095605995</v>
      </c>
      <c r="K17415">
        <v>0.99863834998394896</v>
      </c>
    </row>
    <row r="17416" spans="1:11" x14ac:dyDescent="0.25">
      <c r="A17416">
        <v>30</v>
      </c>
      <c r="B17416">
        <v>0.75117290353372801</v>
      </c>
      <c r="C17416">
        <v>0.45454045183014502</v>
      </c>
      <c r="D17416">
        <v>0.88769998406475703</v>
      </c>
      <c r="E17416">
        <v>0.84008968161800102</v>
      </c>
      <c r="F17416">
        <v>0.34790640603420597</v>
      </c>
      <c r="G17416">
        <v>0.65260496955686398</v>
      </c>
      <c r="H17416">
        <v>0.90918235421563398</v>
      </c>
      <c r="I17416">
        <v>0.32369975467221501</v>
      </c>
      <c r="J17416">
        <v>0.97133323806476801</v>
      </c>
      <c r="K17416">
        <v>0.91369332061539599</v>
      </c>
    </row>
    <row r="17417" spans="1:11" x14ac:dyDescent="0.25">
      <c r="A17417">
        <v>30</v>
      </c>
      <c r="B17417">
        <v>0.93758045459558204</v>
      </c>
      <c r="C17417">
        <v>0.11200051802281701</v>
      </c>
      <c r="D17417">
        <v>0.13546180955869</v>
      </c>
      <c r="E17417">
        <v>0.33472559988015699</v>
      </c>
      <c r="F17417">
        <v>0.32704181301051599</v>
      </c>
      <c r="G17417">
        <v>0.27484333053868198</v>
      </c>
      <c r="H17417">
        <v>0.37348637923331501</v>
      </c>
      <c r="I17417">
        <v>8.4063232031211396E-2</v>
      </c>
      <c r="J17417">
        <v>7.8833775203366804E-2</v>
      </c>
      <c r="K17417">
        <v>6.7565507326393506E-2</v>
      </c>
    </row>
    <row r="17418" spans="1:11" x14ac:dyDescent="0.25">
      <c r="A17418">
        <v>30</v>
      </c>
      <c r="B17418">
        <v>0.46948726531232399</v>
      </c>
      <c r="C17418">
        <v>0.63340262302108796</v>
      </c>
      <c r="D17418">
        <v>0.98784219897618497</v>
      </c>
      <c r="E17418">
        <v>0.67581057427656099</v>
      </c>
      <c r="F17418">
        <v>0.52669643015646805</v>
      </c>
      <c r="G17418">
        <v>0.93388797441633797</v>
      </c>
      <c r="H17418">
        <v>0.74106446893225997</v>
      </c>
      <c r="I17418">
        <v>0.52346499216995301</v>
      </c>
      <c r="J17418">
        <v>0.95389521368540198</v>
      </c>
      <c r="K17418">
        <v>1</v>
      </c>
    </row>
    <row r="17419" spans="1:11" x14ac:dyDescent="0.25">
      <c r="A17419">
        <v>30</v>
      </c>
      <c r="B17419">
        <v>0.685357115697945</v>
      </c>
      <c r="C17419">
        <v>0.22544678356808701</v>
      </c>
      <c r="D17419">
        <v>0.84954011480817404</v>
      </c>
      <c r="E17419">
        <v>0.41327854734510899</v>
      </c>
      <c r="F17419">
        <v>0.268283539434435</v>
      </c>
      <c r="G17419">
        <v>0.28870653265714802</v>
      </c>
      <c r="H17419">
        <v>0.36877745672176898</v>
      </c>
      <c r="I17419">
        <v>0.20394483011627301</v>
      </c>
      <c r="J17419">
        <v>0.40182157684595499</v>
      </c>
      <c r="K17419">
        <v>4.0887368181730901E-2</v>
      </c>
    </row>
    <row r="17420" spans="1:11" x14ac:dyDescent="0.25">
      <c r="A17420">
        <v>30</v>
      </c>
      <c r="B17420">
        <v>0.98123001363130102</v>
      </c>
      <c r="C17420">
        <v>0.599358750996006</v>
      </c>
      <c r="D17420">
        <v>0.56053247114350602</v>
      </c>
      <c r="E17420">
        <v>0.31731492342497197</v>
      </c>
      <c r="F17420">
        <v>0.68605644469085603</v>
      </c>
      <c r="G17420">
        <v>0.82951891026190405</v>
      </c>
      <c r="H17420">
        <v>0.43058113946126397</v>
      </c>
      <c r="I17420">
        <v>0.99988244392931602</v>
      </c>
      <c r="J17420">
        <v>0.61220188653770902</v>
      </c>
      <c r="K17420">
        <v>0.99472934088946796</v>
      </c>
    </row>
    <row r="17421" spans="1:11" x14ac:dyDescent="0.25">
      <c r="A17421">
        <v>30</v>
      </c>
      <c r="B17421">
        <v>0.357705556998621</v>
      </c>
      <c r="C17421">
        <v>0.79094505862472098</v>
      </c>
      <c r="D17421">
        <v>0.924308940650998</v>
      </c>
      <c r="E17421">
        <v>0.48492403304343801</v>
      </c>
      <c r="F17421">
        <v>0.38393811047576998</v>
      </c>
      <c r="G17421">
        <v>0.78131659197421499</v>
      </c>
      <c r="H17421">
        <v>1</v>
      </c>
      <c r="I17421">
        <v>6.7137472633470294E-2</v>
      </c>
      <c r="J17421">
        <v>0.79663363704425405</v>
      </c>
      <c r="K17421">
        <v>0.98574695907467003</v>
      </c>
    </row>
    <row r="17422" spans="1:11" x14ac:dyDescent="0.25">
      <c r="A17422">
        <v>30</v>
      </c>
      <c r="B17422">
        <v>0.95831833790732501</v>
      </c>
      <c r="C17422">
        <v>0.73481580933857304</v>
      </c>
      <c r="D17422">
        <v>0.81199873565671599</v>
      </c>
      <c r="E17422">
        <v>0.51644068261234499</v>
      </c>
      <c r="F17422">
        <v>0.89301054457735096</v>
      </c>
      <c r="G17422">
        <v>0.89069552472857605</v>
      </c>
      <c r="H17422">
        <v>0.59470194476059102</v>
      </c>
      <c r="I17422">
        <v>0.74104550579398698</v>
      </c>
      <c r="J17422">
        <v>0.97667121321133199</v>
      </c>
      <c r="K17422">
        <v>0.99860392608771198</v>
      </c>
    </row>
    <row r="17423" spans="1:11" x14ac:dyDescent="0.25">
      <c r="A17423">
        <v>30</v>
      </c>
      <c r="B17423">
        <v>0.86694927252101806</v>
      </c>
      <c r="C17423">
        <v>0.95376730265508103</v>
      </c>
      <c r="D17423">
        <v>9.4956200944559394E-3</v>
      </c>
      <c r="E17423">
        <v>7.2300210680080204E-2</v>
      </c>
      <c r="F17423">
        <v>0.97661530050037704</v>
      </c>
      <c r="G17423">
        <v>0.95931165997078705</v>
      </c>
      <c r="H17423">
        <v>0.11511758510659501</v>
      </c>
      <c r="I17423">
        <v>1</v>
      </c>
      <c r="J17423">
        <v>0.32966557403083901</v>
      </c>
      <c r="K17423">
        <v>1</v>
      </c>
    </row>
    <row r="17424" spans="1:11" x14ac:dyDescent="0.25">
      <c r="A17424">
        <v>30</v>
      </c>
      <c r="B17424">
        <v>0.94787737434793295</v>
      </c>
      <c r="C17424">
        <v>0.49371705149527301</v>
      </c>
      <c r="D17424">
        <v>5.9552948945273097E-2</v>
      </c>
      <c r="E17424">
        <v>0.47664297672454597</v>
      </c>
      <c r="F17424">
        <v>0.724676155730822</v>
      </c>
      <c r="G17424">
        <v>0.54087923402507598</v>
      </c>
      <c r="H17424">
        <v>0.89145525091633704</v>
      </c>
      <c r="I17424">
        <v>0.99932347725537995</v>
      </c>
      <c r="J17424">
        <v>7.3145867612088106E-2</v>
      </c>
      <c r="K17424">
        <v>0.99750476843833402</v>
      </c>
    </row>
    <row r="17425" spans="1:11" x14ac:dyDescent="0.25">
      <c r="A17425">
        <v>29</v>
      </c>
      <c r="B17425">
        <v>0.75037790041150698</v>
      </c>
      <c r="C17425">
        <v>6.4106048281927203E-2</v>
      </c>
      <c r="D17425">
        <v>0.58321150396425303</v>
      </c>
      <c r="E17425">
        <v>0.35444556032859398</v>
      </c>
      <c r="F17425">
        <v>0.26280130794067502</v>
      </c>
      <c r="G17425">
        <v>0.21289374280434101</v>
      </c>
      <c r="H17425">
        <v>0.34122245508385302</v>
      </c>
      <c r="I17425" s="1">
        <v>4.6437741588392601E-4</v>
      </c>
      <c r="J17425">
        <v>0.326042830026535</v>
      </c>
      <c r="K17425" s="1">
        <v>5.6206766254143E-4</v>
      </c>
    </row>
    <row r="17426" spans="1:11" x14ac:dyDescent="0.25">
      <c r="A17426">
        <v>29</v>
      </c>
      <c r="B17426">
        <v>0.84422715538624904</v>
      </c>
      <c r="C17426">
        <v>0.21123480921575399</v>
      </c>
      <c r="D17426">
        <v>0.840018606660071</v>
      </c>
      <c r="E17426">
        <v>0.63654740193767301</v>
      </c>
      <c r="F17426">
        <v>0.67527579456764797</v>
      </c>
      <c r="G17426">
        <v>0.10474536427608901</v>
      </c>
      <c r="H17426">
        <v>0.54982648139026202</v>
      </c>
      <c r="I17426">
        <v>0.86423599492453196</v>
      </c>
      <c r="J17426">
        <v>0.70242938719189396</v>
      </c>
      <c r="K17426" s="1">
        <v>3.8926089706136501E-5</v>
      </c>
    </row>
    <row r="17427" spans="1:11" x14ac:dyDescent="0.25">
      <c r="A17427">
        <v>29</v>
      </c>
      <c r="B17427">
        <v>0.98543123747930605</v>
      </c>
      <c r="C17427">
        <v>0.93909287416140497</v>
      </c>
      <c r="D17427">
        <v>0.66975981127733597</v>
      </c>
      <c r="E17427">
        <v>0.58547742509799405</v>
      </c>
      <c r="F17427">
        <v>0.674880821619953</v>
      </c>
      <c r="G17427">
        <v>0.889977572719715</v>
      </c>
      <c r="H17427">
        <v>0.204647475803137</v>
      </c>
      <c r="I17427">
        <v>0.99964923235453795</v>
      </c>
      <c r="J17427">
        <v>0.96086842082279</v>
      </c>
      <c r="K17427">
        <v>0.999990504033898</v>
      </c>
    </row>
    <row r="17428" spans="1:11" x14ac:dyDescent="0.25">
      <c r="A17428">
        <v>29</v>
      </c>
      <c r="B17428">
        <v>0.91359146613996001</v>
      </c>
      <c r="C17428">
        <v>0.21745156556237699</v>
      </c>
      <c r="D17428">
        <v>0.22381370012466001</v>
      </c>
      <c r="E17428">
        <v>0.38828588235875999</v>
      </c>
      <c r="F17428">
        <v>0.36631326200685999</v>
      </c>
      <c r="G17428">
        <v>4.8321090573845297E-3</v>
      </c>
      <c r="H17428">
        <v>7.9602670558451202E-2</v>
      </c>
      <c r="I17428">
        <v>0.85275310070921095</v>
      </c>
      <c r="J17428">
        <v>0.16096139782673699</v>
      </c>
      <c r="K17428">
        <v>0.75411638282344995</v>
      </c>
    </row>
    <row r="17429" spans="1:11" x14ac:dyDescent="0.25">
      <c r="A17429">
        <v>29</v>
      </c>
      <c r="B17429">
        <v>0.93752768861952196</v>
      </c>
      <c r="C17429">
        <v>1.6987175349850701E-2</v>
      </c>
      <c r="D17429">
        <v>0.91921076311129302</v>
      </c>
      <c r="E17429">
        <v>0.34592516677916901</v>
      </c>
      <c r="F17429">
        <v>0.54679283490403396</v>
      </c>
      <c r="G17429">
        <v>0.65672484724385605</v>
      </c>
      <c r="H17429">
        <v>0.83836892806485197</v>
      </c>
      <c r="I17429" s="1">
        <v>2.0785796679133098E-6</v>
      </c>
      <c r="J17429">
        <v>0.70751076582171102</v>
      </c>
      <c r="K17429" s="1">
        <v>7.1365086456782795E-4</v>
      </c>
    </row>
    <row r="17430" spans="1:11" x14ac:dyDescent="0.25">
      <c r="A17430">
        <v>29</v>
      </c>
      <c r="B17430">
        <v>0.79203057287326095</v>
      </c>
      <c r="C17430">
        <v>0.92671311989676797</v>
      </c>
      <c r="D17430">
        <v>2.1903901208686301E-2</v>
      </c>
      <c r="E17430">
        <v>0.56680660734632704</v>
      </c>
      <c r="F17430">
        <v>0.85511988055330801</v>
      </c>
      <c r="G17430">
        <v>0.82656685149766596</v>
      </c>
      <c r="H17430">
        <v>0.29312556454501798</v>
      </c>
      <c r="I17430">
        <v>0.206134393281352</v>
      </c>
      <c r="J17430">
        <v>0.97399023354196801</v>
      </c>
      <c r="K17430">
        <v>0.97131865508744097</v>
      </c>
    </row>
    <row r="17431" spans="1:11" x14ac:dyDescent="0.25">
      <c r="A17431">
        <v>29</v>
      </c>
      <c r="B17431">
        <v>0.99810317660839998</v>
      </c>
      <c r="C17431">
        <v>0.119285880917596</v>
      </c>
      <c r="D17431">
        <v>0.80887938520759495</v>
      </c>
      <c r="E17431">
        <v>3.7005929638823598E-2</v>
      </c>
      <c r="F17431">
        <v>0.111490631931741</v>
      </c>
      <c r="G17431">
        <v>0.98814257922739401</v>
      </c>
      <c r="H17431">
        <v>4.2904225786940198E-2</v>
      </c>
      <c r="I17431">
        <v>0.12198645465628</v>
      </c>
      <c r="J17431">
        <v>2.7529269423034498E-2</v>
      </c>
      <c r="K17431">
        <v>0.84063069917770505</v>
      </c>
    </row>
    <row r="17432" spans="1:11" x14ac:dyDescent="0.25">
      <c r="A17432">
        <v>29</v>
      </c>
      <c r="B17432">
        <v>0.97902349249183895</v>
      </c>
      <c r="C17432">
        <v>0.368104906592783</v>
      </c>
      <c r="D17432">
        <v>0.77579913837123804</v>
      </c>
      <c r="E17432">
        <v>0.56259041106482899</v>
      </c>
      <c r="F17432">
        <v>0.64887102768281202</v>
      </c>
      <c r="G17432">
        <v>0.61832416571194104</v>
      </c>
      <c r="H17432">
        <v>0.60610619735829196</v>
      </c>
      <c r="I17432">
        <v>0.56869058561505204</v>
      </c>
      <c r="J17432">
        <v>0.91473693456591798</v>
      </c>
      <c r="K17432">
        <v>0.219877861415788</v>
      </c>
    </row>
    <row r="17433" spans="1:11" x14ac:dyDescent="0.25">
      <c r="A17433">
        <v>29</v>
      </c>
      <c r="B17433">
        <v>0.38599184121055702</v>
      </c>
      <c r="C17433">
        <v>0.22359843225505599</v>
      </c>
      <c r="D17433">
        <v>0.50254164738069096</v>
      </c>
      <c r="E17433">
        <v>0.39081143074260299</v>
      </c>
      <c r="F17433">
        <v>0.35904065767991</v>
      </c>
      <c r="G17433">
        <v>0.17706022177238701</v>
      </c>
      <c r="H17433">
        <v>0.85293745015297895</v>
      </c>
      <c r="I17433">
        <v>0.17055063858772901</v>
      </c>
      <c r="J17433">
        <v>0.110882630148652</v>
      </c>
      <c r="K17433">
        <v>0.90922432084426097</v>
      </c>
    </row>
    <row r="17434" spans="1:11" x14ac:dyDescent="0.25">
      <c r="A17434">
        <v>29</v>
      </c>
      <c r="B17434">
        <v>0.76332034073995103</v>
      </c>
      <c r="C17434">
        <v>0.90472529809888802</v>
      </c>
      <c r="D17434">
        <v>0.88460325028354803</v>
      </c>
      <c r="E17434">
        <v>0.90512192062920205</v>
      </c>
      <c r="F17434">
        <v>0.96504394599677701</v>
      </c>
      <c r="G17434">
        <v>0.23971200056703701</v>
      </c>
      <c r="H17434">
        <v>0.95621421672179296</v>
      </c>
      <c r="I17434" s="1">
        <v>1.7434769370841398E-5</v>
      </c>
      <c r="J17434">
        <v>0.99618138971640202</v>
      </c>
      <c r="K17434">
        <v>2.25412512609801E-2</v>
      </c>
    </row>
    <row r="17435" spans="1:11" x14ac:dyDescent="0.25">
      <c r="A17435">
        <v>29</v>
      </c>
      <c r="B17435">
        <v>0.99830224773668597</v>
      </c>
      <c r="C17435">
        <v>0.29893526382924801</v>
      </c>
      <c r="D17435">
        <v>0.100196045889812</v>
      </c>
      <c r="E17435">
        <v>0.49334862634897603</v>
      </c>
      <c r="F17435">
        <v>0.35070368726697099</v>
      </c>
      <c r="G17435">
        <v>0.36495656437385099</v>
      </c>
      <c r="H17435">
        <v>0.78971167569095502</v>
      </c>
      <c r="I17435">
        <v>0.99205722034773602</v>
      </c>
      <c r="J17435">
        <v>9.2902534138276996E-2</v>
      </c>
      <c r="K17435">
        <v>0.42272286815664301</v>
      </c>
    </row>
    <row r="17436" spans="1:11" x14ac:dyDescent="0.25">
      <c r="A17436">
        <v>29</v>
      </c>
      <c r="B17436">
        <v>0.56357396167583595</v>
      </c>
      <c r="C17436">
        <v>0.90622833502746603</v>
      </c>
      <c r="D17436">
        <v>0.56700502742737502</v>
      </c>
      <c r="E17436">
        <v>0.33718859700961101</v>
      </c>
      <c r="F17436">
        <v>0.59963532554353405</v>
      </c>
      <c r="G17436">
        <v>0.70423282475845295</v>
      </c>
      <c r="H17436">
        <v>0.23662884072477</v>
      </c>
      <c r="I17436">
        <v>0.99636747165536299</v>
      </c>
      <c r="J17436">
        <v>0.119518451313503</v>
      </c>
      <c r="K17436">
        <v>0.83614354197179197</v>
      </c>
    </row>
    <row r="17437" spans="1:11" x14ac:dyDescent="0.25">
      <c r="A17437">
        <v>29</v>
      </c>
      <c r="B17437">
        <v>0.93619049242917496</v>
      </c>
      <c r="C17437">
        <v>0.14242097099180601</v>
      </c>
      <c r="D17437">
        <v>0.11140849556159101</v>
      </c>
      <c r="E17437">
        <v>0.12530530519776201</v>
      </c>
      <c r="F17437">
        <v>0.348357232848858</v>
      </c>
      <c r="G17437">
        <v>0.14775006802020599</v>
      </c>
      <c r="H17437">
        <v>0.41432735543971699</v>
      </c>
      <c r="I17437">
        <v>0.608235267991031</v>
      </c>
      <c r="J17437">
        <v>1.64060819232895E-2</v>
      </c>
      <c r="K17437">
        <v>9.6735992303230798E-3</v>
      </c>
    </row>
    <row r="17438" spans="1:11" x14ac:dyDescent="0.25">
      <c r="A17438">
        <v>29</v>
      </c>
      <c r="B17438">
        <v>0.99967628165518896</v>
      </c>
      <c r="C17438">
        <v>2.3061104507190698E-3</v>
      </c>
      <c r="D17438">
        <v>0.66351314952896301</v>
      </c>
      <c r="E17438">
        <v>1.8011192269878001E-2</v>
      </c>
      <c r="F17438">
        <v>3.5132935016964199E-3</v>
      </c>
      <c r="G17438">
        <v>0.44786645439169998</v>
      </c>
      <c r="H17438">
        <v>4.3510134296261299E-2</v>
      </c>
      <c r="I17438">
        <v>0.14437117897923499</v>
      </c>
      <c r="J17438">
        <v>9.8878195702037194E-2</v>
      </c>
      <c r="K17438">
        <v>0.98873192620907402</v>
      </c>
    </row>
    <row r="17439" spans="1:11" x14ac:dyDescent="0.25">
      <c r="A17439">
        <v>29</v>
      </c>
      <c r="B17439">
        <v>0.952673644008599</v>
      </c>
      <c r="C17439">
        <v>0.28163963026965499</v>
      </c>
      <c r="D17439">
        <v>0.32586325205650402</v>
      </c>
      <c r="E17439">
        <v>0.14007141759942801</v>
      </c>
      <c r="F17439">
        <v>4.4189947385572404E-3</v>
      </c>
      <c r="G17439">
        <v>0.27775225826412397</v>
      </c>
      <c r="H17439">
        <v>0.43209242142735199</v>
      </c>
      <c r="I17439">
        <v>0.186826021663349</v>
      </c>
      <c r="J17439">
        <v>0.127441222852749</v>
      </c>
      <c r="K17439">
        <v>1.3140787279929299E-2</v>
      </c>
    </row>
    <row r="17440" spans="1:11" x14ac:dyDescent="0.25">
      <c r="A17440">
        <v>29</v>
      </c>
      <c r="B17440">
        <v>0.98902745095978295</v>
      </c>
      <c r="C17440">
        <v>0.553958180827126</v>
      </c>
      <c r="D17440">
        <v>0</v>
      </c>
      <c r="E17440">
        <v>0.75911340053745702</v>
      </c>
      <c r="F17440">
        <v>0.36279036584057101</v>
      </c>
      <c r="G17440">
        <v>0.59193466262041805</v>
      </c>
      <c r="H17440">
        <v>0.55240902247875601</v>
      </c>
      <c r="I17440">
        <v>5.13459270616623E-2</v>
      </c>
      <c r="J17440">
        <v>0.41107145579736198</v>
      </c>
      <c r="K17440" s="1">
        <v>7.2034719884253196E-5</v>
      </c>
    </row>
    <row r="17441" spans="1:11" x14ac:dyDescent="0.25">
      <c r="A17441">
        <v>29</v>
      </c>
      <c r="B17441">
        <v>0.96296705801787497</v>
      </c>
      <c r="C17441">
        <v>0.93823773939424804</v>
      </c>
      <c r="D17441">
        <v>0.346400515276853</v>
      </c>
      <c r="E17441">
        <v>0.34438258900862601</v>
      </c>
      <c r="F17441">
        <v>0.22154445464008601</v>
      </c>
      <c r="G17441">
        <v>0.74220398624403205</v>
      </c>
      <c r="H17441">
        <v>0.11734949201556399</v>
      </c>
      <c r="I17441">
        <v>0.99968009425428705</v>
      </c>
      <c r="J17441">
        <v>0.931713862303577</v>
      </c>
      <c r="K17441">
        <v>0.88219151516347205</v>
      </c>
    </row>
    <row r="17442" spans="1:11" x14ac:dyDescent="0.25">
      <c r="A17442">
        <v>29</v>
      </c>
      <c r="B17442">
        <v>0.96374397889994701</v>
      </c>
      <c r="C17442">
        <v>0.65254334694772198</v>
      </c>
      <c r="D17442">
        <v>0.97342821188734496</v>
      </c>
      <c r="E17442">
        <v>0.61070354609307198</v>
      </c>
      <c r="F17442">
        <v>0.111431422254955</v>
      </c>
      <c r="G17442">
        <v>0.77955469137765998</v>
      </c>
      <c r="H17442">
        <v>0.66848062910627803</v>
      </c>
      <c r="I17442" s="1">
        <v>6.4700442624363898E-4</v>
      </c>
      <c r="J17442">
        <v>0.91334259945158103</v>
      </c>
      <c r="K17442">
        <v>0.32592730255145602</v>
      </c>
    </row>
    <row r="17443" spans="1:11" x14ac:dyDescent="0.25">
      <c r="A17443">
        <v>29</v>
      </c>
      <c r="B17443">
        <v>0.97199459400063204</v>
      </c>
      <c r="C17443">
        <v>0.53395337822293798</v>
      </c>
      <c r="D17443">
        <v>4.09834555243715E-2</v>
      </c>
      <c r="E17443">
        <v>0.27417942082575297</v>
      </c>
      <c r="F17443">
        <v>0.186815933920639</v>
      </c>
      <c r="G17443">
        <v>0.460163825250545</v>
      </c>
      <c r="H17443">
        <v>0.52769709244736196</v>
      </c>
      <c r="I17443">
        <v>0.98342822242054095</v>
      </c>
      <c r="J17443">
        <v>0.53461587994781701</v>
      </c>
      <c r="K17443">
        <v>5.7299694135948799E-2</v>
      </c>
    </row>
    <row r="17444" spans="1:11" x14ac:dyDescent="0.25">
      <c r="A17444">
        <v>29</v>
      </c>
      <c r="B17444">
        <v>0.94143481316269995</v>
      </c>
      <c r="C17444">
        <v>0.24928156598201701</v>
      </c>
      <c r="D17444">
        <v>0.73336542532415205</v>
      </c>
      <c r="E17444">
        <v>0.15500437576229101</v>
      </c>
      <c r="F17444">
        <v>0.43289582263212401</v>
      </c>
      <c r="G17444">
        <v>0.23705011269821599</v>
      </c>
      <c r="H17444">
        <v>4.3649313745322799E-2</v>
      </c>
      <c r="I17444">
        <v>3.3586431520770598E-3</v>
      </c>
      <c r="J17444">
        <v>0.447995279305205</v>
      </c>
      <c r="K17444">
        <v>4.2162502457056002E-2</v>
      </c>
    </row>
    <row r="17445" spans="1:11" x14ac:dyDescent="0.25">
      <c r="A17445">
        <v>29</v>
      </c>
      <c r="B17445">
        <v>0.61478965682606801</v>
      </c>
      <c r="C17445">
        <v>5.3536620735064301E-2</v>
      </c>
      <c r="D17445">
        <v>0.56578058512171203</v>
      </c>
      <c r="E17445">
        <v>0.302897188321892</v>
      </c>
      <c r="F17445">
        <v>0.67256490011030501</v>
      </c>
      <c r="G17445">
        <v>0.268142270537015</v>
      </c>
      <c r="H17445">
        <v>0.62698510670960395</v>
      </c>
      <c r="I17445">
        <v>0.76924652083462297</v>
      </c>
      <c r="J17445">
        <v>0.59947262653593802</v>
      </c>
      <c r="K17445">
        <v>0.42995192927822401</v>
      </c>
    </row>
    <row r="17446" spans="1:11" x14ac:dyDescent="0.25">
      <c r="A17446">
        <v>29</v>
      </c>
      <c r="B17446">
        <v>0.90039134410792598</v>
      </c>
      <c r="C17446">
        <v>0.76548472721571703</v>
      </c>
      <c r="D17446">
        <v>0.79646289537113601</v>
      </c>
      <c r="E17446">
        <v>0.75332137917056596</v>
      </c>
      <c r="F17446">
        <v>0.55818470908228102</v>
      </c>
      <c r="G17446">
        <v>0.97178735973543096</v>
      </c>
      <c r="H17446">
        <v>1</v>
      </c>
      <c r="I17446">
        <v>0.88946631931140197</v>
      </c>
      <c r="J17446">
        <v>0.31446954565151197</v>
      </c>
      <c r="K17446">
        <v>0.36881266906710403</v>
      </c>
    </row>
    <row r="17447" spans="1:11" x14ac:dyDescent="0.25">
      <c r="A17447">
        <v>29</v>
      </c>
      <c r="B17447">
        <v>0.79676287330624496</v>
      </c>
      <c r="C17447">
        <v>0.24789457100295301</v>
      </c>
      <c r="D17447">
        <v>0.45883654616644898</v>
      </c>
      <c r="E17447">
        <v>0.20370127048166001</v>
      </c>
      <c r="F17447">
        <v>0.223859045049455</v>
      </c>
      <c r="G17447">
        <v>0.219046160225289</v>
      </c>
      <c r="H17447">
        <v>0.20126192174875701</v>
      </c>
      <c r="I17447">
        <v>0.49689713614848702</v>
      </c>
      <c r="J17447">
        <v>0.15800702082750501</v>
      </c>
      <c r="K17447">
        <v>3.78733418410147E-2</v>
      </c>
    </row>
    <row r="17448" spans="1:11" x14ac:dyDescent="0.25">
      <c r="A17448">
        <v>29</v>
      </c>
      <c r="B17448">
        <v>0.67440607000813302</v>
      </c>
      <c r="C17448">
        <v>0.87324678220929097</v>
      </c>
      <c r="D17448">
        <v>0.423532276277231</v>
      </c>
      <c r="E17448">
        <v>0.455642086439907</v>
      </c>
      <c r="F17448">
        <v>0.180882957306367</v>
      </c>
      <c r="G17448">
        <v>2.0335819072633501E-2</v>
      </c>
      <c r="H17448">
        <v>0.23689309279166701</v>
      </c>
      <c r="I17448">
        <v>0.91770108862073396</v>
      </c>
      <c r="J17448">
        <v>0.37520568003856802</v>
      </c>
      <c r="K17448">
        <v>0.24078615027118799</v>
      </c>
    </row>
    <row r="17449" spans="1:11" x14ac:dyDescent="0.25">
      <c r="A17449">
        <v>29</v>
      </c>
      <c r="B17449">
        <v>0.84463508598525205</v>
      </c>
      <c r="C17449">
        <v>0.99656695818478302</v>
      </c>
      <c r="D17449">
        <v>0.87237165447849097</v>
      </c>
      <c r="E17449">
        <v>0.56603132260811295</v>
      </c>
      <c r="F17449">
        <v>0.77710999493815103</v>
      </c>
      <c r="G17449">
        <v>0.82618757666283804</v>
      </c>
      <c r="H17449">
        <v>0.221636527190751</v>
      </c>
      <c r="I17449">
        <v>0.98111200774055995</v>
      </c>
      <c r="J17449">
        <v>0.99305953161881899</v>
      </c>
      <c r="K17449">
        <v>1</v>
      </c>
    </row>
    <row r="17450" spans="1:11" x14ac:dyDescent="0.25">
      <c r="A17450">
        <v>29</v>
      </c>
      <c r="B17450">
        <v>0.76017837517200704</v>
      </c>
      <c r="C17450">
        <v>0.104518567974383</v>
      </c>
      <c r="D17450">
        <v>0.90805504755896205</v>
      </c>
      <c r="E17450">
        <v>0.76918796080011698</v>
      </c>
      <c r="F17450">
        <v>2.3071891274995902E-2</v>
      </c>
      <c r="G17450" s="1">
        <v>1.1323982619961301E-2</v>
      </c>
      <c r="H17450">
        <v>0.75383304653889005</v>
      </c>
      <c r="I17450">
        <v>4.8555780114066298E-2</v>
      </c>
      <c r="J17450">
        <v>0.32205720448077702</v>
      </c>
      <c r="K17450">
        <v>0.29906901733672198</v>
      </c>
    </row>
    <row r="17451" spans="1:11" x14ac:dyDescent="0.25">
      <c r="A17451">
        <v>29</v>
      </c>
      <c r="B17451">
        <v>0.98591639645242202</v>
      </c>
      <c r="C17451">
        <v>0.99894380956347595</v>
      </c>
      <c r="D17451">
        <v>0.76413729594327295</v>
      </c>
      <c r="E17451">
        <v>0.86434137144788503</v>
      </c>
      <c r="F17451">
        <v>0.91570708398027301</v>
      </c>
      <c r="G17451">
        <v>0.699886372402862</v>
      </c>
      <c r="H17451">
        <v>0.96831258742932802</v>
      </c>
      <c r="I17451">
        <v>0.20650158037715499</v>
      </c>
      <c r="J17451">
        <v>0.79412434003070698</v>
      </c>
      <c r="K17451">
        <v>0.92613665028610703</v>
      </c>
    </row>
    <row r="17452" spans="1:11" x14ac:dyDescent="0.25">
      <c r="A17452">
        <v>29</v>
      </c>
      <c r="B17452">
        <v>0.92325263686334302</v>
      </c>
      <c r="C17452">
        <v>0.98958459752475503</v>
      </c>
      <c r="D17452">
        <v>0.83152466691193005</v>
      </c>
      <c r="E17452">
        <v>0.94416006645809902</v>
      </c>
      <c r="F17452">
        <v>0.72791245975875596</v>
      </c>
      <c r="G17452">
        <v>0.919170704693969</v>
      </c>
      <c r="H17452">
        <v>0.98368609234361604</v>
      </c>
      <c r="I17452">
        <v>1.2353278815395901E-2</v>
      </c>
      <c r="J17452">
        <v>0.93586981906386801</v>
      </c>
      <c r="K17452">
        <v>0.70934179588697699</v>
      </c>
    </row>
    <row r="17453" spans="1:11" x14ac:dyDescent="0.25">
      <c r="A17453">
        <v>29</v>
      </c>
      <c r="B17453">
        <v>0.96514240923473604</v>
      </c>
      <c r="C17453">
        <v>0.61967319127541398</v>
      </c>
      <c r="D17453">
        <v>5.5355446145418603E-2</v>
      </c>
      <c r="E17453">
        <v>0.45686499117691398</v>
      </c>
      <c r="F17453">
        <v>0.73081794741596395</v>
      </c>
      <c r="G17453">
        <v>0.77477867797572397</v>
      </c>
      <c r="H17453">
        <v>0.54663889799277299</v>
      </c>
      <c r="I17453">
        <v>0.81510878294382005</v>
      </c>
      <c r="J17453">
        <v>0.222567668915402</v>
      </c>
      <c r="K17453">
        <v>0.16258841852224701</v>
      </c>
    </row>
    <row r="17454" spans="1:11" x14ac:dyDescent="0.25">
      <c r="A17454">
        <v>29</v>
      </c>
      <c r="B17454">
        <v>0.42459127510792699</v>
      </c>
      <c r="C17454" s="1">
        <v>4.54153355051306E-12</v>
      </c>
      <c r="D17454">
        <v>0</v>
      </c>
      <c r="E17454">
        <v>0.106716287482484</v>
      </c>
      <c r="F17454">
        <v>1</v>
      </c>
      <c r="G17454">
        <v>4.0137246264570998E-2</v>
      </c>
      <c r="H17454">
        <v>0</v>
      </c>
      <c r="I17454">
        <v>0</v>
      </c>
      <c r="J17454">
        <v>8.96225403057971E-3</v>
      </c>
      <c r="K17454">
        <v>0</v>
      </c>
    </row>
    <row r="17455" spans="1:11" x14ac:dyDescent="0.25">
      <c r="A17455">
        <v>29</v>
      </c>
      <c r="B17455">
        <v>0.95001913726008502</v>
      </c>
      <c r="C17455">
        <v>2.9541560969889801E-3</v>
      </c>
      <c r="D17455">
        <v>0.79555508019461196</v>
      </c>
      <c r="E17455">
        <v>0.36684044105257402</v>
      </c>
      <c r="F17455">
        <v>0.19374945807639199</v>
      </c>
      <c r="G17455">
        <v>2.2518139846837801E-2</v>
      </c>
      <c r="H17455">
        <v>0.17427669617904701</v>
      </c>
      <c r="I17455">
        <v>4.6970094581813102E-2</v>
      </c>
      <c r="J17455">
        <v>0.81313674119243795</v>
      </c>
      <c r="K17455" s="1">
        <v>2.06518020361493E-4</v>
      </c>
    </row>
    <row r="17456" spans="1:11" x14ac:dyDescent="0.25">
      <c r="A17456">
        <v>29</v>
      </c>
      <c r="B17456">
        <v>0.90139536644863905</v>
      </c>
      <c r="C17456">
        <v>0.54401453905807595</v>
      </c>
      <c r="D17456">
        <v>0.42354078449502902</v>
      </c>
      <c r="E17456">
        <v>0.20385670199060099</v>
      </c>
      <c r="F17456">
        <v>0.14336491449357</v>
      </c>
      <c r="G17456">
        <v>0.56526911753322695</v>
      </c>
      <c r="H17456">
        <v>0.45006180432054399</v>
      </c>
      <c r="I17456">
        <v>0.99646363208754296</v>
      </c>
      <c r="J17456">
        <v>0.48131069568205498</v>
      </c>
      <c r="K17456">
        <v>0.99508281618341998</v>
      </c>
    </row>
    <row r="17457" spans="1:11" x14ac:dyDescent="0.25">
      <c r="A17457">
        <v>29</v>
      </c>
      <c r="B17457">
        <v>0.97004214800995303</v>
      </c>
      <c r="C17457">
        <v>4.20087118791512E-2</v>
      </c>
      <c r="D17457">
        <v>0.26163863028571699</v>
      </c>
      <c r="E17457">
        <v>1.6274760630656901E-2</v>
      </c>
      <c r="F17457">
        <v>2.3883897229838299E-2</v>
      </c>
      <c r="G17457">
        <v>2.4447491586295202E-2</v>
      </c>
      <c r="H17457">
        <v>2.31075180524727E-2</v>
      </c>
      <c r="I17457">
        <v>6.7454008067696303E-2</v>
      </c>
      <c r="J17457">
        <v>2.2393786211617899E-2</v>
      </c>
      <c r="K17457">
        <v>5.9054209940821598E-2</v>
      </c>
    </row>
    <row r="17458" spans="1:11" x14ac:dyDescent="0.25">
      <c r="A17458">
        <v>29</v>
      </c>
      <c r="B17458">
        <v>0.96485203417949394</v>
      </c>
      <c r="C17458">
        <v>0.116434144119601</v>
      </c>
      <c r="D17458">
        <v>0.7190002542042</v>
      </c>
      <c r="E17458">
        <v>0.11950168454118899</v>
      </c>
      <c r="F17458">
        <v>6.7655028901734096E-2</v>
      </c>
      <c r="G17458">
        <v>0.35713756664223401</v>
      </c>
      <c r="H17458">
        <v>3.6300136515120901E-2</v>
      </c>
      <c r="I17458">
        <v>1.1319627985793199E-2</v>
      </c>
      <c r="J17458">
        <v>0.72938520528196804</v>
      </c>
      <c r="K17458">
        <v>0.33431472388307998</v>
      </c>
    </row>
    <row r="17459" spans="1:11" x14ac:dyDescent="0.25">
      <c r="A17459">
        <v>29</v>
      </c>
      <c r="B17459">
        <v>0.79351624543198995</v>
      </c>
      <c r="C17459">
        <v>0.409307397488546</v>
      </c>
      <c r="D17459">
        <v>0.27957831107633901</v>
      </c>
      <c r="E17459">
        <v>0.89306911274925405</v>
      </c>
      <c r="F17459">
        <v>0.69425083494943696</v>
      </c>
      <c r="G17459">
        <v>0.81301743753395905</v>
      </c>
      <c r="H17459">
        <v>0.43657024020216001</v>
      </c>
      <c r="I17459">
        <v>2.04173335665137E-2</v>
      </c>
      <c r="J17459">
        <v>0.125075549570897</v>
      </c>
      <c r="K17459">
        <v>0.95352261676246897</v>
      </c>
    </row>
    <row r="17460" spans="1:11" x14ac:dyDescent="0.25">
      <c r="A17460">
        <v>29</v>
      </c>
      <c r="B17460">
        <v>0.69423155415222704</v>
      </c>
      <c r="C17460">
        <v>0.87889424656247905</v>
      </c>
      <c r="D17460">
        <v>0.843936083053202</v>
      </c>
      <c r="E17460">
        <v>0.21323277724949499</v>
      </c>
      <c r="F17460">
        <v>5.1140267063080697E-2</v>
      </c>
      <c r="G17460">
        <v>0.28468603197939202</v>
      </c>
      <c r="H17460">
        <v>0.14658741473940701</v>
      </c>
      <c r="I17460">
        <v>0.95231619013553004</v>
      </c>
      <c r="J17460">
        <v>0.66718122962887205</v>
      </c>
      <c r="K17460">
        <v>0.54247304453358902</v>
      </c>
    </row>
    <row r="17461" spans="1:11" x14ac:dyDescent="0.25">
      <c r="A17461">
        <v>29</v>
      </c>
      <c r="B17461">
        <v>0.97230902451343904</v>
      </c>
      <c r="C17461">
        <v>0.15842520436667601</v>
      </c>
      <c r="D17461">
        <v>0.29337653202491598</v>
      </c>
      <c r="E17461">
        <v>0.15211575237158501</v>
      </c>
      <c r="F17461">
        <v>0.48611193748730203</v>
      </c>
      <c r="G17461">
        <v>0.31828285774994203</v>
      </c>
      <c r="H17461">
        <v>0.348081035387038</v>
      </c>
      <c r="I17461">
        <v>6.8899352992005504E-3</v>
      </c>
      <c r="J17461">
        <v>0.105983829177544</v>
      </c>
      <c r="K17461">
        <v>0.84401649206873897</v>
      </c>
    </row>
    <row r="17462" spans="1:11" x14ac:dyDescent="0.25">
      <c r="A17462">
        <v>29</v>
      </c>
      <c r="B17462">
        <v>0.808856218704051</v>
      </c>
      <c r="C17462">
        <v>0.70876273833835302</v>
      </c>
      <c r="D17462">
        <v>0.73304612380362499</v>
      </c>
      <c r="E17462">
        <v>0.54548670443332503</v>
      </c>
      <c r="F17462">
        <v>0.60459410811846903</v>
      </c>
      <c r="G17462">
        <v>0.73125122849838198</v>
      </c>
      <c r="H17462">
        <v>0.328754766543289</v>
      </c>
      <c r="I17462">
        <v>5.5971076636183198E-2</v>
      </c>
      <c r="J17462">
        <v>0.75605079986423596</v>
      </c>
      <c r="K17462">
        <v>0.37851188130992203</v>
      </c>
    </row>
    <row r="17463" spans="1:11" x14ac:dyDescent="0.25">
      <c r="A17463">
        <v>29</v>
      </c>
      <c r="B17463">
        <v>0.67162294247766197</v>
      </c>
      <c r="C17463">
        <v>0.94049935022464304</v>
      </c>
      <c r="D17463">
        <v>0.173825718965084</v>
      </c>
      <c r="E17463">
        <v>0.75514425372545602</v>
      </c>
      <c r="F17463">
        <v>0.84951172315296897</v>
      </c>
      <c r="G17463">
        <v>0.78419655552770995</v>
      </c>
      <c r="H17463">
        <v>0.96717811378214802</v>
      </c>
      <c r="I17463">
        <v>0.92642443934227203</v>
      </c>
      <c r="J17463">
        <v>0.96347074394902099</v>
      </c>
      <c r="K17463">
        <v>0.87959124893501095</v>
      </c>
    </row>
    <row r="17464" spans="1:11" x14ac:dyDescent="0.25">
      <c r="A17464">
        <v>29</v>
      </c>
      <c r="B17464">
        <v>0.80589704619047697</v>
      </c>
      <c r="C17464">
        <v>0.184567649567659</v>
      </c>
      <c r="D17464">
        <v>5.6385227016598503E-2</v>
      </c>
      <c r="E17464">
        <v>0.157208103585842</v>
      </c>
      <c r="F17464">
        <v>0.888432371002711</v>
      </c>
      <c r="G17464">
        <v>0.89010922318725805</v>
      </c>
      <c r="H17464">
        <v>0.110304007699128</v>
      </c>
      <c r="I17464">
        <v>0.76222969150240705</v>
      </c>
      <c r="J17464">
        <v>0.49679709597114102</v>
      </c>
      <c r="K17464">
        <v>1</v>
      </c>
    </row>
    <row r="17465" spans="1:11" x14ac:dyDescent="0.25">
      <c r="A17465">
        <v>29</v>
      </c>
      <c r="B17465">
        <v>0.99417116250828497</v>
      </c>
      <c r="C17465">
        <v>0</v>
      </c>
      <c r="D17465">
        <v>0</v>
      </c>
      <c r="E17465">
        <v>0.436551992250859</v>
      </c>
      <c r="F17465">
        <v>0.23004935571003701</v>
      </c>
      <c r="G17465">
        <v>1.6593379379149901E-2</v>
      </c>
      <c r="H17465">
        <v>0.43610340137812897</v>
      </c>
      <c r="I17465">
        <v>0</v>
      </c>
      <c r="J17465">
        <v>0.388483735350377</v>
      </c>
      <c r="K17465">
        <v>0</v>
      </c>
    </row>
    <row r="17466" spans="1:11" x14ac:dyDescent="0.25">
      <c r="A17466">
        <v>28</v>
      </c>
      <c r="B17466">
        <v>0.89033561528184701</v>
      </c>
      <c r="C17466">
        <v>0.87909021613111704</v>
      </c>
      <c r="D17466" s="1">
        <v>4.3258114566823E-4</v>
      </c>
      <c r="E17466">
        <v>0.58679004583049899</v>
      </c>
      <c r="F17466">
        <v>1.5190645574113501E-2</v>
      </c>
      <c r="G17466">
        <v>0.135219793632711</v>
      </c>
      <c r="H17466">
        <v>0.41118544713323701</v>
      </c>
      <c r="I17466">
        <v>1.0186147284679399E-2</v>
      </c>
      <c r="J17466">
        <v>0.99975130153687697</v>
      </c>
      <c r="K17466">
        <v>0.49920328983398399</v>
      </c>
    </row>
    <row r="17467" spans="1:11" x14ac:dyDescent="0.25">
      <c r="A17467">
        <v>28</v>
      </c>
      <c r="B17467">
        <v>0.98891740638026604</v>
      </c>
      <c r="C17467">
        <v>1</v>
      </c>
      <c r="D17467">
        <v>1</v>
      </c>
      <c r="E17467">
        <v>0.89397630247645399</v>
      </c>
      <c r="F17467">
        <v>0.99998353114544203</v>
      </c>
      <c r="G17467">
        <v>1</v>
      </c>
      <c r="H17467">
        <v>0.78094986269313305</v>
      </c>
      <c r="I17467">
        <v>1</v>
      </c>
      <c r="J17467">
        <v>1</v>
      </c>
      <c r="K17467">
        <v>1</v>
      </c>
    </row>
    <row r="17468" spans="1:11" x14ac:dyDescent="0.25">
      <c r="A17468">
        <v>28</v>
      </c>
      <c r="B17468">
        <v>0.941713015794715</v>
      </c>
      <c r="C17468">
        <v>0.197517035020329</v>
      </c>
      <c r="D17468">
        <v>0.70187101244665495</v>
      </c>
      <c r="E17468">
        <v>0.34082845607214302</v>
      </c>
      <c r="F17468">
        <v>0.41863018463977802</v>
      </c>
      <c r="G17468">
        <v>0.25524189757881</v>
      </c>
      <c r="H17468">
        <v>0.58771523167969797</v>
      </c>
      <c r="I17468">
        <v>2.4974872975552499E-2</v>
      </c>
      <c r="J17468">
        <v>0.565360915960055</v>
      </c>
      <c r="K17468">
        <v>6.8732536592657198E-2</v>
      </c>
    </row>
    <row r="17469" spans="1:11" x14ac:dyDescent="0.25">
      <c r="A17469">
        <v>28</v>
      </c>
      <c r="B17469">
        <v>0.98971657589519302</v>
      </c>
      <c r="C17469" s="1">
        <v>4.0942366378311101E-4</v>
      </c>
      <c r="D17469">
        <v>0.38894323544526199</v>
      </c>
      <c r="E17469">
        <v>9.1121763362874197E-2</v>
      </c>
      <c r="F17469">
        <v>8.3879159562153E-2</v>
      </c>
      <c r="G17469">
        <v>0.10299591274771</v>
      </c>
      <c r="H17469">
        <v>1.5491751199718899E-2</v>
      </c>
      <c r="I17469">
        <v>5.0233428278878299E-2</v>
      </c>
      <c r="J17469">
        <v>5.4001696553653399E-3</v>
      </c>
      <c r="K17469">
        <v>0.46882997960883799</v>
      </c>
    </row>
    <row r="17470" spans="1:11" x14ac:dyDescent="0.25">
      <c r="A17470">
        <v>28</v>
      </c>
      <c r="B17470">
        <v>0.89715633826079599</v>
      </c>
      <c r="C17470">
        <v>4.2355718893944003E-2</v>
      </c>
      <c r="D17470">
        <v>9.1494725330212804E-3</v>
      </c>
      <c r="E17470">
        <v>0.60144557899382101</v>
      </c>
      <c r="F17470">
        <v>0.35107492009652302</v>
      </c>
      <c r="G17470">
        <v>0.75981939307329505</v>
      </c>
      <c r="H17470">
        <v>0.97158816840587203</v>
      </c>
      <c r="I17470">
        <v>0.59058871165020999</v>
      </c>
      <c r="J17470">
        <v>0.350977484968584</v>
      </c>
      <c r="K17470">
        <v>0.144738067231657</v>
      </c>
    </row>
    <row r="17471" spans="1:11" x14ac:dyDescent="0.25">
      <c r="A17471">
        <v>28</v>
      </c>
      <c r="B17471">
        <v>0.96416711108894804</v>
      </c>
      <c r="C17471">
        <v>0.25716703769707999</v>
      </c>
      <c r="D17471">
        <v>0.662149667285995</v>
      </c>
      <c r="E17471">
        <v>0.86459367424923705</v>
      </c>
      <c r="F17471">
        <v>0.75708845174821504</v>
      </c>
      <c r="G17471">
        <v>0.59406568134381699</v>
      </c>
      <c r="H17471">
        <v>0.98681242582766004</v>
      </c>
      <c r="I17471">
        <v>1.3183955277555901E-2</v>
      </c>
      <c r="J17471">
        <v>0.94163068366651304</v>
      </c>
      <c r="K17471">
        <v>0.69381023451102197</v>
      </c>
    </row>
    <row r="17472" spans="1:11" x14ac:dyDescent="0.25">
      <c r="A17472">
        <v>28</v>
      </c>
      <c r="B17472">
        <v>0.88216804740758603</v>
      </c>
      <c r="C17472">
        <v>0.297175944371384</v>
      </c>
      <c r="D17472">
        <v>0.346825636642278</v>
      </c>
      <c r="E17472">
        <v>0.30587378286269201</v>
      </c>
      <c r="F17472">
        <v>0.36641850451414298</v>
      </c>
      <c r="G17472">
        <v>0.55275302705687901</v>
      </c>
      <c r="H17472">
        <v>0.531924667086211</v>
      </c>
      <c r="I17472">
        <v>0.38372856548700701</v>
      </c>
      <c r="J17472">
        <v>7.9040982629005496E-2</v>
      </c>
      <c r="K17472">
        <v>8.69434903981227E-2</v>
      </c>
    </row>
    <row r="17473" spans="1:11" x14ac:dyDescent="0.25">
      <c r="A17473">
        <v>28</v>
      </c>
      <c r="B17473">
        <v>0.99321018008235495</v>
      </c>
      <c r="C17473">
        <v>0.224040716993231</v>
      </c>
      <c r="D17473">
        <v>0.78648866445530596</v>
      </c>
      <c r="E17473">
        <v>0.89872127735306395</v>
      </c>
      <c r="F17473">
        <v>0.96461717013876602</v>
      </c>
      <c r="G17473">
        <v>0.88045630068252101</v>
      </c>
      <c r="H17473">
        <v>0.99689722581358298</v>
      </c>
      <c r="I17473">
        <v>0.16949245370534899</v>
      </c>
      <c r="J17473">
        <v>0.99781604212493102</v>
      </c>
      <c r="K17473">
        <v>0.134578504121975</v>
      </c>
    </row>
    <row r="17474" spans="1:11" x14ac:dyDescent="0.25">
      <c r="A17474">
        <v>28</v>
      </c>
      <c r="B17474">
        <v>0.99043648411485596</v>
      </c>
      <c r="C17474">
        <v>1.8623733142115299E-3</v>
      </c>
      <c r="D17474">
        <v>0.69520304718231996</v>
      </c>
      <c r="E17474">
        <v>0.15511828125664301</v>
      </c>
      <c r="F17474">
        <v>1.4646962730247501E-2</v>
      </c>
      <c r="G17474">
        <v>8.2340818885318898E-2</v>
      </c>
      <c r="H17474">
        <v>0.11917266205498001</v>
      </c>
      <c r="I17474">
        <v>4.7311640873348897E-3</v>
      </c>
      <c r="J17474">
        <v>0.114885344938064</v>
      </c>
      <c r="K17474">
        <v>7.7939173994324901E-2</v>
      </c>
    </row>
    <row r="17475" spans="1:11" x14ac:dyDescent="0.25">
      <c r="A17475">
        <v>28</v>
      </c>
      <c r="B17475">
        <v>0.97633726207194504</v>
      </c>
      <c r="C17475">
        <v>0.267255550403529</v>
      </c>
      <c r="D17475">
        <v>0.18781209451026801</v>
      </c>
      <c r="E17475">
        <v>0.216029102618222</v>
      </c>
      <c r="F17475">
        <v>0.40928672096560098</v>
      </c>
      <c r="G17475">
        <v>0.52816673743466702</v>
      </c>
      <c r="H17475">
        <v>0.18975301674273701</v>
      </c>
      <c r="I17475">
        <v>7.5310909043852001E-2</v>
      </c>
      <c r="J17475">
        <v>3.30634284858842E-2</v>
      </c>
      <c r="K17475">
        <v>0.60974594900259205</v>
      </c>
    </row>
    <row r="17476" spans="1:11" x14ac:dyDescent="0.25">
      <c r="A17476">
        <v>28</v>
      </c>
      <c r="B17476">
        <v>0.98010610790105102</v>
      </c>
      <c r="C17476">
        <v>5.0876642393244603E-2</v>
      </c>
      <c r="D17476">
        <v>0.307226562570939</v>
      </c>
      <c r="E17476">
        <v>9.5278825208232998E-2</v>
      </c>
      <c r="F17476">
        <v>0.27742506783949</v>
      </c>
      <c r="G17476">
        <v>3.3583160561389498E-2</v>
      </c>
      <c r="H17476">
        <v>0.27960831634343603</v>
      </c>
      <c r="I17476">
        <v>0.81715450988330096</v>
      </c>
      <c r="J17476">
        <v>2.2299123565929801E-3</v>
      </c>
      <c r="K17476">
        <v>3.1205865010190299E-3</v>
      </c>
    </row>
    <row r="17477" spans="1:11" x14ac:dyDescent="0.25">
      <c r="A17477">
        <v>28</v>
      </c>
      <c r="B17477">
        <v>0.43227457050055701</v>
      </c>
      <c r="C17477">
        <v>0.53062318348948201</v>
      </c>
      <c r="D17477">
        <v>2.3649651268878402E-3</v>
      </c>
      <c r="E17477">
        <v>0.24666790821207801</v>
      </c>
      <c r="F17477">
        <v>0.37320958095575701</v>
      </c>
      <c r="G17477">
        <v>0.71874822575194297</v>
      </c>
      <c r="H17477">
        <v>0.31410763529029201</v>
      </c>
      <c r="I17477">
        <v>0.76236724275178602</v>
      </c>
      <c r="J17477">
        <v>2.0583616347287201E-2</v>
      </c>
      <c r="K17477">
        <v>5.6152059395987199E-2</v>
      </c>
    </row>
    <row r="17478" spans="1:11" x14ac:dyDescent="0.25">
      <c r="A17478">
        <v>28</v>
      </c>
      <c r="B17478">
        <v>0.95041189280052696</v>
      </c>
      <c r="C17478">
        <v>0.39185506184575503</v>
      </c>
      <c r="D17478">
        <v>0.60048862647790802</v>
      </c>
      <c r="E17478">
        <v>0.25147361497438803</v>
      </c>
      <c r="F17478">
        <v>0.40008233104575203</v>
      </c>
      <c r="G17478">
        <v>0.478848003885194</v>
      </c>
      <c r="H17478">
        <v>3.8660929518198703E-2</v>
      </c>
      <c r="I17478">
        <v>0.36942155619496903</v>
      </c>
      <c r="J17478">
        <v>0.36661765699559201</v>
      </c>
      <c r="K17478">
        <v>0.17975184728548901</v>
      </c>
    </row>
    <row r="17479" spans="1:11" x14ac:dyDescent="0.25">
      <c r="A17479">
        <v>28</v>
      </c>
      <c r="B17479">
        <v>0.99213222823890801</v>
      </c>
      <c r="C17479">
        <v>5.0589344912853197E-2</v>
      </c>
      <c r="D17479">
        <v>9.4645365122051697E-2</v>
      </c>
      <c r="E17479">
        <v>3.6995496283446998E-2</v>
      </c>
      <c r="F17479">
        <v>1.4121626726214099E-2</v>
      </c>
      <c r="G17479">
        <v>1.81810164674895E-2</v>
      </c>
      <c r="H17479">
        <v>1.6823306180922998E-2</v>
      </c>
      <c r="I17479">
        <v>0.485797985847151</v>
      </c>
      <c r="J17479">
        <v>1.2603711542118E-2</v>
      </c>
      <c r="K17479">
        <v>0.16789539174007101</v>
      </c>
    </row>
    <row r="17480" spans="1:11" x14ac:dyDescent="0.25">
      <c r="A17480">
        <v>28</v>
      </c>
      <c r="B17480">
        <v>0.98501712810035003</v>
      </c>
      <c r="C17480">
        <v>0.11351683585168799</v>
      </c>
      <c r="D17480">
        <v>0.24920789593164</v>
      </c>
      <c r="E17480">
        <v>0.65000040945116699</v>
      </c>
      <c r="F17480">
        <v>2.6964089439126399E-3</v>
      </c>
      <c r="G17480">
        <v>0.74204730649584405</v>
      </c>
      <c r="H17480">
        <v>0.68794762634714501</v>
      </c>
      <c r="I17480">
        <v>0.76351488376509102</v>
      </c>
      <c r="J17480">
        <v>0.47486681122222801</v>
      </c>
      <c r="K17480">
        <v>0.33775713519145001</v>
      </c>
    </row>
    <row r="17481" spans="1:11" x14ac:dyDescent="0.25">
      <c r="A17481">
        <v>28</v>
      </c>
      <c r="B17481">
        <v>0.92940729029048397</v>
      </c>
      <c r="C17481">
        <v>0.50920260374646997</v>
      </c>
      <c r="D17481">
        <v>0.480096281341856</v>
      </c>
      <c r="E17481">
        <v>0.66267813236239403</v>
      </c>
      <c r="F17481">
        <v>0.76013459137170003</v>
      </c>
      <c r="G17481">
        <v>0.78053694241757599</v>
      </c>
      <c r="H17481">
        <v>0.46747961233148799</v>
      </c>
      <c r="I17481">
        <v>0.99710224513513002</v>
      </c>
      <c r="J17481">
        <v>0.57115279255212303</v>
      </c>
      <c r="K17481">
        <v>0.93851279439970703</v>
      </c>
    </row>
    <row r="17482" spans="1:11" x14ac:dyDescent="0.25">
      <c r="A17482">
        <v>28</v>
      </c>
      <c r="B17482">
        <v>0.95385035783758099</v>
      </c>
      <c r="C17482">
        <v>0.250754163892418</v>
      </c>
      <c r="D17482">
        <v>0.497258864736495</v>
      </c>
      <c r="E17482">
        <v>0.45045409141194198</v>
      </c>
      <c r="F17482">
        <v>0.14032157941867601</v>
      </c>
      <c r="G17482">
        <v>0.42166223586287399</v>
      </c>
      <c r="H17482">
        <v>0.65012634486520704</v>
      </c>
      <c r="I17482">
        <v>0.94948076772783496</v>
      </c>
      <c r="J17482">
        <v>3.1593554776216698E-2</v>
      </c>
      <c r="K17482">
        <v>0.54189236353431003</v>
      </c>
    </row>
    <row r="17483" spans="1:11" x14ac:dyDescent="0.25">
      <c r="A17483">
        <v>28</v>
      </c>
      <c r="B17483">
        <v>0.74919018432842199</v>
      </c>
      <c r="C17483">
        <v>0.67330211530361395</v>
      </c>
      <c r="D17483">
        <v>0.85952632678782404</v>
      </c>
      <c r="E17483">
        <v>4.1466984881392298E-2</v>
      </c>
      <c r="F17483">
        <v>0.229407860143376</v>
      </c>
      <c r="G17483">
        <v>0.122985013207904</v>
      </c>
      <c r="H17483">
        <v>9.1503256990054099E-3</v>
      </c>
      <c r="I17483">
        <v>0.231252933283845</v>
      </c>
      <c r="J17483">
        <v>3.4467089799664299E-2</v>
      </c>
      <c r="K17483">
        <v>0.10975928447663599</v>
      </c>
    </row>
    <row r="17484" spans="1:11" x14ac:dyDescent="0.25">
      <c r="A17484">
        <v>28</v>
      </c>
      <c r="B17484">
        <v>0.98735693996037199</v>
      </c>
      <c r="C17484">
        <v>0.12718623640174301</v>
      </c>
      <c r="D17484">
        <v>0.36458232316574701</v>
      </c>
      <c r="E17484">
        <v>0.29461841044002801</v>
      </c>
      <c r="F17484">
        <v>0.52470858724916603</v>
      </c>
      <c r="G17484">
        <v>0.29660701977231302</v>
      </c>
      <c r="H17484">
        <v>0.13803639883875601</v>
      </c>
      <c r="I17484">
        <v>0.66755225149714903</v>
      </c>
      <c r="J17484">
        <v>0.98298874300863304</v>
      </c>
      <c r="K17484">
        <v>0.82009650768599696</v>
      </c>
    </row>
    <row r="17485" spans="1:11" x14ac:dyDescent="0.25">
      <c r="A17485">
        <v>28</v>
      </c>
      <c r="B17485">
        <v>0.55891529906436699</v>
      </c>
      <c r="C17485">
        <v>0.27073090664335298</v>
      </c>
      <c r="D17485">
        <v>0.75422470723616997</v>
      </c>
      <c r="E17485">
        <v>0.37068284816132802</v>
      </c>
      <c r="F17485">
        <v>0.24212850060566901</v>
      </c>
      <c r="G17485">
        <v>9.2055398743500494E-2</v>
      </c>
      <c r="H17485">
        <v>0.30399807109893301</v>
      </c>
      <c r="I17485" s="1">
        <v>7.7659335814281205E-5</v>
      </c>
      <c r="J17485">
        <v>0.38786777692128999</v>
      </c>
      <c r="K17485" s="1">
        <v>8.9491760568108996E-6</v>
      </c>
    </row>
    <row r="17486" spans="1:11" x14ac:dyDescent="0.25">
      <c r="A17486">
        <v>28</v>
      </c>
      <c r="B17486">
        <v>0.39564735968454101</v>
      </c>
      <c r="C17486">
        <v>0.77206665913732797</v>
      </c>
      <c r="D17486">
        <v>0.79577305484737104</v>
      </c>
      <c r="E17486">
        <v>0.62996569511355405</v>
      </c>
      <c r="F17486">
        <v>0.61781621978342305</v>
      </c>
      <c r="G17486">
        <v>8.0018845361052304E-2</v>
      </c>
      <c r="H17486">
        <v>0.62170675219092897</v>
      </c>
      <c r="I17486">
        <v>0.93115192987169704</v>
      </c>
      <c r="J17486">
        <v>0.80273803041435798</v>
      </c>
      <c r="K17486">
        <v>0.44183018571154897</v>
      </c>
    </row>
    <row r="17487" spans="1:11" x14ac:dyDescent="0.25">
      <c r="A17487">
        <v>28</v>
      </c>
      <c r="B17487">
        <v>0.95319905581157405</v>
      </c>
      <c r="C17487">
        <v>3.54643974962814E-2</v>
      </c>
      <c r="D17487">
        <v>2.33968219741684E-2</v>
      </c>
      <c r="E17487">
        <v>0.43356164235106298</v>
      </c>
      <c r="F17487">
        <v>0.75873114747626602</v>
      </c>
      <c r="G17487">
        <v>0.66435995157694105</v>
      </c>
      <c r="H17487">
        <v>0.82097445746588205</v>
      </c>
      <c r="I17487">
        <v>0.90119619416313201</v>
      </c>
      <c r="J17487">
        <v>0.13221591424629101</v>
      </c>
      <c r="K17487">
        <v>0.33715517444662901</v>
      </c>
    </row>
    <row r="17488" spans="1:11" x14ac:dyDescent="0.25">
      <c r="A17488">
        <v>28</v>
      </c>
      <c r="B17488">
        <v>0.91616807502386799</v>
      </c>
      <c r="C17488" s="1">
        <v>4.4605259872597798E-4</v>
      </c>
      <c r="D17488">
        <v>3.1700356418811103E-2</v>
      </c>
      <c r="E17488">
        <v>2.7679180489905801E-2</v>
      </c>
      <c r="F17488">
        <v>7.4091327512016594E-2</v>
      </c>
      <c r="G17488">
        <v>1.9672678666175499E-2</v>
      </c>
      <c r="H17488">
        <v>0</v>
      </c>
      <c r="I17488">
        <v>4.17418039606774E-2</v>
      </c>
      <c r="J17488">
        <v>2.6694843892345302E-3</v>
      </c>
      <c r="K17488">
        <v>5.1625247881421903E-3</v>
      </c>
    </row>
    <row r="17489" spans="1:11" x14ac:dyDescent="0.25">
      <c r="A17489">
        <v>28</v>
      </c>
      <c r="B17489">
        <v>0.91768156426606295</v>
      </c>
      <c r="C17489">
        <v>4.5464602256995897E-2</v>
      </c>
      <c r="D17489">
        <v>0.29166097095161098</v>
      </c>
      <c r="E17489">
        <v>9.1596435433378795E-2</v>
      </c>
      <c r="F17489">
        <v>6.3862505736042199E-2</v>
      </c>
      <c r="G17489">
        <v>4.9842574869362402E-3</v>
      </c>
      <c r="H17489">
        <v>6.0668567150215902E-2</v>
      </c>
      <c r="I17489">
        <v>0.23427432478236401</v>
      </c>
      <c r="J17489">
        <v>1.23302507986128E-2</v>
      </c>
      <c r="K17489">
        <v>2.2541451639807301E-2</v>
      </c>
    </row>
    <row r="17490" spans="1:11" x14ac:dyDescent="0.25">
      <c r="A17490">
        <v>28</v>
      </c>
      <c r="B17490">
        <v>0.98305321933918999</v>
      </c>
      <c r="C17490">
        <v>0.98970357023378797</v>
      </c>
      <c r="D17490">
        <v>0.68015429022837304</v>
      </c>
      <c r="E17490">
        <v>0.70049672128309304</v>
      </c>
      <c r="F17490">
        <v>0.177079393138317</v>
      </c>
      <c r="G17490">
        <v>0.66621306806992897</v>
      </c>
      <c r="H17490">
        <v>0.34122138105622901</v>
      </c>
      <c r="I17490">
        <v>0.96157286474065895</v>
      </c>
      <c r="J17490">
        <v>0.175428356318757</v>
      </c>
      <c r="K17490">
        <v>1</v>
      </c>
    </row>
    <row r="17491" spans="1:11" x14ac:dyDescent="0.25">
      <c r="A17491">
        <v>28</v>
      </c>
      <c r="B17491">
        <v>0.93344098424757305</v>
      </c>
      <c r="C17491">
        <v>0.101285790017429</v>
      </c>
      <c r="D17491">
        <v>0.96979591100669904</v>
      </c>
      <c r="E17491">
        <v>0.42820988682976502</v>
      </c>
      <c r="F17491">
        <v>8.6341328088473009E-3</v>
      </c>
      <c r="G17491">
        <v>0.50271325588960802</v>
      </c>
      <c r="H17491">
        <v>6.5877710872168302E-2</v>
      </c>
      <c r="I17491">
        <v>9.8197331044663702E-2</v>
      </c>
      <c r="J17491">
        <v>0.59449370777963495</v>
      </c>
      <c r="K17491">
        <v>0.72886393407946704</v>
      </c>
    </row>
    <row r="17492" spans="1:11" x14ac:dyDescent="0.25">
      <c r="A17492">
        <v>28</v>
      </c>
      <c r="B17492">
        <v>0.69920421397627597</v>
      </c>
      <c r="C17492">
        <v>0.27194773364139802</v>
      </c>
      <c r="D17492">
        <v>0.18064620919973101</v>
      </c>
      <c r="E17492">
        <v>0.29053673278653402</v>
      </c>
      <c r="F17492">
        <v>0.61442935324117498</v>
      </c>
      <c r="G17492">
        <v>8.3448726265891393E-2</v>
      </c>
      <c r="H17492">
        <v>6.1084304711261299E-2</v>
      </c>
      <c r="I17492">
        <v>0.25446086017009101</v>
      </c>
      <c r="J17492">
        <v>0.79959758936102698</v>
      </c>
      <c r="K17492">
        <v>0.97066480229817698</v>
      </c>
    </row>
    <row r="17493" spans="1:11" x14ac:dyDescent="0.25">
      <c r="A17493">
        <v>28</v>
      </c>
      <c r="B17493">
        <v>0.98152007876267899</v>
      </c>
      <c r="C17493">
        <v>1.1406238631381199E-3</v>
      </c>
      <c r="D17493">
        <v>8.3081317231538401E-2</v>
      </c>
      <c r="E17493">
        <v>6.9585063774366407E-2</v>
      </c>
      <c r="F17493">
        <v>0.91736810627747001</v>
      </c>
      <c r="G17493">
        <v>0.82470641753778595</v>
      </c>
      <c r="H17493">
        <v>2.7151987835469802E-3</v>
      </c>
      <c r="I17493">
        <v>0.983034212565712</v>
      </c>
      <c r="J17493">
        <v>3.7823060215601598E-2</v>
      </c>
      <c r="K17493">
        <v>0.68503117259441304</v>
      </c>
    </row>
    <row r="17494" spans="1:11" x14ac:dyDescent="0.25">
      <c r="A17494">
        <v>28</v>
      </c>
      <c r="B17494">
        <v>0.97096662434398795</v>
      </c>
      <c r="C17494">
        <v>1.4934004212655101E-2</v>
      </c>
      <c r="D17494">
        <v>0.10292686004825199</v>
      </c>
      <c r="E17494">
        <v>0.142573177700794</v>
      </c>
      <c r="F17494">
        <v>7.2109412611077894E-2</v>
      </c>
      <c r="G17494">
        <v>9.0173747303119393E-3</v>
      </c>
      <c r="H17494">
        <v>8.9607676442905196E-2</v>
      </c>
      <c r="I17494">
        <v>5.2989598784353303E-2</v>
      </c>
      <c r="J17494">
        <v>0.39876146393302903</v>
      </c>
      <c r="K17494">
        <v>4.0852087831676097E-3</v>
      </c>
    </row>
    <row r="17495" spans="1:11" x14ac:dyDescent="0.25">
      <c r="A17495">
        <v>28</v>
      </c>
      <c r="B17495">
        <v>0.99200568410863199</v>
      </c>
      <c r="C17495">
        <v>2.0603260037041202E-2</v>
      </c>
      <c r="D17495">
        <v>0.96925663880899804</v>
      </c>
      <c r="E17495">
        <v>0.71799059355996997</v>
      </c>
      <c r="F17495">
        <v>8.0835073610230193E-2</v>
      </c>
      <c r="G17495">
        <v>0.27335288970208999</v>
      </c>
      <c r="H17495">
        <v>0.96412413064746705</v>
      </c>
      <c r="I17495">
        <v>0.31016847014452498</v>
      </c>
      <c r="J17495">
        <v>0.86226211200599201</v>
      </c>
      <c r="K17495">
        <v>7.0455680116598297E-3</v>
      </c>
    </row>
    <row r="17496" spans="1:11" x14ac:dyDescent="0.25">
      <c r="A17496">
        <v>28</v>
      </c>
      <c r="B17496">
        <v>0.98269736559273202</v>
      </c>
      <c r="C17496">
        <v>0.74869566140481203</v>
      </c>
      <c r="D17496">
        <v>8.1656586491156896E-2</v>
      </c>
      <c r="E17496">
        <v>0.78183546256818903</v>
      </c>
      <c r="F17496">
        <v>0.83828568171120099</v>
      </c>
      <c r="G17496">
        <v>0.90996440797133704</v>
      </c>
      <c r="H17496">
        <v>0.99613165466329801</v>
      </c>
      <c r="I17496">
        <v>0.96861141429397202</v>
      </c>
      <c r="J17496">
        <v>0.19321830395317099</v>
      </c>
      <c r="K17496">
        <v>1.42010290230706E-2</v>
      </c>
    </row>
    <row r="17497" spans="1:11" x14ac:dyDescent="0.25">
      <c r="A17497">
        <v>28</v>
      </c>
      <c r="B17497">
        <v>0.97692039686146304</v>
      </c>
      <c r="C17497">
        <v>6.3417577499030306E-2</v>
      </c>
      <c r="D17497">
        <v>0.10951114155467399</v>
      </c>
      <c r="E17497">
        <v>0.31451844045935101</v>
      </c>
      <c r="F17497">
        <v>5.2336767936424604E-3</v>
      </c>
      <c r="G17497">
        <v>0.16593363948895201</v>
      </c>
      <c r="H17497">
        <v>0.228954527123792</v>
      </c>
      <c r="I17497" s="1">
        <v>8.7224225432612002E-4</v>
      </c>
      <c r="J17497">
        <v>6.1433554692177997E-2</v>
      </c>
      <c r="K17497">
        <v>5.1895851060128201E-2</v>
      </c>
    </row>
    <row r="17498" spans="1:11" x14ac:dyDescent="0.25">
      <c r="A17498">
        <v>28</v>
      </c>
      <c r="B17498">
        <v>0.99958034227605497</v>
      </c>
      <c r="C17498">
        <v>0.99999246676126596</v>
      </c>
      <c r="D17498">
        <v>0.49306148030727898</v>
      </c>
      <c r="E17498">
        <v>0.98970620909232998</v>
      </c>
      <c r="F17498">
        <v>0.987253665018483</v>
      </c>
      <c r="G17498">
        <v>0.98738834897830297</v>
      </c>
      <c r="H17498">
        <v>0.99583743195631103</v>
      </c>
      <c r="I17498">
        <v>0.956800963873641</v>
      </c>
      <c r="J17498">
        <v>0.99471138398150605</v>
      </c>
      <c r="K17498">
        <v>0.99764213348116504</v>
      </c>
    </row>
    <row r="17499" spans="1:11" x14ac:dyDescent="0.25">
      <c r="A17499">
        <v>28</v>
      </c>
      <c r="B17499">
        <v>0.96401203012989201</v>
      </c>
      <c r="C17499">
        <v>0.35834807925393602</v>
      </c>
      <c r="D17499">
        <v>0.84949453935395702</v>
      </c>
      <c r="E17499">
        <v>0.20957262621799599</v>
      </c>
      <c r="F17499">
        <v>5.8518700797578101E-2</v>
      </c>
      <c r="G17499">
        <v>0.10419940172853399</v>
      </c>
      <c r="H17499">
        <v>7.2111383494295703E-2</v>
      </c>
      <c r="I17499">
        <v>0.58450455914560595</v>
      </c>
      <c r="J17499">
        <v>0.99243922361287196</v>
      </c>
      <c r="K17499">
        <v>0.99234507789639903</v>
      </c>
    </row>
    <row r="17500" spans="1:11" x14ac:dyDescent="0.25">
      <c r="A17500">
        <v>28</v>
      </c>
      <c r="B17500">
        <v>0.99113742796623105</v>
      </c>
      <c r="C17500">
        <v>0.92333221215504502</v>
      </c>
      <c r="D17500">
        <v>0.69544585460850294</v>
      </c>
      <c r="E17500">
        <v>0.94207906579259904</v>
      </c>
      <c r="F17500">
        <v>0.78799231566667405</v>
      </c>
      <c r="G17500">
        <v>0.860412593143983</v>
      </c>
      <c r="H17500">
        <v>0.88602554806296296</v>
      </c>
      <c r="I17500">
        <v>0.25929285345306602</v>
      </c>
      <c r="J17500">
        <v>8.6975952132215002E-3</v>
      </c>
      <c r="K17500" s="1">
        <v>3.2199723428448501E-4</v>
      </c>
    </row>
    <row r="17501" spans="1:11" x14ac:dyDescent="0.25">
      <c r="A17501">
        <v>28</v>
      </c>
      <c r="B17501">
        <v>1</v>
      </c>
      <c r="C17501">
        <v>0</v>
      </c>
      <c r="D17501" t="s">
        <v>0</v>
      </c>
      <c r="E17501">
        <v>0.22399649348189801</v>
      </c>
      <c r="F17501">
        <v>0</v>
      </c>
      <c r="G17501">
        <v>0</v>
      </c>
      <c r="H17501">
        <v>0.124493426482134</v>
      </c>
      <c r="I17501" s="1">
        <v>7.9424126896572993E-9</v>
      </c>
      <c r="J17501">
        <v>0.92807101070967302</v>
      </c>
      <c r="K17501">
        <v>0</v>
      </c>
    </row>
    <row r="17502" spans="1:11" x14ac:dyDescent="0.25">
      <c r="A17502">
        <v>28</v>
      </c>
      <c r="B17502">
        <v>0.71906701099648396</v>
      </c>
      <c r="C17502">
        <v>0.31442386521876597</v>
      </c>
      <c r="D17502">
        <v>0.130839331966289</v>
      </c>
      <c r="E17502">
        <v>0.35579593758463401</v>
      </c>
      <c r="F17502">
        <v>0.73442558455225104</v>
      </c>
      <c r="G17502">
        <v>0.55852903786980701</v>
      </c>
      <c r="H17502">
        <v>0.153626756276808</v>
      </c>
      <c r="I17502">
        <v>0.85402230423745495</v>
      </c>
      <c r="J17502">
        <v>0.182449942479359</v>
      </c>
      <c r="K17502">
        <v>0.174215624588997</v>
      </c>
    </row>
    <row r="17503" spans="1:11" x14ac:dyDescent="0.25">
      <c r="A17503">
        <v>28</v>
      </c>
      <c r="B17503">
        <v>0.99405392286345395</v>
      </c>
      <c r="C17503">
        <v>5.9791426594237099E-2</v>
      </c>
      <c r="D17503">
        <v>0.30570307097001398</v>
      </c>
      <c r="E17503">
        <v>0.31051777432305699</v>
      </c>
      <c r="F17503" s="1">
        <v>9.2948508755254699E-4</v>
      </c>
      <c r="G17503">
        <v>0.95286657660724405</v>
      </c>
      <c r="H17503">
        <v>0.109428808958475</v>
      </c>
      <c r="I17503">
        <v>3.97216066022383E-2</v>
      </c>
      <c r="J17503">
        <v>7.7523848547216695E-2</v>
      </c>
      <c r="K17503">
        <v>0.52266485951035002</v>
      </c>
    </row>
    <row r="17504" spans="1:11" x14ac:dyDescent="0.25">
      <c r="A17504">
        <v>28</v>
      </c>
      <c r="B17504">
        <v>0.99528930955827999</v>
      </c>
      <c r="C17504">
        <v>0.12460025122163</v>
      </c>
      <c r="D17504">
        <v>0.86815475854552104</v>
      </c>
      <c r="E17504">
        <v>0.50699955635487903</v>
      </c>
      <c r="F17504">
        <v>8.1804796007850095E-3</v>
      </c>
      <c r="G17504">
        <v>0.27565406832599498</v>
      </c>
      <c r="H17504">
        <v>0.59949661422175904</v>
      </c>
      <c r="I17504">
        <v>6.2581809444291099E-3</v>
      </c>
      <c r="J17504">
        <v>0.222630881899191</v>
      </c>
      <c r="K17504">
        <v>4.2251986685990497E-3</v>
      </c>
    </row>
    <row r="17505" spans="1:11" x14ac:dyDescent="0.25">
      <c r="A17505">
        <v>28</v>
      </c>
      <c r="B17505">
        <v>0.91166888712068395</v>
      </c>
      <c r="C17505">
        <v>9.2569866013910401E-2</v>
      </c>
      <c r="D17505">
        <v>0.53803030815793995</v>
      </c>
      <c r="E17505">
        <v>0.14049837317375999</v>
      </c>
      <c r="F17505">
        <v>0.90064211268674399</v>
      </c>
      <c r="G17505">
        <v>0.46245545907500801</v>
      </c>
      <c r="H17505">
        <v>0.203880070636142</v>
      </c>
      <c r="I17505">
        <v>0.88788312593223095</v>
      </c>
      <c r="J17505">
        <v>5.0925837059237103E-2</v>
      </c>
      <c r="K17505">
        <v>0.75741080105607095</v>
      </c>
    </row>
    <row r="17506" spans="1:11" x14ac:dyDescent="0.25">
      <c r="A17506">
        <v>28</v>
      </c>
      <c r="B17506">
        <v>0.600320302034966</v>
      </c>
      <c r="C17506">
        <v>0.26560514369955701</v>
      </c>
      <c r="D17506">
        <v>0.92250888044276502</v>
      </c>
      <c r="E17506">
        <v>0.16857989050536901</v>
      </c>
      <c r="F17506">
        <v>0.110901339854477</v>
      </c>
      <c r="G17506">
        <v>6.8415899208720404E-2</v>
      </c>
      <c r="H17506">
        <v>6.5426790919344002E-2</v>
      </c>
      <c r="I17506">
        <v>1</v>
      </c>
      <c r="J17506" s="1">
        <v>7.3185397869140599E-5</v>
      </c>
      <c r="K17506">
        <v>1</v>
      </c>
    </row>
    <row r="17507" spans="1:11" x14ac:dyDescent="0.25">
      <c r="A17507">
        <v>27</v>
      </c>
      <c r="B17507">
        <v>0.92649094662168796</v>
      </c>
      <c r="C17507">
        <v>7.0111239671635604E-3</v>
      </c>
      <c r="D17507">
        <v>0.21205581373582699</v>
      </c>
      <c r="E17507">
        <v>7.3568067190413504E-3</v>
      </c>
      <c r="F17507">
        <v>1.29969339884032E-2</v>
      </c>
      <c r="G17507">
        <v>7.4874453107306596E-3</v>
      </c>
      <c r="H17507">
        <v>7.8471223958426997E-2</v>
      </c>
      <c r="I17507">
        <v>0.213608976280345</v>
      </c>
      <c r="J17507">
        <v>4.9630842225933001E-3</v>
      </c>
      <c r="K17507">
        <v>0.31560864180500198</v>
      </c>
    </row>
    <row r="17508" spans="1:11" x14ac:dyDescent="0.25">
      <c r="A17508">
        <v>27</v>
      </c>
      <c r="B17508">
        <v>0.99804485830615897</v>
      </c>
      <c r="C17508">
        <v>0.99842025685404101</v>
      </c>
      <c r="D17508">
        <v>0.37563551019230801</v>
      </c>
      <c r="E17508">
        <v>0.71563194805547303</v>
      </c>
      <c r="F17508">
        <v>0.56098373070021901</v>
      </c>
      <c r="G17508">
        <v>0.64553326391417498</v>
      </c>
      <c r="H17508">
        <v>0.18617971906528399</v>
      </c>
      <c r="I17508">
        <v>0.57428870742383498</v>
      </c>
      <c r="J17508">
        <v>0.41418546894882102</v>
      </c>
      <c r="K17508">
        <v>0.80835820895522303</v>
      </c>
    </row>
    <row r="17509" spans="1:11" x14ac:dyDescent="0.25">
      <c r="A17509">
        <v>27</v>
      </c>
      <c r="B17509">
        <v>0.96494217174899699</v>
      </c>
      <c r="C17509">
        <v>0.98310403981857197</v>
      </c>
      <c r="D17509">
        <v>0.73264565828013894</v>
      </c>
      <c r="E17509">
        <v>0.71179191611220205</v>
      </c>
      <c r="F17509">
        <v>0.87638000619670198</v>
      </c>
      <c r="G17509">
        <v>0.46314623410676697</v>
      </c>
      <c r="H17509">
        <v>0.69119967770658897</v>
      </c>
      <c r="I17509">
        <v>0.99787615878325997</v>
      </c>
      <c r="J17509">
        <v>0.51175910664483704</v>
      </c>
      <c r="K17509">
        <v>0.84850307331342101</v>
      </c>
    </row>
    <row r="17510" spans="1:11" x14ac:dyDescent="0.25">
      <c r="A17510">
        <v>27</v>
      </c>
      <c r="B17510">
        <v>0.87617482345583297</v>
      </c>
      <c r="C17510">
        <v>4.3408117536920303E-2</v>
      </c>
      <c r="D17510">
        <v>0.26848188758732899</v>
      </c>
      <c r="E17510">
        <v>0.41035439660048301</v>
      </c>
      <c r="F17510">
        <v>0.96962570085497102</v>
      </c>
      <c r="G17510">
        <v>0.65582635331697603</v>
      </c>
      <c r="H17510">
        <v>8.2269253193788403E-2</v>
      </c>
      <c r="I17510">
        <v>0.51084374977830604</v>
      </c>
      <c r="J17510">
        <v>0.171758960127841</v>
      </c>
      <c r="K17510">
        <v>0.50967074348123798</v>
      </c>
    </row>
    <row r="17511" spans="1:11" x14ac:dyDescent="0.25">
      <c r="A17511">
        <v>27</v>
      </c>
      <c r="B17511">
        <v>0.94609524387166699</v>
      </c>
      <c r="C17511">
        <v>0.97411305400558401</v>
      </c>
      <c r="D17511">
        <v>6.8060462059060897E-2</v>
      </c>
      <c r="E17511">
        <v>0.58565543903995598</v>
      </c>
      <c r="F17511">
        <v>0.36614574211964401</v>
      </c>
      <c r="G17511">
        <v>0.75931721744820502</v>
      </c>
      <c r="H17511">
        <v>0.68248984922129896</v>
      </c>
      <c r="I17511">
        <v>1</v>
      </c>
      <c r="J17511">
        <v>0.36274095538914303</v>
      </c>
      <c r="K17511">
        <v>0.18777212893696499</v>
      </c>
    </row>
    <row r="17512" spans="1:11" x14ac:dyDescent="0.25">
      <c r="A17512">
        <v>27</v>
      </c>
      <c r="B17512">
        <v>0.99344461170562504</v>
      </c>
      <c r="C17512">
        <v>0.98287162161078101</v>
      </c>
      <c r="D17512">
        <v>0.37772173838491602</v>
      </c>
      <c r="E17512">
        <v>0.94113645220994702</v>
      </c>
      <c r="F17512">
        <v>0.87473428035199097</v>
      </c>
      <c r="G17512">
        <v>0.83689491448327002</v>
      </c>
      <c r="H17512">
        <v>1</v>
      </c>
      <c r="I17512">
        <v>0.99534061775610705</v>
      </c>
      <c r="J17512">
        <v>0.96301706939668497</v>
      </c>
      <c r="K17512">
        <v>0.99450507568561897</v>
      </c>
    </row>
    <row r="17513" spans="1:11" x14ac:dyDescent="0.25">
      <c r="A17513">
        <v>27</v>
      </c>
      <c r="B17513">
        <v>0.91081793318013704</v>
      </c>
      <c r="C17513">
        <v>0.58518548649740698</v>
      </c>
      <c r="D17513">
        <v>0.75406607376551804</v>
      </c>
      <c r="E17513">
        <v>0.44476809561971398</v>
      </c>
      <c r="F17513">
        <v>0.25012974560397699</v>
      </c>
      <c r="G17513">
        <v>2.9508074914246902E-3</v>
      </c>
      <c r="H17513">
        <v>0.21316986079437</v>
      </c>
      <c r="I17513">
        <v>0.98058908577200998</v>
      </c>
      <c r="J17513">
        <v>0.96310982792536004</v>
      </c>
      <c r="K17513">
        <v>0.58176075931442395</v>
      </c>
    </row>
    <row r="17514" spans="1:11" x14ac:dyDescent="0.25">
      <c r="A17514">
        <v>27</v>
      </c>
      <c r="B17514">
        <v>0.81747128506727995</v>
      </c>
      <c r="C17514">
        <v>0.84574014817738696</v>
      </c>
      <c r="D17514">
        <v>0.95155285791048905</v>
      </c>
      <c r="E17514">
        <v>0.52983324342030302</v>
      </c>
      <c r="F17514">
        <v>0.40574669101496103</v>
      </c>
      <c r="G17514">
        <v>0.34419105320465998</v>
      </c>
      <c r="H17514">
        <v>0.46911879425298902</v>
      </c>
      <c r="I17514">
        <v>0.90561048607670502</v>
      </c>
      <c r="J17514">
        <v>0.35132018851834401</v>
      </c>
      <c r="K17514">
        <v>0.195432765378413</v>
      </c>
    </row>
    <row r="17515" spans="1:11" x14ac:dyDescent="0.25">
      <c r="A17515">
        <v>27</v>
      </c>
      <c r="B17515">
        <v>0.89709317212602802</v>
      </c>
      <c r="C17515">
        <v>0.60901910406020598</v>
      </c>
      <c r="D17515">
        <v>0.74773557523885303</v>
      </c>
      <c r="E17515">
        <v>0.76910026234302298</v>
      </c>
      <c r="F17515">
        <v>0.55051737585904403</v>
      </c>
      <c r="G17515">
        <v>0.78600075625160704</v>
      </c>
      <c r="H17515">
        <v>0.71884621724219899</v>
      </c>
      <c r="I17515">
        <v>0.60667227870069196</v>
      </c>
      <c r="J17515">
        <v>0.83132714831948995</v>
      </c>
      <c r="K17515">
        <v>0.37385504780054202</v>
      </c>
    </row>
    <row r="17516" spans="1:11" x14ac:dyDescent="0.25">
      <c r="A17516">
        <v>27</v>
      </c>
      <c r="B17516">
        <v>0.99044514453189603</v>
      </c>
      <c r="C17516">
        <v>0.95417397263558201</v>
      </c>
      <c r="D17516">
        <v>0.98552503918202805</v>
      </c>
      <c r="E17516">
        <v>0.58428133350686895</v>
      </c>
      <c r="F17516">
        <v>0.60492333375747198</v>
      </c>
      <c r="G17516">
        <v>0.69769203987546902</v>
      </c>
      <c r="H17516">
        <v>0.66101251987738596</v>
      </c>
      <c r="I17516">
        <v>0.65941448732054397</v>
      </c>
      <c r="J17516">
        <v>0.82240720292470004</v>
      </c>
      <c r="K17516">
        <v>0.74041114714536105</v>
      </c>
    </row>
    <row r="17517" spans="1:11" x14ac:dyDescent="0.25">
      <c r="A17517">
        <v>27</v>
      </c>
      <c r="B17517">
        <v>0.815658861855732</v>
      </c>
      <c r="C17517">
        <v>0.165544618878432</v>
      </c>
      <c r="D17517">
        <v>0.43187606943231099</v>
      </c>
      <c r="E17517">
        <v>0.41258025324272701</v>
      </c>
      <c r="F17517">
        <v>0.28416944519541498</v>
      </c>
      <c r="G17517">
        <v>0.160234292815327</v>
      </c>
      <c r="H17517">
        <v>0.39220802931228799</v>
      </c>
      <c r="I17517" s="1">
        <v>9.1882978722790203E-4</v>
      </c>
      <c r="J17517">
        <v>5.3154517698396901E-2</v>
      </c>
      <c r="K17517">
        <v>7.8396795837925498E-2</v>
      </c>
    </row>
    <row r="17518" spans="1:11" x14ac:dyDescent="0.25">
      <c r="A17518">
        <v>27</v>
      </c>
      <c r="B17518">
        <v>1</v>
      </c>
      <c r="C17518">
        <v>1</v>
      </c>
      <c r="D17518" t="s">
        <v>0</v>
      </c>
      <c r="E17518">
        <v>0.94592762791700302</v>
      </c>
      <c r="F17518">
        <v>1</v>
      </c>
      <c r="G17518">
        <v>1</v>
      </c>
      <c r="H17518">
        <v>0.819509038479316</v>
      </c>
      <c r="I17518">
        <v>1</v>
      </c>
      <c r="J17518">
        <v>0.99598420686239697</v>
      </c>
      <c r="K17518">
        <v>1</v>
      </c>
    </row>
    <row r="17519" spans="1:11" x14ac:dyDescent="0.25">
      <c r="A17519">
        <v>27</v>
      </c>
      <c r="B17519">
        <v>0.99972552504588497</v>
      </c>
      <c r="C17519">
        <v>0.99999783243713003</v>
      </c>
      <c r="D17519">
        <v>0.66851873692095198</v>
      </c>
      <c r="E17519">
        <v>0.95710823415877999</v>
      </c>
      <c r="F17519">
        <v>0.84125208358408898</v>
      </c>
      <c r="G17519">
        <v>0.73799686788612895</v>
      </c>
      <c r="H17519">
        <v>0.99947539192706603</v>
      </c>
      <c r="I17519">
        <v>0.28510395383188297</v>
      </c>
      <c r="J17519">
        <v>0.96860186642660595</v>
      </c>
      <c r="K17519">
        <v>0.19372242058624101</v>
      </c>
    </row>
    <row r="17520" spans="1:11" x14ac:dyDescent="0.25">
      <c r="A17520">
        <v>27</v>
      </c>
      <c r="B17520">
        <v>0.99784060364967597</v>
      </c>
      <c r="C17520">
        <v>0.117808424757342</v>
      </c>
      <c r="D17520">
        <v>0.61451375217454596</v>
      </c>
      <c r="E17520">
        <v>0.20857429407741901</v>
      </c>
      <c r="F17520">
        <v>0.124620802797789</v>
      </c>
      <c r="G17520">
        <v>0.87307674595225804</v>
      </c>
      <c r="H17520">
        <v>0.34167418600399102</v>
      </c>
      <c r="I17520">
        <v>0.265022527106752</v>
      </c>
      <c r="J17520">
        <v>0.64540761089203502</v>
      </c>
      <c r="K17520">
        <v>0.94625869600749501</v>
      </c>
    </row>
    <row r="17521" spans="1:11" x14ac:dyDescent="0.25">
      <c r="A17521">
        <v>27</v>
      </c>
      <c r="B17521">
        <v>0.95692680929854201</v>
      </c>
      <c r="C17521">
        <v>1.0739671100930199E-2</v>
      </c>
      <c r="D17521">
        <v>0.41623390543164102</v>
      </c>
      <c r="E17521">
        <v>0.258918191856574</v>
      </c>
      <c r="F17521">
        <v>0.316443509053143</v>
      </c>
      <c r="G17521">
        <v>0.67384532437260503</v>
      </c>
      <c r="H17521">
        <v>0.83460262762909598</v>
      </c>
      <c r="I17521">
        <v>0.198659941774502</v>
      </c>
      <c r="J17521">
        <v>6.6545489208259603E-2</v>
      </c>
      <c r="K17521">
        <v>1.0674321267652601E-3</v>
      </c>
    </row>
    <row r="17522" spans="1:11" x14ac:dyDescent="0.25">
      <c r="A17522">
        <v>27</v>
      </c>
      <c r="B17522">
        <v>0.97183235542922497</v>
      </c>
      <c r="C17522">
        <v>3.8458544779887398E-3</v>
      </c>
      <c r="D17522">
        <v>0.16953227686956701</v>
      </c>
      <c r="E17522">
        <v>5.4227745360804602E-2</v>
      </c>
      <c r="F17522">
        <v>0.200395662564648</v>
      </c>
      <c r="G17522">
        <v>2.0268535740116E-2</v>
      </c>
      <c r="H17522">
        <v>0.13013085485043599</v>
      </c>
      <c r="I17522">
        <v>0.83513049750943502</v>
      </c>
      <c r="J17522">
        <v>2.4867555123006101E-2</v>
      </c>
      <c r="K17522">
        <v>3.2153288101843202E-3</v>
      </c>
    </row>
    <row r="17523" spans="1:11" x14ac:dyDescent="0.25">
      <c r="A17523">
        <v>27</v>
      </c>
      <c r="B17523">
        <v>1</v>
      </c>
      <c r="C17523">
        <v>1</v>
      </c>
      <c r="D17523" t="s">
        <v>0</v>
      </c>
      <c r="E17523">
        <v>0.92169746439096301</v>
      </c>
      <c r="F17523">
        <v>1</v>
      </c>
      <c r="G17523">
        <v>1</v>
      </c>
      <c r="H17523">
        <v>0.90345496689794003</v>
      </c>
      <c r="I17523">
        <v>1</v>
      </c>
      <c r="J17523">
        <v>1</v>
      </c>
      <c r="K17523">
        <v>1</v>
      </c>
    </row>
    <row r="17524" spans="1:11" x14ac:dyDescent="0.25">
      <c r="A17524">
        <v>27</v>
      </c>
      <c r="B17524">
        <v>0.886825093962192</v>
      </c>
      <c r="C17524">
        <v>0.17535709474613201</v>
      </c>
      <c r="D17524">
        <v>0.57126997476649199</v>
      </c>
      <c r="E17524">
        <v>0.20285987265229799</v>
      </c>
      <c r="F17524">
        <v>0.29742707406977598</v>
      </c>
      <c r="G17524">
        <v>0.12403030407396499</v>
      </c>
      <c r="H17524">
        <v>0.16227408080712399</v>
      </c>
      <c r="I17524">
        <v>2.6994301637154699E-2</v>
      </c>
      <c r="J17524">
        <v>0.68472079935261398</v>
      </c>
      <c r="K17524">
        <v>0.49815803251197699</v>
      </c>
    </row>
    <row r="17525" spans="1:11" x14ac:dyDescent="0.25">
      <c r="A17525">
        <v>27</v>
      </c>
      <c r="B17525">
        <v>1</v>
      </c>
      <c r="C17525">
        <v>1</v>
      </c>
      <c r="D17525" t="s">
        <v>0</v>
      </c>
      <c r="E17525">
        <v>0.99818460677726195</v>
      </c>
      <c r="F17525">
        <v>1</v>
      </c>
      <c r="G17525">
        <v>1</v>
      </c>
      <c r="H17525">
        <v>0.99792965744595097</v>
      </c>
      <c r="I17525">
        <v>1</v>
      </c>
      <c r="J17525">
        <v>1</v>
      </c>
      <c r="K17525">
        <v>1</v>
      </c>
    </row>
    <row r="17526" spans="1:11" x14ac:dyDescent="0.25">
      <c r="A17526">
        <v>27</v>
      </c>
      <c r="B17526">
        <v>0.97779545590253103</v>
      </c>
      <c r="C17526">
        <v>0.94215596139018898</v>
      </c>
      <c r="D17526">
        <v>0.87812195962258999</v>
      </c>
      <c r="E17526">
        <v>0.83622987310400398</v>
      </c>
      <c r="F17526">
        <v>4.2315352412578902E-2</v>
      </c>
      <c r="G17526">
        <v>0.78251340798381797</v>
      </c>
      <c r="H17526">
        <v>0.70869364055450601</v>
      </c>
      <c r="I17526">
        <v>0.76692894884055895</v>
      </c>
      <c r="J17526">
        <v>0.95179016812456596</v>
      </c>
      <c r="K17526">
        <v>0.57725768501068697</v>
      </c>
    </row>
    <row r="17527" spans="1:11" x14ac:dyDescent="0.25">
      <c r="A17527">
        <v>27</v>
      </c>
      <c r="B17527">
        <v>0.804530205782506</v>
      </c>
      <c r="C17527">
        <v>0.73965885098571904</v>
      </c>
      <c r="D17527">
        <v>0.50285176758157601</v>
      </c>
      <c r="E17527">
        <v>0.22481676064974099</v>
      </c>
      <c r="F17527">
        <v>0.23509301355760001</v>
      </c>
      <c r="G17527">
        <v>0.26599216887510702</v>
      </c>
      <c r="H17527">
        <v>0.20801306032171599</v>
      </c>
      <c r="I17527">
        <v>4.0746737412907602E-2</v>
      </c>
      <c r="J17527">
        <v>0.47324813180394998</v>
      </c>
      <c r="K17527">
        <v>0.38511374125273001</v>
      </c>
    </row>
    <row r="17528" spans="1:11" x14ac:dyDescent="0.25">
      <c r="A17528">
        <v>27</v>
      </c>
      <c r="B17528">
        <v>0.89593544331112396</v>
      </c>
      <c r="C17528">
        <v>0.17296868753294001</v>
      </c>
      <c r="D17528">
        <v>0.22789793828831101</v>
      </c>
      <c r="E17528">
        <v>0.111263150561511</v>
      </c>
      <c r="F17528">
        <v>0.31076599283935302</v>
      </c>
      <c r="G17528">
        <v>0.51619382497265498</v>
      </c>
      <c r="H17528">
        <v>1.3370479267172899E-2</v>
      </c>
      <c r="I17528">
        <v>0.99935848711978803</v>
      </c>
      <c r="J17528">
        <v>0.232962894578571</v>
      </c>
      <c r="K17528">
        <v>0.94042258544132595</v>
      </c>
    </row>
    <row r="17529" spans="1:11" x14ac:dyDescent="0.25">
      <c r="A17529">
        <v>27</v>
      </c>
      <c r="B17529">
        <v>0.83542469592806101</v>
      </c>
      <c r="C17529">
        <v>0.64822327745060204</v>
      </c>
      <c r="D17529">
        <v>2.4903079112380499E-2</v>
      </c>
      <c r="E17529">
        <v>0.48823498174358798</v>
      </c>
      <c r="F17529">
        <v>0.31573163171080898</v>
      </c>
      <c r="G17529">
        <v>3.3252746970942201E-2</v>
      </c>
      <c r="H17529">
        <v>0.65596815595886804</v>
      </c>
      <c r="I17529">
        <v>3.8445570749457698E-3</v>
      </c>
      <c r="J17529">
        <v>0.285436912252857</v>
      </c>
      <c r="K17529">
        <v>1.5126770353848401E-3</v>
      </c>
    </row>
    <row r="17530" spans="1:11" x14ac:dyDescent="0.25">
      <c r="A17530">
        <v>27</v>
      </c>
      <c r="B17530">
        <v>0.99048987717760995</v>
      </c>
      <c r="C17530">
        <v>2.5588054304809698E-3</v>
      </c>
      <c r="D17530">
        <v>0.37368760419254599</v>
      </c>
      <c r="E17530">
        <v>7.3502919184492196E-3</v>
      </c>
      <c r="F17530">
        <v>5.7460108358670398E-3</v>
      </c>
      <c r="G17530" s="1">
        <v>4.9798155229226204E-4</v>
      </c>
      <c r="H17530">
        <v>1.9267171054570102E-2</v>
      </c>
      <c r="I17530">
        <v>0.10556939298545399</v>
      </c>
      <c r="J17530" s="1">
        <v>2.0100150386682101E-4</v>
      </c>
      <c r="K17530" s="1">
        <v>3.2235002739974399E-4</v>
      </c>
    </row>
    <row r="17531" spans="1:11" x14ac:dyDescent="0.25">
      <c r="A17531">
        <v>27</v>
      </c>
      <c r="B17531">
        <v>0.79497699014877699</v>
      </c>
      <c r="C17531">
        <v>7.8934826105657302E-2</v>
      </c>
      <c r="D17531">
        <v>0.92210465420995003</v>
      </c>
      <c r="E17531">
        <v>4.6619902583298997E-2</v>
      </c>
      <c r="F17531">
        <v>8.9338978823690796E-2</v>
      </c>
      <c r="G17531">
        <v>6.56212674428341E-2</v>
      </c>
      <c r="H17531">
        <v>4.6051357921164902E-2</v>
      </c>
      <c r="I17531">
        <v>0.998149084141567</v>
      </c>
      <c r="J17531">
        <v>0.53455917978546896</v>
      </c>
      <c r="K17531">
        <v>1</v>
      </c>
    </row>
    <row r="17532" spans="1:11" x14ac:dyDescent="0.25">
      <c r="A17532">
        <v>27</v>
      </c>
      <c r="B17532">
        <v>0.84349092328109398</v>
      </c>
      <c r="C17532">
        <v>0.35529478120431301</v>
      </c>
      <c r="D17532">
        <v>0.19142779864871501</v>
      </c>
      <c r="E17532">
        <v>0.26574645588830298</v>
      </c>
      <c r="F17532">
        <v>0.99975579492953703</v>
      </c>
      <c r="G17532">
        <v>9.8619259772036005E-2</v>
      </c>
      <c r="H17532">
        <v>0.48575997692130801</v>
      </c>
      <c r="I17532">
        <v>0.69745166406458003</v>
      </c>
      <c r="J17532">
        <v>0.74693181527603403</v>
      </c>
      <c r="K17532">
        <v>0.41242450806408498</v>
      </c>
    </row>
    <row r="17533" spans="1:11" x14ac:dyDescent="0.25">
      <c r="A17533">
        <v>27</v>
      </c>
      <c r="B17533">
        <v>0.97921207494050799</v>
      </c>
      <c r="C17533">
        <v>0.12636986842970199</v>
      </c>
      <c r="D17533">
        <v>0.91769763416308003</v>
      </c>
      <c r="E17533">
        <v>0.30785479741126298</v>
      </c>
      <c r="F17533">
        <v>6.6098712797807199E-2</v>
      </c>
      <c r="G17533">
        <v>0.20764404321861901</v>
      </c>
      <c r="H17533">
        <v>0.359404130536087</v>
      </c>
      <c r="I17533">
        <v>1.51729292235192E-2</v>
      </c>
      <c r="J17533">
        <v>0.72834776816306901</v>
      </c>
      <c r="K17533">
        <v>0.22987467037005799</v>
      </c>
    </row>
    <row r="17534" spans="1:11" x14ac:dyDescent="0.25">
      <c r="A17534">
        <v>27</v>
      </c>
      <c r="B17534">
        <v>0.92310416822506403</v>
      </c>
      <c r="C17534">
        <v>0.231279191690627</v>
      </c>
      <c r="D17534">
        <v>0.30610277532763103</v>
      </c>
      <c r="E17534">
        <v>0.17246987214269799</v>
      </c>
      <c r="F17534">
        <v>0.82124417645034398</v>
      </c>
      <c r="G17534">
        <v>0.97430477803512405</v>
      </c>
      <c r="H17534">
        <v>4.4083508413062002E-2</v>
      </c>
      <c r="I17534">
        <v>0.99998914401503902</v>
      </c>
      <c r="J17534">
        <v>0.87658094061915204</v>
      </c>
      <c r="K17534">
        <v>0.99980213863204503</v>
      </c>
    </row>
    <row r="17535" spans="1:11" x14ac:dyDescent="0.25">
      <c r="A17535">
        <v>27</v>
      </c>
      <c r="B17535">
        <v>0.95033109098058699</v>
      </c>
      <c r="C17535">
        <v>4.9963432637254897E-2</v>
      </c>
      <c r="D17535">
        <v>0.91374467548263005</v>
      </c>
      <c r="E17535">
        <v>0.19376657769057001</v>
      </c>
      <c r="F17535">
        <v>0.23440233533551999</v>
      </c>
      <c r="G17535">
        <v>0.28574638992621998</v>
      </c>
      <c r="H17535">
        <v>5.9235646042917499E-2</v>
      </c>
      <c r="I17535">
        <v>0.47026465222969199</v>
      </c>
      <c r="J17535">
        <v>0.59375474994508803</v>
      </c>
      <c r="K17535">
        <v>0.41308297884767098</v>
      </c>
    </row>
    <row r="17536" spans="1:11" x14ac:dyDescent="0.25">
      <c r="A17536">
        <v>27</v>
      </c>
      <c r="B17536">
        <v>0.24180073608484301</v>
      </c>
      <c r="C17536">
        <v>0.91554954029688396</v>
      </c>
      <c r="D17536">
        <v>0.34894405222264302</v>
      </c>
      <c r="E17536">
        <v>0.57807445869962204</v>
      </c>
      <c r="F17536">
        <v>0.137462471070294</v>
      </c>
      <c r="G17536">
        <v>0.43878468192831199</v>
      </c>
      <c r="H17536">
        <v>0.203069614887261</v>
      </c>
      <c r="I17536">
        <v>0.99998277919949896</v>
      </c>
      <c r="J17536">
        <v>0.79174235713397101</v>
      </c>
      <c r="K17536">
        <v>1</v>
      </c>
    </row>
    <row r="17537" spans="1:11" x14ac:dyDescent="0.25">
      <c r="A17537">
        <v>27</v>
      </c>
      <c r="B17537">
        <v>0.99122568272456901</v>
      </c>
      <c r="C17537">
        <v>0.86709486793594504</v>
      </c>
      <c r="D17537">
        <v>0.814806865719363</v>
      </c>
      <c r="E17537">
        <v>0.76540557001025999</v>
      </c>
      <c r="F17537">
        <v>0.85504108062811202</v>
      </c>
      <c r="G17537">
        <v>0.76690234160325099</v>
      </c>
      <c r="H17537">
        <v>0.118143891363418</v>
      </c>
      <c r="I17537">
        <v>5.3476087116502103E-3</v>
      </c>
      <c r="J17537">
        <v>0.94878933470816196</v>
      </c>
      <c r="K17537">
        <v>1.12853648700036E-3</v>
      </c>
    </row>
    <row r="17538" spans="1:11" x14ac:dyDescent="0.25">
      <c r="A17538">
        <v>27</v>
      </c>
      <c r="B17538">
        <v>0.97429544952569103</v>
      </c>
      <c r="C17538">
        <v>0.75762667800087902</v>
      </c>
      <c r="D17538">
        <v>0.33976099039316898</v>
      </c>
      <c r="E17538">
        <v>0.43791594845152598</v>
      </c>
      <c r="F17538">
        <v>0.99524904892464106</v>
      </c>
      <c r="G17538">
        <v>0.83723963952892899</v>
      </c>
      <c r="H17538">
        <v>0.406988344395744</v>
      </c>
      <c r="I17538">
        <v>0.99781655791372603</v>
      </c>
      <c r="J17538">
        <v>0.98523017863690299</v>
      </c>
      <c r="K17538">
        <v>0.95188278630349499</v>
      </c>
    </row>
    <row r="17539" spans="1:11" x14ac:dyDescent="0.25">
      <c r="A17539">
        <v>27</v>
      </c>
      <c r="B17539">
        <v>0.95073777751142896</v>
      </c>
      <c r="C17539">
        <v>6.1420497774246803E-2</v>
      </c>
      <c r="D17539">
        <v>4.60273599290386E-2</v>
      </c>
      <c r="E17539">
        <v>7.52139737702886E-2</v>
      </c>
      <c r="F17539">
        <v>0.855099431698496</v>
      </c>
      <c r="G17539">
        <v>0.25384919108972898</v>
      </c>
      <c r="H17539">
        <v>3.8348780589846497E-2</v>
      </c>
      <c r="I17539">
        <v>0.739959738122</v>
      </c>
      <c r="J17539">
        <v>4.0070165898971902E-2</v>
      </c>
      <c r="K17539">
        <v>4.8373840608280802E-2</v>
      </c>
    </row>
    <row r="17540" spans="1:11" x14ac:dyDescent="0.25">
      <c r="A17540">
        <v>27</v>
      </c>
      <c r="B17540">
        <v>0.89384374095264996</v>
      </c>
      <c r="C17540">
        <v>0.56439853802668505</v>
      </c>
      <c r="D17540">
        <v>0.60860213471461899</v>
      </c>
      <c r="E17540">
        <v>0.88763311437408299</v>
      </c>
      <c r="F17540">
        <v>0.73278259447079996</v>
      </c>
      <c r="G17540">
        <v>0.12668552746766201</v>
      </c>
      <c r="H17540">
        <v>0.95067882669787596</v>
      </c>
      <c r="I17540">
        <v>3.7635360676610503E-2</v>
      </c>
      <c r="J17540">
        <v>0.95968234259402896</v>
      </c>
      <c r="K17540">
        <v>0.71222232057326695</v>
      </c>
    </row>
    <row r="17541" spans="1:11" x14ac:dyDescent="0.25">
      <c r="A17541">
        <v>27</v>
      </c>
      <c r="B17541">
        <v>0.92679566743759101</v>
      </c>
      <c r="C17541">
        <v>3.3492838416313502E-2</v>
      </c>
      <c r="D17541">
        <v>0.23747217298228801</v>
      </c>
      <c r="E17541">
        <v>0.50728586567954304</v>
      </c>
      <c r="F17541">
        <v>0.70960752325685506</v>
      </c>
      <c r="G17541">
        <v>0.66754517693811999</v>
      </c>
      <c r="H17541">
        <v>0.30059306532204599</v>
      </c>
      <c r="I17541">
        <v>0.99849712709166105</v>
      </c>
      <c r="J17541">
        <v>0.27317579511028001</v>
      </c>
      <c r="K17541">
        <v>0.88461592279160295</v>
      </c>
    </row>
    <row r="17542" spans="1:11" x14ac:dyDescent="0.25">
      <c r="A17542">
        <v>27</v>
      </c>
      <c r="B17542">
        <v>0.47206870227152098</v>
      </c>
      <c r="C17542">
        <v>0.55479962089132395</v>
      </c>
      <c r="D17542">
        <v>0.119116577737954</v>
      </c>
      <c r="E17542">
        <v>0.51414940758797001</v>
      </c>
      <c r="F17542">
        <v>0.42141335753829701</v>
      </c>
      <c r="G17542">
        <v>0.86302140335458499</v>
      </c>
      <c r="H17542">
        <v>0.72670303767924105</v>
      </c>
      <c r="I17542">
        <v>0.910319506544367</v>
      </c>
      <c r="J17542">
        <v>4.3301345608004999E-2</v>
      </c>
      <c r="K17542">
        <v>0.93402979366297201</v>
      </c>
    </row>
    <row r="17543" spans="1:11" x14ac:dyDescent="0.25">
      <c r="A17543">
        <v>27</v>
      </c>
      <c r="B17543">
        <v>0.86352676085896996</v>
      </c>
      <c r="C17543">
        <v>0.127076808633863</v>
      </c>
      <c r="D17543">
        <v>0.348970776740265</v>
      </c>
      <c r="E17543">
        <v>0.115064939003152</v>
      </c>
      <c r="F17543">
        <v>0.209714612225259</v>
      </c>
      <c r="G17543">
        <v>0.206953782681043</v>
      </c>
      <c r="H17543">
        <v>0.27307374430377501</v>
      </c>
      <c r="I17543">
        <v>0.74178899271918697</v>
      </c>
      <c r="J17543">
        <v>0.38559683906863901</v>
      </c>
      <c r="K17543">
        <v>5.6204257427075702E-2</v>
      </c>
    </row>
    <row r="17544" spans="1:11" x14ac:dyDescent="0.25">
      <c r="A17544">
        <v>27</v>
      </c>
      <c r="B17544">
        <v>0.97922841858296905</v>
      </c>
      <c r="C17544">
        <v>0.362917983096462</v>
      </c>
      <c r="D17544">
        <v>0.93594438189715601</v>
      </c>
      <c r="E17544">
        <v>0.63805900889552603</v>
      </c>
      <c r="F17544">
        <v>1.9454236750790301E-2</v>
      </c>
      <c r="G17544">
        <v>0.87967425877847705</v>
      </c>
      <c r="H17544">
        <v>0.429749350973054</v>
      </c>
      <c r="I17544">
        <v>0.127176834367143</v>
      </c>
      <c r="J17544">
        <v>0.92474331139306798</v>
      </c>
      <c r="K17544">
        <v>4.2863368721396504E-3</v>
      </c>
    </row>
    <row r="17545" spans="1:11" x14ac:dyDescent="0.25">
      <c r="A17545">
        <v>27</v>
      </c>
      <c r="B17545">
        <v>0.99639188758790098</v>
      </c>
      <c r="C17545">
        <v>0.33579145149424899</v>
      </c>
      <c r="D17545">
        <v>0.92874157144223002</v>
      </c>
      <c r="E17545">
        <v>7.8089629801732396E-2</v>
      </c>
      <c r="F17545">
        <v>0.64226260477461605</v>
      </c>
      <c r="G17545">
        <v>0.24722618675434499</v>
      </c>
      <c r="H17545">
        <v>3.0997822450155098E-2</v>
      </c>
      <c r="I17545">
        <v>0.98189798914525295</v>
      </c>
      <c r="J17545">
        <v>0.933704936158256</v>
      </c>
      <c r="K17545">
        <v>0.99813196088897305</v>
      </c>
    </row>
    <row r="17546" spans="1:11" x14ac:dyDescent="0.25">
      <c r="A17546">
        <v>27</v>
      </c>
      <c r="B17546">
        <v>0.96143992509613796</v>
      </c>
      <c r="C17546">
        <v>0.97684164945196805</v>
      </c>
      <c r="D17546">
        <v>0.96639373050996702</v>
      </c>
      <c r="E17546">
        <v>0.88192546447673903</v>
      </c>
      <c r="F17546">
        <v>0.78926139868789402</v>
      </c>
      <c r="G17546">
        <v>0.99823031188717704</v>
      </c>
      <c r="H17546">
        <v>0.935684944652316</v>
      </c>
      <c r="I17546">
        <v>1</v>
      </c>
      <c r="J17546">
        <v>0.99905489607043096</v>
      </c>
      <c r="K17546">
        <v>1</v>
      </c>
    </row>
    <row r="17547" spans="1:11" x14ac:dyDescent="0.25">
      <c r="A17547">
        <v>27</v>
      </c>
      <c r="B17547">
        <v>0.92308754377483704</v>
      </c>
      <c r="C17547">
        <v>0.53824321179544998</v>
      </c>
      <c r="D17547">
        <v>1</v>
      </c>
      <c r="E17547">
        <v>0.23781596837376401</v>
      </c>
      <c r="F17547">
        <v>0.98914094564007105</v>
      </c>
      <c r="G17547">
        <v>0.96478786254045201</v>
      </c>
      <c r="H17547">
        <v>0.32644599559646698</v>
      </c>
      <c r="I17547">
        <v>1</v>
      </c>
      <c r="J17547">
        <v>1</v>
      </c>
      <c r="K17547">
        <v>1</v>
      </c>
    </row>
    <row r="17548" spans="1:11" x14ac:dyDescent="0.25">
      <c r="A17548">
        <v>26</v>
      </c>
      <c r="B17548">
        <v>0.909026724905725</v>
      </c>
      <c r="C17548">
        <v>1.03659441321258E-2</v>
      </c>
      <c r="D17548">
        <v>0.50131503745954598</v>
      </c>
      <c r="E17548">
        <v>0.115296893222897</v>
      </c>
      <c r="F17548">
        <v>0.244980146465203</v>
      </c>
      <c r="G17548">
        <v>8.8036427664659606E-2</v>
      </c>
      <c r="H17548">
        <v>0.215147701003682</v>
      </c>
      <c r="I17548">
        <v>2.09441573722744E-2</v>
      </c>
      <c r="J17548">
        <v>5.3796201545863703E-2</v>
      </c>
      <c r="K17548">
        <v>4.7955495086827199E-2</v>
      </c>
    </row>
    <row r="17549" spans="1:11" x14ac:dyDescent="0.25">
      <c r="A17549">
        <v>26</v>
      </c>
      <c r="B17549">
        <v>0.91893637628407898</v>
      </c>
      <c r="C17549">
        <v>0.23324085941299399</v>
      </c>
      <c r="D17549">
        <v>0.55275386070778598</v>
      </c>
      <c r="E17549">
        <v>0.52984687516628604</v>
      </c>
      <c r="F17549">
        <v>0.59877095117059997</v>
      </c>
      <c r="G17549">
        <v>0.79731682306568996</v>
      </c>
      <c r="H17549">
        <v>0.61964015056542199</v>
      </c>
      <c r="I17549">
        <v>0.98787937279704896</v>
      </c>
      <c r="J17549">
        <v>0.65214284299613601</v>
      </c>
      <c r="K17549">
        <v>0.68554679180070399</v>
      </c>
    </row>
    <row r="17550" spans="1:11" x14ac:dyDescent="0.25">
      <c r="A17550">
        <v>26</v>
      </c>
      <c r="B17550">
        <v>0.98666306163545403</v>
      </c>
      <c r="C17550">
        <v>0.99467238833050398</v>
      </c>
      <c r="D17550">
        <v>2.2249086900261901E-2</v>
      </c>
      <c r="E17550">
        <v>0.945615911387788</v>
      </c>
      <c r="F17550">
        <v>0.81973583008760098</v>
      </c>
      <c r="G17550">
        <v>0.80340473762742104</v>
      </c>
      <c r="H17550">
        <v>0.98567008430495096</v>
      </c>
      <c r="I17550" s="1">
        <v>2.4640626579596602E-6</v>
      </c>
      <c r="J17550">
        <v>0.77951884083374501</v>
      </c>
      <c r="K17550">
        <v>1.1682361507118599E-2</v>
      </c>
    </row>
    <row r="17551" spans="1:11" x14ac:dyDescent="0.25">
      <c r="A17551">
        <v>26</v>
      </c>
      <c r="B17551">
        <v>0.93427952727796904</v>
      </c>
      <c r="C17551">
        <v>0.18610925220977301</v>
      </c>
      <c r="D17551">
        <v>0.80101885003304096</v>
      </c>
      <c r="E17551">
        <v>0.25775701184163302</v>
      </c>
      <c r="F17551">
        <v>0.25382087167946199</v>
      </c>
      <c r="G17551">
        <v>0.204047419498817</v>
      </c>
      <c r="H17551">
        <v>0.117362685122977</v>
      </c>
      <c r="I17551">
        <v>0.10875010158475699</v>
      </c>
      <c r="J17551">
        <v>2.7438410784047299E-2</v>
      </c>
      <c r="K17551">
        <v>0.353382451601014</v>
      </c>
    </row>
    <row r="17552" spans="1:11" x14ac:dyDescent="0.25">
      <c r="A17552">
        <v>26</v>
      </c>
      <c r="B17552">
        <v>0.36734981310557702</v>
      </c>
      <c r="C17552">
        <v>0.98748897339029196</v>
      </c>
      <c r="D17552">
        <v>0.99518766709093898</v>
      </c>
      <c r="E17552">
        <v>0.39656320059998301</v>
      </c>
      <c r="F17552">
        <v>0.21213524780757501</v>
      </c>
      <c r="G17552">
        <v>0.29781580818049702</v>
      </c>
      <c r="H17552">
        <v>0.182450310742924</v>
      </c>
      <c r="I17552">
        <v>0.99437660413852302</v>
      </c>
      <c r="J17552">
        <v>0.98076914166800899</v>
      </c>
      <c r="K17552">
        <v>0.67409834730214302</v>
      </c>
    </row>
    <row r="17553" spans="1:11" x14ac:dyDescent="0.25">
      <c r="A17553">
        <v>26</v>
      </c>
      <c r="B17553">
        <v>0.806231039876533</v>
      </c>
      <c r="C17553">
        <v>0.506948542166067</v>
      </c>
      <c r="D17553">
        <v>3.3366927053782199E-2</v>
      </c>
      <c r="E17553">
        <v>0.68644295742236805</v>
      </c>
      <c r="F17553">
        <v>0.30978880142738202</v>
      </c>
      <c r="G17553">
        <v>0.59735690861496205</v>
      </c>
      <c r="H17553">
        <v>0.78349397724021297</v>
      </c>
      <c r="I17553">
        <v>0.361580896335292</v>
      </c>
      <c r="J17553">
        <v>0.31166526935920702</v>
      </c>
      <c r="K17553">
        <v>0.586954109599507</v>
      </c>
    </row>
    <row r="17554" spans="1:11" x14ac:dyDescent="0.25">
      <c r="A17554">
        <v>26</v>
      </c>
      <c r="B17554">
        <v>0.76118799618295496</v>
      </c>
      <c r="C17554">
        <v>0.41491828759740301</v>
      </c>
      <c r="D17554">
        <v>4.5569842710805698E-2</v>
      </c>
      <c r="E17554">
        <v>0.20386756295178801</v>
      </c>
      <c r="F17554">
        <v>0.21709110797693201</v>
      </c>
      <c r="G17554">
        <v>5.2947409611157903E-2</v>
      </c>
      <c r="H17554">
        <v>6.9329394102431205E-2</v>
      </c>
      <c r="I17554">
        <v>0.55858303433866896</v>
      </c>
      <c r="J17554">
        <v>6.6812023643037996E-2</v>
      </c>
      <c r="K17554">
        <v>3.6863196641124002E-2</v>
      </c>
    </row>
    <row r="17555" spans="1:11" x14ac:dyDescent="0.25">
      <c r="A17555">
        <v>26</v>
      </c>
      <c r="B17555">
        <v>0.98985982200725098</v>
      </c>
      <c r="C17555">
        <v>2.44828440385969E-2</v>
      </c>
      <c r="D17555">
        <v>0.23985485173357099</v>
      </c>
      <c r="E17555">
        <v>0.23678241970125299</v>
      </c>
      <c r="F17555">
        <v>0.208664344957951</v>
      </c>
      <c r="G17555">
        <v>0.21841387886271299</v>
      </c>
      <c r="H17555">
        <v>0.522752126420164</v>
      </c>
      <c r="I17555" s="1">
        <v>4.6817436637499299E-5</v>
      </c>
      <c r="J17555">
        <v>0.25089588537275398</v>
      </c>
      <c r="K17555" s="1">
        <v>8.5556788604188895E-4</v>
      </c>
    </row>
    <row r="17556" spans="1:11" x14ac:dyDescent="0.25">
      <c r="A17556">
        <v>26</v>
      </c>
      <c r="B17556">
        <v>0.83798732085055305</v>
      </c>
      <c r="C17556">
        <v>4.7206370877813202E-2</v>
      </c>
      <c r="D17556">
        <v>0.70052044260211599</v>
      </c>
      <c r="E17556">
        <v>0.67018280520323703</v>
      </c>
      <c r="F17556">
        <v>0.30032211328083103</v>
      </c>
      <c r="G17556">
        <v>0.26201739097666399</v>
      </c>
      <c r="H17556">
        <v>0.60178602153363403</v>
      </c>
      <c r="I17556" s="1">
        <v>2.29401945059579E-5</v>
      </c>
      <c r="J17556">
        <v>0.48514198789783303</v>
      </c>
      <c r="K17556">
        <v>2.34841476826048E-3</v>
      </c>
    </row>
    <row r="17557" spans="1:11" x14ac:dyDescent="0.25">
      <c r="A17557">
        <v>26</v>
      </c>
      <c r="B17557">
        <v>0.43436253203477099</v>
      </c>
      <c r="C17557">
        <v>0.72710869581808202</v>
      </c>
      <c r="D17557">
        <v>4.2223582496591201E-2</v>
      </c>
      <c r="E17557">
        <v>0.60376275004177105</v>
      </c>
      <c r="F17557">
        <v>0.73791788930764302</v>
      </c>
      <c r="G17557">
        <v>0.98084990372145997</v>
      </c>
      <c r="H17557">
        <v>0.84927019002380699</v>
      </c>
      <c r="I17557">
        <v>0.89187882616895098</v>
      </c>
      <c r="J17557">
        <v>0.48638711891011199</v>
      </c>
      <c r="K17557">
        <v>0.90803250399604396</v>
      </c>
    </row>
    <row r="17558" spans="1:11" x14ac:dyDescent="0.25">
      <c r="A17558">
        <v>26</v>
      </c>
      <c r="B17558">
        <v>0.98700588727259397</v>
      </c>
      <c r="C17558">
        <v>0.207092398444361</v>
      </c>
      <c r="D17558">
        <v>0.10258343173642399</v>
      </c>
      <c r="E17558">
        <v>0.46480056415721799</v>
      </c>
      <c r="F17558">
        <v>0.227350859496151</v>
      </c>
      <c r="G17558">
        <v>0.31988534489473602</v>
      </c>
      <c r="H17558">
        <v>0.49945122463401098</v>
      </c>
      <c r="I17558">
        <v>0.99236353865744598</v>
      </c>
      <c r="J17558">
        <v>5.7782222734281401E-2</v>
      </c>
      <c r="K17558">
        <v>0.35095139133487002</v>
      </c>
    </row>
    <row r="17559" spans="1:11" x14ac:dyDescent="0.25">
      <c r="A17559">
        <v>26</v>
      </c>
      <c r="B17559">
        <v>0.993979605169241</v>
      </c>
      <c r="C17559">
        <v>0.51379831310496205</v>
      </c>
      <c r="D17559">
        <v>0.99572739452138903</v>
      </c>
      <c r="E17559">
        <v>0.22203578270890001</v>
      </c>
      <c r="F17559">
        <v>0.43199970346783301</v>
      </c>
      <c r="G17559">
        <v>0.64326662789417</v>
      </c>
      <c r="H17559">
        <v>0.29159656629953201</v>
      </c>
      <c r="I17559">
        <v>0.60470151493648605</v>
      </c>
      <c r="J17559">
        <v>0.91267051415202904</v>
      </c>
      <c r="K17559">
        <v>0.73254606799896105</v>
      </c>
    </row>
    <row r="17560" spans="1:11" x14ac:dyDescent="0.25">
      <c r="A17560">
        <v>26</v>
      </c>
      <c r="B17560">
        <v>0.70595978213489796</v>
      </c>
      <c r="C17560">
        <v>0.25014523447914799</v>
      </c>
      <c r="D17560">
        <v>6.0373380512836701E-2</v>
      </c>
      <c r="E17560">
        <v>0.12545425492571399</v>
      </c>
      <c r="F17560">
        <v>1.2288768440816E-2</v>
      </c>
      <c r="G17560">
        <v>0.24122396190078499</v>
      </c>
      <c r="H17560">
        <v>0.117011736674398</v>
      </c>
      <c r="I17560">
        <v>0.92968914668142</v>
      </c>
      <c r="J17560">
        <v>9.0773450357477303E-2</v>
      </c>
      <c r="K17560">
        <v>0.84513729592310705</v>
      </c>
    </row>
    <row r="17561" spans="1:11" x14ac:dyDescent="0.25">
      <c r="A17561">
        <v>26</v>
      </c>
      <c r="B17561">
        <v>1</v>
      </c>
      <c r="C17561">
        <v>1</v>
      </c>
      <c r="D17561" t="s">
        <v>0</v>
      </c>
      <c r="E17561">
        <v>0.62037032613364096</v>
      </c>
      <c r="F17561">
        <v>1</v>
      </c>
      <c r="G17561">
        <v>1</v>
      </c>
      <c r="H17561">
        <v>0.36406868639099998</v>
      </c>
      <c r="I17561">
        <v>1</v>
      </c>
      <c r="J17561">
        <v>1</v>
      </c>
      <c r="K17561">
        <v>1</v>
      </c>
    </row>
    <row r="17562" spans="1:11" x14ac:dyDescent="0.25">
      <c r="A17562">
        <v>26</v>
      </c>
      <c r="B17562">
        <v>0.98200312400961698</v>
      </c>
      <c r="C17562">
        <v>0.66750293656750403</v>
      </c>
      <c r="D17562">
        <v>8.9180009062827303E-2</v>
      </c>
      <c r="E17562">
        <v>0.39675781823538098</v>
      </c>
      <c r="F17562">
        <v>0.99566322940924901</v>
      </c>
      <c r="G17562">
        <v>7.8127241277600304E-2</v>
      </c>
      <c r="H17562">
        <v>0.27353076192886899</v>
      </c>
      <c r="I17562">
        <v>0.96110480552698996</v>
      </c>
      <c r="J17562">
        <v>4.568892955691E-2</v>
      </c>
      <c r="K17562">
        <v>2.4474498903618899E-2</v>
      </c>
    </row>
    <row r="17563" spans="1:11" x14ac:dyDescent="0.25">
      <c r="A17563">
        <v>26</v>
      </c>
      <c r="B17563">
        <v>0.869032829187522</v>
      </c>
      <c r="C17563">
        <v>0.19017474757820799</v>
      </c>
      <c r="D17563">
        <v>0.48576026456030902</v>
      </c>
      <c r="E17563">
        <v>0.244143673044383</v>
      </c>
      <c r="F17563">
        <v>0.10129763454629399</v>
      </c>
      <c r="G17563">
        <v>0.73560453427849304</v>
      </c>
      <c r="H17563">
        <v>0.236038670614695</v>
      </c>
      <c r="I17563">
        <v>0.65557168252089904</v>
      </c>
      <c r="J17563">
        <v>5.1018404117761998E-2</v>
      </c>
      <c r="K17563">
        <v>0.99106026484248999</v>
      </c>
    </row>
    <row r="17564" spans="1:11" x14ac:dyDescent="0.25">
      <c r="A17564">
        <v>26</v>
      </c>
      <c r="B17564">
        <v>0.84852962492744399</v>
      </c>
      <c r="C17564">
        <v>1.4419864697170499E-2</v>
      </c>
      <c r="D17564">
        <v>0.57750990284467296</v>
      </c>
      <c r="E17564">
        <v>0.146144662002864</v>
      </c>
      <c r="F17564">
        <v>0.83583398686722499</v>
      </c>
      <c r="G17564">
        <v>0.152564656901825</v>
      </c>
      <c r="H17564">
        <v>0.205223443875614</v>
      </c>
      <c r="I17564">
        <v>0.94944919857221899</v>
      </c>
      <c r="J17564">
        <v>0.36334960695782698</v>
      </c>
      <c r="K17564">
        <v>0.57138966004068004</v>
      </c>
    </row>
    <row r="17565" spans="1:11" x14ac:dyDescent="0.25">
      <c r="A17565">
        <v>26</v>
      </c>
      <c r="B17565">
        <v>0.76735252590737402</v>
      </c>
      <c r="C17565">
        <v>0.59062904305964703</v>
      </c>
      <c r="D17565">
        <v>0.32607630592450099</v>
      </c>
      <c r="E17565">
        <v>0.47178377919039799</v>
      </c>
      <c r="F17565">
        <v>0.45047678708265698</v>
      </c>
      <c r="G17565">
        <v>0.13547196924524699</v>
      </c>
      <c r="H17565">
        <v>0.62055913236470095</v>
      </c>
      <c r="I17565">
        <v>0.947746034319636</v>
      </c>
      <c r="J17565">
        <v>0.36644770048570402</v>
      </c>
      <c r="K17565">
        <v>1.79723310180331E-2</v>
      </c>
    </row>
    <row r="17566" spans="1:11" x14ac:dyDescent="0.25">
      <c r="A17566">
        <v>26</v>
      </c>
      <c r="B17566">
        <v>0.92677842493436502</v>
      </c>
      <c r="C17566">
        <v>0.52932044652270605</v>
      </c>
      <c r="D17566">
        <v>0.87362777092638999</v>
      </c>
      <c r="E17566">
        <v>0.15018341020024401</v>
      </c>
      <c r="F17566">
        <v>8.4326030551185399E-2</v>
      </c>
      <c r="G17566">
        <v>0.487622868754573</v>
      </c>
      <c r="H17566">
        <v>0.101714599084872</v>
      </c>
      <c r="I17566">
        <v>0.70588148050021304</v>
      </c>
      <c r="J17566">
        <v>0.58522666772661902</v>
      </c>
      <c r="K17566">
        <v>3.0050370673618799E-2</v>
      </c>
    </row>
    <row r="17567" spans="1:11" x14ac:dyDescent="0.25">
      <c r="A17567">
        <v>26</v>
      </c>
      <c r="B17567">
        <v>0.50085032747972902</v>
      </c>
      <c r="C17567">
        <v>4.5949997599319801E-2</v>
      </c>
      <c r="D17567">
        <v>4.1426325219370799E-2</v>
      </c>
      <c r="E17567">
        <v>0.85021203332001805</v>
      </c>
      <c r="F17567">
        <v>0.98305668793937295</v>
      </c>
      <c r="G17567">
        <v>0.84138772039732301</v>
      </c>
      <c r="H17567">
        <v>0.90025603262255205</v>
      </c>
      <c r="I17567" s="1">
        <v>3.90476890198063E-4</v>
      </c>
      <c r="J17567">
        <v>0.50995614869650296</v>
      </c>
      <c r="K17567" s="1">
        <v>3.4295187909484898E-5</v>
      </c>
    </row>
    <row r="17568" spans="1:11" x14ac:dyDescent="0.25">
      <c r="A17568">
        <v>26</v>
      </c>
      <c r="B17568">
        <v>0.81866565396693503</v>
      </c>
      <c r="C17568">
        <v>0.105818248413272</v>
      </c>
      <c r="D17568">
        <v>0.95249672854783496</v>
      </c>
      <c r="E17568">
        <v>0.86946330175580899</v>
      </c>
      <c r="F17568">
        <v>0.8571737334599</v>
      </c>
      <c r="G17568">
        <v>0.66742933374467495</v>
      </c>
      <c r="H17568">
        <v>0.98091153283600296</v>
      </c>
      <c r="I17568">
        <v>0.56172759773731196</v>
      </c>
      <c r="J17568">
        <v>0.93414344385597903</v>
      </c>
      <c r="K17568">
        <v>0.141552397131187</v>
      </c>
    </row>
    <row r="17569" spans="1:11" x14ac:dyDescent="0.25">
      <c r="A17569">
        <v>26</v>
      </c>
      <c r="B17569">
        <v>0.99386870630194402</v>
      </c>
      <c r="C17569">
        <v>0.99979126958416198</v>
      </c>
      <c r="D17569">
        <v>0.91985487282507405</v>
      </c>
      <c r="E17569">
        <v>0.90796088444632195</v>
      </c>
      <c r="F17569">
        <v>0.93897476612518105</v>
      </c>
      <c r="G17569">
        <v>0.95237756960017395</v>
      </c>
      <c r="H17569">
        <v>0</v>
      </c>
      <c r="I17569">
        <v>0.58436983393926101</v>
      </c>
      <c r="J17569">
        <v>0.98490907222336799</v>
      </c>
      <c r="K17569">
        <v>0.74947133594687898</v>
      </c>
    </row>
    <row r="17570" spans="1:11" x14ac:dyDescent="0.25">
      <c r="A17570">
        <v>26</v>
      </c>
      <c r="B17570">
        <v>0.97752270407169695</v>
      </c>
      <c r="C17570">
        <v>0.65459447971736995</v>
      </c>
      <c r="D17570">
        <v>0.27242825332972098</v>
      </c>
      <c r="E17570">
        <v>0.55208192788452903</v>
      </c>
      <c r="F17570">
        <v>0.609307204604985</v>
      </c>
      <c r="G17570">
        <v>0.98411815693825999</v>
      </c>
      <c r="H17570">
        <v>0.43855680856189</v>
      </c>
      <c r="I17570">
        <v>0.97886496329527295</v>
      </c>
      <c r="J17570">
        <v>6.3403911389281697E-2</v>
      </c>
      <c r="K17570">
        <v>0.94376735536086698</v>
      </c>
    </row>
    <row r="17571" spans="1:11" x14ac:dyDescent="0.25">
      <c r="A17571">
        <v>26</v>
      </c>
      <c r="B17571">
        <v>0.87891879370327297</v>
      </c>
      <c r="C17571">
        <v>0.99026971174864298</v>
      </c>
      <c r="D17571">
        <v>0.23260442491389499</v>
      </c>
      <c r="E17571">
        <v>0.84512251932768701</v>
      </c>
      <c r="F17571">
        <v>0.91225657461708698</v>
      </c>
      <c r="G17571">
        <v>0.96365144658521795</v>
      </c>
      <c r="H17571">
        <v>0.91431144359743899</v>
      </c>
      <c r="I17571">
        <v>0.99969391971814603</v>
      </c>
      <c r="J17571">
        <v>0.389020863385722</v>
      </c>
      <c r="K17571">
        <v>0.98724029643782496</v>
      </c>
    </row>
    <row r="17572" spans="1:11" x14ac:dyDescent="0.25">
      <c r="A17572">
        <v>26</v>
      </c>
      <c r="B17572">
        <v>0.85717372089195598</v>
      </c>
      <c r="C17572">
        <v>0.98989336202281897</v>
      </c>
      <c r="D17572">
        <v>5.0548249046113297E-3</v>
      </c>
      <c r="E17572">
        <v>0.35920586801628102</v>
      </c>
      <c r="F17572">
        <v>0.85585446955181399</v>
      </c>
      <c r="G17572">
        <v>0.42269307672193901</v>
      </c>
      <c r="H17572">
        <v>0.17505038129120601</v>
      </c>
      <c r="I17572">
        <v>0.92071320052600403</v>
      </c>
      <c r="J17572">
        <v>2.9975191691813799E-2</v>
      </c>
      <c r="K17572">
        <v>0.99996582776063103</v>
      </c>
    </row>
    <row r="17573" spans="1:11" x14ac:dyDescent="0.25">
      <c r="A17573">
        <v>26</v>
      </c>
      <c r="B17573">
        <v>0.953119300339346</v>
      </c>
      <c r="C17573">
        <v>0.13322314024689699</v>
      </c>
      <c r="D17573">
        <v>0.52726066102226699</v>
      </c>
      <c r="E17573">
        <v>0.40510559166354398</v>
      </c>
      <c r="F17573">
        <v>0.50456767934073499</v>
      </c>
      <c r="G17573">
        <v>0.27359790624146202</v>
      </c>
      <c r="H17573">
        <v>0.33501686658468499</v>
      </c>
      <c r="I17573">
        <v>0.53364693126393803</v>
      </c>
      <c r="J17573">
        <v>0.79283199894663703</v>
      </c>
      <c r="K17573">
        <v>0.574470198178339</v>
      </c>
    </row>
    <row r="17574" spans="1:11" x14ac:dyDescent="0.25">
      <c r="A17574">
        <v>26</v>
      </c>
      <c r="B17574">
        <v>0.70996885596439596</v>
      </c>
      <c r="C17574">
        <v>0.59707589574450104</v>
      </c>
      <c r="D17574">
        <v>0.72590370226173995</v>
      </c>
      <c r="E17574">
        <v>0.81610586970918697</v>
      </c>
      <c r="F17574">
        <v>0.78871858706523601</v>
      </c>
      <c r="G17574">
        <v>0.80771911348454595</v>
      </c>
      <c r="H17574">
        <v>0.89385279269871898</v>
      </c>
      <c r="I17574">
        <v>8.9638645959917496E-2</v>
      </c>
      <c r="J17574">
        <v>0.79661590268515003</v>
      </c>
      <c r="K17574">
        <v>0.61371974383974903</v>
      </c>
    </row>
    <row r="17575" spans="1:11" x14ac:dyDescent="0.25">
      <c r="A17575">
        <v>26</v>
      </c>
      <c r="B17575">
        <v>0.99340419696037896</v>
      </c>
      <c r="C17575">
        <v>0.93082077998050805</v>
      </c>
      <c r="D17575">
        <v>0.49805697794508702</v>
      </c>
      <c r="E17575">
        <v>0.49369939906224197</v>
      </c>
      <c r="F17575">
        <v>0.77580035073958498</v>
      </c>
      <c r="G17575">
        <v>0.42037646756034902</v>
      </c>
      <c r="H17575">
        <v>0.95941906870004201</v>
      </c>
      <c r="I17575">
        <v>0.679417393136871</v>
      </c>
      <c r="J17575">
        <v>0.62740038352546401</v>
      </c>
      <c r="K17575">
        <v>3.7031718116792497E-2</v>
      </c>
    </row>
    <row r="17576" spans="1:11" x14ac:dyDescent="0.25">
      <c r="A17576">
        <v>26</v>
      </c>
      <c r="B17576">
        <v>1</v>
      </c>
      <c r="C17576">
        <v>0</v>
      </c>
      <c r="D17576" t="s">
        <v>0</v>
      </c>
      <c r="E17576">
        <v>2.1205224531664498E-3</v>
      </c>
      <c r="F17576">
        <v>0</v>
      </c>
      <c r="G17576">
        <v>0</v>
      </c>
      <c r="H17576">
        <v>1.6325764917741799E-3</v>
      </c>
      <c r="I17576">
        <v>0</v>
      </c>
      <c r="J17576">
        <v>0</v>
      </c>
      <c r="K17576">
        <v>0</v>
      </c>
    </row>
    <row r="17577" spans="1:11" x14ac:dyDescent="0.25">
      <c r="A17577">
        <v>26</v>
      </c>
      <c r="B17577">
        <v>0.97213206942902197</v>
      </c>
      <c r="C17577">
        <v>0.57595762990060195</v>
      </c>
      <c r="D17577">
        <v>0</v>
      </c>
      <c r="E17577">
        <v>0.40959724607961101</v>
      </c>
      <c r="F17577">
        <v>0.81325143711982595</v>
      </c>
      <c r="G17577">
        <v>0.35713674922740102</v>
      </c>
      <c r="H17577">
        <v>0.74485091935945102</v>
      </c>
      <c r="I17577">
        <v>0.831647271443127</v>
      </c>
      <c r="J17577">
        <v>0.93128664902254699</v>
      </c>
      <c r="K17577">
        <v>7.7607379878702906E-2</v>
      </c>
    </row>
    <row r="17578" spans="1:11" x14ac:dyDescent="0.25">
      <c r="A17578">
        <v>26</v>
      </c>
      <c r="B17578">
        <v>0.923831458802299</v>
      </c>
      <c r="C17578">
        <v>0.98944188233020802</v>
      </c>
      <c r="D17578">
        <v>0.197991066628635</v>
      </c>
      <c r="E17578">
        <v>0.533319909227295</v>
      </c>
      <c r="F17578">
        <v>0.91853512294642603</v>
      </c>
      <c r="G17578">
        <v>0.975491719088181</v>
      </c>
      <c r="H17578">
        <v>0.40050026574595898</v>
      </c>
      <c r="I17578">
        <v>0.99991063576160899</v>
      </c>
      <c r="J17578">
        <v>0.93839040340957602</v>
      </c>
      <c r="K17578">
        <v>0.99999984917913398</v>
      </c>
    </row>
    <row r="17579" spans="1:11" x14ac:dyDescent="0.25">
      <c r="A17579">
        <v>26</v>
      </c>
      <c r="B17579">
        <v>0.90200280796450205</v>
      </c>
      <c r="C17579">
        <v>0.22486774182196001</v>
      </c>
      <c r="D17579">
        <v>0.90943884781292705</v>
      </c>
      <c r="E17579">
        <v>0.65861664161320499</v>
      </c>
      <c r="F17579">
        <v>2.24866527427901E-3</v>
      </c>
      <c r="G17579">
        <v>0.29096926016220298</v>
      </c>
      <c r="H17579">
        <v>0.60251675617851197</v>
      </c>
      <c r="I17579">
        <v>1.4979250642229501E-3</v>
      </c>
      <c r="J17579">
        <v>0.87638030391190302</v>
      </c>
      <c r="K17579" s="1">
        <v>7.4154973240493302E-4</v>
      </c>
    </row>
    <row r="17580" spans="1:11" x14ac:dyDescent="0.25">
      <c r="A17580">
        <v>26</v>
      </c>
      <c r="B17580">
        <v>0.75086895580869295</v>
      </c>
      <c r="C17580">
        <v>0.410197026616059</v>
      </c>
      <c r="D17580">
        <v>0.83584896593260904</v>
      </c>
      <c r="E17580">
        <v>0.85326168604133401</v>
      </c>
      <c r="F17580">
        <v>0.76730358176847102</v>
      </c>
      <c r="G17580">
        <v>0.63698406203941305</v>
      </c>
      <c r="H17580">
        <v>0.93309035002533802</v>
      </c>
      <c r="I17580">
        <v>0.69419415843019905</v>
      </c>
      <c r="J17580">
        <v>0.93053437776935199</v>
      </c>
      <c r="K17580">
        <v>0.946995729854609</v>
      </c>
    </row>
    <row r="17581" spans="1:11" x14ac:dyDescent="0.25">
      <c r="A17581">
        <v>26</v>
      </c>
      <c r="B17581">
        <v>0.937770641818094</v>
      </c>
      <c r="C17581">
        <v>0.92130591115557403</v>
      </c>
      <c r="D17581">
        <v>0.34785096163939899</v>
      </c>
      <c r="E17581">
        <v>0.72986947294660798</v>
      </c>
      <c r="F17581">
        <v>0.88987867378831398</v>
      </c>
      <c r="G17581">
        <v>0.401699231774026</v>
      </c>
      <c r="H17581">
        <v>0.27076741728084502</v>
      </c>
      <c r="I17581">
        <v>0.99084176466312102</v>
      </c>
      <c r="J17581">
        <v>0.78357411439717095</v>
      </c>
      <c r="K17581">
        <v>3.6655155866002202E-2</v>
      </c>
    </row>
    <row r="17582" spans="1:11" x14ac:dyDescent="0.25">
      <c r="A17582">
        <v>26</v>
      </c>
      <c r="B17582">
        <v>0.96866805143367996</v>
      </c>
      <c r="C17582">
        <v>0.74782061171425995</v>
      </c>
      <c r="D17582">
        <v>0.91677104758647898</v>
      </c>
      <c r="E17582">
        <v>0.56520444572002404</v>
      </c>
      <c r="F17582">
        <v>0.18974100695531601</v>
      </c>
      <c r="G17582">
        <v>0.666588112911085</v>
      </c>
      <c r="H17582">
        <v>0.48376578606763598</v>
      </c>
      <c r="I17582">
        <v>0.81919425742933005</v>
      </c>
      <c r="J17582">
        <v>0.955079633892986</v>
      </c>
      <c r="K17582">
        <v>4.9689274443385799E-2</v>
      </c>
    </row>
    <row r="17583" spans="1:11" x14ac:dyDescent="0.25">
      <c r="A17583">
        <v>26</v>
      </c>
      <c r="B17583">
        <v>0.91980895430932097</v>
      </c>
      <c r="C17583">
        <v>0.58303977869547596</v>
      </c>
      <c r="D17583">
        <v>0.69704716276144296</v>
      </c>
      <c r="E17583">
        <v>0.80401288528126702</v>
      </c>
      <c r="F17583">
        <v>0.76656625604562501</v>
      </c>
      <c r="G17583">
        <v>6.1413089412633501E-2</v>
      </c>
      <c r="H17583">
        <v>0.89832807181832697</v>
      </c>
      <c r="I17583">
        <v>0</v>
      </c>
      <c r="J17583">
        <v>0.961975208592597</v>
      </c>
      <c r="K17583">
        <v>0</v>
      </c>
    </row>
    <row r="17584" spans="1:11" x14ac:dyDescent="0.25">
      <c r="A17584">
        <v>26</v>
      </c>
      <c r="B17584">
        <v>0.82934642252385604</v>
      </c>
      <c r="C17584">
        <v>0.44612683309634599</v>
      </c>
      <c r="D17584">
        <v>0.72953916915793504</v>
      </c>
      <c r="E17584">
        <v>0.69512298198626499</v>
      </c>
      <c r="F17584">
        <v>0.74689307808921901</v>
      </c>
      <c r="G17584">
        <v>0.66529646382945995</v>
      </c>
      <c r="H17584">
        <v>0.82736585143178498</v>
      </c>
      <c r="I17584">
        <v>0.79719462555000098</v>
      </c>
      <c r="J17584">
        <v>0.88644301118010704</v>
      </c>
      <c r="K17584">
        <v>0.56774200565574096</v>
      </c>
    </row>
    <row r="17585" spans="1:11" x14ac:dyDescent="0.25">
      <c r="A17585">
        <v>26</v>
      </c>
      <c r="B17585">
        <v>0.98835578617112096</v>
      </c>
      <c r="C17585">
        <v>6.2294859687395902E-3</v>
      </c>
      <c r="D17585">
        <v>0.114668259485182</v>
      </c>
      <c r="E17585">
        <v>3.1616364370999198E-2</v>
      </c>
      <c r="F17585">
        <v>0.103444136697474</v>
      </c>
      <c r="G17585">
        <v>1.4797699532002901E-3</v>
      </c>
      <c r="H17585">
        <v>1.8019687930702199E-2</v>
      </c>
      <c r="I17585" s="1">
        <v>1.5310776406758601E-4</v>
      </c>
      <c r="J17585">
        <v>2.0728944334068002E-2</v>
      </c>
      <c r="K17585">
        <v>2.5339952000630699E-2</v>
      </c>
    </row>
    <row r="17586" spans="1:11" x14ac:dyDescent="0.25">
      <c r="A17586">
        <v>26</v>
      </c>
      <c r="B17586">
        <v>0.85421427136404204</v>
      </c>
      <c r="C17586">
        <v>0.91291439443992295</v>
      </c>
      <c r="D17586">
        <v>0.22277130462859801</v>
      </c>
      <c r="E17586">
        <v>0.41608790923167099</v>
      </c>
      <c r="F17586">
        <v>0.75561319976840202</v>
      </c>
      <c r="G17586">
        <v>0.51889971927908896</v>
      </c>
      <c r="H17586">
        <v>0.20138877538575201</v>
      </c>
      <c r="I17586">
        <v>0.59347771687201301</v>
      </c>
      <c r="J17586">
        <v>0.74275909805983498</v>
      </c>
      <c r="K17586">
        <v>0.79564025342325495</v>
      </c>
    </row>
    <row r="17587" spans="1:11" x14ac:dyDescent="0.25">
      <c r="A17587">
        <v>26</v>
      </c>
      <c r="B17587">
        <v>0.90504722500992596</v>
      </c>
      <c r="C17587">
        <v>0.48331332148214801</v>
      </c>
      <c r="D17587">
        <v>0.69272247605045001</v>
      </c>
      <c r="E17587">
        <v>4.2829129241795098E-2</v>
      </c>
      <c r="F17587">
        <v>3.5222835866914999E-2</v>
      </c>
      <c r="G17587">
        <v>4.4369965863076399E-3</v>
      </c>
      <c r="H17587">
        <v>6.1610044468277697E-2</v>
      </c>
      <c r="I17587">
        <v>0.85668502979899297</v>
      </c>
      <c r="J17587">
        <v>0.515523417605384</v>
      </c>
      <c r="K17587">
        <v>0.115958024851995</v>
      </c>
    </row>
    <row r="17588" spans="1:11" x14ac:dyDescent="0.25">
      <c r="A17588">
        <v>26</v>
      </c>
      <c r="B17588">
        <v>0.48665581767329802</v>
      </c>
      <c r="C17588">
        <v>8.8368523907678895E-2</v>
      </c>
      <c r="D17588">
        <v>0.85992924134136395</v>
      </c>
      <c r="E17588">
        <v>8.1168131901956098E-2</v>
      </c>
      <c r="F17588">
        <v>6.5735305431672497E-2</v>
      </c>
      <c r="G17588">
        <v>7.6417678402121797E-2</v>
      </c>
      <c r="H17588">
        <v>4.4403625833797497E-3</v>
      </c>
      <c r="I17588">
        <v>1.2527473226400999E-2</v>
      </c>
      <c r="J17588">
        <v>3.7042718501767602E-2</v>
      </c>
      <c r="K17588">
        <v>6.1886783542382397E-2</v>
      </c>
    </row>
    <row r="17589" spans="1:11" x14ac:dyDescent="0.25">
      <c r="A17589">
        <v>25</v>
      </c>
      <c r="B17589">
        <v>0.94983041387834899</v>
      </c>
      <c r="C17589">
        <v>3.5187750854857999E-3</v>
      </c>
      <c r="D17589">
        <v>1.32595458977401E-2</v>
      </c>
      <c r="E17589">
        <v>0.178893097405325</v>
      </c>
      <c r="F17589">
        <v>0.75299964000740904</v>
      </c>
      <c r="G17589">
        <v>0.59580980099788805</v>
      </c>
      <c r="H17589">
        <v>6.3722462033312E-2</v>
      </c>
      <c r="I17589">
        <v>0.99371605083319503</v>
      </c>
      <c r="J17589">
        <v>2.4738060217761302E-3</v>
      </c>
      <c r="K17589">
        <v>0.36671526473840599</v>
      </c>
    </row>
    <row r="17590" spans="1:11" x14ac:dyDescent="0.25">
      <c r="A17590">
        <v>25</v>
      </c>
      <c r="B17590">
        <v>0.98244701546577895</v>
      </c>
      <c r="C17590">
        <v>0.268229800562374</v>
      </c>
      <c r="D17590">
        <v>0.81991872009909395</v>
      </c>
      <c r="E17590">
        <v>0.37795572139575501</v>
      </c>
      <c r="F17590">
        <v>0.250227067164565</v>
      </c>
      <c r="G17590">
        <v>0.73893501708364595</v>
      </c>
      <c r="H17590">
        <v>0.218231579145063</v>
      </c>
      <c r="I17590">
        <v>0.56718748271889297</v>
      </c>
      <c r="J17590">
        <v>0.62049426731038604</v>
      </c>
      <c r="K17590">
        <v>0.99091427702847901</v>
      </c>
    </row>
    <row r="17591" spans="1:11" x14ac:dyDescent="0.25">
      <c r="A17591">
        <v>25</v>
      </c>
      <c r="B17591">
        <v>0.98755787308985898</v>
      </c>
      <c r="C17591">
        <v>0.85717120128402202</v>
      </c>
      <c r="D17591">
        <v>2.4354907814575999E-2</v>
      </c>
      <c r="E17591">
        <v>0.59419085448228504</v>
      </c>
      <c r="F17591">
        <v>0.25982376709845201</v>
      </c>
      <c r="G17591">
        <v>0.32466475778550902</v>
      </c>
      <c r="H17591">
        <v>0.49977475091782703</v>
      </c>
      <c r="I17591">
        <v>0.59049108010712203</v>
      </c>
      <c r="J17591">
        <v>3.9974091449550199E-2</v>
      </c>
      <c r="K17591">
        <v>5.4705662975993901E-3</v>
      </c>
    </row>
    <row r="17592" spans="1:11" x14ac:dyDescent="0.25">
      <c r="A17592">
        <v>25</v>
      </c>
      <c r="B17592">
        <v>0.80551419331405805</v>
      </c>
      <c r="C17592">
        <v>8.5774479759145705E-2</v>
      </c>
      <c r="D17592">
        <v>9.0947759846836201E-2</v>
      </c>
      <c r="E17592">
        <v>0.44951413204021601</v>
      </c>
      <c r="F17592">
        <v>0.62988215469272801</v>
      </c>
      <c r="G17592">
        <v>0.55575693943524096</v>
      </c>
      <c r="H17592">
        <v>7.8875937502095095E-2</v>
      </c>
      <c r="I17592">
        <v>0.96207380934514197</v>
      </c>
      <c r="J17592">
        <v>7.3367737592499496E-2</v>
      </c>
      <c r="K17592">
        <v>0.61980312595662901</v>
      </c>
    </row>
    <row r="17593" spans="1:11" x14ac:dyDescent="0.25">
      <c r="A17593">
        <v>25</v>
      </c>
      <c r="B17593">
        <v>0.86947789992769198</v>
      </c>
      <c r="C17593">
        <v>9.1600921346876696E-2</v>
      </c>
      <c r="D17593">
        <v>0.24543924991760199</v>
      </c>
      <c r="E17593">
        <v>0.58539757302048301</v>
      </c>
      <c r="F17593">
        <v>0.80224997246760499</v>
      </c>
      <c r="G17593">
        <v>0.25488717150182699</v>
      </c>
      <c r="H17593">
        <v>0.19281927593818099</v>
      </c>
      <c r="I17593">
        <v>0.13213004630689601</v>
      </c>
      <c r="J17593">
        <v>0.31073674619746899</v>
      </c>
      <c r="K17593" s="1">
        <v>4.8533722004465E-4</v>
      </c>
    </row>
    <row r="17594" spans="1:11" x14ac:dyDescent="0.25">
      <c r="A17594">
        <v>25</v>
      </c>
      <c r="B17594">
        <v>0.83802828054284395</v>
      </c>
      <c r="C17594">
        <v>0.57893619073935598</v>
      </c>
      <c r="D17594">
        <v>0.96455105080907</v>
      </c>
      <c r="E17594">
        <v>0.81486655748414805</v>
      </c>
      <c r="F17594">
        <v>0.81249663560012297</v>
      </c>
      <c r="G17594">
        <v>0.75510305369764197</v>
      </c>
      <c r="H17594">
        <v>0.97265020087184095</v>
      </c>
      <c r="I17594">
        <v>0.98111174411120305</v>
      </c>
      <c r="J17594">
        <v>0.70952799137620803</v>
      </c>
      <c r="K17594">
        <v>0.90335988644703402</v>
      </c>
    </row>
    <row r="17595" spans="1:11" x14ac:dyDescent="0.25">
      <c r="A17595">
        <v>25</v>
      </c>
      <c r="B17595">
        <v>0.98444916619563405</v>
      </c>
      <c r="C17595">
        <v>0.89255437849525299</v>
      </c>
      <c r="D17595">
        <v>0.282907069565211</v>
      </c>
      <c r="E17595">
        <v>0.60933021810463595</v>
      </c>
      <c r="F17595">
        <v>0.79797495119668804</v>
      </c>
      <c r="G17595">
        <v>0.46199918545665097</v>
      </c>
      <c r="H17595">
        <v>0.72077368915756901</v>
      </c>
      <c r="I17595">
        <v>0.99476266711732297</v>
      </c>
      <c r="J17595">
        <v>0.68487514014815098</v>
      </c>
      <c r="K17595">
        <v>0.30826855633476302</v>
      </c>
    </row>
    <row r="17596" spans="1:11" x14ac:dyDescent="0.25">
      <c r="A17596">
        <v>25</v>
      </c>
      <c r="B17596">
        <v>0.94906864600577201</v>
      </c>
      <c r="C17596">
        <v>0.41739393808435399</v>
      </c>
      <c r="D17596">
        <v>0.91450418067636696</v>
      </c>
      <c r="E17596">
        <v>0.69757114039683399</v>
      </c>
      <c r="F17596">
        <v>0.83778822443767598</v>
      </c>
      <c r="G17596">
        <v>0.92753728943287705</v>
      </c>
      <c r="H17596">
        <v>0.98937303170799296</v>
      </c>
      <c r="I17596">
        <v>3.2942745049982E-2</v>
      </c>
      <c r="J17596">
        <v>0.87654168833331203</v>
      </c>
      <c r="K17596">
        <v>0.23296699005251201</v>
      </c>
    </row>
    <row r="17597" spans="1:11" x14ac:dyDescent="0.25">
      <c r="A17597">
        <v>25</v>
      </c>
      <c r="B17597">
        <v>0.78632673415213195</v>
      </c>
      <c r="C17597">
        <v>0.46279095718714902</v>
      </c>
      <c r="D17597">
        <v>0.70564579143440298</v>
      </c>
      <c r="E17597">
        <v>0.143986993429747</v>
      </c>
      <c r="F17597">
        <v>0.32114467938215802</v>
      </c>
      <c r="G17597">
        <v>0.47266188363245498</v>
      </c>
      <c r="H17597">
        <v>4.0482616864118803E-2</v>
      </c>
      <c r="I17597">
        <v>0.82564108064629804</v>
      </c>
      <c r="J17597">
        <v>0.207743569623937</v>
      </c>
      <c r="K17597">
        <v>0.82603422474993604</v>
      </c>
    </row>
    <row r="17598" spans="1:11" x14ac:dyDescent="0.25">
      <c r="A17598">
        <v>25</v>
      </c>
      <c r="B17598">
        <v>0.98714834423859699</v>
      </c>
      <c r="C17598">
        <v>2.8362048380199002E-2</v>
      </c>
      <c r="D17598">
        <v>0.22700929931546199</v>
      </c>
      <c r="E17598">
        <v>0.11690580606681999</v>
      </c>
      <c r="F17598">
        <v>8.7303073270357495E-2</v>
      </c>
      <c r="G17598">
        <v>8.1874965298983898E-3</v>
      </c>
      <c r="H17598">
        <v>0.17660452856669001</v>
      </c>
      <c r="I17598" s="1">
        <v>2.09611423483207E-5</v>
      </c>
      <c r="J17598">
        <v>8.7400844445544492E-3</v>
      </c>
      <c r="K17598">
        <v>3.2814879402811699E-2</v>
      </c>
    </row>
    <row r="17599" spans="1:11" x14ac:dyDescent="0.25">
      <c r="A17599">
        <v>25</v>
      </c>
      <c r="B17599">
        <v>0.87888264265463401</v>
      </c>
      <c r="C17599">
        <v>0.86873330842348895</v>
      </c>
      <c r="D17599">
        <v>0.1438270076223</v>
      </c>
      <c r="E17599">
        <v>0.78179972135410702</v>
      </c>
      <c r="F17599">
        <v>0.84564298178735697</v>
      </c>
      <c r="G17599">
        <v>0.24397826949992901</v>
      </c>
      <c r="H17599">
        <v>0.84078712627944296</v>
      </c>
      <c r="I17599">
        <v>0.31932839416629899</v>
      </c>
      <c r="J17599">
        <v>0.67502998537805103</v>
      </c>
      <c r="K17599">
        <v>0.323679786374999</v>
      </c>
    </row>
    <row r="17600" spans="1:11" x14ac:dyDescent="0.25">
      <c r="A17600">
        <v>25</v>
      </c>
      <c r="B17600">
        <v>0.90326940443265802</v>
      </c>
      <c r="C17600">
        <v>0.40448944982439899</v>
      </c>
      <c r="D17600">
        <v>0.95858376173089799</v>
      </c>
      <c r="E17600">
        <v>0.16381871098638701</v>
      </c>
      <c r="F17600">
        <v>0.30351568231578802</v>
      </c>
      <c r="G17600">
        <v>0.64894011929111495</v>
      </c>
      <c r="H17600">
        <v>9.8113903008428205E-2</v>
      </c>
      <c r="I17600">
        <v>0.93339651161541504</v>
      </c>
      <c r="J17600" s="1">
        <v>6.7808562361828205E-4</v>
      </c>
      <c r="K17600">
        <v>7.9322078161904203E-2</v>
      </c>
    </row>
    <row r="17601" spans="1:11" x14ac:dyDescent="0.25">
      <c r="A17601">
        <v>25</v>
      </c>
      <c r="B17601">
        <v>0.89543362793121195</v>
      </c>
      <c r="C17601">
        <v>0.84249730182864602</v>
      </c>
      <c r="D17601">
        <v>0.46706907388332702</v>
      </c>
      <c r="E17601">
        <v>0.435055989816091</v>
      </c>
      <c r="F17601">
        <v>0.66626099420553098</v>
      </c>
      <c r="G17601">
        <v>0.31690163776217201</v>
      </c>
      <c r="H17601">
        <v>0.32357333477940903</v>
      </c>
      <c r="I17601">
        <v>0.98688508847743495</v>
      </c>
      <c r="J17601">
        <v>0.28504146457371499</v>
      </c>
      <c r="K17601">
        <v>0.96680380347911199</v>
      </c>
    </row>
    <row r="17602" spans="1:11" x14ac:dyDescent="0.25">
      <c r="A17602">
        <v>25</v>
      </c>
      <c r="B17602">
        <v>0.65717007369937297</v>
      </c>
      <c r="C17602">
        <v>0.65045488323693301</v>
      </c>
      <c r="D17602">
        <v>0.952019222973706</v>
      </c>
      <c r="E17602">
        <v>0.277953936673837</v>
      </c>
      <c r="F17602">
        <v>1.08922289872668E-2</v>
      </c>
      <c r="G17602">
        <v>5.3375174704031903E-3</v>
      </c>
      <c r="H17602">
        <v>0.35727610669786403</v>
      </c>
      <c r="I17602" s="1">
        <v>6.6410833985116798E-6</v>
      </c>
      <c r="J17602">
        <v>0.41452335404452101</v>
      </c>
      <c r="K17602">
        <v>2.3737467359420499E-3</v>
      </c>
    </row>
    <row r="17603" spans="1:11" x14ac:dyDescent="0.25">
      <c r="A17603">
        <v>25</v>
      </c>
      <c r="B17603">
        <v>0.99976039324203303</v>
      </c>
      <c r="C17603" s="1">
        <v>7.7399295915263195E-5</v>
      </c>
      <c r="D17603">
        <v>0.97664874620032405</v>
      </c>
      <c r="E17603">
        <v>2.9446147470854799E-2</v>
      </c>
      <c r="F17603" s="1">
        <v>3.8413695963820699E-6</v>
      </c>
      <c r="G17603" s="1">
        <v>4.2740911235221198E-5</v>
      </c>
      <c r="H17603">
        <v>1.50229724949359E-2</v>
      </c>
      <c r="I17603" s="1">
        <v>6.58979956933158E-6</v>
      </c>
      <c r="J17603" s="1">
        <v>2.8590192639837899E-4</v>
      </c>
      <c r="K17603" s="1">
        <v>2.23657517155968E-4</v>
      </c>
    </row>
    <row r="17604" spans="1:11" x14ac:dyDescent="0.25">
      <c r="A17604">
        <v>25</v>
      </c>
      <c r="B17604">
        <v>0.91696318700650103</v>
      </c>
      <c r="C17604">
        <v>1.3442131567886401E-2</v>
      </c>
      <c r="D17604">
        <v>1.8000212322323999E-2</v>
      </c>
      <c r="E17604">
        <v>0.398875386114802</v>
      </c>
      <c r="F17604">
        <v>0.30947737573955703</v>
      </c>
      <c r="G17604">
        <v>3.5803836987434397E-2</v>
      </c>
      <c r="H17604">
        <v>0.71793697824501801</v>
      </c>
      <c r="I17604">
        <v>8.6243686428935495E-3</v>
      </c>
      <c r="J17604">
        <v>1.7276471815480701E-3</v>
      </c>
      <c r="K17604" s="1">
        <v>2.22951386770771E-4</v>
      </c>
    </row>
    <row r="17605" spans="1:11" x14ac:dyDescent="0.25">
      <c r="A17605">
        <v>25</v>
      </c>
      <c r="B17605">
        <v>0.99129813877986395</v>
      </c>
      <c r="C17605">
        <v>0.87446013010769597</v>
      </c>
      <c r="D17605">
        <v>0.65871700946886802</v>
      </c>
      <c r="E17605">
        <v>0.22456938317910199</v>
      </c>
      <c r="F17605">
        <v>0.222002364634489</v>
      </c>
      <c r="G17605">
        <v>0.124515432349506</v>
      </c>
      <c r="H17605">
        <v>0.124662953854679</v>
      </c>
      <c r="I17605">
        <v>0.55093731554033698</v>
      </c>
      <c r="J17605">
        <v>0.53963282835221404</v>
      </c>
      <c r="K17605">
        <v>0.32713935459914401</v>
      </c>
    </row>
    <row r="17606" spans="1:11" x14ac:dyDescent="0.25">
      <c r="A17606">
        <v>25</v>
      </c>
      <c r="B17606">
        <v>0.93768159596969103</v>
      </c>
      <c r="C17606">
        <v>0.98807666346053602</v>
      </c>
      <c r="D17606">
        <v>0.84452894808628198</v>
      </c>
      <c r="E17606">
        <v>0.90882923290091</v>
      </c>
      <c r="F17606">
        <v>0.86174034676009903</v>
      </c>
      <c r="G17606">
        <v>0.972781130281134</v>
      </c>
      <c r="H17606">
        <v>0.68146885764488396</v>
      </c>
      <c r="I17606">
        <v>0.99917614184995096</v>
      </c>
      <c r="J17606">
        <v>0.97705132455180199</v>
      </c>
      <c r="K17606">
        <v>0.69852700846254001</v>
      </c>
    </row>
    <row r="17607" spans="1:11" x14ac:dyDescent="0.25">
      <c r="A17607">
        <v>25</v>
      </c>
      <c r="B17607">
        <v>0.85390385798309798</v>
      </c>
      <c r="C17607">
        <v>5.2919104880279101E-3</v>
      </c>
      <c r="D17607">
        <v>0.79274714692960102</v>
      </c>
      <c r="E17607">
        <v>0.121205100796499</v>
      </c>
      <c r="F17607">
        <v>2.9084869325818899E-2</v>
      </c>
      <c r="G17607">
        <v>0.106830722993965</v>
      </c>
      <c r="H17607">
        <v>0.39563298485444398</v>
      </c>
      <c r="I17607">
        <v>1.50461288118532E-3</v>
      </c>
      <c r="J17607">
        <v>7.4458947191524405E-2</v>
      </c>
      <c r="K17607">
        <v>6.9799194852424203E-3</v>
      </c>
    </row>
    <row r="17608" spans="1:11" x14ac:dyDescent="0.25">
      <c r="A17608">
        <v>25</v>
      </c>
      <c r="B17608">
        <v>0.856099004027843</v>
      </c>
      <c r="C17608">
        <v>0.15574166513561799</v>
      </c>
      <c r="D17608">
        <v>0.42806889935569198</v>
      </c>
      <c r="E17608">
        <v>0.52702779850953596</v>
      </c>
      <c r="F17608">
        <v>0.29320411089091503</v>
      </c>
      <c r="G17608">
        <v>0.28996486667266103</v>
      </c>
      <c r="H17608">
        <v>0.75009763915956396</v>
      </c>
      <c r="I17608">
        <v>6.1446910888122298E-2</v>
      </c>
      <c r="J17608">
        <v>7.8432592878499893E-2</v>
      </c>
      <c r="K17608">
        <v>0.3213094094267</v>
      </c>
    </row>
    <row r="17609" spans="1:11" x14ac:dyDescent="0.25">
      <c r="A17609">
        <v>25</v>
      </c>
      <c r="B17609">
        <v>0.94425608049842802</v>
      </c>
      <c r="C17609">
        <v>0.10659590906447999</v>
      </c>
      <c r="D17609">
        <v>0.33296091628215002</v>
      </c>
      <c r="E17609">
        <v>0.61567741122011199</v>
      </c>
      <c r="F17609">
        <v>0.88944212195755201</v>
      </c>
      <c r="G17609">
        <v>0.82941786308142396</v>
      </c>
      <c r="H17609">
        <v>0.57398432491301499</v>
      </c>
      <c r="I17609">
        <v>0.32504781722876702</v>
      </c>
      <c r="J17609">
        <v>0.52883533452114595</v>
      </c>
      <c r="K17609">
        <v>0.75514343118647198</v>
      </c>
    </row>
    <row r="17610" spans="1:11" x14ac:dyDescent="0.25">
      <c r="A17610">
        <v>25</v>
      </c>
      <c r="B17610">
        <v>0.96763685309418201</v>
      </c>
      <c r="C17610">
        <v>8.74596664091392E-2</v>
      </c>
      <c r="D17610">
        <v>0.21566154436215201</v>
      </c>
      <c r="E17610">
        <v>0.33009987862832302</v>
      </c>
      <c r="F17610">
        <v>0.118968118431728</v>
      </c>
      <c r="G17610">
        <v>8.5089891970331594E-2</v>
      </c>
      <c r="H17610">
        <v>0.33788826199771299</v>
      </c>
      <c r="I17610">
        <v>9.7647115042394702E-3</v>
      </c>
      <c r="J17610">
        <v>1.86537120576954E-2</v>
      </c>
      <c r="K17610">
        <v>8.8334952533978398E-2</v>
      </c>
    </row>
    <row r="17611" spans="1:11" x14ac:dyDescent="0.25">
      <c r="A17611">
        <v>25</v>
      </c>
      <c r="B17611">
        <v>0.99709000999965602</v>
      </c>
      <c r="C17611">
        <v>7.7382774908323099E-2</v>
      </c>
      <c r="D17611">
        <v>0.853719843564818</v>
      </c>
      <c r="E17611">
        <v>7.8162976748694296E-2</v>
      </c>
      <c r="F17611">
        <v>1.7952348698054E-2</v>
      </c>
      <c r="G17611">
        <v>0.95248895410054202</v>
      </c>
      <c r="H17611">
        <v>3.4741303694756599E-3</v>
      </c>
      <c r="I17611">
        <v>1.3695764997977201E-3</v>
      </c>
      <c r="J17611">
        <v>0.177572592922844</v>
      </c>
      <c r="K17611">
        <v>0.92299564033527803</v>
      </c>
    </row>
    <row r="17612" spans="1:11" x14ac:dyDescent="0.25">
      <c r="A17612">
        <v>25</v>
      </c>
      <c r="B17612">
        <v>0.99670226592642996</v>
      </c>
      <c r="C17612">
        <v>0.79288548622604604</v>
      </c>
      <c r="D17612">
        <v>0.178024798380123</v>
      </c>
      <c r="E17612">
        <v>0.897928443082459</v>
      </c>
      <c r="F17612">
        <v>0.95100572647857096</v>
      </c>
      <c r="G17612">
        <v>0.98828815954036198</v>
      </c>
      <c r="H17612">
        <v>0.93557105924818995</v>
      </c>
      <c r="I17612">
        <v>1.29188212357811E-3</v>
      </c>
      <c r="J17612">
        <v>4.73878288424254E-2</v>
      </c>
      <c r="K17612">
        <v>9.5462037258650205E-3</v>
      </c>
    </row>
    <row r="17613" spans="1:11" x14ac:dyDescent="0.25">
      <c r="A17613">
        <v>25</v>
      </c>
      <c r="B17613">
        <v>0.315392244557479</v>
      </c>
      <c r="C17613">
        <v>0.28529986209893299</v>
      </c>
      <c r="D17613">
        <v>0.99699570334027299</v>
      </c>
      <c r="E17613">
        <v>0.329694216355295</v>
      </c>
      <c r="F17613">
        <v>0.52145418213309302</v>
      </c>
      <c r="G17613">
        <v>0.27751149984977402</v>
      </c>
      <c r="H17613">
        <v>0.21610847362412999</v>
      </c>
      <c r="I17613">
        <v>0.99081851084972605</v>
      </c>
      <c r="J17613">
        <v>0.99845972032432895</v>
      </c>
      <c r="K17613">
        <v>1</v>
      </c>
    </row>
    <row r="17614" spans="1:11" x14ac:dyDescent="0.25">
      <c r="A17614">
        <v>25</v>
      </c>
      <c r="B17614">
        <v>0.95230678364819799</v>
      </c>
      <c r="C17614">
        <v>0.99360100643642801</v>
      </c>
      <c r="D17614">
        <v>0.79897029452909396</v>
      </c>
      <c r="E17614">
        <v>0.81303936694314405</v>
      </c>
      <c r="F17614">
        <v>0.99665691543579804</v>
      </c>
      <c r="G17614">
        <v>0.99141752536691796</v>
      </c>
      <c r="H17614">
        <v>0.77854060489612298</v>
      </c>
      <c r="I17614">
        <v>0.44973412643031602</v>
      </c>
      <c r="J17614">
        <v>0.84619228743566099</v>
      </c>
      <c r="K17614">
        <v>0.59840857387190205</v>
      </c>
    </row>
    <row r="17615" spans="1:11" x14ac:dyDescent="0.25">
      <c r="A17615">
        <v>25</v>
      </c>
      <c r="B17615">
        <v>0.95105507123648902</v>
      </c>
      <c r="C17615">
        <v>0.45139212994040401</v>
      </c>
      <c r="D17615">
        <v>0.80825876697341603</v>
      </c>
      <c r="E17615">
        <v>0.78372136379772905</v>
      </c>
      <c r="F17615">
        <v>0.127519146212318</v>
      </c>
      <c r="G17615">
        <v>0.16939008926243901</v>
      </c>
      <c r="H17615">
        <v>0.91083081818425804</v>
      </c>
      <c r="I17615">
        <v>2.9963830294569001E-3</v>
      </c>
      <c r="J17615">
        <v>0.48117686319965303</v>
      </c>
      <c r="K17615">
        <v>0.44056923748606802</v>
      </c>
    </row>
    <row r="17616" spans="1:11" x14ac:dyDescent="0.25">
      <c r="A17616">
        <v>25</v>
      </c>
      <c r="B17616">
        <v>0.80579408069866199</v>
      </c>
      <c r="C17616">
        <v>0.98216043084677696</v>
      </c>
      <c r="D17616">
        <v>0.91279894098301195</v>
      </c>
      <c r="E17616">
        <v>0.83186883586194005</v>
      </c>
      <c r="F17616">
        <v>0.95524141167234899</v>
      </c>
      <c r="G17616">
        <v>0.81156754172941903</v>
      </c>
      <c r="H17616">
        <v>0.70237943907046296</v>
      </c>
      <c r="I17616">
        <v>0.91431718048169797</v>
      </c>
      <c r="J17616">
        <v>0.85206629290216096</v>
      </c>
      <c r="K17616">
        <v>0.77744650065352705</v>
      </c>
    </row>
    <row r="17617" spans="1:11" x14ac:dyDescent="0.25">
      <c r="A17617">
        <v>25</v>
      </c>
      <c r="B17617">
        <v>0.98642732089996399</v>
      </c>
      <c r="C17617">
        <v>7.2764335632572105E-2</v>
      </c>
      <c r="D17617">
        <v>0.248966709257298</v>
      </c>
      <c r="E17617">
        <v>0.13157614332400699</v>
      </c>
      <c r="F17617">
        <v>0.113081368667256</v>
      </c>
      <c r="G17617">
        <v>0.484053176834294</v>
      </c>
      <c r="H17617">
        <v>2.3669843510213399E-2</v>
      </c>
      <c r="I17617">
        <v>0.98780530975501901</v>
      </c>
      <c r="J17617">
        <v>5.4858875207203103E-2</v>
      </c>
      <c r="K17617">
        <v>0.55796517363477405</v>
      </c>
    </row>
    <row r="17618" spans="1:11" x14ac:dyDescent="0.25">
      <c r="A17618">
        <v>25</v>
      </c>
      <c r="B17618">
        <v>0.98939374222578802</v>
      </c>
      <c r="C17618">
        <v>0.12985015073803399</v>
      </c>
      <c r="D17618">
        <v>0</v>
      </c>
      <c r="E17618">
        <v>0.55656011154909202</v>
      </c>
      <c r="F17618">
        <v>0.12722364668661501</v>
      </c>
      <c r="G17618">
        <v>0.32221799634660803</v>
      </c>
      <c r="H17618">
        <v>0.396293042138959</v>
      </c>
      <c r="I17618" s="1">
        <v>1.16230576321408E-4</v>
      </c>
      <c r="J17618">
        <v>1.92057735293342E-2</v>
      </c>
      <c r="K17618">
        <v>1.75478679356446E-3</v>
      </c>
    </row>
    <row r="17619" spans="1:11" x14ac:dyDescent="0.25">
      <c r="A17619">
        <v>25</v>
      </c>
      <c r="B17619">
        <v>0.85012767630703001</v>
      </c>
      <c r="C17619">
        <v>0.60219867538167104</v>
      </c>
      <c r="D17619">
        <v>0.84488976248522696</v>
      </c>
      <c r="E17619">
        <v>0.72078120980226401</v>
      </c>
      <c r="F17619">
        <v>0.65108062133129496</v>
      </c>
      <c r="G17619">
        <v>0.168710520322193</v>
      </c>
      <c r="H17619">
        <v>0.52421411833883602</v>
      </c>
      <c r="I17619">
        <v>0.85215824507641402</v>
      </c>
      <c r="J17619">
        <v>0.990626783757102</v>
      </c>
      <c r="K17619" s="1">
        <v>1.7022552610515901E-4</v>
      </c>
    </row>
    <row r="17620" spans="1:11" x14ac:dyDescent="0.25">
      <c r="A17620">
        <v>25</v>
      </c>
      <c r="B17620">
        <v>0.96429602357824995</v>
      </c>
      <c r="C17620">
        <v>0.90296654357995199</v>
      </c>
      <c r="D17620">
        <v>0.284559272089555</v>
      </c>
      <c r="E17620">
        <v>0.41905868790661799</v>
      </c>
      <c r="F17620">
        <v>0.84665974062466298</v>
      </c>
      <c r="G17620">
        <v>0.44303860519344501</v>
      </c>
      <c r="H17620">
        <v>0.49640758676066299</v>
      </c>
      <c r="I17620">
        <v>0.87337253913504698</v>
      </c>
      <c r="J17620">
        <v>0.48537729271392899</v>
      </c>
      <c r="K17620">
        <v>0.952331984676557</v>
      </c>
    </row>
    <row r="17621" spans="1:11" x14ac:dyDescent="0.25">
      <c r="A17621">
        <v>25</v>
      </c>
      <c r="B17621">
        <v>0.78513419388636696</v>
      </c>
      <c r="C17621">
        <v>0.51066188839908799</v>
      </c>
      <c r="D17621">
        <v>0.28862584838285599</v>
      </c>
      <c r="E17621">
        <v>0.39848457811758797</v>
      </c>
      <c r="F17621">
        <v>0.73511092415960899</v>
      </c>
      <c r="G17621">
        <v>0.70797731383451001</v>
      </c>
      <c r="H17621">
        <v>0.57556884746790804</v>
      </c>
      <c r="I17621">
        <v>0.14329317667792199</v>
      </c>
      <c r="J17621">
        <v>0.138259677791228</v>
      </c>
      <c r="K17621">
        <v>7.8992411904869303E-2</v>
      </c>
    </row>
    <row r="17622" spans="1:11" x14ac:dyDescent="0.25">
      <c r="A17622">
        <v>25</v>
      </c>
      <c r="B17622">
        <v>0.98198028697487305</v>
      </c>
      <c r="C17622">
        <v>2.3833913127388798E-3</v>
      </c>
      <c r="D17622">
        <v>0.74574446297434005</v>
      </c>
      <c r="E17622">
        <v>4.6071372101018103E-2</v>
      </c>
      <c r="F17622">
        <v>0.11093659529365101</v>
      </c>
      <c r="G17622">
        <v>0.11366818943703701</v>
      </c>
      <c r="H17622">
        <v>4.0110582840078998E-2</v>
      </c>
      <c r="I17622">
        <v>1</v>
      </c>
      <c r="J17622">
        <v>0.185707951277783</v>
      </c>
      <c r="K17622">
        <v>0.99445170434137098</v>
      </c>
    </row>
    <row r="17623" spans="1:11" x14ac:dyDescent="0.25">
      <c r="A17623">
        <v>25</v>
      </c>
      <c r="B17623">
        <v>0.81118758374196998</v>
      </c>
      <c r="C17623">
        <v>0.96920203406709304</v>
      </c>
      <c r="D17623">
        <v>0.71877943544536005</v>
      </c>
      <c r="E17623">
        <v>0.538712229646784</v>
      </c>
      <c r="F17623">
        <v>0.30146013202976901</v>
      </c>
      <c r="G17623">
        <v>0.48335726527681899</v>
      </c>
      <c r="H17623">
        <v>0.44853513234001402</v>
      </c>
      <c r="I17623">
        <v>0.99035070526929403</v>
      </c>
      <c r="J17623">
        <v>0.97041465177803199</v>
      </c>
      <c r="K17623">
        <v>0.98800874351966494</v>
      </c>
    </row>
    <row r="17624" spans="1:11" x14ac:dyDescent="0.25">
      <c r="A17624">
        <v>25</v>
      </c>
      <c r="B17624">
        <v>0.94812913490655804</v>
      </c>
      <c r="C17624">
        <v>0.132081790599649</v>
      </c>
      <c r="D17624">
        <v>0.114193169547344</v>
      </c>
      <c r="E17624">
        <v>4.42076828959291E-2</v>
      </c>
      <c r="F17624">
        <v>7.9439781549388799E-2</v>
      </c>
      <c r="G17624">
        <v>1.45294861345126E-2</v>
      </c>
      <c r="H17624">
        <v>1.7796113770315598E-2</v>
      </c>
      <c r="I17624">
        <v>0.75403011072871395</v>
      </c>
      <c r="J17624">
        <v>0.25763489544760299</v>
      </c>
      <c r="K17624">
        <v>0.12763656202017501</v>
      </c>
    </row>
    <row r="17625" spans="1:11" x14ac:dyDescent="0.25">
      <c r="A17625">
        <v>25</v>
      </c>
      <c r="B17625">
        <v>0.96492387767808496</v>
      </c>
      <c r="C17625" s="1">
        <v>7.2162514522346199E-4</v>
      </c>
      <c r="D17625">
        <v>0.16316261567363599</v>
      </c>
      <c r="E17625">
        <v>0.15289364164167901</v>
      </c>
      <c r="F17625">
        <v>0.15676868474195499</v>
      </c>
      <c r="G17625">
        <v>4.4655617404757902E-2</v>
      </c>
      <c r="H17625">
        <v>0</v>
      </c>
      <c r="I17625">
        <v>0.17102937714500299</v>
      </c>
      <c r="J17625">
        <v>3.7599823033120497E-2</v>
      </c>
      <c r="K17625">
        <v>0.14348709801797899</v>
      </c>
    </row>
    <row r="17626" spans="1:11" x14ac:dyDescent="0.25">
      <c r="A17626">
        <v>25</v>
      </c>
      <c r="B17626">
        <v>0.95147313628605101</v>
      </c>
      <c r="C17626">
        <v>0.137997936872649</v>
      </c>
      <c r="D17626">
        <v>0.406056373768233</v>
      </c>
      <c r="E17626">
        <v>0.365672772651436</v>
      </c>
      <c r="F17626">
        <v>0.37903562102750299</v>
      </c>
      <c r="G17626">
        <v>0.86918260994997798</v>
      </c>
      <c r="H17626">
        <v>0.268096644370797</v>
      </c>
      <c r="I17626">
        <v>0.89202166390843696</v>
      </c>
      <c r="J17626">
        <v>0.51021488534019799</v>
      </c>
      <c r="K17626">
        <v>0.728318561839009</v>
      </c>
    </row>
    <row r="17627" spans="1:11" x14ac:dyDescent="0.25">
      <c r="A17627">
        <v>25</v>
      </c>
      <c r="B17627">
        <v>0.97625500189621905</v>
      </c>
      <c r="C17627">
        <v>0.73291705772600901</v>
      </c>
      <c r="D17627">
        <v>0.68724311708188202</v>
      </c>
      <c r="E17627">
        <v>0.85072494832719403</v>
      </c>
      <c r="F17627">
        <v>0.256862403192541</v>
      </c>
      <c r="G17627">
        <v>0.28718910132985198</v>
      </c>
      <c r="H17627">
        <v>0.87459609505507296</v>
      </c>
      <c r="I17627">
        <v>1.27826278267998E-2</v>
      </c>
      <c r="J17627">
        <v>2.8639404568973299E-2</v>
      </c>
      <c r="K17627">
        <v>0.32840419325729397</v>
      </c>
    </row>
    <row r="17628" spans="1:11" x14ac:dyDescent="0.25">
      <c r="A17628">
        <v>25</v>
      </c>
      <c r="B17628">
        <v>0.99816056916283002</v>
      </c>
      <c r="C17628">
        <v>0.98858802864378903</v>
      </c>
      <c r="D17628">
        <v>0.98291633322470096</v>
      </c>
      <c r="E17628">
        <v>0.92660485268856996</v>
      </c>
      <c r="F17628">
        <v>0.98419700555388501</v>
      </c>
      <c r="G17628">
        <v>0.94640483338068704</v>
      </c>
      <c r="H17628">
        <v>0.80688828009046198</v>
      </c>
      <c r="I17628">
        <v>0.972664171224767</v>
      </c>
      <c r="J17628">
        <v>0.95429482078561501</v>
      </c>
      <c r="K17628">
        <v>0.98106477539450498</v>
      </c>
    </row>
    <row r="17629" spans="1:11" x14ac:dyDescent="0.25">
      <c r="A17629">
        <v>25</v>
      </c>
      <c r="B17629">
        <v>0.989586463614745</v>
      </c>
      <c r="C17629">
        <v>0.99973199656156797</v>
      </c>
      <c r="D17629">
        <v>0.69750327958281799</v>
      </c>
      <c r="E17629">
        <v>0.84584008627481899</v>
      </c>
      <c r="F17629">
        <v>0.95002580139625703</v>
      </c>
      <c r="G17629">
        <v>0.90753353261610104</v>
      </c>
      <c r="H17629">
        <v>0.78266703753730904</v>
      </c>
      <c r="I17629">
        <v>0.999869478276601</v>
      </c>
      <c r="J17629">
        <v>0.71606276791285695</v>
      </c>
      <c r="K17629">
        <v>1</v>
      </c>
    </row>
    <row r="17630" spans="1:11" x14ac:dyDescent="0.25">
      <c r="A17630">
        <v>24</v>
      </c>
      <c r="B17630">
        <v>0.94139383360871198</v>
      </c>
      <c r="C17630">
        <v>0.97202342218550297</v>
      </c>
      <c r="D17630">
        <v>0.80706248217224796</v>
      </c>
      <c r="E17630">
        <v>0.76063120132859696</v>
      </c>
      <c r="F17630">
        <v>0.79233859264704398</v>
      </c>
      <c r="G17630">
        <v>0.34783368319039998</v>
      </c>
      <c r="H17630">
        <v>0.90364700685983801</v>
      </c>
      <c r="I17630">
        <v>0.35171288835771802</v>
      </c>
      <c r="J17630">
        <v>0.82034125225124899</v>
      </c>
      <c r="K17630">
        <v>2.67967753655096E-2</v>
      </c>
    </row>
    <row r="17631" spans="1:11" x14ac:dyDescent="0.25">
      <c r="A17631">
        <v>24</v>
      </c>
      <c r="B17631">
        <v>0.75047344432309904</v>
      </c>
      <c r="C17631">
        <v>1.6944643723090499E-2</v>
      </c>
      <c r="D17631">
        <v>8.7379751845380396E-2</v>
      </c>
      <c r="E17631">
        <v>0.243973416846793</v>
      </c>
      <c r="F17631">
        <v>0.21062304573193399</v>
      </c>
      <c r="G17631">
        <v>0.176892589958796</v>
      </c>
      <c r="H17631">
        <v>0.36524526428341803</v>
      </c>
      <c r="I17631">
        <v>1.74655314241964E-3</v>
      </c>
      <c r="J17631">
        <v>0.20168012179017999</v>
      </c>
      <c r="K17631">
        <v>3.7229807117335499E-2</v>
      </c>
    </row>
    <row r="17632" spans="1:11" x14ac:dyDescent="0.25">
      <c r="A17632">
        <v>24</v>
      </c>
      <c r="B17632">
        <v>0.873856743299814</v>
      </c>
      <c r="C17632">
        <v>0.231007294343612</v>
      </c>
      <c r="D17632">
        <v>0.75076298347037695</v>
      </c>
      <c r="E17632">
        <v>0.19677527698095501</v>
      </c>
      <c r="F17632">
        <v>0.488098083843992</v>
      </c>
      <c r="G17632">
        <v>0.41935652949084401</v>
      </c>
      <c r="H17632">
        <v>0.34607652000174199</v>
      </c>
      <c r="I17632">
        <v>0.21089800907745901</v>
      </c>
      <c r="J17632">
        <v>0.21309470628140301</v>
      </c>
      <c r="K17632">
        <v>0.109939897788203</v>
      </c>
    </row>
    <row r="17633" spans="1:11" x14ac:dyDescent="0.25">
      <c r="A17633">
        <v>24</v>
      </c>
      <c r="B17633">
        <v>0.75755929358035401</v>
      </c>
      <c r="C17633">
        <v>0.236028501581133</v>
      </c>
      <c r="D17633">
        <v>0.59544582251453904</v>
      </c>
      <c r="E17633">
        <v>0.31496469112560299</v>
      </c>
      <c r="F17633">
        <v>0.99910570591150205</v>
      </c>
      <c r="G17633">
        <v>0.51495968508475298</v>
      </c>
      <c r="H17633">
        <v>0.30125612223055098</v>
      </c>
      <c r="I17633">
        <v>0.79418009213802299</v>
      </c>
      <c r="J17633">
        <v>0.16792658033994401</v>
      </c>
      <c r="K17633">
        <v>0.93611103873732604</v>
      </c>
    </row>
    <row r="17634" spans="1:11" x14ac:dyDescent="0.25">
      <c r="A17634">
        <v>24</v>
      </c>
      <c r="B17634">
        <v>0.82382815703803203</v>
      </c>
      <c r="C17634">
        <v>6.2530072072085496E-2</v>
      </c>
      <c r="D17634">
        <v>0.859852502229696</v>
      </c>
      <c r="E17634">
        <v>0.174048054517012</v>
      </c>
      <c r="F17634">
        <v>9.2395858940669096E-2</v>
      </c>
      <c r="G17634">
        <v>7.2179205054510698E-2</v>
      </c>
      <c r="H17634">
        <v>1.7846027603973798E-2</v>
      </c>
      <c r="I17634">
        <v>1.5596401313987899E-2</v>
      </c>
      <c r="J17634">
        <v>0.25982043853748799</v>
      </c>
      <c r="K17634">
        <v>3.5878466639918398E-3</v>
      </c>
    </row>
    <row r="17635" spans="1:11" x14ac:dyDescent="0.25">
      <c r="A17635">
        <v>24</v>
      </c>
      <c r="B17635">
        <v>0.962895064032529</v>
      </c>
      <c r="C17635">
        <v>0.63844243225951902</v>
      </c>
      <c r="D17635">
        <v>0.36986700599935002</v>
      </c>
      <c r="E17635">
        <v>0.50242325560683199</v>
      </c>
      <c r="F17635">
        <v>0.49958169465086699</v>
      </c>
      <c r="G17635">
        <v>0.45646920312053602</v>
      </c>
      <c r="H17635">
        <v>0.60573060107499899</v>
      </c>
      <c r="I17635">
        <v>0.99876375587108301</v>
      </c>
      <c r="J17635">
        <v>0.503470638356734</v>
      </c>
      <c r="K17635">
        <v>1</v>
      </c>
    </row>
    <row r="17636" spans="1:11" x14ac:dyDescent="0.25">
      <c r="A17636">
        <v>24</v>
      </c>
      <c r="B17636">
        <v>0.92043592775460803</v>
      </c>
      <c r="C17636">
        <v>0.97253511517781399</v>
      </c>
      <c r="D17636">
        <v>0.83633815219072805</v>
      </c>
      <c r="E17636">
        <v>0.91417938700101198</v>
      </c>
      <c r="F17636">
        <v>0.80401157328766304</v>
      </c>
      <c r="G17636">
        <v>0.97781652498277605</v>
      </c>
      <c r="H17636">
        <v>0.98264424582316201</v>
      </c>
      <c r="I17636">
        <v>0.41665599179589802</v>
      </c>
      <c r="J17636">
        <v>0.84201445466961899</v>
      </c>
      <c r="K17636">
        <v>0.72110674939874497</v>
      </c>
    </row>
    <row r="17637" spans="1:11" x14ac:dyDescent="0.25">
      <c r="A17637">
        <v>24</v>
      </c>
      <c r="B17637">
        <v>0.92402169358511999</v>
      </c>
      <c r="C17637">
        <v>0.33209000292374302</v>
      </c>
      <c r="D17637">
        <v>0.70480482407546996</v>
      </c>
      <c r="E17637">
        <v>0.28059650330416402</v>
      </c>
      <c r="F17637">
        <v>0.13609357366701699</v>
      </c>
      <c r="G17637">
        <v>0.19463983219707601</v>
      </c>
      <c r="H17637">
        <v>0.17976913657063101</v>
      </c>
      <c r="I17637">
        <v>1.0568757916292901E-2</v>
      </c>
      <c r="J17637">
        <v>0.26157088073718199</v>
      </c>
      <c r="K17637">
        <v>0.19676932598386701</v>
      </c>
    </row>
    <row r="17638" spans="1:11" x14ac:dyDescent="0.25">
      <c r="A17638">
        <v>24</v>
      </c>
      <c r="B17638">
        <v>0.98354762862342104</v>
      </c>
      <c r="C17638">
        <v>3.9424124606078203E-3</v>
      </c>
      <c r="D17638">
        <v>0.85303858892061502</v>
      </c>
      <c r="E17638">
        <v>0.19043973902821301</v>
      </c>
      <c r="F17638">
        <v>0.18280434013028499</v>
      </c>
      <c r="G17638">
        <v>0.215445727761267</v>
      </c>
      <c r="H17638">
        <v>0.167937163397441</v>
      </c>
      <c r="I17638">
        <v>0.148651866046381</v>
      </c>
      <c r="J17638">
        <v>0.51007125322245905</v>
      </c>
      <c r="K17638">
        <v>0.24672109565905201</v>
      </c>
    </row>
    <row r="17639" spans="1:11" x14ac:dyDescent="0.25">
      <c r="A17639">
        <v>24</v>
      </c>
      <c r="B17639">
        <v>0.64182997508380002</v>
      </c>
      <c r="C17639">
        <v>0.84917265505686501</v>
      </c>
      <c r="D17639">
        <v>0.70700544232157503</v>
      </c>
      <c r="E17639">
        <v>0.70797939129978804</v>
      </c>
      <c r="F17639">
        <v>0.110533724353249</v>
      </c>
      <c r="G17639">
        <v>0.54781795985785597</v>
      </c>
      <c r="H17639">
        <v>0.60184709077222898</v>
      </c>
      <c r="I17639">
        <v>3.7492277941604799E-2</v>
      </c>
      <c r="J17639">
        <v>0.74937710859518702</v>
      </c>
      <c r="K17639">
        <v>2.5704331099570901E-2</v>
      </c>
    </row>
    <row r="17640" spans="1:11" x14ac:dyDescent="0.25">
      <c r="A17640">
        <v>24</v>
      </c>
      <c r="B17640">
        <v>0.99955356076142998</v>
      </c>
      <c r="C17640">
        <v>5.9306279561754998E-3</v>
      </c>
      <c r="D17640">
        <v>0.10884057951135601</v>
      </c>
      <c r="E17640">
        <v>4.6622864871846498E-2</v>
      </c>
      <c r="F17640">
        <v>9.56548516911227E-2</v>
      </c>
      <c r="G17640">
        <v>0.12549020055276799</v>
      </c>
      <c r="H17640">
        <v>6.8501528322994203E-3</v>
      </c>
      <c r="I17640">
        <v>0.57851747852485003</v>
      </c>
      <c r="J17640">
        <v>1.3254028858284399E-2</v>
      </c>
      <c r="K17640">
        <v>0.88802622393553299</v>
      </c>
    </row>
    <row r="17641" spans="1:11" x14ac:dyDescent="0.25">
      <c r="A17641">
        <v>24</v>
      </c>
      <c r="B17641">
        <v>0.99457426000565596</v>
      </c>
      <c r="C17641">
        <v>3.4980125298599198E-3</v>
      </c>
      <c r="D17641">
        <v>0.14951458326479999</v>
      </c>
      <c r="E17641">
        <v>0.47512208784035298</v>
      </c>
      <c r="F17641">
        <v>0.80544401068483695</v>
      </c>
      <c r="G17641">
        <v>0.81299320259395202</v>
      </c>
      <c r="H17641">
        <v>0</v>
      </c>
      <c r="I17641">
        <v>0.20719540398403399</v>
      </c>
      <c r="J17641">
        <v>2.0639596390694001E-2</v>
      </c>
      <c r="K17641">
        <v>7.1202255320210503E-2</v>
      </c>
    </row>
    <row r="17642" spans="1:11" x14ac:dyDescent="0.25">
      <c r="A17642">
        <v>24</v>
      </c>
      <c r="B17642">
        <v>0.92086686926838002</v>
      </c>
      <c r="C17642">
        <v>0.90930379531545502</v>
      </c>
      <c r="D17642">
        <v>0.66214511070732796</v>
      </c>
      <c r="E17642">
        <v>0.92774233715089205</v>
      </c>
      <c r="F17642">
        <v>0.915661866714922</v>
      </c>
      <c r="G17642">
        <v>0.77612497500018496</v>
      </c>
      <c r="H17642">
        <v>0.944067070896353</v>
      </c>
      <c r="I17642">
        <v>0.95655741393790095</v>
      </c>
      <c r="J17642">
        <v>0.95931789842847304</v>
      </c>
      <c r="K17642">
        <v>0.984610718714647</v>
      </c>
    </row>
    <row r="17643" spans="1:11" x14ac:dyDescent="0.25">
      <c r="A17643">
        <v>24</v>
      </c>
      <c r="B17643">
        <v>0.76023187730389796</v>
      </c>
      <c r="C17643">
        <v>0.87820588432505498</v>
      </c>
      <c r="D17643">
        <v>7.1201961057496196E-2</v>
      </c>
      <c r="E17643">
        <v>0.30715408433822999</v>
      </c>
      <c r="F17643">
        <v>0.97616464731602604</v>
      </c>
      <c r="G17643">
        <v>0.99481555450467596</v>
      </c>
      <c r="H17643">
        <v>9.6270928852751306E-2</v>
      </c>
      <c r="I17643">
        <v>1</v>
      </c>
      <c r="J17643">
        <v>0.80375338079638103</v>
      </c>
      <c r="K17643">
        <v>1</v>
      </c>
    </row>
    <row r="17644" spans="1:11" x14ac:dyDescent="0.25">
      <c r="A17644">
        <v>24</v>
      </c>
      <c r="B17644">
        <v>0.74726937684831196</v>
      </c>
      <c r="C17644">
        <v>0.81378416621822003</v>
      </c>
      <c r="D17644">
        <v>0.26214691986515798</v>
      </c>
      <c r="E17644">
        <v>0.25222292258436102</v>
      </c>
      <c r="F17644">
        <v>0.60856628387562695</v>
      </c>
      <c r="G17644">
        <v>0.76642074652296399</v>
      </c>
      <c r="H17644">
        <v>0.230741322170017</v>
      </c>
      <c r="I17644">
        <v>0.98997015844972402</v>
      </c>
      <c r="J17644">
        <v>0.83837623056829402</v>
      </c>
      <c r="K17644">
        <v>0.75619672473395605</v>
      </c>
    </row>
    <row r="17645" spans="1:11" x14ac:dyDescent="0.25">
      <c r="A17645">
        <v>24</v>
      </c>
      <c r="B17645">
        <v>0.97573232670967602</v>
      </c>
      <c r="C17645">
        <v>4.0121739485217099E-2</v>
      </c>
      <c r="D17645">
        <v>0.36494617316343703</v>
      </c>
      <c r="E17645">
        <v>0.28694212383603102</v>
      </c>
      <c r="F17645">
        <v>0.75589006431385997</v>
      </c>
      <c r="G17645">
        <v>0.80862093087262499</v>
      </c>
      <c r="H17645">
        <v>0.34070112891916898</v>
      </c>
      <c r="I17645">
        <v>1</v>
      </c>
      <c r="J17645">
        <v>0.17235925547004899</v>
      </c>
      <c r="K17645">
        <v>6.9171046552620602E-3</v>
      </c>
    </row>
    <row r="17646" spans="1:11" x14ac:dyDescent="0.25">
      <c r="A17646">
        <v>24</v>
      </c>
      <c r="B17646">
        <v>0.99023868894210199</v>
      </c>
      <c r="C17646">
        <v>9.3889629256408997E-3</v>
      </c>
      <c r="D17646">
        <v>7.9472721232111104E-2</v>
      </c>
      <c r="E17646">
        <v>7.7993021866914494E-2</v>
      </c>
      <c r="F17646">
        <v>3.4513341398617899E-2</v>
      </c>
      <c r="G17646">
        <v>0.110521285277998</v>
      </c>
      <c r="H17646">
        <v>2.0203226417990199E-2</v>
      </c>
      <c r="I17646">
        <v>0.96748564049629904</v>
      </c>
      <c r="J17646">
        <v>4.7986375166871702E-2</v>
      </c>
      <c r="K17646">
        <v>0.15168646353078799</v>
      </c>
    </row>
    <row r="17647" spans="1:11" x14ac:dyDescent="0.25">
      <c r="A17647">
        <v>24</v>
      </c>
      <c r="B17647">
        <v>0.94411913069155595</v>
      </c>
      <c r="C17647">
        <v>0.75282902188044099</v>
      </c>
      <c r="D17647">
        <v>0.44168610290939903</v>
      </c>
      <c r="E17647">
        <v>0.472490094630443</v>
      </c>
      <c r="F17647">
        <v>0.49599037022383502</v>
      </c>
      <c r="G17647">
        <v>0.47214894965369297</v>
      </c>
      <c r="H17647">
        <v>0.38617067421517498</v>
      </c>
      <c r="I17647">
        <v>0.32206970221925002</v>
      </c>
      <c r="J17647">
        <v>0.73064145307519701</v>
      </c>
      <c r="K17647">
        <v>0.49474190223452702</v>
      </c>
    </row>
    <row r="17648" spans="1:11" x14ac:dyDescent="0.25">
      <c r="A17648">
        <v>24</v>
      </c>
      <c r="B17648">
        <v>0.84085054517774105</v>
      </c>
      <c r="C17648">
        <v>7.6421327982648293E-2</v>
      </c>
      <c r="D17648">
        <v>0.65487299102315699</v>
      </c>
      <c r="E17648">
        <v>8.9030749152193805E-2</v>
      </c>
      <c r="F17648">
        <v>0.53734657664713603</v>
      </c>
      <c r="G17648">
        <v>9.5608109719109102E-2</v>
      </c>
      <c r="H17648">
        <v>0.17359806552468199</v>
      </c>
      <c r="I17648">
        <v>0.97042772844895497</v>
      </c>
      <c r="J17648">
        <v>0.13247428745668799</v>
      </c>
      <c r="K17648">
        <v>0.83405241751248105</v>
      </c>
    </row>
    <row r="17649" spans="1:11" x14ac:dyDescent="0.25">
      <c r="A17649">
        <v>24</v>
      </c>
      <c r="B17649">
        <v>0.868685967052373</v>
      </c>
      <c r="C17649">
        <v>0.67071379635158801</v>
      </c>
      <c r="D17649">
        <v>0.88997120480249303</v>
      </c>
      <c r="E17649">
        <v>0.81780212729798996</v>
      </c>
      <c r="F17649">
        <v>0.66667937475950401</v>
      </c>
      <c r="G17649">
        <v>0.85819393176904302</v>
      </c>
      <c r="H17649">
        <v>0.82100702262098202</v>
      </c>
      <c r="I17649">
        <v>0.93247313100546902</v>
      </c>
      <c r="J17649">
        <v>0.81340239494453204</v>
      </c>
      <c r="K17649">
        <v>0.98420994392245498</v>
      </c>
    </row>
    <row r="17650" spans="1:11" x14ac:dyDescent="0.25">
      <c r="A17650">
        <v>24</v>
      </c>
      <c r="B17650">
        <v>0.75025952474151003</v>
      </c>
      <c r="C17650">
        <v>0.89481768385092597</v>
      </c>
      <c r="D17650">
        <v>5.0197969853086402E-2</v>
      </c>
      <c r="E17650">
        <v>0.35505904804444299</v>
      </c>
      <c r="F17650">
        <v>0.379898631156947</v>
      </c>
      <c r="G17650">
        <v>0.38597501784128102</v>
      </c>
      <c r="H17650">
        <v>0.60271135687093902</v>
      </c>
      <c r="I17650">
        <v>0.97734193893592003</v>
      </c>
      <c r="J17650">
        <v>0.37896804495367797</v>
      </c>
      <c r="K17650">
        <v>5.1619614927104297E-2</v>
      </c>
    </row>
    <row r="17651" spans="1:11" x14ac:dyDescent="0.25">
      <c r="A17651">
        <v>24</v>
      </c>
      <c r="B17651">
        <v>0.90562967735587996</v>
      </c>
      <c r="C17651">
        <v>0.97399777391222797</v>
      </c>
      <c r="D17651">
        <v>0.55304239233196695</v>
      </c>
      <c r="E17651">
        <v>0.79021416813221501</v>
      </c>
      <c r="F17651">
        <v>0.57548535892136099</v>
      </c>
      <c r="G17651">
        <v>0.85887617385275605</v>
      </c>
      <c r="H17651">
        <v>0.790603013033918</v>
      </c>
      <c r="I17651">
        <v>0.90295803730022695</v>
      </c>
      <c r="J17651">
        <v>0.92894582301072404</v>
      </c>
      <c r="K17651">
        <v>0.54803831705079897</v>
      </c>
    </row>
    <row r="17652" spans="1:11" x14ac:dyDescent="0.25">
      <c r="A17652">
        <v>24</v>
      </c>
      <c r="B17652">
        <v>0.91242138906160397</v>
      </c>
      <c r="C17652">
        <v>3.6389529745563601E-2</v>
      </c>
      <c r="D17652">
        <v>0.33593818465751502</v>
      </c>
      <c r="E17652">
        <v>0.57552140538272101</v>
      </c>
      <c r="F17652">
        <v>0.47794226102699799</v>
      </c>
      <c r="G17652">
        <v>0.13132062750479501</v>
      </c>
      <c r="H17652">
        <v>0.188088759198071</v>
      </c>
      <c r="I17652">
        <v>0.46286665304726099</v>
      </c>
      <c r="J17652">
        <v>0.252996062767532</v>
      </c>
      <c r="K17652">
        <v>0.121683760676683</v>
      </c>
    </row>
    <row r="17653" spans="1:11" x14ac:dyDescent="0.25">
      <c r="A17653">
        <v>24</v>
      </c>
      <c r="B17653">
        <v>0.75708312204364303</v>
      </c>
      <c r="C17653">
        <v>0.15288394124179699</v>
      </c>
      <c r="D17653">
        <v>0.22563533254075199</v>
      </c>
      <c r="E17653">
        <v>0.61379732869815296</v>
      </c>
      <c r="F17653">
        <v>0.43726361312406897</v>
      </c>
      <c r="G17653">
        <v>0.23369267093070401</v>
      </c>
      <c r="H17653">
        <v>0.62604150637684097</v>
      </c>
      <c r="I17653">
        <v>1.91165660558812E-2</v>
      </c>
      <c r="J17653">
        <v>0.81477299626891098</v>
      </c>
      <c r="K17653">
        <v>0.170254794903827</v>
      </c>
    </row>
    <row r="17654" spans="1:11" x14ac:dyDescent="0.25">
      <c r="A17654">
        <v>24</v>
      </c>
      <c r="B17654">
        <v>0.99733615924831998</v>
      </c>
      <c r="C17654">
        <v>0.98966174193692802</v>
      </c>
      <c r="D17654">
        <v>1</v>
      </c>
      <c r="E17654">
        <v>0.951576437428024</v>
      </c>
      <c r="F17654">
        <v>0.84112528422533195</v>
      </c>
      <c r="G17654">
        <v>0.945792000406799</v>
      </c>
      <c r="H17654">
        <v>0.97160743854881704</v>
      </c>
      <c r="I17654">
        <v>7.8530081996288099E-3</v>
      </c>
      <c r="J17654">
        <v>1</v>
      </c>
      <c r="K17654">
        <v>0.76760283050474398</v>
      </c>
    </row>
    <row r="17655" spans="1:11" x14ac:dyDescent="0.25">
      <c r="A17655">
        <v>24</v>
      </c>
      <c r="B17655">
        <v>0.84962930394427805</v>
      </c>
      <c r="C17655">
        <v>0.79215687298985304</v>
      </c>
      <c r="D17655">
        <v>0.61426855748504305</v>
      </c>
      <c r="E17655">
        <v>0.87740065684673796</v>
      </c>
      <c r="F17655">
        <v>0.89651247009307899</v>
      </c>
      <c r="G17655">
        <v>0.99951904270970304</v>
      </c>
      <c r="H17655">
        <v>0.99705488553522903</v>
      </c>
      <c r="I17655">
        <v>0.80784723411989401</v>
      </c>
      <c r="J17655">
        <v>0.96151303889126405</v>
      </c>
      <c r="K17655">
        <v>0.98210053697319599</v>
      </c>
    </row>
    <row r="17656" spans="1:11" x14ac:dyDescent="0.25">
      <c r="A17656">
        <v>24</v>
      </c>
      <c r="B17656">
        <v>0.24733449426874099</v>
      </c>
      <c r="C17656">
        <v>0.83053949089644796</v>
      </c>
      <c r="D17656">
        <v>0.21728080481408299</v>
      </c>
      <c r="E17656">
        <v>0.30002556197242403</v>
      </c>
      <c r="F17656">
        <v>0.28975076851896903</v>
      </c>
      <c r="G17656">
        <v>0.112689255197822</v>
      </c>
      <c r="H17656">
        <v>0.229689461459883</v>
      </c>
      <c r="I17656">
        <v>0.50816387734243595</v>
      </c>
      <c r="J17656">
        <v>0.54886138050359801</v>
      </c>
      <c r="K17656" s="1">
        <v>3.9755612600426998E-4</v>
      </c>
    </row>
    <row r="17657" spans="1:11" x14ac:dyDescent="0.25">
      <c r="A17657">
        <v>24</v>
      </c>
      <c r="B17657">
        <v>1</v>
      </c>
      <c r="C17657">
        <v>0</v>
      </c>
      <c r="D17657" t="s">
        <v>0</v>
      </c>
      <c r="E17657">
        <v>1.6347863430773201E-3</v>
      </c>
      <c r="F17657">
        <v>0</v>
      </c>
      <c r="G17657">
        <v>0</v>
      </c>
      <c r="H17657">
        <v>3.3785734305669798E-3</v>
      </c>
      <c r="I17657">
        <v>0</v>
      </c>
      <c r="J17657">
        <v>0</v>
      </c>
      <c r="K17657">
        <v>0</v>
      </c>
    </row>
    <row r="17658" spans="1:11" x14ac:dyDescent="0.25">
      <c r="A17658">
        <v>24</v>
      </c>
      <c r="B17658">
        <v>0.56188360526655501</v>
      </c>
      <c r="C17658">
        <v>0.44919043335458703</v>
      </c>
      <c r="D17658">
        <v>3.3395750804407001E-2</v>
      </c>
      <c r="E17658">
        <v>0.122433964702794</v>
      </c>
      <c r="F17658">
        <v>2.3759065744937101E-2</v>
      </c>
      <c r="G17658">
        <v>0.99505829187233896</v>
      </c>
      <c r="H17658">
        <v>1.1565218185202401E-2</v>
      </c>
      <c r="I17658">
        <v>0.91889842501516705</v>
      </c>
      <c r="J17658">
        <v>9.7831617921042793E-2</v>
      </c>
      <c r="K17658">
        <v>0.723368238499147</v>
      </c>
    </row>
    <row r="17659" spans="1:11" x14ac:dyDescent="0.25">
      <c r="A17659">
        <v>24</v>
      </c>
      <c r="B17659">
        <v>0.920280017495823</v>
      </c>
      <c r="C17659">
        <v>0.95353118315547503</v>
      </c>
      <c r="D17659">
        <v>0.82999269411153498</v>
      </c>
      <c r="E17659">
        <v>0.80856915422365605</v>
      </c>
      <c r="F17659">
        <v>0.91551357616893803</v>
      </c>
      <c r="G17659">
        <v>0.92938769230735896</v>
      </c>
      <c r="H17659">
        <v>0.64371167334151802</v>
      </c>
      <c r="I17659">
        <v>0.99997272834773698</v>
      </c>
      <c r="J17659">
        <v>0.59002853719659598</v>
      </c>
      <c r="K17659">
        <v>1</v>
      </c>
    </row>
    <row r="17660" spans="1:11" x14ac:dyDescent="0.25">
      <c r="A17660">
        <v>24</v>
      </c>
      <c r="B17660">
        <v>0.97547565294118399</v>
      </c>
      <c r="C17660">
        <v>0.99877615000680298</v>
      </c>
      <c r="D17660">
        <v>0.80909533324943494</v>
      </c>
      <c r="E17660">
        <v>0.82672410065938695</v>
      </c>
      <c r="F17660">
        <v>0.89945223530771201</v>
      </c>
      <c r="G17660">
        <v>0.90876578267741404</v>
      </c>
      <c r="H17660">
        <v>0.913763831167271</v>
      </c>
      <c r="I17660">
        <v>9.2993926899989504E-2</v>
      </c>
      <c r="J17660">
        <v>0.985394764328274</v>
      </c>
      <c r="K17660">
        <v>0.99990362544054001</v>
      </c>
    </row>
    <row r="17661" spans="1:11" x14ac:dyDescent="0.25">
      <c r="A17661">
        <v>24</v>
      </c>
      <c r="B17661">
        <v>0.97946420646312304</v>
      </c>
      <c r="C17661">
        <v>0.93079991585289701</v>
      </c>
      <c r="D17661">
        <v>0.120954048797823</v>
      </c>
      <c r="E17661">
        <v>0.74411946626848402</v>
      </c>
      <c r="F17661">
        <v>0.79932589412169097</v>
      </c>
      <c r="G17661">
        <v>0.120199263728397</v>
      </c>
      <c r="H17661">
        <v>0.60523656698310901</v>
      </c>
      <c r="I17661">
        <v>6.3965064870382402E-3</v>
      </c>
      <c r="J17661">
        <v>0.41340702329597201</v>
      </c>
      <c r="K17661">
        <v>2.6194463221594598E-3</v>
      </c>
    </row>
    <row r="17662" spans="1:11" x14ac:dyDescent="0.25">
      <c r="A17662">
        <v>24</v>
      </c>
      <c r="B17662">
        <v>0.622360375480838</v>
      </c>
      <c r="C17662">
        <v>0.52076897503480801</v>
      </c>
      <c r="D17662">
        <v>0.53720075450941995</v>
      </c>
      <c r="E17662">
        <v>0.31575907833948302</v>
      </c>
      <c r="F17662">
        <v>0.49393349712481699</v>
      </c>
      <c r="G17662">
        <v>0.32537912076643999</v>
      </c>
      <c r="H17662">
        <v>0.17278120792425899</v>
      </c>
      <c r="I17662">
        <v>0.54412148602554999</v>
      </c>
      <c r="J17662">
        <v>0.79639679944471897</v>
      </c>
      <c r="K17662">
        <v>0.129127752684987</v>
      </c>
    </row>
    <row r="17663" spans="1:11" x14ac:dyDescent="0.25">
      <c r="A17663">
        <v>24</v>
      </c>
      <c r="B17663">
        <v>0.88035938682775206</v>
      </c>
      <c r="C17663">
        <v>0.12875956132697899</v>
      </c>
      <c r="D17663">
        <v>5.5705698622978202E-2</v>
      </c>
      <c r="E17663">
        <v>0.60681148637831595</v>
      </c>
      <c r="F17663">
        <v>0.83607512831600495</v>
      </c>
      <c r="G17663">
        <v>0.73871804213137904</v>
      </c>
      <c r="H17663">
        <v>0.89698914006542196</v>
      </c>
      <c r="I17663">
        <v>0.99121587366658004</v>
      </c>
      <c r="J17663">
        <v>0.25895156447685103</v>
      </c>
      <c r="K17663">
        <v>0.59757902600250401</v>
      </c>
    </row>
    <row r="17664" spans="1:11" x14ac:dyDescent="0.25">
      <c r="A17664">
        <v>24</v>
      </c>
      <c r="B17664">
        <v>0.47437110594322202</v>
      </c>
      <c r="C17664">
        <v>0.48122101449200499</v>
      </c>
      <c r="D17664">
        <v>0.53221480912241104</v>
      </c>
      <c r="E17664">
        <v>0.70298836443785695</v>
      </c>
      <c r="F17664">
        <v>0.39170506260596899</v>
      </c>
      <c r="G17664">
        <v>0.492688665066919</v>
      </c>
      <c r="H17664">
        <v>0.70793891159188904</v>
      </c>
      <c r="I17664">
        <v>0.30158715701345301</v>
      </c>
      <c r="J17664">
        <v>3.6587860854218002E-2</v>
      </c>
      <c r="K17664">
        <v>3.9172175339847098E-2</v>
      </c>
    </row>
    <row r="17665" spans="1:11" x14ac:dyDescent="0.25">
      <c r="A17665">
        <v>24</v>
      </c>
      <c r="B17665">
        <v>0.90839566296595597</v>
      </c>
      <c r="C17665">
        <v>0.106598086584623</v>
      </c>
      <c r="D17665">
        <v>0.160843065439574</v>
      </c>
      <c r="E17665">
        <v>0.164460999057914</v>
      </c>
      <c r="F17665">
        <v>0.33912658039752602</v>
      </c>
      <c r="G17665">
        <v>5.9992380585889703E-2</v>
      </c>
      <c r="H17665">
        <v>0.12758387407942201</v>
      </c>
      <c r="I17665">
        <v>4.39172471174809E-2</v>
      </c>
      <c r="J17665">
        <v>0.591691738088435</v>
      </c>
      <c r="K17665">
        <v>0.392001256584114</v>
      </c>
    </row>
    <row r="17666" spans="1:11" x14ac:dyDescent="0.25">
      <c r="A17666">
        <v>24</v>
      </c>
      <c r="B17666">
        <v>0.98900729400198295</v>
      </c>
      <c r="C17666">
        <v>3.9872535618068597E-2</v>
      </c>
      <c r="D17666">
        <v>0.207242672079409</v>
      </c>
      <c r="E17666">
        <v>0.10979301631452799</v>
      </c>
      <c r="F17666">
        <v>0.13864455633929601</v>
      </c>
      <c r="G17666">
        <v>0.124211175948037</v>
      </c>
      <c r="H17666">
        <v>0.196172675113607</v>
      </c>
      <c r="I17666">
        <v>0.61952862485506099</v>
      </c>
      <c r="J17666">
        <v>0.37168758841553601</v>
      </c>
      <c r="K17666">
        <v>0.47401652880843198</v>
      </c>
    </row>
    <row r="17667" spans="1:11" x14ac:dyDescent="0.25">
      <c r="A17667">
        <v>24</v>
      </c>
      <c r="B17667">
        <v>0.92130149498303504</v>
      </c>
      <c r="C17667">
        <v>0.58541991970434304</v>
      </c>
      <c r="D17667">
        <v>0.89803791783564402</v>
      </c>
      <c r="E17667">
        <v>0.72764524203464298</v>
      </c>
      <c r="F17667">
        <v>0.73751280752296899</v>
      </c>
      <c r="G17667">
        <v>0.89882606797704301</v>
      </c>
      <c r="H17667">
        <v>0.53558527127865196</v>
      </c>
      <c r="I17667">
        <v>0.73483597974966397</v>
      </c>
      <c r="J17667">
        <v>0.96616033814195901</v>
      </c>
      <c r="K17667">
        <v>0.51003007017023605</v>
      </c>
    </row>
    <row r="17668" spans="1:11" x14ac:dyDescent="0.25">
      <c r="A17668">
        <v>24</v>
      </c>
      <c r="B17668">
        <v>0.84919758564225201</v>
      </c>
      <c r="C17668">
        <v>0.82822483054228602</v>
      </c>
      <c r="D17668">
        <v>0.112502070565748</v>
      </c>
      <c r="E17668">
        <v>0.23061821401228499</v>
      </c>
      <c r="F17668">
        <v>0.227672222934902</v>
      </c>
      <c r="G17668">
        <v>0.54816876243070101</v>
      </c>
      <c r="H17668">
        <v>0.21067087687427399</v>
      </c>
      <c r="I17668">
        <v>0.99966336905186504</v>
      </c>
      <c r="J17668">
        <v>0.506768267614359</v>
      </c>
      <c r="K17668">
        <v>0.99983892413206199</v>
      </c>
    </row>
    <row r="17669" spans="1:11" x14ac:dyDescent="0.25">
      <c r="A17669">
        <v>24</v>
      </c>
      <c r="B17669">
        <v>0.73784721641877504</v>
      </c>
      <c r="C17669">
        <v>0.98370160677058704</v>
      </c>
      <c r="D17669">
        <v>0.91473748229128005</v>
      </c>
      <c r="E17669">
        <v>0.11932931917223601</v>
      </c>
      <c r="F17669">
        <v>0.19157046150475299</v>
      </c>
      <c r="G17669">
        <v>0.53324135283818497</v>
      </c>
      <c r="H17669">
        <v>9.5988854096606804E-2</v>
      </c>
      <c r="I17669">
        <v>0.97803304928152601</v>
      </c>
      <c r="J17669">
        <v>1.7131541677456098E-2</v>
      </c>
      <c r="K17669">
        <v>0.95508388757485796</v>
      </c>
    </row>
    <row r="17670" spans="1:11" x14ac:dyDescent="0.25">
      <c r="A17670">
        <v>24</v>
      </c>
      <c r="B17670">
        <v>0.83184874898714101</v>
      </c>
      <c r="C17670">
        <v>0.99826025386124595</v>
      </c>
      <c r="D17670">
        <v>0.17918287208144601</v>
      </c>
      <c r="E17670">
        <v>0.58186792752897099</v>
      </c>
      <c r="F17670">
        <v>0.76098773988448098</v>
      </c>
      <c r="G17670">
        <v>0.79320777279521604</v>
      </c>
      <c r="H17670">
        <v>0.96091574618976106</v>
      </c>
      <c r="I17670">
        <v>0.99855968467857603</v>
      </c>
      <c r="J17670">
        <v>0.88994704173638906</v>
      </c>
      <c r="K17670">
        <v>1.8634290729668299E-2</v>
      </c>
    </row>
    <row r="17671" spans="1:11" x14ac:dyDescent="0.25">
      <c r="A17671">
        <v>23</v>
      </c>
      <c r="B17671">
        <v>0.50031888139608904</v>
      </c>
      <c r="C17671">
        <v>0.156966587193658</v>
      </c>
      <c r="D17671">
        <v>4.2033837476369698E-2</v>
      </c>
      <c r="E17671">
        <v>0.65550392650593003</v>
      </c>
      <c r="F17671">
        <v>0.64758954667373103</v>
      </c>
      <c r="G17671">
        <v>0.72877332578159504</v>
      </c>
      <c r="H17671">
        <v>0.56360974943315201</v>
      </c>
      <c r="I17671">
        <v>0.97992101363196604</v>
      </c>
      <c r="J17671">
        <v>0.70957956921566501</v>
      </c>
      <c r="K17671">
        <v>0.157220846064061</v>
      </c>
    </row>
    <row r="17672" spans="1:11" x14ac:dyDescent="0.25">
      <c r="A17672">
        <v>23</v>
      </c>
      <c r="B17672">
        <v>0.93023402146822998</v>
      </c>
      <c r="C17672">
        <v>5.08411063999539E-2</v>
      </c>
      <c r="D17672">
        <v>0.99262803081484796</v>
      </c>
      <c r="E17672">
        <v>6.2825784157038503E-2</v>
      </c>
      <c r="F17672">
        <v>0.12788011188565701</v>
      </c>
      <c r="G17672">
        <v>2.3902231531646001E-2</v>
      </c>
      <c r="H17672">
        <v>4.5083899766776403E-2</v>
      </c>
      <c r="I17672">
        <v>1</v>
      </c>
      <c r="J17672">
        <v>0.72042661685756604</v>
      </c>
      <c r="K17672">
        <v>1</v>
      </c>
    </row>
    <row r="17673" spans="1:11" x14ac:dyDescent="0.25">
      <c r="A17673">
        <v>23</v>
      </c>
      <c r="B17673">
        <v>0.87458864998813501</v>
      </c>
      <c r="C17673">
        <v>0.833069597887383</v>
      </c>
      <c r="D17673">
        <v>0.75698971092828804</v>
      </c>
      <c r="E17673">
        <v>0.32280646884344499</v>
      </c>
      <c r="F17673">
        <v>0.26363116449913898</v>
      </c>
      <c r="G17673">
        <v>0.16696931943308799</v>
      </c>
      <c r="H17673">
        <v>0.44214071762345097</v>
      </c>
      <c r="I17673">
        <v>0.73902553471731103</v>
      </c>
      <c r="J17673">
        <v>0.21344925143042801</v>
      </c>
      <c r="K17673">
        <v>1.4647950739699499E-2</v>
      </c>
    </row>
    <row r="17674" spans="1:11" x14ac:dyDescent="0.25">
      <c r="A17674">
        <v>23</v>
      </c>
      <c r="B17674">
        <v>0.98932982695171501</v>
      </c>
      <c r="C17674">
        <v>5.5289402073638704E-3</v>
      </c>
      <c r="D17674">
        <v>0.19445999601595801</v>
      </c>
      <c r="E17674">
        <v>1.87494184525526E-2</v>
      </c>
      <c r="F17674">
        <v>1.1401558032763701E-2</v>
      </c>
      <c r="G17674">
        <v>6.7127762196554901E-3</v>
      </c>
      <c r="H17674">
        <v>4.4295221049000799E-2</v>
      </c>
      <c r="I17674">
        <v>4.1627593979475797E-2</v>
      </c>
      <c r="J17674">
        <v>2.5113579833343301E-2</v>
      </c>
      <c r="K17674">
        <v>1.80817015693969E-2</v>
      </c>
    </row>
    <row r="17675" spans="1:11" x14ac:dyDescent="0.25">
      <c r="A17675">
        <v>23</v>
      </c>
      <c r="B17675">
        <v>0.98396535170667299</v>
      </c>
      <c r="C17675">
        <v>5.8999312428296598E-2</v>
      </c>
      <c r="D17675">
        <v>0.48005876093543498</v>
      </c>
      <c r="E17675">
        <v>0.37906655210847001</v>
      </c>
      <c r="F17675">
        <v>0.81987111873103502</v>
      </c>
      <c r="G17675">
        <v>0.64221583921933201</v>
      </c>
      <c r="H17675">
        <v>0.64544984409353001</v>
      </c>
      <c r="I17675">
        <v>0.55657992550343804</v>
      </c>
      <c r="J17675">
        <v>0.38880536247955799</v>
      </c>
      <c r="K17675">
        <v>1.9666371410501201E-2</v>
      </c>
    </row>
    <row r="17676" spans="1:11" x14ac:dyDescent="0.25">
      <c r="A17676">
        <v>23</v>
      </c>
      <c r="B17676">
        <v>0.73800284818054596</v>
      </c>
      <c r="C17676">
        <v>0.74451400717066796</v>
      </c>
      <c r="D17676">
        <v>0.82796680726375904</v>
      </c>
      <c r="E17676">
        <v>0.249112847813239</v>
      </c>
      <c r="F17676">
        <v>0.41953763561662599</v>
      </c>
      <c r="G17676">
        <v>0.305155875484099</v>
      </c>
      <c r="H17676">
        <v>7.8457916008146E-2</v>
      </c>
      <c r="I17676">
        <v>0.996063246821843</v>
      </c>
      <c r="J17676">
        <v>0.59885973561847305</v>
      </c>
      <c r="K17676">
        <v>0.43700266557840201</v>
      </c>
    </row>
    <row r="17677" spans="1:11" x14ac:dyDescent="0.25">
      <c r="A17677">
        <v>23</v>
      </c>
      <c r="B17677">
        <v>0.95761101553321304</v>
      </c>
      <c r="C17677">
        <v>4.7712904818396603E-3</v>
      </c>
      <c r="D17677">
        <v>0.33734616964022601</v>
      </c>
      <c r="E17677">
        <v>8.2550198589075197E-2</v>
      </c>
      <c r="F17677">
        <v>6.9703190395730905E-2</v>
      </c>
      <c r="G17677">
        <v>6.41031615028989E-3</v>
      </c>
      <c r="H17677">
        <v>9.9566248702183002E-2</v>
      </c>
      <c r="I17677">
        <v>7.3004636933131396E-3</v>
      </c>
      <c r="J17677">
        <v>2.12174978490694E-2</v>
      </c>
      <c r="K17677">
        <v>0.74410728134474502</v>
      </c>
    </row>
    <row r="17678" spans="1:11" x14ac:dyDescent="0.25">
      <c r="A17678">
        <v>23</v>
      </c>
      <c r="B17678">
        <v>0.85543202340398095</v>
      </c>
      <c r="C17678">
        <v>3.4486495264862603E-2</v>
      </c>
      <c r="D17678">
        <v>0.32642366783800397</v>
      </c>
      <c r="E17678">
        <v>0.45253150289491401</v>
      </c>
      <c r="F17678">
        <v>0.48477905691844803</v>
      </c>
      <c r="G17678">
        <v>0.47699244498556798</v>
      </c>
      <c r="H17678">
        <v>0.344141801607042</v>
      </c>
      <c r="I17678">
        <v>0.26737850487796799</v>
      </c>
      <c r="J17678">
        <v>0.408677702430502</v>
      </c>
      <c r="K17678">
        <v>0.14057961422562201</v>
      </c>
    </row>
    <row r="17679" spans="1:11" x14ac:dyDescent="0.25">
      <c r="A17679">
        <v>23</v>
      </c>
      <c r="B17679">
        <v>0.91521410198527098</v>
      </c>
      <c r="C17679">
        <v>0.27888620770580602</v>
      </c>
      <c r="D17679">
        <v>0.85234747169941105</v>
      </c>
      <c r="E17679">
        <v>0.33072924290853301</v>
      </c>
      <c r="F17679">
        <v>0.56491746741481697</v>
      </c>
      <c r="G17679">
        <v>0.40281427190374097</v>
      </c>
      <c r="H17679">
        <v>0.12019389413076299</v>
      </c>
      <c r="I17679">
        <v>0.188091405895219</v>
      </c>
      <c r="J17679">
        <v>0.83818414433825394</v>
      </c>
      <c r="K17679">
        <v>0.83955631593958702</v>
      </c>
    </row>
    <row r="17680" spans="1:11" x14ac:dyDescent="0.25">
      <c r="A17680">
        <v>23</v>
      </c>
      <c r="B17680">
        <v>0.93683437293507099</v>
      </c>
      <c r="C17680">
        <v>8.4061035312977206E-2</v>
      </c>
      <c r="D17680">
        <v>0.61024008169296096</v>
      </c>
      <c r="E17680">
        <v>0.56996231864868696</v>
      </c>
      <c r="F17680">
        <v>0.82144489002455701</v>
      </c>
      <c r="G17680">
        <v>0.49668656905963599</v>
      </c>
      <c r="H17680">
        <v>0.72699537059304498</v>
      </c>
      <c r="I17680">
        <v>0.51988379168879195</v>
      </c>
      <c r="J17680">
        <v>0.31299078852284701</v>
      </c>
      <c r="K17680">
        <v>0.99737959444087498</v>
      </c>
    </row>
    <row r="17681" spans="1:11" x14ac:dyDescent="0.25">
      <c r="A17681">
        <v>23</v>
      </c>
      <c r="B17681">
        <v>0.96167949431341604</v>
      </c>
      <c r="C17681">
        <v>0.342997588329153</v>
      </c>
      <c r="D17681">
        <v>0.98703211484468401</v>
      </c>
      <c r="E17681">
        <v>0.32029066095021402</v>
      </c>
      <c r="F17681">
        <v>0.34489406569387998</v>
      </c>
      <c r="G17681">
        <v>0.41703767110060902</v>
      </c>
      <c r="H17681">
        <v>0.107456493404397</v>
      </c>
      <c r="I17681">
        <v>0.77419366797759204</v>
      </c>
      <c r="J17681">
        <v>0.22726522221207801</v>
      </c>
      <c r="K17681">
        <v>0.87771599041539405</v>
      </c>
    </row>
    <row r="17682" spans="1:11" x14ac:dyDescent="0.25">
      <c r="A17682">
        <v>23</v>
      </c>
      <c r="B17682">
        <v>0.59830963355060596</v>
      </c>
      <c r="C17682">
        <v>0.84017585716024901</v>
      </c>
      <c r="D17682">
        <v>0.94624334630626705</v>
      </c>
      <c r="E17682">
        <v>0.32036969981032698</v>
      </c>
      <c r="F17682">
        <v>0.199266148071057</v>
      </c>
      <c r="G17682">
        <v>0.52555121708248997</v>
      </c>
      <c r="H17682">
        <v>0.50474511245770404</v>
      </c>
      <c r="I17682">
        <v>0.32833286361477998</v>
      </c>
      <c r="J17682">
        <v>1.5224536877672201E-2</v>
      </c>
      <c r="K17682">
        <v>3.0861265370654401E-3</v>
      </c>
    </row>
    <row r="17683" spans="1:11" x14ac:dyDescent="0.25">
      <c r="A17683">
        <v>23</v>
      </c>
      <c r="B17683">
        <v>0.98572858693229204</v>
      </c>
      <c r="C17683">
        <v>1.32890215004833E-2</v>
      </c>
      <c r="D17683">
        <v>0.14568217645488901</v>
      </c>
      <c r="E17683">
        <v>0.10730396686072299</v>
      </c>
      <c r="F17683">
        <v>7.6211214360234498E-3</v>
      </c>
      <c r="G17683">
        <v>5.2018619738492797E-2</v>
      </c>
      <c r="H17683">
        <v>6.9813800100918699E-2</v>
      </c>
      <c r="I17683">
        <v>0.55611554413397302</v>
      </c>
      <c r="J17683">
        <v>2.8204963993197801E-2</v>
      </c>
      <c r="K17683">
        <v>0.136015987931804</v>
      </c>
    </row>
    <row r="17684" spans="1:11" x14ac:dyDescent="0.25">
      <c r="A17684">
        <v>23</v>
      </c>
      <c r="B17684">
        <v>0.19000919002240699</v>
      </c>
      <c r="C17684">
        <v>0.989857871402825</v>
      </c>
      <c r="D17684">
        <v>0.99255273758790796</v>
      </c>
      <c r="E17684">
        <v>0.51322939871211903</v>
      </c>
      <c r="F17684">
        <v>0.56500284100139897</v>
      </c>
      <c r="G17684">
        <v>0.83819158590124898</v>
      </c>
      <c r="H17684">
        <v>0.29624901466667702</v>
      </c>
      <c r="I17684">
        <v>0.87088986257547896</v>
      </c>
      <c r="J17684">
        <v>0.96624753880607805</v>
      </c>
      <c r="K17684">
        <v>0.99882079115618305</v>
      </c>
    </row>
    <row r="17685" spans="1:11" x14ac:dyDescent="0.25">
      <c r="A17685">
        <v>23</v>
      </c>
      <c r="B17685">
        <v>0.96905211975884398</v>
      </c>
      <c r="C17685">
        <v>0.80950906105142695</v>
      </c>
      <c r="D17685">
        <v>2.2201503431652E-2</v>
      </c>
      <c r="E17685">
        <v>0.48689516192856203</v>
      </c>
      <c r="F17685">
        <v>0.67051439765050702</v>
      </c>
      <c r="G17685">
        <v>0.33885208555831797</v>
      </c>
      <c r="H17685">
        <v>0.43434844449606003</v>
      </c>
      <c r="I17685">
        <v>0.72581223919388904</v>
      </c>
      <c r="J17685">
        <v>2.0368332159349599E-2</v>
      </c>
      <c r="K17685">
        <v>7.4476122787869595E-2</v>
      </c>
    </row>
    <row r="17686" spans="1:11" x14ac:dyDescent="0.25">
      <c r="A17686">
        <v>23</v>
      </c>
      <c r="B17686">
        <v>0.50127075086042105</v>
      </c>
      <c r="C17686">
        <v>0.81797492173003805</v>
      </c>
      <c r="D17686">
        <v>0.36773359662750399</v>
      </c>
      <c r="E17686">
        <v>0.711728548426247</v>
      </c>
      <c r="F17686">
        <v>0.73876225260010198</v>
      </c>
      <c r="G17686">
        <v>0.45522982650967198</v>
      </c>
      <c r="H17686">
        <v>0.80185662033664695</v>
      </c>
      <c r="I17686">
        <v>0.83656474326015695</v>
      </c>
      <c r="J17686">
        <v>0.88788879084876704</v>
      </c>
      <c r="K17686">
        <v>2.8183558883752998E-3</v>
      </c>
    </row>
    <row r="17687" spans="1:11" x14ac:dyDescent="0.25">
      <c r="A17687">
        <v>23</v>
      </c>
      <c r="B17687">
        <v>0.99711200454742999</v>
      </c>
      <c r="C17687" s="1">
        <v>4.2384663832443902E-5</v>
      </c>
      <c r="D17687">
        <v>0.196120238425425</v>
      </c>
      <c r="E17687">
        <v>1.47334849319402E-2</v>
      </c>
      <c r="F17687">
        <v>0.30594762985604301</v>
      </c>
      <c r="G17687">
        <v>2.4361494500001999E-2</v>
      </c>
      <c r="H17687" s="1">
        <v>8.7371420456234595E-4</v>
      </c>
      <c r="I17687">
        <v>0.62206375800395597</v>
      </c>
      <c r="J17687">
        <v>3.0468982011772599E-3</v>
      </c>
      <c r="K17687">
        <v>4.2483883474854899E-2</v>
      </c>
    </row>
    <row r="17688" spans="1:11" x14ac:dyDescent="0.25">
      <c r="A17688">
        <v>23</v>
      </c>
      <c r="B17688">
        <v>0.91014856363083896</v>
      </c>
      <c r="C17688">
        <v>0.10634685857428</v>
      </c>
      <c r="D17688">
        <v>0.37018939956365499</v>
      </c>
      <c r="E17688">
        <v>0.37590857512355802</v>
      </c>
      <c r="F17688">
        <v>0.460541290092424</v>
      </c>
      <c r="G17688">
        <v>9.2708992212341801E-2</v>
      </c>
      <c r="H17688">
        <v>0.83358290058840601</v>
      </c>
      <c r="I17688">
        <v>1.08140038546334E-2</v>
      </c>
      <c r="J17688">
        <v>0.86741846662710098</v>
      </c>
      <c r="K17688">
        <v>5.3262219023546699E-2</v>
      </c>
    </row>
    <row r="17689" spans="1:11" x14ac:dyDescent="0.25">
      <c r="A17689">
        <v>23</v>
      </c>
      <c r="B17689">
        <v>0.99599097905568001</v>
      </c>
      <c r="C17689">
        <v>0.99994688920885499</v>
      </c>
      <c r="D17689">
        <v>0.83988940685565505</v>
      </c>
      <c r="E17689">
        <v>0.98606318023384998</v>
      </c>
      <c r="F17689">
        <v>0.983959258778349</v>
      </c>
      <c r="G17689">
        <v>0.96111814665617401</v>
      </c>
      <c r="H17689">
        <v>1</v>
      </c>
      <c r="I17689">
        <v>0.153282225793718</v>
      </c>
      <c r="J17689">
        <v>0.99532448721265998</v>
      </c>
      <c r="K17689">
        <v>0.97815670066579297</v>
      </c>
    </row>
    <row r="17690" spans="1:11" x14ac:dyDescent="0.25">
      <c r="A17690">
        <v>23</v>
      </c>
      <c r="B17690">
        <v>0.99640906069599899</v>
      </c>
      <c r="C17690">
        <v>0.99966525423957897</v>
      </c>
      <c r="D17690">
        <v>3.0013703368097599E-3</v>
      </c>
      <c r="E17690">
        <v>0.93466774931432905</v>
      </c>
      <c r="F17690">
        <v>0.99627569411001304</v>
      </c>
      <c r="G17690">
        <v>0.68680474127865598</v>
      </c>
      <c r="H17690">
        <v>0.80672536418697605</v>
      </c>
      <c r="I17690">
        <v>0.57242252632322299</v>
      </c>
      <c r="J17690">
        <v>0.99656072033032606</v>
      </c>
      <c r="K17690">
        <v>1.1508979684937999E-2</v>
      </c>
    </row>
    <row r="17691" spans="1:11" x14ac:dyDescent="0.25">
      <c r="A17691">
        <v>23</v>
      </c>
      <c r="B17691">
        <v>0.90990318856204799</v>
      </c>
      <c r="C17691">
        <v>0.19632886012249801</v>
      </c>
      <c r="D17691">
        <v>0.96556712123092003</v>
      </c>
      <c r="E17691">
        <v>0.86623700856271602</v>
      </c>
      <c r="F17691">
        <v>0.46762282300563301</v>
      </c>
      <c r="G17691">
        <v>0.28542995016692202</v>
      </c>
      <c r="H17691">
        <v>0.98367054927887299</v>
      </c>
      <c r="I17691">
        <v>3.3992363915858201E-3</v>
      </c>
      <c r="J17691">
        <v>0.89195697168566601</v>
      </c>
      <c r="K17691" s="1">
        <v>6.7730721638432106E-5</v>
      </c>
    </row>
    <row r="17692" spans="1:11" x14ac:dyDescent="0.25">
      <c r="A17692">
        <v>23</v>
      </c>
      <c r="B17692">
        <v>0.99322358913860398</v>
      </c>
      <c r="C17692">
        <v>0.98402181228683205</v>
      </c>
      <c r="D17692">
        <v>0.43955227153719501</v>
      </c>
      <c r="E17692">
        <v>0.64833637920244602</v>
      </c>
      <c r="F17692">
        <v>0.89001864924507201</v>
      </c>
      <c r="G17692">
        <v>0.97152259849067002</v>
      </c>
      <c r="H17692">
        <v>0</v>
      </c>
      <c r="I17692">
        <v>1</v>
      </c>
      <c r="J17692">
        <v>0.94310350811176002</v>
      </c>
      <c r="K17692">
        <v>1</v>
      </c>
    </row>
    <row r="17693" spans="1:11" x14ac:dyDescent="0.25">
      <c r="A17693">
        <v>23</v>
      </c>
      <c r="B17693">
        <v>0.84639403988272499</v>
      </c>
      <c r="C17693">
        <v>0.93478391567441999</v>
      </c>
      <c r="D17693">
        <v>0.42343374522329202</v>
      </c>
      <c r="E17693">
        <v>0.88416634201441602</v>
      </c>
      <c r="F17693">
        <v>0.85650069622566305</v>
      </c>
      <c r="G17693">
        <v>0.934883393116683</v>
      </c>
      <c r="H17693">
        <v>0.89081143266609297</v>
      </c>
      <c r="I17693">
        <v>0.93543499802143104</v>
      </c>
      <c r="J17693">
        <v>0.75630314713715296</v>
      </c>
      <c r="K17693">
        <v>0.96160896872536605</v>
      </c>
    </row>
    <row r="17694" spans="1:11" x14ac:dyDescent="0.25">
      <c r="A17694">
        <v>23</v>
      </c>
      <c r="B17694">
        <v>0.89436641563904895</v>
      </c>
      <c r="C17694">
        <v>0.57441809491977203</v>
      </c>
      <c r="D17694">
        <v>0.48437394198992101</v>
      </c>
      <c r="E17694">
        <v>0.90158864837140396</v>
      </c>
      <c r="F17694">
        <v>0.90552292992637295</v>
      </c>
      <c r="G17694">
        <v>0.99231223772268196</v>
      </c>
      <c r="H17694">
        <v>0.95589051281478998</v>
      </c>
      <c r="I17694">
        <v>4.42563363242841E-2</v>
      </c>
      <c r="J17694">
        <v>0.96129122830685698</v>
      </c>
      <c r="K17694">
        <v>0.35690187778016602</v>
      </c>
    </row>
    <row r="17695" spans="1:11" x14ac:dyDescent="0.25">
      <c r="A17695">
        <v>23</v>
      </c>
      <c r="B17695">
        <v>0.929608167010333</v>
      </c>
      <c r="C17695">
        <v>0.348253934192438</v>
      </c>
      <c r="D17695">
        <v>0.42754052589865699</v>
      </c>
      <c r="E17695">
        <v>0.50499901187555496</v>
      </c>
      <c r="F17695">
        <v>0.45373065792527001</v>
      </c>
      <c r="G17695">
        <v>0.33149042037822002</v>
      </c>
      <c r="H17695">
        <v>0.781329954947665</v>
      </c>
      <c r="I17695">
        <v>0.35878666647413798</v>
      </c>
      <c r="J17695">
        <v>0.14351112850867301</v>
      </c>
      <c r="K17695">
        <v>0.93195020297320996</v>
      </c>
    </row>
    <row r="17696" spans="1:11" x14ac:dyDescent="0.25">
      <c r="A17696">
        <v>23</v>
      </c>
      <c r="B17696">
        <v>0.94399481188593604</v>
      </c>
      <c r="C17696">
        <v>8.5607113864339807E-2</v>
      </c>
      <c r="D17696">
        <v>0.25491507885581799</v>
      </c>
      <c r="E17696">
        <v>0.152631500549301</v>
      </c>
      <c r="F17696">
        <v>5.7118019350233702E-3</v>
      </c>
      <c r="G17696">
        <v>9.9185008000970798E-2</v>
      </c>
      <c r="H17696">
        <v>0.29281661917141799</v>
      </c>
      <c r="I17696">
        <v>0.72806828075239205</v>
      </c>
      <c r="J17696">
        <v>4.5105060505274699E-2</v>
      </c>
      <c r="K17696">
        <v>0.111481298218559</v>
      </c>
    </row>
    <row r="17697" spans="1:11" x14ac:dyDescent="0.25">
      <c r="A17697">
        <v>23</v>
      </c>
      <c r="B17697">
        <v>0.87274179288249298</v>
      </c>
      <c r="C17697">
        <v>0.56758787495513696</v>
      </c>
      <c r="D17697">
        <v>0.69644167274101898</v>
      </c>
      <c r="E17697">
        <v>0.73728149705805401</v>
      </c>
      <c r="F17697">
        <v>0.26128686170092402</v>
      </c>
      <c r="G17697">
        <v>0.721681303058615</v>
      </c>
      <c r="H17697">
        <v>0.783859137114855</v>
      </c>
      <c r="I17697">
        <v>0.134947066394635</v>
      </c>
      <c r="J17697">
        <v>0.37153471598766702</v>
      </c>
      <c r="K17697">
        <v>0.96430161527729497</v>
      </c>
    </row>
    <row r="17698" spans="1:11" x14ac:dyDescent="0.25">
      <c r="A17698">
        <v>23</v>
      </c>
      <c r="B17698">
        <v>0.47630294384724198</v>
      </c>
      <c r="C17698">
        <v>0.62689746961447901</v>
      </c>
      <c r="D17698">
        <v>0.33235667293365101</v>
      </c>
      <c r="E17698">
        <v>0.47023677164923899</v>
      </c>
      <c r="F17698">
        <v>0.16268222795672199</v>
      </c>
      <c r="G17698">
        <v>0.69556648283492195</v>
      </c>
      <c r="H17698">
        <v>0.36177922826910103</v>
      </c>
      <c r="I17698">
        <v>0.88829747737438602</v>
      </c>
      <c r="J17698">
        <v>0.95566625056847399</v>
      </c>
      <c r="K17698">
        <v>0.99211249457837303</v>
      </c>
    </row>
    <row r="17699" spans="1:11" x14ac:dyDescent="0.25">
      <c r="A17699">
        <v>23</v>
      </c>
      <c r="B17699">
        <v>0.97685705042318205</v>
      </c>
      <c r="C17699">
        <v>7.7706471502515098E-2</v>
      </c>
      <c r="D17699">
        <v>0.39345329631901399</v>
      </c>
      <c r="E17699">
        <v>0.78986602658801097</v>
      </c>
      <c r="F17699">
        <v>0.80909540567626104</v>
      </c>
      <c r="G17699">
        <v>0.542098112971652</v>
      </c>
      <c r="H17699">
        <v>0.96078531037417803</v>
      </c>
      <c r="I17699">
        <v>1.0408863523826699E-3</v>
      </c>
      <c r="J17699">
        <v>0.117398952270948</v>
      </c>
      <c r="K17699">
        <v>0.93424107307894699</v>
      </c>
    </row>
    <row r="17700" spans="1:11" x14ac:dyDescent="0.25">
      <c r="A17700">
        <v>23</v>
      </c>
      <c r="B17700">
        <v>0.491132780976894</v>
      </c>
      <c r="C17700">
        <v>0.210926689747474</v>
      </c>
      <c r="D17700">
        <v>0.90618902959290204</v>
      </c>
      <c r="E17700">
        <v>0.42521955575648601</v>
      </c>
      <c r="F17700">
        <v>0.72076187896547705</v>
      </c>
      <c r="G17700">
        <v>0.735223710326809</v>
      </c>
      <c r="H17700">
        <v>0.54575456470290895</v>
      </c>
      <c r="I17700">
        <v>0.159501257342852</v>
      </c>
      <c r="J17700">
        <v>0.32698848860177399</v>
      </c>
      <c r="K17700">
        <v>0.108078264426075</v>
      </c>
    </row>
    <row r="17701" spans="1:11" x14ac:dyDescent="0.25">
      <c r="A17701">
        <v>23</v>
      </c>
      <c r="B17701">
        <v>0.97254946588071201</v>
      </c>
      <c r="C17701">
        <v>3.9097305776590999E-2</v>
      </c>
      <c r="D17701">
        <v>0.44539134108242101</v>
      </c>
      <c r="E17701">
        <v>0.50536243322907803</v>
      </c>
      <c r="F17701">
        <v>0.44610242778181303</v>
      </c>
      <c r="G17701">
        <v>0.34718167319327597</v>
      </c>
      <c r="H17701">
        <v>0.37500508251001202</v>
      </c>
      <c r="I17701">
        <v>0.75162965551942496</v>
      </c>
      <c r="J17701">
        <v>0.53518514767614001</v>
      </c>
      <c r="K17701" s="1">
        <v>6.8599193620546095E-5</v>
      </c>
    </row>
    <row r="17702" spans="1:11" x14ac:dyDescent="0.25">
      <c r="A17702">
        <v>23</v>
      </c>
      <c r="B17702">
        <v>0.87819312132957295</v>
      </c>
      <c r="C17702">
        <v>0.30061470626964298</v>
      </c>
      <c r="D17702">
        <v>0.79288505057502201</v>
      </c>
      <c r="E17702">
        <v>0.166666826774827</v>
      </c>
      <c r="F17702">
        <v>0.87992820397587301</v>
      </c>
      <c r="G17702">
        <v>0.16810013777161301</v>
      </c>
      <c r="H17702">
        <v>8.2824924765513994E-2</v>
      </c>
      <c r="I17702">
        <v>0.12528558984507901</v>
      </c>
      <c r="J17702">
        <v>0.503711808285638</v>
      </c>
      <c r="K17702">
        <v>5.87038745090913E-2</v>
      </c>
    </row>
    <row r="17703" spans="1:11" x14ac:dyDescent="0.25">
      <c r="A17703">
        <v>23</v>
      </c>
      <c r="B17703">
        <v>0.94250329781679598</v>
      </c>
      <c r="C17703">
        <v>1.1950972136581599E-2</v>
      </c>
      <c r="D17703">
        <v>0.953956975515731</v>
      </c>
      <c r="E17703">
        <v>0.25911478046546599</v>
      </c>
      <c r="F17703">
        <v>0.14641752838958799</v>
      </c>
      <c r="G17703">
        <v>5.6377961956269901E-2</v>
      </c>
      <c r="H17703">
        <v>0.11354799813600699</v>
      </c>
      <c r="I17703">
        <v>6.2862520089622703E-2</v>
      </c>
      <c r="J17703">
        <v>0.73783048631815695</v>
      </c>
      <c r="K17703">
        <v>0.88157950081577996</v>
      </c>
    </row>
    <row r="17704" spans="1:11" x14ac:dyDescent="0.25">
      <c r="A17704">
        <v>23</v>
      </c>
      <c r="B17704">
        <v>0.70407284554383598</v>
      </c>
      <c r="C17704">
        <v>0.19838891079725801</v>
      </c>
      <c r="D17704">
        <v>2.7583348999132899E-2</v>
      </c>
      <c r="E17704">
        <v>0.69231266992082197</v>
      </c>
      <c r="F17704">
        <v>0.79873667474230703</v>
      </c>
      <c r="G17704">
        <v>0.93765359425845096</v>
      </c>
      <c r="H17704">
        <v>0.63037013367116401</v>
      </c>
      <c r="I17704">
        <v>0.95686099883526998</v>
      </c>
      <c r="J17704">
        <v>6.3372821214060807E-2</v>
      </c>
      <c r="K17704">
        <v>0.99767439528563995</v>
      </c>
    </row>
    <row r="17705" spans="1:11" x14ac:dyDescent="0.25">
      <c r="A17705">
        <v>23</v>
      </c>
      <c r="B17705">
        <v>0.88871157165460701</v>
      </c>
      <c r="C17705">
        <v>1.2375694846036201E-2</v>
      </c>
      <c r="D17705">
        <v>0.590540351523826</v>
      </c>
      <c r="E17705">
        <v>9.7135387517504307E-2</v>
      </c>
      <c r="F17705">
        <v>9.1461369457073394E-2</v>
      </c>
      <c r="G17705">
        <v>8.8734428669661705E-2</v>
      </c>
      <c r="H17705">
        <v>0.76633888200905897</v>
      </c>
      <c r="I17705">
        <v>4.51268589066171E-2</v>
      </c>
      <c r="J17705">
        <v>2.1084366482431002E-2</v>
      </c>
      <c r="K17705">
        <v>0.78371036303071695</v>
      </c>
    </row>
    <row r="17706" spans="1:11" x14ac:dyDescent="0.25">
      <c r="A17706">
        <v>23</v>
      </c>
      <c r="B17706">
        <v>0.96757313907431397</v>
      </c>
      <c r="C17706">
        <v>0.778624078545334</v>
      </c>
      <c r="D17706">
        <v>0.54255403804914404</v>
      </c>
      <c r="E17706">
        <v>0.59675610456007899</v>
      </c>
      <c r="F17706">
        <v>0.94560646706400497</v>
      </c>
      <c r="G17706">
        <v>0.58011366935669395</v>
      </c>
      <c r="H17706">
        <v>0.79007074868938998</v>
      </c>
      <c r="I17706">
        <v>1.03610211929781E-2</v>
      </c>
      <c r="J17706">
        <v>0.23243214536243501</v>
      </c>
      <c r="K17706">
        <v>7.5788575346382198E-2</v>
      </c>
    </row>
    <row r="17707" spans="1:11" x14ac:dyDescent="0.25">
      <c r="A17707">
        <v>23</v>
      </c>
      <c r="B17707">
        <v>0.77161404595300098</v>
      </c>
      <c r="C17707">
        <v>0.12609529471259101</v>
      </c>
      <c r="D17707">
        <v>0.562163284515798</v>
      </c>
      <c r="E17707">
        <v>0.57479342782340603</v>
      </c>
      <c r="F17707">
        <v>0.32860721815738497</v>
      </c>
      <c r="G17707">
        <v>0.15180077148346799</v>
      </c>
      <c r="H17707">
        <v>0.79240061384300498</v>
      </c>
      <c r="I17707">
        <v>6.1187320670750001E-3</v>
      </c>
      <c r="J17707">
        <v>0.71459382573659203</v>
      </c>
      <c r="K17707" s="1">
        <v>8.7719275932683096E-4</v>
      </c>
    </row>
    <row r="17708" spans="1:11" x14ac:dyDescent="0.25">
      <c r="A17708">
        <v>23</v>
      </c>
      <c r="B17708">
        <v>0.75438368708993397</v>
      </c>
      <c r="C17708">
        <v>0.93488472427835501</v>
      </c>
      <c r="D17708">
        <v>0.92091537144845204</v>
      </c>
      <c r="E17708">
        <v>0.75660010109793996</v>
      </c>
      <c r="F17708">
        <v>0.936048596832879</v>
      </c>
      <c r="G17708">
        <v>0.92155491220396801</v>
      </c>
      <c r="H17708">
        <v>0.75924645968752502</v>
      </c>
      <c r="I17708">
        <v>0.40437414169762498</v>
      </c>
      <c r="J17708">
        <v>0.89323503690889805</v>
      </c>
      <c r="K17708">
        <v>0.99939127266269001</v>
      </c>
    </row>
    <row r="17709" spans="1:11" x14ac:dyDescent="0.25">
      <c r="A17709">
        <v>23</v>
      </c>
      <c r="B17709">
        <v>0.96124047867807705</v>
      </c>
      <c r="C17709">
        <v>0.69184949035133103</v>
      </c>
      <c r="D17709">
        <v>0.23925052070497499</v>
      </c>
      <c r="E17709">
        <v>0.85940214942968196</v>
      </c>
      <c r="F17709">
        <v>0.83008741448597101</v>
      </c>
      <c r="G17709">
        <v>0.64852740881812798</v>
      </c>
      <c r="H17709">
        <v>0.91123793582828705</v>
      </c>
      <c r="I17709">
        <v>0.97769332108542495</v>
      </c>
      <c r="J17709">
        <v>0.62559901938670504</v>
      </c>
      <c r="K17709">
        <v>0.86825294614881898</v>
      </c>
    </row>
    <row r="17710" spans="1:11" x14ac:dyDescent="0.25">
      <c r="A17710">
        <v>23</v>
      </c>
      <c r="B17710">
        <v>0.177063154165155</v>
      </c>
      <c r="C17710">
        <v>0.99693399092830803</v>
      </c>
      <c r="D17710">
        <v>0.99996858124455001</v>
      </c>
      <c r="E17710">
        <v>0.23546610548333399</v>
      </c>
      <c r="F17710">
        <v>0.70131169329586696</v>
      </c>
      <c r="G17710">
        <v>0.75746008007490995</v>
      </c>
      <c r="H17710">
        <v>0.99882981801624304</v>
      </c>
      <c r="I17710">
        <v>0.513153552181425</v>
      </c>
      <c r="J17710">
        <v>0.99918632575608402</v>
      </c>
      <c r="K17710">
        <v>0.13942274126439699</v>
      </c>
    </row>
    <row r="17711" spans="1:11" x14ac:dyDescent="0.25">
      <c r="A17711">
        <v>23</v>
      </c>
      <c r="B17711">
        <v>0.58419241063691296</v>
      </c>
      <c r="C17711">
        <v>0.96684106679597803</v>
      </c>
      <c r="D17711">
        <v>0.94513899300776105</v>
      </c>
      <c r="E17711">
        <v>0.37195676219524898</v>
      </c>
      <c r="F17711">
        <v>0.67255055275084996</v>
      </c>
      <c r="G17711">
        <v>0.50618973518214905</v>
      </c>
      <c r="H17711">
        <v>0.249854262934354</v>
      </c>
      <c r="I17711">
        <v>0.99997188656399305</v>
      </c>
      <c r="J17711">
        <v>0.68951917927560102</v>
      </c>
      <c r="K17711">
        <v>1</v>
      </c>
    </row>
    <row r="17712" spans="1:11" x14ac:dyDescent="0.25">
      <c r="A17712">
        <v>22</v>
      </c>
      <c r="B17712">
        <v>0.95834620458622499</v>
      </c>
      <c r="C17712">
        <v>0.96192749375149</v>
      </c>
      <c r="D17712">
        <v>9.1759902522214901E-2</v>
      </c>
      <c r="E17712">
        <v>0.75046642879244396</v>
      </c>
      <c r="F17712">
        <v>0.81607140546858503</v>
      </c>
      <c r="G17712">
        <v>0.60300034998716501</v>
      </c>
      <c r="H17712">
        <v>0.92051639153126397</v>
      </c>
      <c r="I17712">
        <v>0.95713092604264205</v>
      </c>
      <c r="J17712">
        <v>0.31588716621764301</v>
      </c>
      <c r="K17712">
        <v>8.7118003009294294E-3</v>
      </c>
    </row>
    <row r="17713" spans="1:11" x14ac:dyDescent="0.25">
      <c r="A17713">
        <v>22</v>
      </c>
      <c r="B17713">
        <v>0.98020870557914497</v>
      </c>
      <c r="C17713">
        <v>0.49521813536720899</v>
      </c>
      <c r="D17713">
        <v>5.5277098589489497E-3</v>
      </c>
      <c r="E17713">
        <v>2.5471166127800499E-2</v>
      </c>
      <c r="F17713">
        <v>5.0158368476983399E-2</v>
      </c>
      <c r="G17713">
        <v>0.21305440561875399</v>
      </c>
      <c r="H17713">
        <v>3.8786636090388599E-2</v>
      </c>
      <c r="I17713">
        <v>0.57824048428436903</v>
      </c>
      <c r="J17713">
        <v>1.5269491766400601E-3</v>
      </c>
      <c r="K17713">
        <v>0.97854379530831004</v>
      </c>
    </row>
    <row r="17714" spans="1:11" x14ac:dyDescent="0.25">
      <c r="A17714">
        <v>22</v>
      </c>
      <c r="B17714">
        <v>0.98268097097043905</v>
      </c>
      <c r="C17714">
        <v>0.68032919334594899</v>
      </c>
      <c r="D17714">
        <v>0.139849809318043</v>
      </c>
      <c r="E17714">
        <v>0.62303752402496104</v>
      </c>
      <c r="F17714">
        <v>0.25558904488190998</v>
      </c>
      <c r="G17714">
        <v>0.45605049531050801</v>
      </c>
      <c r="H17714">
        <v>0.92324516074650897</v>
      </c>
      <c r="I17714" s="1">
        <v>8.5637506805070397E-5</v>
      </c>
      <c r="J17714">
        <v>0.161784740172945</v>
      </c>
      <c r="K17714">
        <v>8.8941272714091295E-3</v>
      </c>
    </row>
    <row r="17715" spans="1:11" x14ac:dyDescent="0.25">
      <c r="A17715">
        <v>22</v>
      </c>
      <c r="B17715">
        <v>0.94901080835198504</v>
      </c>
      <c r="C17715">
        <v>0.96458458773754496</v>
      </c>
      <c r="D17715">
        <v>0.28466844957932202</v>
      </c>
      <c r="E17715">
        <v>0.63239037205885396</v>
      </c>
      <c r="F17715">
        <v>0.72232158029415605</v>
      </c>
      <c r="G17715">
        <v>0.78675060530935503</v>
      </c>
      <c r="H17715">
        <v>0.38890129412554802</v>
      </c>
      <c r="I17715">
        <v>0.42627523644658399</v>
      </c>
      <c r="J17715">
        <v>0.36993891211162999</v>
      </c>
      <c r="K17715">
        <v>6.3036937966941597E-2</v>
      </c>
    </row>
    <row r="17716" spans="1:11" x14ac:dyDescent="0.25">
      <c r="A17716">
        <v>22</v>
      </c>
      <c r="B17716">
        <v>0.96890760938544895</v>
      </c>
      <c r="C17716">
        <v>0.64284750383049405</v>
      </c>
      <c r="D17716">
        <v>0.25423327932811002</v>
      </c>
      <c r="E17716">
        <v>0.60939785139152602</v>
      </c>
      <c r="F17716">
        <v>0.45007994620149999</v>
      </c>
      <c r="G17716">
        <v>0.58053369574256297</v>
      </c>
      <c r="H17716">
        <v>0.97750008980064595</v>
      </c>
      <c r="I17716">
        <v>0.79425108174921899</v>
      </c>
      <c r="J17716">
        <v>0.45898655962082502</v>
      </c>
      <c r="K17716">
        <v>4.2431162828106203E-2</v>
      </c>
    </row>
    <row r="17717" spans="1:11" x14ac:dyDescent="0.25">
      <c r="A17717">
        <v>22</v>
      </c>
      <c r="B17717">
        <v>0.66459485674541596</v>
      </c>
      <c r="C17717">
        <v>7.2573358328412496E-2</v>
      </c>
      <c r="D17717">
        <v>4.3383524319294898E-3</v>
      </c>
      <c r="E17717">
        <v>0.62437508481128901</v>
      </c>
      <c r="F17717">
        <v>0.51581002961995104</v>
      </c>
      <c r="G17717">
        <v>0.28694093797604597</v>
      </c>
      <c r="H17717">
        <v>0.84456615941105595</v>
      </c>
      <c r="I17717" s="1">
        <v>3.5435403580431297E-5</v>
      </c>
      <c r="J17717">
        <v>4.1020311169637901E-3</v>
      </c>
      <c r="K17717">
        <v>2.42608935631301E-2</v>
      </c>
    </row>
    <row r="17718" spans="1:11" x14ac:dyDescent="0.25">
      <c r="A17718">
        <v>22</v>
      </c>
      <c r="B17718">
        <v>0.99852216828060902</v>
      </c>
      <c r="C17718" s="1">
        <v>8.6131341545550501E-4</v>
      </c>
      <c r="D17718">
        <v>0.79701723697268301</v>
      </c>
      <c r="E17718">
        <v>4.1458438240181701E-2</v>
      </c>
      <c r="F17718">
        <v>4.4722310470409199E-2</v>
      </c>
      <c r="G17718" s="1">
        <v>4.3651814721963503E-4</v>
      </c>
      <c r="H17718">
        <v>1.25621964301324E-2</v>
      </c>
      <c r="I17718">
        <v>5.1116961682680902E-3</v>
      </c>
      <c r="J17718">
        <v>0.14335474768953599</v>
      </c>
      <c r="K17718">
        <v>2.8328424727155299E-2</v>
      </c>
    </row>
    <row r="17719" spans="1:11" x14ac:dyDescent="0.25">
      <c r="A17719">
        <v>22</v>
      </c>
      <c r="B17719">
        <v>0.96905023141834901</v>
      </c>
      <c r="C17719">
        <v>0.25181153873640899</v>
      </c>
      <c r="D17719">
        <v>0.30175119299925501</v>
      </c>
      <c r="E17719">
        <v>0.26934891119297699</v>
      </c>
      <c r="F17719">
        <v>0.114220136412007</v>
      </c>
      <c r="G17719">
        <v>8.7284714329463803E-2</v>
      </c>
      <c r="H17719">
        <v>8.11778289712516E-2</v>
      </c>
      <c r="I17719">
        <v>0.97395696469195203</v>
      </c>
      <c r="J17719">
        <v>0.13085191366690599</v>
      </c>
      <c r="K17719">
        <v>0.84888082481900595</v>
      </c>
    </row>
    <row r="17720" spans="1:11" x14ac:dyDescent="0.25">
      <c r="A17720">
        <v>22</v>
      </c>
      <c r="B17720">
        <v>0.83663975991218797</v>
      </c>
      <c r="C17720">
        <v>0.14357746157006401</v>
      </c>
      <c r="D17720">
        <v>0.34092307011953499</v>
      </c>
      <c r="E17720">
        <v>0.499587202729322</v>
      </c>
      <c r="F17720">
        <v>0.26395866143602498</v>
      </c>
      <c r="G17720">
        <v>0.24514809775728899</v>
      </c>
      <c r="H17720">
        <v>0.40789897892386701</v>
      </c>
      <c r="I17720">
        <v>0.56174475570887095</v>
      </c>
      <c r="J17720">
        <v>0.71373656820199904</v>
      </c>
      <c r="K17720">
        <v>0.59411461529331</v>
      </c>
    </row>
    <row r="17721" spans="1:11" x14ac:dyDescent="0.25">
      <c r="A17721">
        <v>22</v>
      </c>
      <c r="B17721">
        <v>0.69623545035254897</v>
      </c>
      <c r="C17721">
        <v>0.19423206517080099</v>
      </c>
      <c r="D17721">
        <v>0.84496050286408997</v>
      </c>
      <c r="E17721">
        <v>0.462015316084605</v>
      </c>
      <c r="F17721">
        <v>0.53802162541812204</v>
      </c>
      <c r="G17721">
        <v>0.394236244620292</v>
      </c>
      <c r="H17721">
        <v>0.59794800316949104</v>
      </c>
      <c r="I17721">
        <v>0.24815913796886299</v>
      </c>
      <c r="J17721">
        <v>0.73158060212791498</v>
      </c>
      <c r="K17721">
        <v>0.92184755107108796</v>
      </c>
    </row>
    <row r="17722" spans="1:11" x14ac:dyDescent="0.25">
      <c r="A17722">
        <v>22</v>
      </c>
      <c r="B17722">
        <v>0.76747156837421704</v>
      </c>
      <c r="C17722">
        <v>0.33984580637071199</v>
      </c>
      <c r="D17722">
        <v>0.27316538726040202</v>
      </c>
      <c r="E17722">
        <v>0.262099757123049</v>
      </c>
      <c r="F17722">
        <v>0.420456718867038</v>
      </c>
      <c r="G17722">
        <v>8.0985044288879399E-2</v>
      </c>
      <c r="H17722">
        <v>0.211438531216224</v>
      </c>
      <c r="I17722">
        <v>0.61629989191099899</v>
      </c>
      <c r="J17722">
        <v>0.19812749376962199</v>
      </c>
      <c r="K17722">
        <v>8.9345345388679595E-2</v>
      </c>
    </row>
    <row r="17723" spans="1:11" x14ac:dyDescent="0.25">
      <c r="A17723">
        <v>22</v>
      </c>
      <c r="B17723">
        <v>0.56428831261766199</v>
      </c>
      <c r="C17723">
        <v>0.24682338560671399</v>
      </c>
      <c r="D17723">
        <v>2.04740159279314E-2</v>
      </c>
      <c r="E17723">
        <v>0.50667365027594602</v>
      </c>
      <c r="F17723">
        <v>0.33214997454121797</v>
      </c>
      <c r="G17723">
        <v>0.60676035711369203</v>
      </c>
      <c r="H17723">
        <v>0.673153315495709</v>
      </c>
      <c r="I17723">
        <v>0.399354999902581</v>
      </c>
      <c r="J17723">
        <v>0.29132715220318001</v>
      </c>
      <c r="K17723">
        <v>0.17085210987997801</v>
      </c>
    </row>
    <row r="17724" spans="1:11" x14ac:dyDescent="0.25">
      <c r="A17724">
        <v>22</v>
      </c>
      <c r="B17724">
        <v>0.931786812206155</v>
      </c>
      <c r="C17724">
        <v>0.93374078132431704</v>
      </c>
      <c r="D17724">
        <v>3.8479370406583203E-2</v>
      </c>
      <c r="E17724">
        <v>0.82602158034595996</v>
      </c>
      <c r="F17724">
        <v>0.74917356872386098</v>
      </c>
      <c r="G17724">
        <v>0.63468153803990002</v>
      </c>
      <c r="H17724">
        <v>0.98199031576398998</v>
      </c>
      <c r="I17724">
        <v>3.2357699284157E-2</v>
      </c>
      <c r="J17724">
        <v>0.30456535544905899</v>
      </c>
      <c r="K17724">
        <v>0.32637391002746402</v>
      </c>
    </row>
    <row r="17725" spans="1:11" x14ac:dyDescent="0.25">
      <c r="A17725">
        <v>22</v>
      </c>
      <c r="B17725">
        <v>0.89053571253212604</v>
      </c>
      <c r="C17725" s="1">
        <v>4.9979570600128796E-4</v>
      </c>
      <c r="D17725">
        <v>1.2727723549999201E-2</v>
      </c>
      <c r="E17725">
        <v>0.203890822604993</v>
      </c>
      <c r="F17725">
        <v>0.31548682747255702</v>
      </c>
      <c r="G17725">
        <v>0.36869437384422499</v>
      </c>
      <c r="H17725">
        <v>0.26396468954653501</v>
      </c>
      <c r="I17725">
        <v>0.206380244000479</v>
      </c>
      <c r="J17725">
        <v>4.60412247332775E-2</v>
      </c>
      <c r="K17725">
        <v>0.100675135070975</v>
      </c>
    </row>
    <row r="17726" spans="1:11" x14ac:dyDescent="0.25">
      <c r="A17726">
        <v>22</v>
      </c>
      <c r="B17726">
        <v>0.96604762024208701</v>
      </c>
      <c r="C17726">
        <v>5.2170988263875999E-2</v>
      </c>
      <c r="D17726">
        <v>0.66722617412410201</v>
      </c>
      <c r="E17726">
        <v>3.0232153678820501E-2</v>
      </c>
      <c r="F17726">
        <v>7.7273563602999001E-2</v>
      </c>
      <c r="G17726">
        <v>6.8723251093216101E-2</v>
      </c>
      <c r="H17726">
        <v>2.65179495973045E-2</v>
      </c>
      <c r="I17726">
        <v>0.652391976531007</v>
      </c>
      <c r="J17726">
        <v>0.21892862464162599</v>
      </c>
      <c r="K17726">
        <v>2.1900559247067801E-3</v>
      </c>
    </row>
    <row r="17727" spans="1:11" x14ac:dyDescent="0.25">
      <c r="A17727">
        <v>22</v>
      </c>
      <c r="B17727">
        <v>0.93355537957354795</v>
      </c>
      <c r="C17727">
        <v>0.65356936797755705</v>
      </c>
      <c r="D17727">
        <v>0.78090783982218603</v>
      </c>
      <c r="E17727">
        <v>0.53157890057202295</v>
      </c>
      <c r="F17727">
        <v>0.60018760460159104</v>
      </c>
      <c r="G17727">
        <v>0.31938419776676402</v>
      </c>
      <c r="H17727">
        <v>0.34856242974220703</v>
      </c>
      <c r="I17727">
        <v>0.68668634932533501</v>
      </c>
      <c r="J17727">
        <v>0.82217708166963899</v>
      </c>
      <c r="K17727">
        <v>0.48931995279479401</v>
      </c>
    </row>
    <row r="17728" spans="1:11" x14ac:dyDescent="0.25">
      <c r="A17728">
        <v>22</v>
      </c>
      <c r="B17728">
        <v>0.988121801972489</v>
      </c>
      <c r="C17728">
        <v>2.68406878834813E-2</v>
      </c>
      <c r="D17728">
        <v>3.8471609986837102E-2</v>
      </c>
      <c r="E17728">
        <v>0.43898513281174401</v>
      </c>
      <c r="F17728">
        <v>0.64486352571634298</v>
      </c>
      <c r="G17728">
        <v>0.56468969602223995</v>
      </c>
      <c r="H17728">
        <v>0.16355746558338399</v>
      </c>
      <c r="I17728">
        <v>0.98087946625428202</v>
      </c>
      <c r="J17728">
        <v>1.5834137747463801E-2</v>
      </c>
      <c r="K17728">
        <v>0.798404259094873</v>
      </c>
    </row>
    <row r="17729" spans="1:11" x14ac:dyDescent="0.25">
      <c r="A17729">
        <v>22</v>
      </c>
      <c r="B17729">
        <v>0.90078878383704497</v>
      </c>
      <c r="C17729">
        <v>0.99211426127121805</v>
      </c>
      <c r="D17729">
        <v>0.229409450353043</v>
      </c>
      <c r="E17729">
        <v>0.757524678100986</v>
      </c>
      <c r="F17729">
        <v>0.67734443935688904</v>
      </c>
      <c r="G17729">
        <v>0.64006796375682595</v>
      </c>
      <c r="H17729">
        <v>0.58301320496370701</v>
      </c>
      <c r="I17729">
        <v>0.95056513995042702</v>
      </c>
      <c r="J17729">
        <v>0.66043911952462198</v>
      </c>
      <c r="K17729">
        <v>0.70089246588347098</v>
      </c>
    </row>
    <row r="17730" spans="1:11" x14ac:dyDescent="0.25">
      <c r="A17730">
        <v>22</v>
      </c>
      <c r="B17730">
        <v>0.61984951540696798</v>
      </c>
      <c r="C17730">
        <v>0.78242076824830398</v>
      </c>
      <c r="D17730">
        <v>0.51146780900008204</v>
      </c>
      <c r="E17730">
        <v>0.78674795522496799</v>
      </c>
      <c r="F17730">
        <v>0.37313085455025802</v>
      </c>
      <c r="G17730">
        <v>0.49434409226640502</v>
      </c>
      <c r="H17730">
        <v>0.72768747262957301</v>
      </c>
      <c r="I17730">
        <v>0.71983415967094799</v>
      </c>
      <c r="J17730">
        <v>0.87954904738707795</v>
      </c>
      <c r="K17730">
        <v>0.97913412872015904</v>
      </c>
    </row>
    <row r="17731" spans="1:11" x14ac:dyDescent="0.25">
      <c r="A17731">
        <v>22</v>
      </c>
      <c r="B17731">
        <v>0.87686309922189298</v>
      </c>
      <c r="C17731">
        <v>0.80978211507124598</v>
      </c>
      <c r="D17731">
        <v>0.79507943985431795</v>
      </c>
      <c r="E17731">
        <v>0.92033196010821205</v>
      </c>
      <c r="F17731">
        <v>0.86221708070744296</v>
      </c>
      <c r="G17731">
        <v>0.84093328084274499</v>
      </c>
      <c r="H17731">
        <v>0.80715534006154299</v>
      </c>
      <c r="I17731">
        <v>0.70674566337250699</v>
      </c>
      <c r="J17731">
        <v>0.87571277975717099</v>
      </c>
      <c r="K17731">
        <v>0.99477218955299296</v>
      </c>
    </row>
    <row r="17732" spans="1:11" x14ac:dyDescent="0.25">
      <c r="A17732">
        <v>22</v>
      </c>
      <c r="B17732">
        <v>0.52293213091217805</v>
      </c>
      <c r="C17732">
        <v>0.92612455704515995</v>
      </c>
      <c r="D17732">
        <v>0.27107182408115399</v>
      </c>
      <c r="E17732">
        <v>0.67036576581831098</v>
      </c>
      <c r="F17732">
        <v>0.67010414393590001</v>
      </c>
      <c r="G17732">
        <v>0.91354427637057301</v>
      </c>
      <c r="H17732">
        <v>0.83309938801273797</v>
      </c>
      <c r="I17732">
        <v>0.812573546242089</v>
      </c>
      <c r="J17732">
        <v>0.94798284443340097</v>
      </c>
      <c r="K17732">
        <v>0.99507515203402697</v>
      </c>
    </row>
    <row r="17733" spans="1:11" x14ac:dyDescent="0.25">
      <c r="A17733">
        <v>22</v>
      </c>
      <c r="B17733">
        <v>0.80813739485013203</v>
      </c>
      <c r="C17733">
        <v>0.25815876397682502</v>
      </c>
      <c r="D17733">
        <v>0.92244385718973698</v>
      </c>
      <c r="E17733">
        <v>0.42576015341149598</v>
      </c>
      <c r="F17733">
        <v>0.196810610775698</v>
      </c>
      <c r="G17733">
        <v>0.127739105570569</v>
      </c>
      <c r="H17733">
        <v>0</v>
      </c>
      <c r="I17733">
        <v>3.72228996102342E-2</v>
      </c>
      <c r="J17733">
        <v>0.46188164502745299</v>
      </c>
      <c r="K17733">
        <v>0.39944136331742203</v>
      </c>
    </row>
    <row r="17734" spans="1:11" x14ac:dyDescent="0.25">
      <c r="A17734">
        <v>22</v>
      </c>
      <c r="B17734">
        <v>0.79199174494756897</v>
      </c>
      <c r="C17734">
        <v>0.86777369551776895</v>
      </c>
      <c r="D17734">
        <v>0.84910230025961797</v>
      </c>
      <c r="E17734">
        <v>0.64126311510085499</v>
      </c>
      <c r="F17734">
        <v>0.388933130369918</v>
      </c>
      <c r="G17734">
        <v>0.695543124529451</v>
      </c>
      <c r="H17734">
        <v>0.48553390436867599</v>
      </c>
      <c r="I17734">
        <v>0.41658685893478198</v>
      </c>
      <c r="J17734">
        <v>0.83452224146481502</v>
      </c>
      <c r="K17734">
        <v>0.62011433850750797</v>
      </c>
    </row>
    <row r="17735" spans="1:11" x14ac:dyDescent="0.25">
      <c r="A17735">
        <v>22</v>
      </c>
      <c r="B17735">
        <v>0.74395701609287801</v>
      </c>
      <c r="C17735">
        <v>4.3166955904883002E-2</v>
      </c>
      <c r="D17735">
        <v>0.98629955305268002</v>
      </c>
      <c r="E17735">
        <v>0.164848131561181</v>
      </c>
      <c r="F17735">
        <v>0.125118172660072</v>
      </c>
      <c r="G17735">
        <v>0.17095559929235399</v>
      </c>
      <c r="H17735">
        <v>0.18437987253679899</v>
      </c>
      <c r="I17735" s="1">
        <v>2.9179332674567402E-4</v>
      </c>
      <c r="J17735">
        <v>0.53592576363557198</v>
      </c>
      <c r="K17735" s="1">
        <v>7.6853956304288797E-4</v>
      </c>
    </row>
    <row r="17736" spans="1:11" x14ac:dyDescent="0.25">
      <c r="A17736">
        <v>22</v>
      </c>
      <c r="B17736">
        <v>0.98387741011392904</v>
      </c>
      <c r="C17736">
        <v>0.89998849695925998</v>
      </c>
      <c r="D17736">
        <v>1</v>
      </c>
      <c r="E17736">
        <v>0.85932455180880996</v>
      </c>
      <c r="F17736">
        <v>0.72576280282334305</v>
      </c>
      <c r="G17736">
        <v>0.96043497108704101</v>
      </c>
      <c r="H17736">
        <v>0.67164349662715706</v>
      </c>
      <c r="I17736">
        <v>0.99460349884547905</v>
      </c>
      <c r="J17736">
        <v>1</v>
      </c>
      <c r="K17736">
        <v>1</v>
      </c>
    </row>
    <row r="17737" spans="1:11" x14ac:dyDescent="0.25">
      <c r="A17737">
        <v>22</v>
      </c>
      <c r="B17737">
        <v>0.70025975277966801</v>
      </c>
      <c r="C17737">
        <v>0.419772654084969</v>
      </c>
      <c r="D17737">
        <v>0.11631021479112499</v>
      </c>
      <c r="E17737">
        <v>0.40414752969515</v>
      </c>
      <c r="F17737">
        <v>6.6855343609933296E-2</v>
      </c>
      <c r="G17737">
        <v>0.123301697770737</v>
      </c>
      <c r="H17737">
        <v>0.29628343792005502</v>
      </c>
      <c r="I17737">
        <v>0.87316208572337195</v>
      </c>
      <c r="J17737">
        <v>0.62259766091047797</v>
      </c>
      <c r="K17737">
        <v>0.83783115571301403</v>
      </c>
    </row>
    <row r="17738" spans="1:11" x14ac:dyDescent="0.25">
      <c r="A17738">
        <v>22</v>
      </c>
      <c r="B17738">
        <v>0.93702079498544</v>
      </c>
      <c r="C17738">
        <v>0.75804932236332001</v>
      </c>
      <c r="D17738">
        <v>0.88566352894855105</v>
      </c>
      <c r="E17738">
        <v>0.730938046857454</v>
      </c>
      <c r="F17738">
        <v>0.92129689244670399</v>
      </c>
      <c r="G17738">
        <v>0.96932861937580395</v>
      </c>
      <c r="H17738">
        <v>0.58664457996693098</v>
      </c>
      <c r="I17738">
        <v>0.99315560376047696</v>
      </c>
      <c r="J17738">
        <v>0.98727911847995198</v>
      </c>
      <c r="K17738">
        <v>0.99846706253828199</v>
      </c>
    </row>
    <row r="17739" spans="1:11" x14ac:dyDescent="0.25">
      <c r="A17739">
        <v>22</v>
      </c>
      <c r="B17739">
        <v>0.99859062887577299</v>
      </c>
      <c r="C17739" s="1">
        <v>5.3665938436828099E-5</v>
      </c>
      <c r="D17739">
        <v>0</v>
      </c>
      <c r="E17739">
        <v>9.8601868922918393E-3</v>
      </c>
      <c r="F17739">
        <v>2.8684522145548001E-2</v>
      </c>
      <c r="G17739" s="1">
        <v>2.0733696124807199E-4</v>
      </c>
      <c r="H17739">
        <v>2.1664778117456401E-2</v>
      </c>
      <c r="I17739">
        <v>0.56866175740143099</v>
      </c>
      <c r="J17739">
        <v>2.40301057503352E-2</v>
      </c>
      <c r="K17739">
        <v>0.78427199547094995</v>
      </c>
    </row>
    <row r="17740" spans="1:11" x14ac:dyDescent="0.25">
      <c r="A17740">
        <v>22</v>
      </c>
      <c r="B17740">
        <v>0.96083624083948804</v>
      </c>
      <c r="C17740">
        <v>0.95095676298798304</v>
      </c>
      <c r="D17740">
        <v>0.53961229193625604</v>
      </c>
      <c r="E17740">
        <v>0.77441239151540897</v>
      </c>
      <c r="F17740">
        <v>0.73852246223637397</v>
      </c>
      <c r="G17740">
        <v>0.54825468648678299</v>
      </c>
      <c r="H17740">
        <v>0.96166447717850301</v>
      </c>
      <c r="I17740">
        <v>0.76103588806394196</v>
      </c>
      <c r="J17740">
        <v>0.76921670791472396</v>
      </c>
      <c r="K17740">
        <v>0.62534203869528104</v>
      </c>
    </row>
    <row r="17741" spans="1:11" x14ac:dyDescent="0.25">
      <c r="A17741">
        <v>22</v>
      </c>
      <c r="B17741">
        <v>0.95728280054950698</v>
      </c>
      <c r="C17741">
        <v>8.2569484985517194E-2</v>
      </c>
      <c r="D17741">
        <v>0.18877205858557899</v>
      </c>
      <c r="E17741">
        <v>0.53196042426276602</v>
      </c>
      <c r="F17741">
        <v>0.69168039245485002</v>
      </c>
      <c r="G17741">
        <v>0.33609623710028502</v>
      </c>
      <c r="H17741">
        <v>0.723159921051997</v>
      </c>
      <c r="I17741">
        <v>2.3479333293608198E-2</v>
      </c>
      <c r="J17741">
        <v>4.0319175236227999E-3</v>
      </c>
      <c r="K17741">
        <v>2.84108836448989E-3</v>
      </c>
    </row>
    <row r="17742" spans="1:11" x14ac:dyDescent="0.25">
      <c r="A17742">
        <v>22</v>
      </c>
      <c r="B17742">
        <v>0.79171535529166803</v>
      </c>
      <c r="C17742">
        <v>0.98836934315114</v>
      </c>
      <c r="D17742">
        <v>0.97056042105776397</v>
      </c>
      <c r="E17742">
        <v>0.69787462503326803</v>
      </c>
      <c r="F17742">
        <v>0.75691056034443305</v>
      </c>
      <c r="G17742">
        <v>0.83325047372720795</v>
      </c>
      <c r="H17742">
        <v>0.51567440168527101</v>
      </c>
      <c r="I17742">
        <v>0.99839425409515803</v>
      </c>
      <c r="J17742">
        <v>0.99932823551694405</v>
      </c>
      <c r="K17742">
        <v>0.97946071597776296</v>
      </c>
    </row>
    <row r="17743" spans="1:11" x14ac:dyDescent="0.25">
      <c r="A17743">
        <v>22</v>
      </c>
      <c r="B17743">
        <v>1</v>
      </c>
      <c r="C17743">
        <v>1</v>
      </c>
      <c r="D17743" t="s">
        <v>0</v>
      </c>
      <c r="E17743">
        <v>0.969241675924988</v>
      </c>
      <c r="F17743">
        <v>1</v>
      </c>
      <c r="G17743">
        <v>1</v>
      </c>
      <c r="H17743">
        <v>0.98423591847790504</v>
      </c>
      <c r="I17743">
        <v>1</v>
      </c>
      <c r="J17743">
        <v>1</v>
      </c>
      <c r="K17743">
        <v>1</v>
      </c>
    </row>
    <row r="17744" spans="1:11" x14ac:dyDescent="0.25">
      <c r="A17744">
        <v>22</v>
      </c>
      <c r="B17744">
        <v>0.91946048063362595</v>
      </c>
      <c r="C17744">
        <v>0.98009021085104497</v>
      </c>
      <c r="D17744">
        <v>0.70463504590083104</v>
      </c>
      <c r="E17744">
        <v>0.65288968644634005</v>
      </c>
      <c r="F17744">
        <v>0.74591386480465405</v>
      </c>
      <c r="G17744">
        <v>0.91152563183588697</v>
      </c>
      <c r="H17744">
        <v>0.152393019221542</v>
      </c>
      <c r="I17744">
        <v>0.672145798834756</v>
      </c>
      <c r="J17744">
        <v>0.62707803344388402</v>
      </c>
      <c r="K17744">
        <v>0.28210734407080201</v>
      </c>
    </row>
    <row r="17745" spans="1:11" x14ac:dyDescent="0.25">
      <c r="A17745">
        <v>22</v>
      </c>
      <c r="B17745">
        <v>0.87801857490889001</v>
      </c>
      <c r="C17745">
        <v>0.56470186480246398</v>
      </c>
      <c r="D17745">
        <v>0.36550421436205399</v>
      </c>
      <c r="E17745">
        <v>0.63219372867425205</v>
      </c>
      <c r="F17745">
        <v>0.53301759480243305</v>
      </c>
      <c r="G17745">
        <v>0.25493578804803602</v>
      </c>
      <c r="H17745">
        <v>0.77231659348249204</v>
      </c>
      <c r="I17745" s="1">
        <v>2.6645042428828598E-7</v>
      </c>
      <c r="J17745">
        <v>0.27169133408186102</v>
      </c>
      <c r="K17745">
        <v>0</v>
      </c>
    </row>
    <row r="17746" spans="1:11" x14ac:dyDescent="0.25">
      <c r="A17746">
        <v>22</v>
      </c>
      <c r="B17746">
        <v>0.57560028118783901</v>
      </c>
      <c r="C17746">
        <v>0.83608290465799695</v>
      </c>
      <c r="D17746">
        <v>0.40153153571436501</v>
      </c>
      <c r="E17746">
        <v>0.78018169003895599</v>
      </c>
      <c r="F17746">
        <v>0.80011209436082198</v>
      </c>
      <c r="G17746">
        <v>0.87983644921290305</v>
      </c>
      <c r="H17746">
        <v>0.67965727508984997</v>
      </c>
      <c r="I17746">
        <v>1</v>
      </c>
      <c r="J17746">
        <v>0.98859081184958197</v>
      </c>
      <c r="K17746">
        <v>1</v>
      </c>
    </row>
    <row r="17747" spans="1:11" x14ac:dyDescent="0.25">
      <c r="A17747">
        <v>22</v>
      </c>
      <c r="B17747">
        <v>0.96535151947118203</v>
      </c>
      <c r="C17747">
        <v>0.58309609967570597</v>
      </c>
      <c r="D17747">
        <v>0.33831295993483201</v>
      </c>
      <c r="E17747">
        <v>0.50616438222481097</v>
      </c>
      <c r="F17747">
        <v>0.34884991476330801</v>
      </c>
      <c r="G17747">
        <v>0.13871368696966899</v>
      </c>
      <c r="H17747">
        <v>0.79097548111346405</v>
      </c>
      <c r="I17747">
        <v>0.92282553600829198</v>
      </c>
      <c r="J17747">
        <v>2.0675339951366199E-2</v>
      </c>
      <c r="K17747">
        <v>0.93820768668712096</v>
      </c>
    </row>
    <row r="17748" spans="1:11" x14ac:dyDescent="0.25">
      <c r="A17748">
        <v>22</v>
      </c>
      <c r="B17748">
        <v>0.92699880752821295</v>
      </c>
      <c r="C17748">
        <v>0.97458276640650998</v>
      </c>
      <c r="D17748">
        <v>0.98209740494269904</v>
      </c>
      <c r="E17748">
        <v>0.83079174912351095</v>
      </c>
      <c r="F17748">
        <v>0.87647845646147604</v>
      </c>
      <c r="G17748">
        <v>0.49837490393331402</v>
      </c>
      <c r="H17748">
        <v>0.97421613148104402</v>
      </c>
      <c r="I17748">
        <v>0.11162739132581299</v>
      </c>
      <c r="J17748">
        <v>0.94560177600947304</v>
      </c>
      <c r="K17748">
        <v>0.52623941591555701</v>
      </c>
    </row>
    <row r="17749" spans="1:11" x14ac:dyDescent="0.25">
      <c r="A17749">
        <v>22</v>
      </c>
      <c r="B17749">
        <v>0.79040321427468996</v>
      </c>
      <c r="C17749">
        <v>0.15784268760065001</v>
      </c>
      <c r="D17749">
        <v>0.43321015252088901</v>
      </c>
      <c r="E17749">
        <v>0.69279473000354397</v>
      </c>
      <c r="F17749">
        <v>0.66573721749433701</v>
      </c>
      <c r="G17749">
        <v>0.49226983199066499</v>
      </c>
      <c r="H17749">
        <v>0.63030998818915596</v>
      </c>
      <c r="I17749">
        <v>0.63715683234507203</v>
      </c>
      <c r="J17749">
        <v>0.48516528816510002</v>
      </c>
      <c r="K17749">
        <v>0.82297682457802401</v>
      </c>
    </row>
    <row r="17750" spans="1:11" x14ac:dyDescent="0.25">
      <c r="A17750">
        <v>22</v>
      </c>
      <c r="B17750">
        <v>0.98784060763891701</v>
      </c>
      <c r="C17750">
        <v>1.69102530623043E-3</v>
      </c>
      <c r="D17750">
        <v>0.10064080434723199</v>
      </c>
      <c r="E17750">
        <v>0.91460592851102396</v>
      </c>
      <c r="F17750">
        <v>0.73067965155417103</v>
      </c>
      <c r="G17750">
        <v>0.39531190068918898</v>
      </c>
      <c r="H17750">
        <v>0.94357839935902299</v>
      </c>
      <c r="I17750">
        <v>1.1442490235484E-3</v>
      </c>
      <c r="J17750">
        <v>0.51263834811738695</v>
      </c>
      <c r="K17750">
        <v>3.2087781260116702E-2</v>
      </c>
    </row>
    <row r="17751" spans="1:11" x14ac:dyDescent="0.25">
      <c r="A17751">
        <v>22</v>
      </c>
      <c r="B17751">
        <v>0.99576155242529696</v>
      </c>
      <c r="C17751">
        <v>2.6757473823898099E-2</v>
      </c>
      <c r="D17751">
        <v>0.98901611113236798</v>
      </c>
      <c r="E17751">
        <v>6.9578222250796004E-2</v>
      </c>
      <c r="F17751">
        <v>0.139714600754655</v>
      </c>
      <c r="G17751">
        <v>0.74929033232875197</v>
      </c>
      <c r="H17751">
        <v>0.114622869968141</v>
      </c>
      <c r="I17751">
        <v>0.38978772942310902</v>
      </c>
      <c r="J17751">
        <v>1.9781020128042401E-3</v>
      </c>
      <c r="K17751">
        <v>0.99341445063810696</v>
      </c>
    </row>
    <row r="17752" spans="1:11" x14ac:dyDescent="0.25">
      <c r="A17752">
        <v>22</v>
      </c>
      <c r="B17752">
        <v>0.93617788046407302</v>
      </c>
      <c r="C17752">
        <v>7.5547140813561398E-2</v>
      </c>
      <c r="D17752">
        <v>0.48386119332900501</v>
      </c>
      <c r="E17752">
        <v>0.40737780473242602</v>
      </c>
      <c r="F17752">
        <v>0.25756062817015501</v>
      </c>
      <c r="G17752">
        <v>0.27706388578818503</v>
      </c>
      <c r="H17752">
        <v>0.35825998568403999</v>
      </c>
      <c r="I17752">
        <v>0.31060205404941199</v>
      </c>
      <c r="J17752">
        <v>0.19140751108283099</v>
      </c>
      <c r="K17752">
        <v>0.130393076412812</v>
      </c>
    </row>
    <row r="17753" spans="1:11" x14ac:dyDescent="0.25">
      <c r="A17753">
        <v>21</v>
      </c>
      <c r="B17753">
        <v>0.33952035573891698</v>
      </c>
      <c r="C17753">
        <v>9.0806643424448899E-2</v>
      </c>
      <c r="D17753">
        <v>0.84879121688590697</v>
      </c>
      <c r="E17753">
        <v>0.37491532900797903</v>
      </c>
      <c r="F17753">
        <v>9.1481151644316999E-2</v>
      </c>
      <c r="G17753">
        <v>0.101892233901568</v>
      </c>
      <c r="H17753">
        <v>7.5089393320904203E-3</v>
      </c>
      <c r="I17753">
        <v>0.92175133585330504</v>
      </c>
      <c r="J17753">
        <v>8.8326016629155304E-3</v>
      </c>
      <c r="K17753">
        <v>0.25948951776656298</v>
      </c>
    </row>
    <row r="17754" spans="1:11" x14ac:dyDescent="0.25">
      <c r="A17754">
        <v>21</v>
      </c>
      <c r="B17754">
        <v>0.984994626143327</v>
      </c>
      <c r="C17754">
        <v>0.79341881431080497</v>
      </c>
      <c r="D17754">
        <v>0.91487777283962302</v>
      </c>
      <c r="E17754">
        <v>7.7548640209799402E-2</v>
      </c>
      <c r="F17754">
        <v>0.186283128088686</v>
      </c>
      <c r="G17754">
        <v>0.23057547583445201</v>
      </c>
      <c r="H17754">
        <v>0.107448977715637</v>
      </c>
      <c r="I17754">
        <v>0.54413891352826305</v>
      </c>
      <c r="J17754">
        <v>0.91933872418184603</v>
      </c>
      <c r="K17754">
        <v>0.99928436556657596</v>
      </c>
    </row>
    <row r="17755" spans="1:11" x14ac:dyDescent="0.25">
      <c r="A17755">
        <v>21</v>
      </c>
      <c r="B17755">
        <v>0.79301623463276905</v>
      </c>
      <c r="C17755">
        <v>0.32265349961207301</v>
      </c>
      <c r="D17755">
        <v>0.19033752459956299</v>
      </c>
      <c r="E17755">
        <v>0.51895201791844503</v>
      </c>
      <c r="F17755">
        <v>0.78789807066564399</v>
      </c>
      <c r="G17755">
        <v>0.34940632717624498</v>
      </c>
      <c r="H17755">
        <v>0.62451150166170299</v>
      </c>
      <c r="I17755">
        <v>0.98977646763302896</v>
      </c>
      <c r="J17755">
        <v>0.83039277158735403</v>
      </c>
      <c r="K17755">
        <v>0.99125240042694596</v>
      </c>
    </row>
    <row r="17756" spans="1:11" x14ac:dyDescent="0.25">
      <c r="A17756">
        <v>21</v>
      </c>
      <c r="B17756">
        <v>0.89898561852514802</v>
      </c>
      <c r="C17756">
        <v>0.80698234470164398</v>
      </c>
      <c r="D17756">
        <v>0.190366196715262</v>
      </c>
      <c r="E17756">
        <v>0.72985859213537996</v>
      </c>
      <c r="F17756">
        <v>0.52959410683032204</v>
      </c>
      <c r="G17756">
        <v>0.52793320514842801</v>
      </c>
      <c r="H17756">
        <v>0.69745631804796304</v>
      </c>
      <c r="I17756">
        <v>0.47819218373232097</v>
      </c>
      <c r="J17756">
        <v>0.77153557995823197</v>
      </c>
      <c r="K17756">
        <v>0.95716191737762102</v>
      </c>
    </row>
    <row r="17757" spans="1:11" x14ac:dyDescent="0.25">
      <c r="A17757">
        <v>21</v>
      </c>
      <c r="B17757">
        <v>0.81750451945954405</v>
      </c>
      <c r="C17757">
        <v>4.1867091138487703E-2</v>
      </c>
      <c r="D17757">
        <v>0.410998790345529</v>
      </c>
      <c r="E17757">
        <v>0.20639938928966001</v>
      </c>
      <c r="F17757">
        <v>0.13421238195476001</v>
      </c>
      <c r="G17757">
        <v>3.58038852277471E-2</v>
      </c>
      <c r="H17757">
        <v>0.29770538100426502</v>
      </c>
      <c r="I17757" s="1">
        <v>4.4932619817707799E-4</v>
      </c>
      <c r="J17757">
        <v>0.12699994094948699</v>
      </c>
      <c r="K17757">
        <v>0</v>
      </c>
    </row>
    <row r="17758" spans="1:11" x14ac:dyDescent="0.25">
      <c r="A17758">
        <v>21</v>
      </c>
      <c r="B17758">
        <v>0.74052586863981096</v>
      </c>
      <c r="C17758">
        <v>0.38593948829486202</v>
      </c>
      <c r="D17758">
        <v>0.28851338313743202</v>
      </c>
      <c r="E17758">
        <v>0.35107172171685902</v>
      </c>
      <c r="F17758">
        <v>0.33267443710521299</v>
      </c>
      <c r="G17758">
        <v>0.35487906846456402</v>
      </c>
      <c r="H17758">
        <v>0.60573565256850503</v>
      </c>
      <c r="I17758">
        <v>0.66161775306628401</v>
      </c>
      <c r="J17758">
        <v>0.193910409181553</v>
      </c>
      <c r="K17758">
        <v>7.0904896586608201E-2</v>
      </c>
    </row>
    <row r="17759" spans="1:11" x14ac:dyDescent="0.25">
      <c r="A17759">
        <v>21</v>
      </c>
      <c r="B17759">
        <v>0.94293087598254</v>
      </c>
      <c r="C17759">
        <v>0.91171387142022897</v>
      </c>
      <c r="D17759">
        <v>0.79293895773971601</v>
      </c>
      <c r="E17759">
        <v>0.67903763162712505</v>
      </c>
      <c r="F17759">
        <v>0.89827528701282799</v>
      </c>
      <c r="G17759">
        <v>0.99608647528165195</v>
      </c>
      <c r="H17759">
        <v>0.71639792679661196</v>
      </c>
      <c r="I17759">
        <v>0.24568811978792601</v>
      </c>
      <c r="J17759">
        <v>0.95245980252432905</v>
      </c>
      <c r="K17759">
        <v>0.61277714335644096</v>
      </c>
    </row>
    <row r="17760" spans="1:11" x14ac:dyDescent="0.25">
      <c r="A17760">
        <v>21</v>
      </c>
      <c r="B17760">
        <v>0.97098403649833198</v>
      </c>
      <c r="C17760">
        <v>0.105258965603211</v>
      </c>
      <c r="D17760">
        <v>0.31571684378964499</v>
      </c>
      <c r="E17760">
        <v>0.74096917222035297</v>
      </c>
      <c r="F17760">
        <v>0.81214113642876795</v>
      </c>
      <c r="G17760">
        <v>0.94345152322728698</v>
      </c>
      <c r="H17760">
        <v>0.72453129640469505</v>
      </c>
      <c r="I17760">
        <v>5.1643066997632799E-3</v>
      </c>
      <c r="J17760">
        <v>0.10511318308989</v>
      </c>
      <c r="K17760">
        <v>0.66290422535374605</v>
      </c>
    </row>
    <row r="17761" spans="1:11" x14ac:dyDescent="0.25">
      <c r="A17761">
        <v>21</v>
      </c>
      <c r="B17761">
        <v>0.89605484368461397</v>
      </c>
      <c r="C17761">
        <v>2.4820541477072302E-3</v>
      </c>
      <c r="D17761">
        <v>4.0579843377805402E-2</v>
      </c>
      <c r="E17761">
        <v>0.339924389070346</v>
      </c>
      <c r="F17761">
        <v>0.199420542391089</v>
      </c>
      <c r="G17761">
        <v>0.72390813777569396</v>
      </c>
      <c r="H17761">
        <v>0.388786653798185</v>
      </c>
      <c r="I17761">
        <v>2.1364841844462801E-2</v>
      </c>
      <c r="J17761">
        <v>1.3141429038376701E-2</v>
      </c>
      <c r="K17761">
        <v>6.4157269500523501E-2</v>
      </c>
    </row>
    <row r="17762" spans="1:11" x14ac:dyDescent="0.25">
      <c r="A17762">
        <v>21</v>
      </c>
      <c r="B17762">
        <v>0.59153677692457096</v>
      </c>
      <c r="C17762">
        <v>0.74085865789455196</v>
      </c>
      <c r="D17762">
        <v>0.104891594573958</v>
      </c>
      <c r="E17762">
        <v>0.61449083617126399</v>
      </c>
      <c r="F17762">
        <v>0.47368448593145901</v>
      </c>
      <c r="G17762">
        <v>0.81906499422764201</v>
      </c>
      <c r="H17762">
        <v>0.97524730532662696</v>
      </c>
      <c r="I17762">
        <v>1</v>
      </c>
      <c r="J17762">
        <v>0.20733998990435601</v>
      </c>
      <c r="K17762">
        <v>1</v>
      </c>
    </row>
    <row r="17763" spans="1:11" x14ac:dyDescent="0.25">
      <c r="A17763">
        <v>21</v>
      </c>
      <c r="B17763">
        <v>0.95638244638966197</v>
      </c>
      <c r="C17763">
        <v>0.96066445742506701</v>
      </c>
      <c r="D17763">
        <v>0.967562579259025</v>
      </c>
      <c r="E17763">
        <v>0.93952791598899399</v>
      </c>
      <c r="F17763">
        <v>0.82514867477716702</v>
      </c>
      <c r="G17763">
        <v>4.4059581949848201E-2</v>
      </c>
      <c r="H17763">
        <v>0.98018269419315895</v>
      </c>
      <c r="I17763">
        <v>0.97083119652263306</v>
      </c>
      <c r="J17763">
        <v>0.98777175218771596</v>
      </c>
      <c r="K17763">
        <v>0.94770157314955905</v>
      </c>
    </row>
    <row r="17764" spans="1:11" x14ac:dyDescent="0.25">
      <c r="A17764">
        <v>21</v>
      </c>
      <c r="B17764">
        <v>0.91746763385847196</v>
      </c>
      <c r="C17764">
        <v>0.81288984582679902</v>
      </c>
      <c r="D17764">
        <v>0.50749387011032798</v>
      </c>
      <c r="E17764">
        <v>0.83352530672115199</v>
      </c>
      <c r="F17764">
        <v>0.57532103904968801</v>
      </c>
      <c r="G17764">
        <v>0.77660580557924197</v>
      </c>
      <c r="H17764">
        <v>0.74944803054847398</v>
      </c>
      <c r="I17764">
        <v>1</v>
      </c>
      <c r="J17764">
        <v>0.50468330163640396</v>
      </c>
      <c r="K17764">
        <v>1</v>
      </c>
    </row>
    <row r="17765" spans="1:11" x14ac:dyDescent="0.25">
      <c r="A17765">
        <v>21</v>
      </c>
      <c r="B17765">
        <v>0.92114683554869403</v>
      </c>
      <c r="C17765">
        <v>0.13080863405788501</v>
      </c>
      <c r="D17765">
        <v>0.891025179540332</v>
      </c>
      <c r="E17765">
        <v>0.30169785343444</v>
      </c>
      <c r="F17765">
        <v>0.32730323090559499</v>
      </c>
      <c r="G17765">
        <v>0.39951657431071802</v>
      </c>
      <c r="H17765">
        <v>0.19823348324215501</v>
      </c>
      <c r="I17765">
        <v>0.150494488346089</v>
      </c>
      <c r="J17765">
        <v>0.76883110917961095</v>
      </c>
      <c r="K17765">
        <v>0.66449969589680502</v>
      </c>
    </row>
    <row r="17766" spans="1:11" x14ac:dyDescent="0.25">
      <c r="A17766">
        <v>21</v>
      </c>
      <c r="B17766">
        <v>0.95101794740666001</v>
      </c>
      <c r="C17766">
        <v>1.53498938140033E-2</v>
      </c>
      <c r="D17766">
        <v>0.97949494245944202</v>
      </c>
      <c r="E17766">
        <v>0.46014354932982299</v>
      </c>
      <c r="F17766">
        <v>0.39136800676532701</v>
      </c>
      <c r="G17766">
        <v>0.13703093504620201</v>
      </c>
      <c r="H17766">
        <v>0.51794812941651303</v>
      </c>
      <c r="I17766">
        <v>0.81514277734215501</v>
      </c>
      <c r="J17766">
        <v>0.44455128580643899</v>
      </c>
      <c r="K17766">
        <v>0.98847707375001403</v>
      </c>
    </row>
    <row r="17767" spans="1:11" x14ac:dyDescent="0.25">
      <c r="A17767">
        <v>21</v>
      </c>
      <c r="B17767">
        <v>0.97046312282004799</v>
      </c>
      <c r="C17767">
        <v>3.7533798415466499E-3</v>
      </c>
      <c r="D17767">
        <v>7.1817499253173697E-2</v>
      </c>
      <c r="E17767">
        <v>3.0201566431262501E-2</v>
      </c>
      <c r="F17767">
        <v>0.15003153814433401</v>
      </c>
      <c r="G17767">
        <v>7.2028834298777003E-2</v>
      </c>
      <c r="H17767">
        <v>1.35936401269738E-2</v>
      </c>
      <c r="I17767">
        <v>0.62576895361566498</v>
      </c>
      <c r="J17767">
        <v>7.4281854897706195E-2</v>
      </c>
      <c r="K17767">
        <v>0.82279836353222502</v>
      </c>
    </row>
    <row r="17768" spans="1:11" x14ac:dyDescent="0.25">
      <c r="A17768">
        <v>21</v>
      </c>
      <c r="B17768">
        <v>0.98875255444630705</v>
      </c>
      <c r="C17768">
        <v>0.92090266152065203</v>
      </c>
      <c r="D17768">
        <v>0.29955765523525302</v>
      </c>
      <c r="E17768">
        <v>0.96767179171879503</v>
      </c>
      <c r="F17768">
        <v>0.92006947879057599</v>
      </c>
      <c r="G17768">
        <v>0.91814318846736898</v>
      </c>
      <c r="H17768">
        <v>1</v>
      </c>
      <c r="I17768">
        <v>0.54882218865328403</v>
      </c>
      <c r="J17768">
        <v>0.35657047701046102</v>
      </c>
      <c r="K17768">
        <v>0.99696606673394705</v>
      </c>
    </row>
    <row r="17769" spans="1:11" x14ac:dyDescent="0.25">
      <c r="A17769">
        <v>21</v>
      </c>
      <c r="B17769">
        <v>0.97499493212100397</v>
      </c>
      <c r="C17769">
        <v>0.72841454376339099</v>
      </c>
      <c r="D17769">
        <v>0.74650671941666802</v>
      </c>
      <c r="E17769">
        <v>0.351259341389493</v>
      </c>
      <c r="F17769">
        <v>0.18498437446879701</v>
      </c>
      <c r="G17769">
        <v>0.96892258217392202</v>
      </c>
      <c r="H17769">
        <v>0.73282001521772999</v>
      </c>
      <c r="I17769">
        <v>8.9087541132594095E-2</v>
      </c>
      <c r="J17769">
        <v>0.24947540570073801</v>
      </c>
      <c r="K17769">
        <v>0.83721642788260697</v>
      </c>
    </row>
    <row r="17770" spans="1:11" x14ac:dyDescent="0.25">
      <c r="A17770">
        <v>21</v>
      </c>
      <c r="B17770">
        <v>0.96298235462549198</v>
      </c>
      <c r="C17770">
        <v>0.52892147471728801</v>
      </c>
      <c r="D17770">
        <v>0.77494265897292003</v>
      </c>
      <c r="E17770">
        <v>0.64723486848190703</v>
      </c>
      <c r="F17770">
        <v>0.80953229616870004</v>
      </c>
      <c r="G17770">
        <v>0.78948236798340599</v>
      </c>
      <c r="H17770">
        <v>0.59414128942582101</v>
      </c>
      <c r="I17770">
        <v>0.90236082259260597</v>
      </c>
      <c r="J17770">
        <v>0.873348600894712</v>
      </c>
      <c r="K17770">
        <v>0.82082040826945302</v>
      </c>
    </row>
    <row r="17771" spans="1:11" x14ac:dyDescent="0.25">
      <c r="A17771">
        <v>21</v>
      </c>
      <c r="B17771">
        <v>0.62989537339839496</v>
      </c>
      <c r="C17771">
        <v>0.29142279912063501</v>
      </c>
      <c r="D17771">
        <v>0.66955994052751999</v>
      </c>
      <c r="E17771">
        <v>0.24821093425503701</v>
      </c>
      <c r="F17771">
        <v>0.36968533830339101</v>
      </c>
      <c r="G17771">
        <v>0.13830065480304601</v>
      </c>
      <c r="H17771">
        <v>0.209883341245585</v>
      </c>
      <c r="I17771">
        <v>0.93969453822492699</v>
      </c>
      <c r="J17771">
        <v>0.22290824396341</v>
      </c>
      <c r="K17771">
        <v>0.372220127286361</v>
      </c>
    </row>
    <row r="17772" spans="1:11" x14ac:dyDescent="0.25">
      <c r="A17772">
        <v>21</v>
      </c>
      <c r="B17772">
        <v>0.92561432614699501</v>
      </c>
      <c r="C17772">
        <v>0.874641935257503</v>
      </c>
      <c r="D17772">
        <v>0.34003200913464299</v>
      </c>
      <c r="E17772">
        <v>0.73669069043108604</v>
      </c>
      <c r="F17772">
        <v>8.4634577099898106E-3</v>
      </c>
      <c r="G17772">
        <v>0.72329378116040799</v>
      </c>
      <c r="H17772">
        <v>0.70238725139791602</v>
      </c>
      <c r="I17772">
        <v>0.354725070101719</v>
      </c>
      <c r="J17772">
        <v>0.64872293569881001</v>
      </c>
      <c r="K17772">
        <v>0.89416578759137899</v>
      </c>
    </row>
    <row r="17773" spans="1:11" x14ac:dyDescent="0.25">
      <c r="A17773">
        <v>21</v>
      </c>
      <c r="B17773">
        <v>0.87924224356986902</v>
      </c>
      <c r="C17773">
        <v>0.915781531839306</v>
      </c>
      <c r="D17773">
        <v>0.23895164410617201</v>
      </c>
      <c r="E17773">
        <v>0.48365585133523598</v>
      </c>
      <c r="F17773">
        <v>0.92541432462906403</v>
      </c>
      <c r="G17773">
        <v>0.80088475666474201</v>
      </c>
      <c r="H17773">
        <v>0.51738621909169002</v>
      </c>
      <c r="I17773">
        <v>0.99604561459345098</v>
      </c>
      <c r="J17773">
        <v>0.54387838717215697</v>
      </c>
      <c r="K17773">
        <v>0.87675126628427602</v>
      </c>
    </row>
    <row r="17774" spans="1:11" x14ac:dyDescent="0.25">
      <c r="A17774">
        <v>21</v>
      </c>
      <c r="B17774">
        <v>0.980085541451161</v>
      </c>
      <c r="C17774">
        <v>0.97495784134666397</v>
      </c>
      <c r="D17774">
        <v>0.35517978396938799</v>
      </c>
      <c r="E17774">
        <v>0.91560885548265503</v>
      </c>
      <c r="F17774">
        <v>0.84450280679059597</v>
      </c>
      <c r="G17774">
        <v>0.42203863532262997</v>
      </c>
      <c r="H17774">
        <v>0.95848909919831404</v>
      </c>
      <c r="I17774">
        <v>0.98614788362671302</v>
      </c>
      <c r="J17774">
        <v>0.80674553618714495</v>
      </c>
      <c r="K17774">
        <v>9.2631397044250306E-3</v>
      </c>
    </row>
    <row r="17775" spans="1:11" x14ac:dyDescent="0.25">
      <c r="A17775">
        <v>21</v>
      </c>
      <c r="B17775">
        <v>0.99636080317294595</v>
      </c>
      <c r="C17775">
        <v>0.58810479475907596</v>
      </c>
      <c r="D17775">
        <v>0.620209736476938</v>
      </c>
      <c r="E17775">
        <v>0.13193657290723099</v>
      </c>
      <c r="F17775">
        <v>0.37328102010320902</v>
      </c>
      <c r="G17775">
        <v>0.42774487186891202</v>
      </c>
      <c r="H17775">
        <v>4.9338760630303399E-3</v>
      </c>
      <c r="I17775">
        <v>7.7636539743748498E-2</v>
      </c>
      <c r="J17775">
        <v>1.06789443891888E-2</v>
      </c>
      <c r="K17775">
        <v>0.61753850310983005</v>
      </c>
    </row>
    <row r="17776" spans="1:11" x14ac:dyDescent="0.25">
      <c r="A17776">
        <v>21</v>
      </c>
      <c r="B17776">
        <v>0.97380730295453399</v>
      </c>
      <c r="C17776">
        <v>0.17059351283313001</v>
      </c>
      <c r="D17776">
        <v>0.98309864518037304</v>
      </c>
      <c r="E17776">
        <v>5.7274213027245398E-2</v>
      </c>
      <c r="F17776">
        <v>0.49027498608083497</v>
      </c>
      <c r="G17776">
        <v>1.3167144251945799E-3</v>
      </c>
      <c r="H17776">
        <v>1.1211039888740001E-2</v>
      </c>
      <c r="I17776">
        <v>4.1572622136835297E-2</v>
      </c>
      <c r="J17776">
        <v>7.9769021940673895E-2</v>
      </c>
      <c r="K17776">
        <v>0.133403100268221</v>
      </c>
    </row>
    <row r="17777" spans="1:11" x14ac:dyDescent="0.25">
      <c r="A17777">
        <v>21</v>
      </c>
      <c r="B17777">
        <v>0.98186973106786302</v>
      </c>
      <c r="C17777">
        <v>6.1399602798867102E-2</v>
      </c>
      <c r="D17777">
        <v>0.57409170150121303</v>
      </c>
      <c r="E17777">
        <v>1.55933625998182E-2</v>
      </c>
      <c r="F17777">
        <v>6.979866485281E-2</v>
      </c>
      <c r="G17777">
        <v>5.6361021057720001E-3</v>
      </c>
      <c r="H17777">
        <v>4.8624937058948797E-3</v>
      </c>
      <c r="I17777">
        <v>1.9936983412887101E-2</v>
      </c>
      <c r="J17777">
        <v>9.5069097041467591E-3</v>
      </c>
      <c r="K17777">
        <v>2.0046377125718998E-2</v>
      </c>
    </row>
    <row r="17778" spans="1:11" x14ac:dyDescent="0.25">
      <c r="A17778">
        <v>21</v>
      </c>
      <c r="B17778">
        <v>0.90010980700098897</v>
      </c>
      <c r="C17778">
        <v>0.58506050621419803</v>
      </c>
      <c r="D17778">
        <v>0.54906578206280299</v>
      </c>
      <c r="E17778">
        <v>0.51018874489326504</v>
      </c>
      <c r="F17778">
        <v>6.89711667531831E-2</v>
      </c>
      <c r="G17778">
        <v>0.95400802546041996</v>
      </c>
      <c r="H17778">
        <v>0.31776494633496</v>
      </c>
      <c r="I17778">
        <v>0.16572369479152901</v>
      </c>
      <c r="J17778">
        <v>0.53487651905585398</v>
      </c>
      <c r="K17778">
        <v>0.71697423046925401</v>
      </c>
    </row>
    <row r="17779" spans="1:11" x14ac:dyDescent="0.25">
      <c r="A17779">
        <v>21</v>
      </c>
      <c r="B17779">
        <v>0.80155048648930904</v>
      </c>
      <c r="C17779">
        <v>0.61739923890917203</v>
      </c>
      <c r="D17779">
        <v>0.43827269441651001</v>
      </c>
      <c r="E17779">
        <v>0.68236817208691802</v>
      </c>
      <c r="F17779">
        <v>0.88437617812132796</v>
      </c>
      <c r="G17779">
        <v>0.486186045798775</v>
      </c>
      <c r="H17779">
        <v>0.80210259119814398</v>
      </c>
      <c r="I17779">
        <v>0.91277756589095804</v>
      </c>
      <c r="J17779">
        <v>0.48108138678699403</v>
      </c>
      <c r="K17779">
        <v>0.32399015625982203</v>
      </c>
    </row>
    <row r="17780" spans="1:11" x14ac:dyDescent="0.25">
      <c r="A17780">
        <v>21</v>
      </c>
      <c r="B17780">
        <v>0.99076906968311496</v>
      </c>
      <c r="C17780">
        <v>0.14631366216498501</v>
      </c>
      <c r="D17780">
        <v>4.4836323745954997E-2</v>
      </c>
      <c r="E17780">
        <v>6.3625333629039299E-2</v>
      </c>
      <c r="F17780">
        <v>0.14857984785218101</v>
      </c>
      <c r="G17780">
        <v>0.14081879243147</v>
      </c>
      <c r="H17780">
        <v>5.6334832641240003E-3</v>
      </c>
      <c r="I17780">
        <v>3.9832352160500899E-2</v>
      </c>
      <c r="J17780">
        <v>4.1529883459209098E-3</v>
      </c>
      <c r="K17780">
        <v>5.0481704443806702E-2</v>
      </c>
    </row>
    <row r="17781" spans="1:11" x14ac:dyDescent="0.25">
      <c r="A17781">
        <v>21</v>
      </c>
      <c r="B17781">
        <v>0.95975826411435605</v>
      </c>
      <c r="C17781">
        <v>0.86506238251337997</v>
      </c>
      <c r="D17781">
        <v>0.37363539726433997</v>
      </c>
      <c r="E17781">
        <v>0.83374346503188401</v>
      </c>
      <c r="F17781">
        <v>0.87531009897455403</v>
      </c>
      <c r="G17781">
        <v>0.93409079769493297</v>
      </c>
      <c r="H17781">
        <v>0.79692293075313803</v>
      </c>
      <c r="I17781">
        <v>0.936644400662759</v>
      </c>
      <c r="J17781">
        <v>0.75421567754907703</v>
      </c>
      <c r="K17781">
        <v>0.94244934716871198</v>
      </c>
    </row>
    <row r="17782" spans="1:11" x14ac:dyDescent="0.25">
      <c r="A17782">
        <v>21</v>
      </c>
      <c r="B17782">
        <v>0.88021248290551701</v>
      </c>
      <c r="C17782">
        <v>0.63522858868206999</v>
      </c>
      <c r="D17782">
        <v>0.45752947153388102</v>
      </c>
      <c r="E17782">
        <v>0.69260490609412295</v>
      </c>
      <c r="F17782">
        <v>0.63667231045891404</v>
      </c>
      <c r="G17782">
        <v>0.79189425156016002</v>
      </c>
      <c r="H17782">
        <v>0.75755255114100695</v>
      </c>
      <c r="I17782">
        <v>0.123624741091517</v>
      </c>
      <c r="J17782">
        <v>0.94784108350200802</v>
      </c>
      <c r="K17782">
        <v>0.48345513366784998</v>
      </c>
    </row>
    <row r="17783" spans="1:11" x14ac:dyDescent="0.25">
      <c r="A17783">
        <v>21</v>
      </c>
      <c r="B17783">
        <v>0.87932214510131901</v>
      </c>
      <c r="C17783">
        <v>0.26372775860981901</v>
      </c>
      <c r="D17783">
        <v>0.47404658596022298</v>
      </c>
      <c r="E17783">
        <v>0.134335549712677</v>
      </c>
      <c r="F17783">
        <v>0.26507972482213599</v>
      </c>
      <c r="G17783">
        <v>0.15355604799820399</v>
      </c>
      <c r="H17783">
        <v>0.17726557090792799</v>
      </c>
      <c r="I17783">
        <v>0.23879017358306401</v>
      </c>
      <c r="J17783">
        <v>0.22450897146041601</v>
      </c>
      <c r="K17783">
        <v>1.6096685032883001E-2</v>
      </c>
    </row>
    <row r="17784" spans="1:11" x14ac:dyDescent="0.25">
      <c r="A17784">
        <v>21</v>
      </c>
      <c r="B17784">
        <v>0.72236301442436701</v>
      </c>
      <c r="C17784">
        <v>0.98600648871567298</v>
      </c>
      <c r="D17784">
        <v>0.46667414411857</v>
      </c>
      <c r="E17784">
        <v>0.71212089667271306</v>
      </c>
      <c r="F17784">
        <v>0.87302752742385903</v>
      </c>
      <c r="G17784">
        <v>0.90548167699673299</v>
      </c>
      <c r="H17784">
        <v>0.76323046700515995</v>
      </c>
      <c r="I17784">
        <v>0.98760222355580496</v>
      </c>
      <c r="J17784">
        <v>0.113442174230148</v>
      </c>
      <c r="K17784">
        <v>0.99981170655331797</v>
      </c>
    </row>
    <row r="17785" spans="1:11" x14ac:dyDescent="0.25">
      <c r="A17785">
        <v>21</v>
      </c>
      <c r="B17785">
        <v>0.92832141880738395</v>
      </c>
      <c r="C17785">
        <v>0.99410280296739795</v>
      </c>
      <c r="D17785">
        <v>5.9343057790868799E-2</v>
      </c>
      <c r="E17785">
        <v>0.52624477736069097</v>
      </c>
      <c r="F17785">
        <v>0.90883396105998504</v>
      </c>
      <c r="G17785">
        <v>0.88880414986032596</v>
      </c>
      <c r="H17785">
        <v>0.42672039864744099</v>
      </c>
      <c r="I17785">
        <v>0.90664011317261195</v>
      </c>
      <c r="J17785">
        <v>0.322793676967568</v>
      </c>
      <c r="K17785">
        <v>0.99025842190126501</v>
      </c>
    </row>
    <row r="17786" spans="1:11" x14ac:dyDescent="0.25">
      <c r="A17786">
        <v>21</v>
      </c>
      <c r="B17786">
        <v>0.77360447255073606</v>
      </c>
      <c r="C17786">
        <v>0.52001266214097097</v>
      </c>
      <c r="D17786">
        <v>0.35222545802827798</v>
      </c>
      <c r="E17786">
        <v>0.14942676136191499</v>
      </c>
      <c r="F17786">
        <v>0.392457147174128</v>
      </c>
      <c r="G17786">
        <v>0.43904301771815601</v>
      </c>
      <c r="H17786">
        <v>8.5505337330242501E-2</v>
      </c>
      <c r="I17786">
        <v>6.9402515391113903E-2</v>
      </c>
      <c r="J17786">
        <v>0.43092071387013697</v>
      </c>
      <c r="K17786">
        <v>2.7071642107204001E-3</v>
      </c>
    </row>
    <row r="17787" spans="1:11" x14ac:dyDescent="0.25">
      <c r="A17787">
        <v>21</v>
      </c>
      <c r="B17787">
        <v>0.914886162709456</v>
      </c>
      <c r="C17787">
        <v>0.99188142347839303</v>
      </c>
      <c r="D17787">
        <v>0.54736056575571002</v>
      </c>
      <c r="E17787">
        <v>0.75790849263837801</v>
      </c>
      <c r="F17787">
        <v>0.489363781584504</v>
      </c>
      <c r="G17787">
        <v>0.61584461216276398</v>
      </c>
      <c r="H17787">
        <v>0.433206188921888</v>
      </c>
      <c r="I17787">
        <v>0.99579679161306101</v>
      </c>
      <c r="J17787">
        <v>0.85653463681236597</v>
      </c>
      <c r="K17787">
        <v>1</v>
      </c>
    </row>
    <row r="17788" spans="1:11" x14ac:dyDescent="0.25">
      <c r="A17788">
        <v>21</v>
      </c>
      <c r="B17788">
        <v>0.96481891507227402</v>
      </c>
      <c r="C17788">
        <v>3.0875130459860501E-2</v>
      </c>
      <c r="D17788">
        <v>0.39606299988703397</v>
      </c>
      <c r="E17788">
        <v>3.6188901473775799E-2</v>
      </c>
      <c r="F17788">
        <v>0.17000696820519301</v>
      </c>
      <c r="G17788">
        <v>4.6719440026783798E-2</v>
      </c>
      <c r="H17788">
        <v>0.159021261760939</v>
      </c>
      <c r="I17788">
        <v>3.8952952999894999E-2</v>
      </c>
      <c r="J17788">
        <v>6.0058631695689202E-2</v>
      </c>
      <c r="K17788">
        <v>0.123447418039266</v>
      </c>
    </row>
    <row r="17789" spans="1:11" x14ac:dyDescent="0.25">
      <c r="A17789">
        <v>21</v>
      </c>
      <c r="B17789">
        <v>0.98085500825099903</v>
      </c>
      <c r="C17789">
        <v>4.6448369634516699E-2</v>
      </c>
      <c r="D17789">
        <v>0.436488163223265</v>
      </c>
      <c r="E17789">
        <v>0.18501979057609599</v>
      </c>
      <c r="F17789">
        <v>0.16369074998296301</v>
      </c>
      <c r="G17789">
        <v>0.14917636729383199</v>
      </c>
      <c r="H17789">
        <v>0.25565085069016102</v>
      </c>
      <c r="I17789">
        <v>0.906828290612952</v>
      </c>
      <c r="J17789">
        <v>3.7787851549734998E-2</v>
      </c>
      <c r="K17789">
        <v>0.72531639492512801</v>
      </c>
    </row>
    <row r="17790" spans="1:11" x14ac:dyDescent="0.25">
      <c r="A17790">
        <v>21</v>
      </c>
      <c r="B17790">
        <v>0.86044320997125501</v>
      </c>
      <c r="C17790">
        <v>0.73313955265446895</v>
      </c>
      <c r="D17790">
        <v>2.2789312736094001E-2</v>
      </c>
      <c r="E17790">
        <v>0.75943299524978403</v>
      </c>
      <c r="F17790">
        <v>0.46317070436164098</v>
      </c>
      <c r="G17790">
        <v>0.89164440462319905</v>
      </c>
      <c r="H17790">
        <v>0.893269991622063</v>
      </c>
      <c r="I17790" s="1">
        <v>2.4051664972922301E-5</v>
      </c>
      <c r="J17790">
        <v>7.4031721200535902E-2</v>
      </c>
      <c r="K17790">
        <v>4.3561495501556703E-3</v>
      </c>
    </row>
    <row r="17791" spans="1:11" x14ac:dyDescent="0.25">
      <c r="A17791">
        <v>21</v>
      </c>
      <c r="B17791">
        <v>0.992312651560181</v>
      </c>
      <c r="C17791">
        <v>0.99818898359371599</v>
      </c>
      <c r="D17791">
        <v>0.25624830282262701</v>
      </c>
      <c r="E17791">
        <v>0.97289224866005397</v>
      </c>
      <c r="F17791">
        <v>0.99815178821018602</v>
      </c>
      <c r="G17791">
        <v>0.88155645355481804</v>
      </c>
      <c r="H17791">
        <v>0.97674684895124597</v>
      </c>
      <c r="I17791">
        <v>0.22596974334699499</v>
      </c>
      <c r="J17791">
        <v>0.96082351628823004</v>
      </c>
      <c r="K17791">
        <v>0.70845872226761797</v>
      </c>
    </row>
    <row r="17792" spans="1:11" x14ac:dyDescent="0.25">
      <c r="A17792">
        <v>21</v>
      </c>
      <c r="B17792">
        <v>0.37493151077667602</v>
      </c>
      <c r="C17792">
        <v>0.19911103138120001</v>
      </c>
      <c r="D17792">
        <v>0.13929139371511901</v>
      </c>
      <c r="E17792">
        <v>0.35363196575668499</v>
      </c>
      <c r="F17792">
        <v>0.73787950493642995</v>
      </c>
      <c r="G17792">
        <v>0.93515177968519003</v>
      </c>
      <c r="H17792">
        <v>0.33390766189522397</v>
      </c>
      <c r="I17792">
        <v>0.35452224680654199</v>
      </c>
      <c r="J17792">
        <v>0.63898846109840801</v>
      </c>
      <c r="K17792">
        <v>0.82317315406101499</v>
      </c>
    </row>
    <row r="17793" spans="1:11" x14ac:dyDescent="0.25">
      <c r="A17793">
        <v>21</v>
      </c>
      <c r="B17793">
        <v>0.98408928568491805</v>
      </c>
      <c r="C17793" s="1">
        <v>9.2787571422582799E-5</v>
      </c>
      <c r="D17793">
        <v>0.55647411282739301</v>
      </c>
      <c r="E17793">
        <v>1.6240814522105199E-2</v>
      </c>
      <c r="F17793">
        <v>1.2636952562834E-2</v>
      </c>
      <c r="G17793">
        <v>1.22835042898165E-2</v>
      </c>
      <c r="H17793">
        <v>1.1138773752016501E-2</v>
      </c>
      <c r="I17793" s="1">
        <v>1.0991303011757E-7</v>
      </c>
      <c r="J17793">
        <v>2.18324957493292E-2</v>
      </c>
      <c r="K17793">
        <v>0</v>
      </c>
    </row>
    <row r="17794" spans="1:11" x14ac:dyDescent="0.25">
      <c r="A17794">
        <v>34</v>
      </c>
      <c r="B17794">
        <v>1</v>
      </c>
      <c r="C17794">
        <v>0</v>
      </c>
      <c r="D17794" t="s">
        <v>0</v>
      </c>
      <c r="E17794">
        <v>6.2761196059336596E-2</v>
      </c>
      <c r="F17794">
        <v>0</v>
      </c>
      <c r="G17794">
        <v>0</v>
      </c>
      <c r="H17794">
        <v>0.57548122186046202</v>
      </c>
      <c r="I17794">
        <v>0</v>
      </c>
      <c r="J17794">
        <v>0</v>
      </c>
      <c r="K17794">
        <v>0</v>
      </c>
    </row>
    <row r="17795" spans="1:11" x14ac:dyDescent="0.25">
      <c r="A17795">
        <v>34</v>
      </c>
      <c r="B17795">
        <v>0.92859051425726002</v>
      </c>
      <c r="C17795">
        <v>0.98876944766672203</v>
      </c>
      <c r="D17795">
        <v>9.16537272911674E-2</v>
      </c>
      <c r="E17795">
        <v>0.79194627822935404</v>
      </c>
      <c r="F17795">
        <v>0.95565881256612994</v>
      </c>
      <c r="G17795">
        <v>0.97848938499159099</v>
      </c>
      <c r="H17795">
        <v>0.83818023187198998</v>
      </c>
      <c r="I17795">
        <v>0.99999097944061499</v>
      </c>
      <c r="J17795">
        <v>0.61081471315791902</v>
      </c>
      <c r="K17795">
        <v>0.64665391762220403</v>
      </c>
    </row>
    <row r="17796" spans="1:11" x14ac:dyDescent="0.25">
      <c r="A17796">
        <v>34</v>
      </c>
      <c r="B17796">
        <v>0.99043310717526201</v>
      </c>
      <c r="C17796">
        <v>3.9302746215424803E-2</v>
      </c>
      <c r="D17796">
        <v>0.20307920262453699</v>
      </c>
      <c r="E17796">
        <v>1.5120006378836599E-2</v>
      </c>
      <c r="F17796">
        <v>5.9079669732516604E-3</v>
      </c>
      <c r="G17796">
        <v>2.88370663763165E-2</v>
      </c>
      <c r="H17796">
        <v>6.8938098211742099E-2</v>
      </c>
      <c r="I17796">
        <v>2.67084827941168E-3</v>
      </c>
      <c r="J17796" s="1">
        <v>9.3671703768328899E-4</v>
      </c>
      <c r="K17796">
        <v>1.7143036406947299E-2</v>
      </c>
    </row>
    <row r="17797" spans="1:11" x14ac:dyDescent="0.25">
      <c r="A17797">
        <v>34</v>
      </c>
      <c r="B17797">
        <v>0.56385479609642097</v>
      </c>
      <c r="C17797">
        <v>0.49664037538809802</v>
      </c>
      <c r="D17797">
        <v>3.51422332783905E-2</v>
      </c>
      <c r="E17797">
        <v>0.22226241551970399</v>
      </c>
      <c r="F17797">
        <v>0.45815044821055301</v>
      </c>
      <c r="G17797">
        <v>0.7115584247965</v>
      </c>
      <c r="H17797">
        <v>7.7474787599123796E-2</v>
      </c>
      <c r="I17797">
        <v>0.62732230457309601</v>
      </c>
      <c r="J17797">
        <v>0.14097270259085401</v>
      </c>
      <c r="K17797">
        <v>0.16128441948820699</v>
      </c>
    </row>
    <row r="17798" spans="1:11" x14ac:dyDescent="0.25">
      <c r="A17798">
        <v>34</v>
      </c>
      <c r="B17798">
        <v>0.98894380517604197</v>
      </c>
      <c r="C17798">
        <v>0.28267815223970399</v>
      </c>
      <c r="D17798">
        <v>0.13432091815649999</v>
      </c>
      <c r="E17798">
        <v>0.37852594480811502</v>
      </c>
      <c r="F17798">
        <v>0.37808951214041903</v>
      </c>
      <c r="G17798">
        <v>0.98945952884127897</v>
      </c>
      <c r="H17798">
        <v>4.1727895066579E-2</v>
      </c>
      <c r="I17798">
        <v>0.93976586646417704</v>
      </c>
      <c r="J17798">
        <v>0.23669244068584699</v>
      </c>
      <c r="K17798">
        <v>0.18624536435193001</v>
      </c>
    </row>
    <row r="17799" spans="1:11" x14ac:dyDescent="0.25">
      <c r="A17799">
        <v>34</v>
      </c>
      <c r="B17799">
        <v>0.90305491585837805</v>
      </c>
      <c r="C17799">
        <v>0.40279625491059101</v>
      </c>
      <c r="D17799">
        <v>0.301214852557948</v>
      </c>
      <c r="E17799">
        <v>0.588935084086885</v>
      </c>
      <c r="F17799">
        <v>0.77360086262552996</v>
      </c>
      <c r="G17799">
        <v>9.7654701614939193E-2</v>
      </c>
      <c r="H17799">
        <v>0.45351724165738999</v>
      </c>
      <c r="I17799">
        <v>0.399984003347856</v>
      </c>
      <c r="J17799">
        <v>0.569466169686763</v>
      </c>
      <c r="K17799">
        <v>0.27926678845006803</v>
      </c>
    </row>
    <row r="17800" spans="1:11" x14ac:dyDescent="0.25">
      <c r="A17800">
        <v>34</v>
      </c>
      <c r="B17800">
        <v>0.99850754954283105</v>
      </c>
      <c r="C17800">
        <v>2.6606937725656501E-2</v>
      </c>
      <c r="D17800">
        <v>0.61515217710057701</v>
      </c>
      <c r="E17800">
        <v>5.8741602208403902E-2</v>
      </c>
      <c r="F17800">
        <v>3.1270205593102299E-2</v>
      </c>
      <c r="G17800">
        <v>0.34830883185008099</v>
      </c>
      <c r="H17800">
        <v>6.4921024981330101E-3</v>
      </c>
      <c r="I17800">
        <v>0.952969062441265</v>
      </c>
      <c r="J17800">
        <v>8.0289755823904602E-2</v>
      </c>
      <c r="K17800">
        <v>9.9083370933539694E-2</v>
      </c>
    </row>
    <row r="17801" spans="1:11" x14ac:dyDescent="0.25">
      <c r="A17801">
        <v>34</v>
      </c>
      <c r="B17801">
        <v>0.911696396530699</v>
      </c>
      <c r="C17801">
        <v>6.0256691001803801E-2</v>
      </c>
      <c r="D17801">
        <v>0.28892377861785601</v>
      </c>
      <c r="E17801">
        <v>0.75492727116081004</v>
      </c>
      <c r="F17801">
        <v>0.74853659131993899</v>
      </c>
      <c r="G17801">
        <v>0.71800821290107097</v>
      </c>
      <c r="H17801">
        <v>0.97333374388289295</v>
      </c>
      <c r="I17801">
        <v>1.2027011597746801E-3</v>
      </c>
      <c r="J17801">
        <v>0.221012839999706</v>
      </c>
      <c r="K17801">
        <v>0.36761104161396002</v>
      </c>
    </row>
    <row r="17802" spans="1:11" x14ac:dyDescent="0.25">
      <c r="A17802">
        <v>34</v>
      </c>
      <c r="B17802">
        <v>0.99039606609847397</v>
      </c>
      <c r="C17802">
        <v>0.51418692277463596</v>
      </c>
      <c r="D17802">
        <v>0.60757542974451695</v>
      </c>
      <c r="E17802">
        <v>0.53835563079229998</v>
      </c>
      <c r="F17802">
        <v>0.71878627285503904</v>
      </c>
      <c r="G17802">
        <v>0.863167214357632</v>
      </c>
      <c r="H17802">
        <v>0.78253231691929903</v>
      </c>
      <c r="I17802">
        <v>1.46656371058897E-2</v>
      </c>
      <c r="J17802">
        <v>0.649138768667884</v>
      </c>
      <c r="K17802">
        <v>0.59717090770870496</v>
      </c>
    </row>
    <row r="17803" spans="1:11" x14ac:dyDescent="0.25">
      <c r="A17803">
        <v>34</v>
      </c>
      <c r="B17803">
        <v>0.37948168868650001</v>
      </c>
      <c r="C17803">
        <v>0.119518724193281</v>
      </c>
      <c r="D17803">
        <v>6.87665265527794E-2</v>
      </c>
      <c r="E17803">
        <v>0.265328443615925</v>
      </c>
      <c r="F17803">
        <v>0.60272292704608799</v>
      </c>
      <c r="G17803">
        <v>0.91211474624454902</v>
      </c>
      <c r="H17803">
        <v>5.4542294706574401E-2</v>
      </c>
      <c r="I17803">
        <v>0.98496814511391295</v>
      </c>
      <c r="J17803">
        <v>9.76787396820505E-2</v>
      </c>
      <c r="K17803">
        <v>0.68209354431009295</v>
      </c>
    </row>
    <row r="17804" spans="1:11" x14ac:dyDescent="0.25">
      <c r="A17804">
        <v>34</v>
      </c>
      <c r="B17804">
        <v>0.96637854074264595</v>
      </c>
      <c r="C17804">
        <v>4.5365082951005997E-2</v>
      </c>
      <c r="D17804">
        <v>0.55474812777184301</v>
      </c>
      <c r="E17804">
        <v>9.8164938546946301E-2</v>
      </c>
      <c r="F17804">
        <v>0.146487020278603</v>
      </c>
      <c r="G17804">
        <v>4.2498868876008197E-3</v>
      </c>
      <c r="H17804">
        <v>0.27259727397112599</v>
      </c>
      <c r="I17804">
        <v>6.8207134087351406E-2</v>
      </c>
      <c r="J17804">
        <v>0.13201315746696199</v>
      </c>
      <c r="K17804">
        <v>0.121015870492091</v>
      </c>
    </row>
    <row r="17805" spans="1:11" x14ac:dyDescent="0.25">
      <c r="A17805">
        <v>34</v>
      </c>
      <c r="B17805">
        <v>0.98952241768601201</v>
      </c>
      <c r="C17805" s="1">
        <v>4.4968840255285503E-5</v>
      </c>
      <c r="D17805">
        <v>0.542623641198554</v>
      </c>
      <c r="E17805">
        <v>0.24228222787213299</v>
      </c>
      <c r="F17805">
        <v>0.256364923750247</v>
      </c>
      <c r="G17805">
        <v>2.5095336355663699E-3</v>
      </c>
      <c r="H17805">
        <v>0.74252731292693397</v>
      </c>
      <c r="I17805">
        <v>0.92071222012040199</v>
      </c>
      <c r="J17805">
        <v>0.89231868159827499</v>
      </c>
      <c r="K17805">
        <v>0.44392897857562202</v>
      </c>
    </row>
    <row r="17806" spans="1:11" x14ac:dyDescent="0.25">
      <c r="A17806">
        <v>34</v>
      </c>
      <c r="B17806">
        <v>0.99783317528683302</v>
      </c>
      <c r="C17806" s="1">
        <v>1.7561572662158399E-5</v>
      </c>
      <c r="D17806">
        <v>0.42319450454538499</v>
      </c>
      <c r="E17806">
        <v>2.3036697289212298E-2</v>
      </c>
      <c r="F17806">
        <v>1.7604742455950902E-2</v>
      </c>
      <c r="G17806">
        <v>2.6933061994530098E-2</v>
      </c>
      <c r="H17806">
        <v>3.65009281790379E-3</v>
      </c>
      <c r="I17806">
        <v>2.4138046666211501E-3</v>
      </c>
      <c r="J17806">
        <v>1.1726899939959399E-2</v>
      </c>
      <c r="K17806">
        <v>1.6500754045034301E-3</v>
      </c>
    </row>
    <row r="17807" spans="1:11" x14ac:dyDescent="0.25">
      <c r="A17807">
        <v>34</v>
      </c>
      <c r="B17807">
        <v>0.90289384234830194</v>
      </c>
      <c r="C17807">
        <v>0.86885698085551899</v>
      </c>
      <c r="D17807">
        <v>6.8360729226627198E-2</v>
      </c>
      <c r="E17807">
        <v>0.218583580374656</v>
      </c>
      <c r="F17807">
        <v>0.42877086034245498</v>
      </c>
      <c r="G17807">
        <v>0.92957134923894003</v>
      </c>
      <c r="H17807">
        <v>0.108960664673335</v>
      </c>
      <c r="I17807">
        <v>0.99999666084282701</v>
      </c>
      <c r="J17807">
        <v>0.51875268816403097</v>
      </c>
      <c r="K17807">
        <v>0.99798033160503397</v>
      </c>
    </row>
    <row r="17808" spans="1:11" x14ac:dyDescent="0.25">
      <c r="A17808">
        <v>34</v>
      </c>
      <c r="B17808">
        <v>0.99950154494666799</v>
      </c>
      <c r="C17808">
        <v>0.93550509824891503</v>
      </c>
      <c r="D17808">
        <v>0.84442191431508895</v>
      </c>
      <c r="E17808">
        <v>0.93811639066786801</v>
      </c>
      <c r="F17808">
        <v>0.75468606384561299</v>
      </c>
      <c r="G17808">
        <v>0.86655405581370304</v>
      </c>
      <c r="H17808">
        <v>1</v>
      </c>
      <c r="I17808">
        <v>1</v>
      </c>
      <c r="J17808">
        <v>0.998497768926077</v>
      </c>
      <c r="K17808">
        <v>8.8457623344821799E-3</v>
      </c>
    </row>
    <row r="17809" spans="1:11" x14ac:dyDescent="0.25">
      <c r="A17809">
        <v>34</v>
      </c>
      <c r="B17809">
        <v>0.99791416264931598</v>
      </c>
      <c r="C17809">
        <v>8.8879602775355504E-3</v>
      </c>
      <c r="D17809">
        <v>0.42336876411615798</v>
      </c>
      <c r="E17809">
        <v>7.9725620814683207E-2</v>
      </c>
      <c r="F17809">
        <v>0.26409530358951</v>
      </c>
      <c r="G17809">
        <v>2.2413108410787E-3</v>
      </c>
      <c r="H17809">
        <v>0.14899773923368301</v>
      </c>
      <c r="I17809">
        <v>0.754043102211301</v>
      </c>
      <c r="J17809">
        <v>1.3836703171009801E-2</v>
      </c>
      <c r="K17809">
        <v>0.93926088660982099</v>
      </c>
    </row>
    <row r="17810" spans="1:11" x14ac:dyDescent="0.25">
      <c r="A17810">
        <v>34</v>
      </c>
      <c r="B17810">
        <v>0.98951853611111795</v>
      </c>
      <c r="C17810">
        <v>5.7183001195345098E-2</v>
      </c>
      <c r="D17810">
        <v>4.8388318901960402E-2</v>
      </c>
      <c r="E17810">
        <v>0.87560952535638503</v>
      </c>
      <c r="F17810">
        <v>0.99780469221374901</v>
      </c>
      <c r="G17810">
        <v>5.2489496741750803E-2</v>
      </c>
      <c r="H17810">
        <v>0.98323175700645704</v>
      </c>
      <c r="I17810">
        <v>0.61903684351519295</v>
      </c>
      <c r="J17810">
        <v>4.5952662027868199E-2</v>
      </c>
      <c r="K17810">
        <v>0.36452104025024401</v>
      </c>
    </row>
    <row r="17811" spans="1:11" x14ac:dyDescent="0.25">
      <c r="A17811">
        <v>34</v>
      </c>
      <c r="B17811">
        <v>0.97599959195563502</v>
      </c>
      <c r="C17811">
        <v>4.3835859399626302E-2</v>
      </c>
      <c r="D17811">
        <v>0.28025835478932998</v>
      </c>
      <c r="E17811">
        <v>0.59622292143601097</v>
      </c>
      <c r="F17811">
        <v>0.60200508043971002</v>
      </c>
      <c r="G17811">
        <v>0.115896307598331</v>
      </c>
      <c r="H17811">
        <v>0.91854067595668498</v>
      </c>
      <c r="I17811" s="1">
        <v>7.3224847291175805E-4</v>
      </c>
      <c r="J17811">
        <v>0.73494572568148298</v>
      </c>
      <c r="K17811">
        <v>0.69336854869200504</v>
      </c>
    </row>
    <row r="17812" spans="1:11" x14ac:dyDescent="0.25">
      <c r="A17812">
        <v>34</v>
      </c>
      <c r="B17812">
        <v>0.884700643953095</v>
      </c>
      <c r="C17812">
        <v>3.2253851363126203E-2</v>
      </c>
      <c r="D17812">
        <v>0.52949149485598301</v>
      </c>
      <c r="E17812">
        <v>0.70874053794491998</v>
      </c>
      <c r="F17812">
        <v>0.921942102508579</v>
      </c>
      <c r="G17812">
        <v>0.66557489744677301</v>
      </c>
      <c r="H17812">
        <v>0.76096998012945705</v>
      </c>
      <c r="I17812" s="1">
        <v>4.3572666148382599E-4</v>
      </c>
      <c r="J17812">
        <v>6.6295839256626299E-2</v>
      </c>
      <c r="K17812" s="1">
        <v>2.2492626005702799E-4</v>
      </c>
    </row>
    <row r="17813" spans="1:11" x14ac:dyDescent="0.25">
      <c r="A17813">
        <v>34</v>
      </c>
      <c r="B17813">
        <v>0.99710717633577906</v>
      </c>
      <c r="C17813">
        <v>0</v>
      </c>
      <c r="D17813">
        <v>1</v>
      </c>
      <c r="E17813">
        <v>0.15996924172214499</v>
      </c>
      <c r="F17813">
        <v>0</v>
      </c>
      <c r="G17813">
        <v>0</v>
      </c>
      <c r="H17813">
        <v>0.25456474931001799</v>
      </c>
      <c r="I17813" s="1">
        <v>1.1327268570592999E-4</v>
      </c>
      <c r="J17813">
        <v>5.3625450598542901E-2</v>
      </c>
      <c r="K17813">
        <v>1.4104940220083099E-2</v>
      </c>
    </row>
    <row r="17814" spans="1:11" x14ac:dyDescent="0.25">
      <c r="A17814">
        <v>34</v>
      </c>
      <c r="B17814">
        <v>0.94917820361115601</v>
      </c>
      <c r="C17814">
        <v>0.55732694932058502</v>
      </c>
      <c r="D17814">
        <v>0.85664744517912905</v>
      </c>
      <c r="E17814">
        <v>0.443756549987539</v>
      </c>
      <c r="F17814">
        <v>7.9538473352760999E-2</v>
      </c>
      <c r="G17814">
        <v>0.101036231418411</v>
      </c>
      <c r="H17814">
        <v>0.523063378625373</v>
      </c>
      <c r="I17814">
        <v>0.15465354994142</v>
      </c>
      <c r="J17814">
        <v>0.99942638319891397</v>
      </c>
      <c r="K17814">
        <v>0.101832833131857</v>
      </c>
    </row>
    <row r="17815" spans="1:11" x14ac:dyDescent="0.25">
      <c r="A17815">
        <v>34</v>
      </c>
      <c r="B17815">
        <v>0.755337798948294</v>
      </c>
      <c r="C17815">
        <v>0.32244286433434699</v>
      </c>
      <c r="D17815">
        <v>0.12560566133166301</v>
      </c>
      <c r="E17815">
        <v>0.211564341280186</v>
      </c>
      <c r="F17815">
        <v>7.7807190876750296E-2</v>
      </c>
      <c r="G17815">
        <v>0.892303556519778</v>
      </c>
      <c r="H17815">
        <v>7.2522172731466494E-2</v>
      </c>
      <c r="I17815">
        <v>0.60896437469588804</v>
      </c>
      <c r="J17815">
        <v>0.36776177473645499</v>
      </c>
      <c r="K17815">
        <v>0.20322858922137299</v>
      </c>
    </row>
    <row r="17816" spans="1:11" x14ac:dyDescent="0.25">
      <c r="A17816">
        <v>34</v>
      </c>
      <c r="B17816">
        <v>0.93459732267671103</v>
      </c>
      <c r="C17816">
        <v>1.0029799151771501E-2</v>
      </c>
      <c r="D17816">
        <v>0.34352223387795899</v>
      </c>
      <c r="E17816">
        <v>5.1416171508417201E-2</v>
      </c>
      <c r="F17816">
        <v>9.6324544480316202E-2</v>
      </c>
      <c r="G17816">
        <v>0.17274841792548301</v>
      </c>
      <c r="H17816">
        <v>9.8899617342294799E-2</v>
      </c>
      <c r="I17816">
        <v>0.944905275921335</v>
      </c>
      <c r="J17816">
        <v>1.2646782409035599E-2</v>
      </c>
      <c r="K17816">
        <v>0.89972213032805204</v>
      </c>
    </row>
    <row r="17817" spans="1:11" x14ac:dyDescent="0.25">
      <c r="A17817">
        <v>34</v>
      </c>
      <c r="B17817">
        <v>0.42075310613857397</v>
      </c>
      <c r="C17817">
        <v>0.94456810100250099</v>
      </c>
      <c r="D17817">
        <v>2.3628179055703402E-3</v>
      </c>
      <c r="E17817">
        <v>0.272564924012619</v>
      </c>
      <c r="F17817">
        <v>0.99935119235944803</v>
      </c>
      <c r="G17817">
        <v>0.99876836725998996</v>
      </c>
      <c r="H17817">
        <v>0.38046658892740098</v>
      </c>
      <c r="I17817">
        <v>1</v>
      </c>
      <c r="J17817">
        <v>4.7683989739757099E-2</v>
      </c>
      <c r="K17817" s="1">
        <v>1</v>
      </c>
    </row>
    <row r="17818" spans="1:11" x14ac:dyDescent="0.25">
      <c r="A17818">
        <v>34</v>
      </c>
      <c r="B17818">
        <v>0.99297150090272202</v>
      </c>
      <c r="C17818">
        <v>0.99993277876843001</v>
      </c>
      <c r="D17818">
        <v>6.4617957216254296E-2</v>
      </c>
      <c r="E17818">
        <v>0.92707241180254196</v>
      </c>
      <c r="F17818">
        <v>0.805049241613642</v>
      </c>
      <c r="G17818">
        <v>0.99607282848232803</v>
      </c>
      <c r="H17818">
        <v>0.90979418399591505</v>
      </c>
      <c r="I17818">
        <v>1</v>
      </c>
      <c r="J17818">
        <v>0.93626127641451595</v>
      </c>
      <c r="K17818">
        <v>1</v>
      </c>
    </row>
    <row r="17819" spans="1:11" x14ac:dyDescent="0.25">
      <c r="A17819">
        <v>33</v>
      </c>
      <c r="B17819">
        <v>0.98618659160243305</v>
      </c>
      <c r="C17819">
        <v>0.87558990493306199</v>
      </c>
      <c r="D17819">
        <v>0.88492447735463697</v>
      </c>
      <c r="E17819">
        <v>0.67895745575463295</v>
      </c>
      <c r="F17819">
        <v>0.60246944825605897</v>
      </c>
      <c r="G17819">
        <v>1.56853690764071E-2</v>
      </c>
      <c r="H17819">
        <v>0.89102268550147801</v>
      </c>
      <c r="I17819">
        <v>0.78295280711746496</v>
      </c>
      <c r="J17819">
        <v>0.98445081708113802</v>
      </c>
      <c r="K17819">
        <v>0.98465105778230599</v>
      </c>
    </row>
    <row r="17820" spans="1:11" x14ac:dyDescent="0.25">
      <c r="A17820">
        <v>33</v>
      </c>
      <c r="B17820">
        <v>0.93758762903198301</v>
      </c>
      <c r="C17820">
        <v>0.96251852233319002</v>
      </c>
      <c r="D17820">
        <v>0.30077808924060001</v>
      </c>
      <c r="E17820">
        <v>0.89382002972510999</v>
      </c>
      <c r="F17820">
        <v>0.87018898925824495</v>
      </c>
      <c r="G17820">
        <v>0.86407443761769298</v>
      </c>
      <c r="H17820">
        <v>0.88300934667837205</v>
      </c>
      <c r="I17820">
        <v>0.88563438275944195</v>
      </c>
      <c r="J17820">
        <v>0.97740700459823304</v>
      </c>
      <c r="K17820">
        <v>0.93227689493366195</v>
      </c>
    </row>
    <row r="17821" spans="1:11" x14ac:dyDescent="0.25">
      <c r="A17821">
        <v>33</v>
      </c>
      <c r="B17821">
        <v>0.85091257798253905</v>
      </c>
      <c r="C17821">
        <v>0.152467867050053</v>
      </c>
      <c r="D17821">
        <v>0.21885437461438201</v>
      </c>
      <c r="E17821">
        <v>0.46930040549086999</v>
      </c>
      <c r="F17821">
        <v>3.3369656257829797E-2</v>
      </c>
      <c r="G17821">
        <v>0.78958217307854295</v>
      </c>
      <c r="H17821">
        <v>0.42745035539878601</v>
      </c>
      <c r="I17821">
        <v>9.1117349204725799E-3</v>
      </c>
      <c r="J17821">
        <v>0.62423750259813304</v>
      </c>
      <c r="K17821">
        <v>0.97999366547834499</v>
      </c>
    </row>
    <row r="17822" spans="1:11" x14ac:dyDescent="0.25">
      <c r="A17822">
        <v>33</v>
      </c>
      <c r="B17822">
        <v>0.85827325135539401</v>
      </c>
      <c r="C17822" s="1">
        <v>8.23080016561362E-4</v>
      </c>
      <c r="D17822">
        <v>3.8242762095437498E-2</v>
      </c>
      <c r="E17822">
        <v>4.3976937668705203E-2</v>
      </c>
      <c r="F17822">
        <v>7.7158612723860404E-2</v>
      </c>
      <c r="G17822">
        <v>0.183939678035108</v>
      </c>
      <c r="H17822">
        <v>6.5599725344975997E-3</v>
      </c>
      <c r="I17822">
        <v>0.103124946390452</v>
      </c>
      <c r="J17822">
        <v>6.1653604112748102E-3</v>
      </c>
      <c r="K17822">
        <v>5.3013647560049199E-2</v>
      </c>
    </row>
    <row r="17823" spans="1:11" x14ac:dyDescent="0.25">
      <c r="A17823">
        <v>33</v>
      </c>
      <c r="B17823">
        <v>0.70543527026804198</v>
      </c>
      <c r="C17823">
        <v>0.734165537510581</v>
      </c>
      <c r="D17823">
        <v>0.50536715314284897</v>
      </c>
      <c r="E17823">
        <v>0.35781970854876499</v>
      </c>
      <c r="F17823">
        <v>0.51945024735846301</v>
      </c>
      <c r="G17823">
        <v>0.73972596544531799</v>
      </c>
      <c r="H17823">
        <v>0.46883561752807201</v>
      </c>
      <c r="I17823">
        <v>0.67860915642725395</v>
      </c>
      <c r="J17823">
        <v>5.4822328434366699E-2</v>
      </c>
      <c r="K17823">
        <v>1.8747920769891301E-2</v>
      </c>
    </row>
    <row r="17824" spans="1:11" x14ac:dyDescent="0.25">
      <c r="A17824">
        <v>33</v>
      </c>
      <c r="B17824">
        <v>0.999615285000792</v>
      </c>
      <c r="C17824" s="1">
        <v>8.1652144368590606E-5</v>
      </c>
      <c r="D17824">
        <v>0.72525665878670298</v>
      </c>
      <c r="E17824">
        <v>1.7832117662680801E-2</v>
      </c>
      <c r="F17824">
        <v>1.52494289403806E-2</v>
      </c>
      <c r="G17824" s="1">
        <v>3.0457290894214803E-4</v>
      </c>
      <c r="H17824">
        <v>2.9730631384859698E-3</v>
      </c>
      <c r="I17824">
        <v>1.4260387293307799E-3</v>
      </c>
      <c r="J17824">
        <v>0.125852483342767</v>
      </c>
      <c r="K17824">
        <v>2.1241543191477998E-2</v>
      </c>
    </row>
    <row r="17825" spans="1:11" x14ac:dyDescent="0.25">
      <c r="A17825">
        <v>33</v>
      </c>
      <c r="B17825">
        <v>0.73654774995524397</v>
      </c>
      <c r="C17825">
        <v>0.205209743454075</v>
      </c>
      <c r="D17825">
        <v>0.92808660827022205</v>
      </c>
      <c r="E17825">
        <v>0.46910712740333999</v>
      </c>
      <c r="F17825">
        <v>0.74588284218994005</v>
      </c>
      <c r="G17825">
        <v>0.66227244188052203</v>
      </c>
      <c r="H17825">
        <v>0.33598784108899699</v>
      </c>
      <c r="I17825">
        <v>0.79439689424087201</v>
      </c>
      <c r="J17825">
        <v>0.83909583118743103</v>
      </c>
      <c r="K17825">
        <v>0.89334330478629698</v>
      </c>
    </row>
    <row r="17826" spans="1:11" x14ac:dyDescent="0.25">
      <c r="A17826">
        <v>33</v>
      </c>
      <c r="B17826">
        <v>0.98416627801318501</v>
      </c>
      <c r="C17826">
        <v>0.97802518824959495</v>
      </c>
      <c r="D17826">
        <v>0.57898272259823103</v>
      </c>
      <c r="E17826">
        <v>0.41625432453148797</v>
      </c>
      <c r="F17826">
        <v>0.73595665891655104</v>
      </c>
      <c r="G17826">
        <v>0.86853545441459301</v>
      </c>
      <c r="H17826">
        <v>6.0446427453179699E-2</v>
      </c>
      <c r="I17826">
        <v>1</v>
      </c>
      <c r="J17826">
        <v>0.73175135117288004</v>
      </c>
      <c r="K17826">
        <v>1</v>
      </c>
    </row>
    <row r="17827" spans="1:11" x14ac:dyDescent="0.25">
      <c r="A17827">
        <v>33</v>
      </c>
      <c r="B17827">
        <v>0.99306109547264998</v>
      </c>
      <c r="C17827">
        <v>0.979360306142813</v>
      </c>
      <c r="D17827">
        <v>0.70157212796358304</v>
      </c>
      <c r="E17827">
        <v>0.74868484173557004</v>
      </c>
      <c r="F17827">
        <v>0.84201383187563805</v>
      </c>
      <c r="G17827">
        <v>0.99920565765628599</v>
      </c>
      <c r="H17827">
        <v>0.83522107388760203</v>
      </c>
      <c r="I17827">
        <v>9.4130005502200298E-2</v>
      </c>
      <c r="J17827">
        <v>0.96800019445019703</v>
      </c>
      <c r="K17827">
        <v>0.117249743823455</v>
      </c>
    </row>
    <row r="17828" spans="1:11" x14ac:dyDescent="0.25">
      <c r="A17828">
        <v>33</v>
      </c>
      <c r="B17828">
        <v>0.92062897218939999</v>
      </c>
      <c r="C17828">
        <v>0.51116203480432898</v>
      </c>
      <c r="D17828">
        <v>0.99892021220968297</v>
      </c>
      <c r="E17828">
        <v>0.86153624830298603</v>
      </c>
      <c r="F17828">
        <v>0.98762370479523698</v>
      </c>
      <c r="G17828">
        <v>0.99693495948105504</v>
      </c>
      <c r="H17828">
        <v>0.87473387873790798</v>
      </c>
      <c r="I17828">
        <v>0.33706066823263903</v>
      </c>
      <c r="J17828">
        <v>0.99963298124693201</v>
      </c>
      <c r="K17828">
        <v>1</v>
      </c>
    </row>
    <row r="17829" spans="1:11" x14ac:dyDescent="0.25">
      <c r="A17829">
        <v>33</v>
      </c>
      <c r="B17829">
        <v>0.97800675535400605</v>
      </c>
      <c r="C17829">
        <v>0.96457275719644997</v>
      </c>
      <c r="D17829">
        <v>0.27412408457468301</v>
      </c>
      <c r="E17829">
        <v>0.891727194669242</v>
      </c>
      <c r="F17829">
        <v>0.93557709954672696</v>
      </c>
      <c r="G17829">
        <v>0.99279991971086101</v>
      </c>
      <c r="H17829">
        <v>0.773862766168393</v>
      </c>
      <c r="I17829">
        <v>1.4842786625585001E-2</v>
      </c>
      <c r="J17829">
        <v>0.95689978477427895</v>
      </c>
      <c r="K17829">
        <v>0.31861021158685598</v>
      </c>
    </row>
    <row r="17830" spans="1:11" x14ac:dyDescent="0.25">
      <c r="A17830">
        <v>33</v>
      </c>
      <c r="B17830">
        <v>0.99607113857938401</v>
      </c>
      <c r="C17830">
        <v>0.99999627463672203</v>
      </c>
      <c r="D17830">
        <v>0.99989059737050101</v>
      </c>
      <c r="E17830">
        <v>0.402221845364793</v>
      </c>
      <c r="F17830">
        <v>0.87071183528650598</v>
      </c>
      <c r="G17830">
        <v>0.93121286432940098</v>
      </c>
      <c r="H17830">
        <v>0.999991142190504</v>
      </c>
      <c r="I17830">
        <v>0.88905938974187804</v>
      </c>
      <c r="J17830">
        <v>0.99998169857945896</v>
      </c>
      <c r="K17830">
        <v>0.99719669041178804</v>
      </c>
    </row>
    <row r="17831" spans="1:11" x14ac:dyDescent="0.25">
      <c r="A17831">
        <v>33</v>
      </c>
      <c r="B17831">
        <v>0.715328756902188</v>
      </c>
      <c r="C17831">
        <v>0.66855282449144504</v>
      </c>
      <c r="D17831">
        <v>0.88604426679722503</v>
      </c>
      <c r="E17831">
        <v>0.59817527610736199</v>
      </c>
      <c r="F17831">
        <v>0.37746884572761502</v>
      </c>
      <c r="G17831">
        <v>0.95488332976179902</v>
      </c>
      <c r="H17831">
        <v>0.49008212203180301</v>
      </c>
      <c r="I17831">
        <v>0.98813942871296601</v>
      </c>
      <c r="J17831">
        <v>0.98279780602769196</v>
      </c>
      <c r="K17831">
        <v>0.91420737469122104</v>
      </c>
    </row>
    <row r="17832" spans="1:11" x14ac:dyDescent="0.25">
      <c r="A17832">
        <v>33</v>
      </c>
      <c r="B17832">
        <v>0.99283556938836603</v>
      </c>
      <c r="C17832">
        <v>0.98179185930743995</v>
      </c>
      <c r="D17832">
        <v>0.96992154741794001</v>
      </c>
      <c r="E17832">
        <v>0.92702814990773796</v>
      </c>
      <c r="F17832">
        <v>0.49388630406220002</v>
      </c>
      <c r="G17832">
        <v>2.54136327485819E-2</v>
      </c>
      <c r="H17832">
        <v>0.85551033941865395</v>
      </c>
      <c r="I17832">
        <v>5.0600682499856699E-2</v>
      </c>
      <c r="J17832">
        <v>0.95240844638704003</v>
      </c>
      <c r="K17832">
        <v>2.0834884605330302E-3</v>
      </c>
    </row>
    <row r="17833" spans="1:11" x14ac:dyDescent="0.25">
      <c r="A17833">
        <v>33</v>
      </c>
      <c r="B17833">
        <v>0.94344312226809102</v>
      </c>
      <c r="C17833">
        <v>0.14894639360429701</v>
      </c>
      <c r="D17833">
        <v>0.88036930523452495</v>
      </c>
      <c r="E17833">
        <v>0.70639759530117197</v>
      </c>
      <c r="F17833">
        <v>0.119724193660128</v>
      </c>
      <c r="G17833">
        <v>6.7496454820378804E-2</v>
      </c>
      <c r="H17833">
        <v>0.94638046374837204</v>
      </c>
      <c r="I17833" s="1">
        <v>9.1131424577981499E-4</v>
      </c>
      <c r="J17833">
        <v>0.21792772738771601</v>
      </c>
      <c r="K17833">
        <v>0.52705625103137899</v>
      </c>
    </row>
    <row r="17834" spans="1:11" x14ac:dyDescent="0.25">
      <c r="A17834">
        <v>33</v>
      </c>
      <c r="B17834">
        <v>0.81328899001727994</v>
      </c>
      <c r="C17834">
        <v>0.24865530830528601</v>
      </c>
      <c r="D17834">
        <v>0.54098359909268801</v>
      </c>
      <c r="E17834">
        <v>0.62278894620514003</v>
      </c>
      <c r="F17834">
        <v>0.60245953104337702</v>
      </c>
      <c r="G17834">
        <v>0.98487679115740401</v>
      </c>
      <c r="H17834">
        <v>0.715256285989193</v>
      </c>
      <c r="I17834">
        <v>0.55070379969868699</v>
      </c>
      <c r="J17834">
        <v>0.28470225537163302</v>
      </c>
      <c r="K17834">
        <v>0.37606083185517902</v>
      </c>
    </row>
    <row r="17835" spans="1:11" x14ac:dyDescent="0.25">
      <c r="A17835">
        <v>33</v>
      </c>
      <c r="B17835">
        <v>0.70924840121620902</v>
      </c>
      <c r="C17835">
        <v>0.12356447667392501</v>
      </c>
      <c r="D17835">
        <v>0.47614060153000098</v>
      </c>
      <c r="E17835">
        <v>0.65992314327333201</v>
      </c>
      <c r="F17835">
        <v>0.33122691979860702</v>
      </c>
      <c r="G17835">
        <v>0.35309137014110697</v>
      </c>
      <c r="H17835">
        <v>0.79238899086460701</v>
      </c>
      <c r="I17835">
        <v>0.98495641534651102</v>
      </c>
      <c r="J17835">
        <v>0.72088281438631896</v>
      </c>
      <c r="K17835">
        <v>0.97211000646332901</v>
      </c>
    </row>
    <row r="17836" spans="1:11" x14ac:dyDescent="0.25">
      <c r="A17836">
        <v>33</v>
      </c>
      <c r="B17836">
        <v>0.675753165323146</v>
      </c>
      <c r="C17836">
        <v>0</v>
      </c>
      <c r="D17836">
        <v>1</v>
      </c>
      <c r="E17836">
        <v>2.4416296856053999E-2</v>
      </c>
      <c r="F17836">
        <v>0</v>
      </c>
      <c r="G17836">
        <v>0</v>
      </c>
      <c r="H17836">
        <v>1.1020197182732699E-2</v>
      </c>
      <c r="I17836">
        <v>1</v>
      </c>
      <c r="J17836">
        <v>3.6493475998730603E-2</v>
      </c>
      <c r="K17836" s="1">
        <v>1.54990574125873E-5</v>
      </c>
    </row>
    <row r="17837" spans="1:11" x14ac:dyDescent="0.25">
      <c r="A17837">
        <v>33</v>
      </c>
      <c r="B17837">
        <v>0.97812821783684201</v>
      </c>
      <c r="C17837">
        <v>3.5869349456989198E-2</v>
      </c>
      <c r="D17837">
        <v>0.71980774755189902</v>
      </c>
      <c r="E17837">
        <v>0.86579935583979295</v>
      </c>
      <c r="F17837">
        <v>0.14004729718452</v>
      </c>
      <c r="G17837">
        <v>0.189885223088683</v>
      </c>
      <c r="H17837">
        <v>0.98702518934317895</v>
      </c>
      <c r="I17837">
        <v>1.1634882126648099E-2</v>
      </c>
      <c r="J17837">
        <v>0.33704058899822997</v>
      </c>
      <c r="K17837">
        <v>5.8281276296516596E-3</v>
      </c>
    </row>
    <row r="17838" spans="1:11" x14ac:dyDescent="0.25">
      <c r="A17838">
        <v>33</v>
      </c>
      <c r="B17838">
        <v>0.98402363727044095</v>
      </c>
      <c r="C17838">
        <v>0.99829579729707296</v>
      </c>
      <c r="D17838">
        <v>0.30336526335251501</v>
      </c>
      <c r="E17838">
        <v>0.90318382001267306</v>
      </c>
      <c r="F17838">
        <v>0.75596341979131598</v>
      </c>
      <c r="G17838">
        <v>0.24890979982037101</v>
      </c>
      <c r="H17838">
        <v>0.949614683260809</v>
      </c>
      <c r="I17838" s="1">
        <v>9.6269903592035298E-4</v>
      </c>
      <c r="J17838">
        <v>0.91661153856037303</v>
      </c>
      <c r="K17838">
        <v>3.5767284570915998E-2</v>
      </c>
    </row>
    <row r="17839" spans="1:11" x14ac:dyDescent="0.25">
      <c r="A17839">
        <v>33</v>
      </c>
      <c r="B17839">
        <v>0.55190155002300501</v>
      </c>
      <c r="C17839">
        <v>0.66496265719897096</v>
      </c>
      <c r="D17839">
        <v>0.15468056921855</v>
      </c>
      <c r="E17839">
        <v>0.76766687594529703</v>
      </c>
      <c r="F17839">
        <v>0.50517385364542</v>
      </c>
      <c r="G17839">
        <v>0.89563565213693797</v>
      </c>
      <c r="H17839">
        <v>0.66697741221711704</v>
      </c>
      <c r="I17839">
        <v>0.58601814569079902</v>
      </c>
      <c r="J17839">
        <v>0.38447549603627501</v>
      </c>
      <c r="K17839">
        <v>0.41931086353103397</v>
      </c>
    </row>
    <row r="17840" spans="1:11" x14ac:dyDescent="0.25">
      <c r="A17840">
        <v>33</v>
      </c>
      <c r="B17840">
        <v>0.75717565558096001</v>
      </c>
      <c r="C17840">
        <v>0.75994531503710305</v>
      </c>
      <c r="D17840">
        <v>0.113717092604896</v>
      </c>
      <c r="E17840">
        <v>0.70483621091080195</v>
      </c>
      <c r="F17840">
        <v>0.64625198585104005</v>
      </c>
      <c r="G17840">
        <v>7.3829566637312397E-2</v>
      </c>
      <c r="H17840">
        <v>0.80664882310568897</v>
      </c>
      <c r="I17840">
        <v>0.80344915454833699</v>
      </c>
      <c r="J17840">
        <v>7.2470570741964601E-3</v>
      </c>
      <c r="K17840">
        <v>0.71098855253318805</v>
      </c>
    </row>
    <row r="17841" spans="1:11" x14ac:dyDescent="0.25">
      <c r="A17841">
        <v>33</v>
      </c>
      <c r="B17841">
        <v>0.81534734852448598</v>
      </c>
      <c r="C17841">
        <v>0.391054829777637</v>
      </c>
      <c r="D17841">
        <v>0.97888070352043599</v>
      </c>
      <c r="E17841">
        <v>0.88966318928113897</v>
      </c>
      <c r="F17841">
        <v>0.465693300048314</v>
      </c>
      <c r="G17841">
        <v>1.6244000266460602E-2</v>
      </c>
      <c r="H17841">
        <v>0.98647873580861101</v>
      </c>
      <c r="I17841">
        <v>0.419000796319144</v>
      </c>
      <c r="J17841">
        <v>0.77996173680289205</v>
      </c>
      <c r="K17841">
        <v>8.15147655622722E-3</v>
      </c>
    </row>
    <row r="17842" spans="1:11" x14ac:dyDescent="0.25">
      <c r="A17842">
        <v>33</v>
      </c>
      <c r="B17842">
        <v>0.99219562682013895</v>
      </c>
      <c r="C17842">
        <v>1.4947376926221599E-2</v>
      </c>
      <c r="D17842">
        <v>0.95163207198426203</v>
      </c>
      <c r="E17842">
        <v>0.55081656553602698</v>
      </c>
      <c r="F17842">
        <v>0.70245505478491999</v>
      </c>
      <c r="G17842">
        <v>0.61770521321344096</v>
      </c>
      <c r="H17842">
        <v>0.69528577082526699</v>
      </c>
      <c r="I17842">
        <v>2.6767959783853601E-2</v>
      </c>
      <c r="J17842">
        <v>1.57028324241754E-2</v>
      </c>
      <c r="K17842">
        <v>0.69691894576134505</v>
      </c>
    </row>
    <row r="17843" spans="1:11" x14ac:dyDescent="0.25">
      <c r="A17843">
        <v>33</v>
      </c>
      <c r="B17843">
        <v>0.91205018605791099</v>
      </c>
      <c r="C17843">
        <v>0.55610264348824001</v>
      </c>
      <c r="D17843">
        <v>2.0918489913726999E-2</v>
      </c>
      <c r="E17843">
        <v>0.56261359347788198</v>
      </c>
      <c r="F17843">
        <v>0.16845189925390699</v>
      </c>
      <c r="G17843">
        <v>0.59896380114474501</v>
      </c>
      <c r="H17843">
        <v>0.68738966349759401</v>
      </c>
      <c r="I17843">
        <v>0.82687630415213798</v>
      </c>
      <c r="J17843">
        <v>0.27271309995821902</v>
      </c>
      <c r="K17843">
        <v>2.3647545264277002E-3</v>
      </c>
    </row>
    <row r="17844" spans="1:11" x14ac:dyDescent="0.25">
      <c r="A17844">
        <v>33</v>
      </c>
      <c r="B17844">
        <v>0.64782281809744302</v>
      </c>
      <c r="C17844">
        <v>0.72174321747290704</v>
      </c>
      <c r="D17844">
        <v>0.99582518852187596</v>
      </c>
      <c r="E17844">
        <v>0.72442315119435297</v>
      </c>
      <c r="F17844">
        <v>0.99934824645911202</v>
      </c>
      <c r="G17844">
        <v>0.455129689849748</v>
      </c>
      <c r="H17844">
        <v>0.74647100570062297</v>
      </c>
      <c r="I17844">
        <v>0.99991822241138595</v>
      </c>
      <c r="J17844">
        <v>0.895099186353706</v>
      </c>
      <c r="K17844">
        <v>0.90224901731602503</v>
      </c>
    </row>
    <row r="17845" spans="1:11" x14ac:dyDescent="0.25">
      <c r="A17845">
        <v>33</v>
      </c>
      <c r="B17845">
        <v>0.64221670120271401</v>
      </c>
      <c r="C17845">
        <v>0.76089671491458499</v>
      </c>
      <c r="D17845">
        <v>0.73397789741620101</v>
      </c>
      <c r="E17845">
        <v>0.35837642273669301</v>
      </c>
      <c r="F17845">
        <v>0.13395543009966801</v>
      </c>
      <c r="G17845" s="1">
        <v>7.6922682195668004E-4</v>
      </c>
      <c r="H17845">
        <v>0.223720235963904</v>
      </c>
      <c r="I17845">
        <v>0.41667079467422002</v>
      </c>
      <c r="J17845">
        <v>0.44562700390572901</v>
      </c>
      <c r="K17845">
        <v>0.58133259020987904</v>
      </c>
    </row>
    <row r="17846" spans="1:11" x14ac:dyDescent="0.25">
      <c r="A17846">
        <v>33</v>
      </c>
      <c r="B17846">
        <v>0.99498079003504303</v>
      </c>
      <c r="C17846">
        <v>0.48824537477084001</v>
      </c>
      <c r="D17846">
        <v>0.81439783299264101</v>
      </c>
      <c r="E17846">
        <v>0.458371875113743</v>
      </c>
      <c r="F17846">
        <v>0.18310168365086299</v>
      </c>
      <c r="G17846">
        <v>8.2045061801493901E-2</v>
      </c>
      <c r="H17846">
        <v>0.247049524694648</v>
      </c>
      <c r="I17846">
        <v>0.88618605161638497</v>
      </c>
      <c r="J17846">
        <v>1</v>
      </c>
      <c r="K17846">
        <v>1</v>
      </c>
    </row>
    <row r="17847" spans="1:11" x14ac:dyDescent="0.25">
      <c r="A17847">
        <v>33</v>
      </c>
      <c r="B17847">
        <v>0.91783846356676602</v>
      </c>
      <c r="C17847">
        <v>0.28423782541270098</v>
      </c>
      <c r="D17847">
        <v>0.85943756642366298</v>
      </c>
      <c r="E17847">
        <v>0.44041141564566699</v>
      </c>
      <c r="F17847">
        <v>0.19348825915923601</v>
      </c>
      <c r="G17847">
        <v>0.25639492172046602</v>
      </c>
      <c r="H17847">
        <v>0.40278903777025499</v>
      </c>
      <c r="I17847">
        <v>0.24758055917492</v>
      </c>
      <c r="J17847">
        <v>0.87744152266022102</v>
      </c>
      <c r="K17847">
        <v>0.99593779733523202</v>
      </c>
    </row>
    <row r="17848" spans="1:11" x14ac:dyDescent="0.25">
      <c r="A17848">
        <v>33</v>
      </c>
      <c r="B17848">
        <v>0.79358409882389502</v>
      </c>
      <c r="C17848">
        <v>0.99586766646007296</v>
      </c>
      <c r="D17848">
        <v>0.99385895910889499</v>
      </c>
      <c r="E17848">
        <v>0.80371704901637997</v>
      </c>
      <c r="F17848">
        <v>0.44049446838720202</v>
      </c>
      <c r="G17848">
        <v>9.9034548414350193E-2</v>
      </c>
      <c r="H17848">
        <v>0.60240988381662097</v>
      </c>
      <c r="I17848">
        <v>0.99474268978926506</v>
      </c>
      <c r="J17848">
        <v>0.177366417220921</v>
      </c>
      <c r="K17848">
        <v>0.99946571002623397</v>
      </c>
    </row>
    <row r="17849" spans="1:11" x14ac:dyDescent="0.25">
      <c r="A17849">
        <v>33</v>
      </c>
      <c r="B17849">
        <v>0.50159297450359996</v>
      </c>
      <c r="C17849">
        <v>0.16361496890108501</v>
      </c>
      <c r="D17849">
        <v>0.36474371356270302</v>
      </c>
      <c r="E17849">
        <v>0.49793662645342701</v>
      </c>
      <c r="F17849">
        <v>0.26475681274935597</v>
      </c>
      <c r="G17849">
        <v>0.59442403727813198</v>
      </c>
      <c r="H17849">
        <v>0.44825547418029799</v>
      </c>
      <c r="I17849">
        <v>0.244258479737895</v>
      </c>
      <c r="J17849">
        <v>0.59701901761201104</v>
      </c>
      <c r="K17849">
        <v>8.4083252992905394E-2</v>
      </c>
    </row>
    <row r="17850" spans="1:11" x14ac:dyDescent="0.25">
      <c r="A17850">
        <v>33</v>
      </c>
      <c r="B17850">
        <v>0.97087654506826404</v>
      </c>
      <c r="C17850">
        <v>0.91412471820152297</v>
      </c>
      <c r="D17850">
        <v>8.3231320920683499E-2</v>
      </c>
      <c r="E17850">
        <v>0.89767140681505697</v>
      </c>
      <c r="F17850">
        <v>0.88319431577526997</v>
      </c>
      <c r="G17850">
        <v>0.82284773602009897</v>
      </c>
      <c r="H17850">
        <v>0.99071677269642999</v>
      </c>
      <c r="I17850">
        <v>0.70200378256615303</v>
      </c>
      <c r="J17850">
        <v>0.59184573768860205</v>
      </c>
      <c r="K17850">
        <v>0.468914497574836</v>
      </c>
    </row>
    <row r="17851" spans="1:11" x14ac:dyDescent="0.25">
      <c r="A17851">
        <v>33</v>
      </c>
      <c r="B17851">
        <v>0.87032191463455799</v>
      </c>
      <c r="C17851">
        <v>0.67091201033411596</v>
      </c>
      <c r="D17851">
        <v>2.7287578851435498E-2</v>
      </c>
      <c r="E17851">
        <v>0.34053352469294301</v>
      </c>
      <c r="F17851">
        <v>1.78533806757388E-2</v>
      </c>
      <c r="G17851">
        <v>0.28489008362548102</v>
      </c>
      <c r="H17851">
        <v>0.754227682469086</v>
      </c>
      <c r="I17851" s="1">
        <v>5.3968569999766902E-4</v>
      </c>
      <c r="J17851">
        <v>3.8614054476983602E-3</v>
      </c>
      <c r="K17851" s="1">
        <v>4.6652312496396198E-5</v>
      </c>
    </row>
    <row r="17852" spans="1:11" x14ac:dyDescent="0.25">
      <c r="A17852">
        <v>33</v>
      </c>
      <c r="B17852">
        <v>0.97992789837955097</v>
      </c>
      <c r="C17852">
        <v>0.64726922114932395</v>
      </c>
      <c r="D17852">
        <v>0.99547053155852105</v>
      </c>
      <c r="E17852">
        <v>0.70351388980298601</v>
      </c>
      <c r="F17852">
        <v>0.24811583381989999</v>
      </c>
      <c r="G17852">
        <v>3.05736888789009E-3</v>
      </c>
      <c r="H17852">
        <v>0.788134059678537</v>
      </c>
      <c r="I17852">
        <v>0.26535639838609199</v>
      </c>
      <c r="J17852">
        <v>0.40823655168789302</v>
      </c>
      <c r="K17852">
        <v>0.84960090875731797</v>
      </c>
    </row>
    <row r="17853" spans="1:11" x14ac:dyDescent="0.25">
      <c r="A17853">
        <v>33</v>
      </c>
      <c r="B17853">
        <v>0.97740704344229801</v>
      </c>
      <c r="C17853">
        <v>0.17919949069750499</v>
      </c>
      <c r="D17853">
        <v>3.2635102651439901E-2</v>
      </c>
      <c r="E17853">
        <v>0.30330458290318901</v>
      </c>
      <c r="F17853">
        <v>0.93939300575403095</v>
      </c>
      <c r="G17853">
        <v>0.99879027598155101</v>
      </c>
      <c r="H17853">
        <v>0.48624873975897398</v>
      </c>
      <c r="I17853">
        <v>0.84154959203942903</v>
      </c>
      <c r="J17853">
        <v>0.12809707573877599</v>
      </c>
      <c r="K17853">
        <v>3.8209156940427702E-2</v>
      </c>
    </row>
    <row r="17854" spans="1:11" x14ac:dyDescent="0.25">
      <c r="A17854">
        <v>33</v>
      </c>
      <c r="B17854">
        <v>0.431425762864172</v>
      </c>
      <c r="C17854">
        <v>0.65010031021302495</v>
      </c>
      <c r="D17854">
        <v>0.68814261405119903</v>
      </c>
      <c r="E17854">
        <v>0.32336871968058101</v>
      </c>
      <c r="F17854">
        <v>0.42441406116885899</v>
      </c>
      <c r="G17854">
        <v>0.679102916051605</v>
      </c>
      <c r="H17854">
        <v>0.27663082226531799</v>
      </c>
      <c r="I17854">
        <v>0.474039290435817</v>
      </c>
      <c r="J17854">
        <v>0.141829952467521</v>
      </c>
      <c r="K17854">
        <v>9.0133187061426603E-2</v>
      </c>
    </row>
    <row r="17855" spans="1:11" x14ac:dyDescent="0.25">
      <c r="A17855">
        <v>33</v>
      </c>
      <c r="B17855">
        <v>0.90129238501755304</v>
      </c>
      <c r="C17855">
        <v>0.58211025764819202</v>
      </c>
      <c r="D17855">
        <v>0.87516260773897603</v>
      </c>
      <c r="E17855">
        <v>0.74080759660046802</v>
      </c>
      <c r="F17855">
        <v>0.90626938591371997</v>
      </c>
      <c r="G17855">
        <v>7.4113791337108506E-2</v>
      </c>
      <c r="H17855">
        <v>0.68162128013718903</v>
      </c>
      <c r="I17855">
        <v>0.43446268200480698</v>
      </c>
      <c r="J17855">
        <v>0.81461673712907201</v>
      </c>
      <c r="K17855">
        <v>0.86316978176276904</v>
      </c>
    </row>
    <row r="17856" spans="1:11" x14ac:dyDescent="0.25">
      <c r="A17856">
        <v>33</v>
      </c>
      <c r="B17856">
        <v>1</v>
      </c>
      <c r="C17856">
        <v>1</v>
      </c>
      <c r="D17856" t="s">
        <v>0</v>
      </c>
      <c r="E17856">
        <v>0.91616824911755601</v>
      </c>
      <c r="F17856">
        <v>1</v>
      </c>
      <c r="G17856">
        <v>1</v>
      </c>
      <c r="H17856">
        <v>0.90035793389776198</v>
      </c>
      <c r="I17856">
        <v>1</v>
      </c>
      <c r="J17856">
        <v>1</v>
      </c>
      <c r="K17856">
        <v>1</v>
      </c>
    </row>
    <row r="17857" spans="1:11" x14ac:dyDescent="0.25">
      <c r="A17857">
        <v>33</v>
      </c>
      <c r="B17857">
        <v>0.600320302034966</v>
      </c>
      <c r="C17857">
        <v>0.73439485630044199</v>
      </c>
      <c r="D17857">
        <v>7.7491119557234894E-2</v>
      </c>
      <c r="E17857">
        <v>0.83142010949462997</v>
      </c>
      <c r="F17857">
        <v>0.68176709690572102</v>
      </c>
      <c r="G17857">
        <v>0.999242619576308</v>
      </c>
      <c r="H17857">
        <v>0.934573209080656</v>
      </c>
      <c r="I17857" s="1">
        <v>9.6913792708877393E-6</v>
      </c>
      <c r="J17857">
        <v>0.95609528902306196</v>
      </c>
      <c r="K17857">
        <v>0</v>
      </c>
    </row>
    <row r="17858" spans="1:11" x14ac:dyDescent="0.25">
      <c r="A17858">
        <v>32</v>
      </c>
      <c r="B17858">
        <v>0.81166353131575797</v>
      </c>
      <c r="C17858">
        <v>1.03151552414291E-2</v>
      </c>
      <c r="D17858">
        <v>0.18557569566509399</v>
      </c>
      <c r="E17858">
        <v>0.29100498766688199</v>
      </c>
      <c r="F17858">
        <v>0.19377160767586599</v>
      </c>
      <c r="G17858">
        <v>0.41876516123895502</v>
      </c>
      <c r="H17858">
        <v>0.51059665936950405</v>
      </c>
      <c r="I17858">
        <v>1.0172103052193101E-2</v>
      </c>
      <c r="J17858">
        <v>9.82516479151627E-3</v>
      </c>
      <c r="K17858" s="1">
        <v>3.56045415838394E-5</v>
      </c>
    </row>
    <row r="17859" spans="1:11" x14ac:dyDescent="0.25">
      <c r="A17859">
        <v>32</v>
      </c>
      <c r="B17859">
        <v>0.99906188827304798</v>
      </c>
      <c r="C17859">
        <v>1</v>
      </c>
      <c r="D17859">
        <v>0.994064253354636</v>
      </c>
      <c r="E17859">
        <v>0.64727304924307005</v>
      </c>
      <c r="F17859">
        <v>0.60885639481350895</v>
      </c>
      <c r="G17859">
        <v>0.79872894432300401</v>
      </c>
      <c r="H17859">
        <v>0.14372470075648799</v>
      </c>
      <c r="I17859">
        <v>1</v>
      </c>
      <c r="J17859">
        <v>4.14650188568008E-3</v>
      </c>
      <c r="K17859">
        <v>1</v>
      </c>
    </row>
    <row r="17860" spans="1:11" x14ac:dyDescent="0.25">
      <c r="A17860">
        <v>32</v>
      </c>
      <c r="B17860">
        <v>1</v>
      </c>
      <c r="C17860">
        <v>0</v>
      </c>
      <c r="D17860" t="s">
        <v>0</v>
      </c>
      <c r="E17860">
        <v>1.1560459375903401E-2</v>
      </c>
      <c r="F17860">
        <v>0</v>
      </c>
      <c r="G17860">
        <v>0</v>
      </c>
      <c r="H17860">
        <v>0.184272876268222</v>
      </c>
      <c r="I17860" s="1">
        <v>3.76765518829065E-8</v>
      </c>
      <c r="J17860" s="1">
        <v>2.70435578496662E-4</v>
      </c>
      <c r="K17860">
        <v>0</v>
      </c>
    </row>
    <row r="17861" spans="1:11" x14ac:dyDescent="0.25">
      <c r="A17861">
        <v>32</v>
      </c>
      <c r="B17861">
        <v>1</v>
      </c>
      <c r="C17861">
        <v>1</v>
      </c>
      <c r="D17861" t="s">
        <v>0</v>
      </c>
      <c r="E17861">
        <v>0.80244014109509998</v>
      </c>
      <c r="F17861">
        <v>1</v>
      </c>
      <c r="G17861">
        <v>1</v>
      </c>
      <c r="H17861">
        <v>0.69151637068990701</v>
      </c>
      <c r="I17861">
        <v>1</v>
      </c>
      <c r="J17861">
        <v>1</v>
      </c>
      <c r="K17861">
        <v>1</v>
      </c>
    </row>
    <row r="17862" spans="1:11" x14ac:dyDescent="0.25">
      <c r="A17862">
        <v>32</v>
      </c>
      <c r="B17862">
        <v>0.97103780262344597</v>
      </c>
      <c r="C17862">
        <v>0.120251296742417</v>
      </c>
      <c r="D17862">
        <v>0.79292560015138103</v>
      </c>
      <c r="E17862">
        <v>0.456669289674768</v>
      </c>
      <c r="F17862">
        <v>0.81924035981425603</v>
      </c>
      <c r="G17862">
        <v>9.5052732390585801E-2</v>
      </c>
      <c r="H17862">
        <v>0.71181306493817897</v>
      </c>
      <c r="I17862">
        <v>0.53477920421357295</v>
      </c>
      <c r="J17862">
        <v>0.58365318234271002</v>
      </c>
      <c r="K17862">
        <v>2.7541913149378899E-2</v>
      </c>
    </row>
    <row r="17863" spans="1:11" x14ac:dyDescent="0.25">
      <c r="A17863">
        <v>32</v>
      </c>
      <c r="B17863">
        <v>0.90497867572387802</v>
      </c>
      <c r="C17863">
        <v>0.96376056085543005</v>
      </c>
      <c r="D17863">
        <v>0.55990884320061696</v>
      </c>
      <c r="E17863">
        <v>0.97858112248199203</v>
      </c>
      <c r="F17863">
        <v>0.71714000160511104</v>
      </c>
      <c r="G17863">
        <v>0.669519363382717</v>
      </c>
      <c r="H17863">
        <v>0.97556099417595299</v>
      </c>
      <c r="I17863">
        <v>3.2367602430147101E-2</v>
      </c>
      <c r="J17863">
        <v>0.99164407051164405</v>
      </c>
      <c r="K17863">
        <v>0.99829338673389401</v>
      </c>
    </row>
    <row r="17864" spans="1:11" x14ac:dyDescent="0.25">
      <c r="A17864">
        <v>32</v>
      </c>
      <c r="B17864">
        <v>0.868936397551336</v>
      </c>
      <c r="C17864">
        <v>0.155259031064192</v>
      </c>
      <c r="D17864">
        <v>8.0261675192492804E-2</v>
      </c>
      <c r="E17864">
        <v>0.1659374346743</v>
      </c>
      <c r="F17864">
        <v>0.53668908519133796</v>
      </c>
      <c r="G17864">
        <v>0.635890742532773</v>
      </c>
      <c r="H17864">
        <v>0.244387480547852</v>
      </c>
      <c r="I17864">
        <v>0.99458716412737702</v>
      </c>
      <c r="J17864">
        <v>2.3302744423125601E-2</v>
      </c>
      <c r="K17864">
        <v>0.18186369330150101</v>
      </c>
    </row>
    <row r="17865" spans="1:11" x14ac:dyDescent="0.25">
      <c r="A17865">
        <v>32</v>
      </c>
      <c r="B17865">
        <v>0.95001282229177497</v>
      </c>
      <c r="C17865">
        <v>0.29864559886568998</v>
      </c>
      <c r="D17865">
        <v>0.35725443938406298</v>
      </c>
      <c r="E17865">
        <v>0.615787947728486</v>
      </c>
      <c r="F17865">
        <v>0.46841649750909498</v>
      </c>
      <c r="G17865">
        <v>0.96862980448025904</v>
      </c>
      <c r="H17865">
        <v>0.43442094278537002</v>
      </c>
      <c r="I17865">
        <v>0.96531242866853795</v>
      </c>
      <c r="J17865">
        <v>0.430809120785553</v>
      </c>
      <c r="K17865">
        <v>0.87584989346542697</v>
      </c>
    </row>
    <row r="17866" spans="1:11" x14ac:dyDescent="0.25">
      <c r="A17866">
        <v>32</v>
      </c>
      <c r="B17866">
        <v>0.64665185305614303</v>
      </c>
      <c r="C17866">
        <v>0.155385228782914</v>
      </c>
      <c r="D17866">
        <v>0.48786115627032001</v>
      </c>
      <c r="E17866">
        <v>0.30529948835729798</v>
      </c>
      <c r="F17866">
        <v>0.10458401263070299</v>
      </c>
      <c r="G17866">
        <v>0.70299203430187396</v>
      </c>
      <c r="H17866">
        <v>0.34820160805926398</v>
      </c>
      <c r="I17866">
        <v>0.99844967756792502</v>
      </c>
      <c r="J17866">
        <v>0.103417074682626</v>
      </c>
      <c r="K17866">
        <v>0.62192384482764895</v>
      </c>
    </row>
    <row r="17867" spans="1:11" x14ac:dyDescent="0.25">
      <c r="A17867">
        <v>32</v>
      </c>
      <c r="B17867">
        <v>0.99441346357114702</v>
      </c>
      <c r="C17867">
        <v>0.98330885324019501</v>
      </c>
      <c r="D17867">
        <v>0</v>
      </c>
      <c r="E17867">
        <v>0.96821632053186202</v>
      </c>
      <c r="F17867">
        <v>0.98361390102150403</v>
      </c>
      <c r="G17867">
        <v>0.99139086973689605</v>
      </c>
      <c r="H17867">
        <v>0.96647143635270205</v>
      </c>
      <c r="I17867">
        <v>5.1774644739901898E-2</v>
      </c>
      <c r="J17867">
        <v>0.98448817065272598</v>
      </c>
      <c r="K17867">
        <v>1</v>
      </c>
    </row>
    <row r="17868" spans="1:11" x14ac:dyDescent="0.25">
      <c r="A17868">
        <v>32</v>
      </c>
      <c r="B17868">
        <v>0.83481832807024403</v>
      </c>
      <c r="C17868">
        <v>0.259245195105542</v>
      </c>
      <c r="D17868">
        <v>0.55172100846884597</v>
      </c>
      <c r="E17868">
        <v>0.400966010881599</v>
      </c>
      <c r="F17868">
        <v>0.62088954510343897</v>
      </c>
      <c r="G17868">
        <v>0.19292061471442101</v>
      </c>
      <c r="H17868">
        <v>0.283554309285592</v>
      </c>
      <c r="I17868">
        <v>2.4530447383227499E-2</v>
      </c>
      <c r="J17868">
        <v>0.74009799905974805</v>
      </c>
      <c r="K17868">
        <v>0.38938871065158798</v>
      </c>
    </row>
    <row r="17869" spans="1:11" x14ac:dyDescent="0.25">
      <c r="A17869">
        <v>32</v>
      </c>
      <c r="B17869">
        <v>0.97657139652042002</v>
      </c>
      <c r="C17869">
        <v>7.3175487873273397E-3</v>
      </c>
      <c r="D17869">
        <v>0.130826740024891</v>
      </c>
      <c r="E17869">
        <v>0.192971888854062</v>
      </c>
      <c r="F17869">
        <v>0.12851110647897801</v>
      </c>
      <c r="G17869">
        <v>0.12627600286014901</v>
      </c>
      <c r="H17869">
        <v>0</v>
      </c>
      <c r="I17869" s="1">
        <v>5.4402846974168197E-4</v>
      </c>
      <c r="J17869">
        <v>3.8894532261495702E-3</v>
      </c>
      <c r="K17869">
        <v>0.23030582804385399</v>
      </c>
    </row>
    <row r="17870" spans="1:11" x14ac:dyDescent="0.25">
      <c r="A17870">
        <v>32</v>
      </c>
      <c r="B17870">
        <v>0.37205666883941801</v>
      </c>
      <c r="C17870">
        <v>1.5458561847812099E-2</v>
      </c>
      <c r="D17870">
        <v>3.3413128358461401E-3</v>
      </c>
      <c r="E17870">
        <v>0.59346358145918299</v>
      </c>
      <c r="F17870">
        <v>0.55578397871474605</v>
      </c>
      <c r="G17870">
        <v>7.3857313047761899E-2</v>
      </c>
      <c r="H17870">
        <v>0.73894455309460405</v>
      </c>
      <c r="I17870">
        <v>1.49054906304614E-3</v>
      </c>
      <c r="J17870">
        <v>0.79735695727283395</v>
      </c>
      <c r="K17870">
        <v>0.98369210684802399</v>
      </c>
    </row>
    <row r="17871" spans="1:11" x14ac:dyDescent="0.25">
      <c r="A17871">
        <v>32</v>
      </c>
      <c r="B17871">
        <v>0.91807080771692995</v>
      </c>
      <c r="C17871">
        <v>0.146633286880546</v>
      </c>
      <c r="D17871">
        <v>1.1500842654617E-2</v>
      </c>
      <c r="E17871">
        <v>4.1372923995496802E-2</v>
      </c>
      <c r="F17871">
        <v>0.95529719993432105</v>
      </c>
      <c r="G17871">
        <v>0.98360572614349795</v>
      </c>
      <c r="H17871">
        <v>6.74800889493311E-3</v>
      </c>
      <c r="I17871">
        <v>1</v>
      </c>
      <c r="J17871">
        <v>7.3901348541641196E-2</v>
      </c>
      <c r="K17871">
        <v>1</v>
      </c>
    </row>
    <row r="17872" spans="1:11" x14ac:dyDescent="0.25">
      <c r="A17872">
        <v>32</v>
      </c>
      <c r="B17872">
        <v>0.97390992673155297</v>
      </c>
      <c r="C17872">
        <v>0.34229282882196299</v>
      </c>
      <c r="D17872">
        <v>0.41208581911762998</v>
      </c>
      <c r="E17872">
        <v>0.15346677393073599</v>
      </c>
      <c r="F17872">
        <v>6.79687473299634E-2</v>
      </c>
      <c r="G17872">
        <v>3.9535532389261399E-2</v>
      </c>
      <c r="H17872">
        <v>9.5596006244007006E-2</v>
      </c>
      <c r="I17872">
        <v>0.225971651938077</v>
      </c>
      <c r="J17872">
        <v>0.18970937695910101</v>
      </c>
      <c r="K17872">
        <v>0.57399111945501102</v>
      </c>
    </row>
    <row r="17873" spans="1:11" x14ac:dyDescent="0.25">
      <c r="A17873">
        <v>32</v>
      </c>
      <c r="B17873">
        <v>0.83578710895236497</v>
      </c>
      <c r="C17873">
        <v>0.80757249151837895</v>
      </c>
      <c r="D17873">
        <v>0.40476900682427602</v>
      </c>
      <c r="E17873">
        <v>0.37799618446132599</v>
      </c>
      <c r="F17873">
        <v>9.7553850483297795E-3</v>
      </c>
      <c r="G17873">
        <v>0.613202279011822</v>
      </c>
      <c r="H17873">
        <v>0.32302396692454599</v>
      </c>
      <c r="I17873">
        <v>3.9679368551266303E-2</v>
      </c>
      <c r="J17873">
        <v>0.70572801695335197</v>
      </c>
      <c r="K17873">
        <v>7.1793130705813404E-2</v>
      </c>
    </row>
    <row r="17874" spans="1:11" x14ac:dyDescent="0.25">
      <c r="A17874">
        <v>32</v>
      </c>
      <c r="B17874">
        <v>0.99741568725739305</v>
      </c>
      <c r="C17874">
        <v>0.99976834855215302</v>
      </c>
      <c r="D17874">
        <v>0.72372716752083899</v>
      </c>
      <c r="E17874">
        <v>0.912684262466392</v>
      </c>
      <c r="F17874">
        <v>0.94666087222606599</v>
      </c>
      <c r="G17874">
        <v>0.99906704313809702</v>
      </c>
      <c r="H17874">
        <v>0.97833282642588604</v>
      </c>
      <c r="I17874">
        <v>0.64941138847792501</v>
      </c>
      <c r="J17874">
        <v>0.97585482529340395</v>
      </c>
      <c r="K17874">
        <v>0.92822625701260897</v>
      </c>
    </row>
    <row r="17875" spans="1:11" x14ac:dyDescent="0.25">
      <c r="A17875">
        <v>32</v>
      </c>
      <c r="B17875">
        <v>0.99572546448591204</v>
      </c>
      <c r="C17875">
        <v>0.99739253543432005</v>
      </c>
      <c r="D17875">
        <v>0.37424011324213702</v>
      </c>
      <c r="E17875">
        <v>0.98057230043909305</v>
      </c>
      <c r="F17875">
        <v>0.99667525578098504</v>
      </c>
      <c r="G17875">
        <v>0.95835591001875897</v>
      </c>
      <c r="H17875">
        <v>0.994725463955768</v>
      </c>
      <c r="I17875">
        <v>0.99291499330403199</v>
      </c>
      <c r="J17875">
        <v>0.99758375700950996</v>
      </c>
      <c r="K17875">
        <v>0.99888495273735001</v>
      </c>
    </row>
    <row r="17876" spans="1:11" x14ac:dyDescent="0.25">
      <c r="A17876">
        <v>32</v>
      </c>
      <c r="B17876">
        <v>0.99693534159665198</v>
      </c>
      <c r="C17876">
        <v>2.8656255053852601E-2</v>
      </c>
      <c r="D17876">
        <v>0.12573476587014101</v>
      </c>
      <c r="E17876">
        <v>0.195201272185791</v>
      </c>
      <c r="F17876">
        <v>0.59781526936765395</v>
      </c>
      <c r="G17876">
        <v>0.96764717527209398</v>
      </c>
      <c r="H17876" s="1">
        <v>3.9488683044912499E-4</v>
      </c>
      <c r="I17876">
        <v>0.23197150977425901</v>
      </c>
      <c r="J17876">
        <v>2.3147767308706901E-3</v>
      </c>
      <c r="K17876">
        <v>1.3368475902121099E-2</v>
      </c>
    </row>
    <row r="17877" spans="1:11" x14ac:dyDescent="0.25">
      <c r="A17877">
        <v>32</v>
      </c>
      <c r="B17877">
        <v>0.77051193111141603</v>
      </c>
      <c r="C17877">
        <v>0.45082979626481201</v>
      </c>
      <c r="D17877">
        <v>0.63932838672688996</v>
      </c>
      <c r="E17877">
        <v>0.63993427852051299</v>
      </c>
      <c r="F17877">
        <v>0.34611527928629499</v>
      </c>
      <c r="G17877">
        <v>0.61597731751617701</v>
      </c>
      <c r="H17877">
        <v>0.63079149984100902</v>
      </c>
      <c r="I17877">
        <v>0.99794724191561002</v>
      </c>
      <c r="J17877">
        <v>1</v>
      </c>
      <c r="K17877">
        <v>1</v>
      </c>
    </row>
    <row r="17878" spans="1:11" x14ac:dyDescent="0.25">
      <c r="A17878">
        <v>32</v>
      </c>
      <c r="B17878">
        <v>0.82790757480083199</v>
      </c>
      <c r="C17878">
        <v>0.26525918225187201</v>
      </c>
      <c r="D17878">
        <v>0.58956356797186804</v>
      </c>
      <c r="E17878">
        <v>0.14099331246118399</v>
      </c>
      <c r="F17878">
        <v>0.77800765454097898</v>
      </c>
      <c r="G17878">
        <v>0.28201934909225301</v>
      </c>
      <c r="H17878">
        <v>0.18654168793745399</v>
      </c>
      <c r="I17878">
        <v>0.93963746674270399</v>
      </c>
      <c r="J17878">
        <v>2.0704301264630801E-2</v>
      </c>
      <c r="K17878">
        <v>0.88455741798364795</v>
      </c>
    </row>
    <row r="17879" spans="1:11" x14ac:dyDescent="0.25">
      <c r="A17879">
        <v>32</v>
      </c>
      <c r="B17879">
        <v>0.733592694001164</v>
      </c>
      <c r="C17879">
        <v>0.68845774333801701</v>
      </c>
      <c r="D17879">
        <v>0.60975381995878397</v>
      </c>
      <c r="E17879">
        <v>0.53018904783810905</v>
      </c>
      <c r="F17879">
        <v>0.56564438378895499</v>
      </c>
      <c r="G17879">
        <v>0.28400956925916199</v>
      </c>
      <c r="H17879">
        <v>0.255381632160741</v>
      </c>
      <c r="I17879">
        <v>9.2949403021497304E-3</v>
      </c>
      <c r="J17879">
        <v>0.691449202157013</v>
      </c>
      <c r="K17879">
        <v>0.40132086080568702</v>
      </c>
    </row>
    <row r="17880" spans="1:11" x14ac:dyDescent="0.25">
      <c r="A17880">
        <v>32</v>
      </c>
      <c r="B17880">
        <v>0.96407542430854298</v>
      </c>
      <c r="C17880">
        <v>0.43848643674027099</v>
      </c>
      <c r="D17880">
        <v>0.76069195943817602</v>
      </c>
      <c r="E17880">
        <v>0.47346382498207801</v>
      </c>
      <c r="F17880">
        <v>0.50639109639102897</v>
      </c>
      <c r="G17880">
        <v>6.8848892738611195E-2</v>
      </c>
      <c r="H17880">
        <v>0.86143993929958096</v>
      </c>
      <c r="I17880">
        <v>0.119247494624401</v>
      </c>
      <c r="J17880">
        <v>0.47508610391671302</v>
      </c>
      <c r="K17880">
        <v>0.50155033017386197</v>
      </c>
    </row>
    <row r="17881" spans="1:11" x14ac:dyDescent="0.25">
      <c r="A17881">
        <v>32</v>
      </c>
      <c r="B17881">
        <v>0.72651986358532605</v>
      </c>
      <c r="C17881">
        <v>0.87328699842207202</v>
      </c>
      <c r="D17881">
        <v>0.68251638386068203</v>
      </c>
      <c r="E17881">
        <v>0.53664707245121601</v>
      </c>
      <c r="F17881">
        <v>0.72306826966142701</v>
      </c>
      <c r="G17881">
        <v>0.20203304688243701</v>
      </c>
      <c r="H17881">
        <v>0.223133900839037</v>
      </c>
      <c r="I17881">
        <v>0.99903129497341503</v>
      </c>
      <c r="J17881">
        <v>0.76854432310895904</v>
      </c>
      <c r="K17881">
        <v>0.99856061985546396</v>
      </c>
    </row>
    <row r="17882" spans="1:11" x14ac:dyDescent="0.25">
      <c r="A17882">
        <v>32</v>
      </c>
      <c r="B17882">
        <v>0.89802684535809796</v>
      </c>
      <c r="C17882">
        <v>0.70557959770971301</v>
      </c>
      <c r="D17882">
        <v>0.61801995170273705</v>
      </c>
      <c r="E17882">
        <v>0.40810649837152102</v>
      </c>
      <c r="F17882">
        <v>0.14058518398904399</v>
      </c>
      <c r="G17882">
        <v>0.35323037456115802</v>
      </c>
      <c r="H17882">
        <v>0.61103336646301198</v>
      </c>
      <c r="I17882">
        <v>5.2471173709726796E-3</v>
      </c>
      <c r="J17882">
        <v>0.63266230203088702</v>
      </c>
      <c r="K17882">
        <v>8.5736879966374399E-2</v>
      </c>
    </row>
    <row r="17883" spans="1:11" x14ac:dyDescent="0.25">
      <c r="A17883">
        <v>32</v>
      </c>
      <c r="B17883">
        <v>0.93013927988422895</v>
      </c>
      <c r="C17883" s="1">
        <v>1.0471675001046001E-4</v>
      </c>
      <c r="D17883">
        <v>6.7149684153012699E-3</v>
      </c>
      <c r="E17883">
        <v>6.2876753245579994E-2</v>
      </c>
      <c r="F17883">
        <v>6.9004081795031799E-2</v>
      </c>
      <c r="G17883">
        <v>1.19041239075768E-3</v>
      </c>
      <c r="H17883" s="1">
        <v>4.6491925850312998E-4</v>
      </c>
      <c r="I17883">
        <v>0.37485498208986001</v>
      </c>
      <c r="J17883" s="1">
        <v>1.21722813292344E-4</v>
      </c>
      <c r="K17883">
        <v>0.31509270644266002</v>
      </c>
    </row>
    <row r="17884" spans="1:11" x14ac:dyDescent="0.25">
      <c r="A17884">
        <v>32</v>
      </c>
      <c r="B17884">
        <v>0.86250816610022196</v>
      </c>
      <c r="C17884">
        <v>0.305205419075463</v>
      </c>
      <c r="D17884">
        <v>0.57871058843283296</v>
      </c>
      <c r="E17884">
        <v>0.13708958209800601</v>
      </c>
      <c r="F17884">
        <v>0.26458369370705798</v>
      </c>
      <c r="G17884">
        <v>0.38096063531355101</v>
      </c>
      <c r="H17884">
        <v>4.4764528313890703E-2</v>
      </c>
      <c r="I17884">
        <v>0.99861658722517299</v>
      </c>
      <c r="J17884">
        <v>0.202292139426683</v>
      </c>
      <c r="K17884">
        <v>0.73600273438133901</v>
      </c>
    </row>
    <row r="17885" spans="1:11" x14ac:dyDescent="0.25">
      <c r="A17885">
        <v>32</v>
      </c>
      <c r="B17885">
        <v>0.92265936619259603</v>
      </c>
      <c r="C17885">
        <v>0.45206720383279397</v>
      </c>
      <c r="D17885">
        <v>0.97875920021970897</v>
      </c>
      <c r="E17885">
        <v>0.96483039672954596</v>
      </c>
      <c r="F17885">
        <v>0.97176715335572805</v>
      </c>
      <c r="G17885">
        <v>0.84603198800009904</v>
      </c>
      <c r="H17885">
        <v>0.99715742970339205</v>
      </c>
      <c r="I17885">
        <v>0.99524015789443199</v>
      </c>
      <c r="J17885">
        <v>0.99882835552483495</v>
      </c>
      <c r="K17885">
        <v>0.99352187945186499</v>
      </c>
    </row>
    <row r="17886" spans="1:11" x14ac:dyDescent="0.25">
      <c r="A17886">
        <v>32</v>
      </c>
      <c r="B17886">
        <v>0.99013678545127504</v>
      </c>
      <c r="C17886">
        <v>0.88479481922764802</v>
      </c>
      <c r="D17886">
        <v>0.30991174118374598</v>
      </c>
      <c r="E17886">
        <v>0.25001439573491402</v>
      </c>
      <c r="F17886">
        <v>0.64768450179470904</v>
      </c>
      <c r="G17886">
        <v>0.99987026317125804</v>
      </c>
      <c r="H17886">
        <v>2.9033263109473999E-2</v>
      </c>
      <c r="I17886">
        <v>0.99934281894802701</v>
      </c>
      <c r="J17886">
        <v>0.23436812141890301</v>
      </c>
      <c r="K17886">
        <v>0.26489401620064301</v>
      </c>
    </row>
    <row r="17887" spans="1:11" x14ac:dyDescent="0.25">
      <c r="A17887">
        <v>32</v>
      </c>
      <c r="B17887">
        <v>0.99680999831488504</v>
      </c>
      <c r="C17887">
        <v>0.85773546764548103</v>
      </c>
      <c r="D17887">
        <v>6.1325542601780102E-2</v>
      </c>
      <c r="E17887">
        <v>0.71020650782870598</v>
      </c>
      <c r="F17887">
        <v>0.994290648293362</v>
      </c>
      <c r="G17887">
        <v>0.99904167819128498</v>
      </c>
      <c r="H17887">
        <v>0.99562236407619098</v>
      </c>
      <c r="I17887">
        <v>0.98818527874933304</v>
      </c>
      <c r="J17887">
        <v>0.44177356716819699</v>
      </c>
      <c r="K17887">
        <v>1</v>
      </c>
    </row>
    <row r="17888" spans="1:11" x14ac:dyDescent="0.25">
      <c r="A17888">
        <v>32</v>
      </c>
      <c r="B17888">
        <v>0.89718505407029103</v>
      </c>
      <c r="C17888">
        <v>6.4901682444224798E-2</v>
      </c>
      <c r="D17888">
        <v>0.87344095707656499</v>
      </c>
      <c r="E17888">
        <v>0.73991237475626104</v>
      </c>
      <c r="F17888">
        <v>5.5260347285884699E-3</v>
      </c>
      <c r="G17888">
        <v>0.61040291411625203</v>
      </c>
      <c r="H17888">
        <v>0.60114685177097404</v>
      </c>
      <c r="I17888">
        <v>3.0222951583285199E-3</v>
      </c>
      <c r="J17888">
        <v>0.64754900437004004</v>
      </c>
      <c r="K17888">
        <v>0.10847540287402301</v>
      </c>
    </row>
    <row r="17889" spans="1:11" x14ac:dyDescent="0.25">
      <c r="A17889">
        <v>32</v>
      </c>
      <c r="B17889">
        <v>0.96305720739698797</v>
      </c>
      <c r="C17889">
        <v>0.92287936709711704</v>
      </c>
      <c r="D17889">
        <v>2.8018171837071702E-2</v>
      </c>
      <c r="E17889">
        <v>0.63608983040820399</v>
      </c>
      <c r="F17889">
        <v>0.95381006055200102</v>
      </c>
      <c r="G17889">
        <v>0.36691900091552299</v>
      </c>
      <c r="H17889">
        <v>0.79362343012818803</v>
      </c>
      <c r="I17889">
        <v>0.99976340175416201</v>
      </c>
      <c r="J17889">
        <v>0.18633954317298801</v>
      </c>
      <c r="K17889">
        <v>0.69998858718254697</v>
      </c>
    </row>
    <row r="17890" spans="1:11" x14ac:dyDescent="0.25">
      <c r="A17890">
        <v>32</v>
      </c>
      <c r="B17890">
        <v>0.98768961014762502</v>
      </c>
      <c r="C17890">
        <v>0.60145582734765701</v>
      </c>
      <c r="D17890">
        <v>0.44289930057287602</v>
      </c>
      <c r="E17890">
        <v>0.75878566237629297</v>
      </c>
      <c r="F17890">
        <v>0.62702435681745605</v>
      </c>
      <c r="G17890">
        <v>0.95496635416685705</v>
      </c>
      <c r="H17890">
        <v>0.77395969724902103</v>
      </c>
      <c r="I17890">
        <v>0.62468334659624103</v>
      </c>
      <c r="J17890">
        <v>0.886234074368071</v>
      </c>
      <c r="K17890">
        <v>0.98589391548946304</v>
      </c>
    </row>
    <row r="17891" spans="1:11" x14ac:dyDescent="0.25">
      <c r="A17891">
        <v>32</v>
      </c>
      <c r="B17891">
        <v>0.84942110391832204</v>
      </c>
      <c r="C17891">
        <v>0.58383810225666899</v>
      </c>
      <c r="D17891">
        <v>5.0092288475371997E-2</v>
      </c>
      <c r="E17891">
        <v>6.8872684436203105E-2</v>
      </c>
      <c r="F17891">
        <v>1.87588052519508E-2</v>
      </c>
      <c r="G17891">
        <v>2.2570283316104701E-2</v>
      </c>
      <c r="H17891">
        <v>1.29380985027853E-2</v>
      </c>
      <c r="I17891">
        <v>1.0953154267612599E-3</v>
      </c>
      <c r="J17891">
        <v>0.54121672829157297</v>
      </c>
      <c r="K17891">
        <v>0.94915971116685705</v>
      </c>
    </row>
    <row r="17892" spans="1:11" x14ac:dyDescent="0.25">
      <c r="A17892">
        <v>32</v>
      </c>
      <c r="B17892">
        <v>0.86395832343514001</v>
      </c>
      <c r="C17892">
        <v>0.73063834198612698</v>
      </c>
      <c r="D17892">
        <v>1.85891578551063E-2</v>
      </c>
      <c r="E17892">
        <v>0.72964973303717495</v>
      </c>
      <c r="F17892">
        <v>0.95037212825086803</v>
      </c>
      <c r="G17892">
        <v>0.48767508654845199</v>
      </c>
      <c r="H17892">
        <v>0.79247939431715497</v>
      </c>
      <c r="I17892">
        <v>0.99912835457205296</v>
      </c>
      <c r="J17892">
        <v>0.70967433008429204</v>
      </c>
      <c r="K17892">
        <v>0.99932429064389094</v>
      </c>
    </row>
    <row r="17893" spans="1:11" x14ac:dyDescent="0.25">
      <c r="A17893">
        <v>32</v>
      </c>
      <c r="B17893">
        <v>0.86753603856912298</v>
      </c>
      <c r="C17893">
        <v>0.71366818727310499</v>
      </c>
      <c r="D17893">
        <v>0.15396574746509301</v>
      </c>
      <c r="E17893">
        <v>0.46950597123432503</v>
      </c>
      <c r="F17893">
        <v>0.66919297486403195</v>
      </c>
      <c r="G17893">
        <v>0.66653528998039602</v>
      </c>
      <c r="H17893">
        <v>0.43122689443515899</v>
      </c>
      <c r="I17893">
        <v>1</v>
      </c>
      <c r="J17893">
        <v>0.35180188679705299</v>
      </c>
      <c r="K17893">
        <v>0.62793565906485405</v>
      </c>
    </row>
    <row r="17894" spans="1:11" x14ac:dyDescent="0.25">
      <c r="A17894">
        <v>32</v>
      </c>
      <c r="B17894">
        <v>0.91271656987909899</v>
      </c>
      <c r="C17894">
        <v>0.204368927538569</v>
      </c>
      <c r="D17894">
        <v>0.26010190758100199</v>
      </c>
      <c r="E17894">
        <v>0.136535176765473</v>
      </c>
      <c r="F17894">
        <v>0.296117602261604</v>
      </c>
      <c r="G17894">
        <v>0.67295678532069203</v>
      </c>
      <c r="H17894">
        <v>0.41391240678096902</v>
      </c>
      <c r="I17894">
        <v>1.19669484632047E-2</v>
      </c>
      <c r="J17894">
        <v>5.7813924549729098E-2</v>
      </c>
      <c r="K17894">
        <v>1.9037480387741501E-2</v>
      </c>
    </row>
    <row r="17895" spans="1:11" x14ac:dyDescent="0.25">
      <c r="A17895">
        <v>32</v>
      </c>
      <c r="B17895">
        <v>0.99904306967252499</v>
      </c>
      <c r="C17895">
        <v>0.99999985966489602</v>
      </c>
      <c r="D17895">
        <v>0.99888823095005497</v>
      </c>
      <c r="E17895">
        <v>0.932206470644105</v>
      </c>
      <c r="F17895">
        <v>0.90829225570027305</v>
      </c>
      <c r="G17895">
        <v>0.99575955848542597</v>
      </c>
      <c r="H17895">
        <v>0.99998258717539301</v>
      </c>
      <c r="I17895">
        <v>0.17153083162046501</v>
      </c>
      <c r="J17895">
        <v>0.99997937200626597</v>
      </c>
      <c r="K17895">
        <v>0.12754404271053801</v>
      </c>
    </row>
    <row r="17896" spans="1:11" x14ac:dyDescent="0.25">
      <c r="A17896">
        <v>32</v>
      </c>
      <c r="B17896">
        <v>0.92587573852444505</v>
      </c>
      <c r="C17896">
        <v>0.159405746312308</v>
      </c>
      <c r="D17896">
        <v>0.87187581426990901</v>
      </c>
      <c r="E17896">
        <v>0.62875641494620005</v>
      </c>
      <c r="F17896">
        <v>0.87279787190777203</v>
      </c>
      <c r="G17896">
        <v>7.7601325097124401E-3</v>
      </c>
      <c r="H17896">
        <v>0.91756984178599799</v>
      </c>
      <c r="I17896">
        <v>0.11667378736619401</v>
      </c>
      <c r="J17896">
        <v>0.655225320509908</v>
      </c>
      <c r="K17896">
        <v>0.43738768627077301</v>
      </c>
    </row>
    <row r="17897" spans="1:11" x14ac:dyDescent="0.25">
      <c r="A17897">
        <v>32</v>
      </c>
      <c r="B17897">
        <v>0.92637748844863299</v>
      </c>
      <c r="C17897">
        <v>0.867358647694908</v>
      </c>
      <c r="D17897">
        <v>0.58934232525778696</v>
      </c>
      <c r="E17897">
        <v>0.64639080016904804</v>
      </c>
      <c r="F17897">
        <v>0.487485163592147</v>
      </c>
      <c r="G17897">
        <v>0.94499885164104203</v>
      </c>
      <c r="H17897">
        <v>0.45382399953158498</v>
      </c>
      <c r="I17897">
        <v>0.14607124875691199</v>
      </c>
      <c r="J17897">
        <v>0.476254092843374</v>
      </c>
      <c r="K17897">
        <v>0.105554026162912</v>
      </c>
    </row>
    <row r="17898" spans="1:11" x14ac:dyDescent="0.25">
      <c r="A17898">
        <v>32</v>
      </c>
      <c r="B17898">
        <v>0.99986361765305798</v>
      </c>
      <c r="C17898">
        <v>0.99074392908224196</v>
      </c>
      <c r="D17898">
        <v>1</v>
      </c>
      <c r="E17898">
        <v>0.37330048166650698</v>
      </c>
      <c r="F17898">
        <v>0.99882423991916702</v>
      </c>
      <c r="G17898">
        <v>0.99935109487306095</v>
      </c>
      <c r="H17898">
        <v>0.26602411280843902</v>
      </c>
      <c r="I17898">
        <v>1</v>
      </c>
      <c r="J17898">
        <v>1</v>
      </c>
      <c r="K17898">
        <v>1</v>
      </c>
    </row>
    <row r="17899" spans="1:11" x14ac:dyDescent="0.25">
      <c r="A17899">
        <v>31</v>
      </c>
      <c r="B17899">
        <v>0.992934658968747</v>
      </c>
      <c r="C17899">
        <v>0.99997203458484096</v>
      </c>
      <c r="D17899">
        <v>0.99054942612225005</v>
      </c>
      <c r="E17899">
        <v>0.94913493119209302</v>
      </c>
      <c r="F17899">
        <v>0.88031713812712098</v>
      </c>
      <c r="G17899">
        <v>0.28855984367920401</v>
      </c>
      <c r="H17899">
        <v>0.992288427972012</v>
      </c>
      <c r="I17899">
        <v>9.2221794815685196E-2</v>
      </c>
      <c r="J17899">
        <v>0.999962388362577</v>
      </c>
      <c r="K17899">
        <v>0.95565567036980803</v>
      </c>
    </row>
    <row r="17900" spans="1:11" x14ac:dyDescent="0.25">
      <c r="A17900">
        <v>31</v>
      </c>
      <c r="B17900">
        <v>0.867701249664381</v>
      </c>
      <c r="C17900">
        <v>0.30766415572648098</v>
      </c>
      <c r="D17900">
        <v>0.94779164639234703</v>
      </c>
      <c r="E17900">
        <v>0.370873551728509</v>
      </c>
      <c r="F17900">
        <v>4.2882207018148502E-2</v>
      </c>
      <c r="G17900" s="1">
        <v>2.38792574590264E-4</v>
      </c>
      <c r="H17900">
        <v>0.12037680465721</v>
      </c>
      <c r="I17900">
        <v>1</v>
      </c>
      <c r="J17900">
        <v>0.97331652261105495</v>
      </c>
      <c r="K17900">
        <v>1</v>
      </c>
    </row>
    <row r="17901" spans="1:11" x14ac:dyDescent="0.25">
      <c r="A17901">
        <v>31</v>
      </c>
      <c r="B17901">
        <v>0.999312430881653</v>
      </c>
      <c r="C17901" s="1">
        <v>2.0632680316755399E-5</v>
      </c>
      <c r="D17901">
        <v>0.56647004973290604</v>
      </c>
      <c r="E17901">
        <v>4.0079888599832997E-2</v>
      </c>
      <c r="F17901">
        <v>9.41497227069822E-2</v>
      </c>
      <c r="G17901" s="1">
        <v>4.86159302563277E-5</v>
      </c>
      <c r="H17901">
        <v>0.14702567256287999</v>
      </c>
      <c r="I17901">
        <v>9.9254731848098202E-2</v>
      </c>
      <c r="J17901">
        <v>4.2798538296043798E-2</v>
      </c>
      <c r="K17901">
        <v>7.5718224226545297E-2</v>
      </c>
    </row>
    <row r="17902" spans="1:11" x14ac:dyDescent="0.25">
      <c r="A17902">
        <v>31</v>
      </c>
      <c r="B17902">
        <v>0.96952913839733901</v>
      </c>
      <c r="C17902">
        <v>0.18704355993992799</v>
      </c>
      <c r="D17902">
        <v>0.41723567861286398</v>
      </c>
      <c r="E17902">
        <v>0.268962127841683</v>
      </c>
      <c r="F17902">
        <v>3.6815831910259597E-2</v>
      </c>
      <c r="G17902">
        <v>1.43128797293865E-2</v>
      </c>
      <c r="H17902">
        <v>1.2233748851871199E-2</v>
      </c>
      <c r="I17902">
        <v>0.89082428353073695</v>
      </c>
      <c r="J17902">
        <v>1.2405694302560499E-2</v>
      </c>
      <c r="K17902">
        <v>0.92033249992471999</v>
      </c>
    </row>
    <row r="17903" spans="1:11" x14ac:dyDescent="0.25">
      <c r="A17903">
        <v>31</v>
      </c>
      <c r="B17903">
        <v>0.98603432320337303</v>
      </c>
      <c r="C17903">
        <v>0.99354159534949205</v>
      </c>
      <c r="D17903">
        <v>0.17891596038648</v>
      </c>
      <c r="E17903">
        <v>0.57615597972127597</v>
      </c>
      <c r="F17903">
        <v>0.67380454814164303</v>
      </c>
      <c r="G17903">
        <v>0.59616446250621102</v>
      </c>
      <c r="H17903">
        <v>0.52322952575752002</v>
      </c>
      <c r="I17903">
        <v>1</v>
      </c>
      <c r="J17903">
        <v>0.93535827647840297</v>
      </c>
      <c r="K17903">
        <v>1</v>
      </c>
    </row>
    <row r="17904" spans="1:11" x14ac:dyDescent="0.25">
      <c r="A17904">
        <v>31</v>
      </c>
      <c r="B17904">
        <v>0.33167400055639501</v>
      </c>
      <c r="C17904">
        <v>1.6782779197621899E-2</v>
      </c>
      <c r="D17904">
        <v>6.8834269330712697E-2</v>
      </c>
      <c r="E17904">
        <v>0.37886222302358602</v>
      </c>
      <c r="F17904">
        <v>9.0686535298185905E-2</v>
      </c>
      <c r="G17904">
        <v>6.8060619856741703E-3</v>
      </c>
      <c r="H17904">
        <v>0.26899710009543198</v>
      </c>
      <c r="I17904">
        <v>1</v>
      </c>
      <c r="J17904">
        <v>7.9690361351592007E-2</v>
      </c>
      <c r="K17904">
        <v>1</v>
      </c>
    </row>
    <row r="17905" spans="1:11" x14ac:dyDescent="0.25">
      <c r="A17905">
        <v>31</v>
      </c>
      <c r="B17905">
        <v>0.90533395547612205</v>
      </c>
      <c r="C17905">
        <v>0.65775552391677095</v>
      </c>
      <c r="D17905">
        <v>0.78095228931956795</v>
      </c>
      <c r="E17905">
        <v>0.489904872519977</v>
      </c>
      <c r="F17905">
        <v>0.72118205972813099</v>
      </c>
      <c r="G17905">
        <v>0.83074300894471498</v>
      </c>
      <c r="H17905">
        <v>0.26391927747354299</v>
      </c>
      <c r="I17905">
        <v>0.9980211975951</v>
      </c>
      <c r="J17905">
        <v>0.95453026498242999</v>
      </c>
      <c r="K17905">
        <v>0.77807949383209596</v>
      </c>
    </row>
    <row r="17906" spans="1:11" x14ac:dyDescent="0.25">
      <c r="A17906">
        <v>31</v>
      </c>
      <c r="B17906">
        <v>0.91437776060468001</v>
      </c>
      <c r="C17906">
        <v>2.52535530877868E-2</v>
      </c>
      <c r="D17906">
        <v>0.27620623012985401</v>
      </c>
      <c r="E17906">
        <v>0.34618018902401199</v>
      </c>
      <c r="F17906">
        <v>0.22217160600463401</v>
      </c>
      <c r="G17906">
        <v>0.933076969014623</v>
      </c>
      <c r="H17906">
        <v>0.51722998467498305</v>
      </c>
      <c r="I17906">
        <v>5.3730970888297903E-2</v>
      </c>
      <c r="J17906">
        <v>0.30134689053026997</v>
      </c>
      <c r="K17906">
        <v>8.8652791732129699E-2</v>
      </c>
    </row>
    <row r="17907" spans="1:11" x14ac:dyDescent="0.25">
      <c r="A17907">
        <v>31</v>
      </c>
      <c r="B17907">
        <v>0.98811086354728905</v>
      </c>
      <c r="C17907" s="1">
        <v>5.9717595540035597E-4</v>
      </c>
      <c r="D17907">
        <v>9.1134570312416702E-2</v>
      </c>
      <c r="E17907">
        <v>0.16417637365097701</v>
      </c>
      <c r="F17907">
        <v>5.2173530139679201E-2</v>
      </c>
      <c r="G17907">
        <v>0.618471105236993</v>
      </c>
      <c r="H17907">
        <v>0.35085227040702499</v>
      </c>
      <c r="I17907">
        <v>0.17197930363153099</v>
      </c>
      <c r="J17907">
        <v>1.88046652982049E-2</v>
      </c>
      <c r="K17907">
        <v>2.7980570092987602E-3</v>
      </c>
    </row>
    <row r="17908" spans="1:11" x14ac:dyDescent="0.25">
      <c r="A17908">
        <v>31</v>
      </c>
      <c r="B17908">
        <v>0.99086169097076804</v>
      </c>
      <c r="C17908">
        <v>0.81081925763735097</v>
      </c>
      <c r="D17908">
        <v>8.3935497979995596E-2</v>
      </c>
      <c r="E17908">
        <v>0.51995960128888496</v>
      </c>
      <c r="F17908">
        <v>0.79379610733342698</v>
      </c>
      <c r="G17908">
        <v>0.26951500771085202</v>
      </c>
      <c r="H17908">
        <v>0.76876951755656897</v>
      </c>
      <c r="I17908">
        <v>0.73982274590069697</v>
      </c>
      <c r="J17908">
        <v>0.73608626667393795</v>
      </c>
      <c r="K17908">
        <v>0.98909625127094403</v>
      </c>
    </row>
    <row r="17909" spans="1:11" x14ac:dyDescent="0.25">
      <c r="A17909">
        <v>31</v>
      </c>
      <c r="B17909">
        <v>0.99226040391438197</v>
      </c>
      <c r="C17909">
        <v>0.109223075541864</v>
      </c>
      <c r="D17909">
        <v>0.90572126857938196</v>
      </c>
      <c r="E17909">
        <v>0.39798561735741</v>
      </c>
      <c r="F17909">
        <v>0.29117632680954503</v>
      </c>
      <c r="G17909">
        <v>4.8885717056037899E-2</v>
      </c>
      <c r="H17909">
        <v>0.14289955432128101</v>
      </c>
      <c r="I17909" s="1">
        <v>3.85681553968968E-4</v>
      </c>
      <c r="J17909">
        <v>0.64673221606787801</v>
      </c>
      <c r="K17909">
        <v>0.60681136800165603</v>
      </c>
    </row>
    <row r="17910" spans="1:11" x14ac:dyDescent="0.25">
      <c r="A17910">
        <v>31</v>
      </c>
      <c r="B17910">
        <v>0.99705048062280799</v>
      </c>
      <c r="C17910">
        <v>1</v>
      </c>
      <c r="D17910">
        <v>0</v>
      </c>
      <c r="E17910">
        <v>0.95723174167268399</v>
      </c>
      <c r="F17910">
        <v>1</v>
      </c>
      <c r="G17910">
        <v>1</v>
      </c>
      <c r="H17910">
        <v>0.967353088884219</v>
      </c>
      <c r="I17910">
        <v>1</v>
      </c>
      <c r="J17910">
        <v>1</v>
      </c>
      <c r="K17910">
        <v>1</v>
      </c>
    </row>
    <row r="17911" spans="1:11" x14ac:dyDescent="0.25">
      <c r="A17911">
        <v>31</v>
      </c>
      <c r="B17911">
        <v>0.66721518537900204</v>
      </c>
      <c r="C17911">
        <v>6.3266125459640402E-2</v>
      </c>
      <c r="D17911">
        <v>0.711454292920494</v>
      </c>
      <c r="E17911">
        <v>0.50906173589521198</v>
      </c>
      <c r="F17911">
        <v>0.32927822329060702</v>
      </c>
      <c r="G17911">
        <v>0.16704167842432299</v>
      </c>
      <c r="H17911">
        <v>0.41189484740670801</v>
      </c>
      <c r="I17911">
        <v>6.6500653095440997E-3</v>
      </c>
      <c r="J17911">
        <v>0.72365817470868199</v>
      </c>
      <c r="K17911">
        <v>8.6643932841441201E-2</v>
      </c>
    </row>
    <row r="17912" spans="1:11" x14ac:dyDescent="0.25">
      <c r="A17912">
        <v>31</v>
      </c>
      <c r="B17912">
        <v>0.99722452156956098</v>
      </c>
      <c r="C17912" s="1">
        <v>5.3328265973634103E-5</v>
      </c>
      <c r="D17912">
        <v>0.20187061064377601</v>
      </c>
      <c r="E17912">
        <v>1.2709846923481E-2</v>
      </c>
      <c r="F17912">
        <v>3.9776148415041996E-3</v>
      </c>
      <c r="G17912">
        <v>0.15088499398147501</v>
      </c>
      <c r="H17912">
        <v>1.45740304819826E-2</v>
      </c>
      <c r="I17912">
        <v>0.70279492048414005</v>
      </c>
      <c r="J17912">
        <v>2.2337657523368599E-2</v>
      </c>
      <c r="K17912">
        <v>0.76867388485048405</v>
      </c>
    </row>
    <row r="17913" spans="1:11" x14ac:dyDescent="0.25">
      <c r="A17913">
        <v>31</v>
      </c>
      <c r="B17913">
        <v>0.71932325564898503</v>
      </c>
      <c r="C17913">
        <v>0.65422461750407401</v>
      </c>
      <c r="D17913">
        <v>0.56695488187080301</v>
      </c>
      <c r="E17913">
        <v>0.52098478455733899</v>
      </c>
      <c r="F17913">
        <v>0.94808615268136198</v>
      </c>
      <c r="G17913">
        <v>0.89241116734652204</v>
      </c>
      <c r="H17913">
        <v>0.48987302551579398</v>
      </c>
      <c r="I17913">
        <v>0.32070127219246097</v>
      </c>
      <c r="J17913">
        <v>0.41563590888985702</v>
      </c>
      <c r="K17913">
        <v>0.75027374070091701</v>
      </c>
    </row>
    <row r="17914" spans="1:11" x14ac:dyDescent="0.25">
      <c r="A17914">
        <v>31</v>
      </c>
      <c r="B17914">
        <v>0.98199295236817097</v>
      </c>
      <c r="C17914">
        <v>0.91614442485234704</v>
      </c>
      <c r="D17914">
        <v>0.59002031614248196</v>
      </c>
      <c r="E17914">
        <v>0.89923399818381999</v>
      </c>
      <c r="F17914">
        <v>0.18731743525868599</v>
      </c>
      <c r="G17914">
        <v>0.49723429561604499</v>
      </c>
      <c r="H17914">
        <v>0.87481647805218699</v>
      </c>
      <c r="I17914">
        <v>0.57741850720917398</v>
      </c>
      <c r="J17914">
        <v>0.90837789896009902</v>
      </c>
      <c r="K17914">
        <v>0.96548623682635604</v>
      </c>
    </row>
    <row r="17915" spans="1:11" x14ac:dyDescent="0.25">
      <c r="A17915">
        <v>31</v>
      </c>
      <c r="B17915">
        <v>0.97447456945411304</v>
      </c>
      <c r="C17915">
        <v>0.93980274110788897</v>
      </c>
      <c r="D17915">
        <v>0.62100219758988895</v>
      </c>
      <c r="E17915">
        <v>0.83792741677811799</v>
      </c>
      <c r="F17915">
        <v>0.77985506422128104</v>
      </c>
      <c r="G17915">
        <v>0.96800141627426795</v>
      </c>
      <c r="H17915">
        <v>0.86817230931482103</v>
      </c>
      <c r="I17915">
        <v>0.96643290202740895</v>
      </c>
      <c r="J17915">
        <v>0.94390086247074501</v>
      </c>
      <c r="K17915">
        <v>0.96633378676052295</v>
      </c>
    </row>
    <row r="17916" spans="1:11" x14ac:dyDescent="0.25">
      <c r="A17916">
        <v>31</v>
      </c>
      <c r="B17916">
        <v>0.968449779590001</v>
      </c>
      <c r="C17916">
        <v>0.34658076079877698</v>
      </c>
      <c r="D17916">
        <v>0.57310333708975802</v>
      </c>
      <c r="E17916">
        <v>0.39036420538298799</v>
      </c>
      <c r="F17916">
        <v>0.66425470370061801</v>
      </c>
      <c r="G17916">
        <v>8.9200104973187394E-2</v>
      </c>
      <c r="H17916">
        <v>0.82333423519617399</v>
      </c>
      <c r="I17916">
        <v>3.0811036580352101E-3</v>
      </c>
      <c r="J17916">
        <v>0.57490507643634003</v>
      </c>
      <c r="K17916">
        <v>0.12949875521169901</v>
      </c>
    </row>
    <row r="17917" spans="1:11" x14ac:dyDescent="0.25">
      <c r="A17917">
        <v>31</v>
      </c>
      <c r="B17917">
        <v>0.972551315337155</v>
      </c>
      <c r="C17917">
        <v>0.98644119973126698</v>
      </c>
      <c r="D17917">
        <v>0.50099856870709503</v>
      </c>
      <c r="E17917">
        <v>0.92772160698953399</v>
      </c>
      <c r="F17917">
        <v>0.34448371119726001</v>
      </c>
      <c r="G17917" s="1">
        <v>0.30867614824886203</v>
      </c>
      <c r="H17917">
        <v>0.91909325055124302</v>
      </c>
      <c r="I17917">
        <v>0.54648033598865198</v>
      </c>
      <c r="J17917">
        <v>0.81384943297026802</v>
      </c>
      <c r="K17917">
        <v>0.53253961587477305</v>
      </c>
    </row>
    <row r="17918" spans="1:11" x14ac:dyDescent="0.25">
      <c r="A17918">
        <v>31</v>
      </c>
      <c r="B17918">
        <v>0.91144045726796497</v>
      </c>
      <c r="C17918">
        <v>0.10020430903451601</v>
      </c>
      <c r="D17918">
        <v>0.80819367101199402</v>
      </c>
      <c r="E17918">
        <v>0.20984332393150801</v>
      </c>
      <c r="F17918">
        <v>4.6089751834517002E-2</v>
      </c>
      <c r="G17918">
        <v>2.0389166397302001E-2</v>
      </c>
      <c r="H17918">
        <v>3.1953178918770198E-2</v>
      </c>
      <c r="I17918">
        <v>0.96643177331707997</v>
      </c>
      <c r="J17918">
        <v>0.46981909222470503</v>
      </c>
      <c r="K17918">
        <v>3.8637635748150198E-2</v>
      </c>
    </row>
    <row r="17919" spans="1:11" x14ac:dyDescent="0.25">
      <c r="A17919">
        <v>31</v>
      </c>
      <c r="B17919">
        <v>0.90108409565196501</v>
      </c>
      <c r="C17919">
        <v>0.180561062248903</v>
      </c>
      <c r="D17919">
        <v>0.91899668461919704</v>
      </c>
      <c r="E17919">
        <v>0.83857645660773195</v>
      </c>
      <c r="F17919">
        <v>4.3381823601686402E-2</v>
      </c>
      <c r="G17919">
        <v>1.19757459223707E-2</v>
      </c>
      <c r="H17919">
        <v>0.88556840704886797</v>
      </c>
      <c r="I17919" s="1">
        <v>1.44708726039636E-4</v>
      </c>
      <c r="J17919">
        <v>0.32183325668767798</v>
      </c>
      <c r="K17919">
        <v>1.37694286975667E-3</v>
      </c>
    </row>
    <row r="17920" spans="1:11" x14ac:dyDescent="0.25">
      <c r="A17920">
        <v>31</v>
      </c>
      <c r="B17920">
        <v>0.95706320865226302</v>
      </c>
      <c r="C17920">
        <v>0.96197256183019497</v>
      </c>
      <c r="D17920">
        <v>0.898953235562018</v>
      </c>
      <c r="E17920">
        <v>0.53548805960767598</v>
      </c>
      <c r="F17920">
        <v>0.43988609192098899</v>
      </c>
      <c r="G17920">
        <v>0.51975892190013895</v>
      </c>
      <c r="H17920">
        <v>0</v>
      </c>
      <c r="I17920">
        <v>5.1299842254048898E-2</v>
      </c>
      <c r="J17920">
        <v>0.82903874196226102</v>
      </c>
      <c r="K17920">
        <v>0.99105524982320203</v>
      </c>
    </row>
    <row r="17921" spans="1:11" x14ac:dyDescent="0.25">
      <c r="A17921">
        <v>31</v>
      </c>
      <c r="B17921">
        <v>0.83799353652314601</v>
      </c>
      <c r="C17921">
        <v>5.4705306311962597E-2</v>
      </c>
      <c r="D17921">
        <v>1.7622940418394101E-2</v>
      </c>
      <c r="E17921">
        <v>0.84136820442179605</v>
      </c>
      <c r="F17921">
        <v>0.98832492680659401</v>
      </c>
      <c r="G17921">
        <v>0.999874656263679</v>
      </c>
      <c r="H17921">
        <v>0.96116683222899102</v>
      </c>
      <c r="I17921">
        <v>0.89838992204187196</v>
      </c>
      <c r="J17921">
        <v>0.79711846208113202</v>
      </c>
      <c r="K17921">
        <v>7.24331981338137E-2</v>
      </c>
    </row>
    <row r="17922" spans="1:11" x14ac:dyDescent="0.25">
      <c r="A17922">
        <v>31</v>
      </c>
      <c r="B17922">
        <v>0.725513515537756</v>
      </c>
      <c r="C17922">
        <v>0.140825781587786</v>
      </c>
      <c r="D17922">
        <v>0.89750558261695701</v>
      </c>
      <c r="E17922">
        <v>0.66918769249314702</v>
      </c>
      <c r="F17922">
        <v>0.63601837174319398</v>
      </c>
      <c r="G17922">
        <v>0.136923659787036</v>
      </c>
      <c r="H17922">
        <v>0.45767900583867599</v>
      </c>
      <c r="I17922">
        <v>1.31218156484171E-3</v>
      </c>
      <c r="J17922">
        <v>0.84474351455260399</v>
      </c>
      <c r="K17922">
        <v>8.5110753795428692E-3</v>
      </c>
    </row>
    <row r="17923" spans="1:11" x14ac:dyDescent="0.25">
      <c r="A17923">
        <v>31</v>
      </c>
      <c r="B17923">
        <v>0.99836340697616099</v>
      </c>
      <c r="C17923">
        <v>2.3768319432560499E-3</v>
      </c>
      <c r="D17923">
        <v>0.423886640065882</v>
      </c>
      <c r="E17923">
        <v>0.79968721798339004</v>
      </c>
      <c r="F17923">
        <v>0.94702107908154998</v>
      </c>
      <c r="G17923">
        <v>0.99488064509725804</v>
      </c>
      <c r="H17923">
        <v>0.97538691887784501</v>
      </c>
      <c r="I17923">
        <v>7.9207828567923605E-2</v>
      </c>
      <c r="J17923">
        <v>0.467745584924528</v>
      </c>
      <c r="K17923" s="1">
        <v>1.0926863207146E-4</v>
      </c>
    </row>
    <row r="17924" spans="1:11" x14ac:dyDescent="0.25">
      <c r="A17924">
        <v>31</v>
      </c>
      <c r="B17924">
        <v>0.99119419818238597</v>
      </c>
      <c r="C17924">
        <v>0.93719915395488596</v>
      </c>
      <c r="D17924">
        <v>0.95564312030785004</v>
      </c>
      <c r="E17924">
        <v>0.78404658265736105</v>
      </c>
      <c r="F17924">
        <v>0.73658318929464806</v>
      </c>
      <c r="G17924">
        <v>0.98899669706472304</v>
      </c>
      <c r="H17924">
        <v>0.64099201438229403</v>
      </c>
      <c r="I17924">
        <v>0.22831984142244799</v>
      </c>
      <c r="J17924">
        <v>0.98468440680887503</v>
      </c>
      <c r="K17924">
        <v>0.98299289649464106</v>
      </c>
    </row>
    <row r="17925" spans="1:11" x14ac:dyDescent="0.25">
      <c r="A17925">
        <v>31</v>
      </c>
      <c r="B17925">
        <v>0.94428897999004302</v>
      </c>
      <c r="C17925">
        <v>3.8816508582820798E-2</v>
      </c>
      <c r="D17925">
        <v>0.89727160385096905</v>
      </c>
      <c r="E17925">
        <v>0.12467279457322</v>
      </c>
      <c r="F17925">
        <v>0.19067106753617499</v>
      </c>
      <c r="G17925">
        <v>3.8694287493265399E-3</v>
      </c>
      <c r="H17925">
        <v>0.10494927976468101</v>
      </c>
      <c r="I17925">
        <v>0.84702820665873102</v>
      </c>
      <c r="J17925">
        <v>0.60023418444103604</v>
      </c>
      <c r="K17925">
        <v>8.3085838665385797E-2</v>
      </c>
    </row>
    <row r="17926" spans="1:11" x14ac:dyDescent="0.25">
      <c r="A17926">
        <v>31</v>
      </c>
      <c r="B17926">
        <v>0.99843959610713195</v>
      </c>
      <c r="C17926">
        <v>0</v>
      </c>
      <c r="D17926">
        <v>0</v>
      </c>
      <c r="E17926">
        <v>0.13393213420184699</v>
      </c>
      <c r="F17926" s="1">
        <v>9.5762586755249505E-4</v>
      </c>
      <c r="G17926">
        <v>0.36530984358039098</v>
      </c>
      <c r="H17926">
        <v>2.4508109553731498E-2</v>
      </c>
      <c r="I17926">
        <v>0.28109189399953899</v>
      </c>
      <c r="J17926" s="1">
        <v>2.26345307093865E-7</v>
      </c>
      <c r="K17926" s="1">
        <v>3.35760583678912E-4</v>
      </c>
    </row>
    <row r="17927" spans="1:11" x14ac:dyDescent="0.25">
      <c r="A17927">
        <v>31</v>
      </c>
      <c r="B17927">
        <v>0.96148815615361405</v>
      </c>
      <c r="C17927">
        <v>8.0908269381395007E-3</v>
      </c>
      <c r="D17927">
        <v>6.82712967663444E-2</v>
      </c>
      <c r="E17927">
        <v>6.5592735238159297E-2</v>
      </c>
      <c r="F17927">
        <v>9.99421910831092E-2</v>
      </c>
      <c r="G17927" s="1">
        <v>5.0514876071738304E-4</v>
      </c>
      <c r="H17927">
        <v>1.23504878116988E-2</v>
      </c>
      <c r="I17927">
        <v>0.94708540191683199</v>
      </c>
      <c r="J17927">
        <v>2.7415113878483301E-3</v>
      </c>
      <c r="K17927">
        <v>0.90386235920626101</v>
      </c>
    </row>
    <row r="17928" spans="1:11" x14ac:dyDescent="0.25">
      <c r="A17928">
        <v>31</v>
      </c>
      <c r="B17928">
        <v>0.98819085983474797</v>
      </c>
      <c r="C17928">
        <v>0.13273240762987101</v>
      </c>
      <c r="D17928">
        <v>4.2517283351374599E-2</v>
      </c>
      <c r="E17928">
        <v>0.16413915981955499</v>
      </c>
      <c r="F17928">
        <v>0.99452461476850196</v>
      </c>
      <c r="G17928">
        <v>0.81268857437624498</v>
      </c>
      <c r="H17928">
        <v>0.27917232830713201</v>
      </c>
      <c r="I17928">
        <v>0.99605259119187906</v>
      </c>
      <c r="J17928">
        <v>1.22076355086214E-2</v>
      </c>
      <c r="K17928">
        <v>1</v>
      </c>
    </row>
    <row r="17929" spans="1:11" x14ac:dyDescent="0.25">
      <c r="A17929">
        <v>31</v>
      </c>
      <c r="B17929">
        <v>0.96516953901427205</v>
      </c>
      <c r="C17929">
        <v>6.7405669836215501E-2</v>
      </c>
      <c r="D17929">
        <v>0.50583870675685405</v>
      </c>
      <c r="E17929">
        <v>0.819607741650067</v>
      </c>
      <c r="F17929">
        <v>0.46604333289031302</v>
      </c>
      <c r="G17929">
        <v>0.62823067877570404</v>
      </c>
      <c r="H17929">
        <v>0.84398901575888596</v>
      </c>
      <c r="I17929">
        <v>8.4748880268125208E-3</v>
      </c>
      <c r="J17929">
        <v>0.24030877719407701</v>
      </c>
      <c r="K17929" s="1">
        <v>7.2197081659863103E-5</v>
      </c>
    </row>
    <row r="17930" spans="1:11" x14ac:dyDescent="0.25">
      <c r="A17930">
        <v>31</v>
      </c>
      <c r="B17930">
        <v>0.99469420182880697</v>
      </c>
      <c r="C17930">
        <v>0.94649046712157703</v>
      </c>
      <c r="D17930">
        <v>0.16974882760332899</v>
      </c>
      <c r="E17930">
        <v>0.75228580599697203</v>
      </c>
      <c r="F17930">
        <v>0.99828563414687499</v>
      </c>
      <c r="G17930">
        <v>0.51959867280053595</v>
      </c>
      <c r="H17930">
        <v>0.36989717938387001</v>
      </c>
      <c r="I17930">
        <v>0.99150419983218596</v>
      </c>
      <c r="J17930">
        <v>0.61767584455201696</v>
      </c>
      <c r="K17930">
        <v>0.99999667514746304</v>
      </c>
    </row>
    <row r="17931" spans="1:11" x14ac:dyDescent="0.25">
      <c r="A17931">
        <v>31</v>
      </c>
      <c r="B17931">
        <v>0.87511502043441303</v>
      </c>
      <c r="C17931">
        <v>0.34924142984880302</v>
      </c>
      <c r="D17931">
        <v>0.94965057548207599</v>
      </c>
      <c r="E17931">
        <v>0.78552648681710402</v>
      </c>
      <c r="F17931">
        <v>2.0072485793055501E-2</v>
      </c>
      <c r="G17931" s="1">
        <v>4.5730336275204898E-5</v>
      </c>
      <c r="H17931">
        <v>0.90591708313404196</v>
      </c>
      <c r="I17931">
        <v>0.31733301311529499</v>
      </c>
      <c r="J17931">
        <v>0.88357432791954205</v>
      </c>
      <c r="K17931" s="1">
        <v>1.60175257112287E-4</v>
      </c>
    </row>
    <row r="17932" spans="1:11" x14ac:dyDescent="0.25">
      <c r="A17932">
        <v>31</v>
      </c>
      <c r="B17932">
        <v>0.92374597095468702</v>
      </c>
      <c r="C17932">
        <v>0.19744025445682301</v>
      </c>
      <c r="D17932">
        <v>0.22927158405921799</v>
      </c>
      <c r="E17932">
        <v>0.31028755023725701</v>
      </c>
      <c r="F17932">
        <v>0.25121754577615302</v>
      </c>
      <c r="G17932">
        <v>0.30372910668815301</v>
      </c>
      <c r="H17932">
        <v>6.0113106591324399E-2</v>
      </c>
      <c r="I17932">
        <v>0.98066311707952303</v>
      </c>
      <c r="J17932">
        <v>2.1583659516761E-2</v>
      </c>
      <c r="K17932">
        <v>1</v>
      </c>
    </row>
    <row r="17933" spans="1:11" x14ac:dyDescent="0.25">
      <c r="A17933">
        <v>31</v>
      </c>
      <c r="B17933">
        <v>0.99113742796623105</v>
      </c>
      <c r="C17933">
        <v>0.92333221215504502</v>
      </c>
      <c r="D17933">
        <v>0.69544585460850294</v>
      </c>
      <c r="E17933">
        <v>0.94207906579259904</v>
      </c>
      <c r="F17933">
        <v>0.99141995508922698</v>
      </c>
      <c r="G17933">
        <v>0.94858329573153199</v>
      </c>
      <c r="H17933">
        <v>0.88602554806296296</v>
      </c>
      <c r="I17933">
        <v>0.11937524001972299</v>
      </c>
      <c r="J17933">
        <v>0.50565465990136305</v>
      </c>
      <c r="K17933">
        <v>0.98541271454125201</v>
      </c>
    </row>
    <row r="17934" spans="1:11" x14ac:dyDescent="0.25">
      <c r="A17934">
        <v>31</v>
      </c>
      <c r="B17934">
        <v>0.60593620189368202</v>
      </c>
      <c r="C17934">
        <v>0.123715567244987</v>
      </c>
      <c r="D17934">
        <v>0.93282269922826699</v>
      </c>
      <c r="E17934">
        <v>0.73620402913911398</v>
      </c>
      <c r="F17934">
        <v>0.24266430384036999</v>
      </c>
      <c r="G17934">
        <v>0.23452458528070999</v>
      </c>
      <c r="H17934">
        <v>0.85676189630752098</v>
      </c>
      <c r="I17934" s="1">
        <v>2.2204354007319801E-6</v>
      </c>
      <c r="J17934">
        <v>0.88210505505020698</v>
      </c>
      <c r="K17934">
        <v>0</v>
      </c>
    </row>
    <row r="17935" spans="1:11" x14ac:dyDescent="0.25">
      <c r="A17935">
        <v>31</v>
      </c>
      <c r="B17935">
        <v>0.96368872902268998</v>
      </c>
      <c r="C17935">
        <v>0.886922756451895</v>
      </c>
      <c r="D17935">
        <v>0.36690417213410997</v>
      </c>
      <c r="E17935">
        <v>0.80597905891814503</v>
      </c>
      <c r="F17935">
        <v>0.65131958351595298</v>
      </c>
      <c r="G17935">
        <v>0.90835506793268195</v>
      </c>
      <c r="H17935">
        <v>0.88809999377293403</v>
      </c>
      <c r="I17935">
        <v>0.37954244357800798</v>
      </c>
      <c r="J17935">
        <v>0.76586524888852303</v>
      </c>
      <c r="K17935">
        <v>0.22983918441385101</v>
      </c>
    </row>
    <row r="17936" spans="1:11" x14ac:dyDescent="0.25">
      <c r="A17936">
        <v>31</v>
      </c>
      <c r="B17936">
        <v>0.73574184694637002</v>
      </c>
      <c r="C17936">
        <v>0.34071091383537</v>
      </c>
      <c r="D17936">
        <v>0.12640849630822301</v>
      </c>
      <c r="E17936">
        <v>0.42359331988516602</v>
      </c>
      <c r="F17936">
        <v>0.24986382151755299</v>
      </c>
      <c r="G17936">
        <v>0.168530940032912</v>
      </c>
      <c r="H17936">
        <v>0.54557186887491005</v>
      </c>
      <c r="I17936" s="1">
        <v>5.0802236224060005E-4</v>
      </c>
      <c r="J17936">
        <v>0.44221631692273999</v>
      </c>
      <c r="K17936" s="1">
        <v>7.3426001545868103E-4</v>
      </c>
    </row>
    <row r="17937" spans="1:11" x14ac:dyDescent="0.25">
      <c r="A17937">
        <v>31</v>
      </c>
      <c r="B17937">
        <v>0.69323115772536803</v>
      </c>
      <c r="C17937">
        <v>0.201952094256793</v>
      </c>
      <c r="D17937">
        <v>0.71327815381903303</v>
      </c>
      <c r="E17937">
        <v>0.609188892689285</v>
      </c>
      <c r="F17937">
        <v>0.35238597163294799</v>
      </c>
      <c r="G17937">
        <v>0.23606719704941401</v>
      </c>
      <c r="H17937">
        <v>0.58541665010439603</v>
      </c>
      <c r="I17937">
        <v>0.396076469792214</v>
      </c>
      <c r="J17937">
        <v>0.29014304001985702</v>
      </c>
      <c r="K17937">
        <v>0.75962800588304202</v>
      </c>
    </row>
    <row r="17938" spans="1:11" x14ac:dyDescent="0.25">
      <c r="A17938">
        <v>31</v>
      </c>
      <c r="B17938">
        <v>0.95524418109285203</v>
      </c>
      <c r="C17938">
        <v>0.94279829992508801</v>
      </c>
      <c r="D17938">
        <v>0.36905897813980598</v>
      </c>
      <c r="E17938">
        <v>0.76262392600290496</v>
      </c>
      <c r="F17938">
        <v>0.78966294009747895</v>
      </c>
      <c r="G17938">
        <v>0.98606967344290797</v>
      </c>
      <c r="H17938">
        <v>0.60411465112294205</v>
      </c>
      <c r="I17938">
        <v>0.88067296992357602</v>
      </c>
      <c r="J17938">
        <v>0.69773611252637202</v>
      </c>
      <c r="K17938">
        <v>0.70423798974103202</v>
      </c>
    </row>
    <row r="17939" spans="1:11" x14ac:dyDescent="0.25">
      <c r="A17939">
        <v>31</v>
      </c>
      <c r="B17939">
        <v>0.91767414730824204</v>
      </c>
      <c r="C17939">
        <v>2.1755989772105699E-2</v>
      </c>
      <c r="D17939">
        <v>0.73221485256677199</v>
      </c>
      <c r="E17939">
        <v>0.39145324878195698</v>
      </c>
      <c r="F17939">
        <v>0.46294765506126201</v>
      </c>
      <c r="G17939">
        <v>0.37456827850433799</v>
      </c>
      <c r="H17939">
        <v>1</v>
      </c>
      <c r="I17939" s="1">
        <v>2.41339762138232E-6</v>
      </c>
      <c r="J17939">
        <v>0.94476798131949702</v>
      </c>
      <c r="K17939">
        <v>0</v>
      </c>
    </row>
    <row r="17940" spans="1:11" x14ac:dyDescent="0.25">
      <c r="A17940">
        <v>30</v>
      </c>
      <c r="B17940">
        <v>0.92628769012044698</v>
      </c>
      <c r="C17940">
        <v>1.4692867938134299E-2</v>
      </c>
      <c r="D17940">
        <v>0.37706338761584002</v>
      </c>
      <c r="E17940">
        <v>0.118201429611633</v>
      </c>
      <c r="F17940">
        <v>4.4878416201152301E-2</v>
      </c>
      <c r="G17940">
        <v>0.61000422627384898</v>
      </c>
      <c r="H17940">
        <v>0.226124575166951</v>
      </c>
      <c r="I17940" s="1">
        <v>2.82321439783109E-4</v>
      </c>
      <c r="J17940">
        <v>1.2113808902849001E-2</v>
      </c>
      <c r="K17940" s="1">
        <v>3.2496006698045102E-5</v>
      </c>
    </row>
    <row r="17941" spans="1:11" x14ac:dyDescent="0.25">
      <c r="A17941">
        <v>30</v>
      </c>
      <c r="B17941">
        <v>0.99428362900839196</v>
      </c>
      <c r="C17941">
        <v>0.97465391305290405</v>
      </c>
      <c r="D17941">
        <v>0.843086375192029</v>
      </c>
      <c r="E17941">
        <v>0.14918596294108999</v>
      </c>
      <c r="F17941">
        <v>0.72036738716224802</v>
      </c>
      <c r="G17941">
        <v>0.41635884659751998</v>
      </c>
      <c r="H17941">
        <v>9.5939736710700094E-2</v>
      </c>
      <c r="I17941">
        <v>0.99935383522677301</v>
      </c>
      <c r="J17941">
        <v>0.732046445362452</v>
      </c>
      <c r="K17941">
        <v>0.73633994536486602</v>
      </c>
    </row>
    <row r="17942" spans="1:11" x14ac:dyDescent="0.25">
      <c r="A17942">
        <v>30</v>
      </c>
      <c r="B17942">
        <v>0.99717211265171601</v>
      </c>
      <c r="C17942">
        <v>0.99878960105090997</v>
      </c>
      <c r="D17942">
        <v>0.57933087111607395</v>
      </c>
      <c r="E17942">
        <v>0.97340395273240798</v>
      </c>
      <c r="F17942">
        <v>0.99611021598001304</v>
      </c>
      <c r="G17942">
        <v>0.69243023107897606</v>
      </c>
      <c r="H17942">
        <v>0.94819450007794603</v>
      </c>
      <c r="I17942">
        <v>0.99462749565206598</v>
      </c>
      <c r="J17942">
        <v>0.94837725008440599</v>
      </c>
      <c r="K17942">
        <v>0.988571539212589</v>
      </c>
    </row>
    <row r="17943" spans="1:11" x14ac:dyDescent="0.25">
      <c r="A17943">
        <v>30</v>
      </c>
      <c r="B17943">
        <v>0.91422900243698602</v>
      </c>
      <c r="C17943">
        <v>0.17696701354496899</v>
      </c>
      <c r="D17943">
        <v>0.55503755717651804</v>
      </c>
      <c r="E17943">
        <v>0.17486759840339899</v>
      </c>
      <c r="F17943">
        <v>0.37884298611883899</v>
      </c>
      <c r="G17943">
        <v>1.16168134380049E-2</v>
      </c>
      <c r="H17943">
        <v>0.10079970083051901</v>
      </c>
      <c r="I17943">
        <v>0.22076462020804</v>
      </c>
      <c r="J17943">
        <v>0.14888179490584399</v>
      </c>
      <c r="K17943">
        <v>0.20401685301556299</v>
      </c>
    </row>
    <row r="17944" spans="1:11" x14ac:dyDescent="0.25">
      <c r="A17944">
        <v>30</v>
      </c>
      <c r="B17944">
        <v>0.975275803344123</v>
      </c>
      <c r="C17944">
        <v>0.99920158168127104</v>
      </c>
      <c r="D17944">
        <v>0.53128193802924095</v>
      </c>
      <c r="E17944">
        <v>0.90629171143716203</v>
      </c>
      <c r="F17944">
        <v>0.95583665109022797</v>
      </c>
      <c r="G17944">
        <v>0.96360991072189295</v>
      </c>
      <c r="H17944">
        <v>0.86314860277060801</v>
      </c>
      <c r="I17944">
        <v>0.27047142751927</v>
      </c>
      <c r="J17944">
        <v>0.99366457387601104</v>
      </c>
      <c r="K17944">
        <v>0.93509502535385902</v>
      </c>
    </row>
    <row r="17945" spans="1:11" x14ac:dyDescent="0.25">
      <c r="A17945">
        <v>30</v>
      </c>
      <c r="B17945">
        <v>0.75080568103135004</v>
      </c>
      <c r="C17945">
        <v>0.66959694227306599</v>
      </c>
      <c r="D17945">
        <v>5.22943808838114E-2</v>
      </c>
      <c r="E17945">
        <v>0.236873545329854</v>
      </c>
      <c r="F17945">
        <v>4.5940887697477298E-2</v>
      </c>
      <c r="G17945">
        <v>2.30727550471412E-3</v>
      </c>
      <c r="H17945">
        <v>0.34440969827498602</v>
      </c>
      <c r="I17945">
        <v>0.994164065395576</v>
      </c>
      <c r="J17945">
        <v>0.196051796774177</v>
      </c>
      <c r="K17945">
        <v>0.400902535374763</v>
      </c>
    </row>
    <row r="17946" spans="1:11" x14ac:dyDescent="0.25">
      <c r="A17946">
        <v>30</v>
      </c>
      <c r="B17946">
        <v>0.91583327554814198</v>
      </c>
      <c r="C17946">
        <v>0.447954233185555</v>
      </c>
      <c r="D17946">
        <v>8.9141033975159503E-2</v>
      </c>
      <c r="E17946">
        <v>0.51017875476335695</v>
      </c>
      <c r="F17946">
        <v>0.85761218904688497</v>
      </c>
      <c r="G17946">
        <v>0.96911584705367704</v>
      </c>
      <c r="H17946">
        <v>0.61855564287873599</v>
      </c>
      <c r="I17946">
        <v>0.93692020027413703</v>
      </c>
      <c r="J17946">
        <v>0.55565036808554702</v>
      </c>
      <c r="K17946">
        <v>0.91220212516924504</v>
      </c>
    </row>
    <row r="17947" spans="1:11" x14ac:dyDescent="0.25">
      <c r="A17947">
        <v>30</v>
      </c>
      <c r="B17947">
        <v>0.88166490892601201</v>
      </c>
      <c r="C17947">
        <v>0.21835577418482</v>
      </c>
      <c r="D17947">
        <v>3.87841074354765E-2</v>
      </c>
      <c r="E17947">
        <v>0.66882782587368295</v>
      </c>
      <c r="F17947">
        <v>0.66332638885805295</v>
      </c>
      <c r="G17947">
        <v>0.82665117718423797</v>
      </c>
      <c r="H17947">
        <v>0.94090169163983695</v>
      </c>
      <c r="I17947">
        <v>0.41173261985701898</v>
      </c>
      <c r="J17947">
        <v>0.192201226927082</v>
      </c>
      <c r="K17947">
        <v>0.31297092388974901</v>
      </c>
    </row>
    <row r="17948" spans="1:11" x14ac:dyDescent="0.25">
      <c r="A17948">
        <v>30</v>
      </c>
      <c r="B17948">
        <v>1</v>
      </c>
      <c r="C17948">
        <v>0</v>
      </c>
      <c r="D17948" t="s">
        <v>0</v>
      </c>
      <c r="E17948">
        <v>0.68415057656232603</v>
      </c>
      <c r="F17948">
        <v>0</v>
      </c>
      <c r="G17948">
        <v>0</v>
      </c>
      <c r="H17948">
        <v>0.79324254258517601</v>
      </c>
      <c r="I17948">
        <v>0</v>
      </c>
      <c r="J17948">
        <v>0</v>
      </c>
      <c r="K17948">
        <v>0</v>
      </c>
    </row>
    <row r="17949" spans="1:11" x14ac:dyDescent="0.25">
      <c r="A17949">
        <v>30</v>
      </c>
      <c r="B17949">
        <v>0.95879059767575403</v>
      </c>
      <c r="C17949">
        <v>6.2651660504628601E-2</v>
      </c>
      <c r="D17949">
        <v>0.45467099199483901</v>
      </c>
      <c r="E17949">
        <v>0.45465271743148999</v>
      </c>
      <c r="F17949">
        <v>0.39437298016917499</v>
      </c>
      <c r="G17949">
        <v>0.104121563133991</v>
      </c>
      <c r="H17949">
        <v>0.78440279596512297</v>
      </c>
      <c r="I17949">
        <v>2.54340776022252E-2</v>
      </c>
      <c r="J17949">
        <v>0.26940243570051198</v>
      </c>
      <c r="K17949" s="1">
        <v>1.23171041926979E-5</v>
      </c>
    </row>
    <row r="17950" spans="1:11" x14ac:dyDescent="0.25">
      <c r="A17950">
        <v>30</v>
      </c>
      <c r="B17950">
        <v>0.98777399547089695</v>
      </c>
      <c r="C17950">
        <v>0.93106110556541</v>
      </c>
      <c r="D17950">
        <v>3.3101217920291602E-2</v>
      </c>
      <c r="E17950">
        <v>0.23169998782287499</v>
      </c>
      <c r="F17950">
        <v>0.546475421259765</v>
      </c>
      <c r="G17950">
        <v>0.47423854223274597</v>
      </c>
      <c r="H17950">
        <v>0.17282555042841699</v>
      </c>
      <c r="I17950">
        <v>0.99992437693554403</v>
      </c>
      <c r="J17950">
        <v>0.23797332765985801</v>
      </c>
      <c r="K17950">
        <v>0.97609644837276099</v>
      </c>
    </row>
    <row r="17951" spans="1:11" x14ac:dyDescent="0.25">
      <c r="A17951">
        <v>30</v>
      </c>
      <c r="B17951">
        <v>0.47614012482301699</v>
      </c>
      <c r="C17951">
        <v>0.153127047568616</v>
      </c>
      <c r="D17951">
        <v>0.13351648896754101</v>
      </c>
      <c r="E17951">
        <v>0.57762515433614803</v>
      </c>
      <c r="F17951">
        <v>0.95297327994313896</v>
      </c>
      <c r="G17951">
        <v>0.37709008147501699</v>
      </c>
      <c r="H17951">
        <v>0.70388007449491496</v>
      </c>
      <c r="I17951">
        <v>0.89632389350416697</v>
      </c>
      <c r="J17951">
        <v>0.774915893616129</v>
      </c>
      <c r="K17951">
        <v>0.41148767532269098</v>
      </c>
    </row>
    <row r="17952" spans="1:11" x14ac:dyDescent="0.25">
      <c r="A17952">
        <v>30</v>
      </c>
      <c r="B17952">
        <v>0.22434444835714401</v>
      </c>
      <c r="C17952">
        <v>0.29564893130043901</v>
      </c>
      <c r="D17952">
        <v>5.6679019082969899E-2</v>
      </c>
      <c r="E17952">
        <v>0.64834958542778998</v>
      </c>
      <c r="F17952">
        <v>0.604838228913539</v>
      </c>
      <c r="G17952">
        <v>0.81618392967722997</v>
      </c>
      <c r="H17952">
        <v>0.74587787066320699</v>
      </c>
      <c r="I17952">
        <v>0.64208450109767501</v>
      </c>
      <c r="J17952">
        <v>0.54881366504832196</v>
      </c>
      <c r="K17952">
        <v>0.89532117259548305</v>
      </c>
    </row>
    <row r="17953" spans="1:11" x14ac:dyDescent="0.25">
      <c r="A17953">
        <v>30</v>
      </c>
      <c r="B17953">
        <v>1</v>
      </c>
      <c r="C17953">
        <v>1</v>
      </c>
      <c r="D17953" t="s">
        <v>0</v>
      </c>
      <c r="E17953">
        <v>0.89588673733945901</v>
      </c>
      <c r="F17953">
        <v>1</v>
      </c>
      <c r="G17953">
        <v>1</v>
      </c>
      <c r="H17953">
        <v>0.86207758632277198</v>
      </c>
      <c r="I17953">
        <v>1</v>
      </c>
      <c r="J17953">
        <v>1</v>
      </c>
      <c r="K17953">
        <v>1</v>
      </c>
    </row>
    <row r="17954" spans="1:11" x14ac:dyDescent="0.25">
      <c r="A17954">
        <v>30</v>
      </c>
      <c r="B17954">
        <v>0.68390581637222103</v>
      </c>
      <c r="C17954">
        <v>9.4774938067109502E-2</v>
      </c>
      <c r="D17954">
        <v>0.53462254139195697</v>
      </c>
      <c r="E17954">
        <v>0.33484894142058202</v>
      </c>
      <c r="F17954">
        <v>0.28457986663234602</v>
      </c>
      <c r="G17954">
        <v>0.19314778802643401</v>
      </c>
      <c r="H17954">
        <v>0.425020917799521</v>
      </c>
      <c r="I17954">
        <v>0.90707296033208595</v>
      </c>
      <c r="J17954">
        <v>0.15118010102343499</v>
      </c>
      <c r="K17954">
        <v>0.98642148842077104</v>
      </c>
    </row>
    <row r="17955" spans="1:11" x14ac:dyDescent="0.25">
      <c r="A17955">
        <v>30</v>
      </c>
      <c r="B17955">
        <v>0.99404277200826696</v>
      </c>
      <c r="C17955">
        <v>0.98163363678364901</v>
      </c>
      <c r="D17955">
        <v>0.33121579685941999</v>
      </c>
      <c r="E17955">
        <v>0.89058434273880405</v>
      </c>
      <c r="F17955">
        <v>0.96285839761242398</v>
      </c>
      <c r="G17955">
        <v>0.98479177496125903</v>
      </c>
      <c r="H17955">
        <v>0.35999770337213899</v>
      </c>
      <c r="I17955">
        <v>0.17454424607622701</v>
      </c>
      <c r="J17955">
        <v>0.95907724867308997</v>
      </c>
      <c r="K17955">
        <v>0.63148554150031799</v>
      </c>
    </row>
    <row r="17956" spans="1:11" x14ac:dyDescent="0.25">
      <c r="A17956">
        <v>30</v>
      </c>
      <c r="B17956">
        <v>0.943842647815894</v>
      </c>
      <c r="C17956">
        <v>0.993115217211751</v>
      </c>
      <c r="D17956">
        <v>0.17204366292779799</v>
      </c>
      <c r="E17956">
        <v>0.88946768364650397</v>
      </c>
      <c r="F17956">
        <v>0.78100534576979097</v>
      </c>
      <c r="G17956">
        <v>0.99132769832516998</v>
      </c>
      <c r="H17956">
        <v>0.450948851612471</v>
      </c>
      <c r="I17956">
        <v>0.94673566105091</v>
      </c>
      <c r="J17956">
        <v>0.60377568441067297</v>
      </c>
      <c r="K17956">
        <v>0.90359096484729395</v>
      </c>
    </row>
    <row r="17957" spans="1:11" x14ac:dyDescent="0.25">
      <c r="A17957">
        <v>30</v>
      </c>
      <c r="B17957">
        <v>0.87373142103846502</v>
      </c>
      <c r="C17957">
        <v>0.32574828608578299</v>
      </c>
      <c r="D17957">
        <v>3.6298022770049197E-2</v>
      </c>
      <c r="E17957">
        <v>0.25799820082078501</v>
      </c>
      <c r="F17957">
        <v>0.28281574128568598</v>
      </c>
      <c r="G17957">
        <v>0.75047353872478095</v>
      </c>
      <c r="H17957">
        <v>0.35156961506134699</v>
      </c>
      <c r="I17957">
        <v>0.78603584695609097</v>
      </c>
      <c r="J17957">
        <v>3.4220388666659898E-2</v>
      </c>
      <c r="K17957">
        <v>5.3904947533408402E-3</v>
      </c>
    </row>
    <row r="17958" spans="1:11" x14ac:dyDescent="0.25">
      <c r="A17958">
        <v>30</v>
      </c>
      <c r="B17958">
        <v>0.93281669748349305</v>
      </c>
      <c r="C17958">
        <v>0.35298374556857698</v>
      </c>
      <c r="D17958">
        <v>0.50451096553071195</v>
      </c>
      <c r="E17958">
        <v>0.75382149323207803</v>
      </c>
      <c r="F17958">
        <v>0.29476831187489499</v>
      </c>
      <c r="G17958">
        <v>0.616049982329542</v>
      </c>
      <c r="H17958">
        <v>0.93140655453340404</v>
      </c>
      <c r="I17958">
        <v>2.6311661059578301E-2</v>
      </c>
      <c r="J17958">
        <v>0.982439157229959</v>
      </c>
      <c r="K17958">
        <v>3.6129557022272302E-2</v>
      </c>
    </row>
    <row r="17959" spans="1:11" x14ac:dyDescent="0.25">
      <c r="A17959">
        <v>30</v>
      </c>
      <c r="B17959">
        <v>0.86325060396584796</v>
      </c>
      <c r="C17959">
        <v>0.14545544739921001</v>
      </c>
      <c r="D17959">
        <v>0.34028763406231299</v>
      </c>
      <c r="E17959">
        <v>0.352668108319935</v>
      </c>
      <c r="F17959">
        <v>0.869319178145742</v>
      </c>
      <c r="G17959">
        <v>0.96189955273669803</v>
      </c>
      <c r="H17959">
        <v>0.40867737072944699</v>
      </c>
      <c r="I17959">
        <v>0.935959919638648</v>
      </c>
      <c r="J17959">
        <v>0.59757516731106797</v>
      </c>
      <c r="K17959">
        <v>0.43405538054786902</v>
      </c>
    </row>
    <row r="17960" spans="1:11" x14ac:dyDescent="0.25">
      <c r="A17960">
        <v>30</v>
      </c>
      <c r="B17960">
        <v>0.72813866626666102</v>
      </c>
      <c r="C17960">
        <v>0.61886691326156795</v>
      </c>
      <c r="D17960">
        <v>0.67447394237493496</v>
      </c>
      <c r="E17960">
        <v>0.66297895150745201</v>
      </c>
      <c r="F17960">
        <v>0.35423683834672998</v>
      </c>
      <c r="G17960">
        <v>0.76137355949468699</v>
      </c>
      <c r="H17960">
        <v>0.64570744323791895</v>
      </c>
      <c r="I17960">
        <v>0.89532997152273297</v>
      </c>
      <c r="J17960">
        <v>0.78197280596822705</v>
      </c>
      <c r="K17960">
        <v>0.98285129348272204</v>
      </c>
    </row>
    <row r="17961" spans="1:11" x14ac:dyDescent="0.25">
      <c r="A17961">
        <v>30</v>
      </c>
      <c r="B17961">
        <v>0.97807271331407797</v>
      </c>
      <c r="C17961">
        <v>0.52960795570042196</v>
      </c>
      <c r="D17961">
        <v>5.9380410474157E-2</v>
      </c>
      <c r="E17961">
        <v>0.54728215220445198</v>
      </c>
      <c r="F17961">
        <v>0.71732687572910303</v>
      </c>
      <c r="G17961">
        <v>0.96500656143928398</v>
      </c>
      <c r="H17961">
        <v>0</v>
      </c>
      <c r="I17961">
        <v>0.90483016531973404</v>
      </c>
      <c r="J17961">
        <v>0.272120411442971</v>
      </c>
      <c r="K17961">
        <v>0.37878871403522302</v>
      </c>
    </row>
    <row r="17962" spans="1:11" x14ac:dyDescent="0.25">
      <c r="A17962">
        <v>30</v>
      </c>
      <c r="B17962">
        <v>0.97921032646207995</v>
      </c>
      <c r="C17962">
        <v>0.99179385908588802</v>
      </c>
      <c r="D17962">
        <v>0.203583188339548</v>
      </c>
      <c r="E17962">
        <v>0.75627751212983396</v>
      </c>
      <c r="F17962">
        <v>0.91511122849688997</v>
      </c>
      <c r="G17962">
        <v>0.99974370470688201</v>
      </c>
      <c r="H17962">
        <v>0.77939544030711905</v>
      </c>
      <c r="I17962">
        <v>0.98982839589414096</v>
      </c>
      <c r="J17962">
        <v>0.80639199091523905</v>
      </c>
      <c r="K17962">
        <v>5.9036267253528597E-2</v>
      </c>
    </row>
    <row r="17963" spans="1:11" x14ac:dyDescent="0.25">
      <c r="A17963">
        <v>30</v>
      </c>
      <c r="B17963">
        <v>0.97369873338173596</v>
      </c>
      <c r="C17963">
        <v>0.26650978744582399</v>
      </c>
      <c r="D17963">
        <v>3.6807939765852601E-2</v>
      </c>
      <c r="E17963">
        <v>0.113783790947957</v>
      </c>
      <c r="F17963">
        <v>0.12773496527567199</v>
      </c>
      <c r="G17963">
        <v>0.87035139629931801</v>
      </c>
      <c r="H17963">
        <v>0</v>
      </c>
      <c r="I17963">
        <v>4.8894748725288699E-2</v>
      </c>
      <c r="J17963">
        <v>0.60132697597678297</v>
      </c>
      <c r="K17963">
        <v>3.0920584303998098E-2</v>
      </c>
    </row>
    <row r="17964" spans="1:11" x14ac:dyDescent="0.25">
      <c r="A17964">
        <v>30</v>
      </c>
      <c r="B17964">
        <v>0.93020879800098599</v>
      </c>
      <c r="C17964">
        <v>2.54601249515276E-2</v>
      </c>
      <c r="D17964">
        <v>0.57202025331065698</v>
      </c>
      <c r="E17964">
        <v>0.18373722348843399</v>
      </c>
      <c r="F17964">
        <v>0.104291671704451</v>
      </c>
      <c r="G17964">
        <v>1.81502814618201E-2</v>
      </c>
      <c r="H17964">
        <v>0.28288916853517698</v>
      </c>
      <c r="I17964">
        <v>0.40728498995731499</v>
      </c>
      <c r="J17964">
        <v>0.75199652138914297</v>
      </c>
      <c r="K17964">
        <v>3.4171916667721597E-2</v>
      </c>
    </row>
    <row r="17965" spans="1:11" x14ac:dyDescent="0.25">
      <c r="A17965">
        <v>30</v>
      </c>
      <c r="B17965">
        <v>0.99802886206550201</v>
      </c>
      <c r="C17965">
        <v>0.92681484860835295</v>
      </c>
      <c r="D17965">
        <v>0.67636321842861402</v>
      </c>
      <c r="E17965">
        <v>0.81163510875067701</v>
      </c>
      <c r="F17965">
        <v>0.78406513577013803</v>
      </c>
      <c r="G17965">
        <v>0.96439726096828304</v>
      </c>
      <c r="H17965">
        <v>0.99381817160993002</v>
      </c>
      <c r="I17965">
        <v>0.99971252473135297</v>
      </c>
      <c r="J17965">
        <v>0.72769478549109901</v>
      </c>
      <c r="K17965">
        <v>0.97663130042382695</v>
      </c>
    </row>
    <row r="17966" spans="1:11" x14ac:dyDescent="0.25">
      <c r="A17966">
        <v>30</v>
      </c>
      <c r="B17966">
        <v>0.92887071023654699</v>
      </c>
      <c r="C17966">
        <v>0.21584198759893999</v>
      </c>
      <c r="D17966">
        <v>0.983707952210648</v>
      </c>
      <c r="E17966">
        <v>0.42885775511198698</v>
      </c>
      <c r="F17966">
        <v>0.81039472856633099</v>
      </c>
      <c r="G17966">
        <v>0.32227051032776899</v>
      </c>
      <c r="H17966">
        <v>0.411773068647177</v>
      </c>
      <c r="I17966">
        <v>0.19026390456305001</v>
      </c>
      <c r="J17966">
        <v>9.7314096325870902E-2</v>
      </c>
      <c r="K17966">
        <v>0.34921564484648998</v>
      </c>
    </row>
    <row r="17967" spans="1:11" x14ac:dyDescent="0.25">
      <c r="A17967">
        <v>30</v>
      </c>
      <c r="B17967">
        <v>1</v>
      </c>
      <c r="C17967">
        <v>0</v>
      </c>
      <c r="D17967" t="s">
        <v>0</v>
      </c>
      <c r="E17967" s="1">
        <v>9.4316100374308405E-4</v>
      </c>
      <c r="F17967">
        <v>0</v>
      </c>
      <c r="G17967">
        <v>0</v>
      </c>
      <c r="H17967">
        <v>1.24286025102327E-3</v>
      </c>
      <c r="I17967">
        <v>0</v>
      </c>
      <c r="J17967">
        <v>0</v>
      </c>
      <c r="K17967">
        <v>0</v>
      </c>
    </row>
    <row r="17968" spans="1:11" x14ac:dyDescent="0.25">
      <c r="A17968">
        <v>30</v>
      </c>
      <c r="B17968">
        <v>0.97546923568784805</v>
      </c>
      <c r="C17968">
        <v>0.112471312146378</v>
      </c>
      <c r="D17968">
        <v>3.2251793974110703E-2</v>
      </c>
      <c r="E17968">
        <v>0.213538195772319</v>
      </c>
      <c r="F17968">
        <v>0.25399261336205597</v>
      </c>
      <c r="G17968">
        <v>0.77078867241680504</v>
      </c>
      <c r="H17968">
        <v>5.22779101117858E-2</v>
      </c>
      <c r="I17968">
        <v>0.83419842003114297</v>
      </c>
      <c r="J17968">
        <v>1.8567273749091399E-2</v>
      </c>
      <c r="K17968">
        <v>1.1896933058374699E-2</v>
      </c>
    </row>
    <row r="17969" spans="1:11" x14ac:dyDescent="0.25">
      <c r="A17969">
        <v>30</v>
      </c>
      <c r="B17969">
        <v>0.99407343041957397</v>
      </c>
      <c r="C17969">
        <v>0.12440058782060801</v>
      </c>
      <c r="D17969">
        <v>0.77025837220516402</v>
      </c>
      <c r="E17969">
        <v>0.37364729164477101</v>
      </c>
      <c r="F17969">
        <v>2.2745213598734E-3</v>
      </c>
      <c r="G17969">
        <v>5.1379736846742397E-3</v>
      </c>
      <c r="H17969">
        <v>0.40918602261208598</v>
      </c>
      <c r="I17969">
        <v>5.81692006614305E-3</v>
      </c>
      <c r="J17969">
        <v>0.41752076041068997</v>
      </c>
      <c r="K17969" s="1">
        <v>7.1110206557669796E-4</v>
      </c>
    </row>
    <row r="17970" spans="1:11" x14ac:dyDescent="0.25">
      <c r="A17970">
        <v>30</v>
      </c>
      <c r="B17970">
        <v>0.91766371796854196</v>
      </c>
      <c r="C17970">
        <v>0.75908260412873496</v>
      </c>
      <c r="D17970">
        <v>7.0914276110262506E-2</v>
      </c>
      <c r="E17970">
        <v>0.31165516172489499</v>
      </c>
      <c r="F17970">
        <v>0.39029270376298297</v>
      </c>
      <c r="G17970">
        <v>0.80567904406687896</v>
      </c>
      <c r="H17970">
        <v>0.15316549327207199</v>
      </c>
      <c r="I17970">
        <v>0.64465207325308704</v>
      </c>
      <c r="J17970">
        <v>0.40136433445659703</v>
      </c>
      <c r="K17970">
        <v>0.99995856923052095</v>
      </c>
    </row>
    <row r="17971" spans="1:11" x14ac:dyDescent="0.25">
      <c r="A17971">
        <v>30</v>
      </c>
      <c r="B17971">
        <v>0.89726911610883897</v>
      </c>
      <c r="C17971">
        <v>0.172226221836702</v>
      </c>
      <c r="D17971">
        <v>0.83033818957370897</v>
      </c>
      <c r="E17971">
        <v>0.597876817904479</v>
      </c>
      <c r="F17971">
        <v>0.27704609018939602</v>
      </c>
      <c r="G17971">
        <v>0.87616323572800803</v>
      </c>
      <c r="H17971">
        <v>0.52503990975460901</v>
      </c>
      <c r="I17971">
        <v>7.5186234748810005E-2</v>
      </c>
      <c r="J17971">
        <v>0.62966708834048801</v>
      </c>
      <c r="K17971">
        <v>3.4701325653820701E-3</v>
      </c>
    </row>
    <row r="17972" spans="1:11" x14ac:dyDescent="0.25">
      <c r="A17972">
        <v>30</v>
      </c>
      <c r="B17972">
        <v>0.826860811403342</v>
      </c>
      <c r="C17972">
        <v>0.44368859357762902</v>
      </c>
      <c r="D17972">
        <v>8.7493500535093E-2</v>
      </c>
      <c r="E17972">
        <v>0.25390939329350498</v>
      </c>
      <c r="F17972">
        <v>0.84927201757950499</v>
      </c>
      <c r="G17972">
        <v>0.99855188208996903</v>
      </c>
      <c r="H17972">
        <v>0.67871451104680303</v>
      </c>
      <c r="I17972">
        <v>0.85533592244553402</v>
      </c>
      <c r="J17972">
        <v>4.4120299170806898E-2</v>
      </c>
      <c r="K17972">
        <v>4.6761989841205297E-2</v>
      </c>
    </row>
    <row r="17973" spans="1:11" x14ac:dyDescent="0.25">
      <c r="A17973">
        <v>30</v>
      </c>
      <c r="B17973">
        <v>0.92062678269154097</v>
      </c>
      <c r="C17973">
        <v>0.925602036311993</v>
      </c>
      <c r="D17973">
        <v>2.49091290481636E-2</v>
      </c>
      <c r="E17973">
        <v>0.55151600044863303</v>
      </c>
      <c r="F17973">
        <v>0.50491338376177497</v>
      </c>
      <c r="G17973">
        <v>0.66929910714680696</v>
      </c>
      <c r="H17973">
        <v>4.8061057922604303E-2</v>
      </c>
      <c r="I17973" s="1">
        <v>2.7990922857161802E-6</v>
      </c>
      <c r="J17973">
        <v>0.64131674213316303</v>
      </c>
      <c r="K17973">
        <v>0.91598441276368003</v>
      </c>
    </row>
    <row r="17974" spans="1:11" x14ac:dyDescent="0.25">
      <c r="A17974">
        <v>30</v>
      </c>
      <c r="B17974">
        <v>0.99610543404970597</v>
      </c>
      <c r="C17974">
        <v>7.55337285235022E-3</v>
      </c>
      <c r="D17974">
        <v>1.20081544615415E-2</v>
      </c>
      <c r="E17974">
        <v>2.14158540944045E-2</v>
      </c>
      <c r="F17974">
        <v>2.1608908162140301E-2</v>
      </c>
      <c r="G17974">
        <v>7.6275785718272301E-2</v>
      </c>
      <c r="H17974">
        <v>9.8667568249136695E-2</v>
      </c>
      <c r="I17974">
        <v>1.12277372904988E-3</v>
      </c>
      <c r="J17974">
        <v>3.6632353786876702E-2</v>
      </c>
      <c r="K17974">
        <v>4.3645530285929997E-3</v>
      </c>
    </row>
    <row r="17975" spans="1:11" x14ac:dyDescent="0.25">
      <c r="A17975">
        <v>30</v>
      </c>
      <c r="B17975">
        <v>0.987304177308026</v>
      </c>
      <c r="C17975">
        <v>0.83175725922858501</v>
      </c>
      <c r="D17975">
        <v>0.45593048502153299</v>
      </c>
      <c r="E17975">
        <v>0.95839514002255699</v>
      </c>
      <c r="F17975">
        <v>0.82583487782890097</v>
      </c>
      <c r="G17975">
        <v>0.77144724469560799</v>
      </c>
      <c r="H17975">
        <v>0.92979687628105101</v>
      </c>
      <c r="I17975" s="1">
        <v>4.9194033026082698E-6</v>
      </c>
      <c r="J17975">
        <v>0.26873492985775999</v>
      </c>
      <c r="K17975">
        <v>0</v>
      </c>
    </row>
    <row r="17976" spans="1:11" x14ac:dyDescent="0.25">
      <c r="A17976">
        <v>30</v>
      </c>
      <c r="B17976">
        <v>0.97212144847304904</v>
      </c>
      <c r="C17976">
        <v>0.86193002704751198</v>
      </c>
      <c r="D17976">
        <v>0.32635139796857299</v>
      </c>
      <c r="E17976">
        <v>0.85742414084551599</v>
      </c>
      <c r="F17976">
        <v>0.48280484843414301</v>
      </c>
      <c r="G17976">
        <v>0.96684091164246999</v>
      </c>
      <c r="H17976">
        <v>0.62242907081515397</v>
      </c>
      <c r="I17976">
        <v>0.94863066348156</v>
      </c>
      <c r="J17976">
        <v>0.897007035247115</v>
      </c>
      <c r="K17976">
        <v>0.41131822481208402</v>
      </c>
    </row>
    <row r="17977" spans="1:11" x14ac:dyDescent="0.25">
      <c r="A17977">
        <v>30</v>
      </c>
      <c r="B17977">
        <v>0.908495260903875</v>
      </c>
      <c r="C17977">
        <v>0.80412084016181895</v>
      </c>
      <c r="D17977">
        <v>0.74338516874145699</v>
      </c>
      <c r="E17977">
        <v>0.311765953615597</v>
      </c>
      <c r="F17977">
        <v>0.45097845227692401</v>
      </c>
      <c r="G17977">
        <v>0.65347956363274196</v>
      </c>
      <c r="H17977">
        <v>0.266406508402941</v>
      </c>
      <c r="I17977">
        <v>2.1124756338548201E-2</v>
      </c>
      <c r="J17977">
        <v>0.14480032407839499</v>
      </c>
      <c r="K17977">
        <v>0.25478057914378799</v>
      </c>
    </row>
    <row r="17978" spans="1:11" x14ac:dyDescent="0.25">
      <c r="A17978">
        <v>30</v>
      </c>
      <c r="B17978">
        <v>0.47900694443968</v>
      </c>
      <c r="C17978">
        <v>0.185101620249329</v>
      </c>
      <c r="D17978">
        <v>0.95032564192450297</v>
      </c>
      <c r="E17978">
        <v>0.39998533855736801</v>
      </c>
      <c r="F17978">
        <v>0.206842484773926</v>
      </c>
      <c r="G17978">
        <v>0.84104077489125395</v>
      </c>
      <c r="H17978">
        <v>7.4867099469367801E-3</v>
      </c>
      <c r="I17978">
        <v>2.8778502153937499E-2</v>
      </c>
      <c r="J17978">
        <v>0.18668233149442601</v>
      </c>
      <c r="K17978">
        <v>0.75938461129775203</v>
      </c>
    </row>
    <row r="17979" spans="1:11" x14ac:dyDescent="0.25">
      <c r="A17979">
        <v>30</v>
      </c>
      <c r="B17979">
        <v>0.72145898932580699</v>
      </c>
      <c r="C17979">
        <v>0.93812785613875904</v>
      </c>
      <c r="D17979">
        <v>0.91783699623341897</v>
      </c>
      <c r="E17979">
        <v>0.958131391873984</v>
      </c>
      <c r="F17979">
        <v>0.97831663639716904</v>
      </c>
      <c r="G17979">
        <v>0.39058494269670302</v>
      </c>
      <c r="H17979">
        <v>0.904183979766226</v>
      </c>
      <c r="I17979">
        <v>0.20123645726823</v>
      </c>
      <c r="J17979">
        <v>0.99808319036063098</v>
      </c>
      <c r="K17979">
        <v>0.99071513453394799</v>
      </c>
    </row>
    <row r="17980" spans="1:11" x14ac:dyDescent="0.25">
      <c r="A17980">
        <v>30</v>
      </c>
      <c r="B17980">
        <v>0.99446159426773295</v>
      </c>
      <c r="C17980">
        <v>0</v>
      </c>
      <c r="D17980">
        <v>0</v>
      </c>
      <c r="E17980">
        <v>0.47109908794030397</v>
      </c>
      <c r="F17980">
        <v>0.95119020608316196</v>
      </c>
      <c r="G17980">
        <v>0.70594073702025695</v>
      </c>
      <c r="H17980">
        <v>0.74459612359681904</v>
      </c>
      <c r="I17980">
        <v>0</v>
      </c>
      <c r="J17980">
        <v>2.5253563967753499E-2</v>
      </c>
      <c r="K17980">
        <v>0</v>
      </c>
    </row>
    <row r="17981" spans="1:11" x14ac:dyDescent="0.25">
      <c r="A17981">
        <v>29</v>
      </c>
      <c r="B17981">
        <v>0.90249363310780795</v>
      </c>
      <c r="C17981">
        <v>0.49210922244761401</v>
      </c>
      <c r="D17981">
        <v>8.7944086432919594E-2</v>
      </c>
      <c r="E17981">
        <v>0.44839577076383702</v>
      </c>
      <c r="F17981">
        <v>0.91693600405333497</v>
      </c>
      <c r="G17981">
        <v>0.97431881363241901</v>
      </c>
      <c r="H17981">
        <v>0.64539364148676304</v>
      </c>
      <c r="I17981">
        <v>0.88513771064693203</v>
      </c>
      <c r="J17981">
        <v>0.84011612618772902</v>
      </c>
      <c r="K17981">
        <v>0.91175537199881795</v>
      </c>
    </row>
    <row r="17982" spans="1:11" x14ac:dyDescent="0.25">
      <c r="A17982">
        <v>29</v>
      </c>
      <c r="B17982">
        <v>0.87642048071465595</v>
      </c>
      <c r="C17982">
        <v>0.90841029593842304</v>
      </c>
      <c r="D17982">
        <v>0.55047030059632995</v>
      </c>
      <c r="E17982">
        <v>0.896049763407884</v>
      </c>
      <c r="F17982">
        <v>0.62802772801224005</v>
      </c>
      <c r="G17982">
        <v>0.192105770587195</v>
      </c>
      <c r="H17982">
        <v>0.90757728618204203</v>
      </c>
      <c r="I17982">
        <v>0.84849336540637799</v>
      </c>
      <c r="J17982">
        <v>0.71277580176731004</v>
      </c>
      <c r="K17982">
        <v>0.12674100819791101</v>
      </c>
    </row>
    <row r="17983" spans="1:11" x14ac:dyDescent="0.25">
      <c r="A17983">
        <v>29</v>
      </c>
      <c r="B17983">
        <v>0.98368325440566295</v>
      </c>
      <c r="C17983">
        <v>7.5668323423629003E-2</v>
      </c>
      <c r="D17983">
        <v>0.44375657095182602</v>
      </c>
      <c r="E17983">
        <v>0.13918955230878099</v>
      </c>
      <c r="F17983">
        <v>3.72906795891364E-2</v>
      </c>
      <c r="G17983">
        <v>0.44360111229861798</v>
      </c>
      <c r="H17983">
        <v>5.1431201752142497E-2</v>
      </c>
      <c r="I17983">
        <v>0.271361371297555</v>
      </c>
      <c r="J17983">
        <v>5.75018811550102E-3</v>
      </c>
      <c r="K17983">
        <v>1</v>
      </c>
    </row>
    <row r="17984" spans="1:11" x14ac:dyDescent="0.25">
      <c r="A17984">
        <v>29</v>
      </c>
      <c r="B17984">
        <v>0.67323390366332503</v>
      </c>
      <c r="C17984">
        <v>1.9234140359257999E-2</v>
      </c>
      <c r="D17984">
        <v>0.98559344264443904</v>
      </c>
      <c r="E17984">
        <v>0.54623283870911699</v>
      </c>
      <c r="F17984">
        <v>0.20794691607847199</v>
      </c>
      <c r="G17984">
        <v>4.6410249966966398E-3</v>
      </c>
      <c r="H17984">
        <v>0.643495968671841</v>
      </c>
      <c r="I17984">
        <v>3.8018896603212201E-3</v>
      </c>
      <c r="J17984">
        <v>0.38863644878056203</v>
      </c>
      <c r="K17984">
        <v>0.39343898782933601</v>
      </c>
    </row>
    <row r="17985" spans="1:11" x14ac:dyDescent="0.25">
      <c r="A17985">
        <v>29</v>
      </c>
      <c r="B17985">
        <v>0.95258866602794301</v>
      </c>
      <c r="C17985">
        <v>0.94963954961429398</v>
      </c>
      <c r="D17985">
        <v>0.139844628947869</v>
      </c>
      <c r="E17985">
        <v>0.14247615568626501</v>
      </c>
      <c r="F17985">
        <v>0.108394825327503</v>
      </c>
      <c r="G17985">
        <v>0.63803977832012604</v>
      </c>
      <c r="H17985">
        <v>2.9796882782044402E-2</v>
      </c>
      <c r="I17985">
        <v>1</v>
      </c>
      <c r="J17985">
        <v>0.184960063351811</v>
      </c>
      <c r="K17985">
        <v>0.65209833071187195</v>
      </c>
    </row>
    <row r="17986" spans="1:11" x14ac:dyDescent="0.25">
      <c r="A17986">
        <v>29</v>
      </c>
      <c r="B17986">
        <v>0.91215478093763003</v>
      </c>
      <c r="C17986">
        <v>0.70240225555093605</v>
      </c>
      <c r="D17986">
        <v>0.23411299373894001</v>
      </c>
      <c r="E17986">
        <v>0.46914173703935902</v>
      </c>
      <c r="F17986">
        <v>0.74845687687624196</v>
      </c>
      <c r="G17986">
        <v>0.82793181089541701</v>
      </c>
      <c r="H17986">
        <v>0.63832520121268599</v>
      </c>
      <c r="I17986">
        <v>0.99778758580287097</v>
      </c>
      <c r="J17986">
        <v>0.16315383130434299</v>
      </c>
      <c r="K17986">
        <v>0.72720694016613197</v>
      </c>
    </row>
    <row r="17987" spans="1:11" x14ac:dyDescent="0.25">
      <c r="A17987">
        <v>29</v>
      </c>
      <c r="B17987">
        <v>0.98724201059507399</v>
      </c>
      <c r="C17987">
        <v>0.99547859535948602</v>
      </c>
      <c r="D17987">
        <v>0.47167140405890201</v>
      </c>
      <c r="E17987">
        <v>0.81087386674649198</v>
      </c>
      <c r="F17987">
        <v>0.99307749561053404</v>
      </c>
      <c r="G17987">
        <v>0.99433986758704096</v>
      </c>
      <c r="H17987">
        <v>0.90644730832758402</v>
      </c>
      <c r="I17987">
        <v>0.94978901077089595</v>
      </c>
      <c r="J17987">
        <v>0.94535499589567296</v>
      </c>
      <c r="K17987">
        <v>2.9485053766608E-2</v>
      </c>
    </row>
    <row r="17988" spans="1:11" x14ac:dyDescent="0.25">
      <c r="A17988">
        <v>29</v>
      </c>
      <c r="B17988">
        <v>0.98406752781733398</v>
      </c>
      <c r="C17988">
        <v>0.91580643541986595</v>
      </c>
      <c r="D17988">
        <v>0.22464086122591601</v>
      </c>
      <c r="E17988">
        <v>0.15830685946571799</v>
      </c>
      <c r="F17988">
        <v>0.33479995245669603</v>
      </c>
      <c r="G17988">
        <v>2.53890041687111E-2</v>
      </c>
      <c r="H17988">
        <v>9.4458534406581598E-2</v>
      </c>
      <c r="I17988">
        <v>0.99996762099495695</v>
      </c>
      <c r="J17988">
        <v>5.3013777021504997E-2</v>
      </c>
      <c r="K17988">
        <v>0.94982282668972495</v>
      </c>
    </row>
    <row r="17989" spans="1:11" x14ac:dyDescent="0.25">
      <c r="A17989">
        <v>29</v>
      </c>
      <c r="B17989">
        <v>0.92684946208816799</v>
      </c>
      <c r="C17989">
        <v>1.8457845329002898E-2</v>
      </c>
      <c r="D17989">
        <v>0.63230220817190896</v>
      </c>
      <c r="E17989">
        <v>0.59719557203721396</v>
      </c>
      <c r="F17989">
        <v>0.45980436474692099</v>
      </c>
      <c r="G17989">
        <v>0.29512778867092698</v>
      </c>
      <c r="H17989">
        <v>0.75868954996719196</v>
      </c>
      <c r="I17989" s="1">
        <v>9.4858850284003002E-5</v>
      </c>
      <c r="J17989">
        <v>7.7261258456387899E-2</v>
      </c>
      <c r="K17989">
        <v>1.7632754294350701E-3</v>
      </c>
    </row>
    <row r="17990" spans="1:11" x14ac:dyDescent="0.25">
      <c r="A17990">
        <v>29</v>
      </c>
      <c r="B17990">
        <v>0.99999865577302804</v>
      </c>
      <c r="C17990">
        <v>1.0474075908533701E-2</v>
      </c>
      <c r="D17990">
        <v>0</v>
      </c>
      <c r="E17990">
        <v>2.3963512271661699E-2</v>
      </c>
      <c r="F17990">
        <v>0.32944085200402501</v>
      </c>
      <c r="G17990">
        <v>9.1567748417777303E-2</v>
      </c>
      <c r="H17990">
        <v>0.72877799923012798</v>
      </c>
      <c r="I17990" s="1">
        <v>5.2759870922461002E-5</v>
      </c>
      <c r="J17990">
        <v>0.15612473767430601</v>
      </c>
      <c r="K17990" s="1">
        <v>6.8012232132256204E-6</v>
      </c>
    </row>
    <row r="17991" spans="1:11" x14ac:dyDescent="0.25">
      <c r="A17991">
        <v>29</v>
      </c>
      <c r="B17991">
        <v>0.99704904938171701</v>
      </c>
      <c r="C17991">
        <v>0.68502131203679395</v>
      </c>
      <c r="D17991">
        <v>0.73015920681782198</v>
      </c>
      <c r="E17991">
        <v>0.81640696641577704</v>
      </c>
      <c r="F17991">
        <v>0.736693605287431</v>
      </c>
      <c r="G17991">
        <v>0.996383452794528</v>
      </c>
      <c r="H17991">
        <v>0.78737593698803099</v>
      </c>
      <c r="I17991">
        <v>0.115104544445119</v>
      </c>
      <c r="J17991">
        <v>0.99951598950839604</v>
      </c>
      <c r="K17991">
        <v>0.76594070308822604</v>
      </c>
    </row>
    <row r="17992" spans="1:11" x14ac:dyDescent="0.25">
      <c r="A17992">
        <v>29</v>
      </c>
      <c r="B17992">
        <v>0.91894209611628597</v>
      </c>
      <c r="C17992">
        <v>0.99997081866200099</v>
      </c>
      <c r="D17992">
        <v>0.99996234941540896</v>
      </c>
      <c r="E17992">
        <v>0.80088364451654304</v>
      </c>
      <c r="F17992">
        <v>0.74477726852507498</v>
      </c>
      <c r="G17992">
        <v>0.62535022893283998</v>
      </c>
      <c r="H17992">
        <v>1</v>
      </c>
      <c r="I17992" s="1">
        <v>7.5411439188687198E-4</v>
      </c>
      <c r="J17992">
        <v>0.999998684015177</v>
      </c>
      <c r="K17992">
        <v>0.225176764904609</v>
      </c>
    </row>
    <row r="17993" spans="1:11" x14ac:dyDescent="0.25">
      <c r="A17993">
        <v>29</v>
      </c>
      <c r="B17993">
        <v>0.91704363101352304</v>
      </c>
      <c r="C17993">
        <v>0.58982961475919604</v>
      </c>
      <c r="D17993">
        <v>0.20642497798421899</v>
      </c>
      <c r="E17993">
        <v>0.80624805737111305</v>
      </c>
      <c r="F17993">
        <v>0.311678038685123</v>
      </c>
      <c r="G17993">
        <v>0.14574323023758301</v>
      </c>
      <c r="H17993">
        <v>0.33924241666982602</v>
      </c>
      <c r="I17993">
        <v>7.4995593637611893E-2</v>
      </c>
      <c r="J17993">
        <v>0.73078255463727204</v>
      </c>
      <c r="K17993">
        <v>0.58047785455256495</v>
      </c>
    </row>
    <row r="17994" spans="1:11" x14ac:dyDescent="0.25">
      <c r="A17994">
        <v>29</v>
      </c>
      <c r="B17994">
        <v>0.79990773675191296</v>
      </c>
      <c r="C17994">
        <v>0.98156397921397298</v>
      </c>
      <c r="D17994">
        <v>6.6427063508099496E-3</v>
      </c>
      <c r="E17994">
        <v>0.92113265022375601</v>
      </c>
      <c r="F17994">
        <v>0.97870706417542097</v>
      </c>
      <c r="G17994">
        <v>0.98801474312876902</v>
      </c>
      <c r="H17994">
        <v>0.94567877236690501</v>
      </c>
      <c r="I17994">
        <v>2.1976591437819999E-2</v>
      </c>
      <c r="J17994">
        <v>0.90417818863546795</v>
      </c>
      <c r="K17994">
        <v>0.74015918489060595</v>
      </c>
    </row>
    <row r="17995" spans="1:11" x14ac:dyDescent="0.25">
      <c r="A17995">
        <v>29</v>
      </c>
      <c r="B17995">
        <v>0.97800994399811703</v>
      </c>
      <c r="C17995">
        <v>4.1585322251243402E-2</v>
      </c>
      <c r="D17995">
        <v>0.90768632627698698</v>
      </c>
      <c r="E17995">
        <v>0.119672373666194</v>
      </c>
      <c r="F17995">
        <v>2.0898848784510302E-2</v>
      </c>
      <c r="G17995">
        <v>7.9960331300390999E-2</v>
      </c>
      <c r="H17995">
        <v>0.50754027970846904</v>
      </c>
      <c r="I17995">
        <v>0.21447025013881499</v>
      </c>
      <c r="J17995">
        <v>6.0150336273606204E-3</v>
      </c>
      <c r="K17995">
        <v>0.21370355326733001</v>
      </c>
    </row>
    <row r="17996" spans="1:11" x14ac:dyDescent="0.25">
      <c r="A17996">
        <v>29</v>
      </c>
      <c r="B17996">
        <v>0.89422997446504904</v>
      </c>
      <c r="C17996">
        <v>2.2119631750855601E-2</v>
      </c>
      <c r="D17996">
        <v>0.23778427823081699</v>
      </c>
      <c r="E17996">
        <v>7.4331407441193598E-2</v>
      </c>
      <c r="F17996">
        <v>7.1181853231210403E-3</v>
      </c>
      <c r="G17996">
        <v>0.118532263844709</v>
      </c>
      <c r="H17996">
        <v>6.5040991401467005E-2</v>
      </c>
      <c r="I17996">
        <v>0.73602496393030803</v>
      </c>
      <c r="J17996">
        <v>1.37590939920479E-2</v>
      </c>
      <c r="K17996">
        <v>0.64043403861498405</v>
      </c>
    </row>
    <row r="17997" spans="1:11" x14ac:dyDescent="0.25">
      <c r="A17997">
        <v>29</v>
      </c>
      <c r="B17997">
        <v>0.99671540924173696</v>
      </c>
      <c r="C17997" s="1">
        <v>1.18871721607901E-4</v>
      </c>
      <c r="D17997">
        <v>0.38075951687249698</v>
      </c>
      <c r="E17997">
        <v>2.2004423118668799E-2</v>
      </c>
      <c r="F17997">
        <v>8.2612169214066992E-3</v>
      </c>
      <c r="G17997" s="1">
        <v>1.6578500390523499E-4</v>
      </c>
      <c r="H17997">
        <v>1.6956609723940301E-2</v>
      </c>
      <c r="I17997">
        <v>3.6023783138703302E-3</v>
      </c>
      <c r="J17997">
        <v>3.6585113922360398E-3</v>
      </c>
      <c r="K17997">
        <v>7.8574662990144092E-3</v>
      </c>
    </row>
    <row r="17998" spans="1:11" x14ac:dyDescent="0.25">
      <c r="A17998">
        <v>29</v>
      </c>
      <c r="B17998">
        <v>0.88886914438160203</v>
      </c>
      <c r="C17998">
        <v>0.65114255390332998</v>
      </c>
      <c r="D17998">
        <v>0.373319575640705</v>
      </c>
      <c r="E17998">
        <v>0.17110858539675899</v>
      </c>
      <c r="F17998">
        <v>0.362786993994544</v>
      </c>
      <c r="G17998">
        <v>0.35403924358149402</v>
      </c>
      <c r="H17998">
        <v>0.23212153650098799</v>
      </c>
      <c r="I17998">
        <v>0.97005473710311796</v>
      </c>
      <c r="J17998">
        <v>0.48827248582771299</v>
      </c>
      <c r="K17998">
        <v>3.0530021688238099E-2</v>
      </c>
    </row>
    <row r="17999" spans="1:11" x14ac:dyDescent="0.25">
      <c r="A17999">
        <v>29</v>
      </c>
      <c r="B17999">
        <v>0.61898997139224499</v>
      </c>
      <c r="C17999">
        <v>0.81322101012444903</v>
      </c>
      <c r="D17999">
        <v>0.20188262302643101</v>
      </c>
      <c r="E17999">
        <v>0.71759204874281501</v>
      </c>
      <c r="F17999">
        <v>0.75239646371336499</v>
      </c>
      <c r="G17999">
        <v>0.99794407331784596</v>
      </c>
      <c r="H17999">
        <v>0.809047766257732</v>
      </c>
      <c r="I17999">
        <v>0.52700136814804599</v>
      </c>
      <c r="J17999">
        <v>0.93614097982201505</v>
      </c>
      <c r="K17999">
        <v>7.9311020180425101E-2</v>
      </c>
    </row>
    <row r="18000" spans="1:11" x14ac:dyDescent="0.25">
      <c r="A18000">
        <v>29</v>
      </c>
      <c r="B18000">
        <v>0.95147556391711097</v>
      </c>
      <c r="C18000">
        <v>0.63200755314544799</v>
      </c>
      <c r="D18000">
        <v>0.97235332075798098</v>
      </c>
      <c r="E18000">
        <v>0.91733314017127399</v>
      </c>
      <c r="F18000">
        <v>0.14103498800543801</v>
      </c>
      <c r="G18000">
        <v>0.99065157668807002</v>
      </c>
      <c r="H18000">
        <v>0.96704708041255705</v>
      </c>
      <c r="I18000" s="1">
        <v>1.73163842748733E-5</v>
      </c>
      <c r="J18000">
        <v>0.97893475786360096</v>
      </c>
      <c r="K18000" s="1">
        <v>7.5374129651876393E-5</v>
      </c>
    </row>
    <row r="18001" spans="1:11" x14ac:dyDescent="0.25">
      <c r="A18001">
        <v>29</v>
      </c>
      <c r="B18001">
        <v>0.95708150906928102</v>
      </c>
      <c r="C18001">
        <v>0.23566316768392301</v>
      </c>
      <c r="D18001">
        <v>0.205171700178647</v>
      </c>
      <c r="E18001">
        <v>0.36144421645834002</v>
      </c>
      <c r="F18001">
        <v>0.55646160412409496</v>
      </c>
      <c r="G18001">
        <v>3.07267272251842E-2</v>
      </c>
      <c r="H18001">
        <v>0.58483817036210906</v>
      </c>
      <c r="I18001">
        <v>0.68137805727765</v>
      </c>
      <c r="J18001">
        <v>0.49943455255734098</v>
      </c>
      <c r="K18001">
        <v>0.85572417833870995</v>
      </c>
    </row>
    <row r="18002" spans="1:11" x14ac:dyDescent="0.25">
      <c r="A18002">
        <v>29</v>
      </c>
      <c r="B18002">
        <v>0.82087003693681204</v>
      </c>
      <c r="C18002">
        <v>0.228916205318695</v>
      </c>
      <c r="D18002">
        <v>0.20109233552988101</v>
      </c>
      <c r="E18002">
        <v>0.37459193404112301</v>
      </c>
      <c r="F18002">
        <v>0.31896058051006299</v>
      </c>
      <c r="G18002">
        <v>0.15028901469769501</v>
      </c>
      <c r="H18002">
        <v>0.52614217984646505</v>
      </c>
      <c r="I18002">
        <v>4.5388070583701402E-2</v>
      </c>
      <c r="J18002">
        <v>0.116621464168519</v>
      </c>
      <c r="K18002">
        <v>6.4060662912536499E-3</v>
      </c>
    </row>
    <row r="18003" spans="1:11" x14ac:dyDescent="0.25">
      <c r="A18003">
        <v>29</v>
      </c>
      <c r="B18003">
        <v>0.95684554438061997</v>
      </c>
      <c r="C18003">
        <v>0.44479711119995202</v>
      </c>
      <c r="D18003">
        <v>0.446254846571908</v>
      </c>
      <c r="E18003">
        <v>0.36851479477230598</v>
      </c>
      <c r="F18003">
        <v>0.46960881069156202</v>
      </c>
      <c r="G18003">
        <v>0.111122103760288</v>
      </c>
      <c r="H18003">
        <v>0.40223260100837899</v>
      </c>
      <c r="I18003">
        <v>1.5315531516486699E-2</v>
      </c>
      <c r="J18003">
        <v>0.56061346373681598</v>
      </c>
      <c r="K18003">
        <v>8.5959963973170794E-2</v>
      </c>
    </row>
    <row r="18004" spans="1:11" x14ac:dyDescent="0.25">
      <c r="A18004">
        <v>29</v>
      </c>
      <c r="B18004">
        <v>0.95785862452141002</v>
      </c>
      <c r="C18004">
        <v>0.82713893800249905</v>
      </c>
      <c r="D18004">
        <v>1.2980091960091601E-2</v>
      </c>
      <c r="E18004">
        <v>0.939014735556706</v>
      </c>
      <c r="F18004">
        <v>0.84338915746304999</v>
      </c>
      <c r="G18004">
        <v>0.77352147981807096</v>
      </c>
      <c r="H18004">
        <v>0.97070864523003297</v>
      </c>
      <c r="I18004">
        <v>2.5655614007896901E-3</v>
      </c>
      <c r="J18004">
        <v>0.16742679983358399</v>
      </c>
      <c r="K18004">
        <v>3.7508732411863899E-3</v>
      </c>
    </row>
    <row r="18005" spans="1:11" x14ac:dyDescent="0.25">
      <c r="A18005">
        <v>29</v>
      </c>
      <c r="B18005">
        <v>0.35529125592275501</v>
      </c>
      <c r="C18005">
        <v>5.2396732685966903E-2</v>
      </c>
      <c r="D18005">
        <v>0.99865866432366002</v>
      </c>
      <c r="E18005">
        <v>0.48412984081336502</v>
      </c>
      <c r="F18005">
        <v>4.7339997502291897E-2</v>
      </c>
      <c r="G18005">
        <v>5.5101457209660396E-3</v>
      </c>
      <c r="H18005">
        <v>0.91413375899802696</v>
      </c>
      <c r="I18005">
        <v>1.08225041463886E-3</v>
      </c>
      <c r="J18005">
        <v>0.95772606587457099</v>
      </c>
      <c r="K18005" s="1">
        <v>1.5674803274768801E-6</v>
      </c>
    </row>
    <row r="18006" spans="1:11" x14ac:dyDescent="0.25">
      <c r="A18006">
        <v>29</v>
      </c>
      <c r="B18006">
        <v>0.98493532454059995</v>
      </c>
      <c r="C18006" s="1">
        <v>4.0283437766580198E-4</v>
      </c>
      <c r="D18006">
        <v>7.5242444989094395E-2</v>
      </c>
      <c r="E18006">
        <v>0.19744593773232799</v>
      </c>
      <c r="F18006">
        <v>4.8755403086236403E-2</v>
      </c>
      <c r="G18006">
        <v>0.78229643555439399</v>
      </c>
      <c r="H18006">
        <v>6.2740318870872405E-2</v>
      </c>
      <c r="I18006">
        <v>3.0537493656133698E-2</v>
      </c>
      <c r="J18006">
        <v>4.58537759952118E-3</v>
      </c>
      <c r="K18006">
        <v>2.8905637025741601E-2</v>
      </c>
    </row>
    <row r="18007" spans="1:11" x14ac:dyDescent="0.25">
      <c r="A18007">
        <v>29</v>
      </c>
      <c r="B18007">
        <v>0.97083951498392396</v>
      </c>
      <c r="C18007">
        <v>1.3705776574985401E-2</v>
      </c>
      <c r="D18007">
        <v>0.64415333263883701</v>
      </c>
      <c r="E18007">
        <v>0.229645877301389</v>
      </c>
      <c r="F18007">
        <v>0.13251752276329601</v>
      </c>
      <c r="G18007">
        <v>0.42032413666254798</v>
      </c>
      <c r="H18007">
        <v>0.30351570473485101</v>
      </c>
      <c r="I18007">
        <v>7.5125727542642504E-2</v>
      </c>
      <c r="J18007">
        <v>0.13579230706853401</v>
      </c>
      <c r="K18007">
        <v>1.8245702035849101E-2</v>
      </c>
    </row>
    <row r="18008" spans="1:11" x14ac:dyDescent="0.25">
      <c r="A18008">
        <v>29</v>
      </c>
      <c r="B18008">
        <v>0.98786750438118198</v>
      </c>
      <c r="C18008">
        <v>0.77471259770783096</v>
      </c>
      <c r="D18008">
        <v>0.94676486652807401</v>
      </c>
      <c r="E18008">
        <v>0.83397312588853501</v>
      </c>
      <c r="F18008">
        <v>2.5979721609804701E-2</v>
      </c>
      <c r="G18008">
        <v>1.60260617978078E-2</v>
      </c>
      <c r="H18008">
        <v>0.55709005695855496</v>
      </c>
      <c r="I18008">
        <v>8.3514941072466396E-3</v>
      </c>
      <c r="J18008">
        <v>0.87672370627356799</v>
      </c>
      <c r="K18008">
        <v>5.5798492342253002E-2</v>
      </c>
    </row>
    <row r="18009" spans="1:11" x14ac:dyDescent="0.25">
      <c r="A18009">
        <v>29</v>
      </c>
      <c r="B18009">
        <v>0.98006290261704598</v>
      </c>
      <c r="C18009">
        <v>0.99077095042028496</v>
      </c>
      <c r="D18009">
        <v>0.93361290875716796</v>
      </c>
      <c r="E18009">
        <v>0.61165278067909601</v>
      </c>
      <c r="F18009">
        <v>0.95363279994985894</v>
      </c>
      <c r="G18009">
        <v>0.99908210461051505</v>
      </c>
      <c r="H18009">
        <v>0.699774598538911</v>
      </c>
      <c r="I18009">
        <v>0.97999463375388296</v>
      </c>
      <c r="J18009">
        <v>0.97271879047327903</v>
      </c>
      <c r="K18009">
        <v>0.91085190354263501</v>
      </c>
    </row>
    <row r="18010" spans="1:11" x14ac:dyDescent="0.25">
      <c r="A18010">
        <v>29</v>
      </c>
      <c r="B18010">
        <v>0.96699693104338902</v>
      </c>
      <c r="C18010">
        <v>0.867646614519613</v>
      </c>
      <c r="D18010">
        <v>0.68845266069045097</v>
      </c>
      <c r="E18010">
        <v>0.82105732582791302</v>
      </c>
      <c r="F18010">
        <v>7.1608930691208997E-3</v>
      </c>
      <c r="G18010">
        <v>3.3126514855145901E-2</v>
      </c>
      <c r="H18010">
        <v>0.78666915489017897</v>
      </c>
      <c r="I18010">
        <v>0.94879782096287602</v>
      </c>
      <c r="J18010">
        <v>0.63627830374884797</v>
      </c>
      <c r="K18010">
        <v>0.796004406423379</v>
      </c>
    </row>
    <row r="18011" spans="1:11" x14ac:dyDescent="0.25">
      <c r="A18011">
        <v>29</v>
      </c>
      <c r="B18011">
        <v>0.92987553587299798</v>
      </c>
      <c r="C18011">
        <v>1.7896151106335599E-2</v>
      </c>
      <c r="D18011">
        <v>0.15343243487288799</v>
      </c>
      <c r="E18011">
        <v>0.77849536657854101</v>
      </c>
      <c r="F18011">
        <v>0.194505053722726</v>
      </c>
      <c r="G18011">
        <v>0.100304439893713</v>
      </c>
      <c r="H18011">
        <v>0.86432061959137196</v>
      </c>
      <c r="I18011">
        <v>3.1302905539716201E-2</v>
      </c>
      <c r="J18011">
        <v>1.9127970996425998E-2</v>
      </c>
      <c r="K18011">
        <v>4.8943198342577899E-3</v>
      </c>
    </row>
    <row r="18012" spans="1:11" x14ac:dyDescent="0.25">
      <c r="A18012">
        <v>29</v>
      </c>
      <c r="B18012">
        <v>0.93948220898592805</v>
      </c>
      <c r="C18012">
        <v>4.4102559052890802E-2</v>
      </c>
      <c r="D18012">
        <v>4.6974238799198299E-2</v>
      </c>
      <c r="E18012">
        <v>0.69103244667803798</v>
      </c>
      <c r="F18012">
        <v>0.21191037845317501</v>
      </c>
      <c r="G18012">
        <v>0.70374668628350601</v>
      </c>
      <c r="H18012">
        <v>0.961652276210892</v>
      </c>
      <c r="I18012">
        <v>2.3547421702463298E-2</v>
      </c>
      <c r="J18012">
        <v>0.16611017937928599</v>
      </c>
      <c r="K18012">
        <v>2.2512033310637499E-2</v>
      </c>
    </row>
    <row r="18013" spans="1:11" x14ac:dyDescent="0.25">
      <c r="A18013">
        <v>29</v>
      </c>
      <c r="B18013">
        <v>0.99644944239976296</v>
      </c>
      <c r="C18013">
        <v>0.89263087983058298</v>
      </c>
      <c r="D18013">
        <v>8.8329554502303106E-2</v>
      </c>
      <c r="E18013">
        <v>0.79251720267607395</v>
      </c>
      <c r="F18013">
        <v>0.90061128660194001</v>
      </c>
      <c r="G18013">
        <v>0.864307178319486</v>
      </c>
      <c r="H18013">
        <v>0.882201013063457</v>
      </c>
      <c r="I18013">
        <v>0.97895547845975095</v>
      </c>
      <c r="J18013">
        <v>0.19721664380333601</v>
      </c>
      <c r="K18013">
        <v>0.94666389951271901</v>
      </c>
    </row>
    <row r="18014" spans="1:11" x14ac:dyDescent="0.25">
      <c r="A18014">
        <v>29</v>
      </c>
      <c r="B18014">
        <v>0.96521106713996496</v>
      </c>
      <c r="C18014">
        <v>2.19603473915802E-2</v>
      </c>
      <c r="D18014">
        <v>5.7237584886768098E-2</v>
      </c>
      <c r="E18014">
        <v>0.35471437290939001</v>
      </c>
      <c r="F18014">
        <v>0.16182450091526701</v>
      </c>
      <c r="G18014">
        <v>0.50913074360677302</v>
      </c>
      <c r="H18014">
        <v>0.14709572033989901</v>
      </c>
      <c r="I18014">
        <v>0.971220330459727</v>
      </c>
      <c r="J18014">
        <v>3.9259363652903799E-2</v>
      </c>
      <c r="K18014">
        <v>0.24856427042464099</v>
      </c>
    </row>
    <row r="18015" spans="1:11" x14ac:dyDescent="0.25">
      <c r="A18015">
        <v>29</v>
      </c>
      <c r="B18015">
        <v>0.76021487904895901</v>
      </c>
      <c r="C18015">
        <v>0.53395490591323402</v>
      </c>
      <c r="D18015">
        <v>3.3880255730339398E-2</v>
      </c>
      <c r="E18015">
        <v>0.68208335581545798</v>
      </c>
      <c r="F18015">
        <v>2.7338613665272599E-2</v>
      </c>
      <c r="G18015">
        <v>0.74144937955025303</v>
      </c>
      <c r="H18015">
        <v>0.80019641614568404</v>
      </c>
      <c r="I18015">
        <v>5.8568735664316703E-2</v>
      </c>
      <c r="J18015">
        <v>4.3105712391117703E-3</v>
      </c>
      <c r="K18015">
        <v>0.22115388462632701</v>
      </c>
    </row>
    <row r="18016" spans="1:11" x14ac:dyDescent="0.25">
      <c r="A18016">
        <v>29</v>
      </c>
      <c r="B18016">
        <v>0.71444288391611899</v>
      </c>
      <c r="C18016">
        <v>0.49611841345094398</v>
      </c>
      <c r="D18016">
        <v>8.5161824417607307E-2</v>
      </c>
      <c r="E18016">
        <v>7.0537813696695595E-2</v>
      </c>
      <c r="F18016">
        <v>5.4045322918699901E-3</v>
      </c>
      <c r="G18016">
        <v>9.3126296712684103E-2</v>
      </c>
      <c r="H18016">
        <v>3.3691582503571703E-2</v>
      </c>
      <c r="I18016">
        <v>0.98012935164553705</v>
      </c>
      <c r="J18016">
        <v>9.3675726864046904E-2</v>
      </c>
      <c r="K18016">
        <v>0.99249623636870499</v>
      </c>
    </row>
    <row r="18017" spans="1:11" x14ac:dyDescent="0.25">
      <c r="A18017">
        <v>29</v>
      </c>
      <c r="B18017">
        <v>0.95597524400450196</v>
      </c>
      <c r="C18017">
        <v>0.54450777064128697</v>
      </c>
      <c r="D18017">
        <v>0.37757916771845101</v>
      </c>
      <c r="E18017">
        <v>0.40188216511560598</v>
      </c>
      <c r="F18017">
        <v>0.90899373327197197</v>
      </c>
      <c r="G18017">
        <v>0.29372716220274903</v>
      </c>
      <c r="H18017">
        <v>0.17139355494459099</v>
      </c>
      <c r="I18017">
        <v>0.87014674231764</v>
      </c>
      <c r="J18017">
        <v>0.89497860888605696</v>
      </c>
      <c r="K18017">
        <v>0.40433149697248699</v>
      </c>
    </row>
    <row r="18018" spans="1:11" x14ac:dyDescent="0.25">
      <c r="A18018">
        <v>29</v>
      </c>
      <c r="B18018">
        <v>0.96746507986731101</v>
      </c>
      <c r="C18018">
        <v>0.108132900546832</v>
      </c>
      <c r="D18018">
        <v>0.29460264505151401</v>
      </c>
      <c r="E18018">
        <v>8.5140114061184394E-2</v>
      </c>
      <c r="F18018">
        <v>0.45829678151845799</v>
      </c>
      <c r="G18018">
        <v>0.18813629204697199</v>
      </c>
      <c r="H18018">
        <v>0.29426998168908602</v>
      </c>
      <c r="I18018">
        <v>0.90512634349602705</v>
      </c>
      <c r="J18018">
        <v>3.1550432368131098E-2</v>
      </c>
      <c r="K18018">
        <v>1.57794942579071E-2</v>
      </c>
    </row>
    <row r="18019" spans="1:11" x14ac:dyDescent="0.25">
      <c r="A18019">
        <v>29</v>
      </c>
      <c r="B18019">
        <v>0.99144040732697902</v>
      </c>
      <c r="C18019">
        <v>0.35509914755409699</v>
      </c>
      <c r="D18019">
        <v>0.82934561424283004</v>
      </c>
      <c r="E18019">
        <v>0.159897488983827</v>
      </c>
      <c r="F18019">
        <v>0.39152969523501302</v>
      </c>
      <c r="G18019">
        <v>0.213777813464301</v>
      </c>
      <c r="H18019">
        <v>0.12889841502452901</v>
      </c>
      <c r="I18019">
        <v>0.99732286091528799</v>
      </c>
      <c r="J18019">
        <v>0.89211762336602995</v>
      </c>
      <c r="K18019">
        <v>0.93542279736617195</v>
      </c>
    </row>
    <row r="18020" spans="1:11" x14ac:dyDescent="0.25">
      <c r="A18020">
        <v>29</v>
      </c>
      <c r="B18020">
        <v>0.99130612266287998</v>
      </c>
      <c r="C18020">
        <v>0.21080232613415201</v>
      </c>
      <c r="D18020">
        <v>1</v>
      </c>
      <c r="E18020">
        <v>0.39500096641105598</v>
      </c>
      <c r="F18020">
        <v>0.98348199302148698</v>
      </c>
      <c r="G18020">
        <v>0.99485498417968599</v>
      </c>
      <c r="H18020">
        <v>0.29785554187079299</v>
      </c>
      <c r="I18020">
        <v>7.1369981384738795E-2</v>
      </c>
      <c r="J18020">
        <v>0.99605367217979002</v>
      </c>
      <c r="K18020">
        <v>0.75806292737756398</v>
      </c>
    </row>
    <row r="18021" spans="1:11" x14ac:dyDescent="0.25">
      <c r="A18021">
        <v>29</v>
      </c>
      <c r="B18021">
        <v>0.56142838808836004</v>
      </c>
      <c r="C18021">
        <v>5.4272404912329701E-2</v>
      </c>
      <c r="D18021">
        <v>0.52531114031330395</v>
      </c>
      <c r="E18021">
        <v>0.197315127908546</v>
      </c>
      <c r="F18021">
        <v>0.118265163752148</v>
      </c>
      <c r="G18021">
        <v>0.103692663216261</v>
      </c>
      <c r="H18021">
        <v>0.27433908886774799</v>
      </c>
      <c r="I18021">
        <v>3.1300104764021598E-3</v>
      </c>
      <c r="J18021">
        <v>0.42681484237108003</v>
      </c>
      <c r="K18021">
        <v>0.98005115616791705</v>
      </c>
    </row>
    <row r="18022" spans="1:11" x14ac:dyDescent="0.25">
      <c r="A18022">
        <v>28</v>
      </c>
      <c r="B18022">
        <v>0.98741477344447504</v>
      </c>
      <c r="C18022">
        <v>0.11170980612072701</v>
      </c>
      <c r="D18022">
        <v>0.59122545126011306</v>
      </c>
      <c r="E18022">
        <v>9.4768162798850406E-2</v>
      </c>
      <c r="F18022">
        <v>0.28717099339208702</v>
      </c>
      <c r="G18022">
        <v>3.6144417043581401E-2</v>
      </c>
      <c r="H18022">
        <v>3.6400915881358901E-2</v>
      </c>
      <c r="I18022">
        <v>0.60035248516707795</v>
      </c>
      <c r="J18022">
        <v>1.4789911596295899E-2</v>
      </c>
      <c r="K18022">
        <v>0.603841696352312</v>
      </c>
    </row>
    <row r="18023" spans="1:11" x14ac:dyDescent="0.25">
      <c r="A18023">
        <v>28</v>
      </c>
      <c r="B18023">
        <v>0.75185480683630002</v>
      </c>
      <c r="C18023">
        <v>0.33250069123472697</v>
      </c>
      <c r="D18023">
        <v>9.0213381417017596E-2</v>
      </c>
      <c r="E18023">
        <v>0.66591167517191097</v>
      </c>
      <c r="F18023">
        <v>0.63778910178468995</v>
      </c>
      <c r="G18023">
        <v>0.89496492254918403</v>
      </c>
      <c r="H18023">
        <v>0.79184132546099895</v>
      </c>
      <c r="I18023">
        <v>0.97382627405129796</v>
      </c>
      <c r="J18023">
        <v>0.82355280028822597</v>
      </c>
      <c r="K18023">
        <v>0.72494030754199701</v>
      </c>
    </row>
    <row r="18024" spans="1:11" x14ac:dyDescent="0.25">
      <c r="A18024">
        <v>28</v>
      </c>
      <c r="B18024">
        <v>0.61090947543131402</v>
      </c>
      <c r="C18024">
        <v>0.34991439801609803</v>
      </c>
      <c r="D18024">
        <v>0.85278735357500002</v>
      </c>
      <c r="E18024">
        <v>0.24246005240965399</v>
      </c>
      <c r="F18024">
        <v>4.5148960122568998E-2</v>
      </c>
      <c r="G18024">
        <v>0.14123274353392001</v>
      </c>
      <c r="H18024">
        <v>0.17757279773370099</v>
      </c>
      <c r="I18024">
        <v>0.99572338001591598</v>
      </c>
      <c r="J18024">
        <v>0.334547116697337</v>
      </c>
      <c r="K18024">
        <v>1</v>
      </c>
    </row>
    <row r="18025" spans="1:11" x14ac:dyDescent="0.25">
      <c r="A18025">
        <v>28</v>
      </c>
      <c r="B18025">
        <v>0.916484135901799</v>
      </c>
      <c r="C18025">
        <v>0.34794394743901902</v>
      </c>
      <c r="D18025">
        <v>0.89568636181381101</v>
      </c>
      <c r="E18025">
        <v>0.165104495601546</v>
      </c>
      <c r="F18025">
        <v>0.29831023663101702</v>
      </c>
      <c r="G18025">
        <v>0.218190364874843</v>
      </c>
      <c r="H18025">
        <v>0.114589725830004</v>
      </c>
      <c r="I18025">
        <v>0.91676979924011104</v>
      </c>
      <c r="J18025">
        <v>0.888925886534632</v>
      </c>
      <c r="K18025">
        <v>0.92280546924222495</v>
      </c>
    </row>
    <row r="18026" spans="1:11" x14ac:dyDescent="0.25">
      <c r="A18026">
        <v>28</v>
      </c>
      <c r="B18026">
        <v>0.58013252551368499</v>
      </c>
      <c r="C18026">
        <v>0.90964197382738099</v>
      </c>
      <c r="D18026">
        <v>0.99704436683311104</v>
      </c>
      <c r="E18026">
        <v>0.81687661186440996</v>
      </c>
      <c r="F18026">
        <v>0.151211016819157</v>
      </c>
      <c r="G18026">
        <v>0.74369819692716199</v>
      </c>
      <c r="H18026">
        <v>0.66978040828206897</v>
      </c>
      <c r="I18026">
        <v>0.20621002254566501</v>
      </c>
      <c r="J18026">
        <v>0.91711205947651997</v>
      </c>
      <c r="K18026">
        <v>9.6478580664166494E-2</v>
      </c>
    </row>
    <row r="18027" spans="1:11" x14ac:dyDescent="0.25">
      <c r="A18027">
        <v>28</v>
      </c>
      <c r="B18027">
        <v>0.99415053871313297</v>
      </c>
      <c r="C18027">
        <v>0.102403785612322</v>
      </c>
      <c r="D18027">
        <v>0.85850807154037001</v>
      </c>
      <c r="E18027">
        <v>0.113158441998659</v>
      </c>
      <c r="F18027">
        <v>0.13464313828034699</v>
      </c>
      <c r="G18027">
        <v>0.16824389800213199</v>
      </c>
      <c r="H18027">
        <v>2.8119881833227601E-2</v>
      </c>
      <c r="I18027">
        <v>7.0496266522469805E-2</v>
      </c>
      <c r="J18027">
        <v>0.63483086277863798</v>
      </c>
      <c r="K18027">
        <v>0.55850645159351098</v>
      </c>
    </row>
    <row r="18028" spans="1:11" x14ac:dyDescent="0.25">
      <c r="A18028">
        <v>28</v>
      </c>
      <c r="B18028">
        <v>0.96916928887964104</v>
      </c>
      <c r="C18028">
        <v>0.31718872431728901</v>
      </c>
      <c r="D18028">
        <v>0.88267533367727302</v>
      </c>
      <c r="E18028">
        <v>0.609141536757145</v>
      </c>
      <c r="F18028">
        <v>0.14053478199629299</v>
      </c>
      <c r="G18028">
        <v>0.34363765955088399</v>
      </c>
      <c r="H18028">
        <v>0.72822090400862804</v>
      </c>
      <c r="I18028">
        <v>6.3469596452530697E-2</v>
      </c>
      <c r="J18028">
        <v>0.57465250740046603</v>
      </c>
      <c r="K18028">
        <v>4.33857455663215E-2</v>
      </c>
    </row>
    <row r="18029" spans="1:11" x14ac:dyDescent="0.25">
      <c r="A18029">
        <v>28</v>
      </c>
      <c r="B18029">
        <v>0.97553490777415197</v>
      </c>
      <c r="C18029">
        <v>0.37852525828233602</v>
      </c>
      <c r="D18029">
        <v>0.28880731474513799</v>
      </c>
      <c r="E18029">
        <v>0.41395196722132899</v>
      </c>
      <c r="F18029">
        <v>0.22209895862092999</v>
      </c>
      <c r="G18029">
        <v>0.13848055488597599</v>
      </c>
      <c r="H18029">
        <v>6.4781122786201503E-2</v>
      </c>
      <c r="I18029">
        <v>0.97777380013584003</v>
      </c>
      <c r="J18029">
        <v>0.25336744510838299</v>
      </c>
      <c r="K18029">
        <v>0.153711100083776</v>
      </c>
    </row>
    <row r="18030" spans="1:11" x14ac:dyDescent="0.25">
      <c r="A18030">
        <v>28</v>
      </c>
      <c r="B18030">
        <v>0.97645878629644101</v>
      </c>
      <c r="C18030">
        <v>0.99178430502000303</v>
      </c>
      <c r="D18030">
        <v>0.27041029502564201</v>
      </c>
      <c r="E18030">
        <v>0.79976366123076803</v>
      </c>
      <c r="F18030">
        <v>0.88052721070805795</v>
      </c>
      <c r="G18030">
        <v>0.89803021317055398</v>
      </c>
      <c r="H18030">
        <v>0.83578794824587499</v>
      </c>
      <c r="I18030">
        <v>0.88669787653179799</v>
      </c>
      <c r="J18030">
        <v>0.80024126875736101</v>
      </c>
      <c r="K18030">
        <v>0.39677009220652099</v>
      </c>
    </row>
    <row r="18031" spans="1:11" x14ac:dyDescent="0.25">
      <c r="A18031">
        <v>28</v>
      </c>
      <c r="B18031">
        <v>0.98916210169111196</v>
      </c>
      <c r="C18031">
        <v>0.12840603687643101</v>
      </c>
      <c r="D18031">
        <v>0.78385223392908898</v>
      </c>
      <c r="E18031">
        <v>3.6699601536754403E-2</v>
      </c>
      <c r="F18031">
        <v>0.324156999696259</v>
      </c>
      <c r="G18031">
        <v>6.7659194933689507E-2</v>
      </c>
      <c r="H18031">
        <v>5.3588713491932199E-2</v>
      </c>
      <c r="I18031">
        <v>0.53383024590300399</v>
      </c>
      <c r="J18031" s="1">
        <v>6.3054696567874796E-4</v>
      </c>
      <c r="K18031">
        <v>0.19063197318823299</v>
      </c>
    </row>
    <row r="18032" spans="1:11" x14ac:dyDescent="0.25">
      <c r="A18032">
        <v>28</v>
      </c>
      <c r="B18032">
        <v>0.99376505784145897</v>
      </c>
      <c r="C18032">
        <v>0.98698425297894299</v>
      </c>
      <c r="D18032">
        <v>0.85001546885189005</v>
      </c>
      <c r="E18032">
        <v>0.98639744113334005</v>
      </c>
      <c r="F18032">
        <v>0.93175888192427403</v>
      </c>
      <c r="G18032">
        <v>0.96348160539459204</v>
      </c>
      <c r="H18032">
        <v>0.99861195388664703</v>
      </c>
      <c r="I18032">
        <v>0.99947563171442799</v>
      </c>
      <c r="J18032">
        <v>0.90421967041890094</v>
      </c>
      <c r="K18032">
        <v>0.95523009185066698</v>
      </c>
    </row>
    <row r="18033" spans="1:11" x14ac:dyDescent="0.25">
      <c r="A18033">
        <v>28</v>
      </c>
      <c r="B18033">
        <v>0.96227519290893804</v>
      </c>
      <c r="C18033">
        <v>0.55263446474371503</v>
      </c>
      <c r="D18033">
        <v>0.99823546271923402</v>
      </c>
      <c r="E18033">
        <v>0.59033650067344801</v>
      </c>
      <c r="F18033">
        <v>0.87106974336952703</v>
      </c>
      <c r="G18033">
        <v>0.90645512914604098</v>
      </c>
      <c r="H18033">
        <v>0.56850986713978202</v>
      </c>
      <c r="I18033">
        <v>0.60834152365276195</v>
      </c>
      <c r="J18033">
        <v>0.999833854907207</v>
      </c>
      <c r="K18033">
        <v>0.99962717439777804</v>
      </c>
    </row>
    <row r="18034" spans="1:11" x14ac:dyDescent="0.25">
      <c r="A18034">
        <v>28</v>
      </c>
      <c r="B18034">
        <v>0.99984118814992595</v>
      </c>
      <c r="C18034">
        <v>1</v>
      </c>
      <c r="D18034">
        <v>0</v>
      </c>
      <c r="E18034">
        <v>0.43931964152319603</v>
      </c>
      <c r="F18034">
        <v>1</v>
      </c>
      <c r="G18034">
        <v>1</v>
      </c>
      <c r="H18034">
        <v>0.33461597013260003</v>
      </c>
      <c r="I18034">
        <v>1</v>
      </c>
      <c r="J18034">
        <v>0.94958852844555297</v>
      </c>
      <c r="K18034">
        <v>0.99994128443550601</v>
      </c>
    </row>
    <row r="18035" spans="1:11" x14ac:dyDescent="0.25">
      <c r="A18035">
        <v>28</v>
      </c>
      <c r="B18035">
        <v>0.996844689100153</v>
      </c>
      <c r="C18035">
        <v>0.99884359868004602</v>
      </c>
      <c r="D18035">
        <v>0.92563307818519902</v>
      </c>
      <c r="E18035">
        <v>0.37782037920456402</v>
      </c>
      <c r="F18035">
        <v>0.91476724476639704</v>
      </c>
      <c r="G18035">
        <v>0.61545382669953297</v>
      </c>
      <c r="H18035">
        <v>0.41174103825991398</v>
      </c>
      <c r="I18035">
        <v>0.999102121740997</v>
      </c>
      <c r="J18035">
        <v>0.92358407116103702</v>
      </c>
      <c r="K18035">
        <v>0.99181652473570003</v>
      </c>
    </row>
    <row r="18036" spans="1:11" x14ac:dyDescent="0.25">
      <c r="A18036">
        <v>28</v>
      </c>
      <c r="B18036">
        <v>0.69104017571962595</v>
      </c>
      <c r="C18036">
        <v>0.16277679417752999</v>
      </c>
      <c r="D18036">
        <v>0.75468183741709904</v>
      </c>
      <c r="E18036">
        <v>7.8941331554227195E-2</v>
      </c>
      <c r="F18036">
        <v>8.4007881191346903E-2</v>
      </c>
      <c r="G18036">
        <v>4.3796962018050001E-2</v>
      </c>
      <c r="H18036">
        <v>6.4264868011335394E-2</v>
      </c>
      <c r="I18036">
        <v>1.7923730500214799E-2</v>
      </c>
      <c r="J18036">
        <v>0.11229688077259101</v>
      </c>
      <c r="K18036">
        <v>0.14505782141537901</v>
      </c>
    </row>
    <row r="18037" spans="1:11" x14ac:dyDescent="0.25">
      <c r="A18037">
        <v>28</v>
      </c>
      <c r="B18037">
        <v>0.95930069986121103</v>
      </c>
      <c r="C18037">
        <v>0.19438496219342699</v>
      </c>
      <c r="D18037">
        <v>0.92420189171725298</v>
      </c>
      <c r="E18037">
        <v>0.360364866821756</v>
      </c>
      <c r="F18037">
        <v>0.38493690892419302</v>
      </c>
      <c r="G18037">
        <v>0.43653501694965402</v>
      </c>
      <c r="H18037">
        <v>1</v>
      </c>
      <c r="I18037">
        <v>0.76550131400478105</v>
      </c>
      <c r="J18037">
        <v>0.95151683392435304</v>
      </c>
      <c r="K18037">
        <v>0.33636522430016402</v>
      </c>
    </row>
    <row r="18038" spans="1:11" x14ac:dyDescent="0.25">
      <c r="A18038">
        <v>28</v>
      </c>
      <c r="B18038">
        <v>0.94528450499593497</v>
      </c>
      <c r="C18038">
        <v>0.97392902429716799</v>
      </c>
      <c r="D18038">
        <v>0.191483940674544</v>
      </c>
      <c r="E18038">
        <v>0.90014244263072496</v>
      </c>
      <c r="F18038">
        <v>0.75253949747081506</v>
      </c>
      <c r="G18038">
        <v>0.84818800795121896</v>
      </c>
      <c r="H18038">
        <v>0.98664714426469602</v>
      </c>
      <c r="I18038">
        <v>0.33384127124643997</v>
      </c>
      <c r="J18038">
        <v>0.52543536362793797</v>
      </c>
      <c r="K18038">
        <v>0.50136031665453096</v>
      </c>
    </row>
    <row r="18039" spans="1:11" x14ac:dyDescent="0.25">
      <c r="A18039">
        <v>28</v>
      </c>
      <c r="B18039">
        <v>0.934601551254998</v>
      </c>
      <c r="C18039">
        <v>0.40715314504504801</v>
      </c>
      <c r="D18039">
        <v>0.48301309578681101</v>
      </c>
      <c r="E18039">
        <v>0.78366499825073399</v>
      </c>
      <c r="F18039">
        <v>0.56346111972243995</v>
      </c>
      <c r="G18039">
        <v>0.92112048106773203</v>
      </c>
      <c r="H18039">
        <v>0.91332600972055</v>
      </c>
      <c r="I18039">
        <v>1.4679984681566401E-3</v>
      </c>
      <c r="J18039">
        <v>7.5773037863928694E-2</v>
      </c>
      <c r="K18039">
        <v>1.9663169460403401E-2</v>
      </c>
    </row>
    <row r="18040" spans="1:11" x14ac:dyDescent="0.25">
      <c r="A18040">
        <v>28</v>
      </c>
      <c r="B18040">
        <v>0.68825272398634396</v>
      </c>
      <c r="C18040">
        <v>0.26789965269765098</v>
      </c>
      <c r="D18040">
        <v>0.24802418822169001</v>
      </c>
      <c r="E18040">
        <v>0.626897160474987</v>
      </c>
      <c r="F18040">
        <v>0.72521503276747701</v>
      </c>
      <c r="G18040">
        <v>0.138959143441511</v>
      </c>
      <c r="H18040">
        <v>0.93230357604203395</v>
      </c>
      <c r="I18040">
        <v>9.8104267413829504E-3</v>
      </c>
      <c r="J18040">
        <v>0.63671878838166696</v>
      </c>
      <c r="K18040">
        <v>7.7726646144934297E-2</v>
      </c>
    </row>
    <row r="18041" spans="1:11" x14ac:dyDescent="0.25">
      <c r="A18041">
        <v>28</v>
      </c>
      <c r="B18041">
        <v>0.92324907680453905</v>
      </c>
      <c r="C18041">
        <v>0.72653753763551698</v>
      </c>
      <c r="D18041">
        <v>8.6118889333210297E-2</v>
      </c>
      <c r="E18041">
        <v>0.98454304915476898</v>
      </c>
      <c r="F18041">
        <v>0.98778151183668705</v>
      </c>
      <c r="G18041">
        <v>0.99423712324330304</v>
      </c>
      <c r="H18041">
        <v>0.99067837884773402</v>
      </c>
      <c r="I18041">
        <v>0.63233770022383895</v>
      </c>
      <c r="J18041">
        <v>0.93635069732963006</v>
      </c>
      <c r="K18041">
        <v>0.87665356796018301</v>
      </c>
    </row>
    <row r="18042" spans="1:11" x14ac:dyDescent="0.25">
      <c r="A18042">
        <v>28</v>
      </c>
      <c r="B18042">
        <v>0.98832292137970701</v>
      </c>
      <c r="C18042" s="1">
        <v>1.1866591110634401E-4</v>
      </c>
      <c r="D18042">
        <v>0.87228240666239598</v>
      </c>
      <c r="E18042">
        <v>8.8574645731555202E-3</v>
      </c>
      <c r="F18042">
        <v>2.0569376344931899E-2</v>
      </c>
      <c r="G18042">
        <v>7.33869894415128E-3</v>
      </c>
      <c r="H18042">
        <v>4.8187314145170601E-3</v>
      </c>
      <c r="I18042" s="1">
        <v>2.8717750149736502E-4</v>
      </c>
      <c r="J18042">
        <v>2.7154977064566301E-2</v>
      </c>
      <c r="K18042" s="1">
        <v>6.4490817072260004E-4</v>
      </c>
    </row>
    <row r="18043" spans="1:11" x14ac:dyDescent="0.25">
      <c r="A18043">
        <v>28</v>
      </c>
      <c r="B18043">
        <v>0.90139570266288005</v>
      </c>
      <c r="C18043">
        <v>0.72877877265529301</v>
      </c>
      <c r="D18043">
        <v>0.39578459746643202</v>
      </c>
      <c r="E18043">
        <v>0.67178144736294698</v>
      </c>
      <c r="F18043">
        <v>0.96130971116562003</v>
      </c>
      <c r="G18043">
        <v>0.90511569623969301</v>
      </c>
      <c r="H18043">
        <v>1</v>
      </c>
      <c r="I18043">
        <v>0.39969866064991</v>
      </c>
      <c r="J18043">
        <v>0.89362789774220697</v>
      </c>
      <c r="K18043">
        <v>0.78701527616714295</v>
      </c>
    </row>
    <row r="18044" spans="1:11" x14ac:dyDescent="0.25">
      <c r="A18044">
        <v>28</v>
      </c>
      <c r="B18044">
        <v>1</v>
      </c>
      <c r="C18044">
        <v>0</v>
      </c>
      <c r="D18044" t="s">
        <v>0</v>
      </c>
      <c r="E18044">
        <v>9.0939333509758205E-2</v>
      </c>
      <c r="F18044">
        <v>0</v>
      </c>
      <c r="G18044">
        <v>0</v>
      </c>
      <c r="H18044">
        <v>0.23496231465364401</v>
      </c>
      <c r="I18044">
        <v>0</v>
      </c>
      <c r="J18044">
        <v>0</v>
      </c>
      <c r="K18044">
        <v>0</v>
      </c>
    </row>
    <row r="18045" spans="1:11" x14ac:dyDescent="0.25">
      <c r="A18045">
        <v>28</v>
      </c>
      <c r="B18045">
        <v>0.69412012495933195</v>
      </c>
      <c r="C18045">
        <v>0.72765881157822199</v>
      </c>
      <c r="D18045">
        <v>0.61761251399067696</v>
      </c>
      <c r="E18045">
        <v>0.42338426131145301</v>
      </c>
      <c r="F18045">
        <v>0.66901188269152501</v>
      </c>
      <c r="G18045">
        <v>0.47906407368228199</v>
      </c>
      <c r="H18045">
        <v>0.39764996833268701</v>
      </c>
      <c r="I18045">
        <v>0.15360114932748101</v>
      </c>
      <c r="J18045">
        <v>0.44467742664583498</v>
      </c>
      <c r="K18045">
        <v>7.9995943615644702E-2</v>
      </c>
    </row>
    <row r="18046" spans="1:11" x14ac:dyDescent="0.25">
      <c r="A18046">
        <v>28</v>
      </c>
      <c r="B18046">
        <v>0.930665564089042</v>
      </c>
      <c r="C18046">
        <v>0.88738008066003504</v>
      </c>
      <c r="D18046">
        <v>0.16475609969195601</v>
      </c>
      <c r="E18046">
        <v>0.36845194155880201</v>
      </c>
      <c r="F18046">
        <v>0.596482621930573</v>
      </c>
      <c r="G18046">
        <v>0.28773319840012601</v>
      </c>
      <c r="H18046">
        <v>3.6489153406787198E-2</v>
      </c>
      <c r="I18046">
        <v>0.83299449262304404</v>
      </c>
      <c r="J18046">
        <v>0.81664834916260398</v>
      </c>
      <c r="K18046">
        <v>0.99690283975957406</v>
      </c>
    </row>
    <row r="18047" spans="1:11" x14ac:dyDescent="0.25">
      <c r="A18047">
        <v>28</v>
      </c>
      <c r="B18047">
        <v>0.79420453774267197</v>
      </c>
      <c r="C18047">
        <v>0.573517631821714</v>
      </c>
      <c r="D18047">
        <v>0.27443690518362401</v>
      </c>
      <c r="E18047">
        <v>0.73601439608709196</v>
      </c>
      <c r="F18047">
        <v>0.644381464289558</v>
      </c>
      <c r="G18047">
        <v>0.70619848535807805</v>
      </c>
      <c r="H18047">
        <v>0.90011112387395698</v>
      </c>
      <c r="I18047">
        <v>0.44751246942204198</v>
      </c>
      <c r="J18047">
        <v>0.76172577485276804</v>
      </c>
      <c r="K18047">
        <v>0.69653459917359795</v>
      </c>
    </row>
    <row r="18048" spans="1:11" x14ac:dyDescent="0.25">
      <c r="A18048">
        <v>28</v>
      </c>
      <c r="B18048">
        <v>0.88373361921799698</v>
      </c>
      <c r="C18048">
        <v>0.44353383765515397</v>
      </c>
      <c r="D18048">
        <v>0.50721580228602503</v>
      </c>
      <c r="E18048">
        <v>0.53175190091995805</v>
      </c>
      <c r="F18048">
        <v>0.41155626278545099</v>
      </c>
      <c r="G18048">
        <v>0.73155538176753099</v>
      </c>
      <c r="H18048">
        <v>0.36947490162164498</v>
      </c>
      <c r="I18048">
        <v>0.20763341598378299</v>
      </c>
      <c r="J18048">
        <v>0.95629316228831196</v>
      </c>
      <c r="K18048">
        <v>0.23187715026360101</v>
      </c>
    </row>
    <row r="18049" spans="1:11" x14ac:dyDescent="0.25">
      <c r="A18049">
        <v>28</v>
      </c>
      <c r="B18049">
        <v>0.95996412598807401</v>
      </c>
      <c r="C18049">
        <v>0.85029255746501597</v>
      </c>
      <c r="D18049">
        <v>0.96432326074825803</v>
      </c>
      <c r="E18049">
        <v>0.38866035026595402</v>
      </c>
      <c r="F18049">
        <v>7.78130540911878E-2</v>
      </c>
      <c r="G18049">
        <v>0.40512433451837898</v>
      </c>
      <c r="H18049">
        <v>0.21844391156489201</v>
      </c>
      <c r="I18049">
        <v>0.99854867965727601</v>
      </c>
      <c r="J18049">
        <v>0.99474287276544104</v>
      </c>
      <c r="K18049">
        <v>0.981196049435062</v>
      </c>
    </row>
    <row r="18050" spans="1:11" x14ac:dyDescent="0.25">
      <c r="A18050">
        <v>28</v>
      </c>
      <c r="B18050">
        <v>0.98268317422829299</v>
      </c>
      <c r="C18050">
        <v>0.30601118231496999</v>
      </c>
      <c r="D18050">
        <v>0.56372214546124599</v>
      </c>
      <c r="E18050">
        <v>0.50721049276800501</v>
      </c>
      <c r="F18050">
        <v>0.625556147013407</v>
      </c>
      <c r="G18050">
        <v>0.77414397533760804</v>
      </c>
      <c r="H18050">
        <v>0.45115654418255802</v>
      </c>
      <c r="I18050">
        <v>7.9443953637027095E-2</v>
      </c>
      <c r="J18050">
        <v>5.3036558133214499E-2</v>
      </c>
      <c r="K18050">
        <v>0.89019815743715802</v>
      </c>
    </row>
    <row r="18051" spans="1:11" x14ac:dyDescent="0.25">
      <c r="A18051">
        <v>28</v>
      </c>
      <c r="B18051">
        <v>0.959488329393693</v>
      </c>
      <c r="C18051">
        <v>0.33697034134604298</v>
      </c>
      <c r="D18051">
        <v>7.4111982464468901E-2</v>
      </c>
      <c r="E18051">
        <v>4.5312993556953E-2</v>
      </c>
      <c r="F18051">
        <v>0.20501368869560599</v>
      </c>
      <c r="G18051">
        <v>2.84153532591549E-2</v>
      </c>
      <c r="H18051">
        <v>8.4969407493141295E-3</v>
      </c>
      <c r="I18051">
        <v>6.19511242920401E-3</v>
      </c>
      <c r="J18051">
        <v>0.101770348878597</v>
      </c>
      <c r="K18051">
        <v>1</v>
      </c>
    </row>
    <row r="18052" spans="1:11" x14ac:dyDescent="0.25">
      <c r="A18052">
        <v>28</v>
      </c>
      <c r="B18052">
        <v>0.88252972874484104</v>
      </c>
      <c r="C18052">
        <v>0.98531852938068198</v>
      </c>
      <c r="D18052">
        <v>0.47521637833118502</v>
      </c>
      <c r="E18052">
        <v>0.87180376449583197</v>
      </c>
      <c r="F18052">
        <v>0.85288644972633099</v>
      </c>
      <c r="G18052">
        <v>0.86493486826129895</v>
      </c>
      <c r="H18052">
        <v>0.83212448162972097</v>
      </c>
      <c r="I18052">
        <v>0.92196177627632703</v>
      </c>
      <c r="J18052">
        <v>0.87518595705994295</v>
      </c>
      <c r="K18052">
        <v>0.99999013298025596</v>
      </c>
    </row>
    <row r="18053" spans="1:11" x14ac:dyDescent="0.25">
      <c r="A18053">
        <v>28</v>
      </c>
      <c r="B18053">
        <v>0.96269910119422197</v>
      </c>
      <c r="C18053">
        <v>0.776899098551872</v>
      </c>
      <c r="D18053">
        <v>0.79056235454966195</v>
      </c>
      <c r="E18053">
        <v>0.60782980062900305</v>
      </c>
      <c r="F18053">
        <v>0.47081216676481902</v>
      </c>
      <c r="G18053">
        <v>0.96592023662488502</v>
      </c>
      <c r="H18053">
        <v>0.82322824043239295</v>
      </c>
      <c r="I18053">
        <v>0.29184591894302903</v>
      </c>
      <c r="J18053">
        <v>0.98872191793286501</v>
      </c>
      <c r="K18053">
        <v>0.69714686687710503</v>
      </c>
    </row>
    <row r="18054" spans="1:11" x14ac:dyDescent="0.25">
      <c r="A18054">
        <v>28</v>
      </c>
      <c r="B18054">
        <v>0.92805634715594898</v>
      </c>
      <c r="C18054">
        <v>0.349668326748585</v>
      </c>
      <c r="D18054">
        <v>0.34531763658897502</v>
      </c>
      <c r="E18054">
        <v>0.84484131548242403</v>
      </c>
      <c r="F18054">
        <v>0.23977570198516199</v>
      </c>
      <c r="G18054">
        <v>0.72347933595430303</v>
      </c>
      <c r="H18054">
        <v>0.93572725528044698</v>
      </c>
      <c r="I18054">
        <v>2.49586657958661E-2</v>
      </c>
      <c r="J18054">
        <v>0.50562105117529998</v>
      </c>
      <c r="K18054">
        <v>0.309107880273847</v>
      </c>
    </row>
    <row r="18055" spans="1:11" x14ac:dyDescent="0.25">
      <c r="A18055">
        <v>28</v>
      </c>
      <c r="B18055">
        <v>0.73909592943548696</v>
      </c>
      <c r="C18055">
        <v>0.156187591046721</v>
      </c>
      <c r="D18055">
        <v>0.90216065809912205</v>
      </c>
      <c r="E18055">
        <v>0.231677670800401</v>
      </c>
      <c r="F18055">
        <v>7.6485968052081604E-2</v>
      </c>
      <c r="G18055">
        <v>0.49323200746121698</v>
      </c>
      <c r="H18055">
        <v>5.3714269079186298E-2</v>
      </c>
      <c r="I18055">
        <v>1</v>
      </c>
      <c r="J18055">
        <v>0.81798177690335105</v>
      </c>
      <c r="K18055">
        <v>0.90207599859928</v>
      </c>
    </row>
    <row r="18056" spans="1:11" x14ac:dyDescent="0.25">
      <c r="A18056">
        <v>28</v>
      </c>
      <c r="B18056">
        <v>0.52755444985811095</v>
      </c>
      <c r="C18056">
        <v>0.527290029175708</v>
      </c>
      <c r="D18056">
        <v>0.39417075224355502</v>
      </c>
      <c r="E18056">
        <v>0.68386081103486895</v>
      </c>
      <c r="F18056">
        <v>0.73308924936483399</v>
      </c>
      <c r="G18056">
        <v>0.49808668521126098</v>
      </c>
      <c r="H18056">
        <v>0.460973356950028</v>
      </c>
      <c r="I18056">
        <v>0.918292450727485</v>
      </c>
      <c r="J18056">
        <v>0.79222054376074902</v>
      </c>
      <c r="K18056">
        <v>0.17627539879748699</v>
      </c>
    </row>
    <row r="18057" spans="1:11" x14ac:dyDescent="0.25">
      <c r="A18057">
        <v>28</v>
      </c>
      <c r="B18057">
        <v>0.947784145249147</v>
      </c>
      <c r="C18057">
        <v>0.10010327913353199</v>
      </c>
      <c r="D18057">
        <v>0.13797562743071201</v>
      </c>
      <c r="E18057">
        <v>0.190991851292553</v>
      </c>
      <c r="F18057">
        <v>0.46418392302405997</v>
      </c>
      <c r="G18057">
        <v>6.0570967275917202E-2</v>
      </c>
      <c r="H18057">
        <v>0.26897693478886903</v>
      </c>
      <c r="I18057">
        <v>0.946095356581241</v>
      </c>
      <c r="J18057">
        <v>0.112473945786733</v>
      </c>
      <c r="K18057">
        <v>0.403292953493742</v>
      </c>
    </row>
    <row r="18058" spans="1:11" x14ac:dyDescent="0.25">
      <c r="A18058">
        <v>28</v>
      </c>
      <c r="B18058">
        <v>0.98621686141526199</v>
      </c>
      <c r="C18058">
        <v>0.97039563294230402</v>
      </c>
      <c r="D18058">
        <v>0.51088774659262903</v>
      </c>
      <c r="E18058">
        <v>0.92368044614314604</v>
      </c>
      <c r="F18058">
        <v>0.70797664254760395</v>
      </c>
      <c r="G18058">
        <v>0.96036251590317701</v>
      </c>
      <c r="H18058">
        <v>0.96941524135187596</v>
      </c>
      <c r="I18058">
        <v>0.93454818169230003</v>
      </c>
      <c r="J18058">
        <v>0.743822636911737</v>
      </c>
      <c r="K18058">
        <v>0.99507695469628699</v>
      </c>
    </row>
    <row r="18059" spans="1:11" x14ac:dyDescent="0.25">
      <c r="A18059">
        <v>28</v>
      </c>
      <c r="B18059">
        <v>0.99706259005977005</v>
      </c>
      <c r="C18059">
        <v>8.1030420436979094E-3</v>
      </c>
      <c r="D18059">
        <v>0.78615325076329201</v>
      </c>
      <c r="E18059">
        <v>9.80564743619384E-2</v>
      </c>
      <c r="F18059">
        <v>5.1856215034571398E-2</v>
      </c>
      <c r="G18059">
        <v>0.113707855379964</v>
      </c>
      <c r="H18059">
        <v>1.87790965422465E-2</v>
      </c>
      <c r="I18059" s="1">
        <v>9.3415354623806204E-5</v>
      </c>
      <c r="J18059">
        <v>0.111896102699441</v>
      </c>
      <c r="K18059">
        <v>6.5789552776939403E-2</v>
      </c>
    </row>
    <row r="18060" spans="1:11" x14ac:dyDescent="0.25">
      <c r="A18060">
        <v>28</v>
      </c>
      <c r="B18060">
        <v>0.99332958897828305</v>
      </c>
      <c r="C18060">
        <v>0.87697385045028697</v>
      </c>
      <c r="D18060">
        <v>9.6544874090377694E-2</v>
      </c>
      <c r="E18060">
        <v>0.29506388622547203</v>
      </c>
      <c r="F18060">
        <v>0.98530992539335505</v>
      </c>
      <c r="G18060">
        <v>0.96337751731008203</v>
      </c>
      <c r="H18060">
        <v>0.42808040572276901</v>
      </c>
      <c r="I18060">
        <v>0.99664627939718797</v>
      </c>
      <c r="J18060">
        <v>0.523614263522029</v>
      </c>
      <c r="K18060">
        <v>0.97993739705432903</v>
      </c>
    </row>
    <row r="18061" spans="1:11" x14ac:dyDescent="0.25">
      <c r="A18061">
        <v>28</v>
      </c>
      <c r="B18061">
        <v>0.99647914194190701</v>
      </c>
      <c r="C18061">
        <v>0.88009773024362603</v>
      </c>
      <c r="D18061">
        <v>0.51884693115415204</v>
      </c>
      <c r="E18061">
        <v>0.64898820398414203</v>
      </c>
      <c r="F18061">
        <v>0.54609148807767305</v>
      </c>
      <c r="G18061">
        <v>0.92185678500277402</v>
      </c>
      <c r="H18061">
        <v>0.59482471698059103</v>
      </c>
      <c r="I18061">
        <v>0.83797935683138403</v>
      </c>
      <c r="J18061">
        <v>0.914652223197715</v>
      </c>
      <c r="K18061">
        <v>0.99900527618730495</v>
      </c>
    </row>
    <row r="18062" spans="1:11" x14ac:dyDescent="0.25">
      <c r="A18062">
        <v>28</v>
      </c>
      <c r="B18062">
        <v>0.84964040994490098</v>
      </c>
      <c r="C18062">
        <v>0.45426644709480202</v>
      </c>
      <c r="D18062">
        <v>0.49183090572675903</v>
      </c>
      <c r="E18062">
        <v>0.54012774235252603</v>
      </c>
      <c r="F18062">
        <v>0.161972855179396</v>
      </c>
      <c r="G18062">
        <v>0.751554480561618</v>
      </c>
      <c r="H18062">
        <v>0.63405781137341199</v>
      </c>
      <c r="I18062">
        <v>0</v>
      </c>
      <c r="J18062">
        <v>0.47764983101627001</v>
      </c>
      <c r="K18062">
        <v>0</v>
      </c>
    </row>
    <row r="18063" spans="1:11" x14ac:dyDescent="0.25">
      <c r="A18063">
        <v>27</v>
      </c>
      <c r="B18063">
        <v>0.99687141423382497</v>
      </c>
      <c r="C18063">
        <v>0.99966400259714805</v>
      </c>
      <c r="D18063">
        <v>0.427998357195361</v>
      </c>
      <c r="E18063">
        <v>0.86902338879449503</v>
      </c>
      <c r="F18063">
        <v>0.75073412056275701</v>
      </c>
      <c r="G18063">
        <v>0.88435231439955198</v>
      </c>
      <c r="H18063">
        <v>0.92297956682987403</v>
      </c>
      <c r="I18063">
        <v>0.94182118308198404</v>
      </c>
      <c r="J18063">
        <v>0.98144564464281003</v>
      </c>
      <c r="K18063">
        <v>0.945914456228376</v>
      </c>
    </row>
    <row r="18064" spans="1:11" x14ac:dyDescent="0.25">
      <c r="A18064">
        <v>27</v>
      </c>
      <c r="B18064">
        <v>0.91483511561426301</v>
      </c>
      <c r="C18064">
        <v>0.99974711074048095</v>
      </c>
      <c r="D18064">
        <v>0.99678232524502797</v>
      </c>
      <c r="E18064">
        <v>0.33792710114038699</v>
      </c>
      <c r="F18064">
        <v>0.72030025331341796</v>
      </c>
      <c r="G18064">
        <v>0.222740740880805</v>
      </c>
      <c r="H18064">
        <v>0.24792335406614799</v>
      </c>
      <c r="I18064">
        <v>0.991641919894375</v>
      </c>
      <c r="J18064">
        <v>0.99398146037839996</v>
      </c>
      <c r="K18064">
        <v>0.241678357352378</v>
      </c>
    </row>
    <row r="18065" spans="1:11" x14ac:dyDescent="0.25">
      <c r="A18065">
        <v>27</v>
      </c>
      <c r="B18065">
        <v>0.98867032465968496</v>
      </c>
      <c r="C18065" s="1">
        <v>9.3124466902098598E-4</v>
      </c>
      <c r="D18065">
        <v>8.7368030729942897E-2</v>
      </c>
      <c r="E18065">
        <v>0.18883018687699701</v>
      </c>
      <c r="F18065">
        <v>0.74579661885566395</v>
      </c>
      <c r="G18065">
        <v>0.123989194074155</v>
      </c>
      <c r="H18065">
        <v>0.63477021333405403</v>
      </c>
      <c r="I18065" s="1">
        <v>1.4335343548612701E-4</v>
      </c>
      <c r="J18065">
        <v>0.10322302260570999</v>
      </c>
      <c r="K18065">
        <v>0.21170658211978599</v>
      </c>
    </row>
    <row r="18066" spans="1:11" x14ac:dyDescent="0.25">
      <c r="A18066">
        <v>27</v>
      </c>
      <c r="B18066">
        <v>0.99300157191662397</v>
      </c>
      <c r="C18066">
        <v>2.47106570195064E-2</v>
      </c>
      <c r="D18066">
        <v>4.5291204700923397E-2</v>
      </c>
      <c r="E18066">
        <v>5.8431464337277098E-2</v>
      </c>
      <c r="F18066">
        <v>0.70612697338944796</v>
      </c>
      <c r="G18066">
        <v>1.3843445731090099E-2</v>
      </c>
      <c r="H18066">
        <v>3.0409898346560799E-2</v>
      </c>
      <c r="I18066">
        <v>0.15937565885372301</v>
      </c>
      <c r="J18066">
        <v>6.4953928076242201E-2</v>
      </c>
      <c r="K18066">
        <v>1.14539978788215E-2</v>
      </c>
    </row>
    <row r="18067" spans="1:11" x14ac:dyDescent="0.25">
      <c r="A18067">
        <v>27</v>
      </c>
      <c r="B18067">
        <v>0.96962669133286905</v>
      </c>
      <c r="C18067">
        <v>7.5477760193384993E-2</v>
      </c>
      <c r="D18067">
        <v>0.119722397573594</v>
      </c>
      <c r="E18067">
        <v>0.55666698566696005</v>
      </c>
      <c r="F18067">
        <v>0.52577736039056999</v>
      </c>
      <c r="G18067">
        <v>0.77722024340568596</v>
      </c>
      <c r="H18067">
        <v>0.97045499100077803</v>
      </c>
      <c r="I18067">
        <v>5.2011561236195896E-3</v>
      </c>
      <c r="J18067">
        <v>0.19307789210029599</v>
      </c>
      <c r="K18067">
        <v>3.0270911881019602E-3</v>
      </c>
    </row>
    <row r="18068" spans="1:11" x14ac:dyDescent="0.25">
      <c r="A18068">
        <v>27</v>
      </c>
      <c r="B18068">
        <v>0.93392601332537595</v>
      </c>
      <c r="C18068">
        <v>0.70364284012174305</v>
      </c>
      <c r="D18068">
        <v>0.55746124860606605</v>
      </c>
      <c r="E18068">
        <v>9.6413898307579599E-2</v>
      </c>
      <c r="F18068">
        <v>0.10198330327202</v>
      </c>
      <c r="G18068">
        <v>4.4930114810122997E-2</v>
      </c>
      <c r="H18068">
        <v>4.3312025444415897E-2</v>
      </c>
      <c r="I18068">
        <v>0.99534688180198605</v>
      </c>
      <c r="J18068">
        <v>0.17412619321651701</v>
      </c>
      <c r="K18068">
        <v>2.8051451923016002E-3</v>
      </c>
    </row>
    <row r="18069" spans="1:11" x14ac:dyDescent="0.25">
      <c r="A18069">
        <v>27</v>
      </c>
      <c r="B18069">
        <v>0.79604529185212103</v>
      </c>
      <c r="C18069">
        <v>1.64434978173356E-2</v>
      </c>
      <c r="D18069">
        <v>0.90350846693608899</v>
      </c>
      <c r="E18069">
        <v>0.30168435718641401</v>
      </c>
      <c r="F18069">
        <v>0.17949036448733499</v>
      </c>
      <c r="G18069">
        <v>0.226155496026442</v>
      </c>
      <c r="H18069">
        <v>0.39702996369997301</v>
      </c>
      <c r="I18069">
        <v>7.38996209924319E-3</v>
      </c>
      <c r="J18069">
        <v>0.46038545754737997</v>
      </c>
      <c r="K18069">
        <v>0.28779986402965702</v>
      </c>
    </row>
    <row r="18070" spans="1:11" x14ac:dyDescent="0.25">
      <c r="A18070">
        <v>27</v>
      </c>
      <c r="B18070">
        <v>0.913258633253902</v>
      </c>
      <c r="C18070">
        <v>0.90356255795954199</v>
      </c>
      <c r="D18070">
        <v>0.52365303766820703</v>
      </c>
      <c r="E18070">
        <v>0.695041876479499</v>
      </c>
      <c r="F18070">
        <v>0.76346906988202101</v>
      </c>
      <c r="G18070">
        <v>0.84528463973561196</v>
      </c>
      <c r="H18070">
        <v>0.94359682078277396</v>
      </c>
      <c r="I18070">
        <v>8.2334535818087404E-2</v>
      </c>
      <c r="J18070">
        <v>0.84642031418503505</v>
      </c>
      <c r="K18070">
        <v>0.70424877053885104</v>
      </c>
    </row>
    <row r="18071" spans="1:11" x14ac:dyDescent="0.25">
      <c r="A18071">
        <v>27</v>
      </c>
      <c r="B18071">
        <v>0.98961079572162802</v>
      </c>
      <c r="C18071">
        <v>0.99997085878896197</v>
      </c>
      <c r="D18071">
        <v>0.954133373251984</v>
      </c>
      <c r="E18071">
        <v>0.94390717148374903</v>
      </c>
      <c r="F18071">
        <v>0.92514367725250402</v>
      </c>
      <c r="G18071">
        <v>0.931181058146761</v>
      </c>
      <c r="H18071">
        <v>0.87710913638481802</v>
      </c>
      <c r="I18071">
        <v>0.33078381738881302</v>
      </c>
      <c r="J18071">
        <v>0.99883396123777901</v>
      </c>
      <c r="K18071">
        <v>0.27154647626626499</v>
      </c>
    </row>
    <row r="18072" spans="1:11" x14ac:dyDescent="0.25">
      <c r="A18072">
        <v>27</v>
      </c>
      <c r="B18072">
        <v>0.719229775269704</v>
      </c>
      <c r="C18072">
        <v>0.999863517095543</v>
      </c>
      <c r="D18072">
        <v>0.99418667152505902</v>
      </c>
      <c r="E18072">
        <v>0.78751330042321299</v>
      </c>
      <c r="F18072">
        <v>0.75024979455595797</v>
      </c>
      <c r="G18072">
        <v>0.56291170056241002</v>
      </c>
      <c r="H18072">
        <v>0.72225213154069301</v>
      </c>
      <c r="I18072">
        <v>1</v>
      </c>
      <c r="J18072">
        <v>0.99949468726385604</v>
      </c>
      <c r="K18072">
        <v>0.71507799069876998</v>
      </c>
    </row>
    <row r="18073" spans="1:11" x14ac:dyDescent="0.25">
      <c r="A18073">
        <v>27</v>
      </c>
      <c r="B18073">
        <v>0.98448792441491695</v>
      </c>
      <c r="C18073">
        <v>0.73862851629297599</v>
      </c>
      <c r="D18073">
        <v>2.0037509209165302E-2</v>
      </c>
      <c r="E18073">
        <v>0.671837605815093</v>
      </c>
      <c r="F18073">
        <v>0.90798048439707402</v>
      </c>
      <c r="G18073">
        <v>0.96003339471487104</v>
      </c>
      <c r="H18073">
        <v>0.39394863064498697</v>
      </c>
      <c r="I18073">
        <v>0.667270061839636</v>
      </c>
      <c r="J18073">
        <v>3.1795162372719198E-2</v>
      </c>
      <c r="K18073">
        <v>0.98273619787004995</v>
      </c>
    </row>
    <row r="18074" spans="1:11" x14ac:dyDescent="0.25">
      <c r="A18074">
        <v>27</v>
      </c>
      <c r="B18074">
        <v>0.93842926659678005</v>
      </c>
      <c r="C18074">
        <v>0.76598845087121303</v>
      </c>
      <c r="D18074">
        <v>0.89881297677695404</v>
      </c>
      <c r="E18074">
        <v>0.93738610619208795</v>
      </c>
      <c r="F18074">
        <v>0.94596029998714004</v>
      </c>
      <c r="G18074">
        <v>0.52986557283208802</v>
      </c>
      <c r="H18074">
        <v>0.99714664543905696</v>
      </c>
      <c r="I18074">
        <v>0.31690009072755798</v>
      </c>
      <c r="J18074">
        <v>0.71768322249544902</v>
      </c>
      <c r="K18074">
        <v>6.6474999866241802E-3</v>
      </c>
    </row>
    <row r="18075" spans="1:11" x14ac:dyDescent="0.25">
      <c r="A18075">
        <v>27</v>
      </c>
      <c r="B18075">
        <v>0.79334174705407101</v>
      </c>
      <c r="C18075">
        <v>0.37183602929807502</v>
      </c>
      <c r="D18075">
        <v>0.51500482732792197</v>
      </c>
      <c r="E18075">
        <v>0.53556032328052605</v>
      </c>
      <c r="F18075">
        <v>0.20723784020976599</v>
      </c>
      <c r="G18075">
        <v>0.57538471964132298</v>
      </c>
      <c r="H18075">
        <v>0.30359087472023299</v>
      </c>
      <c r="I18075">
        <v>0.56489583899888196</v>
      </c>
      <c r="J18075">
        <v>0.36436478046186999</v>
      </c>
      <c r="K18075">
        <v>0.93930207708930402</v>
      </c>
    </row>
    <row r="18076" spans="1:11" x14ac:dyDescent="0.25">
      <c r="A18076">
        <v>27</v>
      </c>
      <c r="B18076">
        <v>0.86149042486878702</v>
      </c>
      <c r="C18076">
        <v>9.6727821566935292E-3</v>
      </c>
      <c r="D18076">
        <v>2.4397394059812401E-2</v>
      </c>
      <c r="E18076">
        <v>0.19462456705716899</v>
      </c>
      <c r="F18076">
        <v>0.21182911754008299</v>
      </c>
      <c r="G18076">
        <v>0.42781533085147999</v>
      </c>
      <c r="H18076">
        <v>0.36142679853703102</v>
      </c>
      <c r="I18076">
        <v>0.78546546306100895</v>
      </c>
      <c r="J18076">
        <v>0.37002799709826301</v>
      </c>
      <c r="K18076">
        <v>0.12654627501635601</v>
      </c>
    </row>
    <row r="18077" spans="1:11" x14ac:dyDescent="0.25">
      <c r="A18077">
        <v>27</v>
      </c>
      <c r="B18077">
        <v>0.96207227610978596</v>
      </c>
      <c r="C18077">
        <v>0.118222371194997</v>
      </c>
      <c r="D18077">
        <v>0.71939299338574003</v>
      </c>
      <c r="E18077">
        <v>0.192733289190191</v>
      </c>
      <c r="F18077">
        <v>9.6530885801662195E-3</v>
      </c>
      <c r="G18077">
        <v>0.287534384854985</v>
      </c>
      <c r="H18077">
        <v>3.6432279697648999E-2</v>
      </c>
      <c r="I18077">
        <v>0.59902438622323995</v>
      </c>
      <c r="J18077">
        <v>2.34153460708262E-3</v>
      </c>
      <c r="K18077">
        <v>0.10106569433217601</v>
      </c>
    </row>
    <row r="18078" spans="1:11" x14ac:dyDescent="0.25">
      <c r="A18078">
        <v>27</v>
      </c>
      <c r="B18078">
        <v>0.975465689927</v>
      </c>
      <c r="C18078">
        <v>0.163833843370846</v>
      </c>
      <c r="D18078">
        <v>0.51974748548730398</v>
      </c>
      <c r="E18078">
        <v>0.82475722764265302</v>
      </c>
      <c r="F18078">
        <v>0.40305067132993899</v>
      </c>
      <c r="G18078">
        <v>0.77819802094111901</v>
      </c>
      <c r="H18078">
        <v>0.80078811494003899</v>
      </c>
      <c r="I18078">
        <v>0.100809344292904</v>
      </c>
      <c r="J18078">
        <v>0.39806688447969002</v>
      </c>
      <c r="K18078">
        <v>0.50361701046944995</v>
      </c>
    </row>
    <row r="18079" spans="1:11" x14ac:dyDescent="0.25">
      <c r="A18079">
        <v>27</v>
      </c>
      <c r="B18079">
        <v>0.97316379324365199</v>
      </c>
      <c r="C18079">
        <v>0.476520775815857</v>
      </c>
      <c r="D18079">
        <v>0.64002571856324098</v>
      </c>
      <c r="E18079">
        <v>0.76727202291230401</v>
      </c>
      <c r="F18079">
        <v>0.839463744118086</v>
      </c>
      <c r="G18079">
        <v>0.92901661373238198</v>
      </c>
      <c r="H18079">
        <v>0.62863552079277296</v>
      </c>
      <c r="I18079">
        <v>0.94056604632074503</v>
      </c>
      <c r="J18079">
        <v>0.90148157898941395</v>
      </c>
      <c r="K18079">
        <v>0.99136467403927697</v>
      </c>
    </row>
    <row r="18080" spans="1:11" x14ac:dyDescent="0.25">
      <c r="A18080">
        <v>27</v>
      </c>
      <c r="B18080">
        <v>0.92292594834396902</v>
      </c>
      <c r="C18080">
        <v>0.94399546569652504</v>
      </c>
      <c r="D18080">
        <v>0.55986061729957504</v>
      </c>
      <c r="E18080">
        <v>0.89452564129809098</v>
      </c>
      <c r="F18080">
        <v>0.639860734657413</v>
      </c>
      <c r="G18080">
        <v>0.82064696221820499</v>
      </c>
      <c r="H18080">
        <v>0.95630526583918896</v>
      </c>
      <c r="I18080">
        <v>0.99475961436679705</v>
      </c>
      <c r="J18080">
        <v>0.98366144242492504</v>
      </c>
      <c r="K18080">
        <v>0.75958457067004703</v>
      </c>
    </row>
    <row r="18081" spans="1:11" x14ac:dyDescent="0.25">
      <c r="A18081">
        <v>27</v>
      </c>
      <c r="B18081">
        <v>0.85005929097690303</v>
      </c>
      <c r="C18081">
        <v>6.5946828607717306E-2</v>
      </c>
      <c r="D18081">
        <v>0.38804964224583</v>
      </c>
      <c r="E18081">
        <v>0.37626599021962298</v>
      </c>
      <c r="F18081">
        <v>0.186503286588311</v>
      </c>
      <c r="G18081">
        <v>0.48531936040627599</v>
      </c>
      <c r="H18081">
        <v>0.39740744231897102</v>
      </c>
      <c r="I18081">
        <v>0.46071348100356901</v>
      </c>
      <c r="J18081">
        <v>0.53096811284656098</v>
      </c>
      <c r="K18081">
        <v>0.65592178824811798</v>
      </c>
    </row>
    <row r="18082" spans="1:11" x14ac:dyDescent="0.25">
      <c r="A18082">
        <v>27</v>
      </c>
      <c r="B18082">
        <v>0.96144457180346798</v>
      </c>
      <c r="C18082">
        <v>0.46631622638297199</v>
      </c>
      <c r="D18082">
        <v>0.96639402987728595</v>
      </c>
      <c r="E18082">
        <v>0.55994201518627695</v>
      </c>
      <c r="F18082">
        <v>0.52115296209338502</v>
      </c>
      <c r="G18082">
        <v>8.2059670873136203E-2</v>
      </c>
      <c r="H18082">
        <v>0.51575525658184895</v>
      </c>
      <c r="I18082">
        <v>9.2852462262024704E-2</v>
      </c>
      <c r="J18082">
        <v>0.66742500535961102</v>
      </c>
      <c r="K18082">
        <v>0.40870165629786798</v>
      </c>
    </row>
    <row r="18083" spans="1:11" x14ac:dyDescent="0.25">
      <c r="A18083">
        <v>27</v>
      </c>
      <c r="B18083">
        <v>0.98471612389594099</v>
      </c>
      <c r="C18083">
        <v>0.13289927464835499</v>
      </c>
      <c r="D18083">
        <v>0.41619660861341401</v>
      </c>
      <c r="E18083">
        <v>0.138815614172829</v>
      </c>
      <c r="F18083">
        <v>0.14243597036779301</v>
      </c>
      <c r="G18083">
        <v>0.27964326647956</v>
      </c>
      <c r="H18083">
        <v>0.25192768633281798</v>
      </c>
      <c r="I18083">
        <v>0.29351783064088699</v>
      </c>
      <c r="J18083">
        <v>8.0787013755108994E-2</v>
      </c>
      <c r="K18083">
        <v>1.1813310428613199E-2</v>
      </c>
    </row>
    <row r="18084" spans="1:11" x14ac:dyDescent="0.25">
      <c r="A18084">
        <v>27</v>
      </c>
      <c r="B18084">
        <v>0.85483288880810104</v>
      </c>
      <c r="C18084">
        <v>0.54645391324820203</v>
      </c>
      <c r="D18084">
        <v>0.79558656859630905</v>
      </c>
      <c r="E18084">
        <v>0.30871512203733398</v>
      </c>
      <c r="F18084">
        <v>0.47905424701773602</v>
      </c>
      <c r="G18084">
        <v>0.33429238085309199</v>
      </c>
      <c r="H18084">
        <v>0</v>
      </c>
      <c r="I18084">
        <v>0.85944372750300102</v>
      </c>
      <c r="J18084">
        <v>0.78208185368887195</v>
      </c>
      <c r="K18084">
        <v>0.51649462341734098</v>
      </c>
    </row>
    <row r="18085" spans="1:11" x14ac:dyDescent="0.25">
      <c r="A18085">
        <v>27</v>
      </c>
      <c r="B18085">
        <v>0.935656693472532</v>
      </c>
      <c r="C18085">
        <v>0.95760802572632198</v>
      </c>
      <c r="D18085">
        <v>0.52927027052100295</v>
      </c>
      <c r="E18085">
        <v>0.90889162044674099</v>
      </c>
      <c r="F18085">
        <v>0.80404288317751704</v>
      </c>
      <c r="G18085">
        <v>0.87627667323972303</v>
      </c>
      <c r="H18085">
        <v>0.83206678578263205</v>
      </c>
      <c r="I18085">
        <v>0.64555944754777905</v>
      </c>
      <c r="J18085">
        <v>0.90622787302770802</v>
      </c>
      <c r="K18085">
        <v>0.88003459081119695</v>
      </c>
    </row>
    <row r="18086" spans="1:11" x14ac:dyDescent="0.25">
      <c r="A18086">
        <v>27</v>
      </c>
      <c r="B18086">
        <v>0.54397972980015996</v>
      </c>
      <c r="C18086">
        <v>0.73638463382110597</v>
      </c>
      <c r="D18086">
        <v>0.59997654638138698</v>
      </c>
      <c r="E18086">
        <v>0.62668887212690205</v>
      </c>
      <c r="F18086">
        <v>0.52880571724049796</v>
      </c>
      <c r="G18086">
        <v>0.67747081134338505</v>
      </c>
      <c r="H18086">
        <v>0.44848271410588297</v>
      </c>
      <c r="I18086">
        <v>0.96741607893526205</v>
      </c>
      <c r="J18086">
        <v>0.87049560289490402</v>
      </c>
      <c r="K18086">
        <v>0.96028629160748802</v>
      </c>
    </row>
    <row r="18087" spans="1:11" x14ac:dyDescent="0.25">
      <c r="A18087">
        <v>27</v>
      </c>
      <c r="B18087">
        <v>0.99523942816482203</v>
      </c>
      <c r="C18087">
        <v>1.00452938285764E-2</v>
      </c>
      <c r="D18087">
        <v>1.41584960668058E-2</v>
      </c>
      <c r="E18087">
        <v>0.161038964835407</v>
      </c>
      <c r="F18087">
        <v>4.1934938730294503E-2</v>
      </c>
      <c r="G18087">
        <v>5.5783399266867498E-2</v>
      </c>
      <c r="H18087">
        <v>0.101948942649392</v>
      </c>
      <c r="I18087">
        <v>0.88098517528112497</v>
      </c>
      <c r="J18087">
        <v>3.57899836569201E-3</v>
      </c>
      <c r="K18087">
        <v>5.0808314854172004E-3</v>
      </c>
    </row>
    <row r="18088" spans="1:11" x14ac:dyDescent="0.25">
      <c r="A18088">
        <v>27</v>
      </c>
      <c r="B18088">
        <v>0.99115429964726298</v>
      </c>
      <c r="C18088">
        <v>0.36686785848859099</v>
      </c>
      <c r="D18088">
        <v>0.42742719707455801</v>
      </c>
      <c r="E18088">
        <v>0.287692457028558</v>
      </c>
      <c r="F18088">
        <v>0.31314904125329901</v>
      </c>
      <c r="G18088">
        <v>0.16210064885164599</v>
      </c>
      <c r="H18088">
        <v>0.18538121796455201</v>
      </c>
      <c r="I18088">
        <v>4.9068511836529204E-3</v>
      </c>
      <c r="J18088">
        <v>0.72831317271856799</v>
      </c>
      <c r="K18088">
        <v>0.21324035746165201</v>
      </c>
    </row>
    <row r="18089" spans="1:11" x14ac:dyDescent="0.25">
      <c r="A18089">
        <v>27</v>
      </c>
      <c r="B18089">
        <v>0.717363041065886</v>
      </c>
      <c r="C18089">
        <v>0.82496138596258906</v>
      </c>
      <c r="D18089">
        <v>0.42106228139861301</v>
      </c>
      <c r="E18089">
        <v>0.64322200864091605</v>
      </c>
      <c r="F18089">
        <v>0.62369097094878201</v>
      </c>
      <c r="G18089">
        <v>0.51976486459262605</v>
      </c>
      <c r="H18089">
        <v>0.37587869815644998</v>
      </c>
      <c r="I18089">
        <v>0.74907094077937098</v>
      </c>
      <c r="J18089">
        <v>0.76566102517115198</v>
      </c>
      <c r="K18089">
        <v>0.80992458463460504</v>
      </c>
    </row>
    <row r="18090" spans="1:11" x14ac:dyDescent="0.25">
      <c r="A18090">
        <v>27</v>
      </c>
      <c r="B18090">
        <v>1</v>
      </c>
      <c r="C18090">
        <v>0</v>
      </c>
      <c r="D18090" t="s">
        <v>0</v>
      </c>
      <c r="E18090">
        <v>4.2374943269357802E-3</v>
      </c>
      <c r="F18090">
        <v>0</v>
      </c>
      <c r="G18090">
        <v>0</v>
      </c>
      <c r="H18090">
        <v>5.1981095894011904E-3</v>
      </c>
      <c r="I18090">
        <v>0</v>
      </c>
      <c r="J18090">
        <v>0</v>
      </c>
      <c r="K18090">
        <v>0</v>
      </c>
    </row>
    <row r="18091" spans="1:11" x14ac:dyDescent="0.25">
      <c r="A18091">
        <v>27</v>
      </c>
      <c r="B18091">
        <v>0.98967969897675701</v>
      </c>
      <c r="C18091">
        <v>0.177896749671966</v>
      </c>
      <c r="D18091">
        <v>0.118001553797217</v>
      </c>
      <c r="E18091">
        <v>0.38641745872121203</v>
      </c>
      <c r="F18091">
        <v>0.89846856791901197</v>
      </c>
      <c r="G18091">
        <v>8.8161479375026101E-3</v>
      </c>
      <c r="H18091">
        <v>0.30501984848480101</v>
      </c>
      <c r="I18091">
        <v>0.978179928708242</v>
      </c>
      <c r="J18091">
        <v>0.71083073912994599</v>
      </c>
      <c r="K18091">
        <v>0.49608554014636203</v>
      </c>
    </row>
    <row r="18092" spans="1:11" x14ac:dyDescent="0.25">
      <c r="A18092">
        <v>27</v>
      </c>
      <c r="B18092">
        <v>0.90326284097827703</v>
      </c>
      <c r="C18092">
        <v>0.72886987217205801</v>
      </c>
      <c r="D18092">
        <v>0.253459900216359</v>
      </c>
      <c r="E18092">
        <v>3.31884564004086E-2</v>
      </c>
      <c r="F18092">
        <v>0.46026746788029199</v>
      </c>
      <c r="G18092">
        <v>2.1659894820899101E-2</v>
      </c>
      <c r="H18092">
        <v>4.0882679856409997E-2</v>
      </c>
      <c r="I18092">
        <v>0.91291511960454297</v>
      </c>
      <c r="J18092">
        <v>0.18261577774070201</v>
      </c>
      <c r="K18092">
        <v>1</v>
      </c>
    </row>
    <row r="18093" spans="1:11" x14ac:dyDescent="0.25">
      <c r="A18093">
        <v>27</v>
      </c>
      <c r="B18093">
        <v>0.91908412418776497</v>
      </c>
      <c r="C18093">
        <v>0.56258911514370202</v>
      </c>
      <c r="D18093">
        <v>0.85251417425883003</v>
      </c>
      <c r="E18093">
        <v>0.81690972466884204</v>
      </c>
      <c r="F18093">
        <v>0.99041922265254301</v>
      </c>
      <c r="G18093">
        <v>0.77746793084216403</v>
      </c>
      <c r="H18093">
        <v>0.97864880420723299</v>
      </c>
      <c r="I18093">
        <v>0.67842199013382398</v>
      </c>
      <c r="J18093">
        <v>0.78627167206690596</v>
      </c>
      <c r="K18093" s="1">
        <v>2.5969313320000302E-4</v>
      </c>
    </row>
    <row r="18094" spans="1:11" x14ac:dyDescent="0.25">
      <c r="A18094">
        <v>27</v>
      </c>
      <c r="B18094">
        <v>0.98928795028910899</v>
      </c>
      <c r="C18094">
        <v>1.7119332449846699E-2</v>
      </c>
      <c r="D18094">
        <v>0.23050215657751999</v>
      </c>
      <c r="E18094">
        <v>0.17025917501000301</v>
      </c>
      <c r="F18094">
        <v>9.9519752591505903E-2</v>
      </c>
      <c r="G18094">
        <v>0.227121901357492</v>
      </c>
      <c r="H18094">
        <v>0.28044693826013301</v>
      </c>
      <c r="I18094" s="1">
        <v>1.59754153968024E-4</v>
      </c>
      <c r="J18094">
        <v>6.12060089769128E-2</v>
      </c>
      <c r="K18094">
        <v>1.2124512174325501E-2</v>
      </c>
    </row>
    <row r="18095" spans="1:11" x14ac:dyDescent="0.25">
      <c r="A18095">
        <v>27</v>
      </c>
      <c r="B18095">
        <v>0.74331251833494505</v>
      </c>
      <c r="C18095">
        <v>0.88812644604359703</v>
      </c>
      <c r="D18095">
        <v>0.591667878817282</v>
      </c>
      <c r="E18095">
        <v>0.65773404180331096</v>
      </c>
      <c r="F18095">
        <v>0.94143887454838604</v>
      </c>
      <c r="G18095">
        <v>0.78707881857595996</v>
      </c>
      <c r="H18095">
        <v>0.61275845175029298</v>
      </c>
      <c r="I18095">
        <v>0.85460971557163101</v>
      </c>
      <c r="J18095">
        <v>0.57576958945837398</v>
      </c>
      <c r="K18095">
        <v>0.99546114145051801</v>
      </c>
    </row>
    <row r="18096" spans="1:11" x14ac:dyDescent="0.25">
      <c r="A18096">
        <v>27</v>
      </c>
      <c r="B18096">
        <v>0.90183562243145499</v>
      </c>
      <c r="C18096">
        <v>0</v>
      </c>
      <c r="D18096">
        <v>0</v>
      </c>
      <c r="E18096">
        <v>0.24806209520158101</v>
      </c>
      <c r="F18096">
        <v>0.246371559121634</v>
      </c>
      <c r="G18096">
        <v>0.48426519046285199</v>
      </c>
      <c r="H18096">
        <v>2.6369972211472401E-3</v>
      </c>
      <c r="I18096">
        <v>0.99297465914105998</v>
      </c>
      <c r="J18096">
        <v>0</v>
      </c>
      <c r="K18096">
        <v>1</v>
      </c>
    </row>
    <row r="18097" spans="1:11" x14ac:dyDescent="0.25">
      <c r="A18097">
        <v>27</v>
      </c>
      <c r="B18097">
        <v>0.84834456327437302</v>
      </c>
      <c r="C18097">
        <v>0.93262537810047996</v>
      </c>
      <c r="D18097">
        <v>0.51038468865071396</v>
      </c>
      <c r="E18097">
        <v>0.89652768383294601</v>
      </c>
      <c r="F18097">
        <v>0.943254006761991</v>
      </c>
      <c r="G18097">
        <v>0.79781028518730901</v>
      </c>
      <c r="H18097">
        <v>0.62454835750290305</v>
      </c>
      <c r="I18097">
        <v>0.73857095546010099</v>
      </c>
      <c r="J18097">
        <v>0.94196466971795401</v>
      </c>
      <c r="K18097">
        <v>0.92047169155693198</v>
      </c>
    </row>
    <row r="18098" spans="1:11" x14ac:dyDescent="0.25">
      <c r="A18098">
        <v>27</v>
      </c>
      <c r="B18098">
        <v>0.87352688670545098</v>
      </c>
      <c r="C18098">
        <v>0.678411602974613</v>
      </c>
      <c r="D18098">
        <v>0.94683888594963905</v>
      </c>
      <c r="E18098">
        <v>0.81859517991428099</v>
      </c>
      <c r="F18098">
        <v>0.29176409004120402</v>
      </c>
      <c r="G18098">
        <v>0.88668012573796895</v>
      </c>
      <c r="H18098">
        <v>0.77446335654253295</v>
      </c>
      <c r="I18098">
        <v>0.14425715676025799</v>
      </c>
      <c r="J18098">
        <v>0.98538094715651403</v>
      </c>
      <c r="K18098">
        <v>0.93521782503994799</v>
      </c>
    </row>
    <row r="18099" spans="1:11" x14ac:dyDescent="0.25">
      <c r="A18099">
        <v>27</v>
      </c>
      <c r="B18099">
        <v>0.98663906151307701</v>
      </c>
      <c r="C18099">
        <v>0.93768196685668104</v>
      </c>
      <c r="D18099">
        <v>5.5702457104260202E-2</v>
      </c>
      <c r="E18099">
        <v>0.91683108646455602</v>
      </c>
      <c r="F18099">
        <v>0.892951646500725</v>
      </c>
      <c r="G18099">
        <v>0.93569258301138702</v>
      </c>
      <c r="H18099">
        <v>0.92989826199648296</v>
      </c>
      <c r="I18099">
        <v>0.99944454321223297</v>
      </c>
      <c r="J18099">
        <v>0.99225444825363696</v>
      </c>
      <c r="K18099">
        <v>0.52485314314621301</v>
      </c>
    </row>
    <row r="18100" spans="1:11" x14ac:dyDescent="0.25">
      <c r="A18100">
        <v>27</v>
      </c>
      <c r="B18100">
        <v>0.88426518255603004</v>
      </c>
      <c r="C18100">
        <v>0.77504239595134505</v>
      </c>
      <c r="D18100">
        <v>0.58814321346000498</v>
      </c>
      <c r="E18100">
        <v>0.92001253114423798</v>
      </c>
      <c r="F18100">
        <v>0.93413819631233996</v>
      </c>
      <c r="G18100">
        <v>0.88692676760057698</v>
      </c>
      <c r="H18100">
        <v>0.93187481639681002</v>
      </c>
      <c r="I18100">
        <v>0.86219492277554999</v>
      </c>
      <c r="J18100">
        <v>0.56086072847814505</v>
      </c>
      <c r="K18100">
        <v>0.99848096813999798</v>
      </c>
    </row>
    <row r="18101" spans="1:11" x14ac:dyDescent="0.25">
      <c r="A18101">
        <v>27</v>
      </c>
      <c r="B18101">
        <v>0.990329815586384</v>
      </c>
      <c r="C18101">
        <v>0.99619393964691805</v>
      </c>
      <c r="D18101">
        <v>0.34014276429009799</v>
      </c>
      <c r="E18101">
        <v>0.92160350894810805</v>
      </c>
      <c r="F18101">
        <v>0.35282240367362899</v>
      </c>
      <c r="G18101">
        <v>0.89851852994109604</v>
      </c>
      <c r="H18101">
        <v>0.83069818037198895</v>
      </c>
      <c r="I18101">
        <v>0.99845620257728795</v>
      </c>
      <c r="J18101">
        <v>0.65671915926398805</v>
      </c>
      <c r="K18101">
        <v>0.99928370161110602</v>
      </c>
    </row>
    <row r="18102" spans="1:11" x14ac:dyDescent="0.25">
      <c r="A18102">
        <v>27</v>
      </c>
      <c r="B18102">
        <v>0.97486624657185506</v>
      </c>
      <c r="C18102">
        <v>2.5385560842109901E-2</v>
      </c>
      <c r="D18102">
        <v>8.5923915334782303E-2</v>
      </c>
      <c r="E18102">
        <v>0.34797488729903903</v>
      </c>
      <c r="F18102">
        <v>0.16204591315324199</v>
      </c>
      <c r="G18102">
        <v>7.20985424603557E-2</v>
      </c>
      <c r="H18102">
        <v>0.56958764432471898</v>
      </c>
      <c r="I18102">
        <v>1.66279545938436E-2</v>
      </c>
      <c r="J18102">
        <v>3.04928808384883E-2</v>
      </c>
      <c r="K18102">
        <v>1.35282935570296E-2</v>
      </c>
    </row>
    <row r="18103" spans="1:11" x14ac:dyDescent="0.25">
      <c r="A18103">
        <v>27</v>
      </c>
      <c r="B18103">
        <v>0.82217560013913304</v>
      </c>
      <c r="C18103">
        <v>0.98976002009055997</v>
      </c>
      <c r="D18103">
        <v>3.1911882504885702E-3</v>
      </c>
      <c r="E18103">
        <v>0.200290653180967</v>
      </c>
      <c r="F18103">
        <v>0.31098458750027602</v>
      </c>
      <c r="G18103">
        <v>0.57086690685123997</v>
      </c>
      <c r="H18103">
        <v>0.31948722292065701</v>
      </c>
      <c r="I18103">
        <v>1</v>
      </c>
      <c r="J18103">
        <v>0.48801326463917799</v>
      </c>
      <c r="K18103">
        <v>1</v>
      </c>
    </row>
    <row r="18104" spans="1:11" x14ac:dyDescent="0.25">
      <c r="A18104">
        <v>26</v>
      </c>
      <c r="B18104">
        <v>0.95639514061173603</v>
      </c>
      <c r="C18104">
        <v>0.107932899925266</v>
      </c>
      <c r="D18104">
        <v>6.48357093429277E-3</v>
      </c>
      <c r="E18104">
        <v>0.35451636184376001</v>
      </c>
      <c r="F18104">
        <v>2.81804538059875E-2</v>
      </c>
      <c r="G18104">
        <v>7.5762715954640703E-3</v>
      </c>
      <c r="H18104">
        <v>5.0982629111277098E-3</v>
      </c>
      <c r="I18104">
        <v>0.33077474351064701</v>
      </c>
      <c r="J18104">
        <v>2.6890712657502498E-3</v>
      </c>
      <c r="K18104">
        <v>5.8643007283693104E-3</v>
      </c>
    </row>
    <row r="18105" spans="1:11" x14ac:dyDescent="0.25">
      <c r="A18105">
        <v>26</v>
      </c>
      <c r="B18105">
        <v>0.81131807760133801</v>
      </c>
      <c r="C18105">
        <v>0.31664190677527698</v>
      </c>
      <c r="D18105">
        <v>0.73640932592431196</v>
      </c>
      <c r="E18105">
        <v>0.86293505997849296</v>
      </c>
      <c r="F18105">
        <v>0.82573145250415403</v>
      </c>
      <c r="G18105">
        <v>0.86984417669646796</v>
      </c>
      <c r="H18105">
        <v>0.92501938087489399</v>
      </c>
      <c r="I18105">
        <v>0.38462845486734498</v>
      </c>
      <c r="J18105">
        <v>0.61114958651149798</v>
      </c>
      <c r="K18105" s="1">
        <v>1.07126625605333E-5</v>
      </c>
    </row>
    <row r="18106" spans="1:11" x14ac:dyDescent="0.25">
      <c r="A18106">
        <v>26</v>
      </c>
      <c r="B18106">
        <v>0.79744295382635799</v>
      </c>
      <c r="C18106">
        <v>0.59875700802140197</v>
      </c>
      <c r="D18106">
        <v>0.82964522635101401</v>
      </c>
      <c r="E18106">
        <v>0.65896440360606301</v>
      </c>
      <c r="F18106">
        <v>0.93873155928021201</v>
      </c>
      <c r="G18106">
        <v>0.57009744874605905</v>
      </c>
      <c r="H18106">
        <v>0.86434010546441697</v>
      </c>
      <c r="I18106">
        <v>0.54266180315294499</v>
      </c>
      <c r="J18106">
        <v>0.97447801834584202</v>
      </c>
      <c r="K18106">
        <v>0.90795876955905497</v>
      </c>
    </row>
    <row r="18107" spans="1:11" x14ac:dyDescent="0.25">
      <c r="A18107">
        <v>26</v>
      </c>
      <c r="B18107">
        <v>0.736545666094651</v>
      </c>
      <c r="C18107">
        <v>0.32480999277549399</v>
      </c>
      <c r="D18107">
        <v>0.78862231750216005</v>
      </c>
      <c r="E18107">
        <v>0.49004397293590801</v>
      </c>
      <c r="F18107">
        <v>0.52244649784261699</v>
      </c>
      <c r="G18107">
        <v>0.27747882357625597</v>
      </c>
      <c r="H18107">
        <v>0.59168387260505995</v>
      </c>
      <c r="I18107">
        <v>6.0130584840169298E-3</v>
      </c>
      <c r="J18107">
        <v>0.45237923774679201</v>
      </c>
      <c r="K18107">
        <v>3.08353324750716E-2</v>
      </c>
    </row>
    <row r="18108" spans="1:11" x14ac:dyDescent="0.25">
      <c r="A18108">
        <v>26</v>
      </c>
      <c r="B18108">
        <v>0.59906144677413298</v>
      </c>
      <c r="C18108">
        <v>1.99908276245962E-2</v>
      </c>
      <c r="D18108">
        <v>4.1562841946068303E-2</v>
      </c>
      <c r="E18108">
        <v>0.36784414012099398</v>
      </c>
      <c r="F18108">
        <v>0.34768276262912001</v>
      </c>
      <c r="G18108">
        <v>0.50620458138403601</v>
      </c>
      <c r="H18108">
        <v>0.26245523851965502</v>
      </c>
      <c r="I18108">
        <v>1.77946220968927E-3</v>
      </c>
      <c r="J18108">
        <v>0.54685187563516402</v>
      </c>
      <c r="K18108">
        <v>0.80780377282467797</v>
      </c>
    </row>
    <row r="18109" spans="1:11" x14ac:dyDescent="0.25">
      <c r="A18109">
        <v>26</v>
      </c>
      <c r="B18109">
        <v>0.51970070660772905</v>
      </c>
      <c r="C18109">
        <v>0.50204470933337098</v>
      </c>
      <c r="D18109">
        <v>0.98941087619094903</v>
      </c>
      <c r="E18109">
        <v>0.110786462163036</v>
      </c>
      <c r="F18109">
        <v>2.4871671953351899E-2</v>
      </c>
      <c r="G18109">
        <v>1.54296316941321E-2</v>
      </c>
      <c r="H18109">
        <v>6.0900174829496098E-2</v>
      </c>
      <c r="I18109">
        <v>0.99684293268459601</v>
      </c>
      <c r="J18109">
        <v>0.60779967230297005</v>
      </c>
      <c r="K18109">
        <v>0.71670589197561696</v>
      </c>
    </row>
    <row r="18110" spans="1:11" x14ac:dyDescent="0.25">
      <c r="A18110">
        <v>26</v>
      </c>
      <c r="B18110">
        <v>0.87852558572640804</v>
      </c>
      <c r="C18110">
        <v>0.15043880773163601</v>
      </c>
      <c r="D18110">
        <v>0.71384790704484802</v>
      </c>
      <c r="E18110">
        <v>0.47666163995837701</v>
      </c>
      <c r="F18110">
        <v>0.58998544384840301</v>
      </c>
      <c r="G18110">
        <v>0.70880970335386595</v>
      </c>
      <c r="H18110">
        <v>0.30793975447363803</v>
      </c>
      <c r="I18110">
        <v>0.83086794770073902</v>
      </c>
      <c r="J18110">
        <v>0.579840671952496</v>
      </c>
      <c r="K18110">
        <v>0.134973669423471</v>
      </c>
    </row>
    <row r="18111" spans="1:11" x14ac:dyDescent="0.25">
      <c r="A18111">
        <v>26</v>
      </c>
      <c r="B18111">
        <v>0.96428233504055405</v>
      </c>
      <c r="C18111">
        <v>0.52533176980685603</v>
      </c>
      <c r="D18111">
        <v>0.83841808954728603</v>
      </c>
      <c r="E18111">
        <v>0.534989550041159</v>
      </c>
      <c r="F18111">
        <v>0.68705642377656395</v>
      </c>
      <c r="G18111">
        <v>0.79246168027205</v>
      </c>
      <c r="H18111">
        <v>0.27713806502599903</v>
      </c>
      <c r="I18111">
        <v>0.248993573076084</v>
      </c>
      <c r="J18111">
        <v>0.84165292391948399</v>
      </c>
      <c r="K18111">
        <v>0.97456971381884205</v>
      </c>
    </row>
    <row r="18112" spans="1:11" x14ac:dyDescent="0.25">
      <c r="A18112">
        <v>26</v>
      </c>
      <c r="B18112">
        <v>0.92547848221637896</v>
      </c>
      <c r="C18112" s="1">
        <v>7.8877655579407497E-4</v>
      </c>
      <c r="D18112">
        <v>0.111919278930472</v>
      </c>
      <c r="E18112">
        <v>4.7829800795867398E-2</v>
      </c>
      <c r="F18112">
        <v>2.9012612399530801E-2</v>
      </c>
      <c r="G18112">
        <v>9.5104248025720799E-3</v>
      </c>
      <c r="H18112">
        <v>1.55255829248895E-2</v>
      </c>
      <c r="I18112">
        <v>5.6241481354060902E-2</v>
      </c>
      <c r="J18112">
        <v>1.10879382840496E-2</v>
      </c>
      <c r="K18112">
        <v>0.87123986179722002</v>
      </c>
    </row>
    <row r="18113" spans="1:11" x14ac:dyDescent="0.25">
      <c r="A18113">
        <v>26</v>
      </c>
      <c r="B18113">
        <v>0.26985495886977701</v>
      </c>
      <c r="C18113">
        <v>0.82846727156150202</v>
      </c>
      <c r="D18113">
        <v>0.92926853324137804</v>
      </c>
      <c r="E18113">
        <v>0.23274810735153101</v>
      </c>
      <c r="F18113">
        <v>0.15548996927660599</v>
      </c>
      <c r="G18113">
        <v>0.186755777136629</v>
      </c>
      <c r="H18113">
        <v>0.119264489469638</v>
      </c>
      <c r="I18113">
        <v>1</v>
      </c>
      <c r="J18113">
        <v>0.61083476665944003</v>
      </c>
      <c r="K18113">
        <v>1</v>
      </c>
    </row>
    <row r="18114" spans="1:11" x14ac:dyDescent="0.25">
      <c r="A18114">
        <v>26</v>
      </c>
      <c r="B18114">
        <v>0.86661374788769496</v>
      </c>
      <c r="C18114">
        <v>0.51939709254855104</v>
      </c>
      <c r="D18114">
        <v>0.109584603206328</v>
      </c>
      <c r="E18114">
        <v>0.19803103881249901</v>
      </c>
      <c r="F18114">
        <v>0.55236361128795497</v>
      </c>
      <c r="G18114">
        <v>0.17402139224306901</v>
      </c>
      <c r="H18114">
        <v>0.23930080376139201</v>
      </c>
      <c r="I18114">
        <v>0.99031698397333601</v>
      </c>
      <c r="J18114">
        <v>0.28402245790525898</v>
      </c>
      <c r="K18114">
        <v>0.104628588088024</v>
      </c>
    </row>
    <row r="18115" spans="1:11" x14ac:dyDescent="0.25">
      <c r="A18115">
        <v>26</v>
      </c>
      <c r="B18115">
        <v>0.88856221207660502</v>
      </c>
      <c r="C18115">
        <v>0.51640516000499603</v>
      </c>
      <c r="D18115">
        <v>2.5231755388519801E-2</v>
      </c>
      <c r="E18115">
        <v>0.82111214766728002</v>
      </c>
      <c r="F18115">
        <v>0.89210766547317299</v>
      </c>
      <c r="G18115">
        <v>0.99973574695863698</v>
      </c>
      <c r="H18115">
        <v>0.89180819574514703</v>
      </c>
      <c r="I18115">
        <v>3.3251822613489098E-3</v>
      </c>
      <c r="J18115">
        <v>0.59435605045608997</v>
      </c>
      <c r="K18115">
        <v>0.208891100183763</v>
      </c>
    </row>
    <row r="18116" spans="1:11" x14ac:dyDescent="0.25">
      <c r="A18116">
        <v>26</v>
      </c>
      <c r="B18116">
        <v>0.99257312041088896</v>
      </c>
      <c r="C18116">
        <v>0.97940367578835497</v>
      </c>
      <c r="D18116">
        <v>0.77944821432080702</v>
      </c>
      <c r="E18116">
        <v>0.85568721167418105</v>
      </c>
      <c r="F18116">
        <v>0.83251645730975798</v>
      </c>
      <c r="G18116">
        <v>0.96197437632032101</v>
      </c>
      <c r="H18116">
        <v>0.88069540874405605</v>
      </c>
      <c r="I18116">
        <v>0.39337906777334303</v>
      </c>
      <c r="J18116">
        <v>0.99329766894652705</v>
      </c>
      <c r="K18116">
        <v>0.98148184710002395</v>
      </c>
    </row>
    <row r="18117" spans="1:11" x14ac:dyDescent="0.25">
      <c r="A18117">
        <v>26</v>
      </c>
      <c r="B18117">
        <v>0.473857786801609</v>
      </c>
      <c r="C18117">
        <v>0.99245009020955899</v>
      </c>
      <c r="D18117">
        <v>9.4807564246237E-2</v>
      </c>
      <c r="E18117">
        <v>0.102470935558943</v>
      </c>
      <c r="F18117">
        <v>3.3865348244084201E-2</v>
      </c>
      <c r="G18117">
        <v>0.17850065546077501</v>
      </c>
      <c r="H18117">
        <v>7.2841131695045996E-2</v>
      </c>
      <c r="I18117">
        <v>0.97667609116642295</v>
      </c>
      <c r="J18117">
        <v>0.79415132833356605</v>
      </c>
      <c r="K18117">
        <v>0.99440290026182798</v>
      </c>
    </row>
    <row r="18118" spans="1:11" x14ac:dyDescent="0.25">
      <c r="A18118">
        <v>26</v>
      </c>
      <c r="B18118">
        <v>0.82412459465172805</v>
      </c>
      <c r="C18118">
        <v>2.81103199293882E-2</v>
      </c>
      <c r="D18118">
        <v>0.60051467339053</v>
      </c>
      <c r="E18118">
        <v>7.8513354343441796E-2</v>
      </c>
      <c r="F18118">
        <v>1.11200748922389E-2</v>
      </c>
      <c r="G18118">
        <v>3.5273193240610602E-2</v>
      </c>
      <c r="H18118">
        <v>1.96044762051398E-2</v>
      </c>
      <c r="I18118">
        <v>0.91870353460368603</v>
      </c>
      <c r="J18118">
        <v>0.117560514093581</v>
      </c>
      <c r="K18118">
        <v>0.929630143304219</v>
      </c>
    </row>
    <row r="18119" spans="1:11" x14ac:dyDescent="0.25">
      <c r="A18119">
        <v>26</v>
      </c>
      <c r="B18119">
        <v>0.86511312356345904</v>
      </c>
      <c r="C18119">
        <v>0.97448420466221597</v>
      </c>
      <c r="D18119">
        <v>0.102864198569839</v>
      </c>
      <c r="E18119">
        <v>0.64512533706071695</v>
      </c>
      <c r="F18119">
        <v>0.83663000359239803</v>
      </c>
      <c r="G18119">
        <v>0.74658869610304901</v>
      </c>
      <c r="H18119">
        <v>0.66421929147179504</v>
      </c>
      <c r="I18119">
        <v>0.36562260259349699</v>
      </c>
      <c r="J18119">
        <v>0.77305356116244395</v>
      </c>
      <c r="K18119">
        <v>5.2286610027096302E-3</v>
      </c>
    </row>
    <row r="18120" spans="1:11" x14ac:dyDescent="0.25">
      <c r="A18120">
        <v>26</v>
      </c>
      <c r="B18120">
        <v>0.97414363130730897</v>
      </c>
      <c r="C18120">
        <v>0.95830495830148399</v>
      </c>
      <c r="D18120">
        <v>0.493347440838101</v>
      </c>
      <c r="E18120">
        <v>0.93160894010140105</v>
      </c>
      <c r="F18120">
        <v>0.59245675024550604</v>
      </c>
      <c r="G18120">
        <v>0.97780755000863295</v>
      </c>
      <c r="H18120">
        <v>0.888640298161674</v>
      </c>
      <c r="I18120">
        <v>0.174042285174414</v>
      </c>
      <c r="J18120">
        <v>0.94288571778608199</v>
      </c>
      <c r="K18120">
        <v>0.33099733943058202</v>
      </c>
    </row>
    <row r="18121" spans="1:11" x14ac:dyDescent="0.25">
      <c r="A18121">
        <v>26</v>
      </c>
      <c r="B18121">
        <v>0.914492796467128</v>
      </c>
      <c r="C18121">
        <v>0.94005638516712697</v>
      </c>
      <c r="D18121">
        <v>0.52571161578704195</v>
      </c>
      <c r="E18121">
        <v>0.68783924129950402</v>
      </c>
      <c r="F18121">
        <v>0.82740458894782398</v>
      </c>
      <c r="G18121">
        <v>0.88371007847615302</v>
      </c>
      <c r="H18121">
        <v>0.37746684601675001</v>
      </c>
      <c r="I18121">
        <v>0.99901160121365296</v>
      </c>
      <c r="J18121">
        <v>0.75451776991721398</v>
      </c>
      <c r="K18121">
        <v>0.99828484177199395</v>
      </c>
    </row>
    <row r="18122" spans="1:11" x14ac:dyDescent="0.25">
      <c r="A18122">
        <v>26</v>
      </c>
      <c r="B18122">
        <v>0.97153802193124905</v>
      </c>
      <c r="C18122">
        <v>0.99846741550051599</v>
      </c>
      <c r="D18122">
        <v>0.85771474985381502</v>
      </c>
      <c r="E18122">
        <v>0.96593449432225897</v>
      </c>
      <c r="F18122">
        <v>0.77428394481648</v>
      </c>
      <c r="G18122">
        <v>0.93950427354014798</v>
      </c>
      <c r="H18122">
        <v>1</v>
      </c>
      <c r="I18122">
        <v>9.1929709542220406E-2</v>
      </c>
      <c r="J18122">
        <v>0.91651850726415496</v>
      </c>
      <c r="K18122">
        <v>0.53651545660173505</v>
      </c>
    </row>
    <row r="18123" spans="1:11" x14ac:dyDescent="0.25">
      <c r="A18123">
        <v>26</v>
      </c>
      <c r="B18123">
        <v>0.96088001734427697</v>
      </c>
      <c r="C18123">
        <v>0.96821013253948096</v>
      </c>
      <c r="D18123">
        <v>0.82600892539467197</v>
      </c>
      <c r="E18123">
        <v>0.72587509260483796</v>
      </c>
      <c r="F18123">
        <v>0.97295663191039405</v>
      </c>
      <c r="G18123">
        <v>0.83230229588723903</v>
      </c>
      <c r="H18123">
        <v>0.61318871433134003</v>
      </c>
      <c r="I18123">
        <v>0.55899784876449099</v>
      </c>
      <c r="J18123">
        <v>0.756896038034782</v>
      </c>
      <c r="K18123">
        <v>0.49000283326735</v>
      </c>
    </row>
    <row r="18124" spans="1:11" x14ac:dyDescent="0.25">
      <c r="A18124">
        <v>26</v>
      </c>
      <c r="B18124">
        <v>0.98047048978720197</v>
      </c>
      <c r="C18124">
        <v>0.99897907646005102</v>
      </c>
      <c r="D18124">
        <v>0.75623000709513899</v>
      </c>
      <c r="E18124">
        <v>0.615471501884439</v>
      </c>
      <c r="F18124">
        <v>0.91391479809030796</v>
      </c>
      <c r="G18124">
        <v>0.47982144418540401</v>
      </c>
      <c r="H18124">
        <v>0.62010664524134096</v>
      </c>
      <c r="I18124">
        <v>0.97993534480134403</v>
      </c>
      <c r="J18124">
        <v>0.74566214908269501</v>
      </c>
      <c r="K18124">
        <v>0.69721635110867097</v>
      </c>
    </row>
    <row r="18125" spans="1:11" x14ac:dyDescent="0.25">
      <c r="A18125">
        <v>26</v>
      </c>
      <c r="B18125">
        <v>0.85482547515196095</v>
      </c>
      <c r="C18125">
        <v>0.25275039495930601</v>
      </c>
      <c r="D18125">
        <v>5.4066899505899699E-2</v>
      </c>
      <c r="E18125">
        <v>0.25058271634663398</v>
      </c>
      <c r="F18125">
        <v>0.97096615066343295</v>
      </c>
      <c r="G18125">
        <v>0.66425123502041294</v>
      </c>
      <c r="H18125">
        <v>1</v>
      </c>
      <c r="I18125">
        <v>0.98587576029494906</v>
      </c>
      <c r="J18125">
        <v>6.1452999875082299E-2</v>
      </c>
      <c r="K18125">
        <v>0.89176050651192595</v>
      </c>
    </row>
    <row r="18126" spans="1:11" x14ac:dyDescent="0.25">
      <c r="A18126">
        <v>26</v>
      </c>
      <c r="B18126">
        <v>0.99673357508568705</v>
      </c>
      <c r="C18126">
        <v>0.99952737675243697</v>
      </c>
      <c r="D18126">
        <v>0.53503687195850202</v>
      </c>
      <c r="E18126">
        <v>0.73497366615528004</v>
      </c>
      <c r="F18126">
        <v>0.77679278080242997</v>
      </c>
      <c r="G18126">
        <v>0.81673061686270998</v>
      </c>
      <c r="H18126">
        <v>1</v>
      </c>
      <c r="I18126">
        <v>0.99927856983836605</v>
      </c>
      <c r="J18126">
        <v>0.81068879189176002</v>
      </c>
      <c r="K18126">
        <v>0.99810727438606905</v>
      </c>
    </row>
    <row r="18127" spans="1:11" x14ac:dyDescent="0.25">
      <c r="A18127">
        <v>26</v>
      </c>
      <c r="B18127">
        <v>0.93618981530050904</v>
      </c>
      <c r="C18127">
        <v>0.97136023898524104</v>
      </c>
      <c r="D18127">
        <v>6.0347297343181998E-2</v>
      </c>
      <c r="E18127">
        <v>0.93564726313870705</v>
      </c>
      <c r="F18127">
        <v>0.92719145578303996</v>
      </c>
      <c r="G18127">
        <v>0.92843703489900697</v>
      </c>
      <c r="H18127">
        <v>0.98571003594430695</v>
      </c>
      <c r="I18127">
        <v>0.52105428078346205</v>
      </c>
      <c r="J18127">
        <v>0.78165927344344599</v>
      </c>
      <c r="K18127">
        <v>0.15992800530044299</v>
      </c>
    </row>
    <row r="18128" spans="1:11" x14ac:dyDescent="0.25">
      <c r="A18128">
        <v>26</v>
      </c>
      <c r="B18128">
        <v>0.98379150384384395</v>
      </c>
      <c r="C18128">
        <v>0.99149873221601303</v>
      </c>
      <c r="D18128">
        <v>0.88077458790943797</v>
      </c>
      <c r="E18128">
        <v>0.44020706835092299</v>
      </c>
      <c r="F18128">
        <v>1</v>
      </c>
      <c r="G18128">
        <v>0.73680885359238701</v>
      </c>
      <c r="H18128">
        <v>0.30162495520575699</v>
      </c>
      <c r="I18128">
        <v>0.99877495386761495</v>
      </c>
      <c r="J18128">
        <v>0.98756324373135695</v>
      </c>
      <c r="K18128">
        <v>1</v>
      </c>
    </row>
    <row r="18129" spans="1:11" x14ac:dyDescent="0.25">
      <c r="A18129">
        <v>26</v>
      </c>
      <c r="B18129">
        <v>0.95164468472438402</v>
      </c>
      <c r="C18129">
        <v>0.17515773609104601</v>
      </c>
      <c r="D18129">
        <v>0.51829939817565895</v>
      </c>
      <c r="E18129">
        <v>0.69683766036730199</v>
      </c>
      <c r="F18129">
        <v>0.63012909812622198</v>
      </c>
      <c r="G18129">
        <v>0.99012542983908702</v>
      </c>
      <c r="H18129">
        <v>0.41812474044140602</v>
      </c>
      <c r="I18129">
        <v>0.242213490779077</v>
      </c>
      <c r="J18129">
        <v>0.49337352133436901</v>
      </c>
      <c r="K18129">
        <v>0.68223555203186703</v>
      </c>
    </row>
    <row r="18130" spans="1:11" x14ac:dyDescent="0.25">
      <c r="A18130">
        <v>26</v>
      </c>
      <c r="B18130">
        <v>0.95286649829049697</v>
      </c>
      <c r="C18130">
        <v>0.996235777180144</v>
      </c>
      <c r="D18130">
        <v>0.55117552710171303</v>
      </c>
      <c r="E18130">
        <v>0.63203507670110703</v>
      </c>
      <c r="F18130">
        <v>0.82197926472934202</v>
      </c>
      <c r="G18130">
        <v>0.75955728539163303</v>
      </c>
      <c r="H18130">
        <v>0.87327584916679002</v>
      </c>
      <c r="I18130">
        <v>0.13762958717020499</v>
      </c>
      <c r="J18130">
        <v>0.91115832740816405</v>
      </c>
      <c r="K18130">
        <v>0.95929378216226402</v>
      </c>
    </row>
    <row r="18131" spans="1:11" x14ac:dyDescent="0.25">
      <c r="A18131">
        <v>26</v>
      </c>
      <c r="B18131">
        <v>0.95850123334832105</v>
      </c>
      <c r="C18131">
        <v>7.8761722148181099E-2</v>
      </c>
      <c r="D18131">
        <v>0.35724106724754601</v>
      </c>
      <c r="E18131">
        <v>0.159492172708802</v>
      </c>
      <c r="F18131">
        <v>0.98298391571397303</v>
      </c>
      <c r="G18131">
        <v>0.75241155989029795</v>
      </c>
      <c r="H18131">
        <v>4.7262954651209697E-3</v>
      </c>
      <c r="I18131">
        <v>1</v>
      </c>
      <c r="J18131">
        <v>0.48246553798951802</v>
      </c>
      <c r="K18131">
        <v>0.99758124984520902</v>
      </c>
    </row>
    <row r="18132" spans="1:11" x14ac:dyDescent="0.25">
      <c r="A18132">
        <v>26</v>
      </c>
      <c r="B18132">
        <v>0.63355794012278199</v>
      </c>
      <c r="C18132">
        <v>0.83449085307244497</v>
      </c>
      <c r="D18132">
        <v>0.173856456317592</v>
      </c>
      <c r="E18132">
        <v>0.68461073209192203</v>
      </c>
      <c r="F18132">
        <v>0.30811318014076799</v>
      </c>
      <c r="G18132">
        <v>0.87391767175079904</v>
      </c>
      <c r="H18132">
        <v>0.85951899573925605</v>
      </c>
      <c r="I18132">
        <v>0.80027599724756304</v>
      </c>
      <c r="J18132">
        <v>0.42481957632925799</v>
      </c>
      <c r="K18132">
        <v>0.67430145055928803</v>
      </c>
    </row>
    <row r="18133" spans="1:11" x14ac:dyDescent="0.25">
      <c r="A18133">
        <v>26</v>
      </c>
      <c r="B18133">
        <v>0.91855533198346395</v>
      </c>
      <c r="C18133">
        <v>2.34926948848403E-2</v>
      </c>
      <c r="D18133">
        <v>0.92947006839910695</v>
      </c>
      <c r="E18133">
        <v>0.65567144007492695</v>
      </c>
      <c r="F18133">
        <v>0.22724514135363899</v>
      </c>
      <c r="G18133">
        <v>0.44274531179396598</v>
      </c>
      <c r="H18133">
        <v>0.80615156211071004</v>
      </c>
      <c r="I18133">
        <v>0.55287321602214301</v>
      </c>
      <c r="J18133">
        <v>0.83435474496281004</v>
      </c>
      <c r="K18133">
        <v>1.75127130960646E-2</v>
      </c>
    </row>
    <row r="18134" spans="1:11" x14ac:dyDescent="0.25">
      <c r="A18134">
        <v>26</v>
      </c>
      <c r="B18134">
        <v>0.898458059309166</v>
      </c>
      <c r="C18134">
        <v>0.97468129722368801</v>
      </c>
      <c r="D18134">
        <v>0.99583444744623995</v>
      </c>
      <c r="E18134">
        <v>0.47590150846738399</v>
      </c>
      <c r="F18134">
        <v>3.3139819397949001E-2</v>
      </c>
      <c r="G18134">
        <v>0.17263279704691101</v>
      </c>
      <c r="H18134">
        <v>0.219545077127595</v>
      </c>
      <c r="I18134">
        <v>1.9721467056435401E-2</v>
      </c>
      <c r="J18134">
        <v>0.89104688099260598</v>
      </c>
      <c r="K18134">
        <v>8.6472286617474095E-2</v>
      </c>
    </row>
    <row r="18135" spans="1:11" x14ac:dyDescent="0.25">
      <c r="A18135">
        <v>26</v>
      </c>
      <c r="B18135">
        <v>0.91125972488791496</v>
      </c>
      <c r="C18135">
        <v>0.64187855393396298</v>
      </c>
      <c r="D18135">
        <v>0.82176055520735902</v>
      </c>
      <c r="E18135">
        <v>0.25271283472751399</v>
      </c>
      <c r="F18135">
        <v>0.72697465223253099</v>
      </c>
      <c r="G18135">
        <v>0.29017599640928898</v>
      </c>
      <c r="H18135">
        <v>9.8139910406900399E-2</v>
      </c>
      <c r="I18135">
        <v>0.29359339651878702</v>
      </c>
      <c r="J18135">
        <v>0.75302384729720095</v>
      </c>
      <c r="K18135">
        <v>7.2037479888214804E-3</v>
      </c>
    </row>
    <row r="18136" spans="1:11" x14ac:dyDescent="0.25">
      <c r="A18136">
        <v>26</v>
      </c>
      <c r="B18136">
        <v>0.28586725648299799</v>
      </c>
      <c r="C18136">
        <v>9.2515534640702599E-2</v>
      </c>
      <c r="D18136">
        <v>0.97875402689145596</v>
      </c>
      <c r="E18136">
        <v>0.31922728223559599</v>
      </c>
      <c r="F18136">
        <v>0.34360766805117698</v>
      </c>
      <c r="G18136">
        <v>0.13837999447611299</v>
      </c>
      <c r="H18136">
        <v>0.18358916375363599</v>
      </c>
      <c r="I18136">
        <v>2.9639588220572E-2</v>
      </c>
      <c r="J18136">
        <v>0.94656903232142198</v>
      </c>
      <c r="K18136">
        <v>0.21899061478628101</v>
      </c>
    </row>
    <row r="18137" spans="1:11" x14ac:dyDescent="0.25">
      <c r="A18137">
        <v>26</v>
      </c>
      <c r="B18137">
        <v>0.85309085017988795</v>
      </c>
      <c r="C18137">
        <v>0</v>
      </c>
      <c r="D18137">
        <v>0</v>
      </c>
      <c r="E18137">
        <v>0.93844577791399097</v>
      </c>
      <c r="F18137">
        <v>0.97451371561174605</v>
      </c>
      <c r="G18137">
        <v>0.877423199306827</v>
      </c>
      <c r="H18137">
        <v>0.97256926957697798</v>
      </c>
      <c r="I18137" s="1">
        <v>7.7265630278942495E-5</v>
      </c>
      <c r="J18137">
        <v>0.70327261420464804</v>
      </c>
      <c r="K18137">
        <v>0</v>
      </c>
    </row>
    <row r="18138" spans="1:11" x14ac:dyDescent="0.25">
      <c r="A18138">
        <v>26</v>
      </c>
      <c r="B18138">
        <v>0.97075038403818703</v>
      </c>
      <c r="C18138">
        <v>2.8302476831750501E-3</v>
      </c>
      <c r="D18138">
        <v>0.96013489526273899</v>
      </c>
      <c r="E18138">
        <v>0.11209133464172399</v>
      </c>
      <c r="F18138">
        <v>0.93335231204375502</v>
      </c>
      <c r="G18138">
        <v>0.42007832351011698</v>
      </c>
      <c r="H18138">
        <v>6.5726214345051798E-2</v>
      </c>
      <c r="I18138">
        <v>0.96968666411056503</v>
      </c>
      <c r="J18138">
        <v>0.95557009890470601</v>
      </c>
      <c r="K18138">
        <v>1</v>
      </c>
    </row>
    <row r="18139" spans="1:11" x14ac:dyDescent="0.25">
      <c r="A18139">
        <v>26</v>
      </c>
      <c r="B18139">
        <v>0.93743198939788497</v>
      </c>
      <c r="C18139">
        <v>0.2494293317198</v>
      </c>
      <c r="D18139">
        <v>0.81918532168851999</v>
      </c>
      <c r="E18139">
        <v>0.88324275216436798</v>
      </c>
      <c r="F18139">
        <v>0.56429281478813498</v>
      </c>
      <c r="G18139">
        <v>0.89654425898770995</v>
      </c>
      <c r="H18139">
        <v>0.96126249955877696</v>
      </c>
      <c r="I18139">
        <v>0.90822271307679503</v>
      </c>
      <c r="J18139">
        <v>0.41450622471887</v>
      </c>
      <c r="K18139">
        <v>0.95280465552952998</v>
      </c>
    </row>
    <row r="18140" spans="1:11" x14ac:dyDescent="0.25">
      <c r="A18140">
        <v>26</v>
      </c>
      <c r="B18140">
        <v>0.629167918894186</v>
      </c>
      <c r="C18140">
        <v>0.69308268843070697</v>
      </c>
      <c r="D18140">
        <v>0.98171971338070596</v>
      </c>
      <c r="E18140">
        <v>0.81565809900805297</v>
      </c>
      <c r="F18140">
        <v>0.70222476495654895</v>
      </c>
      <c r="G18140">
        <v>0.69527711093015698</v>
      </c>
      <c r="H18140">
        <v>0.96926872515527396</v>
      </c>
      <c r="I18140">
        <v>2.2310619745462501E-2</v>
      </c>
      <c r="J18140">
        <v>0.94927517311514098</v>
      </c>
      <c r="K18140">
        <v>5.6906682374300001E-2</v>
      </c>
    </row>
    <row r="18141" spans="1:11" x14ac:dyDescent="0.25">
      <c r="A18141">
        <v>26</v>
      </c>
      <c r="B18141">
        <v>0.80056521392882996</v>
      </c>
      <c r="C18141">
        <v>0.75380442394646296</v>
      </c>
      <c r="D18141">
        <v>0.75156922731204601</v>
      </c>
      <c r="E18141">
        <v>0.217477991371753</v>
      </c>
      <c r="F18141">
        <v>0.72092589476245605</v>
      </c>
      <c r="G18141">
        <v>0.79612033872976695</v>
      </c>
      <c r="H18141">
        <v>9.0585879286659995E-2</v>
      </c>
      <c r="I18141">
        <v>0.73716150806256397</v>
      </c>
      <c r="J18141">
        <v>0.28438056413623602</v>
      </c>
      <c r="K18141" s="1">
        <v>5.6236480334308702E-4</v>
      </c>
    </row>
    <row r="18142" spans="1:11" x14ac:dyDescent="0.25">
      <c r="A18142">
        <v>26</v>
      </c>
      <c r="B18142">
        <v>0.99042161677656404</v>
      </c>
      <c r="C18142">
        <v>0.15005425335098099</v>
      </c>
      <c r="D18142">
        <v>1.55720726923992E-2</v>
      </c>
      <c r="E18142">
        <v>0.111600222749331</v>
      </c>
      <c r="F18142">
        <v>0.10955421199430999</v>
      </c>
      <c r="G18142">
        <v>2.4391197058960801E-2</v>
      </c>
      <c r="H18142">
        <v>0.18550010006276499</v>
      </c>
      <c r="I18142">
        <v>0.99258850757707695</v>
      </c>
      <c r="J18142">
        <v>3.7294861158412601E-2</v>
      </c>
      <c r="K18142">
        <v>2.67758356678186E-3</v>
      </c>
    </row>
    <row r="18143" spans="1:11" x14ac:dyDescent="0.25">
      <c r="A18143">
        <v>26</v>
      </c>
      <c r="B18143">
        <v>0.92251274474400002</v>
      </c>
      <c r="C18143">
        <v>0.67818454027632502</v>
      </c>
      <c r="D18143">
        <v>0.22454631359586499</v>
      </c>
      <c r="E18143">
        <v>0.76526744777790101</v>
      </c>
      <c r="F18143">
        <v>0.91111163473277701</v>
      </c>
      <c r="G18143">
        <v>0.81843586066817897</v>
      </c>
      <c r="H18143">
        <v>0.84964846098823599</v>
      </c>
      <c r="I18143">
        <v>0.93394160428116901</v>
      </c>
      <c r="J18143">
        <v>0.98278526115166098</v>
      </c>
      <c r="K18143">
        <v>0.90166528354136899</v>
      </c>
    </row>
    <row r="18144" spans="1:11" x14ac:dyDescent="0.25">
      <c r="A18144">
        <v>26</v>
      </c>
      <c r="B18144">
        <v>0.99334961021076895</v>
      </c>
      <c r="C18144">
        <v>3.2825006999018899E-2</v>
      </c>
      <c r="D18144">
        <v>0.94372750914458403</v>
      </c>
      <c r="E18144">
        <v>9.8646550383836795E-2</v>
      </c>
      <c r="F18144">
        <v>1.99345165461727E-2</v>
      </c>
      <c r="G18144">
        <v>0.51634099171457504</v>
      </c>
      <c r="H18144">
        <v>8.4822378710981805E-2</v>
      </c>
      <c r="I18144">
        <v>0.64217505597965596</v>
      </c>
      <c r="J18144">
        <v>0.281932127286256</v>
      </c>
      <c r="K18144">
        <v>0.84605573723196503</v>
      </c>
    </row>
    <row r="18145" spans="1:11" x14ac:dyDescent="0.25">
      <c r="A18145">
        <v>25</v>
      </c>
      <c r="B18145">
        <v>0.97198598696370497</v>
      </c>
      <c r="C18145">
        <v>0.98847361827663205</v>
      </c>
      <c r="D18145">
        <v>0.15219684576085801</v>
      </c>
      <c r="E18145">
        <v>0.69363322749837497</v>
      </c>
      <c r="F18145">
        <v>0.79045768650902404</v>
      </c>
      <c r="G18145">
        <v>0.371377640320258</v>
      </c>
      <c r="H18145">
        <v>0.943748969112571</v>
      </c>
      <c r="I18145">
        <v>0.99994645036882901</v>
      </c>
      <c r="J18145">
        <v>0.89701357645364399</v>
      </c>
      <c r="K18145">
        <v>0.90908943941126696</v>
      </c>
    </row>
    <row r="18146" spans="1:11" x14ac:dyDescent="0.25">
      <c r="A18146">
        <v>25</v>
      </c>
      <c r="B18146">
        <v>0.92142755491245298</v>
      </c>
      <c r="C18146">
        <v>0.45009937247576198</v>
      </c>
      <c r="D18146">
        <v>7.3178905901060201E-2</v>
      </c>
      <c r="E18146">
        <v>0.653691173645221</v>
      </c>
      <c r="F18146">
        <v>0.65371983815797297</v>
      </c>
      <c r="G18146">
        <v>0.93402335192879604</v>
      </c>
      <c r="H18146">
        <v>0.72690288267304604</v>
      </c>
      <c r="I18146">
        <v>0.92947207025781597</v>
      </c>
      <c r="J18146">
        <v>0.99317003123743097</v>
      </c>
      <c r="K18146">
        <v>0.26899590407490998</v>
      </c>
    </row>
    <row r="18147" spans="1:11" x14ac:dyDescent="0.25">
      <c r="A18147">
        <v>25</v>
      </c>
      <c r="B18147">
        <v>0.93651654177597399</v>
      </c>
      <c r="C18147">
        <v>0.194337911753035</v>
      </c>
      <c r="D18147">
        <v>0.86886812707847805</v>
      </c>
      <c r="E18147">
        <v>0.33780529087524003</v>
      </c>
      <c r="F18147">
        <v>0.13496048037028399</v>
      </c>
      <c r="G18147">
        <v>0.60697209223383997</v>
      </c>
      <c r="H18147">
        <v>0.90726837697190399</v>
      </c>
      <c r="I18147" s="1">
        <v>6.4558749732228804E-4</v>
      </c>
      <c r="J18147">
        <v>0.61537875950994203</v>
      </c>
      <c r="K18147">
        <v>0.33829420766044299</v>
      </c>
    </row>
    <row r="18148" spans="1:11" x14ac:dyDescent="0.25">
      <c r="A18148">
        <v>25</v>
      </c>
      <c r="B18148">
        <v>0.93188548301060303</v>
      </c>
      <c r="C18148">
        <v>0.87494798058130896</v>
      </c>
      <c r="D18148">
        <v>0.68018721524980796</v>
      </c>
      <c r="E18148">
        <v>0.82483276743401202</v>
      </c>
      <c r="F18148">
        <v>0.82084801768781002</v>
      </c>
      <c r="G18148">
        <v>0.68741398812183696</v>
      </c>
      <c r="H18148">
        <v>0.96926895003594005</v>
      </c>
      <c r="I18148">
        <v>0.75968649220943296</v>
      </c>
      <c r="J18148">
        <v>0.97057966734910905</v>
      </c>
      <c r="K18148">
        <v>0.91127898592079004</v>
      </c>
    </row>
    <row r="18149" spans="1:11" x14ac:dyDescent="0.25">
      <c r="A18149">
        <v>25</v>
      </c>
      <c r="B18149">
        <v>0.59454610488675597</v>
      </c>
      <c r="C18149">
        <v>0.53745978510070502</v>
      </c>
      <c r="D18149">
        <v>0.20281141901630101</v>
      </c>
      <c r="E18149">
        <v>0.49768338977461002</v>
      </c>
      <c r="F18149">
        <v>0.93128327422400503</v>
      </c>
      <c r="G18149">
        <v>0.19714976399068099</v>
      </c>
      <c r="H18149">
        <v>0.48326820110253599</v>
      </c>
      <c r="I18149">
        <v>0.97579903559834202</v>
      </c>
      <c r="J18149">
        <v>0.63141373199419404</v>
      </c>
      <c r="K18149">
        <v>0.99503800755962801</v>
      </c>
    </row>
    <row r="18150" spans="1:11" x14ac:dyDescent="0.25">
      <c r="A18150">
        <v>25</v>
      </c>
      <c r="B18150">
        <v>0.99825583446252297</v>
      </c>
      <c r="C18150">
        <v>0.97121591614770997</v>
      </c>
      <c r="D18150">
        <v>0.69396552298382896</v>
      </c>
      <c r="E18150">
        <v>0.93937714316314302</v>
      </c>
      <c r="F18150">
        <v>0.94051508506914505</v>
      </c>
      <c r="G18150">
        <v>0.87684905110911104</v>
      </c>
      <c r="H18150">
        <v>1</v>
      </c>
      <c r="I18150">
        <v>0.84801831423305196</v>
      </c>
      <c r="J18150">
        <v>0.98835357969432502</v>
      </c>
      <c r="K18150">
        <v>0.77913306243190406</v>
      </c>
    </row>
    <row r="18151" spans="1:11" x14ac:dyDescent="0.25">
      <c r="A18151">
        <v>25</v>
      </c>
      <c r="B18151">
        <v>0.99071341523546197</v>
      </c>
      <c r="C18151">
        <v>0.975705312912583</v>
      </c>
      <c r="D18151">
        <v>0.323523677405613</v>
      </c>
      <c r="E18151">
        <v>0.99100280831828602</v>
      </c>
      <c r="F18151">
        <v>0.97338256072620699</v>
      </c>
      <c r="G18151">
        <v>0.99629183567107504</v>
      </c>
      <c r="H18151">
        <v>0.99692270462503596</v>
      </c>
      <c r="I18151">
        <v>0.50329389198205499</v>
      </c>
      <c r="J18151">
        <v>0.98430155092625804</v>
      </c>
      <c r="K18151">
        <v>0.88576073276681999</v>
      </c>
    </row>
    <row r="18152" spans="1:11" x14ac:dyDescent="0.25">
      <c r="A18152">
        <v>25</v>
      </c>
      <c r="B18152">
        <v>0.86687992381389301</v>
      </c>
      <c r="C18152">
        <v>0.63064105594327802</v>
      </c>
      <c r="D18152">
        <v>0.204087519795147</v>
      </c>
      <c r="E18152">
        <v>0.74298286577691797</v>
      </c>
      <c r="F18152">
        <v>0.90273931537829</v>
      </c>
      <c r="G18152">
        <v>0.83121633148968499</v>
      </c>
      <c r="H18152">
        <v>0.71356305237529805</v>
      </c>
      <c r="I18152">
        <v>0.99032755447291798</v>
      </c>
      <c r="J18152">
        <v>0.68592679741525997</v>
      </c>
      <c r="K18152">
        <v>0.83693288380522202</v>
      </c>
    </row>
    <row r="18153" spans="1:11" x14ac:dyDescent="0.25">
      <c r="A18153">
        <v>25</v>
      </c>
      <c r="B18153">
        <v>0.98297761813756002</v>
      </c>
      <c r="C18153">
        <v>5.4376572011067097E-2</v>
      </c>
      <c r="D18153">
        <v>0.46966051408079701</v>
      </c>
      <c r="E18153">
        <v>0.153241724857269</v>
      </c>
      <c r="F18153">
        <v>0.19415238397662199</v>
      </c>
      <c r="G18153">
        <v>5.8766943815364001E-2</v>
      </c>
      <c r="H18153">
        <v>0.24889514529776599</v>
      </c>
      <c r="I18153">
        <v>0.51925611502976399</v>
      </c>
      <c r="J18153">
        <v>0.38156418609680598</v>
      </c>
      <c r="K18153">
        <v>8.1626783897000999E-3</v>
      </c>
    </row>
    <row r="18154" spans="1:11" x14ac:dyDescent="0.25">
      <c r="A18154">
        <v>25</v>
      </c>
      <c r="B18154">
        <v>0.85161286185499097</v>
      </c>
      <c r="C18154">
        <v>0.46411757376721502</v>
      </c>
      <c r="D18154">
        <v>0.433627153573443</v>
      </c>
      <c r="E18154">
        <v>0.214652108646742</v>
      </c>
      <c r="F18154">
        <v>0.50476056571927497</v>
      </c>
      <c r="G18154">
        <v>0.26755721002702798</v>
      </c>
      <c r="H18154">
        <v>0.126658971095019</v>
      </c>
      <c r="I18154">
        <v>1</v>
      </c>
      <c r="J18154" s="1">
        <v>5.5670619411424E-4</v>
      </c>
      <c r="K18154">
        <v>2.56231905318508E-2</v>
      </c>
    </row>
    <row r="18155" spans="1:11" x14ac:dyDescent="0.25">
      <c r="A18155">
        <v>25</v>
      </c>
      <c r="B18155">
        <v>0.94453689725499601</v>
      </c>
      <c r="C18155">
        <v>0.180080378789372</v>
      </c>
      <c r="D18155">
        <v>0.75411442250486005</v>
      </c>
      <c r="E18155">
        <v>9.0860625435944503E-2</v>
      </c>
      <c r="F18155">
        <v>0.34227640454991798</v>
      </c>
      <c r="G18155">
        <v>0.21046064544115101</v>
      </c>
      <c r="H18155">
        <v>6.6260006738169605E-2</v>
      </c>
      <c r="I18155">
        <v>9.2987111913870296E-2</v>
      </c>
      <c r="J18155">
        <v>0.70899269213253602</v>
      </c>
      <c r="K18155">
        <v>0.96431278879545501</v>
      </c>
    </row>
    <row r="18156" spans="1:11" x14ac:dyDescent="0.25">
      <c r="A18156">
        <v>25</v>
      </c>
      <c r="B18156">
        <v>0.98794016620140301</v>
      </c>
      <c r="C18156">
        <v>0.67764641279174598</v>
      </c>
      <c r="D18156">
        <v>0.97673783978456297</v>
      </c>
      <c r="E18156">
        <v>9.7630555700574606E-2</v>
      </c>
      <c r="F18156">
        <v>0.21596902144139701</v>
      </c>
      <c r="G18156">
        <v>0.31166751629113798</v>
      </c>
      <c r="H18156">
        <v>0.11560773653485699</v>
      </c>
      <c r="I18156">
        <v>3.8971569786801899E-2</v>
      </c>
      <c r="J18156">
        <v>0.660961159583075</v>
      </c>
      <c r="K18156">
        <v>6.7424870123959701E-2</v>
      </c>
    </row>
    <row r="18157" spans="1:11" x14ac:dyDescent="0.25">
      <c r="A18157">
        <v>25</v>
      </c>
      <c r="B18157">
        <v>0.96566375659903703</v>
      </c>
      <c r="C18157">
        <v>0.77400477177610705</v>
      </c>
      <c r="D18157">
        <v>0.70138004367655704</v>
      </c>
      <c r="E18157">
        <v>0.66871844555995297</v>
      </c>
      <c r="F18157">
        <v>0.22532643319474299</v>
      </c>
      <c r="G18157">
        <v>0.97864635388212096</v>
      </c>
      <c r="H18157">
        <v>0.58361095825950904</v>
      </c>
      <c r="I18157">
        <v>0.14767790710978901</v>
      </c>
      <c r="J18157">
        <v>0.93150243835676205</v>
      </c>
      <c r="K18157">
        <v>0.82350181559284996</v>
      </c>
    </row>
    <row r="18158" spans="1:11" x14ac:dyDescent="0.25">
      <c r="A18158">
        <v>25</v>
      </c>
      <c r="B18158">
        <v>0.49804300445062599</v>
      </c>
      <c r="C18158">
        <v>8.9928762571184803E-2</v>
      </c>
      <c r="D18158">
        <v>0.51427492886478199</v>
      </c>
      <c r="E18158">
        <v>4.95706187228412E-2</v>
      </c>
      <c r="F18158">
        <v>0.69765979558007996</v>
      </c>
      <c r="G18158">
        <v>7.7276700770114899E-3</v>
      </c>
      <c r="H18158">
        <v>8.0283171325467598E-2</v>
      </c>
      <c r="I18158">
        <v>1.50657107518478E-3</v>
      </c>
      <c r="J18158">
        <v>7.0177158945771298E-2</v>
      </c>
      <c r="K18158">
        <v>1.99338035278432E-2</v>
      </c>
    </row>
    <row r="18159" spans="1:11" x14ac:dyDescent="0.25">
      <c r="A18159">
        <v>25</v>
      </c>
      <c r="B18159">
        <v>0.92494810378500902</v>
      </c>
      <c r="C18159">
        <v>0.76819129576007095</v>
      </c>
      <c r="D18159">
        <v>0.62814251542343802</v>
      </c>
      <c r="E18159">
        <v>0.71883719149249203</v>
      </c>
      <c r="F18159">
        <v>0.53455052911735101</v>
      </c>
      <c r="G18159">
        <v>0.75851476700907505</v>
      </c>
      <c r="H18159">
        <v>0.68678217258673802</v>
      </c>
      <c r="I18159">
        <v>0.94464698659225699</v>
      </c>
      <c r="J18159">
        <v>0.319585146033523</v>
      </c>
      <c r="K18159">
        <v>0.67916559499692897</v>
      </c>
    </row>
    <row r="18160" spans="1:11" x14ac:dyDescent="0.25">
      <c r="A18160">
        <v>25</v>
      </c>
      <c r="B18160">
        <v>0.92049533432182695</v>
      </c>
      <c r="C18160">
        <v>0.95292402160202805</v>
      </c>
      <c r="D18160">
        <v>0.18310159913035401</v>
      </c>
      <c r="E18160">
        <v>0.932459973074244</v>
      </c>
      <c r="F18160">
        <v>0.96682917081842301</v>
      </c>
      <c r="G18160">
        <v>0.90555348423615101</v>
      </c>
      <c r="H18160">
        <v>0.92937716435846995</v>
      </c>
      <c r="I18160">
        <v>0.11884145671492299</v>
      </c>
      <c r="J18160">
        <v>0.96597382452187097</v>
      </c>
      <c r="K18160">
        <v>0.54673992480059397</v>
      </c>
    </row>
    <row r="18161" spans="1:11" x14ac:dyDescent="0.25">
      <c r="A18161">
        <v>25</v>
      </c>
      <c r="B18161">
        <v>0.84718239556285302</v>
      </c>
      <c r="C18161">
        <v>0.53852779946588303</v>
      </c>
      <c r="D18161">
        <v>0.90233132543335104</v>
      </c>
      <c r="E18161">
        <v>0.64818523053094002</v>
      </c>
      <c r="F18161">
        <v>0.47459433909490101</v>
      </c>
      <c r="G18161">
        <v>0.75927701792333901</v>
      </c>
      <c r="H18161">
        <v>0.72834769098215302</v>
      </c>
      <c r="I18161">
        <v>6.4024656606548498E-3</v>
      </c>
      <c r="J18161">
        <v>0.59028584590583899</v>
      </c>
      <c r="K18161">
        <v>0.50663672237660395</v>
      </c>
    </row>
    <row r="18162" spans="1:11" x14ac:dyDescent="0.25">
      <c r="A18162">
        <v>25</v>
      </c>
      <c r="B18162">
        <v>0.84098747457761502</v>
      </c>
      <c r="C18162">
        <v>0.105945647956891</v>
      </c>
      <c r="D18162">
        <v>0.38802706845905699</v>
      </c>
      <c r="E18162">
        <v>0.169315250510129</v>
      </c>
      <c r="F18162">
        <v>0.25251853720616302</v>
      </c>
      <c r="G18162">
        <v>0.12063400550539299</v>
      </c>
      <c r="H18162">
        <v>6.1837357183598403E-2</v>
      </c>
      <c r="I18162">
        <v>0.92524322845871798</v>
      </c>
      <c r="J18162">
        <v>3.1370395765720198E-2</v>
      </c>
      <c r="K18162">
        <v>0.437698603071146</v>
      </c>
    </row>
    <row r="18163" spans="1:11" x14ac:dyDescent="0.25">
      <c r="A18163">
        <v>25</v>
      </c>
      <c r="B18163">
        <v>0.49429467878477701</v>
      </c>
      <c r="C18163">
        <v>0.39842754183475598</v>
      </c>
      <c r="D18163">
        <v>0.89138248437494205</v>
      </c>
      <c r="E18163">
        <v>0.317115438405284</v>
      </c>
      <c r="F18163">
        <v>0.68552357904442096</v>
      </c>
      <c r="G18163">
        <v>0.65867731908236804</v>
      </c>
      <c r="H18163">
        <v>0.339558322444241</v>
      </c>
      <c r="I18163">
        <v>0.34661979668835602</v>
      </c>
      <c r="J18163">
        <v>0.88850630387363705</v>
      </c>
      <c r="K18163">
        <v>0.90714947654272504</v>
      </c>
    </row>
    <row r="18164" spans="1:11" x14ac:dyDescent="0.25">
      <c r="A18164">
        <v>25</v>
      </c>
      <c r="B18164">
        <v>0.93058076394904699</v>
      </c>
      <c r="C18164">
        <v>0.80683320353301402</v>
      </c>
      <c r="D18164">
        <v>0.47821822212340398</v>
      </c>
      <c r="E18164">
        <v>0.388109765807436</v>
      </c>
      <c r="F18164">
        <v>0.50245043646444798</v>
      </c>
      <c r="G18164">
        <v>0.70104061768018</v>
      </c>
      <c r="H18164">
        <v>0.248754951088626</v>
      </c>
      <c r="I18164">
        <v>1</v>
      </c>
      <c r="J18164">
        <v>0.86915508522770901</v>
      </c>
      <c r="K18164">
        <v>0.97265831044753703</v>
      </c>
    </row>
    <row r="18165" spans="1:11" x14ac:dyDescent="0.25">
      <c r="A18165">
        <v>25</v>
      </c>
      <c r="B18165">
        <v>0.65523931240813504</v>
      </c>
      <c r="C18165">
        <v>0.96844946353058203</v>
      </c>
      <c r="D18165">
        <v>0.90040498720814599</v>
      </c>
      <c r="E18165">
        <v>0.55883307871920496</v>
      </c>
      <c r="F18165">
        <v>0.83022586678351196</v>
      </c>
      <c r="G18165">
        <v>0.70662735932655296</v>
      </c>
      <c r="H18165">
        <v>0.31327885223718699</v>
      </c>
      <c r="I18165">
        <v>0.750103958575568</v>
      </c>
      <c r="J18165">
        <v>0.926061380250782</v>
      </c>
      <c r="K18165">
        <v>0.93079626751203604</v>
      </c>
    </row>
    <row r="18166" spans="1:11" x14ac:dyDescent="0.25">
      <c r="A18166">
        <v>25</v>
      </c>
      <c r="B18166">
        <v>0.98643118605823799</v>
      </c>
      <c r="C18166">
        <v>3.1675899663231801E-3</v>
      </c>
      <c r="D18166">
        <v>0.33293725768008497</v>
      </c>
      <c r="E18166">
        <v>0.20581922552847001</v>
      </c>
      <c r="F18166">
        <v>0.27838781332767099</v>
      </c>
      <c r="G18166">
        <v>1.5324789747605001E-2</v>
      </c>
      <c r="H18166">
        <v>8.6335748890246602E-2</v>
      </c>
      <c r="I18166">
        <v>0.74294431755831303</v>
      </c>
      <c r="J18166">
        <v>9.53943186677782E-2</v>
      </c>
      <c r="K18166">
        <v>0.642616676453447</v>
      </c>
    </row>
    <row r="18167" spans="1:11" x14ac:dyDescent="0.25">
      <c r="A18167">
        <v>25</v>
      </c>
      <c r="B18167">
        <v>0.87724005499617197</v>
      </c>
      <c r="C18167">
        <v>0.82042393131865299</v>
      </c>
      <c r="D18167">
        <v>0.51841049213298795</v>
      </c>
      <c r="E18167">
        <v>0.417934906853</v>
      </c>
      <c r="F18167">
        <v>0.86852535341640003</v>
      </c>
      <c r="G18167">
        <v>0.171827739740497</v>
      </c>
      <c r="H18167">
        <v>0.54549806048207305</v>
      </c>
      <c r="I18167">
        <v>0.78939382709181705</v>
      </c>
      <c r="J18167">
        <v>0.64973041759827399</v>
      </c>
      <c r="K18167">
        <v>0.90846550927193703</v>
      </c>
    </row>
    <row r="18168" spans="1:11" x14ac:dyDescent="0.25">
      <c r="A18168">
        <v>25</v>
      </c>
      <c r="B18168">
        <v>0.97815336854525703</v>
      </c>
      <c r="C18168">
        <v>0.136218458691299</v>
      </c>
      <c r="D18168">
        <v>0.79179132535125396</v>
      </c>
      <c r="E18168">
        <v>0.18320247220771199</v>
      </c>
      <c r="F18168">
        <v>0.126565630175107</v>
      </c>
      <c r="G18168">
        <v>7.3586494527522195E-2</v>
      </c>
      <c r="H18168">
        <v>0.36943778925766002</v>
      </c>
      <c r="I18168">
        <v>0.74847109231181297</v>
      </c>
      <c r="J18168">
        <v>8.0276849200901598E-2</v>
      </c>
      <c r="K18168">
        <v>4.93758302549585E-3</v>
      </c>
    </row>
    <row r="18169" spans="1:11" x14ac:dyDescent="0.25">
      <c r="A18169">
        <v>25</v>
      </c>
      <c r="B18169">
        <v>0.63802594544943103</v>
      </c>
      <c r="C18169">
        <v>0.18334449605528599</v>
      </c>
      <c r="D18169">
        <v>0.88837742687800703</v>
      </c>
      <c r="E18169">
        <v>0.20989488830115399</v>
      </c>
      <c r="F18169">
        <v>0.38086796218316399</v>
      </c>
      <c r="G18169">
        <v>2.25051506291272E-2</v>
      </c>
      <c r="H18169">
        <v>0.24243365868272501</v>
      </c>
      <c r="I18169">
        <v>3.2746902519484901E-2</v>
      </c>
      <c r="J18169">
        <v>0.28021533039653701</v>
      </c>
      <c r="K18169">
        <v>4.6720344573784097E-3</v>
      </c>
    </row>
    <row r="18170" spans="1:11" x14ac:dyDescent="0.25">
      <c r="A18170">
        <v>25</v>
      </c>
      <c r="B18170">
        <v>0.93768928515915695</v>
      </c>
      <c r="C18170">
        <v>0.98192024681089995</v>
      </c>
      <c r="D18170">
        <v>0.98177399591093195</v>
      </c>
      <c r="E18170">
        <v>0.38664525203842698</v>
      </c>
      <c r="F18170">
        <v>0.40015001297681002</v>
      </c>
      <c r="G18170">
        <v>0.21685117266085399</v>
      </c>
      <c r="H18170">
        <v>0.163637660731034</v>
      </c>
      <c r="I18170">
        <v>0.99439231139044604</v>
      </c>
      <c r="J18170">
        <v>0.99492960144493903</v>
      </c>
      <c r="K18170">
        <v>0.99849712936670798</v>
      </c>
    </row>
    <row r="18171" spans="1:11" x14ac:dyDescent="0.25">
      <c r="A18171">
        <v>25</v>
      </c>
      <c r="B18171">
        <v>0.86990710307417596</v>
      </c>
      <c r="C18171">
        <v>0.42107570496515401</v>
      </c>
      <c r="D18171">
        <v>0.80580574871004496</v>
      </c>
      <c r="E18171">
        <v>0.64098588968563697</v>
      </c>
      <c r="F18171">
        <v>0.36084724510086902</v>
      </c>
      <c r="G18171">
        <v>0.73003313714219997</v>
      </c>
      <c r="H18171">
        <v>0.71911329382704703</v>
      </c>
      <c r="I18171">
        <v>5.0005345954200899E-2</v>
      </c>
      <c r="J18171">
        <v>0.60924335693542897</v>
      </c>
      <c r="K18171">
        <v>0.10453753405052001</v>
      </c>
    </row>
    <row r="18172" spans="1:11" x14ac:dyDescent="0.25">
      <c r="A18172">
        <v>25</v>
      </c>
      <c r="B18172">
        <v>0.87760473792534599</v>
      </c>
      <c r="C18172">
        <v>0.93537371636229205</v>
      </c>
      <c r="D18172">
        <v>0.73320536753413901</v>
      </c>
      <c r="E18172">
        <v>0.81149699934558694</v>
      </c>
      <c r="F18172">
        <v>0.612734129951226</v>
      </c>
      <c r="G18172">
        <v>0.68617100940460296</v>
      </c>
      <c r="H18172">
        <v>0.89490929514481898</v>
      </c>
      <c r="I18172">
        <v>0.12632637731695401</v>
      </c>
      <c r="J18172">
        <v>0.72207899731353098</v>
      </c>
      <c r="K18172">
        <v>7.4488246662530899E-2</v>
      </c>
    </row>
    <row r="18173" spans="1:11" x14ac:dyDescent="0.25">
      <c r="A18173">
        <v>25</v>
      </c>
      <c r="B18173">
        <v>0.94811929404097395</v>
      </c>
      <c r="C18173">
        <v>0.96748308826343499</v>
      </c>
      <c r="D18173">
        <v>0.22413171712753599</v>
      </c>
      <c r="E18173">
        <v>0.77869207686400799</v>
      </c>
      <c r="F18173">
        <v>0.56892604531963198</v>
      </c>
      <c r="G18173">
        <v>0.99071672758540497</v>
      </c>
      <c r="H18173">
        <v>0.93627712315247102</v>
      </c>
      <c r="I18173">
        <v>0.965558640046143</v>
      </c>
      <c r="J18173">
        <v>0.75647814828535798</v>
      </c>
      <c r="K18173">
        <v>0.98502331172803403</v>
      </c>
    </row>
    <row r="18174" spans="1:11" x14ac:dyDescent="0.25">
      <c r="A18174">
        <v>25</v>
      </c>
      <c r="B18174">
        <v>0.97118006947165902</v>
      </c>
      <c r="C18174">
        <v>0.13839545283746499</v>
      </c>
      <c r="D18174">
        <v>0.97048695871472501</v>
      </c>
      <c r="E18174">
        <v>0.83798321908357298</v>
      </c>
      <c r="F18174">
        <v>6.1996047533522503E-2</v>
      </c>
      <c r="G18174">
        <v>0.38240317730076501</v>
      </c>
      <c r="H18174">
        <v>0.98240637081315596</v>
      </c>
      <c r="I18174">
        <v>0.67752702520198804</v>
      </c>
      <c r="J18174">
        <v>0.93211907759382795</v>
      </c>
      <c r="K18174">
        <v>0.67536121727209797</v>
      </c>
    </row>
    <row r="18175" spans="1:11" x14ac:dyDescent="0.25">
      <c r="A18175">
        <v>25</v>
      </c>
      <c r="B18175">
        <v>0.92247602931625206</v>
      </c>
      <c r="C18175">
        <v>0.64156364563257195</v>
      </c>
      <c r="D18175">
        <v>0.625094166218505</v>
      </c>
      <c r="E18175">
        <v>0.78581422905224496</v>
      </c>
      <c r="F18175">
        <v>0.62104900299210097</v>
      </c>
      <c r="G18175">
        <v>0.70473088642725301</v>
      </c>
      <c r="H18175">
        <v>0.84687588138180503</v>
      </c>
      <c r="I18175">
        <v>0.92391849820837102</v>
      </c>
      <c r="J18175">
        <v>0.77840599920812004</v>
      </c>
      <c r="K18175">
        <v>0.243395123397977</v>
      </c>
    </row>
    <row r="18176" spans="1:11" x14ac:dyDescent="0.25">
      <c r="A18176">
        <v>25</v>
      </c>
      <c r="B18176">
        <v>1</v>
      </c>
      <c r="C18176">
        <v>1</v>
      </c>
      <c r="D18176" t="s">
        <v>0</v>
      </c>
      <c r="E18176">
        <v>0.79515991588960599</v>
      </c>
      <c r="F18176">
        <v>1</v>
      </c>
      <c r="G18176">
        <v>1</v>
      </c>
      <c r="H18176">
        <v>0.89944965816183098</v>
      </c>
      <c r="I18176">
        <v>1</v>
      </c>
      <c r="J18176">
        <v>1</v>
      </c>
      <c r="K18176">
        <v>1</v>
      </c>
    </row>
    <row r="18177" spans="1:11" x14ac:dyDescent="0.25">
      <c r="A18177">
        <v>25</v>
      </c>
      <c r="B18177">
        <v>0.99934630801801605</v>
      </c>
      <c r="C18177" s="1">
        <v>1.38449457905878E-5</v>
      </c>
      <c r="D18177">
        <v>0.88727700314060898</v>
      </c>
      <c r="E18177">
        <v>3.8077702275249401E-3</v>
      </c>
      <c r="F18177">
        <v>3.2713339463930201E-2</v>
      </c>
      <c r="G18177">
        <v>1.49637889560036E-3</v>
      </c>
      <c r="H18177" s="1">
        <v>6.2110361646940105E-4</v>
      </c>
      <c r="I18177">
        <v>0.67149639349596801</v>
      </c>
      <c r="J18177">
        <v>4.5461839817052499E-2</v>
      </c>
      <c r="K18177">
        <v>1.2361349908558901E-2</v>
      </c>
    </row>
    <row r="18178" spans="1:11" x14ac:dyDescent="0.25">
      <c r="A18178">
        <v>25</v>
      </c>
      <c r="B18178">
        <v>0.89685839832799497</v>
      </c>
      <c r="C18178">
        <v>0.69955327178668703</v>
      </c>
      <c r="D18178">
        <v>0.743647900137554</v>
      </c>
      <c r="E18178">
        <v>0.70760488578105896</v>
      </c>
      <c r="F18178">
        <v>0.738236891608545</v>
      </c>
      <c r="G18178">
        <v>0.66877834417350801</v>
      </c>
      <c r="H18178">
        <v>0.73522479198761803</v>
      </c>
      <c r="I18178">
        <v>0.372885919251636</v>
      </c>
      <c r="J18178">
        <v>0.96183402472450297</v>
      </c>
      <c r="K18178" s="1">
        <v>2.8913846684612402E-4</v>
      </c>
    </row>
    <row r="18179" spans="1:11" x14ac:dyDescent="0.25">
      <c r="A18179">
        <v>25</v>
      </c>
      <c r="B18179">
        <v>0.96738177126916802</v>
      </c>
      <c r="C18179">
        <v>3.8851908443046999E-2</v>
      </c>
      <c r="D18179">
        <v>0.13121116094237401</v>
      </c>
      <c r="E18179">
        <v>0.57407218866161902</v>
      </c>
      <c r="F18179">
        <v>0.88239886531199796</v>
      </c>
      <c r="G18179">
        <v>0.67138364605211598</v>
      </c>
      <c r="H18179">
        <v>0.86625253759312004</v>
      </c>
      <c r="I18179">
        <v>3.16823093623564E-3</v>
      </c>
      <c r="J18179">
        <v>0.10067723468435701</v>
      </c>
      <c r="K18179">
        <v>2.2331513922417699E-3</v>
      </c>
    </row>
    <row r="18180" spans="1:11" x14ac:dyDescent="0.25">
      <c r="A18180">
        <v>25</v>
      </c>
      <c r="B18180">
        <v>0.66228684951850703</v>
      </c>
      <c r="C18180">
        <v>0.30713113003709402</v>
      </c>
      <c r="D18180">
        <v>0.553615445965288</v>
      </c>
      <c r="E18180">
        <v>0.52685794921492002</v>
      </c>
      <c r="F18180">
        <v>0.29392519169911901</v>
      </c>
      <c r="G18180">
        <v>0.23415695604119899</v>
      </c>
      <c r="H18180">
        <v>0.59899092239683005</v>
      </c>
      <c r="I18180">
        <v>0.203099897253915</v>
      </c>
      <c r="J18180">
        <v>0.207027873754074</v>
      </c>
      <c r="K18180">
        <v>0.70061822825818998</v>
      </c>
    </row>
    <row r="18181" spans="1:11" x14ac:dyDescent="0.25">
      <c r="A18181">
        <v>25</v>
      </c>
      <c r="B18181">
        <v>0.82390712417017398</v>
      </c>
      <c r="C18181">
        <v>0.52506680851568099</v>
      </c>
      <c r="D18181">
        <v>8.3586048080117298E-2</v>
      </c>
      <c r="E18181">
        <v>0.35759413893313602</v>
      </c>
      <c r="F18181">
        <v>0.51475151560017496</v>
      </c>
      <c r="G18181">
        <v>0.29670436796594901</v>
      </c>
      <c r="H18181">
        <v>0.35187807804319898</v>
      </c>
      <c r="I18181">
        <v>0.96617000316482005</v>
      </c>
      <c r="J18181">
        <v>0.57804579843299597</v>
      </c>
      <c r="K18181">
        <v>0.416038210418607</v>
      </c>
    </row>
    <row r="18182" spans="1:11" x14ac:dyDescent="0.25">
      <c r="A18182">
        <v>25</v>
      </c>
      <c r="B18182">
        <v>0.97801268698477895</v>
      </c>
      <c r="C18182">
        <v>0.91594367699453505</v>
      </c>
      <c r="D18182">
        <v>0.96713584845954803</v>
      </c>
      <c r="E18182">
        <v>0.993294949104082</v>
      </c>
      <c r="F18182">
        <v>0.99511075385228498</v>
      </c>
      <c r="G18182">
        <v>0.99545151008015798</v>
      </c>
      <c r="H18182">
        <v>0.99347166588796099</v>
      </c>
      <c r="I18182">
        <v>0.79241097436543395</v>
      </c>
      <c r="J18182">
        <v>0.99230023546555302</v>
      </c>
      <c r="K18182">
        <v>0.99324065693782304</v>
      </c>
    </row>
    <row r="18183" spans="1:11" x14ac:dyDescent="0.25">
      <c r="A18183">
        <v>25</v>
      </c>
      <c r="B18183">
        <v>0.85139448772390902</v>
      </c>
      <c r="C18183">
        <v>0.30438941213495901</v>
      </c>
      <c r="D18183">
        <v>0.856755071427862</v>
      </c>
      <c r="E18183">
        <v>0.32037855078495098</v>
      </c>
      <c r="F18183">
        <v>0.65968884346040202</v>
      </c>
      <c r="G18183">
        <v>0.79493577571204799</v>
      </c>
      <c r="H18183">
        <v>0.26925663794924398</v>
      </c>
      <c r="I18183">
        <v>6.7293054157887E-2</v>
      </c>
      <c r="J18183">
        <v>0.73058359006305096</v>
      </c>
      <c r="K18183">
        <v>0.60144110491064395</v>
      </c>
    </row>
    <row r="18184" spans="1:11" x14ac:dyDescent="0.25">
      <c r="A18184">
        <v>25</v>
      </c>
      <c r="B18184">
        <v>0.82993336141897001</v>
      </c>
      <c r="C18184">
        <v>4.8610799983631797E-2</v>
      </c>
      <c r="D18184">
        <v>0.55625695904486505</v>
      </c>
      <c r="E18184">
        <v>0.68962013780684905</v>
      </c>
      <c r="F18184">
        <v>6.4251735873926394E-2</v>
      </c>
      <c r="G18184">
        <v>0.53612839027255499</v>
      </c>
      <c r="H18184">
        <v>0.60547930025950103</v>
      </c>
      <c r="I18184">
        <v>0.63520639766627596</v>
      </c>
      <c r="J18184">
        <v>0.19120284824262099</v>
      </c>
      <c r="K18184">
        <v>0.19939959734280799</v>
      </c>
    </row>
    <row r="18185" spans="1:11" x14ac:dyDescent="0.25">
      <c r="A18185">
        <v>25</v>
      </c>
      <c r="B18185">
        <v>0.94439381281332802</v>
      </c>
      <c r="C18185">
        <v>0.84540525282316603</v>
      </c>
      <c r="D18185">
        <v>0.35502196242977702</v>
      </c>
      <c r="E18185">
        <v>0.83237776151069298</v>
      </c>
      <c r="F18185">
        <v>0.97555406216149898</v>
      </c>
      <c r="G18185">
        <v>0.33093732758944799</v>
      </c>
      <c r="H18185">
        <v>0.921916283780017</v>
      </c>
      <c r="I18185">
        <v>5.2658155594856301E-2</v>
      </c>
      <c r="J18185">
        <v>0.58632327513674998</v>
      </c>
      <c r="K18185">
        <v>4.3991351266378299E-2</v>
      </c>
    </row>
    <row r="18186" spans="1:11" x14ac:dyDescent="0.25">
      <c r="A18186">
        <v>24</v>
      </c>
      <c r="B18186">
        <v>0.83191050327365301</v>
      </c>
      <c r="C18186">
        <v>0.74943507286742495</v>
      </c>
      <c r="D18186">
        <v>0.172965407879731</v>
      </c>
      <c r="E18186">
        <v>0.79551327861047405</v>
      </c>
      <c r="F18186">
        <v>0.74965236337079</v>
      </c>
      <c r="G18186" s="1">
        <v>0.88743927938049605</v>
      </c>
      <c r="H18186">
        <v>0.78915276225978004</v>
      </c>
      <c r="I18186">
        <v>0.18749578391957</v>
      </c>
      <c r="J18186">
        <v>0.46720937589307299</v>
      </c>
      <c r="K18186">
        <v>6.4457686742855402E-2</v>
      </c>
    </row>
    <row r="18187" spans="1:11" x14ac:dyDescent="0.25">
      <c r="A18187">
        <v>24</v>
      </c>
      <c r="B18187">
        <v>0.99999994283273796</v>
      </c>
      <c r="C18187">
        <v>1</v>
      </c>
      <c r="D18187">
        <v>1</v>
      </c>
      <c r="E18187">
        <v>0.93132353269084001</v>
      </c>
      <c r="F18187">
        <v>0.99999722529157498</v>
      </c>
      <c r="G18187">
        <v>1</v>
      </c>
      <c r="H18187">
        <v>0.90795322726260597</v>
      </c>
      <c r="I18187">
        <v>1</v>
      </c>
      <c r="J18187">
        <v>1</v>
      </c>
      <c r="K18187">
        <v>1</v>
      </c>
    </row>
    <row r="18188" spans="1:11" x14ac:dyDescent="0.25">
      <c r="A18188">
        <v>24</v>
      </c>
      <c r="B18188">
        <v>0.90590931639560301</v>
      </c>
      <c r="C18188">
        <v>0.84184663093102796</v>
      </c>
      <c r="D18188">
        <v>3.4218332565567597E-2</v>
      </c>
      <c r="E18188">
        <v>0.92372289392362805</v>
      </c>
      <c r="F18188">
        <v>0.34151389551559402</v>
      </c>
      <c r="G18188">
        <v>0.78372315983630603</v>
      </c>
      <c r="H18188">
        <v>0.98057763762021399</v>
      </c>
      <c r="I18188">
        <v>0.82756638136553795</v>
      </c>
      <c r="J18188">
        <v>2.87764322082333E-2</v>
      </c>
      <c r="K18188">
        <v>0.36785198619871701</v>
      </c>
    </row>
    <row r="18189" spans="1:11" x14ac:dyDescent="0.25">
      <c r="A18189">
        <v>24</v>
      </c>
      <c r="B18189">
        <v>0.95945672941653104</v>
      </c>
      <c r="C18189">
        <v>3.7706126761107801E-2</v>
      </c>
      <c r="D18189">
        <v>0.35197596866388697</v>
      </c>
      <c r="E18189">
        <v>0.39837521032704598</v>
      </c>
      <c r="F18189">
        <v>0.49945789311460198</v>
      </c>
      <c r="G18189">
        <v>0.344586114541031</v>
      </c>
      <c r="H18189">
        <v>8.1167609782586095E-2</v>
      </c>
      <c r="I18189">
        <v>0.91373789513218795</v>
      </c>
      <c r="J18189">
        <v>7.3864922324042195E-2</v>
      </c>
      <c r="K18189">
        <v>0.31584725777036798</v>
      </c>
    </row>
    <row r="18190" spans="1:11" x14ac:dyDescent="0.25">
      <c r="A18190">
        <v>24</v>
      </c>
      <c r="B18190">
        <v>0.95773870480162904</v>
      </c>
      <c r="C18190">
        <v>0.87644769099162001</v>
      </c>
      <c r="D18190">
        <v>1.3749378549413899E-3</v>
      </c>
      <c r="E18190">
        <v>0.89422229523065</v>
      </c>
      <c r="F18190">
        <v>0.410346707536418</v>
      </c>
      <c r="G18190">
        <v>0.69405723864796098</v>
      </c>
      <c r="H18190">
        <v>0.98124127970305597</v>
      </c>
      <c r="I18190">
        <v>4.4951477950647099E-2</v>
      </c>
      <c r="J18190">
        <v>0.18433811540251799</v>
      </c>
      <c r="K18190">
        <v>1.29750431473743E-3</v>
      </c>
    </row>
    <row r="18191" spans="1:11" x14ac:dyDescent="0.25">
      <c r="A18191">
        <v>24</v>
      </c>
      <c r="B18191">
        <v>0.88435909376297095</v>
      </c>
      <c r="C18191">
        <v>0.27312599246119501</v>
      </c>
      <c r="D18191">
        <v>0.707614328586612</v>
      </c>
      <c r="E18191">
        <v>0.141163362711898</v>
      </c>
      <c r="F18191">
        <v>0.14651037789795399</v>
      </c>
      <c r="G18191">
        <v>4.2656909340417201E-2</v>
      </c>
      <c r="H18191">
        <v>3.9098560838672698E-2</v>
      </c>
      <c r="I18191">
        <v>0.298459718075273</v>
      </c>
      <c r="J18191">
        <v>0.28054114272677799</v>
      </c>
      <c r="K18191">
        <v>2.8798414084430998E-3</v>
      </c>
    </row>
    <row r="18192" spans="1:11" x14ac:dyDescent="0.25">
      <c r="A18192">
        <v>24</v>
      </c>
      <c r="B18192">
        <v>0.82450110680483202</v>
      </c>
      <c r="C18192">
        <v>0.307802319491363</v>
      </c>
      <c r="D18192">
        <v>0.96046114008588601</v>
      </c>
      <c r="E18192">
        <v>0.64024017108574505</v>
      </c>
      <c r="F18192">
        <v>0.40146614094503302</v>
      </c>
      <c r="G18192">
        <v>0.790062244989019</v>
      </c>
      <c r="H18192">
        <v>0.85375779814281105</v>
      </c>
      <c r="I18192">
        <v>2.16957148907179E-2</v>
      </c>
      <c r="J18192">
        <v>0.78576118310508802</v>
      </c>
      <c r="K18192">
        <v>0.87095100216518195</v>
      </c>
    </row>
    <row r="18193" spans="1:11" x14ac:dyDescent="0.25">
      <c r="A18193">
        <v>24</v>
      </c>
      <c r="B18193">
        <v>0.93512019965724702</v>
      </c>
      <c r="C18193">
        <v>0.509976663612841</v>
      </c>
      <c r="D18193">
        <v>0.76783384599027604</v>
      </c>
      <c r="E18193">
        <v>0.69317685745631197</v>
      </c>
      <c r="F18193">
        <v>0.71517645514881401</v>
      </c>
      <c r="G18193">
        <v>0.86083191125715197</v>
      </c>
      <c r="H18193">
        <v>0.36726712881720103</v>
      </c>
      <c r="I18193">
        <v>0.93892264131609604</v>
      </c>
      <c r="J18193">
        <v>0.81945369614715902</v>
      </c>
      <c r="K18193">
        <v>0.96418240750248596</v>
      </c>
    </row>
    <row r="18194" spans="1:11" x14ac:dyDescent="0.25">
      <c r="A18194">
        <v>24</v>
      </c>
      <c r="B18194">
        <v>0.85746992978171899</v>
      </c>
      <c r="C18194">
        <v>0.65396519135020204</v>
      </c>
      <c r="D18194">
        <v>0.96090690882577301</v>
      </c>
      <c r="E18194">
        <v>0.411761697683933</v>
      </c>
      <c r="F18194">
        <v>7.5993672536682405E-2</v>
      </c>
      <c r="G18194">
        <v>0.83641213778751999</v>
      </c>
      <c r="H18194">
        <v>0.18778000388381799</v>
      </c>
      <c r="I18194">
        <v>4.6958670334313699E-3</v>
      </c>
      <c r="J18194">
        <v>0.48574973612788702</v>
      </c>
      <c r="K18194">
        <v>0.63738677296913204</v>
      </c>
    </row>
    <row r="18195" spans="1:11" x14ac:dyDescent="0.25">
      <c r="A18195">
        <v>24</v>
      </c>
      <c r="B18195">
        <v>0.64156866372655497</v>
      </c>
      <c r="C18195">
        <v>0.27167260804641402</v>
      </c>
      <c r="D18195">
        <v>0.44788603316009001</v>
      </c>
      <c r="E18195">
        <v>0.39898858664819298</v>
      </c>
      <c r="F18195">
        <v>0.752517030868186</v>
      </c>
      <c r="G18195">
        <v>0.538854916495355</v>
      </c>
      <c r="H18195">
        <v>0.72840225082318999</v>
      </c>
      <c r="I18195">
        <v>0.86817403890103295</v>
      </c>
      <c r="J18195">
        <v>0.43836410240135198</v>
      </c>
      <c r="K18195">
        <v>0.71183625955603003</v>
      </c>
    </row>
    <row r="18196" spans="1:11" x14ac:dyDescent="0.25">
      <c r="A18196">
        <v>24</v>
      </c>
      <c r="B18196">
        <v>0.81420547569900903</v>
      </c>
      <c r="C18196">
        <v>0.85675074064249401</v>
      </c>
      <c r="D18196">
        <v>0.49066768594639398</v>
      </c>
      <c r="E18196">
        <v>0.72519617932295299</v>
      </c>
      <c r="F18196">
        <v>0.454064240101207</v>
      </c>
      <c r="G18196">
        <v>0.44264276959222199</v>
      </c>
      <c r="H18196">
        <v>0.716057989034388</v>
      </c>
      <c r="I18196">
        <v>0.90915192560306102</v>
      </c>
      <c r="J18196">
        <v>0.36538133832807301</v>
      </c>
      <c r="K18196">
        <v>0.785875075765191</v>
      </c>
    </row>
    <row r="18197" spans="1:11" x14ac:dyDescent="0.25">
      <c r="A18197">
        <v>24</v>
      </c>
      <c r="B18197">
        <v>0.92813025361424195</v>
      </c>
      <c r="C18197">
        <v>0.21988258343697001</v>
      </c>
      <c r="D18197">
        <v>0.397024245498864</v>
      </c>
      <c r="E18197">
        <v>0.57180205112493698</v>
      </c>
      <c r="F18197">
        <v>0.67430082050929896</v>
      </c>
      <c r="G18197">
        <v>0.69106935428304395</v>
      </c>
      <c r="H18197">
        <v>0.479305900037231</v>
      </c>
      <c r="I18197">
        <v>0.84150726813632304</v>
      </c>
      <c r="J18197">
        <v>0.81413564160162999</v>
      </c>
      <c r="K18197">
        <v>0.75808619595947202</v>
      </c>
    </row>
    <row r="18198" spans="1:11" x14ac:dyDescent="0.25">
      <c r="A18198">
        <v>24</v>
      </c>
      <c r="B18198">
        <v>0.94922952116654402</v>
      </c>
      <c r="C18198">
        <v>0.71092269268967601</v>
      </c>
      <c r="D18198">
        <v>0.722227923706242</v>
      </c>
      <c r="E18198">
        <v>0.27362670102349701</v>
      </c>
      <c r="F18198">
        <v>0.18169826403115799</v>
      </c>
      <c r="G18198">
        <v>6.7177428301355605E-2</v>
      </c>
      <c r="H18198">
        <v>0.30918101424482097</v>
      </c>
      <c r="I18198">
        <v>0.40367752229502402</v>
      </c>
      <c r="J18198">
        <v>0.427201498308313</v>
      </c>
      <c r="K18198">
        <v>0.28235178475557299</v>
      </c>
    </row>
    <row r="18199" spans="1:11" x14ac:dyDescent="0.25">
      <c r="A18199">
        <v>24</v>
      </c>
      <c r="B18199">
        <v>0.927149295444613</v>
      </c>
      <c r="C18199">
        <v>0.72785548019375601</v>
      </c>
      <c r="D18199">
        <v>0.58078881585273201</v>
      </c>
      <c r="E18199">
        <v>0.61470975043766396</v>
      </c>
      <c r="F18199">
        <v>0.93721424998320801</v>
      </c>
      <c r="G18199">
        <v>0.52206858373720999</v>
      </c>
      <c r="H18199">
        <v>0.93698995545908803</v>
      </c>
      <c r="I18199">
        <v>0.65662225881347402</v>
      </c>
      <c r="J18199">
        <v>0.82011693834049004</v>
      </c>
      <c r="K18199">
        <v>0.163540150648876</v>
      </c>
    </row>
    <row r="18200" spans="1:11" x14ac:dyDescent="0.25">
      <c r="A18200">
        <v>24</v>
      </c>
      <c r="B18200">
        <v>0.72869711225619105</v>
      </c>
      <c r="C18200">
        <v>0.96892445601809796</v>
      </c>
      <c r="D18200">
        <v>0.954228027805477</v>
      </c>
      <c r="E18200">
        <v>0.63825266543169601</v>
      </c>
      <c r="F18200">
        <v>0.58300085370644406</v>
      </c>
      <c r="G18200">
        <v>0.42538108949394499</v>
      </c>
      <c r="H18200">
        <v>0.40437275935241701</v>
      </c>
      <c r="I18200">
        <v>0.98834372953290295</v>
      </c>
      <c r="J18200">
        <v>0.96096966386817195</v>
      </c>
      <c r="K18200">
        <v>0.99512745656641299</v>
      </c>
    </row>
    <row r="18201" spans="1:11" x14ac:dyDescent="0.25">
      <c r="A18201">
        <v>24</v>
      </c>
      <c r="B18201">
        <v>0.690352327452743</v>
      </c>
      <c r="C18201">
        <v>0.36544568309507502</v>
      </c>
      <c r="D18201">
        <v>0.57677749683688795</v>
      </c>
      <c r="E18201">
        <v>0.24727611085998999</v>
      </c>
      <c r="F18201">
        <v>8.9110452111952898E-2</v>
      </c>
      <c r="G18201">
        <v>0.37265331044198302</v>
      </c>
      <c r="H18201">
        <v>0.227934785952358</v>
      </c>
      <c r="I18201">
        <v>2.4720618717710099E-2</v>
      </c>
      <c r="J18201">
        <v>0.42187525838945</v>
      </c>
      <c r="K18201">
        <v>0.18048228754000001</v>
      </c>
    </row>
    <row r="18202" spans="1:11" x14ac:dyDescent="0.25">
      <c r="A18202">
        <v>24</v>
      </c>
      <c r="B18202">
        <v>0.93662645264325395</v>
      </c>
      <c r="C18202">
        <v>0.87479804812172901</v>
      </c>
      <c r="D18202">
        <v>0.53282320877384304</v>
      </c>
      <c r="E18202">
        <v>0.84939402968657196</v>
      </c>
      <c r="F18202">
        <v>0.67794080150965597</v>
      </c>
      <c r="G18202">
        <v>0.203859003867989</v>
      </c>
      <c r="H18202">
        <v>0.75908733105738602</v>
      </c>
      <c r="I18202">
        <v>0.988274332712615</v>
      </c>
      <c r="J18202">
        <v>0.86873435833278501</v>
      </c>
      <c r="K18202">
        <v>0.99850770421478197</v>
      </c>
    </row>
    <row r="18203" spans="1:11" x14ac:dyDescent="0.25">
      <c r="A18203">
        <v>24</v>
      </c>
      <c r="B18203">
        <v>0.98534519776628904</v>
      </c>
      <c r="C18203">
        <v>0.92059530251887201</v>
      </c>
      <c r="D18203">
        <v>0.55632084733017995</v>
      </c>
      <c r="E18203">
        <v>0.98841227531367404</v>
      </c>
      <c r="F18203">
        <v>0.96190346207111899</v>
      </c>
      <c r="G18203">
        <v>0.99322234330716597</v>
      </c>
      <c r="H18203">
        <v>0.99638833728588105</v>
      </c>
      <c r="I18203">
        <v>0.69287785965454796</v>
      </c>
      <c r="J18203">
        <v>0.98291069627260996</v>
      </c>
      <c r="K18203">
        <v>0.99556507312058395</v>
      </c>
    </row>
    <row r="18204" spans="1:11" x14ac:dyDescent="0.25">
      <c r="A18204">
        <v>24</v>
      </c>
      <c r="B18204">
        <v>0.89673930998069795</v>
      </c>
      <c r="C18204">
        <v>0.34175850130542201</v>
      </c>
      <c r="D18204">
        <v>2.0827541138809798E-2</v>
      </c>
      <c r="E18204">
        <v>0.314578098826028</v>
      </c>
      <c r="F18204">
        <v>9.5027250143342595E-2</v>
      </c>
      <c r="G18204">
        <v>0.161809260851282</v>
      </c>
      <c r="H18204">
        <v>0.27589776337260502</v>
      </c>
      <c r="I18204">
        <v>4.7266012826945704E-3</v>
      </c>
      <c r="J18204">
        <v>0.68975445307279604</v>
      </c>
      <c r="K18204">
        <v>5.4587473456474203E-3</v>
      </c>
    </row>
    <row r="18205" spans="1:11" x14ac:dyDescent="0.25">
      <c r="A18205">
        <v>24</v>
      </c>
      <c r="B18205">
        <v>0.80420442478598497</v>
      </c>
      <c r="C18205">
        <v>0.40531651768187299</v>
      </c>
      <c r="D18205">
        <v>8.5936761705436904E-2</v>
      </c>
      <c r="E18205">
        <v>0.93016104030917601</v>
      </c>
      <c r="F18205">
        <v>0.93639173383873497</v>
      </c>
      <c r="G18205">
        <v>0.95815753513587198</v>
      </c>
      <c r="H18205">
        <v>0.90679354714799898</v>
      </c>
      <c r="I18205">
        <v>0.67237537348263599</v>
      </c>
      <c r="J18205">
        <v>0.96782678923147603</v>
      </c>
      <c r="K18205">
        <v>0.62467907460453498</v>
      </c>
    </row>
    <row r="18206" spans="1:11" x14ac:dyDescent="0.25">
      <c r="A18206">
        <v>24</v>
      </c>
      <c r="B18206">
        <v>0.968409505750772</v>
      </c>
      <c r="C18206">
        <v>0.89943446421083095</v>
      </c>
      <c r="D18206">
        <v>0.39291029957433099</v>
      </c>
      <c r="E18206">
        <v>0.928244104408249</v>
      </c>
      <c r="F18206">
        <v>0.93075155685248101</v>
      </c>
      <c r="G18206">
        <v>0.93572338629174401</v>
      </c>
      <c r="H18206">
        <v>0.95956584921838495</v>
      </c>
      <c r="I18206">
        <v>0.99258731140084999</v>
      </c>
      <c r="J18206">
        <v>0.99293357167369301</v>
      </c>
      <c r="K18206">
        <v>0.97058332514808199</v>
      </c>
    </row>
    <row r="18207" spans="1:11" x14ac:dyDescent="0.25">
      <c r="A18207">
        <v>24</v>
      </c>
      <c r="B18207">
        <v>0.57555723930885505</v>
      </c>
      <c r="C18207">
        <v>0.42872951945630799</v>
      </c>
      <c r="D18207">
        <v>0.61864834958881598</v>
      </c>
      <c r="E18207">
        <v>0.67136432193107198</v>
      </c>
      <c r="F18207">
        <v>0.63277793482826405</v>
      </c>
      <c r="G18207">
        <v>0.76574551955582204</v>
      </c>
      <c r="H18207">
        <v>0.69225719039876099</v>
      </c>
      <c r="I18207">
        <v>0.77348185760740895</v>
      </c>
      <c r="J18207">
        <v>0.71716876900694204</v>
      </c>
      <c r="K18207">
        <v>0.79323846182774005</v>
      </c>
    </row>
    <row r="18208" spans="1:11" x14ac:dyDescent="0.25">
      <c r="A18208">
        <v>24</v>
      </c>
      <c r="B18208">
        <v>0.95084577895609101</v>
      </c>
      <c r="C18208">
        <v>0.13199953243254101</v>
      </c>
      <c r="D18208">
        <v>0.66023193135214298</v>
      </c>
      <c r="E18208">
        <v>0.264923978578468</v>
      </c>
      <c r="F18208">
        <v>4.9246550679115297E-3</v>
      </c>
      <c r="G18208">
        <v>0.217438135895346</v>
      </c>
      <c r="H18208">
        <v>8.3183776151710007E-2</v>
      </c>
      <c r="I18208">
        <v>0.77037659443974305</v>
      </c>
      <c r="J18208">
        <v>0.75643081613659602</v>
      </c>
      <c r="K18208">
        <v>0.66359248149254302</v>
      </c>
    </row>
    <row r="18209" spans="1:11" x14ac:dyDescent="0.25">
      <c r="A18209">
        <v>24</v>
      </c>
      <c r="B18209">
        <v>0.85289391148822002</v>
      </c>
      <c r="C18209">
        <v>0.30913289693676999</v>
      </c>
      <c r="D18209">
        <v>0.712829273728392</v>
      </c>
      <c r="E18209">
        <v>0.27705437817834</v>
      </c>
      <c r="F18209">
        <v>7.7085680500948398E-2</v>
      </c>
      <c r="G18209">
        <v>0.71261258865357802</v>
      </c>
      <c r="H18209">
        <v>0.48518176147516201</v>
      </c>
      <c r="I18209">
        <v>8.1127599527482497E-2</v>
      </c>
      <c r="J18209">
        <v>0.46414778380836402</v>
      </c>
      <c r="K18209">
        <v>1.2370984761715101E-2</v>
      </c>
    </row>
    <row r="18210" spans="1:11" x14ac:dyDescent="0.25">
      <c r="A18210">
        <v>24</v>
      </c>
      <c r="B18210">
        <v>0.95277765507186996</v>
      </c>
      <c r="C18210">
        <v>0.23816247557296599</v>
      </c>
      <c r="D18210">
        <v>0</v>
      </c>
      <c r="E18210">
        <v>8.7577950227717999E-2</v>
      </c>
      <c r="F18210">
        <v>1</v>
      </c>
      <c r="G18210">
        <v>0.62623651466583896</v>
      </c>
      <c r="H18210">
        <v>1.28573429795176E-2</v>
      </c>
      <c r="I18210">
        <v>0.68624435745099899</v>
      </c>
      <c r="J18210">
        <v>3.3350072471071003E-2</v>
      </c>
      <c r="K18210">
        <v>1</v>
      </c>
    </row>
    <row r="18211" spans="1:11" x14ac:dyDescent="0.25">
      <c r="A18211">
        <v>24</v>
      </c>
      <c r="B18211">
        <v>0.85228459521419697</v>
      </c>
      <c r="C18211">
        <v>0.45220046112041201</v>
      </c>
      <c r="D18211">
        <v>0.17835746415988801</v>
      </c>
      <c r="E18211">
        <v>0.56842164612091794</v>
      </c>
      <c r="F18211">
        <v>0.75344701956840698</v>
      </c>
      <c r="G18211">
        <v>9.5698463643440396E-2</v>
      </c>
      <c r="H18211">
        <v>0.58867888127518098</v>
      </c>
      <c r="I18211">
        <v>0.78460113236365303</v>
      </c>
      <c r="J18211">
        <v>0.88956561438166304</v>
      </c>
      <c r="K18211">
        <v>0.71338279761793799</v>
      </c>
    </row>
    <row r="18212" spans="1:11" x14ac:dyDescent="0.25">
      <c r="A18212">
        <v>24</v>
      </c>
      <c r="B18212">
        <v>0.94928009404487901</v>
      </c>
      <c r="C18212">
        <v>8.2886704049489099E-2</v>
      </c>
      <c r="D18212">
        <v>0.63558468306973903</v>
      </c>
      <c r="E18212">
        <v>0.75849992341374295</v>
      </c>
      <c r="F18212">
        <v>0.40723004372835903</v>
      </c>
      <c r="G18212">
        <v>0.60087285411664404</v>
      </c>
      <c r="H18212">
        <v>0.88974804312440003</v>
      </c>
      <c r="I18212">
        <v>4.3184974242604897E-3</v>
      </c>
      <c r="J18212">
        <v>0.633105574687855</v>
      </c>
      <c r="K18212" s="1">
        <v>4.8716099027724002E-5</v>
      </c>
    </row>
    <row r="18213" spans="1:11" x14ac:dyDescent="0.25">
      <c r="A18213">
        <v>24</v>
      </c>
      <c r="B18213">
        <v>0.97809666456527</v>
      </c>
      <c r="C18213">
        <v>0.98743110666413503</v>
      </c>
      <c r="D18213">
        <v>0.149821476043554</v>
      </c>
      <c r="E18213">
        <v>0.60967530979219098</v>
      </c>
      <c r="F18213">
        <v>0.95587486608932504</v>
      </c>
      <c r="G18213">
        <v>0.62741213747929003</v>
      </c>
      <c r="H18213">
        <v>0.46191719354704402</v>
      </c>
      <c r="I18213">
        <v>0.93159420868433296</v>
      </c>
      <c r="J18213">
        <v>0.92890520272134902</v>
      </c>
      <c r="K18213">
        <v>2.7094225932973601E-2</v>
      </c>
    </row>
    <row r="18214" spans="1:11" x14ac:dyDescent="0.25">
      <c r="A18214">
        <v>24</v>
      </c>
      <c r="B18214">
        <v>0.788512934197656</v>
      </c>
      <c r="C18214">
        <v>0.77374035666740604</v>
      </c>
      <c r="D18214">
        <v>0.51817521033299296</v>
      </c>
      <c r="E18214">
        <v>0.27427098921363102</v>
      </c>
      <c r="F18214">
        <v>0.39428832473818598</v>
      </c>
      <c r="G18214">
        <v>0.20308966701523301</v>
      </c>
      <c r="H18214">
        <v>0.22355748097858599</v>
      </c>
      <c r="I18214">
        <v>0.101237546020518</v>
      </c>
      <c r="J18214">
        <v>0.28000799640667101</v>
      </c>
      <c r="K18214">
        <v>6.8872899124705206E-2</v>
      </c>
    </row>
    <row r="18215" spans="1:11" x14ac:dyDescent="0.25">
      <c r="A18215">
        <v>24</v>
      </c>
      <c r="B18215">
        <v>0.47823894518738302</v>
      </c>
      <c r="C18215">
        <v>0.196823743932412</v>
      </c>
      <c r="D18215">
        <v>5.8837844096511202E-2</v>
      </c>
      <c r="E18215">
        <v>0.337758833450165</v>
      </c>
      <c r="F18215">
        <v>0.42416029894103002</v>
      </c>
      <c r="G18215">
        <v>0.852843573937067</v>
      </c>
      <c r="H18215">
        <v>0.42089698075399601</v>
      </c>
      <c r="I18215">
        <v>0.51904636250071501</v>
      </c>
      <c r="J18215">
        <v>5.0058133540100899E-2</v>
      </c>
      <c r="K18215">
        <v>3.38435918644664E-2</v>
      </c>
    </row>
    <row r="18216" spans="1:11" x14ac:dyDescent="0.25">
      <c r="A18216">
        <v>24</v>
      </c>
      <c r="B18216">
        <v>0.87431048703586201</v>
      </c>
      <c r="C18216">
        <v>0.99490694198653695</v>
      </c>
      <c r="D18216">
        <v>0.99473168246766497</v>
      </c>
      <c r="E18216">
        <v>0.77031038752575098</v>
      </c>
      <c r="F18216">
        <v>0.78137021555533004</v>
      </c>
      <c r="G18216">
        <v>0.69998007407754703</v>
      </c>
      <c r="H18216">
        <v>0.47877284880238602</v>
      </c>
      <c r="I18216">
        <v>0.99931639840449804</v>
      </c>
      <c r="J18216">
        <v>0.98045744896867404</v>
      </c>
      <c r="K18216">
        <v>0.99889970241816495</v>
      </c>
    </row>
    <row r="18217" spans="1:11" x14ac:dyDescent="0.25">
      <c r="A18217">
        <v>24</v>
      </c>
      <c r="B18217">
        <v>0.97768786415107001</v>
      </c>
      <c r="C18217">
        <v>0.201273293706346</v>
      </c>
      <c r="D18217">
        <v>0.66058005930067398</v>
      </c>
      <c r="E18217">
        <v>5.1530397855620899E-2</v>
      </c>
      <c r="F18217">
        <v>0.16188075039021901</v>
      </c>
      <c r="G18217">
        <v>0.121160828946447</v>
      </c>
      <c r="H18217">
        <v>5.0517141362156598E-2</v>
      </c>
      <c r="I18217">
        <v>0.34006197504250701</v>
      </c>
      <c r="J18217">
        <v>5.6375860035690797E-2</v>
      </c>
      <c r="K18217">
        <v>6.0080063063407102E-2</v>
      </c>
    </row>
    <row r="18218" spans="1:11" x14ac:dyDescent="0.25">
      <c r="A18218">
        <v>24</v>
      </c>
      <c r="B18218">
        <v>0.83302126017803002</v>
      </c>
      <c r="C18218">
        <v>0.36351023427314699</v>
      </c>
      <c r="D18218">
        <v>0.92831354196234095</v>
      </c>
      <c r="E18218">
        <v>0.33996815697620802</v>
      </c>
      <c r="F18218">
        <v>0.40527214814696799</v>
      </c>
      <c r="G18218">
        <v>8.5815512901858099E-2</v>
      </c>
      <c r="H18218">
        <v>9.7768275742756094E-2</v>
      </c>
      <c r="I18218">
        <v>3.1199333799283802E-2</v>
      </c>
      <c r="J18218">
        <v>0.11408527659783101</v>
      </c>
      <c r="K18218">
        <v>6.7396281362313501E-2</v>
      </c>
    </row>
    <row r="18219" spans="1:11" x14ac:dyDescent="0.25">
      <c r="A18219">
        <v>24</v>
      </c>
      <c r="B18219">
        <v>0.935780174836915</v>
      </c>
      <c r="C18219">
        <v>2.23663251740755E-2</v>
      </c>
      <c r="D18219">
        <v>0.13644949704715301</v>
      </c>
      <c r="E18219">
        <v>0.246689130531073</v>
      </c>
      <c r="F18219">
        <v>0.55053433616217495</v>
      </c>
      <c r="G18219">
        <v>0.14385051210820099</v>
      </c>
      <c r="H18219">
        <v>0.43470176594374599</v>
      </c>
      <c r="I18219">
        <v>0.83359276405631</v>
      </c>
      <c r="J18219">
        <v>7.7042315477689305E-2</v>
      </c>
      <c r="K18219">
        <v>5.8534953241866196E-3</v>
      </c>
    </row>
    <row r="18220" spans="1:11" x14ac:dyDescent="0.25">
      <c r="A18220">
        <v>24</v>
      </c>
      <c r="B18220">
        <v>0.84885207206338797</v>
      </c>
      <c r="C18220">
        <v>9.0433571342098798E-2</v>
      </c>
      <c r="D18220">
        <v>0.263783223375334</v>
      </c>
      <c r="E18220">
        <v>0.83226369965098101</v>
      </c>
      <c r="F18220">
        <v>0.96875560979068298</v>
      </c>
      <c r="G18220">
        <v>0.82149510389297098</v>
      </c>
      <c r="H18220">
        <v>0.93534668910274299</v>
      </c>
      <c r="I18220">
        <v>0.99590488456772497</v>
      </c>
      <c r="J18220">
        <v>0.58163042421123501</v>
      </c>
      <c r="K18220">
        <v>0.105367079462712</v>
      </c>
    </row>
    <row r="18221" spans="1:11" x14ac:dyDescent="0.25">
      <c r="A18221">
        <v>24</v>
      </c>
      <c r="B18221">
        <v>0.94374534625351303</v>
      </c>
      <c r="C18221">
        <v>0.35499093059310599</v>
      </c>
      <c r="D18221">
        <v>0.90945830179382503</v>
      </c>
      <c r="E18221">
        <v>0.37563127784144701</v>
      </c>
      <c r="F18221">
        <v>0.13791517471227799</v>
      </c>
      <c r="G18221">
        <v>0.59275367779433596</v>
      </c>
      <c r="H18221">
        <v>0.15827168610751199</v>
      </c>
      <c r="I18221">
        <v>0.27730723141137198</v>
      </c>
      <c r="J18221">
        <v>0.96918906603287902</v>
      </c>
      <c r="K18221">
        <v>0.90721046028380103</v>
      </c>
    </row>
    <row r="18222" spans="1:11" x14ac:dyDescent="0.25">
      <c r="A18222">
        <v>24</v>
      </c>
      <c r="B18222">
        <v>0.96891592906314195</v>
      </c>
      <c r="C18222">
        <v>0.32050210345990598</v>
      </c>
      <c r="D18222">
        <v>0.37003430046254399</v>
      </c>
      <c r="E18222">
        <v>0.51986557150187895</v>
      </c>
      <c r="F18222">
        <v>0.39021194532111397</v>
      </c>
      <c r="G18222">
        <v>0.13246291818811101</v>
      </c>
      <c r="H18222">
        <v>0.65945219530574795</v>
      </c>
      <c r="I18222" s="1">
        <v>7.8642480809404698E-5</v>
      </c>
      <c r="J18222">
        <v>0.112551222656488</v>
      </c>
      <c r="K18222" s="1">
        <v>2.80462276672048E-4</v>
      </c>
    </row>
    <row r="18223" spans="1:11" x14ac:dyDescent="0.25">
      <c r="A18223">
        <v>24</v>
      </c>
      <c r="B18223">
        <v>0.876034768614399</v>
      </c>
      <c r="C18223">
        <v>3.0730356188521699E-2</v>
      </c>
      <c r="D18223">
        <v>0.376272946497618</v>
      </c>
      <c r="E18223">
        <v>0.50834501868412096</v>
      </c>
      <c r="F18223">
        <v>0.63909718467138998</v>
      </c>
      <c r="G18223" s="1">
        <v>0.51935715370768998</v>
      </c>
      <c r="H18223">
        <v>0.83389690663044402</v>
      </c>
      <c r="I18223">
        <v>5.2415938064993402E-2</v>
      </c>
      <c r="J18223">
        <v>1.7298781440978801E-2</v>
      </c>
      <c r="K18223">
        <v>0.89268950415801296</v>
      </c>
    </row>
    <row r="18224" spans="1:11" x14ac:dyDescent="0.25">
      <c r="A18224">
        <v>24</v>
      </c>
      <c r="B18224">
        <v>0.97080790462299105</v>
      </c>
      <c r="C18224">
        <v>0.28317096658250901</v>
      </c>
      <c r="D18224">
        <v>6.4625931843241502E-2</v>
      </c>
      <c r="E18224">
        <v>0.17626386914959299</v>
      </c>
      <c r="F18224">
        <v>0.17497912982351899</v>
      </c>
      <c r="G18224">
        <v>0.106266849817769</v>
      </c>
      <c r="H18224">
        <v>0.122739314095979</v>
      </c>
      <c r="I18224">
        <v>0.90272966434673296</v>
      </c>
      <c r="J18224">
        <v>0.106885442266416</v>
      </c>
      <c r="K18224">
        <v>0.73363247627233896</v>
      </c>
    </row>
    <row r="18225" spans="1:11" x14ac:dyDescent="0.25">
      <c r="A18225">
        <v>24</v>
      </c>
      <c r="B18225">
        <v>0.99783982401594395</v>
      </c>
      <c r="C18225">
        <v>1.24616085303837E-2</v>
      </c>
      <c r="D18225">
        <v>0.32382727705798797</v>
      </c>
      <c r="E18225">
        <v>9.0583146657791293E-3</v>
      </c>
      <c r="F18225">
        <v>2.8685840417885002E-2</v>
      </c>
      <c r="G18225">
        <v>4.1693135105580897E-3</v>
      </c>
      <c r="H18225">
        <v>1.7391584310074499E-2</v>
      </c>
      <c r="I18225">
        <v>3.4761103432681399E-2</v>
      </c>
      <c r="J18225">
        <v>7.8490757856088198E-3</v>
      </c>
      <c r="K18225">
        <v>1.1765612393239699E-2</v>
      </c>
    </row>
    <row r="18226" spans="1:11" x14ac:dyDescent="0.25">
      <c r="A18226">
        <v>24</v>
      </c>
      <c r="B18226">
        <v>1</v>
      </c>
      <c r="C18226">
        <v>1</v>
      </c>
      <c r="D18226" t="s">
        <v>0</v>
      </c>
      <c r="E18226">
        <v>8.0977395935051405E-2</v>
      </c>
      <c r="F18226">
        <v>1</v>
      </c>
      <c r="G18226">
        <v>1</v>
      </c>
      <c r="H18226">
        <v>8.8604876358758994E-2</v>
      </c>
      <c r="I18226">
        <v>1</v>
      </c>
      <c r="J18226">
        <v>1</v>
      </c>
      <c r="K18226">
        <v>1</v>
      </c>
    </row>
    <row r="18227" spans="1:11" x14ac:dyDescent="0.25">
      <c r="A18227">
        <v>23</v>
      </c>
      <c r="B18227">
        <v>0.15968071199074499</v>
      </c>
      <c r="C18227">
        <v>0.62337905322544995</v>
      </c>
      <c r="D18227">
        <v>4.7202810084819996E-3</v>
      </c>
      <c r="E18227">
        <v>0.97117162212280295</v>
      </c>
      <c r="F18227">
        <v>0.59933737192521597</v>
      </c>
      <c r="G18227">
        <v>0.96869567615830598</v>
      </c>
      <c r="H18227">
        <v>5.3720439830418298E-2</v>
      </c>
      <c r="I18227">
        <v>0.27510585789057901</v>
      </c>
      <c r="J18227">
        <v>0.52717757747416505</v>
      </c>
      <c r="K18227">
        <v>0.37520676722461399</v>
      </c>
    </row>
    <row r="18228" spans="1:11" x14ac:dyDescent="0.25">
      <c r="A18228">
        <v>23</v>
      </c>
      <c r="B18228">
        <v>0.81761460807389497</v>
      </c>
      <c r="C18228">
        <v>0.13350997177644899</v>
      </c>
      <c r="D18228">
        <v>0.79917176650910304</v>
      </c>
      <c r="E18228">
        <v>0.80167338569179003</v>
      </c>
      <c r="F18228">
        <v>0.43262546071602498</v>
      </c>
      <c r="G18228">
        <v>5.8861484398349803E-2</v>
      </c>
      <c r="H18228">
        <v>0.85047673385561895</v>
      </c>
      <c r="I18228">
        <v>4.14930289796337E-3</v>
      </c>
      <c r="J18228">
        <v>0.96712475357564598</v>
      </c>
      <c r="K18228">
        <v>5.9478118917116801E-3</v>
      </c>
    </row>
    <row r="18229" spans="1:11" x14ac:dyDescent="0.25">
      <c r="A18229">
        <v>23</v>
      </c>
      <c r="B18229">
        <v>0.93554659195510403</v>
      </c>
      <c r="C18229">
        <v>0.11697501761052299</v>
      </c>
      <c r="D18229">
        <v>0.40715585923442399</v>
      </c>
      <c r="E18229">
        <v>0.46316916017181398</v>
      </c>
      <c r="F18229">
        <v>0.87148638193323902</v>
      </c>
      <c r="G18229">
        <v>4.4480528708616303E-2</v>
      </c>
      <c r="H18229">
        <v>0.51104401234717101</v>
      </c>
      <c r="I18229">
        <v>8.3665167201084897E-2</v>
      </c>
      <c r="J18229">
        <v>0.66413015646474605</v>
      </c>
      <c r="K18229">
        <v>6.69647892374194E-2</v>
      </c>
    </row>
    <row r="18230" spans="1:11" x14ac:dyDescent="0.25">
      <c r="A18230">
        <v>23</v>
      </c>
      <c r="B18230">
        <v>0.73796578708669103</v>
      </c>
      <c r="C18230">
        <v>0.97661777465624899</v>
      </c>
      <c r="D18230">
        <v>0.74429002153468304</v>
      </c>
      <c r="E18230">
        <v>0.79648611308658601</v>
      </c>
      <c r="F18230">
        <v>0.90994412341896502</v>
      </c>
      <c r="G18230">
        <v>0.725554507887892</v>
      </c>
      <c r="H18230">
        <v>0.82564254637619094</v>
      </c>
      <c r="I18230">
        <v>0.72683146728995696</v>
      </c>
      <c r="J18230">
        <v>0.757484812199818</v>
      </c>
      <c r="K18230">
        <v>0.88209400475278299</v>
      </c>
    </row>
    <row r="18231" spans="1:11" x14ac:dyDescent="0.25">
      <c r="A18231">
        <v>23</v>
      </c>
      <c r="B18231">
        <v>0.89715633826079599</v>
      </c>
      <c r="C18231">
        <v>4.2355718893944003E-2</v>
      </c>
      <c r="D18231">
        <v>9.1494725330212804E-3</v>
      </c>
      <c r="E18231">
        <v>0.60144557899382101</v>
      </c>
      <c r="F18231">
        <v>0.47821741362624998</v>
      </c>
      <c r="G18231">
        <v>0.88252018954233302</v>
      </c>
      <c r="H18231">
        <v>0.97158816840587203</v>
      </c>
      <c r="I18231">
        <v>0.80608980515464501</v>
      </c>
      <c r="J18231">
        <v>0.26122738987307598</v>
      </c>
      <c r="K18231">
        <v>0.98752134606879505</v>
      </c>
    </row>
    <row r="18232" spans="1:11" x14ac:dyDescent="0.25">
      <c r="A18232">
        <v>23</v>
      </c>
      <c r="B18232">
        <v>0.99807580450479905</v>
      </c>
      <c r="C18232">
        <v>3.6503451927536797E-2</v>
      </c>
      <c r="D18232">
        <v>0.63654462560589098</v>
      </c>
      <c r="E18232">
        <v>0.63906033284671204</v>
      </c>
      <c r="F18232">
        <v>0.57927990237376603</v>
      </c>
      <c r="G18232">
        <v>0.75036718827487603</v>
      </c>
      <c r="H18232">
        <v>0.78850325216630202</v>
      </c>
      <c r="I18232" s="1">
        <v>1.49633270093515E-6</v>
      </c>
      <c r="J18232">
        <v>0.73339098331230002</v>
      </c>
      <c r="K18232">
        <v>8.1287444667483208E-3</v>
      </c>
    </row>
    <row r="18233" spans="1:11" x14ac:dyDescent="0.25">
      <c r="A18233">
        <v>23</v>
      </c>
      <c r="B18233">
        <v>0.882978789535799</v>
      </c>
      <c r="C18233">
        <v>0.193285048681411</v>
      </c>
      <c r="D18233">
        <v>0.41174764588013901</v>
      </c>
      <c r="E18233">
        <v>0.17785730166334199</v>
      </c>
      <c r="F18233">
        <v>0.56461115068548995</v>
      </c>
      <c r="G18233">
        <v>0.17248386349450801</v>
      </c>
      <c r="H18233">
        <v>0.24991692617028699</v>
      </c>
      <c r="I18233">
        <v>0.37232044425386501</v>
      </c>
      <c r="J18233">
        <v>0.12051154549198</v>
      </c>
      <c r="K18233">
        <v>5.9305265194461797E-2</v>
      </c>
    </row>
    <row r="18234" spans="1:11" x14ac:dyDescent="0.25">
      <c r="A18234">
        <v>23</v>
      </c>
      <c r="B18234">
        <v>0.91751515223777902</v>
      </c>
      <c r="C18234">
        <v>9.6720853561477402E-2</v>
      </c>
      <c r="D18234">
        <v>0.44955936288363602</v>
      </c>
      <c r="E18234">
        <v>3.68584638153997E-2</v>
      </c>
      <c r="F18234">
        <v>0.25741944025835301</v>
      </c>
      <c r="G18234">
        <v>0.304179892304278</v>
      </c>
      <c r="H18234">
        <v>1.2601953353179899E-2</v>
      </c>
      <c r="I18234">
        <v>0.92222458126159701</v>
      </c>
      <c r="J18234">
        <v>0.18630891004590899</v>
      </c>
      <c r="K18234">
        <v>0.92661663250697401</v>
      </c>
    </row>
    <row r="18235" spans="1:11" x14ac:dyDescent="0.25">
      <c r="A18235">
        <v>23</v>
      </c>
      <c r="B18235">
        <v>0.98158039789250895</v>
      </c>
      <c r="C18235">
        <v>0.99494551972370304</v>
      </c>
      <c r="D18235">
        <v>0.68995031430649301</v>
      </c>
      <c r="E18235">
        <v>0.96289749428302895</v>
      </c>
      <c r="F18235">
        <v>0.958547195469311</v>
      </c>
      <c r="G18235">
        <v>0.94892352548314196</v>
      </c>
      <c r="H18235">
        <v>0.92204026494069302</v>
      </c>
      <c r="I18235">
        <v>0.82298458993394996</v>
      </c>
      <c r="J18235">
        <v>0.99093021001161197</v>
      </c>
      <c r="K18235">
        <v>0.98606522152740905</v>
      </c>
    </row>
    <row r="18236" spans="1:11" x14ac:dyDescent="0.25">
      <c r="A18236">
        <v>23</v>
      </c>
      <c r="B18236">
        <v>0.99462708127128696</v>
      </c>
      <c r="C18236">
        <v>0.147111982962816</v>
      </c>
      <c r="D18236">
        <v>0.99977156191901995</v>
      </c>
      <c r="E18236">
        <v>0.24944645416673999</v>
      </c>
      <c r="F18236">
        <v>0.267285624116533</v>
      </c>
      <c r="G18236">
        <v>0.43171390191710601</v>
      </c>
      <c r="H18236" s="1">
        <v>5.5809035695674196E-4</v>
      </c>
      <c r="I18236">
        <v>0.27749610822862197</v>
      </c>
      <c r="J18236">
        <v>1</v>
      </c>
      <c r="K18236">
        <v>0.76750369835668197</v>
      </c>
    </row>
    <row r="18237" spans="1:11" x14ac:dyDescent="0.25">
      <c r="A18237">
        <v>23</v>
      </c>
      <c r="B18237">
        <v>0.919534493054872</v>
      </c>
      <c r="C18237">
        <v>2.2133307552204801E-2</v>
      </c>
      <c r="D18237">
        <v>0.181653510132609</v>
      </c>
      <c r="E18237">
        <v>0.615269855257356</v>
      </c>
      <c r="F18237">
        <v>0.87037671301472197</v>
      </c>
      <c r="G18237">
        <v>0.845341448125006</v>
      </c>
      <c r="H18237">
        <v>0.63924312746579404</v>
      </c>
      <c r="I18237">
        <v>0.72807557627858599</v>
      </c>
      <c r="J18237">
        <v>0.73022167821710904</v>
      </c>
      <c r="K18237">
        <v>0.65707718961626804</v>
      </c>
    </row>
    <row r="18238" spans="1:11" x14ac:dyDescent="0.25">
      <c r="A18238">
        <v>23</v>
      </c>
      <c r="B18238">
        <v>0.362205840049933</v>
      </c>
      <c r="C18238">
        <v>0.41081184826838302</v>
      </c>
      <c r="D18238">
        <v>0.24361752092296199</v>
      </c>
      <c r="E18238">
        <v>0.44311907865133998</v>
      </c>
      <c r="F18238">
        <v>0.23783571449004301</v>
      </c>
      <c r="G18238">
        <v>0.59715117237944104</v>
      </c>
      <c r="H18238">
        <v>0.403398212894088</v>
      </c>
      <c r="I18238">
        <v>0.75464972479759995</v>
      </c>
      <c r="J18238">
        <v>0.29616017751746798</v>
      </c>
      <c r="K18238">
        <v>8.9991044179838602E-3</v>
      </c>
    </row>
    <row r="18239" spans="1:11" x14ac:dyDescent="0.25">
      <c r="A18239">
        <v>23</v>
      </c>
      <c r="B18239">
        <v>0.87423230027152699</v>
      </c>
      <c r="C18239">
        <v>0.51594006041725704</v>
      </c>
      <c r="D18239">
        <v>0.94629867022960401</v>
      </c>
      <c r="E18239">
        <v>0.70952369158327799</v>
      </c>
      <c r="F18239">
        <v>0.25879156488812</v>
      </c>
      <c r="G18239">
        <v>0.89447470328018497</v>
      </c>
      <c r="H18239">
        <v>0.25543425668288799</v>
      </c>
      <c r="I18239">
        <v>0.99684705733774104</v>
      </c>
      <c r="J18239">
        <v>0.32959234799870102</v>
      </c>
      <c r="K18239">
        <v>0.99742433859540802</v>
      </c>
    </row>
    <row r="18240" spans="1:11" x14ac:dyDescent="0.25">
      <c r="A18240">
        <v>23</v>
      </c>
      <c r="B18240">
        <v>0.77860582476961704</v>
      </c>
      <c r="C18240">
        <v>0.93796598579513002</v>
      </c>
      <c r="D18240">
        <v>1.5694434842187702E-2</v>
      </c>
      <c r="E18240">
        <v>0.64035099815149299</v>
      </c>
      <c r="F18240">
        <v>0.98203500931402599</v>
      </c>
      <c r="G18240">
        <v>9.5562054203718994E-2</v>
      </c>
      <c r="H18240">
        <v>0.77393365667696501</v>
      </c>
      <c r="I18240">
        <v>0.67059277875034096</v>
      </c>
      <c r="J18240">
        <v>2.0283278072415201E-2</v>
      </c>
      <c r="K18240">
        <v>1.7440631056869701E-2</v>
      </c>
    </row>
    <row r="18241" spans="1:11" x14ac:dyDescent="0.25">
      <c r="A18241">
        <v>23</v>
      </c>
      <c r="B18241">
        <v>0.92939613258547105</v>
      </c>
      <c r="C18241">
        <v>0.701246777567334</v>
      </c>
      <c r="D18241">
        <v>0.25360349398924997</v>
      </c>
      <c r="E18241">
        <v>0.85290782287133904</v>
      </c>
      <c r="F18241">
        <v>0.99983739008830597</v>
      </c>
      <c r="G18241">
        <v>0.72753519000938804</v>
      </c>
      <c r="H18241">
        <v>0.86582583917415301</v>
      </c>
      <c r="I18241">
        <v>0.998189447464085</v>
      </c>
      <c r="J18241">
        <v>0.99541269296479695</v>
      </c>
      <c r="K18241">
        <v>0.99739639589944895</v>
      </c>
    </row>
    <row r="18242" spans="1:11" x14ac:dyDescent="0.25">
      <c r="A18242">
        <v>23</v>
      </c>
      <c r="B18242">
        <v>0.96801927702650803</v>
      </c>
      <c r="C18242">
        <v>5.9638930573184899E-3</v>
      </c>
      <c r="D18242">
        <v>0.94792852348946099</v>
      </c>
      <c r="E18242">
        <v>4.9781347989578797E-2</v>
      </c>
      <c r="F18242">
        <v>3.4336154415783297E-2</v>
      </c>
      <c r="G18242">
        <v>1.5715302496177901E-2</v>
      </c>
      <c r="H18242">
        <v>1.6893239836748699E-2</v>
      </c>
      <c r="I18242">
        <v>0.82424411934761599</v>
      </c>
      <c r="J18242">
        <v>0.12552857254534999</v>
      </c>
      <c r="K18242">
        <v>9.1248303578158996E-2</v>
      </c>
    </row>
    <row r="18243" spans="1:11" x14ac:dyDescent="0.25">
      <c r="A18243">
        <v>23</v>
      </c>
      <c r="B18243">
        <v>0.70701801265682296</v>
      </c>
      <c r="C18243">
        <v>5.9159986707159801E-2</v>
      </c>
      <c r="D18243">
        <v>0.91141039779185895</v>
      </c>
      <c r="E18243">
        <v>0.140252645160409</v>
      </c>
      <c r="F18243">
        <v>0.26634972363888099</v>
      </c>
      <c r="G18243">
        <v>9.7208614928194603E-2</v>
      </c>
      <c r="H18243">
        <v>9.8754421954544605E-2</v>
      </c>
      <c r="I18243">
        <v>3.2786855478256901E-3</v>
      </c>
      <c r="J18243">
        <v>5.3254327814046598E-2</v>
      </c>
      <c r="K18243">
        <v>0.115364080256341</v>
      </c>
    </row>
    <row r="18244" spans="1:11" x14ac:dyDescent="0.25">
      <c r="A18244">
        <v>23</v>
      </c>
      <c r="B18244">
        <v>0.99055843329946303</v>
      </c>
      <c r="C18244">
        <v>3.7513110546976399E-3</v>
      </c>
      <c r="D18244">
        <v>6.6586740564630806E-2</v>
      </c>
      <c r="E18244">
        <v>0.103009838976919</v>
      </c>
      <c r="F18244">
        <v>0.27703374420301102</v>
      </c>
      <c r="G18244">
        <v>0.149978842103624</v>
      </c>
      <c r="H18244">
        <v>1.9320862626854899E-2</v>
      </c>
      <c r="I18244">
        <v>0.66709120712353098</v>
      </c>
      <c r="J18244">
        <v>4.5971178170369402E-3</v>
      </c>
      <c r="K18244">
        <v>0.90462014542678704</v>
      </c>
    </row>
    <row r="18245" spans="1:11" x14ac:dyDescent="0.25">
      <c r="A18245">
        <v>23</v>
      </c>
      <c r="B18245">
        <v>0.56988525887266905</v>
      </c>
      <c r="C18245">
        <v>0.85998434988499395</v>
      </c>
      <c r="D18245">
        <v>5.1076512596142501E-2</v>
      </c>
      <c r="E18245">
        <v>0.94591936741246296</v>
      </c>
      <c r="F18245">
        <v>0.92080412466356398</v>
      </c>
      <c r="G18245">
        <v>0.95975557887186902</v>
      </c>
      <c r="H18245">
        <v>0.97905654654031204</v>
      </c>
      <c r="I18245">
        <v>0.98897392901550796</v>
      </c>
      <c r="J18245">
        <v>0.67496928323958005</v>
      </c>
      <c r="K18245">
        <v>0.96596683396583005</v>
      </c>
    </row>
    <row r="18246" spans="1:11" x14ac:dyDescent="0.25">
      <c r="A18246">
        <v>23</v>
      </c>
      <c r="B18246">
        <v>0.97813691946131998</v>
      </c>
      <c r="C18246">
        <v>0.85409128088550301</v>
      </c>
      <c r="D18246">
        <v>0.59444015856940802</v>
      </c>
      <c r="E18246">
        <v>0.882279656615508</v>
      </c>
      <c r="F18246">
        <v>0.787691927582998</v>
      </c>
      <c r="G18246">
        <v>0.82860008847637601</v>
      </c>
      <c r="H18246">
        <v>0.96466783769345499</v>
      </c>
      <c r="I18246">
        <v>0.99239965289396204</v>
      </c>
      <c r="J18246">
        <v>0.56164699512474703</v>
      </c>
      <c r="K18246">
        <v>0.99679615905946095</v>
      </c>
    </row>
    <row r="18247" spans="1:11" x14ac:dyDescent="0.25">
      <c r="A18247">
        <v>23</v>
      </c>
      <c r="B18247">
        <v>0.932652146682454</v>
      </c>
      <c r="C18247">
        <v>0.53254256533643496</v>
      </c>
      <c r="D18247">
        <v>0.86236349091241105</v>
      </c>
      <c r="E18247">
        <v>0.32435199883701299</v>
      </c>
      <c r="F18247">
        <v>0.27889963415659702</v>
      </c>
      <c r="G18247">
        <v>0.50523333935255499</v>
      </c>
      <c r="H18247">
        <v>0.19761777407520301</v>
      </c>
      <c r="I18247">
        <v>0.37528078019133498</v>
      </c>
      <c r="J18247">
        <v>0.749311346625124</v>
      </c>
      <c r="K18247">
        <v>0.16625650231050201</v>
      </c>
    </row>
    <row r="18248" spans="1:11" x14ac:dyDescent="0.25">
      <c r="A18248">
        <v>23</v>
      </c>
      <c r="B18248">
        <v>0.55706967274519004</v>
      </c>
      <c r="C18248">
        <v>0.574440652332188</v>
      </c>
      <c r="D18248">
        <v>0.86827676329866499</v>
      </c>
      <c r="E18248">
        <v>0.49571101987050098</v>
      </c>
      <c r="F18248">
        <v>0.59034395396678296</v>
      </c>
      <c r="G18248">
        <v>0.191809290530329</v>
      </c>
      <c r="H18248">
        <v>0.46505660913255298</v>
      </c>
      <c r="I18248">
        <v>0.16606537790967399</v>
      </c>
      <c r="J18248">
        <v>0.14355064454087599</v>
      </c>
      <c r="K18248">
        <v>3.8777750588005699E-2</v>
      </c>
    </row>
    <row r="18249" spans="1:11" x14ac:dyDescent="0.25">
      <c r="A18249">
        <v>23</v>
      </c>
      <c r="B18249">
        <v>0.94186500847865195</v>
      </c>
      <c r="C18249">
        <v>9.6424896300639201E-3</v>
      </c>
      <c r="D18249">
        <v>0.187159542556391</v>
      </c>
      <c r="E18249">
        <v>0.55287594060367495</v>
      </c>
      <c r="F18249">
        <v>0.73931100875022304</v>
      </c>
      <c r="G18249">
        <v>0.34050011934069502</v>
      </c>
      <c r="H18249">
        <v>0.73586286487391095</v>
      </c>
      <c r="I18249">
        <v>0.112029366233057</v>
      </c>
      <c r="J18249">
        <v>0.15716088181976201</v>
      </c>
      <c r="K18249">
        <v>0.504978298928492</v>
      </c>
    </row>
    <row r="18250" spans="1:11" x14ac:dyDescent="0.25">
      <c r="A18250">
        <v>23</v>
      </c>
      <c r="B18250">
        <v>0.92337054685059405</v>
      </c>
      <c r="C18250">
        <v>0.82180018597430804</v>
      </c>
      <c r="D18250">
        <v>0.71935131106662697</v>
      </c>
      <c r="E18250">
        <v>0.24866917370063199</v>
      </c>
      <c r="F18250">
        <v>0.451098261941766</v>
      </c>
      <c r="G18250">
        <v>0.22515959737940899</v>
      </c>
      <c r="H18250">
        <v>3.5460885750185397E-2</v>
      </c>
      <c r="I18250">
        <v>0.53578213058651702</v>
      </c>
      <c r="J18250">
        <v>0.78035079484660697</v>
      </c>
      <c r="K18250">
        <v>0.31648393230588101</v>
      </c>
    </row>
    <row r="18251" spans="1:11" x14ac:dyDescent="0.25">
      <c r="A18251">
        <v>23</v>
      </c>
      <c r="B18251">
        <v>0.88232330235319401</v>
      </c>
      <c r="C18251">
        <v>0.31919630507667801</v>
      </c>
      <c r="D18251">
        <v>0.517679099334584</v>
      </c>
      <c r="E18251">
        <v>0.10818851387459801</v>
      </c>
      <c r="F18251">
        <v>0.171552803524359</v>
      </c>
      <c r="G18251">
        <v>0.327660092934147</v>
      </c>
      <c r="H18251">
        <v>3.6925164598476501E-2</v>
      </c>
      <c r="I18251">
        <v>1</v>
      </c>
      <c r="J18251">
        <v>0.50574674698864996</v>
      </c>
      <c r="K18251">
        <v>1</v>
      </c>
    </row>
    <row r="18252" spans="1:11" x14ac:dyDescent="0.25">
      <c r="A18252">
        <v>23</v>
      </c>
      <c r="B18252">
        <v>0.95604184104456402</v>
      </c>
      <c r="C18252">
        <v>4.1217907691290497E-3</v>
      </c>
      <c r="D18252">
        <v>0.66864625981271197</v>
      </c>
      <c r="E18252">
        <v>7.5585331263521197E-2</v>
      </c>
      <c r="F18252">
        <v>9.0222456298681697E-2</v>
      </c>
      <c r="G18252">
        <v>1.9608708588792899E-2</v>
      </c>
      <c r="H18252">
        <v>5.6975998619957002E-2</v>
      </c>
      <c r="I18252">
        <v>0.92422503736897699</v>
      </c>
      <c r="J18252">
        <v>2.59425121947559E-2</v>
      </c>
      <c r="K18252">
        <v>7.1682561787660498E-2</v>
      </c>
    </row>
    <row r="18253" spans="1:11" x14ac:dyDescent="0.25">
      <c r="A18253">
        <v>23</v>
      </c>
      <c r="B18253">
        <v>1</v>
      </c>
      <c r="C18253">
        <v>0</v>
      </c>
      <c r="D18253" t="s">
        <v>0</v>
      </c>
      <c r="E18253">
        <v>3.4988068183121397E-2</v>
      </c>
      <c r="F18253">
        <v>0</v>
      </c>
      <c r="G18253">
        <v>0</v>
      </c>
      <c r="H18253">
        <v>3.3206816671715197E-2</v>
      </c>
      <c r="I18253">
        <v>0</v>
      </c>
      <c r="J18253">
        <v>0</v>
      </c>
      <c r="K18253">
        <v>0</v>
      </c>
    </row>
    <row r="18254" spans="1:11" x14ac:dyDescent="0.25">
      <c r="A18254">
        <v>23</v>
      </c>
      <c r="B18254">
        <v>0.64744651144219001</v>
      </c>
      <c r="C18254">
        <v>0.92818508534949495</v>
      </c>
      <c r="D18254">
        <v>0.94812230849622703</v>
      </c>
      <c r="E18254">
        <v>0.61578420441900295</v>
      </c>
      <c r="F18254">
        <v>0.31480051681318999</v>
      </c>
      <c r="G18254">
        <v>0.97950877705384898</v>
      </c>
      <c r="H18254">
        <v>9.3703259877574899E-2</v>
      </c>
      <c r="I18254">
        <v>0.963039591409517</v>
      </c>
      <c r="J18254">
        <v>0.70137450626243802</v>
      </c>
      <c r="K18254">
        <v>0.99704737638212804</v>
      </c>
    </row>
    <row r="18255" spans="1:11" x14ac:dyDescent="0.25">
      <c r="A18255">
        <v>23</v>
      </c>
      <c r="B18255">
        <v>0.99985876378584104</v>
      </c>
      <c r="C18255" s="1">
        <v>2.9210516635682699E-4</v>
      </c>
      <c r="D18255">
        <v>0.93644846446084096</v>
      </c>
      <c r="E18255">
        <v>2.9629395631230698E-3</v>
      </c>
      <c r="F18255">
        <v>4.26233911917644E-3</v>
      </c>
      <c r="G18255">
        <v>3.8886185845768799E-3</v>
      </c>
      <c r="H18255">
        <v>1.8522318899660301E-3</v>
      </c>
      <c r="I18255">
        <v>8.4102949193003099E-3</v>
      </c>
      <c r="J18255">
        <v>4.4635294937904997E-3</v>
      </c>
      <c r="K18255">
        <v>2.2429308670261001E-2</v>
      </c>
    </row>
    <row r="18256" spans="1:11" x14ac:dyDescent="0.25">
      <c r="A18256">
        <v>23</v>
      </c>
      <c r="B18256">
        <v>0.976828616297299</v>
      </c>
      <c r="C18256">
        <v>2.7399537969302199E-2</v>
      </c>
      <c r="D18256">
        <v>0.92883125419678103</v>
      </c>
      <c r="E18256">
        <v>0.268137351814841</v>
      </c>
      <c r="F18256">
        <v>0.23370992327225301</v>
      </c>
      <c r="G18256">
        <v>0.27787285379705401</v>
      </c>
      <c r="H18256">
        <v>0.64284587567874596</v>
      </c>
      <c r="I18256" s="1">
        <v>4.78561809878556E-4</v>
      </c>
      <c r="J18256">
        <v>0.65514240160929704</v>
      </c>
      <c r="K18256" s="1">
        <v>9.5268824410968298E-6</v>
      </c>
    </row>
    <row r="18257" spans="1:11" x14ac:dyDescent="0.25">
      <c r="A18257">
        <v>23</v>
      </c>
      <c r="B18257">
        <v>0.983138553566546</v>
      </c>
      <c r="C18257">
        <v>0.98993341076761199</v>
      </c>
      <c r="D18257">
        <v>0.224834319142592</v>
      </c>
      <c r="E18257">
        <v>0.29034229835723402</v>
      </c>
      <c r="F18257">
        <v>0.99603378828300804</v>
      </c>
      <c r="G18257">
        <v>0.98750953799669405</v>
      </c>
      <c r="H18257">
        <v>0.43226912798684203</v>
      </c>
      <c r="I18257">
        <v>0.99999332058206303</v>
      </c>
      <c r="J18257">
        <v>0.58182178853962996</v>
      </c>
      <c r="K18257">
        <v>0.99999712763114601</v>
      </c>
    </row>
    <row r="18258" spans="1:11" x14ac:dyDescent="0.25">
      <c r="A18258">
        <v>23</v>
      </c>
      <c r="B18258">
        <v>0.98352868476475697</v>
      </c>
      <c r="C18258">
        <v>0.97965059137154997</v>
      </c>
      <c r="D18258">
        <v>0.28362417304094201</v>
      </c>
      <c r="E18258">
        <v>0.91397186712556</v>
      </c>
      <c r="F18258">
        <v>0.86535085435333303</v>
      </c>
      <c r="G18258">
        <v>0.96128133117274395</v>
      </c>
      <c r="H18258">
        <v>0.86480928727567896</v>
      </c>
      <c r="I18258">
        <v>1.21670618659284E-3</v>
      </c>
      <c r="J18258">
        <v>0.94738798518678602</v>
      </c>
      <c r="K18258">
        <v>4.4120653278438803E-2</v>
      </c>
    </row>
    <row r="18259" spans="1:11" x14ac:dyDescent="0.25">
      <c r="A18259">
        <v>23</v>
      </c>
      <c r="B18259">
        <v>0.91315263523943402</v>
      </c>
      <c r="C18259">
        <v>0.96011947082096405</v>
      </c>
      <c r="D18259">
        <v>0.29220365695477502</v>
      </c>
      <c r="E18259">
        <v>0.85027956769447899</v>
      </c>
      <c r="F18259">
        <v>0.98217592844130497</v>
      </c>
      <c r="G18259">
        <v>0.62683230017161795</v>
      </c>
      <c r="H18259">
        <v>0.88361541797007404</v>
      </c>
      <c r="I18259">
        <v>0.80045951349667699</v>
      </c>
      <c r="J18259">
        <v>0.79472613874701903</v>
      </c>
      <c r="K18259">
        <v>0.37063511964309798</v>
      </c>
    </row>
    <row r="18260" spans="1:11" x14ac:dyDescent="0.25">
      <c r="A18260">
        <v>23</v>
      </c>
      <c r="B18260">
        <v>0.93623242623611502</v>
      </c>
      <c r="C18260">
        <v>0.20852598614138201</v>
      </c>
      <c r="D18260">
        <v>0.39053606852872003</v>
      </c>
      <c r="E18260">
        <v>0.49936032147751802</v>
      </c>
      <c r="F18260">
        <v>0.92839455543612803</v>
      </c>
      <c r="G18260">
        <v>0.82540936045414204</v>
      </c>
      <c r="H18260">
        <v>0.34920695741115898</v>
      </c>
      <c r="I18260">
        <v>0.998818529398389</v>
      </c>
      <c r="J18260">
        <v>0.48660187134565402</v>
      </c>
      <c r="K18260">
        <v>0.50065852032154801</v>
      </c>
    </row>
    <row r="18261" spans="1:11" x14ac:dyDescent="0.25">
      <c r="A18261">
        <v>23</v>
      </c>
      <c r="B18261">
        <v>0.882868150574734</v>
      </c>
      <c r="C18261">
        <v>0.15774934991028799</v>
      </c>
      <c r="D18261">
        <v>2.9779771628885499E-2</v>
      </c>
      <c r="E18261">
        <v>0.65648923537220605</v>
      </c>
      <c r="F18261">
        <v>0.72088116090371002</v>
      </c>
      <c r="G18261">
        <v>0.42246451816800801</v>
      </c>
      <c r="H18261">
        <v>2.5309780651461E-2</v>
      </c>
      <c r="I18261" s="1">
        <v>6.0909417007976599E-6</v>
      </c>
      <c r="J18261">
        <v>0.39944420116343599</v>
      </c>
      <c r="K18261">
        <v>0.981312632177605</v>
      </c>
    </row>
    <row r="18262" spans="1:11" x14ac:dyDescent="0.25">
      <c r="A18262">
        <v>23</v>
      </c>
      <c r="B18262">
        <v>0.85579295139367195</v>
      </c>
      <c r="C18262">
        <v>1.13752359710461E-2</v>
      </c>
      <c r="D18262">
        <v>0.11731634222977901</v>
      </c>
      <c r="E18262">
        <v>0.35287466297595599</v>
      </c>
      <c r="F18262">
        <v>3.84176862786474E-3</v>
      </c>
      <c r="G18262">
        <v>0.21547286010610001</v>
      </c>
      <c r="H18262">
        <v>0.685622309005534</v>
      </c>
      <c r="I18262">
        <v>3.95056702665754E-2</v>
      </c>
      <c r="J18262">
        <v>3.3280221014559998E-2</v>
      </c>
      <c r="K18262">
        <v>1.03560528644545E-2</v>
      </c>
    </row>
    <row r="18263" spans="1:11" x14ac:dyDescent="0.25">
      <c r="A18263">
        <v>23</v>
      </c>
      <c r="B18263">
        <v>0.93950613026180896</v>
      </c>
      <c r="C18263">
        <v>0.97626917979946004</v>
      </c>
      <c r="D18263">
        <v>0.270415567570163</v>
      </c>
      <c r="E18263">
        <v>0.47597460036406403</v>
      </c>
      <c r="F18263">
        <v>0.32843134321234302</v>
      </c>
      <c r="G18263">
        <v>0.44306857748481099</v>
      </c>
      <c r="H18263">
        <v>0.20341690123206899</v>
      </c>
      <c r="I18263">
        <v>0.82287335285183905</v>
      </c>
      <c r="J18263">
        <v>0.90721175104232299</v>
      </c>
      <c r="K18263">
        <v>1.22833023852925E-2</v>
      </c>
    </row>
    <row r="18264" spans="1:11" x14ac:dyDescent="0.25">
      <c r="A18264">
        <v>23</v>
      </c>
      <c r="B18264">
        <v>0.99879204601420501</v>
      </c>
      <c r="C18264">
        <v>0.99999966637878501</v>
      </c>
      <c r="D18264">
        <v>0.96025651292021896</v>
      </c>
      <c r="E18264">
        <v>0.98812721841261697</v>
      </c>
      <c r="F18264">
        <v>0.95393336338374501</v>
      </c>
      <c r="G18264">
        <v>0.99344524626874597</v>
      </c>
      <c r="H18264">
        <v>0.49258015448134401</v>
      </c>
      <c r="I18264">
        <v>6.0493608258825299E-2</v>
      </c>
      <c r="J18264">
        <v>0.99987135559307405</v>
      </c>
      <c r="K18264">
        <v>0.97623649501830301</v>
      </c>
    </row>
    <row r="18265" spans="1:11" x14ac:dyDescent="0.25">
      <c r="A18265">
        <v>23</v>
      </c>
      <c r="B18265">
        <v>0.85344619920958198</v>
      </c>
      <c r="C18265">
        <v>0.86606430437883797</v>
      </c>
      <c r="D18265">
        <v>0.188136689433309</v>
      </c>
      <c r="E18265">
        <v>0.40872123912895603</v>
      </c>
      <c r="F18265">
        <v>0.50941528904081501</v>
      </c>
      <c r="G18265">
        <v>0.404807286413982</v>
      </c>
      <c r="H18265">
        <v>0.26684976569139901</v>
      </c>
      <c r="I18265">
        <v>0.999931570923139</v>
      </c>
      <c r="J18265">
        <v>0.39738965768749102</v>
      </c>
      <c r="K18265">
        <v>0.99284037074814702</v>
      </c>
    </row>
    <row r="18266" spans="1:11" x14ac:dyDescent="0.25">
      <c r="A18266">
        <v>23</v>
      </c>
      <c r="B18266">
        <v>0.93252893034456596</v>
      </c>
      <c r="C18266" s="1">
        <v>3.9066394665289699E-4</v>
      </c>
      <c r="D18266" s="1">
        <v>4.9734983049146402E-4</v>
      </c>
      <c r="E18266">
        <v>0.233825633764082</v>
      </c>
      <c r="F18266">
        <v>0.79566443767383499</v>
      </c>
      <c r="G18266">
        <v>0.45382402748594702</v>
      </c>
      <c r="H18266" s="1">
        <v>6.7813401517881805E-5</v>
      </c>
      <c r="I18266">
        <v>0.96459932010530502</v>
      </c>
      <c r="J18266" s="1">
        <v>1.01263572071274E-4</v>
      </c>
      <c r="K18266">
        <v>0.53562088727588997</v>
      </c>
    </row>
    <row r="18267" spans="1:11" x14ac:dyDescent="0.25">
      <c r="A18267">
        <v>23</v>
      </c>
      <c r="B18267">
        <v>0.95301853032518002</v>
      </c>
      <c r="C18267" s="1">
        <v>4.82566751412205E-4</v>
      </c>
      <c r="D18267">
        <v>0.97260431971596994</v>
      </c>
      <c r="E18267">
        <v>0.367340576214648</v>
      </c>
      <c r="F18267">
        <v>8.6398615157178508E-3</v>
      </c>
      <c r="G18267">
        <v>2.8193964729425099E-2</v>
      </c>
      <c r="H18267">
        <v>0.13969279834210799</v>
      </c>
      <c r="I18267">
        <v>6.7740044835592397E-3</v>
      </c>
      <c r="J18267">
        <v>0.49964383560780201</v>
      </c>
      <c r="K18267">
        <v>1.76249659323931E-2</v>
      </c>
    </row>
    <row r="18268" spans="1:11" x14ac:dyDescent="0.25">
      <c r="A18268">
        <v>22</v>
      </c>
      <c r="B18268">
        <v>0.55583453254510096</v>
      </c>
      <c r="C18268">
        <v>0.71348860333931596</v>
      </c>
      <c r="D18268">
        <v>0.389262051288219</v>
      </c>
      <c r="E18268">
        <v>0.476697902006955</v>
      </c>
      <c r="F18268">
        <v>0.34545848659075101</v>
      </c>
      <c r="G18268">
        <v>0.28982733018849599</v>
      </c>
      <c r="H18268">
        <v>0.37140874711487398</v>
      </c>
      <c r="I18268">
        <v>7.7940402382452603E-2</v>
      </c>
      <c r="J18268">
        <v>7.4197826700564601E-2</v>
      </c>
      <c r="K18268">
        <v>0.83532846383660098</v>
      </c>
    </row>
    <row r="18269" spans="1:11" x14ac:dyDescent="0.25">
      <c r="A18269">
        <v>22</v>
      </c>
      <c r="B18269">
        <v>0.900701954429447</v>
      </c>
      <c r="C18269">
        <v>0.98618110358703104</v>
      </c>
      <c r="D18269">
        <v>0.21186770796819299</v>
      </c>
      <c r="E18269">
        <v>0.92840677447039799</v>
      </c>
      <c r="F18269">
        <v>0.848499945574818</v>
      </c>
      <c r="G18269">
        <v>0.97849169464101005</v>
      </c>
      <c r="H18269">
        <v>0.95701805935986894</v>
      </c>
      <c r="I18269">
        <v>0.96318459953036695</v>
      </c>
      <c r="J18269">
        <v>0.84333640209397398</v>
      </c>
      <c r="K18269">
        <v>0.79960787368453201</v>
      </c>
    </row>
    <row r="18270" spans="1:11" x14ac:dyDescent="0.25">
      <c r="A18270">
        <v>22</v>
      </c>
      <c r="B18270">
        <v>0.96471280165298201</v>
      </c>
      <c r="C18270">
        <v>0.17344897840224699</v>
      </c>
      <c r="D18270">
        <v>2.6723655311366099E-2</v>
      </c>
      <c r="E18270">
        <v>0.19994178840965399</v>
      </c>
      <c r="F18270">
        <v>0.70159084607032696</v>
      </c>
      <c r="G18270">
        <v>0.413407215977873</v>
      </c>
      <c r="H18270">
        <v>9.7510611362237196E-2</v>
      </c>
      <c r="I18270">
        <v>0.30975940039780198</v>
      </c>
      <c r="J18270">
        <v>3.4914594932194697E-2</v>
      </c>
      <c r="K18270">
        <v>0.70047384602398999</v>
      </c>
    </row>
    <row r="18271" spans="1:11" x14ac:dyDescent="0.25">
      <c r="A18271">
        <v>22</v>
      </c>
      <c r="B18271">
        <v>0.82269790600052894</v>
      </c>
      <c r="C18271">
        <v>0.92340329872549398</v>
      </c>
      <c r="D18271">
        <v>0.84875932115988095</v>
      </c>
      <c r="E18271">
        <v>0.780409088781153</v>
      </c>
      <c r="F18271">
        <v>0.39289475650737399</v>
      </c>
      <c r="G18271">
        <v>0.90260288161633095</v>
      </c>
      <c r="H18271">
        <v>0.97471808720877595</v>
      </c>
      <c r="I18271">
        <v>1.45249645951557E-2</v>
      </c>
      <c r="J18271">
        <v>0.86251278430518896</v>
      </c>
      <c r="K18271">
        <v>1.9446079282296101E-2</v>
      </c>
    </row>
    <row r="18272" spans="1:11" x14ac:dyDescent="0.25">
      <c r="A18272">
        <v>22</v>
      </c>
      <c r="B18272">
        <v>0.74130015351920497</v>
      </c>
      <c r="C18272">
        <v>0.80173092618453001</v>
      </c>
      <c r="D18272">
        <v>0.82638682114279205</v>
      </c>
      <c r="E18272">
        <v>0.63140881722480602</v>
      </c>
      <c r="F18272">
        <v>0.45895821030682599</v>
      </c>
      <c r="G18272">
        <v>0.738493652942812</v>
      </c>
      <c r="H18272">
        <v>0.12502637091278099</v>
      </c>
      <c r="I18272">
        <v>0.50304697428601397</v>
      </c>
      <c r="J18272">
        <v>0.58523541178261596</v>
      </c>
      <c r="K18272">
        <v>0.52252954123930295</v>
      </c>
    </row>
    <row r="18273" spans="1:11" x14ac:dyDescent="0.25">
      <c r="A18273">
        <v>22</v>
      </c>
      <c r="B18273">
        <v>0.63981178834743802</v>
      </c>
      <c r="C18273">
        <v>0.71692707313931003</v>
      </c>
      <c r="D18273">
        <v>0.86942146761871697</v>
      </c>
      <c r="E18273">
        <v>0.23656944147390099</v>
      </c>
      <c r="F18273">
        <v>0.36348936289972</v>
      </c>
      <c r="G18273">
        <v>9.4856006449506494E-2</v>
      </c>
      <c r="H18273">
        <v>0.204341318093303</v>
      </c>
      <c r="I18273">
        <v>0.63044426172463297</v>
      </c>
      <c r="J18273">
        <v>0.1841357344906</v>
      </c>
      <c r="K18273">
        <v>0.39225163206372998</v>
      </c>
    </row>
    <row r="18274" spans="1:11" x14ac:dyDescent="0.25">
      <c r="A18274">
        <v>22</v>
      </c>
      <c r="B18274">
        <v>0.87076772671220304</v>
      </c>
      <c r="C18274">
        <v>0.63849765631890498</v>
      </c>
      <c r="D18274">
        <v>0.37092345616103001</v>
      </c>
      <c r="E18274">
        <v>0.59672200601627301</v>
      </c>
      <c r="F18274">
        <v>0.50134466027269797</v>
      </c>
      <c r="G18274">
        <v>0.53437668279296202</v>
      </c>
      <c r="H18274">
        <v>0.67365776426568202</v>
      </c>
      <c r="I18274">
        <v>0.315141961582659</v>
      </c>
      <c r="J18274">
        <v>0.93644580777214403</v>
      </c>
      <c r="K18274">
        <v>0.57606647529353405</v>
      </c>
    </row>
    <row r="18275" spans="1:11" x14ac:dyDescent="0.25">
      <c r="A18275">
        <v>22</v>
      </c>
      <c r="B18275">
        <v>0.95702330446051098</v>
      </c>
      <c r="C18275">
        <v>1.00287345143636E-2</v>
      </c>
      <c r="D18275">
        <v>0.69685505428007999</v>
      </c>
      <c r="E18275">
        <v>0.23310778509972499</v>
      </c>
      <c r="F18275">
        <v>0.18699931127805999</v>
      </c>
      <c r="G18275">
        <v>0.178443888431527</v>
      </c>
      <c r="H18275">
        <v>0.45748002851506198</v>
      </c>
      <c r="I18275">
        <v>0.37173916662482398</v>
      </c>
      <c r="J18275">
        <v>0.16734827137799799</v>
      </c>
      <c r="K18275">
        <v>0.217166530918287</v>
      </c>
    </row>
    <row r="18276" spans="1:11" x14ac:dyDescent="0.25">
      <c r="A18276">
        <v>22</v>
      </c>
      <c r="B18276">
        <v>0.83513448690612602</v>
      </c>
      <c r="C18276">
        <v>1.3889736463437601E-2</v>
      </c>
      <c r="D18276">
        <v>8.88072358905104E-2</v>
      </c>
      <c r="E18276">
        <v>0.17085489243181001</v>
      </c>
      <c r="F18276">
        <v>0.83366114628228405</v>
      </c>
      <c r="G18276">
        <v>0.23098059558521</v>
      </c>
      <c r="H18276">
        <v>0.19973980391076901</v>
      </c>
      <c r="I18276">
        <v>0.11718553663424799</v>
      </c>
      <c r="J18276">
        <v>0.36295068032865002</v>
      </c>
      <c r="K18276">
        <v>5.6266829856152903E-2</v>
      </c>
    </row>
    <row r="18277" spans="1:11" x14ac:dyDescent="0.25">
      <c r="A18277">
        <v>22</v>
      </c>
      <c r="B18277">
        <v>0.998047258644849</v>
      </c>
      <c r="C18277">
        <v>0.28924788225186099</v>
      </c>
      <c r="D18277">
        <v>0.74883237859057405</v>
      </c>
      <c r="E18277">
        <v>0.315371919242111</v>
      </c>
      <c r="F18277">
        <v>0.39283594124507598</v>
      </c>
      <c r="G18277">
        <v>0.39799485248819999</v>
      </c>
      <c r="H18277">
        <v>0.29632437777438397</v>
      </c>
      <c r="I18277">
        <v>0.82622916702038995</v>
      </c>
      <c r="J18277">
        <v>1</v>
      </c>
      <c r="K18277">
        <v>0.97416828791245802</v>
      </c>
    </row>
    <row r="18278" spans="1:11" x14ac:dyDescent="0.25">
      <c r="A18278">
        <v>22</v>
      </c>
      <c r="B18278">
        <v>0.98824532976218504</v>
      </c>
      <c r="C18278">
        <v>0.94772258250940999</v>
      </c>
      <c r="D18278">
        <v>0.30552359094902998</v>
      </c>
      <c r="E18278">
        <v>0.50748331425582105</v>
      </c>
      <c r="F18278">
        <v>0.41391744058061603</v>
      </c>
      <c r="G18278">
        <v>0.48999940671839198</v>
      </c>
      <c r="H18278">
        <v>0.56742898278314202</v>
      </c>
      <c r="I18278">
        <v>0.79408686024928399</v>
      </c>
      <c r="J18278">
        <v>0.59925426202829202</v>
      </c>
      <c r="K18278">
        <v>0.64280595071073499</v>
      </c>
    </row>
    <row r="18279" spans="1:11" x14ac:dyDescent="0.25">
      <c r="A18279">
        <v>22</v>
      </c>
      <c r="B18279">
        <v>0.92338090917273596</v>
      </c>
      <c r="C18279">
        <v>1.85348631953914E-3</v>
      </c>
      <c r="D18279" s="1">
        <v>4.1404990399927602E-5</v>
      </c>
      <c r="E18279">
        <v>0.12127433825649001</v>
      </c>
      <c r="F18279">
        <v>0.11976555887262499</v>
      </c>
      <c r="G18279" s="1">
        <v>0.162668036215878</v>
      </c>
      <c r="H18279">
        <v>2.5929699691241499E-2</v>
      </c>
      <c r="I18279">
        <v>1</v>
      </c>
      <c r="J18279">
        <v>1.0829324803314701E-2</v>
      </c>
      <c r="K18279">
        <v>1</v>
      </c>
    </row>
    <row r="18280" spans="1:11" x14ac:dyDescent="0.25">
      <c r="A18280">
        <v>22</v>
      </c>
      <c r="B18280">
        <v>0.96795959691911704</v>
      </c>
      <c r="C18280">
        <v>2.0213316424191899E-2</v>
      </c>
      <c r="D18280">
        <v>0.56882012076903798</v>
      </c>
      <c r="E18280">
        <v>9.8634930132073501E-2</v>
      </c>
      <c r="F18280">
        <v>0.14922966260833601</v>
      </c>
      <c r="G18280">
        <v>5.4776337141458603E-2</v>
      </c>
      <c r="H18280">
        <v>0.111115802180991</v>
      </c>
      <c r="I18280">
        <v>0.63128887218907703</v>
      </c>
      <c r="J18280">
        <v>5.3351014315714103E-2</v>
      </c>
      <c r="K18280">
        <v>0.107893891229525</v>
      </c>
    </row>
    <row r="18281" spans="1:11" x14ac:dyDescent="0.25">
      <c r="A18281">
        <v>22</v>
      </c>
      <c r="B18281">
        <v>0.99925450599158405</v>
      </c>
      <c r="C18281">
        <v>2.43439049177137E-2</v>
      </c>
      <c r="D18281">
        <v>4.2673647352263297E-2</v>
      </c>
      <c r="E18281">
        <v>0.48758476979036097</v>
      </c>
      <c r="F18281">
        <v>0.234822959551968</v>
      </c>
      <c r="G18281">
        <v>0.58316790662700901</v>
      </c>
      <c r="H18281">
        <v>0</v>
      </c>
      <c r="I18281" s="1">
        <v>6.7571088838010195E-4</v>
      </c>
      <c r="J18281">
        <v>0.91450300551100705</v>
      </c>
      <c r="K18281">
        <v>0.98088854057964203</v>
      </c>
    </row>
    <row r="18282" spans="1:11" x14ac:dyDescent="0.25">
      <c r="A18282">
        <v>22</v>
      </c>
      <c r="B18282">
        <v>0.99491697544056801</v>
      </c>
      <c r="C18282">
        <v>0.99974969592566598</v>
      </c>
      <c r="D18282">
        <v>0.149593143694563</v>
      </c>
      <c r="E18282">
        <v>0.98280192385883403</v>
      </c>
      <c r="F18282">
        <v>0.99433533614535696</v>
      </c>
      <c r="G18282">
        <v>0.99999323417037</v>
      </c>
      <c r="H18282">
        <v>0.98466087484218601</v>
      </c>
      <c r="I18282">
        <v>0.99927174333228796</v>
      </c>
      <c r="J18282">
        <v>0.99410602435560202</v>
      </c>
      <c r="K18282">
        <v>0.99986954086948299</v>
      </c>
    </row>
    <row r="18283" spans="1:11" x14ac:dyDescent="0.25">
      <c r="A18283">
        <v>22</v>
      </c>
      <c r="B18283">
        <v>0.99571828917371996</v>
      </c>
      <c r="C18283">
        <v>0.44347930885562598</v>
      </c>
      <c r="D18283">
        <v>0.27936882496712101</v>
      </c>
      <c r="E18283">
        <v>0.86931492804704902</v>
      </c>
      <c r="F18283">
        <v>0.50538658911891399</v>
      </c>
      <c r="G18283">
        <v>0.81953962936783498</v>
      </c>
      <c r="H18283">
        <v>0.91141080173877598</v>
      </c>
      <c r="I18283">
        <v>0.99267919693433304</v>
      </c>
      <c r="J18283">
        <v>0.36457859183374203</v>
      </c>
      <c r="K18283">
        <v>0.83007080542932798</v>
      </c>
    </row>
    <row r="18284" spans="1:11" x14ac:dyDescent="0.25">
      <c r="A18284">
        <v>22</v>
      </c>
      <c r="B18284">
        <v>0.89673199570571804</v>
      </c>
      <c r="C18284">
        <v>0.121041428925665</v>
      </c>
      <c r="D18284">
        <v>0.22524035308290399</v>
      </c>
      <c r="E18284">
        <v>0.36733905020527502</v>
      </c>
      <c r="F18284">
        <v>0.683241566154424</v>
      </c>
      <c r="G18284">
        <v>4.40582196887409E-2</v>
      </c>
      <c r="H18284">
        <v>0.61892004829365699</v>
      </c>
      <c r="I18284">
        <v>0.168981204025938</v>
      </c>
      <c r="J18284">
        <v>0.14950929565472801</v>
      </c>
      <c r="K18284">
        <v>1.50835826836589E-2</v>
      </c>
    </row>
    <row r="18285" spans="1:11" x14ac:dyDescent="0.25">
      <c r="A18285">
        <v>22</v>
      </c>
      <c r="B18285">
        <v>0.93359057378580201</v>
      </c>
      <c r="C18285">
        <v>0.76401958692599303</v>
      </c>
      <c r="D18285">
        <v>0.46619172261222802</v>
      </c>
      <c r="E18285">
        <v>0.78704319202172002</v>
      </c>
      <c r="F18285">
        <v>0.59324432267252303</v>
      </c>
      <c r="G18285">
        <v>0.71219280706924004</v>
      </c>
      <c r="H18285">
        <v>0.75984909122994204</v>
      </c>
      <c r="I18285">
        <v>6.0305877997879603E-3</v>
      </c>
      <c r="J18285">
        <v>0.57225859540365698</v>
      </c>
      <c r="K18285">
        <v>4.8216542619661899E-3</v>
      </c>
    </row>
    <row r="18286" spans="1:11" x14ac:dyDescent="0.25">
      <c r="A18286">
        <v>22</v>
      </c>
      <c r="B18286">
        <v>0.93031287088692904</v>
      </c>
      <c r="C18286">
        <v>6.57831488442783E-2</v>
      </c>
      <c r="D18286">
        <v>0.119666550860343</v>
      </c>
      <c r="E18286">
        <v>0.68976453654621395</v>
      </c>
      <c r="F18286">
        <v>0.37031137452287999</v>
      </c>
      <c r="G18286">
        <v>6.5324690809019204E-2</v>
      </c>
      <c r="H18286">
        <v>0.81930027724601995</v>
      </c>
      <c r="I18286">
        <v>0.874399418956196</v>
      </c>
      <c r="J18286">
        <v>0.145088360998223</v>
      </c>
      <c r="K18286">
        <v>0.39843371440355702</v>
      </c>
    </row>
    <row r="18287" spans="1:11" x14ac:dyDescent="0.25">
      <c r="A18287">
        <v>22</v>
      </c>
      <c r="B18287">
        <v>0.75327345010217395</v>
      </c>
      <c r="C18287">
        <v>0.99199829455625999</v>
      </c>
      <c r="D18287">
        <v>0.20721032888250299</v>
      </c>
      <c r="E18287">
        <v>0.70166999309253797</v>
      </c>
      <c r="F18287">
        <v>0.243020110512458</v>
      </c>
      <c r="G18287">
        <v>0.14295342760680901</v>
      </c>
      <c r="H18287">
        <v>0.55793116421112998</v>
      </c>
      <c r="I18287">
        <v>0.99998152544762697</v>
      </c>
      <c r="J18287">
        <v>0.67537939110592504</v>
      </c>
      <c r="K18287">
        <v>0.87385891056363096</v>
      </c>
    </row>
    <row r="18288" spans="1:11" x14ac:dyDescent="0.25">
      <c r="A18288">
        <v>22</v>
      </c>
      <c r="B18288">
        <v>0.99658530286936997</v>
      </c>
      <c r="C18288">
        <v>0.81989732405145299</v>
      </c>
      <c r="D18288">
        <v>0.96882500866135401</v>
      </c>
      <c r="E18288">
        <v>0.77781974615773497</v>
      </c>
      <c r="F18288">
        <v>0.27023324113810199</v>
      </c>
      <c r="G18288">
        <v>0.62392618987215598</v>
      </c>
      <c r="H18288">
        <v>0.77766240627507599</v>
      </c>
      <c r="I18288">
        <v>0.52000768941511299</v>
      </c>
      <c r="J18288">
        <v>0.93224179131674501</v>
      </c>
      <c r="K18288">
        <v>0.56362913709898699</v>
      </c>
    </row>
    <row r="18289" spans="1:11" x14ac:dyDescent="0.25">
      <c r="A18289">
        <v>22</v>
      </c>
      <c r="B18289">
        <v>0.82495371194679801</v>
      </c>
      <c r="C18289">
        <v>1.9307685234620502E-2</v>
      </c>
      <c r="D18289">
        <v>0.76891011734938597</v>
      </c>
      <c r="E18289">
        <v>0.202464418088527</v>
      </c>
      <c r="F18289">
        <v>2.1607927565642698E-2</v>
      </c>
      <c r="G18289">
        <v>0.144882435711568</v>
      </c>
      <c r="H18289">
        <v>5.3812071230320002E-2</v>
      </c>
      <c r="I18289">
        <v>0.98543949511926698</v>
      </c>
      <c r="J18289">
        <v>0.25722579936134998</v>
      </c>
      <c r="K18289">
        <v>0.20684056859592201</v>
      </c>
    </row>
    <row r="18290" spans="1:11" x14ac:dyDescent="0.25">
      <c r="A18290">
        <v>22</v>
      </c>
      <c r="B18290">
        <v>0.97017154902080105</v>
      </c>
      <c r="C18290">
        <v>0.29374423438038999</v>
      </c>
      <c r="D18290">
        <v>0.51492409374852299</v>
      </c>
      <c r="E18290">
        <v>0.73645401509640895</v>
      </c>
      <c r="F18290">
        <v>0.82027156039305205</v>
      </c>
      <c r="G18290">
        <v>0.88838369288748098</v>
      </c>
      <c r="H18290">
        <v>0.73224839846655598</v>
      </c>
      <c r="I18290">
        <v>0.92938899030056299</v>
      </c>
      <c r="J18290">
        <v>0.86812945300338995</v>
      </c>
      <c r="K18290">
        <v>0.64689680519127901</v>
      </c>
    </row>
    <row r="18291" spans="1:11" x14ac:dyDescent="0.25">
      <c r="A18291">
        <v>22</v>
      </c>
      <c r="B18291">
        <v>0.87343841333996497</v>
      </c>
      <c r="C18291">
        <v>0.56161916132904999</v>
      </c>
      <c r="D18291">
        <v>0.50038707958346995</v>
      </c>
      <c r="E18291">
        <v>0.60772334550222296</v>
      </c>
      <c r="F18291">
        <v>0.431800515767856</v>
      </c>
      <c r="G18291">
        <v>0.20197130613936201</v>
      </c>
      <c r="H18291">
        <v>0.79593717649707096</v>
      </c>
      <c r="I18291">
        <v>0.16382876972041099</v>
      </c>
      <c r="J18291">
        <v>0.56976067588787505</v>
      </c>
      <c r="K18291">
        <v>0.415050272332185</v>
      </c>
    </row>
    <row r="18292" spans="1:11" x14ac:dyDescent="0.25">
      <c r="A18292">
        <v>22</v>
      </c>
      <c r="B18292">
        <v>0.88045497992869803</v>
      </c>
      <c r="C18292">
        <v>2.2840144637230698E-2</v>
      </c>
      <c r="D18292">
        <v>0.998336982707553</v>
      </c>
      <c r="E18292">
        <v>0.303186345742395</v>
      </c>
      <c r="F18292">
        <v>0.31124646397939598</v>
      </c>
      <c r="G18292">
        <v>0.58906781077617398</v>
      </c>
      <c r="H18292">
        <v>0.16177358898976901</v>
      </c>
      <c r="I18292">
        <v>2.3069772341703799E-2</v>
      </c>
      <c r="J18292">
        <v>0.94093482122747796</v>
      </c>
      <c r="K18292">
        <v>1</v>
      </c>
    </row>
    <row r="18293" spans="1:11" x14ac:dyDescent="0.25">
      <c r="A18293">
        <v>22</v>
      </c>
      <c r="B18293">
        <v>0.85846024994052195</v>
      </c>
      <c r="C18293">
        <v>0.45663868546344999</v>
      </c>
      <c r="D18293">
        <v>0.241658280707398</v>
      </c>
      <c r="E18293">
        <v>0.25509521779890998</v>
      </c>
      <c r="F18293">
        <v>0.71417207854217102</v>
      </c>
      <c r="G18293">
        <v>0.71249609402116099</v>
      </c>
      <c r="H18293">
        <v>0.39549738606055002</v>
      </c>
      <c r="I18293">
        <v>0.20874805563841101</v>
      </c>
      <c r="J18293">
        <v>6.78444025756679E-2</v>
      </c>
      <c r="K18293">
        <v>0.34757641503056003</v>
      </c>
    </row>
    <row r="18294" spans="1:11" x14ac:dyDescent="0.25">
      <c r="A18294">
        <v>22</v>
      </c>
      <c r="B18294">
        <v>0.99641344271743304</v>
      </c>
      <c r="C18294">
        <v>8.4068056157487497E-2</v>
      </c>
      <c r="D18294">
        <v>0.73764151764820496</v>
      </c>
      <c r="E18294">
        <v>0.336335307809839</v>
      </c>
      <c r="F18294">
        <v>0.57728076198368194</v>
      </c>
      <c r="G18294">
        <v>0.52090760820394899</v>
      </c>
      <c r="H18294">
        <v>0.15476238970991699</v>
      </c>
      <c r="I18294">
        <v>0.29203039918954499</v>
      </c>
      <c r="J18294">
        <v>0.45398849799577601</v>
      </c>
      <c r="K18294">
        <v>0.98480065697920005</v>
      </c>
    </row>
    <row r="18295" spans="1:11" x14ac:dyDescent="0.25">
      <c r="A18295">
        <v>22</v>
      </c>
      <c r="B18295">
        <v>0.67425611468042002</v>
      </c>
      <c r="C18295">
        <v>0.82852395382059096</v>
      </c>
      <c r="D18295">
        <v>0.71976071621965498</v>
      </c>
      <c r="E18295">
        <v>0.62795425954560402</v>
      </c>
      <c r="F18295">
        <v>0.26952749582580998</v>
      </c>
      <c r="G18295">
        <v>0.73452938455999395</v>
      </c>
      <c r="H18295">
        <v>0.98464629944169901</v>
      </c>
      <c r="I18295" s="1">
        <v>2.76533162125326E-5</v>
      </c>
      <c r="J18295">
        <v>0.93010834161615097</v>
      </c>
      <c r="K18295">
        <v>6.8130298426413896E-2</v>
      </c>
    </row>
    <row r="18296" spans="1:11" x14ac:dyDescent="0.25">
      <c r="A18296">
        <v>22</v>
      </c>
      <c r="B18296">
        <v>0.97300555964429902</v>
      </c>
      <c r="C18296">
        <v>0.99637034150957104</v>
      </c>
      <c r="D18296">
        <v>0.76535177335673299</v>
      </c>
      <c r="E18296">
        <v>0.75088764577914502</v>
      </c>
      <c r="F18296">
        <v>0.84720686267499001</v>
      </c>
      <c r="G18296">
        <v>0.980384498650964</v>
      </c>
      <c r="H18296">
        <v>0.56055996529921803</v>
      </c>
      <c r="I18296">
        <v>0.99645638232428102</v>
      </c>
      <c r="J18296">
        <v>0.96960752916306103</v>
      </c>
      <c r="K18296">
        <v>0.31364074943849601</v>
      </c>
    </row>
    <row r="18297" spans="1:11" x14ac:dyDescent="0.25">
      <c r="A18297">
        <v>22</v>
      </c>
      <c r="B18297">
        <v>0.93465717730040698</v>
      </c>
      <c r="C18297">
        <v>0.94404157908907504</v>
      </c>
      <c r="D18297">
        <v>0.48271007122099002</v>
      </c>
      <c r="E18297">
        <v>0.64747688615269205</v>
      </c>
      <c r="F18297">
        <v>0.96229273788625103</v>
      </c>
      <c r="G18297">
        <v>0.85003584248820097</v>
      </c>
      <c r="H18297">
        <v>0.796622353950588</v>
      </c>
      <c r="I18297">
        <v>0.99710641604025296</v>
      </c>
      <c r="J18297">
        <v>0.80653011977079003</v>
      </c>
      <c r="K18297">
        <v>1</v>
      </c>
    </row>
    <row r="18298" spans="1:11" x14ac:dyDescent="0.25">
      <c r="A18298">
        <v>22</v>
      </c>
      <c r="B18298">
        <v>0.99088147825275796</v>
      </c>
      <c r="C18298">
        <v>0.99942391906524297</v>
      </c>
      <c r="D18298">
        <v>0.17695913831452501</v>
      </c>
      <c r="E18298">
        <v>0.93118279958058903</v>
      </c>
      <c r="F18298">
        <v>0.4994053904247</v>
      </c>
      <c r="G18298">
        <v>0.97696638171047301</v>
      </c>
      <c r="H18298">
        <v>0.97493298063802702</v>
      </c>
      <c r="I18298">
        <v>0.99858067636138104</v>
      </c>
      <c r="J18298">
        <v>0.99218677144937395</v>
      </c>
      <c r="K18298">
        <v>0.99999925152509594</v>
      </c>
    </row>
    <row r="18299" spans="1:11" x14ac:dyDescent="0.25">
      <c r="A18299">
        <v>22</v>
      </c>
      <c r="B18299">
        <v>0.96236090285457299</v>
      </c>
      <c r="C18299">
        <v>0.81622134578291505</v>
      </c>
      <c r="D18299">
        <v>0.22811972803627001</v>
      </c>
      <c r="E18299">
        <v>0.902773553162175</v>
      </c>
      <c r="F18299">
        <v>0.81771860201857605</v>
      </c>
      <c r="G18299">
        <v>0.931945309695832</v>
      </c>
      <c r="H18299">
        <v>0.91918089380626899</v>
      </c>
      <c r="I18299">
        <v>0.97605661719985304</v>
      </c>
      <c r="J18299">
        <v>0.92961859552003201</v>
      </c>
      <c r="K18299">
        <v>0.42055583954035403</v>
      </c>
    </row>
    <row r="18300" spans="1:11" x14ac:dyDescent="0.25">
      <c r="A18300">
        <v>22</v>
      </c>
      <c r="B18300">
        <v>0.97132564370194996</v>
      </c>
      <c r="C18300">
        <v>0.46714426199563103</v>
      </c>
      <c r="D18300">
        <v>0.13723732088248</v>
      </c>
      <c r="E18300">
        <v>0.51300779323267798</v>
      </c>
      <c r="F18300">
        <v>0.82939803670919499</v>
      </c>
      <c r="G18300">
        <v>0.676174252160611</v>
      </c>
      <c r="H18300">
        <v>0.38790511156095497</v>
      </c>
      <c r="I18300">
        <v>0.91766640051202397</v>
      </c>
      <c r="J18300">
        <v>0.27450537741370601</v>
      </c>
      <c r="K18300">
        <v>0.89169727752817096</v>
      </c>
    </row>
    <row r="18301" spans="1:11" x14ac:dyDescent="0.25">
      <c r="A18301">
        <v>22</v>
      </c>
      <c r="B18301">
        <v>0.96099310511457303</v>
      </c>
      <c r="C18301">
        <v>7.4881718031538994E-2</v>
      </c>
      <c r="D18301">
        <v>0.25762966264116</v>
      </c>
      <c r="E18301">
        <v>0.68208609617697102</v>
      </c>
      <c r="F18301">
        <v>0.87071319692562599</v>
      </c>
      <c r="G18301">
        <v>0.76792516680150003</v>
      </c>
      <c r="H18301">
        <v>0.89597237463280999</v>
      </c>
      <c r="I18301">
        <v>0.249177464289603</v>
      </c>
      <c r="J18301">
        <v>0.20299508053413801</v>
      </c>
      <c r="K18301">
        <v>0.69315229056922201</v>
      </c>
    </row>
    <row r="18302" spans="1:11" x14ac:dyDescent="0.25">
      <c r="A18302">
        <v>22</v>
      </c>
      <c r="B18302">
        <v>0.78537155510628298</v>
      </c>
      <c r="C18302">
        <v>0.51219621423769102</v>
      </c>
      <c r="D18302">
        <v>0.255293389879375</v>
      </c>
      <c r="E18302">
        <v>0.18957455450560201</v>
      </c>
      <c r="F18302">
        <v>0.2959382525275</v>
      </c>
      <c r="G18302">
        <v>8.9563141385175696E-2</v>
      </c>
      <c r="H18302">
        <v>0.125272030593614</v>
      </c>
      <c r="I18302">
        <v>0.10684140649952401</v>
      </c>
      <c r="J18302">
        <v>0.87392757687655198</v>
      </c>
      <c r="K18302">
        <v>4.5406604312881599E-2</v>
      </c>
    </row>
    <row r="18303" spans="1:11" x14ac:dyDescent="0.25">
      <c r="A18303">
        <v>22</v>
      </c>
      <c r="B18303">
        <v>0.98694683982270703</v>
      </c>
      <c r="C18303">
        <v>0.87917134426756705</v>
      </c>
      <c r="D18303">
        <v>0.76683839445514101</v>
      </c>
      <c r="E18303">
        <v>0.88041784901910602</v>
      </c>
      <c r="F18303">
        <v>0.635284947670678</v>
      </c>
      <c r="G18303">
        <v>0.89702076283559096</v>
      </c>
      <c r="H18303">
        <v>0.86693204041218097</v>
      </c>
      <c r="I18303">
        <v>0.97893925050645403</v>
      </c>
      <c r="J18303">
        <v>0.757841308794451</v>
      </c>
      <c r="K18303">
        <v>0.98653341028534802</v>
      </c>
    </row>
    <row r="18304" spans="1:11" x14ac:dyDescent="0.25">
      <c r="A18304">
        <v>22</v>
      </c>
      <c r="B18304">
        <v>0.71335028622586905</v>
      </c>
      <c r="C18304">
        <v>0.50339895967979298</v>
      </c>
      <c r="D18304">
        <v>0.17122014953759501</v>
      </c>
      <c r="E18304">
        <v>0.38517463438072802</v>
      </c>
      <c r="F18304">
        <v>0.86526077229452103</v>
      </c>
      <c r="G18304">
        <v>0.18356879583480601</v>
      </c>
      <c r="H18304">
        <v>0.66992429264864095</v>
      </c>
      <c r="I18304">
        <v>0.75963193218120995</v>
      </c>
      <c r="J18304">
        <v>0.25573263808746399</v>
      </c>
      <c r="K18304">
        <v>8.7274465549206495E-2</v>
      </c>
    </row>
    <row r="18305" spans="1:11" x14ac:dyDescent="0.25">
      <c r="A18305">
        <v>22</v>
      </c>
      <c r="B18305">
        <v>0.92979810452905998</v>
      </c>
      <c r="C18305">
        <v>5.2246630608549803E-2</v>
      </c>
      <c r="D18305">
        <v>0.26468874924316099</v>
      </c>
      <c r="E18305">
        <v>0.57244148887453805</v>
      </c>
      <c r="F18305">
        <v>0.528804610374911</v>
      </c>
      <c r="G18305">
        <v>0.54054176122235598</v>
      </c>
      <c r="H18305">
        <v>0.81440336462197105</v>
      </c>
      <c r="I18305">
        <v>9.4443556162656893E-3</v>
      </c>
      <c r="J18305">
        <v>0.36578630775842103</v>
      </c>
      <c r="K18305">
        <v>0.17473167797789499</v>
      </c>
    </row>
    <row r="18306" spans="1:11" x14ac:dyDescent="0.25">
      <c r="A18306">
        <v>22</v>
      </c>
      <c r="B18306">
        <v>1</v>
      </c>
      <c r="C18306">
        <v>0</v>
      </c>
      <c r="D18306" t="s">
        <v>0</v>
      </c>
      <c r="E18306">
        <v>6.6719123131733907E-2</v>
      </c>
      <c r="F18306">
        <v>0</v>
      </c>
      <c r="G18306">
        <v>0</v>
      </c>
      <c r="H18306">
        <v>8.6904340114389605E-2</v>
      </c>
      <c r="I18306">
        <v>0</v>
      </c>
      <c r="J18306">
        <v>0</v>
      </c>
      <c r="K18306">
        <v>0</v>
      </c>
    </row>
    <row r="18307" spans="1:11" x14ac:dyDescent="0.25">
      <c r="A18307">
        <v>22</v>
      </c>
      <c r="B18307">
        <v>0.653178111976909</v>
      </c>
      <c r="C18307">
        <v>0.46099612717921801</v>
      </c>
      <c r="D18307">
        <v>0.73631106074116204</v>
      </c>
      <c r="E18307">
        <v>0.84716281669574001</v>
      </c>
      <c r="F18307">
        <v>0.90052480062219498</v>
      </c>
      <c r="G18307">
        <v>0.96016541679113698</v>
      </c>
      <c r="H18307">
        <v>0.89857305656848097</v>
      </c>
      <c r="I18307">
        <v>0.75307576081942995</v>
      </c>
      <c r="J18307">
        <v>0.98475613226206604</v>
      </c>
      <c r="K18307">
        <v>0.93628705702984505</v>
      </c>
    </row>
    <row r="18308" spans="1:11" x14ac:dyDescent="0.25">
      <c r="A18308">
        <v>22</v>
      </c>
      <c r="B18308">
        <v>0.99947385152422197</v>
      </c>
      <c r="C18308" s="1">
        <v>2.9727673495563001E-4</v>
      </c>
      <c r="D18308">
        <v>0</v>
      </c>
      <c r="E18308">
        <v>0.72237819889696298</v>
      </c>
      <c r="F18308">
        <v>4.10327102175677E-2</v>
      </c>
      <c r="G18308">
        <v>5.22926832992043E-2</v>
      </c>
      <c r="H18308">
        <v>0.64008962703259897</v>
      </c>
      <c r="I18308" s="1">
        <v>2.2284210304442802E-6</v>
      </c>
      <c r="J18308">
        <v>0.37072201083169798</v>
      </c>
      <c r="K18308">
        <v>0</v>
      </c>
    </row>
    <row r="18309" spans="1:11" x14ac:dyDescent="0.25">
      <c r="A18309">
        <v>21</v>
      </c>
      <c r="B18309">
        <v>0.99937901403832397</v>
      </c>
      <c r="C18309">
        <v>0.99999995815315701</v>
      </c>
      <c r="D18309">
        <v>0.93192676812332098</v>
      </c>
      <c r="E18309">
        <v>0.99838412707936197</v>
      </c>
      <c r="F18309">
        <v>0.99828833969378805</v>
      </c>
      <c r="G18309">
        <v>0.99764257529875899</v>
      </c>
      <c r="H18309">
        <v>0.99936018251057901</v>
      </c>
      <c r="I18309">
        <v>6.9044505469594106E-2</v>
      </c>
      <c r="J18309">
        <v>0.99985138706271004</v>
      </c>
      <c r="K18309">
        <v>0.94788380711458198</v>
      </c>
    </row>
    <row r="18310" spans="1:11" x14ac:dyDescent="0.25">
      <c r="A18310">
        <v>21</v>
      </c>
      <c r="B18310">
        <v>0.96451109937808299</v>
      </c>
      <c r="C18310">
        <v>0.96290432523806102</v>
      </c>
      <c r="D18310">
        <v>0.35542620763813199</v>
      </c>
      <c r="E18310">
        <v>0.87012620620639003</v>
      </c>
      <c r="F18310">
        <v>0.84763443579983899</v>
      </c>
      <c r="G18310">
        <v>0.98253322679962696</v>
      </c>
      <c r="H18310">
        <v>0.901094908882759</v>
      </c>
      <c r="I18310">
        <v>0.99668206577538898</v>
      </c>
      <c r="J18310">
        <v>0.93879435659181598</v>
      </c>
      <c r="K18310">
        <v>0.99782113983579201</v>
      </c>
    </row>
    <row r="18311" spans="1:11" x14ac:dyDescent="0.25">
      <c r="A18311">
        <v>21</v>
      </c>
      <c r="B18311">
        <v>0.92014138880262597</v>
      </c>
      <c r="C18311">
        <v>1.6402564374848001E-2</v>
      </c>
      <c r="D18311">
        <v>2.9230899300483299E-2</v>
      </c>
      <c r="E18311">
        <v>0.72832904393774001</v>
      </c>
      <c r="F18311">
        <v>0.68210822522798498</v>
      </c>
      <c r="G18311">
        <v>0.838654068846026</v>
      </c>
      <c r="H18311">
        <v>0.84773011684218602</v>
      </c>
      <c r="I18311">
        <v>0.25279994200393302</v>
      </c>
      <c r="J18311">
        <v>3.96039103830697E-2</v>
      </c>
      <c r="K18311">
        <v>2.0727308629927199E-3</v>
      </c>
    </row>
    <row r="18312" spans="1:11" x14ac:dyDescent="0.25">
      <c r="A18312">
        <v>21</v>
      </c>
      <c r="B18312">
        <v>0.99980939830682702</v>
      </c>
      <c r="C18312" s="1">
        <v>1.4750587617211099E-6</v>
      </c>
      <c r="D18312">
        <v>0.52033514939351999</v>
      </c>
      <c r="E18312">
        <v>5.5202310148540204E-3</v>
      </c>
      <c r="F18312">
        <v>1.20953143977965E-3</v>
      </c>
      <c r="G18312">
        <v>1.05920607998227E-2</v>
      </c>
      <c r="H18312" s="1">
        <v>2.9040158263126298E-4</v>
      </c>
      <c r="I18312">
        <v>0.33840448470504297</v>
      </c>
      <c r="J18312" s="1">
        <v>6.6248236973090902E-4</v>
      </c>
      <c r="K18312">
        <v>6.2394001119564797E-3</v>
      </c>
    </row>
    <row r="18313" spans="1:11" x14ac:dyDescent="0.25">
      <c r="A18313">
        <v>21</v>
      </c>
      <c r="B18313">
        <v>0.98359805566149205</v>
      </c>
      <c r="C18313">
        <v>0.75429195981530495</v>
      </c>
      <c r="D18313">
        <v>0.64522707789884204</v>
      </c>
      <c r="E18313">
        <v>0.33670128474210098</v>
      </c>
      <c r="F18313">
        <v>0.19343627800933699</v>
      </c>
      <c r="G18313">
        <v>0.30218610690294201</v>
      </c>
      <c r="H18313">
        <v>0.232848696697218</v>
      </c>
      <c r="I18313">
        <v>0.95387071448712202</v>
      </c>
      <c r="J18313">
        <v>0.42959116423462002</v>
      </c>
      <c r="K18313">
        <v>0.69910749307448095</v>
      </c>
    </row>
    <row r="18314" spans="1:11" x14ac:dyDescent="0.25">
      <c r="A18314">
        <v>21</v>
      </c>
      <c r="B18314">
        <v>0.98559518033210503</v>
      </c>
      <c r="C18314">
        <v>0.99317274796521404</v>
      </c>
      <c r="D18314">
        <v>0.88855472375590905</v>
      </c>
      <c r="E18314">
        <v>0.29999572714893202</v>
      </c>
      <c r="F18314">
        <v>0.56459922009952002</v>
      </c>
      <c r="G18314">
        <v>0.21643225963822699</v>
      </c>
      <c r="H18314">
        <v>8.5968055397293505E-2</v>
      </c>
      <c r="I18314">
        <v>0.99999604118039997</v>
      </c>
      <c r="J18314">
        <v>0.45887593967746398</v>
      </c>
      <c r="K18314">
        <v>0.99220016029591496</v>
      </c>
    </row>
    <row r="18315" spans="1:11" x14ac:dyDescent="0.25">
      <c r="A18315">
        <v>21</v>
      </c>
      <c r="B18315">
        <v>0.87108616748788903</v>
      </c>
      <c r="C18315">
        <v>0.14729426100877099</v>
      </c>
      <c r="D18315">
        <v>0.36460000465055498</v>
      </c>
      <c r="E18315">
        <v>0.25941647287892899</v>
      </c>
      <c r="F18315">
        <v>0.33206149500125098</v>
      </c>
      <c r="G18315">
        <v>0.15779292040003901</v>
      </c>
      <c r="H18315">
        <v>7.12803241237015E-2</v>
      </c>
      <c r="I18315">
        <v>0.46395395833057301</v>
      </c>
      <c r="J18315">
        <v>0.127737477208585</v>
      </c>
      <c r="K18315">
        <v>3.27670440955476E-2</v>
      </c>
    </row>
    <row r="18316" spans="1:11" x14ac:dyDescent="0.25">
      <c r="A18316">
        <v>21</v>
      </c>
      <c r="B18316">
        <v>0.96010931535168698</v>
      </c>
      <c r="C18316">
        <v>0.97962411302457197</v>
      </c>
      <c r="D18316">
        <v>0.76198996238014904</v>
      </c>
      <c r="E18316">
        <v>0.94933388375459105</v>
      </c>
      <c r="F18316">
        <v>0.95578578948933202</v>
      </c>
      <c r="G18316">
        <v>0.97869543239849299</v>
      </c>
      <c r="H18316">
        <v>0.99037974904344706</v>
      </c>
      <c r="I18316">
        <v>0.97911209347964401</v>
      </c>
      <c r="J18316">
        <v>0.95820866804891802</v>
      </c>
      <c r="K18316">
        <v>0.98150020984917996</v>
      </c>
    </row>
    <row r="18317" spans="1:11" x14ac:dyDescent="0.25">
      <c r="A18317">
        <v>21</v>
      </c>
      <c r="B18317">
        <v>0.91566189103460904</v>
      </c>
      <c r="C18317">
        <v>0.29525115394651702</v>
      </c>
      <c r="D18317">
        <v>0.87846529908777204</v>
      </c>
      <c r="E18317">
        <v>0.53155930988097599</v>
      </c>
      <c r="F18317">
        <v>0.121329951736474</v>
      </c>
      <c r="G18317">
        <v>0.74658486819168901</v>
      </c>
      <c r="H18317">
        <v>0.55662886901531805</v>
      </c>
      <c r="I18317">
        <v>0.92970778730150705</v>
      </c>
      <c r="J18317">
        <v>0.143080674263665</v>
      </c>
      <c r="K18317">
        <v>0.88217711320354697</v>
      </c>
    </row>
    <row r="18318" spans="1:11" x14ac:dyDescent="0.25">
      <c r="A18318">
        <v>21</v>
      </c>
      <c r="B18318">
        <v>0.81987780187418102</v>
      </c>
      <c r="C18318">
        <v>3.9395934368760099E-2</v>
      </c>
      <c r="D18318">
        <v>0.92498087002163698</v>
      </c>
      <c r="E18318">
        <v>0.30836307955796999</v>
      </c>
      <c r="F18318">
        <v>1.3922763927441E-2</v>
      </c>
      <c r="G18318">
        <v>1.3888881071395799E-2</v>
      </c>
      <c r="H18318">
        <v>5.1024022628319302E-2</v>
      </c>
      <c r="I18318">
        <v>1</v>
      </c>
      <c r="J18318">
        <v>4.17544291782702E-2</v>
      </c>
      <c r="K18318">
        <v>1.21214672154966E-3</v>
      </c>
    </row>
    <row r="18319" spans="1:11" x14ac:dyDescent="0.25">
      <c r="A18319">
        <v>21</v>
      </c>
      <c r="B18319">
        <v>1</v>
      </c>
      <c r="C18319">
        <v>1</v>
      </c>
      <c r="D18319" t="s">
        <v>0</v>
      </c>
      <c r="E18319">
        <v>0.95364980762962803</v>
      </c>
      <c r="F18319">
        <v>1</v>
      </c>
      <c r="G18319">
        <v>1</v>
      </c>
      <c r="H18319">
        <v>0.95278239443730395</v>
      </c>
      <c r="I18319">
        <v>1</v>
      </c>
      <c r="J18319">
        <v>1</v>
      </c>
      <c r="K18319">
        <v>1</v>
      </c>
    </row>
    <row r="18320" spans="1:11" x14ac:dyDescent="0.25">
      <c r="A18320">
        <v>21</v>
      </c>
      <c r="B18320">
        <v>0.79635210126270495</v>
      </c>
      <c r="C18320">
        <v>0.177046792189584</v>
      </c>
      <c r="D18320">
        <v>0.165327596819585</v>
      </c>
      <c r="E18320">
        <v>0.47025412726146398</v>
      </c>
      <c r="F18320">
        <v>0.98154289499578795</v>
      </c>
      <c r="G18320">
        <v>0.236454035175412</v>
      </c>
      <c r="H18320">
        <v>0.41102699125679298</v>
      </c>
      <c r="I18320">
        <v>0.52856912300480197</v>
      </c>
      <c r="J18320">
        <v>1.06261202708274E-2</v>
      </c>
      <c r="K18320">
        <v>0.99993702500850101</v>
      </c>
    </row>
    <row r="18321" spans="1:11" x14ac:dyDescent="0.25">
      <c r="A18321">
        <v>21</v>
      </c>
      <c r="B18321">
        <v>0.92916333963408604</v>
      </c>
      <c r="C18321">
        <v>0.223636784648341</v>
      </c>
      <c r="D18321">
        <v>0.90451879790640399</v>
      </c>
      <c r="E18321">
        <v>0.457703859955638</v>
      </c>
      <c r="F18321">
        <v>0.43542094570842099</v>
      </c>
      <c r="G18321">
        <v>0.35316493874820298</v>
      </c>
      <c r="H18321">
        <v>0.33488330744668199</v>
      </c>
      <c r="I18321">
        <v>0.99742516620226396</v>
      </c>
      <c r="J18321">
        <v>0.94020784138536795</v>
      </c>
      <c r="K18321">
        <v>0.93085334435620504</v>
      </c>
    </row>
    <row r="18322" spans="1:11" x14ac:dyDescent="0.25">
      <c r="A18322">
        <v>21</v>
      </c>
      <c r="B18322">
        <v>0.29384791509682001</v>
      </c>
      <c r="C18322">
        <v>0.85610598847085295</v>
      </c>
      <c r="D18322">
        <v>0.98054525556448202</v>
      </c>
      <c r="E18322">
        <v>0.124889073151598</v>
      </c>
      <c r="F18322">
        <v>4.5367262479965302E-2</v>
      </c>
      <c r="G18322">
        <v>0.20741111756133701</v>
      </c>
      <c r="H18322">
        <v>3.2738763043825198E-2</v>
      </c>
      <c r="I18322">
        <v>0.51590289919838195</v>
      </c>
      <c r="J18322">
        <v>0.34682122152398598</v>
      </c>
      <c r="K18322">
        <v>0.50584507445606997</v>
      </c>
    </row>
    <row r="18323" spans="1:11" x14ac:dyDescent="0.25">
      <c r="A18323">
        <v>21</v>
      </c>
      <c r="B18323">
        <v>0.80840235664811899</v>
      </c>
      <c r="C18323">
        <v>0.98897320869707706</v>
      </c>
      <c r="D18323">
        <v>0.97984489266848196</v>
      </c>
      <c r="E18323">
        <v>0.81391426116260501</v>
      </c>
      <c r="F18323">
        <v>0.76443097798804105</v>
      </c>
      <c r="G18323">
        <v>0.87776783600261299</v>
      </c>
      <c r="H18323">
        <v>0.734816148587214</v>
      </c>
      <c r="I18323">
        <v>0.100275096272763</v>
      </c>
      <c r="J18323">
        <v>0.91549964799440997</v>
      </c>
      <c r="K18323">
        <v>0.57667671920382901</v>
      </c>
    </row>
    <row r="18324" spans="1:11" x14ac:dyDescent="0.25">
      <c r="A18324">
        <v>21</v>
      </c>
      <c r="B18324">
        <v>0.90609299899242102</v>
      </c>
      <c r="C18324">
        <v>0.89973530289862302</v>
      </c>
      <c r="D18324">
        <v>0.69825390408818899</v>
      </c>
      <c r="E18324">
        <v>0.51789288299109204</v>
      </c>
      <c r="F18324">
        <v>0.93260202472405296</v>
      </c>
      <c r="G18324">
        <v>0.113872371012708</v>
      </c>
      <c r="H18324">
        <v>0.58219406996640399</v>
      </c>
      <c r="I18324">
        <v>0.97980396382956603</v>
      </c>
      <c r="J18324">
        <v>0.91690094668222499</v>
      </c>
      <c r="K18324">
        <v>1</v>
      </c>
    </row>
    <row r="18325" spans="1:11" x14ac:dyDescent="0.25">
      <c r="A18325">
        <v>21</v>
      </c>
      <c r="B18325">
        <v>0.94715859817839099</v>
      </c>
      <c r="C18325">
        <v>4.6253450281401797E-3</v>
      </c>
      <c r="D18325">
        <v>0.10488718206212901</v>
      </c>
      <c r="E18325">
        <v>0.17322645482153701</v>
      </c>
      <c r="F18325">
        <v>8.7041846634525605E-2</v>
      </c>
      <c r="G18325">
        <v>3.0205820772769801E-2</v>
      </c>
      <c r="H18325">
        <v>0.254435968910182</v>
      </c>
      <c r="I18325">
        <v>5.6760217758626899E-2</v>
      </c>
      <c r="J18325">
        <v>2.27948095791391E-2</v>
      </c>
      <c r="K18325">
        <v>3.1726235774812199E-2</v>
      </c>
    </row>
    <row r="18326" spans="1:11" x14ac:dyDescent="0.25">
      <c r="A18326">
        <v>21</v>
      </c>
      <c r="B18326">
        <v>0.96277738368301602</v>
      </c>
      <c r="C18326">
        <v>0.27675643067816202</v>
      </c>
      <c r="D18326">
        <v>0.24972225271918899</v>
      </c>
      <c r="E18326">
        <v>0.19892652413395601</v>
      </c>
      <c r="F18326">
        <v>0.74499024494247201</v>
      </c>
      <c r="G18326">
        <v>6.4154027292570096E-2</v>
      </c>
      <c r="H18326">
        <v>0.23518310570743201</v>
      </c>
      <c r="I18326">
        <v>2.16092876023718E-2</v>
      </c>
      <c r="J18326">
        <v>0.31075645445970301</v>
      </c>
      <c r="K18326">
        <v>2.3146261274319301E-2</v>
      </c>
    </row>
    <row r="18327" spans="1:11" x14ac:dyDescent="0.25">
      <c r="A18327">
        <v>21</v>
      </c>
      <c r="B18327">
        <v>0.83999932109892705</v>
      </c>
      <c r="C18327">
        <v>8.56354242116345E-3</v>
      </c>
      <c r="D18327">
        <v>0.35635064137126199</v>
      </c>
      <c r="E18327">
        <v>0.170991407649945</v>
      </c>
      <c r="F18327">
        <v>0.12175081731394</v>
      </c>
      <c r="G18327">
        <v>9.7792396851199295E-2</v>
      </c>
      <c r="H18327">
        <v>0.14519177333918201</v>
      </c>
      <c r="I18327">
        <v>9.4827725129682197E-2</v>
      </c>
      <c r="J18327">
        <v>0.14864969608286999</v>
      </c>
      <c r="K18327">
        <v>0.31262941225815799</v>
      </c>
    </row>
    <row r="18328" spans="1:11" x14ac:dyDescent="0.25">
      <c r="A18328">
        <v>21</v>
      </c>
      <c r="B18328">
        <v>0.94606930383255505</v>
      </c>
      <c r="C18328">
        <v>0.93987584571695204</v>
      </c>
      <c r="D18328">
        <v>0.63962843977273998</v>
      </c>
      <c r="E18328">
        <v>0.21019404427629901</v>
      </c>
      <c r="F18328">
        <v>0.82975048133228502</v>
      </c>
      <c r="G18328">
        <v>0.33353331851329499</v>
      </c>
      <c r="H18328">
        <v>9.3855361522829403E-2</v>
      </c>
      <c r="I18328">
        <v>0.99999979227021696</v>
      </c>
      <c r="J18328">
        <v>0.95240709807667101</v>
      </c>
      <c r="K18328">
        <v>0.99999988290169395</v>
      </c>
    </row>
    <row r="18329" spans="1:11" x14ac:dyDescent="0.25">
      <c r="A18329">
        <v>21</v>
      </c>
      <c r="B18329">
        <v>0.68922232027928199</v>
      </c>
      <c r="C18329">
        <v>0.130114460710582</v>
      </c>
      <c r="D18329">
        <v>0.30600425911587198</v>
      </c>
      <c r="E18329">
        <v>0.23599205101470999</v>
      </c>
      <c r="F18329">
        <v>8.2625673326352803E-2</v>
      </c>
      <c r="G18329">
        <v>0.106627152813699</v>
      </c>
      <c r="H18329">
        <v>0.212160237158071</v>
      </c>
      <c r="I18329">
        <v>0.56656866671364703</v>
      </c>
      <c r="J18329">
        <v>0.50567082720101197</v>
      </c>
      <c r="K18329">
        <v>7.7338120256246701E-2</v>
      </c>
    </row>
    <row r="18330" spans="1:11" x14ac:dyDescent="0.25">
      <c r="A18330">
        <v>21</v>
      </c>
      <c r="B18330">
        <v>0.79956551705961598</v>
      </c>
      <c r="C18330">
        <v>0.60257604951606603</v>
      </c>
      <c r="D18330">
        <v>0.95553837251165696</v>
      </c>
      <c r="E18330">
        <v>0.58626784986599201</v>
      </c>
      <c r="F18330">
        <v>0.60388004460510802</v>
      </c>
      <c r="G18330">
        <v>0.748528829430538</v>
      </c>
      <c r="H18330">
        <v>0.44590429488724997</v>
      </c>
      <c r="I18330">
        <v>0.98405878288848703</v>
      </c>
      <c r="J18330">
        <v>0.98043708272278696</v>
      </c>
      <c r="K18330">
        <v>0.68235744744771698</v>
      </c>
    </row>
    <row r="18331" spans="1:11" x14ac:dyDescent="0.25">
      <c r="A18331">
        <v>21</v>
      </c>
      <c r="B18331">
        <v>0.77708888678801202</v>
      </c>
      <c r="C18331">
        <v>0.16955971512868401</v>
      </c>
      <c r="D18331">
        <v>0.64365996728866004</v>
      </c>
      <c r="E18331">
        <v>4.1801853786521501E-2</v>
      </c>
      <c r="F18331">
        <v>2.8490566098827799E-2</v>
      </c>
      <c r="G18331">
        <v>8.8688089578200392E-3</v>
      </c>
      <c r="H18331">
        <v>1.19801415496562E-3</v>
      </c>
      <c r="I18331">
        <v>6.0492025813293103E-3</v>
      </c>
      <c r="J18331">
        <v>5.1951786087130903E-3</v>
      </c>
      <c r="K18331">
        <v>8.9975137457921593E-3</v>
      </c>
    </row>
    <row r="18332" spans="1:11" x14ac:dyDescent="0.25">
      <c r="A18332">
        <v>21</v>
      </c>
      <c r="B18332">
        <v>0.62617444469870298</v>
      </c>
      <c r="C18332">
        <v>0.37699488674369502</v>
      </c>
      <c r="D18332">
        <v>0.57330355637962305</v>
      </c>
      <c r="E18332">
        <v>0.52581203848967095</v>
      </c>
      <c r="F18332">
        <v>0.36822617502449201</v>
      </c>
      <c r="G18332">
        <v>0.529963068015328</v>
      </c>
      <c r="H18332">
        <v>0.59116205168645997</v>
      </c>
      <c r="I18332">
        <v>7.4521800634701693E-2</v>
      </c>
      <c r="J18332">
        <v>0.50727597173827399</v>
      </c>
      <c r="K18332">
        <v>0.80579191674816597</v>
      </c>
    </row>
    <row r="18333" spans="1:11" x14ac:dyDescent="0.25">
      <c r="A18333">
        <v>21</v>
      </c>
      <c r="B18333">
        <v>1</v>
      </c>
      <c r="C18333">
        <v>1</v>
      </c>
      <c r="D18333" t="s">
        <v>0</v>
      </c>
      <c r="E18333">
        <v>0.70317978233895595</v>
      </c>
      <c r="F18333">
        <v>1</v>
      </c>
      <c r="G18333">
        <v>1</v>
      </c>
      <c r="H18333">
        <v>0.84116986351396905</v>
      </c>
      <c r="I18333">
        <v>1</v>
      </c>
      <c r="J18333">
        <v>1</v>
      </c>
      <c r="K18333">
        <v>1</v>
      </c>
    </row>
    <row r="18334" spans="1:11" x14ac:dyDescent="0.25">
      <c r="A18334">
        <v>21</v>
      </c>
      <c r="B18334">
        <v>0.96123270151217399</v>
      </c>
      <c r="C18334">
        <v>0.79807795074329202</v>
      </c>
      <c r="D18334">
        <v>0.75021190739682497</v>
      </c>
      <c r="E18334">
        <v>0.72907989196802003</v>
      </c>
      <c r="F18334">
        <v>0.74088336053581005</v>
      </c>
      <c r="G18334">
        <v>0.90906445994484197</v>
      </c>
      <c r="H18334">
        <v>0.58243959393181999</v>
      </c>
      <c r="I18334">
        <v>0.611387843718327</v>
      </c>
      <c r="J18334">
        <v>0.86766192190389302</v>
      </c>
      <c r="K18334">
        <v>0.71201230064779597</v>
      </c>
    </row>
    <row r="18335" spans="1:11" x14ac:dyDescent="0.25">
      <c r="A18335">
        <v>21</v>
      </c>
      <c r="B18335">
        <v>0.95984468627435104</v>
      </c>
      <c r="C18335">
        <v>0.538582961014475</v>
      </c>
      <c r="D18335">
        <v>0.68486790091503003</v>
      </c>
      <c r="E18335">
        <v>0.63974978743967303</v>
      </c>
      <c r="F18335">
        <v>0.68671175439237098</v>
      </c>
      <c r="G18335">
        <v>0.56969881303572101</v>
      </c>
      <c r="H18335">
        <v>0.480046124784826</v>
      </c>
      <c r="I18335">
        <v>0.77332674209054697</v>
      </c>
      <c r="J18335">
        <v>0.89094763038788605</v>
      </c>
      <c r="K18335">
        <v>0.948556896324798</v>
      </c>
    </row>
    <row r="18336" spans="1:11" x14ac:dyDescent="0.25">
      <c r="A18336">
        <v>21</v>
      </c>
      <c r="B18336">
        <v>0.98735878070999095</v>
      </c>
      <c r="C18336">
        <v>2.54856571068744E-2</v>
      </c>
      <c r="D18336">
        <v>3.6090223753207501E-2</v>
      </c>
      <c r="E18336">
        <v>0.32894564303074803</v>
      </c>
      <c r="F18336">
        <v>0.85859843077553899</v>
      </c>
      <c r="G18336">
        <v>0.28015033857007898</v>
      </c>
      <c r="H18336">
        <v>0.17218810791365999</v>
      </c>
      <c r="I18336">
        <v>0.98864307556570996</v>
      </c>
      <c r="J18336">
        <v>0.37480228994456299</v>
      </c>
      <c r="K18336">
        <v>7.3067324521006796E-2</v>
      </c>
    </row>
    <row r="18337" spans="1:11" x14ac:dyDescent="0.25">
      <c r="A18337">
        <v>21</v>
      </c>
      <c r="B18337">
        <v>0.83016809487459997</v>
      </c>
      <c r="C18337">
        <v>0.49792463105573098</v>
      </c>
      <c r="D18337">
        <v>0.85487409908918999</v>
      </c>
      <c r="E18337">
        <v>0.82341119141980601</v>
      </c>
      <c r="F18337">
        <v>0.64021450470972097</v>
      </c>
      <c r="G18337">
        <v>0.91980731425967499</v>
      </c>
      <c r="H18337">
        <v>0.91617329607539899</v>
      </c>
      <c r="I18337">
        <v>3.0151251958616399E-2</v>
      </c>
      <c r="J18337">
        <v>0.94190553962244505</v>
      </c>
      <c r="K18337">
        <v>0.977975110459254</v>
      </c>
    </row>
    <row r="18338" spans="1:11" x14ac:dyDescent="0.25">
      <c r="A18338">
        <v>21</v>
      </c>
      <c r="B18338">
        <v>0.247450253360471</v>
      </c>
      <c r="C18338">
        <v>0.991089760063532</v>
      </c>
      <c r="D18338">
        <v>0.99883179021199198</v>
      </c>
      <c r="E18338">
        <v>0.118167121447773</v>
      </c>
      <c r="F18338">
        <v>0.14809918221059501</v>
      </c>
      <c r="G18338">
        <v>0.14473928163184099</v>
      </c>
      <c r="H18338">
        <v>3.2195572261575602E-3</v>
      </c>
      <c r="I18338">
        <v>1</v>
      </c>
      <c r="J18338">
        <v>0.11264483889574201</v>
      </c>
      <c r="K18338">
        <v>1</v>
      </c>
    </row>
    <row r="18339" spans="1:11" x14ac:dyDescent="0.25">
      <c r="A18339">
        <v>21</v>
      </c>
      <c r="B18339">
        <v>0.97309157853183004</v>
      </c>
      <c r="C18339">
        <v>0.59348138345379198</v>
      </c>
      <c r="D18339">
        <v>0.93168644556350499</v>
      </c>
      <c r="E18339">
        <v>0.89879159046592505</v>
      </c>
      <c r="F18339">
        <v>0.32902148801482001</v>
      </c>
      <c r="G18339">
        <v>0.85959311671244598</v>
      </c>
      <c r="H18339">
        <v>0.79599501258842598</v>
      </c>
      <c r="I18339">
        <v>1.9912442004391798E-2</v>
      </c>
      <c r="J18339">
        <v>0.97624756237350396</v>
      </c>
      <c r="K18339">
        <v>0.334874404711277</v>
      </c>
    </row>
    <row r="18340" spans="1:11" x14ac:dyDescent="0.25">
      <c r="A18340">
        <v>21</v>
      </c>
      <c r="B18340">
        <v>0.88816813515932203</v>
      </c>
      <c r="C18340">
        <v>3.4752976245774801E-2</v>
      </c>
      <c r="D18340">
        <v>0.61106190669732596</v>
      </c>
      <c r="E18340">
        <v>0.49142640649406899</v>
      </c>
      <c r="F18340">
        <v>8.5635474912457599E-2</v>
      </c>
      <c r="G18340">
        <v>1.5130624555634201E-2</v>
      </c>
      <c r="H18340">
        <v>0.43096810354015502</v>
      </c>
      <c r="I18340" s="1">
        <v>1.4128707063859399E-5</v>
      </c>
      <c r="J18340">
        <v>0.45373756505089902</v>
      </c>
      <c r="K18340" s="1">
        <v>1.4201229837879601E-5</v>
      </c>
    </row>
    <row r="18341" spans="1:11" x14ac:dyDescent="0.25">
      <c r="A18341">
        <v>21</v>
      </c>
      <c r="B18341">
        <v>0.90409799002875402</v>
      </c>
      <c r="C18341">
        <v>0.98558245511117504</v>
      </c>
      <c r="D18341">
        <v>0.68725821752693705</v>
      </c>
      <c r="E18341">
        <v>0.84817019636103097</v>
      </c>
      <c r="F18341">
        <v>0.30650181954643002</v>
      </c>
      <c r="G18341">
        <v>0.88275349380634505</v>
      </c>
      <c r="H18341">
        <v>0.91140631011501905</v>
      </c>
      <c r="I18341">
        <v>0.67488096239970097</v>
      </c>
      <c r="J18341">
        <v>0.85818406580284101</v>
      </c>
      <c r="K18341">
        <v>0.94448109953106796</v>
      </c>
    </row>
    <row r="18342" spans="1:11" x14ac:dyDescent="0.25">
      <c r="A18342">
        <v>21</v>
      </c>
      <c r="B18342">
        <v>0.97077954430153801</v>
      </c>
      <c r="C18342">
        <v>1.00661971841631E-2</v>
      </c>
      <c r="D18342">
        <v>0.40036235523368502</v>
      </c>
      <c r="E18342">
        <v>0.25276597451193999</v>
      </c>
      <c r="F18342">
        <v>0.104533674170405</v>
      </c>
      <c r="G18342">
        <v>0.512343868327927</v>
      </c>
      <c r="H18342">
        <v>0.707497784671695</v>
      </c>
      <c r="I18342">
        <v>4.6292347091231201E-2</v>
      </c>
      <c r="J18342">
        <v>0.106552575876755</v>
      </c>
      <c r="K18342">
        <v>0.78940434306052898</v>
      </c>
    </row>
    <row r="18343" spans="1:11" x14ac:dyDescent="0.25">
      <c r="A18343">
        <v>21</v>
      </c>
      <c r="B18343">
        <v>0.90407599144984796</v>
      </c>
      <c r="C18343">
        <v>0.94536968875813399</v>
      </c>
      <c r="D18343">
        <v>0.449172645230836</v>
      </c>
      <c r="E18343">
        <v>0.97370270112090895</v>
      </c>
      <c r="F18343">
        <v>0.95820860740539604</v>
      </c>
      <c r="G18343">
        <v>0.99360364156845804</v>
      </c>
      <c r="H18343">
        <v>0.99597657948913199</v>
      </c>
      <c r="I18343">
        <v>0.70106763878491796</v>
      </c>
      <c r="J18343">
        <v>0.97366632044587498</v>
      </c>
      <c r="K18343">
        <v>0.982886640488423</v>
      </c>
    </row>
    <row r="18344" spans="1:11" x14ac:dyDescent="0.25">
      <c r="A18344">
        <v>21</v>
      </c>
      <c r="B18344">
        <v>0.92375055678485496</v>
      </c>
      <c r="C18344">
        <v>0.88104851439521603</v>
      </c>
      <c r="D18344">
        <v>0.70938463181540801</v>
      </c>
      <c r="E18344">
        <v>0.42694331224145399</v>
      </c>
      <c r="F18344">
        <v>0.275903771566266</v>
      </c>
      <c r="G18344">
        <v>0.25128988198731</v>
      </c>
      <c r="H18344">
        <v>0.140507773960907</v>
      </c>
      <c r="I18344">
        <v>1</v>
      </c>
      <c r="J18344">
        <v>0.89201709532670803</v>
      </c>
      <c r="K18344">
        <v>1</v>
      </c>
    </row>
    <row r="18345" spans="1:11" x14ac:dyDescent="0.25">
      <c r="A18345">
        <v>21</v>
      </c>
      <c r="B18345">
        <v>0.98442947732809405</v>
      </c>
      <c r="C18345">
        <v>0.99992852043588498</v>
      </c>
      <c r="D18345">
        <v>0.41073400467242499</v>
      </c>
      <c r="E18345">
        <v>0.98346548546268098</v>
      </c>
      <c r="F18345">
        <v>0.88974499764517201</v>
      </c>
      <c r="G18345">
        <v>0.99584662934399204</v>
      </c>
      <c r="H18345">
        <v>0.96674100732912804</v>
      </c>
      <c r="I18345">
        <v>0.88524936690837097</v>
      </c>
      <c r="J18345">
        <v>0.97229344434149301</v>
      </c>
      <c r="K18345">
        <v>0.98798458183437898</v>
      </c>
    </row>
    <row r="18346" spans="1:11" x14ac:dyDescent="0.25">
      <c r="A18346">
        <v>21</v>
      </c>
      <c r="B18346">
        <v>0.83445122525750404</v>
      </c>
      <c r="C18346">
        <v>0.19616907310158899</v>
      </c>
      <c r="D18346">
        <v>0.85043214859932104</v>
      </c>
      <c r="E18346">
        <v>0.26161662353602699</v>
      </c>
      <c r="F18346">
        <v>0.75285099666295097</v>
      </c>
      <c r="G18346">
        <v>0.11938571659455401</v>
      </c>
      <c r="H18346">
        <v>0.287137968017041</v>
      </c>
      <c r="I18346">
        <v>0.54905045809577702</v>
      </c>
      <c r="J18346">
        <v>0.50542242518579505</v>
      </c>
      <c r="K18346">
        <v>0.45467790024645</v>
      </c>
    </row>
    <row r="18347" spans="1:11" x14ac:dyDescent="0.25">
      <c r="A18347">
        <v>21</v>
      </c>
      <c r="B18347">
        <v>0.95778564038960101</v>
      </c>
      <c r="C18347">
        <v>0.159640139498189</v>
      </c>
      <c r="D18347">
        <v>0.54918114750297198</v>
      </c>
      <c r="E18347">
        <v>0.33539422197244401</v>
      </c>
      <c r="F18347">
        <v>0.36741021907093901</v>
      </c>
      <c r="G18347">
        <v>0.376594809818524</v>
      </c>
      <c r="H18347">
        <v>0.19433173420094099</v>
      </c>
      <c r="I18347">
        <v>6.2083730007185998E-2</v>
      </c>
      <c r="J18347">
        <v>0.49340035732149501</v>
      </c>
      <c r="K18347">
        <v>0.77754273121415396</v>
      </c>
    </row>
    <row r="18348" spans="1:11" x14ac:dyDescent="0.25">
      <c r="A18348">
        <v>21</v>
      </c>
      <c r="B18348">
        <v>0.60057747736611999</v>
      </c>
      <c r="C18348">
        <v>0.112070136408633</v>
      </c>
      <c r="D18348">
        <v>0.98563594162276003</v>
      </c>
      <c r="E18348">
        <v>0.71975225638653495</v>
      </c>
      <c r="F18348">
        <v>0.69120768847612502</v>
      </c>
      <c r="G18348">
        <v>0.89698458125324099</v>
      </c>
      <c r="H18348">
        <v>0.46749703930973402</v>
      </c>
      <c r="I18348">
        <v>0.47484032992742697</v>
      </c>
      <c r="J18348">
        <v>0.97554098818134005</v>
      </c>
      <c r="K18348">
        <v>0.619086334256162</v>
      </c>
    </row>
    <row r="18349" spans="1:11" x14ac:dyDescent="0.25">
      <c r="A18349">
        <v>21</v>
      </c>
      <c r="B18349">
        <v>0.99713416408684097</v>
      </c>
      <c r="C18349">
        <v>2.2001634473792799E-2</v>
      </c>
      <c r="D18349">
        <v>0.47362812678039901</v>
      </c>
      <c r="E18349">
        <v>0.91311965629405101</v>
      </c>
      <c r="F18349">
        <v>0.60343630208597498</v>
      </c>
      <c r="G18349">
        <v>0.78971801033904399</v>
      </c>
      <c r="H18349">
        <v>0.52817543692256597</v>
      </c>
      <c r="I18349">
        <v>1.1081659352700101E-2</v>
      </c>
      <c r="J18349">
        <v>0.82078191547689805</v>
      </c>
      <c r="K18349">
        <v>0.77722971713189803</v>
      </c>
    </row>
    <row r="18350" spans="1:11" x14ac:dyDescent="0.25">
      <c r="A18350">
        <v>34</v>
      </c>
      <c r="B18350">
        <v>0.91306756984012105</v>
      </c>
      <c r="C18350">
        <v>0.99571542783670597</v>
      </c>
      <c r="D18350">
        <v>0.98141473293431702</v>
      </c>
      <c r="E18350">
        <v>0.49190008691291398</v>
      </c>
      <c r="F18350">
        <v>0.73583540913859802</v>
      </c>
      <c r="G18350">
        <v>0.47199771173021798</v>
      </c>
      <c r="H18350">
        <v>0.550623133108048</v>
      </c>
      <c r="I18350">
        <v>5.1133130765500599E-2</v>
      </c>
      <c r="J18350">
        <v>0.84276010471298002</v>
      </c>
      <c r="K18350">
        <v>0.91035037527471796</v>
      </c>
    </row>
    <row r="18351" spans="1:11" x14ac:dyDescent="0.25">
      <c r="A18351">
        <v>34</v>
      </c>
      <c r="B18351">
        <v>0.74140259491007998</v>
      </c>
      <c r="C18351">
        <v>0.74215953256750999</v>
      </c>
      <c r="D18351">
        <v>0.67548703387815101</v>
      </c>
      <c r="E18351">
        <v>0.251113300662207</v>
      </c>
      <c r="F18351">
        <v>0.88070772898179694</v>
      </c>
      <c r="G18351">
        <v>0.329903011622382</v>
      </c>
      <c r="H18351">
        <v>0.33717793050059502</v>
      </c>
      <c r="I18351">
        <v>7.9985953469746598E-3</v>
      </c>
      <c r="J18351">
        <v>7.0785526959579903E-2</v>
      </c>
      <c r="K18351">
        <v>4.44345863089032E-2</v>
      </c>
    </row>
    <row r="18352" spans="1:11" x14ac:dyDescent="0.25">
      <c r="A18352">
        <v>34</v>
      </c>
      <c r="B18352">
        <v>0.88097557115096903</v>
      </c>
      <c r="C18352">
        <v>0.95942780268848105</v>
      </c>
      <c r="D18352">
        <v>0.71447301091385396</v>
      </c>
      <c r="E18352">
        <v>0.40420618707211903</v>
      </c>
      <c r="F18352">
        <v>0.29900657597886199</v>
      </c>
      <c r="G18352">
        <v>9.4111185543354001E-2</v>
      </c>
      <c r="H18352">
        <v>0.35801587656498801</v>
      </c>
      <c r="I18352">
        <v>0.93151581340147205</v>
      </c>
      <c r="J18352">
        <v>0.23438237176268301</v>
      </c>
      <c r="K18352">
        <v>0.85251953233874</v>
      </c>
    </row>
    <row r="18353" spans="1:11" x14ac:dyDescent="0.25">
      <c r="A18353">
        <v>34</v>
      </c>
      <c r="B18353">
        <v>0.98932982695171501</v>
      </c>
      <c r="C18353">
        <v>0.99447105979263595</v>
      </c>
      <c r="D18353">
        <v>0.80554000398404202</v>
      </c>
      <c r="E18353">
        <v>0.98125058154744704</v>
      </c>
      <c r="F18353">
        <v>0.89891219489835805</v>
      </c>
      <c r="G18353">
        <v>0.98246645099739605</v>
      </c>
      <c r="H18353">
        <v>0.95570477895099903</v>
      </c>
      <c r="I18353">
        <v>0.98993360678516995</v>
      </c>
      <c r="J18353">
        <v>0.98559631083558097</v>
      </c>
      <c r="K18353">
        <v>0.953309362645543</v>
      </c>
    </row>
    <row r="18354" spans="1:11" x14ac:dyDescent="0.25">
      <c r="A18354">
        <v>34</v>
      </c>
      <c r="B18354">
        <v>0.97368737907908398</v>
      </c>
      <c r="C18354">
        <v>1.6751166613035499E-2</v>
      </c>
      <c r="D18354">
        <v>0.118985756279581</v>
      </c>
      <c r="E18354">
        <v>0.55355011799571696</v>
      </c>
      <c r="F18354">
        <v>0.39092402661338699</v>
      </c>
      <c r="G18354">
        <v>0.50730093451916702</v>
      </c>
      <c r="H18354">
        <v>0.19623977180215499</v>
      </c>
      <c r="I18354">
        <v>0.99594023352182104</v>
      </c>
      <c r="J18354">
        <v>0.38370621415036898</v>
      </c>
      <c r="K18354">
        <v>0.98913622719786998</v>
      </c>
    </row>
    <row r="18355" spans="1:11" x14ac:dyDescent="0.25">
      <c r="A18355">
        <v>34</v>
      </c>
      <c r="B18355">
        <v>0.64825603113370101</v>
      </c>
      <c r="C18355">
        <v>0.13184688872667699</v>
      </c>
      <c r="D18355">
        <v>0.25832334194464701</v>
      </c>
      <c r="E18355">
        <v>0.40532244420253399</v>
      </c>
      <c r="F18355">
        <v>0.292126194508046</v>
      </c>
      <c r="G18355">
        <v>0.48461472147754198</v>
      </c>
      <c r="H18355">
        <v>4.4710264708967301E-2</v>
      </c>
      <c r="I18355">
        <v>0.849816983530717</v>
      </c>
      <c r="J18355">
        <v>0.36552388018527399</v>
      </c>
      <c r="K18355">
        <v>0.51721367188164602</v>
      </c>
    </row>
    <row r="18356" spans="1:11" x14ac:dyDescent="0.25">
      <c r="A18356">
        <v>34</v>
      </c>
      <c r="B18356">
        <v>0.99716200091256302</v>
      </c>
      <c r="C18356">
        <v>3.3364187434694902E-2</v>
      </c>
      <c r="D18356">
        <v>0.69361324526502999</v>
      </c>
      <c r="E18356">
        <v>8.5293351374097701E-2</v>
      </c>
      <c r="F18356">
        <v>8.1931195171888793E-2</v>
      </c>
      <c r="G18356">
        <v>0.14275794531413299</v>
      </c>
      <c r="H18356">
        <v>2.1212940668112201E-2</v>
      </c>
      <c r="I18356">
        <v>0.54159715778809503</v>
      </c>
      <c r="J18356">
        <v>0.64197633478820204</v>
      </c>
      <c r="K18356">
        <v>6.7043397514386704E-2</v>
      </c>
    </row>
    <row r="18357" spans="1:11" x14ac:dyDescent="0.25">
      <c r="A18357">
        <v>34</v>
      </c>
      <c r="B18357">
        <v>0.989996473428292</v>
      </c>
      <c r="C18357">
        <v>0.32605419600695701</v>
      </c>
      <c r="D18357">
        <v>0.179567758598906</v>
      </c>
      <c r="E18357">
        <v>0.47756146764597801</v>
      </c>
      <c r="F18357">
        <v>0.85291301271537001</v>
      </c>
      <c r="G18357">
        <v>0.58884627987375704</v>
      </c>
      <c r="H18357">
        <v>0.76523142819685397</v>
      </c>
      <c r="I18357">
        <v>0.939000879168854</v>
      </c>
      <c r="J18357">
        <v>0.63531199267876404</v>
      </c>
      <c r="K18357">
        <v>0.94589389411226199</v>
      </c>
    </row>
    <row r="18358" spans="1:11" x14ac:dyDescent="0.25">
      <c r="A18358">
        <v>34</v>
      </c>
      <c r="B18358">
        <v>0.97596792523497999</v>
      </c>
      <c r="C18358">
        <v>0.966191857296267</v>
      </c>
      <c r="D18358">
        <v>0.17424507901970199</v>
      </c>
      <c r="E18358">
        <v>0.42747404732195099</v>
      </c>
      <c r="F18358">
        <v>0.44213252113266699</v>
      </c>
      <c r="G18358">
        <v>0.25947985676934698</v>
      </c>
      <c r="H18358">
        <v>0.56042757194211601</v>
      </c>
      <c r="I18358">
        <v>0.13662043510084601</v>
      </c>
      <c r="J18358">
        <v>0.91479894482694102</v>
      </c>
      <c r="K18358">
        <v>0.54288391157722304</v>
      </c>
    </row>
    <row r="18359" spans="1:11" x14ac:dyDescent="0.25">
      <c r="A18359">
        <v>34</v>
      </c>
      <c r="B18359">
        <v>0.92165129205974095</v>
      </c>
      <c r="C18359">
        <v>0.113517132690706</v>
      </c>
      <c r="D18359">
        <v>0.243724826270485</v>
      </c>
      <c r="E18359">
        <v>0.58476151248565</v>
      </c>
      <c r="F18359">
        <v>0.474746955918049</v>
      </c>
      <c r="G18359">
        <v>0.68301762049007497</v>
      </c>
      <c r="H18359">
        <v>0.65297221185304799</v>
      </c>
      <c r="I18359">
        <v>0.43878351810858701</v>
      </c>
      <c r="J18359">
        <v>0.200567755499967</v>
      </c>
      <c r="K18359">
        <v>0.75526773107812495</v>
      </c>
    </row>
    <row r="18360" spans="1:11" x14ac:dyDescent="0.25">
      <c r="A18360">
        <v>34</v>
      </c>
      <c r="B18360">
        <v>0.339902437185989</v>
      </c>
      <c r="C18360">
        <v>0.47908842342341001</v>
      </c>
      <c r="D18360">
        <v>0.243909222483047</v>
      </c>
      <c r="E18360">
        <v>0.459784079587436</v>
      </c>
      <c r="F18360">
        <v>0.58702858427515303</v>
      </c>
      <c r="G18360">
        <v>0.415024267850998</v>
      </c>
      <c r="H18360">
        <v>0.63537722711932199</v>
      </c>
      <c r="I18360">
        <v>5.9367047727078098E-2</v>
      </c>
      <c r="J18360">
        <v>0.14843791259580999</v>
      </c>
      <c r="K18360">
        <v>3.4766880829690698E-2</v>
      </c>
    </row>
    <row r="18361" spans="1:11" x14ac:dyDescent="0.25">
      <c r="A18361">
        <v>34</v>
      </c>
      <c r="B18361">
        <v>0.71509813324987404</v>
      </c>
      <c r="C18361">
        <v>0.37980173038966603</v>
      </c>
      <c r="D18361">
        <v>0.66523133259368195</v>
      </c>
      <c r="E18361">
        <v>0.59420950384697901</v>
      </c>
      <c r="F18361">
        <v>0.97225269820177596</v>
      </c>
      <c r="G18361">
        <v>0.11125719868796501</v>
      </c>
      <c r="H18361">
        <v>0.40205059529130399</v>
      </c>
      <c r="I18361">
        <v>0.67178409691268004</v>
      </c>
      <c r="J18361">
        <v>0.586736603499041</v>
      </c>
      <c r="K18361">
        <v>0.94979885095369898</v>
      </c>
    </row>
    <row r="18362" spans="1:11" x14ac:dyDescent="0.25">
      <c r="A18362">
        <v>34</v>
      </c>
      <c r="B18362">
        <v>0.98838569026830803</v>
      </c>
      <c r="C18362">
        <v>0.91922197142699302</v>
      </c>
      <c r="D18362">
        <v>0.432421777264893</v>
      </c>
      <c r="E18362">
        <v>0.79736170744885304</v>
      </c>
      <c r="F18362">
        <v>0.49266011552890698</v>
      </c>
      <c r="G18362">
        <v>0.92122925863736205</v>
      </c>
      <c r="H18362">
        <v>0.92174683624302201</v>
      </c>
      <c r="I18362">
        <v>0.64360762396778803</v>
      </c>
      <c r="J18362">
        <v>0.78288435118069399</v>
      </c>
      <c r="K18362">
        <v>7.2342847962283005E-2</v>
      </c>
    </row>
    <row r="18363" spans="1:11" x14ac:dyDescent="0.25">
      <c r="A18363">
        <v>34</v>
      </c>
      <c r="B18363">
        <v>0.96374961782017099</v>
      </c>
      <c r="C18363">
        <v>0.40074115982720399</v>
      </c>
      <c r="D18363">
        <v>0.70672917578885996</v>
      </c>
      <c r="E18363">
        <v>0.71179208674337602</v>
      </c>
      <c r="F18363">
        <v>0.77931305111111404</v>
      </c>
      <c r="G18363" s="1">
        <v>0.74082302026217905</v>
      </c>
      <c r="H18363">
        <v>1</v>
      </c>
      <c r="I18363">
        <v>0.99802332263541305</v>
      </c>
      <c r="J18363">
        <v>0.97374412821789202</v>
      </c>
      <c r="K18363">
        <v>0.99934743164938</v>
      </c>
    </row>
    <row r="18364" spans="1:11" x14ac:dyDescent="0.25">
      <c r="A18364">
        <v>34</v>
      </c>
      <c r="B18364">
        <v>0.982624790853448</v>
      </c>
      <c r="C18364">
        <v>0.47053112008436099</v>
      </c>
      <c r="D18364">
        <v>0.31849464941287597</v>
      </c>
      <c r="E18364">
        <v>0.60661497696460298</v>
      </c>
      <c r="F18364">
        <v>0.124843292916159</v>
      </c>
      <c r="G18364">
        <v>0.61038115496529199</v>
      </c>
      <c r="H18364">
        <v>0.13901686759092399</v>
      </c>
      <c r="I18364">
        <v>0.94545941965883096</v>
      </c>
      <c r="J18364">
        <v>9.9067011648778305E-2</v>
      </c>
      <c r="K18364">
        <v>7.1448648664118902E-2</v>
      </c>
    </row>
    <row r="18365" spans="1:11" x14ac:dyDescent="0.25">
      <c r="A18365">
        <v>34</v>
      </c>
      <c r="B18365">
        <v>0.97390187172527798</v>
      </c>
      <c r="C18365">
        <v>0.96334946688573497</v>
      </c>
      <c r="D18365">
        <v>0.150489913350978</v>
      </c>
      <c r="E18365">
        <v>0.59850390908462203</v>
      </c>
      <c r="F18365">
        <v>0.776483469769496</v>
      </c>
      <c r="G18365" s="1">
        <v>0.82264088634310095</v>
      </c>
      <c r="H18365">
        <v>0.35155932455573402</v>
      </c>
      <c r="I18365">
        <v>0.99989600593163797</v>
      </c>
      <c r="J18365">
        <v>0.65211990533474395</v>
      </c>
      <c r="K18365">
        <v>0.99610531076981501</v>
      </c>
    </row>
    <row r="18366" spans="1:11" x14ac:dyDescent="0.25">
      <c r="A18366">
        <v>34</v>
      </c>
      <c r="B18366">
        <v>0.99216341593476398</v>
      </c>
      <c r="C18366">
        <v>2.7222289145593099E-3</v>
      </c>
      <c r="D18366">
        <v>0.11269677193909</v>
      </c>
      <c r="E18366">
        <v>0.33120205114398299</v>
      </c>
      <c r="F18366">
        <v>0.62216955902153304</v>
      </c>
      <c r="G18366">
        <v>0.25111417895889898</v>
      </c>
      <c r="H18366">
        <v>2.74128252700436E-2</v>
      </c>
      <c r="I18366">
        <v>0.50219173403173201</v>
      </c>
      <c r="J18366">
        <v>0.121254059037747</v>
      </c>
      <c r="K18366">
        <v>0.91838109004064306</v>
      </c>
    </row>
    <row r="18367" spans="1:11" x14ac:dyDescent="0.25">
      <c r="A18367">
        <v>34</v>
      </c>
      <c r="B18367">
        <v>0.99489094418078605</v>
      </c>
      <c r="C18367">
        <v>0.78486084583846605</v>
      </c>
      <c r="D18367">
        <v>0.65329688463540503</v>
      </c>
      <c r="E18367">
        <v>0.20472179593755199</v>
      </c>
      <c r="F18367">
        <v>0.30051276579459801</v>
      </c>
      <c r="G18367">
        <v>0.33542119419953098</v>
      </c>
      <c r="H18367">
        <v>4.4486461455173501E-2</v>
      </c>
      <c r="I18367">
        <v>0.97105052458747798</v>
      </c>
      <c r="J18367">
        <v>0.53403359394733596</v>
      </c>
      <c r="K18367">
        <v>0.99962234206975698</v>
      </c>
    </row>
    <row r="18368" spans="1:11" x14ac:dyDescent="0.25">
      <c r="A18368">
        <v>34</v>
      </c>
      <c r="B18368">
        <v>0.83992823339771505</v>
      </c>
      <c r="C18368">
        <v>0.81111901147658805</v>
      </c>
      <c r="D18368">
        <v>0.93223987954475596</v>
      </c>
      <c r="E18368">
        <v>0.769061398138429</v>
      </c>
      <c r="F18368">
        <v>0.39754009941319901</v>
      </c>
      <c r="G18368">
        <v>0.77606423792432699</v>
      </c>
      <c r="H18368">
        <v>0.74071579896933404</v>
      </c>
      <c r="I18368">
        <v>5.8991898315216597E-3</v>
      </c>
      <c r="J18368">
        <v>0.95072956785089502</v>
      </c>
      <c r="K18368">
        <v>1.50542285943824E-2</v>
      </c>
    </row>
    <row r="18369" spans="1:11" x14ac:dyDescent="0.25">
      <c r="A18369">
        <v>34</v>
      </c>
      <c r="B18369">
        <v>0.98384126914876202</v>
      </c>
      <c r="C18369">
        <v>1</v>
      </c>
      <c r="D18369">
        <v>0</v>
      </c>
      <c r="E18369">
        <v>0.96186754439578104</v>
      </c>
      <c r="F18369">
        <v>1</v>
      </c>
      <c r="G18369">
        <v>1</v>
      </c>
      <c r="H18369">
        <v>0.975285932822889</v>
      </c>
      <c r="I18369">
        <v>0.99105467916996104</v>
      </c>
      <c r="J18369">
        <v>0.74799374164439503</v>
      </c>
      <c r="K18369">
        <v>0.86662274568993702</v>
      </c>
    </row>
    <row r="18370" spans="1:11" x14ac:dyDescent="0.25">
      <c r="A18370">
        <v>34</v>
      </c>
      <c r="B18370">
        <v>0.85057510297859995</v>
      </c>
      <c r="C18370">
        <v>2.1685847036283901E-2</v>
      </c>
      <c r="D18370">
        <v>0.93403882529720295</v>
      </c>
      <c r="E18370">
        <v>0.42149953859709999</v>
      </c>
      <c r="F18370">
        <v>5.7243524016367996E-3</v>
      </c>
      <c r="G18370">
        <v>0.51255496290236502</v>
      </c>
      <c r="H18370">
        <v>0.26229697883710201</v>
      </c>
      <c r="I18370">
        <v>4.1767782554871201E-2</v>
      </c>
      <c r="J18370">
        <v>0.50091352599435102</v>
      </c>
      <c r="K18370">
        <v>0</v>
      </c>
    </row>
    <row r="18371" spans="1:11" x14ac:dyDescent="0.25">
      <c r="A18371">
        <v>34</v>
      </c>
      <c r="B18371">
        <v>0.97420780320202505</v>
      </c>
      <c r="C18371">
        <v>0.96458548461184701</v>
      </c>
      <c r="D18371">
        <v>0.57554056796962705</v>
      </c>
      <c r="E18371">
        <v>0.90588965652515696</v>
      </c>
      <c r="F18371">
        <v>0.69305102148540199</v>
      </c>
      <c r="G18371">
        <v>0.957876827019845</v>
      </c>
      <c r="H18371">
        <v>0.992978864874833</v>
      </c>
      <c r="I18371">
        <v>0.11146019674254</v>
      </c>
      <c r="J18371">
        <v>0.98831924401979099</v>
      </c>
      <c r="K18371">
        <v>4.87895190398978E-3</v>
      </c>
    </row>
    <row r="18372" spans="1:11" x14ac:dyDescent="0.25">
      <c r="A18372">
        <v>34</v>
      </c>
      <c r="B18372">
        <v>0.81530433338975705</v>
      </c>
      <c r="C18372">
        <v>0.65182730232903796</v>
      </c>
      <c r="D18372">
        <v>0.87822740874666505</v>
      </c>
      <c r="E18372">
        <v>0.65017129670713003</v>
      </c>
      <c r="F18372">
        <v>0.42250433287949102</v>
      </c>
      <c r="G18372">
        <v>0.552887842521812</v>
      </c>
      <c r="H18372">
        <v>0.50454137452609205</v>
      </c>
      <c r="I18372">
        <v>0.43031898530439999</v>
      </c>
      <c r="J18372">
        <v>0.62186606696270497</v>
      </c>
      <c r="K18372">
        <v>0.71746410550551698</v>
      </c>
    </row>
    <row r="18373" spans="1:11" x14ac:dyDescent="0.25">
      <c r="A18373">
        <v>34</v>
      </c>
      <c r="B18373">
        <v>1</v>
      </c>
      <c r="C18373">
        <v>1</v>
      </c>
      <c r="D18373" t="s">
        <v>0</v>
      </c>
      <c r="E18373">
        <v>0.77842417938410902</v>
      </c>
      <c r="F18373">
        <v>1</v>
      </c>
      <c r="G18373">
        <v>1</v>
      </c>
      <c r="H18373">
        <v>0.73117345781441101</v>
      </c>
      <c r="I18373">
        <v>1</v>
      </c>
      <c r="J18373">
        <v>1</v>
      </c>
      <c r="K18373">
        <v>1</v>
      </c>
    </row>
    <row r="18374" spans="1:11" x14ac:dyDescent="0.25">
      <c r="A18374">
        <v>34</v>
      </c>
      <c r="B18374">
        <v>0.76038179166160602</v>
      </c>
      <c r="C18374">
        <v>0.46673957634121699</v>
      </c>
      <c r="D18374">
        <v>0.91025946470048802</v>
      </c>
      <c r="E18374">
        <v>0.76885620727163995</v>
      </c>
      <c r="F18374">
        <v>0.223964314440771</v>
      </c>
      <c r="G18374">
        <v>0.48010730352513398</v>
      </c>
      <c r="H18374">
        <v>0.31877916639274501</v>
      </c>
      <c r="I18374">
        <v>1.3049095120496E-2</v>
      </c>
      <c r="J18374">
        <v>0.93266565488828901</v>
      </c>
      <c r="K18374">
        <v>4.52011013819653E-2</v>
      </c>
    </row>
    <row r="18375" spans="1:11" x14ac:dyDescent="0.25">
      <c r="A18375">
        <v>33</v>
      </c>
      <c r="B18375">
        <v>0.99431211864303404</v>
      </c>
      <c r="C18375">
        <v>0.99991119177647203</v>
      </c>
      <c r="D18375">
        <v>0.93447118580801602</v>
      </c>
      <c r="E18375">
        <v>0.82906614498091102</v>
      </c>
      <c r="F18375">
        <v>0.81767105981886101</v>
      </c>
      <c r="G18375">
        <v>0.69722788955478499</v>
      </c>
      <c r="H18375">
        <v>0.96298163890037702</v>
      </c>
      <c r="I18375">
        <v>8.0709267666872295E-2</v>
      </c>
      <c r="J18375">
        <v>0.98070785885290701</v>
      </c>
      <c r="K18375">
        <v>0.51651110244516896</v>
      </c>
    </row>
    <row r="18376" spans="1:11" x14ac:dyDescent="0.25">
      <c r="A18376">
        <v>33</v>
      </c>
      <c r="B18376">
        <v>0.88433539408933803</v>
      </c>
      <c r="C18376">
        <v>0.49176646559526799</v>
      </c>
      <c r="D18376">
        <v>0.64435896894721501</v>
      </c>
      <c r="E18376">
        <v>0.81842972981920803</v>
      </c>
      <c r="F18376">
        <v>0.93788216287722903</v>
      </c>
      <c r="G18376">
        <v>0.59985857685272004</v>
      </c>
      <c r="H18376">
        <v>0.63510676252662601</v>
      </c>
      <c r="I18376">
        <v>0.99787915161200402</v>
      </c>
      <c r="J18376">
        <v>0.42288340473028602</v>
      </c>
      <c r="K18376">
        <v>0.68595621365377502</v>
      </c>
    </row>
    <row r="18377" spans="1:11" x14ac:dyDescent="0.25">
      <c r="A18377">
        <v>33</v>
      </c>
      <c r="B18377">
        <v>0.91169302855663903</v>
      </c>
      <c r="C18377">
        <v>0.74660899158173599</v>
      </c>
      <c r="D18377">
        <v>0.19190786504812499</v>
      </c>
      <c r="E18377">
        <v>0.76426263826671104</v>
      </c>
      <c r="F18377">
        <v>0.92708275692755804</v>
      </c>
      <c r="G18377">
        <v>0.502930231939971</v>
      </c>
      <c r="H18377">
        <v>0.883010490613933</v>
      </c>
      <c r="I18377">
        <v>0.96705073199967395</v>
      </c>
      <c r="J18377">
        <v>0.20991178344654099</v>
      </c>
      <c r="K18377">
        <v>0.83947456766990303</v>
      </c>
    </row>
    <row r="18378" spans="1:11" x14ac:dyDescent="0.25">
      <c r="A18378">
        <v>33</v>
      </c>
      <c r="B18378">
        <v>0.73758008761729299</v>
      </c>
      <c r="C18378">
        <v>9.4102695522558094E-2</v>
      </c>
      <c r="D18378">
        <v>7.8340556953291507E-2</v>
      </c>
      <c r="E18378">
        <v>0.37754957755561203</v>
      </c>
      <c r="F18378">
        <v>0.85386564689678102</v>
      </c>
      <c r="G18378">
        <v>0.38692598354641999</v>
      </c>
      <c r="H18378">
        <v>7.4757532264002904E-2</v>
      </c>
      <c r="I18378">
        <v>0.95063267313190203</v>
      </c>
      <c r="J18378">
        <v>0.22493649016147399</v>
      </c>
      <c r="K18378">
        <v>0.81305143904400701</v>
      </c>
    </row>
    <row r="18379" spans="1:11" x14ac:dyDescent="0.25">
      <c r="A18379">
        <v>33</v>
      </c>
      <c r="B18379">
        <v>0.97265346054787105</v>
      </c>
      <c r="C18379">
        <v>0.96650422749464004</v>
      </c>
      <c r="D18379">
        <v>0.99679609190358598</v>
      </c>
      <c r="E18379">
        <v>0.96703486388262805</v>
      </c>
      <c r="F18379">
        <v>0.97548371751422902</v>
      </c>
      <c r="G18379">
        <v>0.72796547868344197</v>
      </c>
      <c r="H18379">
        <v>1</v>
      </c>
      <c r="I18379">
        <v>0.18004183740672799</v>
      </c>
      <c r="J18379">
        <v>0.99995147033873599</v>
      </c>
      <c r="K18379">
        <v>5.0827499004246497E-2</v>
      </c>
    </row>
    <row r="18380" spans="1:11" x14ac:dyDescent="0.25">
      <c r="A18380">
        <v>33</v>
      </c>
      <c r="B18380">
        <v>0.88521873285726005</v>
      </c>
      <c r="C18380">
        <v>0.67692524992755299</v>
      </c>
      <c r="D18380">
        <v>0.87522632451079796</v>
      </c>
      <c r="E18380">
        <v>0.39739410870659297</v>
      </c>
      <c r="F18380">
        <v>0.15736328346384201</v>
      </c>
      <c r="G18380">
        <v>0.98149966092500696</v>
      </c>
      <c r="H18380">
        <v>0.30996999992160601</v>
      </c>
      <c r="I18380">
        <v>0.785657743758848</v>
      </c>
      <c r="J18380">
        <v>0.65543134502434097</v>
      </c>
      <c r="K18380" s="1">
        <v>4.79106615727135E-4</v>
      </c>
    </row>
    <row r="18381" spans="1:11" x14ac:dyDescent="0.25">
      <c r="A18381">
        <v>33</v>
      </c>
      <c r="B18381">
        <v>0.79608458336343801</v>
      </c>
      <c r="C18381">
        <v>0.95904411618918795</v>
      </c>
      <c r="D18381">
        <v>0.439969165138689</v>
      </c>
      <c r="E18381">
        <v>0.61839479269009701</v>
      </c>
      <c r="F18381">
        <v>0.65492801534957101</v>
      </c>
      <c r="G18381">
        <v>0.65642326662271999</v>
      </c>
      <c r="H18381">
        <v>0.59619827490691801</v>
      </c>
      <c r="I18381">
        <v>0.98302007772106603</v>
      </c>
      <c r="J18381">
        <v>0.47182107894985598</v>
      </c>
      <c r="K18381">
        <v>0.83301570354997001</v>
      </c>
    </row>
    <row r="18382" spans="1:11" x14ac:dyDescent="0.25">
      <c r="A18382">
        <v>33</v>
      </c>
      <c r="B18382">
        <v>0.81510671119818501</v>
      </c>
      <c r="C18382">
        <v>0.22708737346733299</v>
      </c>
      <c r="D18382">
        <v>0.31824803981654998</v>
      </c>
      <c r="E18382">
        <v>0.53436758816415497</v>
      </c>
      <c r="F18382">
        <v>0.47148757973088301</v>
      </c>
      <c r="G18382">
        <v>0.52780701883702996</v>
      </c>
      <c r="H18382">
        <v>0.89685917508400403</v>
      </c>
      <c r="I18382">
        <v>0.22829600412259499</v>
      </c>
      <c r="J18382">
        <v>0.75158642820261001</v>
      </c>
      <c r="K18382">
        <v>0.93051698187124099</v>
      </c>
    </row>
    <row r="18383" spans="1:11" x14ac:dyDescent="0.25">
      <c r="A18383">
        <v>33</v>
      </c>
      <c r="B18383">
        <v>1</v>
      </c>
      <c r="C18383">
        <v>1</v>
      </c>
      <c r="D18383" t="s">
        <v>0</v>
      </c>
      <c r="E18383">
        <v>0.53761201279111004</v>
      </c>
      <c r="F18383">
        <v>1</v>
      </c>
      <c r="G18383">
        <v>1</v>
      </c>
      <c r="H18383">
        <v>0.47849511293365299</v>
      </c>
      <c r="I18383">
        <v>1</v>
      </c>
      <c r="J18383">
        <v>1</v>
      </c>
      <c r="K18383">
        <v>1</v>
      </c>
    </row>
    <row r="18384" spans="1:11" x14ac:dyDescent="0.25">
      <c r="A18384">
        <v>33</v>
      </c>
      <c r="B18384">
        <v>0.93616086043023305</v>
      </c>
      <c r="C18384">
        <v>0.16149382268874701</v>
      </c>
      <c r="D18384" s="1">
        <v>3.2886529372260398E-4</v>
      </c>
      <c r="E18384">
        <v>9.7288864606395506E-2</v>
      </c>
      <c r="F18384">
        <v>1.44543412579654E-2</v>
      </c>
      <c r="G18384">
        <v>4.9061007934521297E-2</v>
      </c>
      <c r="H18384">
        <v>0.34433854018404902</v>
      </c>
      <c r="I18384" s="1">
        <v>2.4533247474102998E-4</v>
      </c>
      <c r="J18384">
        <v>1.8319625325488802E-2</v>
      </c>
      <c r="K18384">
        <v>2.02418226973832E-3</v>
      </c>
    </row>
    <row r="18385" spans="1:11" x14ac:dyDescent="0.25">
      <c r="A18385">
        <v>33</v>
      </c>
      <c r="B18385">
        <v>0.83040970366755396</v>
      </c>
      <c r="C18385">
        <v>1.22556719629011E-2</v>
      </c>
      <c r="D18385">
        <v>9.51859030988088E-3</v>
      </c>
      <c r="E18385">
        <v>0.37125155539997001</v>
      </c>
      <c r="F18385">
        <v>0.58929568065388205</v>
      </c>
      <c r="G18385">
        <v>8.9724952117637799E-2</v>
      </c>
      <c r="H18385">
        <v>0.56288800199731703</v>
      </c>
      <c r="I18385">
        <v>0.88595445678334295</v>
      </c>
      <c r="J18385">
        <v>6.03660105644604E-2</v>
      </c>
      <c r="K18385">
        <v>0.38980466256597701</v>
      </c>
    </row>
    <row r="18386" spans="1:11" x14ac:dyDescent="0.25">
      <c r="A18386">
        <v>33</v>
      </c>
      <c r="B18386">
        <v>0.99570189255151398</v>
      </c>
      <c r="C18386">
        <v>0.99999148893548495</v>
      </c>
      <c r="D18386">
        <v>0.99836685874368203</v>
      </c>
      <c r="E18386">
        <v>0.958991260901222</v>
      </c>
      <c r="F18386">
        <v>0.901527670890928</v>
      </c>
      <c r="G18386">
        <v>0.90972024204598601</v>
      </c>
      <c r="H18386">
        <v>0.89695902204098299</v>
      </c>
      <c r="I18386">
        <v>0.954452294574481</v>
      </c>
      <c r="J18386">
        <v>0.99989998181898099</v>
      </c>
      <c r="K18386">
        <v>0.99892037314460502</v>
      </c>
    </row>
    <row r="18387" spans="1:11" x14ac:dyDescent="0.25">
      <c r="A18387">
        <v>33</v>
      </c>
      <c r="B18387">
        <v>0.50773639246602498</v>
      </c>
      <c r="C18387">
        <v>0.53113718099481899</v>
      </c>
      <c r="D18387">
        <v>0.15328191035670699</v>
      </c>
      <c r="E18387">
        <v>0.55638275806146797</v>
      </c>
      <c r="F18387">
        <v>0.970037957767106</v>
      </c>
      <c r="G18387">
        <v>0.52439623418884296</v>
      </c>
      <c r="H18387">
        <v>0.78016797495566104</v>
      </c>
      <c r="I18387">
        <v>0.97962646716381796</v>
      </c>
      <c r="J18387">
        <v>0.113671539105309</v>
      </c>
      <c r="K18387">
        <v>0.90631056157460999</v>
      </c>
    </row>
    <row r="18388" spans="1:11" x14ac:dyDescent="0.25">
      <c r="A18388">
        <v>33</v>
      </c>
      <c r="B18388">
        <v>0.92550075540897003</v>
      </c>
      <c r="C18388">
        <v>0.62626576966912895</v>
      </c>
      <c r="D18388">
        <v>0.64244450692506005</v>
      </c>
      <c r="E18388">
        <v>0.46075361233329598</v>
      </c>
      <c r="F18388">
        <v>0.47813718259538601</v>
      </c>
      <c r="G18388">
        <v>0.39907040607343802</v>
      </c>
      <c r="H18388">
        <v>0.42806425995838598</v>
      </c>
      <c r="I18388">
        <v>0.94116352019083904</v>
      </c>
      <c r="J18388">
        <v>0.24814927216288801</v>
      </c>
      <c r="K18388">
        <v>2.2433979728718198E-3</v>
      </c>
    </row>
    <row r="18389" spans="1:11" x14ac:dyDescent="0.25">
      <c r="A18389">
        <v>33</v>
      </c>
      <c r="B18389">
        <v>0.987063007383151</v>
      </c>
      <c r="C18389">
        <v>0.98634203304860302</v>
      </c>
      <c r="D18389">
        <v>0.65052047363110399</v>
      </c>
      <c r="E18389">
        <v>0.40220288442517799</v>
      </c>
      <c r="F18389">
        <v>0.888798048828496</v>
      </c>
      <c r="G18389">
        <v>0.64735082848798298</v>
      </c>
      <c r="H18389">
        <v>0.169648848976544</v>
      </c>
      <c r="I18389">
        <v>0.98695366355756098</v>
      </c>
      <c r="J18389">
        <v>0.75248370274350096</v>
      </c>
      <c r="K18389">
        <v>0.99929312960049499</v>
      </c>
    </row>
    <row r="18390" spans="1:11" x14ac:dyDescent="0.25">
      <c r="A18390">
        <v>33</v>
      </c>
      <c r="B18390">
        <v>0.91962054034174501</v>
      </c>
      <c r="C18390">
        <v>0.203893490769751</v>
      </c>
      <c r="D18390">
        <v>0.148174026826914</v>
      </c>
      <c r="E18390">
        <v>2.995159934868E-2</v>
      </c>
      <c r="F18390">
        <v>7.3696936301346397E-2</v>
      </c>
      <c r="G18390">
        <v>1.3930853421101799E-2</v>
      </c>
      <c r="H18390">
        <v>1.3918495957395E-2</v>
      </c>
      <c r="I18390">
        <v>0.43913080029552798</v>
      </c>
      <c r="J18390">
        <v>1.0910158389450701E-2</v>
      </c>
      <c r="K18390">
        <v>3.6092015189929899E-3</v>
      </c>
    </row>
    <row r="18391" spans="1:11" x14ac:dyDescent="0.25">
      <c r="A18391">
        <v>33</v>
      </c>
      <c r="B18391">
        <v>0.69741538193207098</v>
      </c>
      <c r="C18391">
        <v>0.49028167543946699</v>
      </c>
      <c r="D18391">
        <v>0.95499516683638297</v>
      </c>
      <c r="E18391">
        <v>0.214878580705015</v>
      </c>
      <c r="F18391">
        <v>0.50250267862781195</v>
      </c>
      <c r="G18391">
        <v>0.74533517886505096</v>
      </c>
      <c r="H18391">
        <v>3.4300236627661698E-2</v>
      </c>
      <c r="I18391">
        <v>0.99079918213444695</v>
      </c>
      <c r="J18391">
        <v>0.77423215947656499</v>
      </c>
      <c r="K18391">
        <v>0.99212337113917204</v>
      </c>
    </row>
    <row r="18392" spans="1:11" x14ac:dyDescent="0.25">
      <c r="A18392">
        <v>33</v>
      </c>
      <c r="B18392">
        <v>0.99752036600962701</v>
      </c>
      <c r="C18392" s="1">
        <v>2.99928020901699E-5</v>
      </c>
      <c r="D18392">
        <v>0.73957426334473797</v>
      </c>
      <c r="E18392">
        <v>1.0657330522267999E-2</v>
      </c>
      <c r="F18392">
        <v>1.9175232900782201E-3</v>
      </c>
      <c r="G18392">
        <v>1.96212849956794E-3</v>
      </c>
      <c r="H18392">
        <v>2.2395370560418602E-2</v>
      </c>
      <c r="I18392">
        <v>2.2021174109589502E-2</v>
      </c>
      <c r="J18392" s="1">
        <v>1.21411543085142E-5</v>
      </c>
      <c r="K18392">
        <v>4.8351013942259699E-2</v>
      </c>
    </row>
    <row r="18393" spans="1:11" x14ac:dyDescent="0.25">
      <c r="A18393">
        <v>33</v>
      </c>
      <c r="B18393">
        <v>0.90941224842724</v>
      </c>
      <c r="C18393">
        <v>0.53982250577958701</v>
      </c>
      <c r="D18393">
        <v>1.4778789839199899E-2</v>
      </c>
      <c r="E18393">
        <v>0.72921823601771196</v>
      </c>
      <c r="F18393">
        <v>0.41889416378534799</v>
      </c>
      <c r="G18393">
        <v>0.79759740290247205</v>
      </c>
      <c r="H18393">
        <v>0.77037323137774905</v>
      </c>
      <c r="I18393">
        <v>0.67752467638448299</v>
      </c>
      <c r="J18393">
        <v>5.0128216028540902E-3</v>
      </c>
      <c r="K18393">
        <v>0.180339402496377</v>
      </c>
    </row>
    <row r="18394" spans="1:11" x14ac:dyDescent="0.25">
      <c r="A18394">
        <v>33</v>
      </c>
      <c r="B18394">
        <v>0.82607826119614503</v>
      </c>
      <c r="C18394">
        <v>0.67504680696247399</v>
      </c>
      <c r="D18394">
        <v>0.90310612015036196</v>
      </c>
      <c r="E18394">
        <v>0.21780425710909501</v>
      </c>
      <c r="F18394">
        <v>7.6922785097543994E-2</v>
      </c>
      <c r="G18394">
        <v>0.19303894339198399</v>
      </c>
      <c r="H18394">
        <v>1.6221397971222101E-2</v>
      </c>
      <c r="I18394">
        <v>0.98930786381347702</v>
      </c>
      <c r="J18394">
        <v>0.237471349534771</v>
      </c>
      <c r="K18394">
        <v>0.88614165584770699</v>
      </c>
    </row>
    <row r="18395" spans="1:11" x14ac:dyDescent="0.25">
      <c r="A18395">
        <v>33</v>
      </c>
      <c r="B18395">
        <v>0.92208862316476303</v>
      </c>
      <c r="C18395">
        <v>0.61010019914025604</v>
      </c>
      <c r="D18395">
        <v>0.14523615881355501</v>
      </c>
      <c r="E18395">
        <v>0.227420617207959</v>
      </c>
      <c r="F18395">
        <v>0.76306659140399202</v>
      </c>
      <c r="G18395">
        <v>6.4825912614459399E-2</v>
      </c>
      <c r="H18395">
        <v>0.15132148617221999</v>
      </c>
      <c r="I18395">
        <v>0.94390729183621402</v>
      </c>
      <c r="J18395">
        <v>0.77755201431409804</v>
      </c>
      <c r="K18395">
        <v>0.95507993309189498</v>
      </c>
    </row>
    <row r="18396" spans="1:11" x14ac:dyDescent="0.25">
      <c r="A18396">
        <v>33</v>
      </c>
      <c r="B18396">
        <v>0.97237687479740798</v>
      </c>
      <c r="C18396">
        <v>0.85835861612649</v>
      </c>
      <c r="D18396">
        <v>0.161167434441471</v>
      </c>
      <c r="E18396">
        <v>0.56273560463322203</v>
      </c>
      <c r="F18396">
        <v>0.74683447401226499</v>
      </c>
      <c r="G18396">
        <v>0.360841901812189</v>
      </c>
      <c r="H18396">
        <v>0.133109435337291</v>
      </c>
      <c r="I18396">
        <v>0.96662050713238601</v>
      </c>
      <c r="J18396">
        <v>0.222276292718252</v>
      </c>
      <c r="K18396">
        <v>0.66783018851073095</v>
      </c>
    </row>
    <row r="18397" spans="1:11" x14ac:dyDescent="0.25">
      <c r="A18397">
        <v>33</v>
      </c>
      <c r="B18397">
        <v>0.99714573489741698</v>
      </c>
      <c r="C18397">
        <v>1.1183517999705199E-2</v>
      </c>
      <c r="D18397">
        <v>0.99715635425770099</v>
      </c>
      <c r="E18397">
        <v>3.9775906305845397E-2</v>
      </c>
      <c r="F18397">
        <v>3.7947077832178197E-2</v>
      </c>
      <c r="G18397">
        <v>7.10430030293177E-3</v>
      </c>
      <c r="H18397">
        <v>6.7663874171961999E-3</v>
      </c>
      <c r="I18397">
        <v>3.34923095085213E-3</v>
      </c>
      <c r="J18397">
        <v>0.32969242231225998</v>
      </c>
      <c r="K18397">
        <v>1.3179628338687199E-3</v>
      </c>
    </row>
    <row r="18398" spans="1:11" x14ac:dyDescent="0.25">
      <c r="A18398">
        <v>33</v>
      </c>
      <c r="B18398">
        <v>0.99258060527858705</v>
      </c>
      <c r="C18398">
        <v>0.97505051022942202</v>
      </c>
      <c r="D18398">
        <v>2.3357779018933499E-2</v>
      </c>
      <c r="E18398">
        <v>0.78315315010255104</v>
      </c>
      <c r="F18398">
        <v>0.38223243104578802</v>
      </c>
      <c r="G18398">
        <v>0.778085118076008</v>
      </c>
      <c r="H18398">
        <v>0.90136989042860305</v>
      </c>
      <c r="I18398">
        <v>0.97180442339362505</v>
      </c>
      <c r="J18398">
        <v>3.8088639718794601E-2</v>
      </c>
      <c r="K18398">
        <v>0.42624107574949999</v>
      </c>
    </row>
    <row r="18399" spans="1:11" x14ac:dyDescent="0.25">
      <c r="A18399">
        <v>33</v>
      </c>
      <c r="B18399">
        <v>0.907732792914001</v>
      </c>
      <c r="C18399">
        <v>0.85428495607895605</v>
      </c>
      <c r="D18399">
        <v>0.82195908126193296</v>
      </c>
      <c r="E18399">
        <v>0.61616293518705001</v>
      </c>
      <c r="F18399">
        <v>0.87188427833000004</v>
      </c>
      <c r="G18399">
        <v>0.89593356185039597</v>
      </c>
      <c r="H18399">
        <v>0.51078339661973304</v>
      </c>
      <c r="I18399">
        <v>0.95833331654276999</v>
      </c>
      <c r="J18399">
        <v>0.99730227541967797</v>
      </c>
      <c r="K18399">
        <v>0.92266303092805202</v>
      </c>
    </row>
    <row r="18400" spans="1:11" x14ac:dyDescent="0.25">
      <c r="A18400">
        <v>33</v>
      </c>
      <c r="B18400">
        <v>0.17372458226196699</v>
      </c>
      <c r="C18400">
        <v>0.97965737388646901</v>
      </c>
      <c r="D18400">
        <v>0.99921029059978395</v>
      </c>
      <c r="E18400">
        <v>0.31680579184667101</v>
      </c>
      <c r="F18400">
        <v>0.103753917997309</v>
      </c>
      <c r="G18400">
        <v>0.66681068721064296</v>
      </c>
      <c r="H18400">
        <v>0.417371816146545</v>
      </c>
      <c r="I18400">
        <v>0.45221931115066599</v>
      </c>
      <c r="J18400">
        <v>0.12478091882725401</v>
      </c>
      <c r="K18400">
        <v>0.80774222010568997</v>
      </c>
    </row>
    <row r="18401" spans="1:11" x14ac:dyDescent="0.25">
      <c r="A18401">
        <v>33</v>
      </c>
      <c r="B18401">
        <v>1</v>
      </c>
      <c r="C18401">
        <v>0</v>
      </c>
      <c r="D18401" t="s">
        <v>0</v>
      </c>
      <c r="E18401">
        <v>3.6937095782447701E-3</v>
      </c>
      <c r="F18401">
        <v>0</v>
      </c>
      <c r="G18401">
        <v>0</v>
      </c>
      <c r="H18401">
        <v>5.9385526033695901E-3</v>
      </c>
      <c r="I18401">
        <v>0</v>
      </c>
      <c r="J18401">
        <v>0</v>
      </c>
      <c r="K18401">
        <v>0</v>
      </c>
    </row>
    <row r="18402" spans="1:11" x14ac:dyDescent="0.25">
      <c r="A18402">
        <v>33</v>
      </c>
      <c r="B18402">
        <v>0.97540515838483899</v>
      </c>
      <c r="C18402">
        <v>0.24278561127704601</v>
      </c>
      <c r="D18402">
        <v>0.50439549027443698</v>
      </c>
      <c r="E18402">
        <v>0.35220426023017698</v>
      </c>
      <c r="F18402">
        <v>0.41651184638361599</v>
      </c>
      <c r="G18402">
        <v>0.38177359681824502</v>
      </c>
      <c r="H18402">
        <v>0.92771388369545105</v>
      </c>
      <c r="I18402">
        <v>0.13589386250240201</v>
      </c>
      <c r="J18402">
        <v>2.4587212867363799E-3</v>
      </c>
      <c r="K18402">
        <v>1.5743672480465602E-2</v>
      </c>
    </row>
    <row r="18403" spans="1:11" x14ac:dyDescent="0.25">
      <c r="A18403">
        <v>33</v>
      </c>
      <c r="B18403">
        <v>0.85575454905122506</v>
      </c>
      <c r="C18403">
        <v>0.905613758566017</v>
      </c>
      <c r="D18403">
        <v>0.38437846828293198</v>
      </c>
      <c r="E18403">
        <v>0.26920630554720099</v>
      </c>
      <c r="F18403">
        <v>0.29026701780966502</v>
      </c>
      <c r="G18403">
        <v>0.49910753002632002</v>
      </c>
      <c r="H18403">
        <v>0.23122816157777301</v>
      </c>
      <c r="I18403">
        <v>0.50254748828815099</v>
      </c>
      <c r="J18403">
        <v>0.33998208944855002</v>
      </c>
      <c r="K18403">
        <v>0.99616784087917398</v>
      </c>
    </row>
    <row r="18404" spans="1:11" x14ac:dyDescent="0.25">
      <c r="A18404">
        <v>33</v>
      </c>
      <c r="B18404">
        <v>0.99087161157989501</v>
      </c>
      <c r="C18404">
        <v>0.83357588365977997</v>
      </c>
      <c r="D18404">
        <v>0.134416532833458</v>
      </c>
      <c r="E18404">
        <v>0.88873013463925299</v>
      </c>
      <c r="F18404">
        <v>0.69054199987038201</v>
      </c>
      <c r="G18404">
        <v>0.73746791914586496</v>
      </c>
      <c r="H18404">
        <v>0.98085745787463396</v>
      </c>
      <c r="I18404">
        <v>0.93625648372819503</v>
      </c>
      <c r="J18404">
        <v>0.95032182644657603</v>
      </c>
      <c r="K18404">
        <v>0.56195128603448696</v>
      </c>
    </row>
    <row r="18405" spans="1:11" x14ac:dyDescent="0.25">
      <c r="A18405">
        <v>33</v>
      </c>
      <c r="B18405">
        <v>0.71866559503243399</v>
      </c>
      <c r="C18405">
        <v>0.180780113172613</v>
      </c>
      <c r="D18405">
        <v>0.93437508381804402</v>
      </c>
      <c r="E18405">
        <v>0.82774941765013399</v>
      </c>
      <c r="F18405">
        <v>0.61509361692595299</v>
      </c>
      <c r="G18405">
        <v>0.92674088179854097</v>
      </c>
      <c r="H18405">
        <v>0.92529534383378098</v>
      </c>
      <c r="I18405">
        <v>5.8373248788848101E-2</v>
      </c>
      <c r="J18405">
        <v>0.91727358144406701</v>
      </c>
      <c r="K18405">
        <v>0.93372358854224902</v>
      </c>
    </row>
    <row r="18406" spans="1:11" x14ac:dyDescent="0.25">
      <c r="A18406">
        <v>33</v>
      </c>
      <c r="B18406">
        <v>0.99052582699897296</v>
      </c>
      <c r="C18406">
        <v>0.24619812984727801</v>
      </c>
      <c r="D18406">
        <v>0.81457114682482101</v>
      </c>
      <c r="E18406">
        <v>0.11640842407062101</v>
      </c>
      <c r="F18406">
        <v>0.24674998350663299</v>
      </c>
      <c r="G18406">
        <v>0.103045438513927</v>
      </c>
      <c r="H18406">
        <v>2.9500862615605399E-2</v>
      </c>
      <c r="I18406" s="1">
        <v>5.1151986365154405E-4</v>
      </c>
      <c r="J18406">
        <v>0.59227382655594996</v>
      </c>
      <c r="K18406">
        <v>0.286152989836431</v>
      </c>
    </row>
    <row r="18407" spans="1:11" x14ac:dyDescent="0.25">
      <c r="A18407">
        <v>33</v>
      </c>
      <c r="B18407">
        <v>0.69993583947225402</v>
      </c>
      <c r="C18407">
        <v>0.231730496415747</v>
      </c>
      <c r="D18407">
        <v>0.96546930966867905</v>
      </c>
      <c r="E18407">
        <v>0.36534083940337703</v>
      </c>
      <c r="F18407">
        <v>0.29287760620113801</v>
      </c>
      <c r="G18407">
        <v>9.1779047867124805E-2</v>
      </c>
      <c r="H18407">
        <v>0.97539290561461001</v>
      </c>
      <c r="I18407">
        <v>1</v>
      </c>
      <c r="J18407">
        <v>0.77881258406529097</v>
      </c>
      <c r="K18407">
        <v>1</v>
      </c>
    </row>
    <row r="18408" spans="1:11" x14ac:dyDescent="0.25">
      <c r="A18408">
        <v>33</v>
      </c>
      <c r="B18408">
        <v>0.99612124961001702</v>
      </c>
      <c r="C18408">
        <v>0.99999996959294901</v>
      </c>
      <c r="D18408">
        <v>1</v>
      </c>
      <c r="E18408">
        <v>0.81889016896677602</v>
      </c>
      <c r="F18408">
        <v>0.96831498705758701</v>
      </c>
      <c r="G18408">
        <v>0.85158212531451805</v>
      </c>
      <c r="H18408">
        <v>1</v>
      </c>
      <c r="I18408">
        <v>0.66937241614451903</v>
      </c>
      <c r="J18408">
        <v>1</v>
      </c>
      <c r="K18408">
        <v>0.73578257966174898</v>
      </c>
    </row>
    <row r="18409" spans="1:11" x14ac:dyDescent="0.25">
      <c r="A18409">
        <v>33</v>
      </c>
      <c r="B18409">
        <v>1</v>
      </c>
      <c r="C18409">
        <v>0</v>
      </c>
      <c r="D18409" t="s">
        <v>0</v>
      </c>
      <c r="E18409">
        <v>0.17539498084702199</v>
      </c>
      <c r="F18409">
        <v>0</v>
      </c>
      <c r="G18409">
        <v>0</v>
      </c>
      <c r="H18409">
        <v>0.32276407706233901</v>
      </c>
      <c r="I18409">
        <v>0</v>
      </c>
      <c r="J18409">
        <v>0</v>
      </c>
      <c r="K18409">
        <v>0</v>
      </c>
    </row>
    <row r="18410" spans="1:11" x14ac:dyDescent="0.25">
      <c r="A18410">
        <v>33</v>
      </c>
      <c r="B18410">
        <v>0.99949266807182502</v>
      </c>
      <c r="C18410">
        <v>0.99999983679523197</v>
      </c>
      <c r="D18410">
        <v>0.97987552641415498</v>
      </c>
      <c r="E18410">
        <v>0.97798899598275901</v>
      </c>
      <c r="F18410">
        <v>0.99904683885310697</v>
      </c>
      <c r="G18410">
        <v>0.99281616476374901</v>
      </c>
      <c r="H18410">
        <v>0.94579155663958603</v>
      </c>
      <c r="I18410">
        <v>0.96859389442741695</v>
      </c>
      <c r="J18410">
        <v>0.99992236268136303</v>
      </c>
      <c r="K18410">
        <v>0.99929864136197</v>
      </c>
    </row>
    <row r="18411" spans="1:11" x14ac:dyDescent="0.25">
      <c r="A18411">
        <v>33</v>
      </c>
      <c r="B18411">
        <v>0.93930133487754897</v>
      </c>
      <c r="C18411">
        <v>0.86124028552354703</v>
      </c>
      <c r="D18411">
        <v>0.34273087793516999</v>
      </c>
      <c r="E18411">
        <v>0.75820053384741304</v>
      </c>
      <c r="F18411">
        <v>0.83408234874632103</v>
      </c>
      <c r="G18411">
        <v>0.73698150430707798</v>
      </c>
      <c r="H18411">
        <v>0.65348852532649004</v>
      </c>
      <c r="I18411">
        <v>0.78191233431986595</v>
      </c>
      <c r="J18411">
        <v>0.80938351789047203</v>
      </c>
      <c r="K18411">
        <v>0.82527599988858702</v>
      </c>
    </row>
    <row r="18412" spans="1:11" x14ac:dyDescent="0.25">
      <c r="A18412">
        <v>33</v>
      </c>
      <c r="B18412">
        <v>0.98897837685460899</v>
      </c>
      <c r="C18412">
        <v>0.33770618709539002</v>
      </c>
      <c r="D18412">
        <v>0.98093125959769201</v>
      </c>
      <c r="E18412">
        <v>2.55970543378106E-2</v>
      </c>
      <c r="F18412">
        <v>5.6247496907763102E-2</v>
      </c>
      <c r="G18412">
        <v>0.37900606557336303</v>
      </c>
      <c r="H18412">
        <v>3.01375707580557E-2</v>
      </c>
      <c r="I18412">
        <v>0.74881473335039805</v>
      </c>
      <c r="J18412">
        <v>0.30092102373655899</v>
      </c>
      <c r="K18412">
        <v>0.55580130594693999</v>
      </c>
    </row>
    <row r="18413" spans="1:11" x14ac:dyDescent="0.25">
      <c r="A18413">
        <v>33</v>
      </c>
      <c r="B18413">
        <v>0.466216466225363</v>
      </c>
      <c r="C18413">
        <v>0.18281385709165501</v>
      </c>
      <c r="D18413">
        <v>3.2353242808965899E-2</v>
      </c>
      <c r="E18413">
        <v>0.40227618662748599</v>
      </c>
      <c r="F18413">
        <v>0.95864831129890304</v>
      </c>
      <c r="G18413">
        <v>0.94005092359307196</v>
      </c>
      <c r="H18413">
        <v>0.54392567154181504</v>
      </c>
      <c r="I18413">
        <v>0.98638087506505201</v>
      </c>
      <c r="J18413">
        <v>0.29122397896143098</v>
      </c>
      <c r="K18413">
        <v>0.38874020623857303</v>
      </c>
    </row>
    <row r="18414" spans="1:11" x14ac:dyDescent="0.25">
      <c r="A18414">
        <v>32</v>
      </c>
      <c r="B18414">
        <v>0.33165749238532799</v>
      </c>
      <c r="C18414">
        <v>0.74696058173279301</v>
      </c>
      <c r="D18414">
        <v>2.8623775134521499E-2</v>
      </c>
      <c r="E18414">
        <v>0.36760986945075402</v>
      </c>
      <c r="F18414">
        <v>0.17616994684123199</v>
      </c>
      <c r="G18414">
        <v>0.35238323144933098</v>
      </c>
      <c r="H18414">
        <v>9.5981614172029606E-2</v>
      </c>
      <c r="I18414">
        <v>0.99988464396443999</v>
      </c>
      <c r="J18414">
        <v>7.3612996122315699E-2</v>
      </c>
      <c r="K18414">
        <v>0.99846842124944502</v>
      </c>
    </row>
    <row r="18415" spans="1:11" x14ac:dyDescent="0.25">
      <c r="A18415">
        <v>32</v>
      </c>
      <c r="B18415">
        <v>0.66557475426061596</v>
      </c>
      <c r="C18415">
        <v>0.76767275837832905</v>
      </c>
      <c r="D18415">
        <v>0.254177158776274</v>
      </c>
      <c r="E18415">
        <v>0.97391323052920897</v>
      </c>
      <c r="F18415">
        <v>0.98543730337133495</v>
      </c>
      <c r="G18415">
        <v>1</v>
      </c>
      <c r="H18415">
        <v>0.97711138743342596</v>
      </c>
      <c r="I18415">
        <v>0.99982471624848701</v>
      </c>
      <c r="J18415">
        <v>0.99914652121666703</v>
      </c>
      <c r="K18415">
        <v>0.99960020654945603</v>
      </c>
    </row>
    <row r="18416" spans="1:11" x14ac:dyDescent="0.25">
      <c r="A18416">
        <v>32</v>
      </c>
      <c r="B18416">
        <v>0.98543123747930605</v>
      </c>
      <c r="C18416">
        <v>6.0907125838594901E-2</v>
      </c>
      <c r="D18416">
        <v>0.33024018872266298</v>
      </c>
      <c r="E18416">
        <v>0.414522574902006</v>
      </c>
      <c r="F18416">
        <v>0.14187215030275299</v>
      </c>
      <c r="G18416">
        <v>0.33760512451504199</v>
      </c>
      <c r="H18416">
        <v>0.79535252419686198</v>
      </c>
      <c r="I18416" s="1">
        <v>6.9212487333268602E-4</v>
      </c>
      <c r="J18416">
        <v>7.9888361986230894E-2</v>
      </c>
      <c r="K18416" s="1">
        <v>1.12098930435476E-4</v>
      </c>
    </row>
    <row r="18417" spans="1:11" x14ac:dyDescent="0.25">
      <c r="A18417">
        <v>32</v>
      </c>
      <c r="B18417">
        <v>0.89191364368122095</v>
      </c>
      <c r="C18417">
        <v>9.5496596450062206E-3</v>
      </c>
      <c r="D18417">
        <v>0.41937899232630799</v>
      </c>
      <c r="E18417">
        <v>0.20018514169722601</v>
      </c>
      <c r="F18417">
        <v>2.3025870743447901E-2</v>
      </c>
      <c r="G18417">
        <v>0.18288667324953101</v>
      </c>
      <c r="H18417">
        <v>7.0467888196415598E-2</v>
      </c>
      <c r="I18417">
        <v>0.25064684451469799</v>
      </c>
      <c r="J18417">
        <v>0.11833615884047401</v>
      </c>
      <c r="K18417">
        <v>0.124339051655768</v>
      </c>
    </row>
    <row r="18418" spans="1:11" x14ac:dyDescent="0.25">
      <c r="A18418">
        <v>32</v>
      </c>
      <c r="B18418">
        <v>0.96706129057352197</v>
      </c>
      <c r="C18418">
        <v>0.95174578522745401</v>
      </c>
      <c r="D18418">
        <v>0.96874182515176999</v>
      </c>
      <c r="E18418">
        <v>0.28900444501337702</v>
      </c>
      <c r="F18418">
        <v>1.70964854342694E-2</v>
      </c>
      <c r="G18418">
        <v>0.13308686877321499</v>
      </c>
      <c r="H18418">
        <v>0.15231679399659101</v>
      </c>
      <c r="I18418">
        <v>0.94038716104104503</v>
      </c>
      <c r="J18418">
        <v>0.88257927474972697</v>
      </c>
      <c r="K18418">
        <v>0.91550914202173495</v>
      </c>
    </row>
    <row r="18419" spans="1:11" x14ac:dyDescent="0.25">
      <c r="A18419">
        <v>32</v>
      </c>
      <c r="B18419">
        <v>0.91215478093763003</v>
      </c>
      <c r="C18419">
        <v>0.70240225555093605</v>
      </c>
      <c r="D18419">
        <v>0.23411299373894001</v>
      </c>
      <c r="E18419">
        <v>0.46914173703935902</v>
      </c>
      <c r="F18419">
        <v>0.33321180593919703</v>
      </c>
      <c r="G18419">
        <v>0.57617979624092996</v>
      </c>
      <c r="H18419">
        <v>0.63832520121268599</v>
      </c>
      <c r="I18419">
        <v>0.99959634875970604</v>
      </c>
      <c r="J18419">
        <v>0.146136111621503</v>
      </c>
      <c r="K18419">
        <v>0.97902293565506004</v>
      </c>
    </row>
    <row r="18420" spans="1:11" x14ac:dyDescent="0.25">
      <c r="A18420">
        <v>32</v>
      </c>
      <c r="B18420">
        <v>0.98772802936960302</v>
      </c>
      <c r="C18420">
        <v>3.6863868309422098E-3</v>
      </c>
      <c r="D18420">
        <v>8.2012043994810102E-2</v>
      </c>
      <c r="E18420">
        <v>0.17281826447812601</v>
      </c>
      <c r="F18420">
        <v>6.0517378887188196E-3</v>
      </c>
      <c r="G18420">
        <v>0.59957353751840003</v>
      </c>
      <c r="H18420">
        <v>4.45988349517073E-2</v>
      </c>
      <c r="I18420">
        <v>0.87570529808064002</v>
      </c>
      <c r="J18420">
        <v>3.5246751145192302E-2</v>
      </c>
      <c r="K18420">
        <v>0.631117705039826</v>
      </c>
    </row>
    <row r="18421" spans="1:11" x14ac:dyDescent="0.25">
      <c r="A18421">
        <v>32</v>
      </c>
      <c r="B18421">
        <v>0.97207784266307795</v>
      </c>
      <c r="C18421">
        <v>0.57408459934885103</v>
      </c>
      <c r="D18421">
        <v>0.339649724975638</v>
      </c>
      <c r="E18421">
        <v>0.19236042439717799</v>
      </c>
      <c r="F18421">
        <v>0.51074120902170494</v>
      </c>
      <c r="G18421">
        <v>0.16521384502752801</v>
      </c>
      <c r="H18421">
        <v>8.2142220330624502E-2</v>
      </c>
      <c r="I18421">
        <v>0.94977717605378797</v>
      </c>
      <c r="J18421">
        <v>0.33207859802572698</v>
      </c>
      <c r="K18421">
        <v>0.92804786320994903</v>
      </c>
    </row>
    <row r="18422" spans="1:11" x14ac:dyDescent="0.25">
      <c r="A18422">
        <v>32</v>
      </c>
      <c r="B18422">
        <v>0.946474252454645</v>
      </c>
      <c r="C18422">
        <v>0.95563693715716402</v>
      </c>
      <c r="D18422">
        <v>0.84822631869443499</v>
      </c>
      <c r="E18422">
        <v>0.97272759479756499</v>
      </c>
      <c r="F18422">
        <v>0.952141326337544</v>
      </c>
      <c r="G18422">
        <v>0.97795152458697898</v>
      </c>
      <c r="H18422">
        <v>0.97818125122483501</v>
      </c>
      <c r="I18422">
        <v>0.47025756300656502</v>
      </c>
      <c r="J18422">
        <v>0.99682018348212198</v>
      </c>
      <c r="K18422">
        <v>0.213735846142389</v>
      </c>
    </row>
    <row r="18423" spans="1:11" x14ac:dyDescent="0.25">
      <c r="A18423">
        <v>32</v>
      </c>
      <c r="B18423">
        <v>0.98480269361853601</v>
      </c>
      <c r="C18423">
        <v>0.96531525373683802</v>
      </c>
      <c r="D18423">
        <v>1</v>
      </c>
      <c r="E18423">
        <v>0.75749629936236396</v>
      </c>
      <c r="F18423">
        <v>0.78002357762973895</v>
      </c>
      <c r="G18423">
        <v>1</v>
      </c>
      <c r="H18423">
        <v>0.69943931702192497</v>
      </c>
      <c r="I18423">
        <v>1</v>
      </c>
      <c r="J18423">
        <v>0.99196485192078698</v>
      </c>
      <c r="K18423">
        <v>1</v>
      </c>
    </row>
    <row r="18424" spans="1:11" x14ac:dyDescent="0.25">
      <c r="A18424">
        <v>32</v>
      </c>
      <c r="B18424">
        <v>0.98017197806953105</v>
      </c>
      <c r="C18424">
        <v>0.46881166368752297</v>
      </c>
      <c r="D18424">
        <v>0.13741578612917901</v>
      </c>
      <c r="E18424">
        <v>0.80710104740782396</v>
      </c>
      <c r="F18424">
        <v>0.69711253615829305</v>
      </c>
      <c r="G18424">
        <v>0.58358170690054001</v>
      </c>
      <c r="H18424">
        <v>0.97111154769150498</v>
      </c>
      <c r="I18424">
        <v>0.39215069155636501</v>
      </c>
      <c r="J18424">
        <v>0.64934972346169695</v>
      </c>
      <c r="K18424">
        <v>9.7968497039079994E-3</v>
      </c>
    </row>
    <row r="18425" spans="1:11" x14ac:dyDescent="0.25">
      <c r="A18425">
        <v>32</v>
      </c>
      <c r="B18425">
        <v>0.99824839978381896</v>
      </c>
      <c r="C18425">
        <v>0.96560433530298495</v>
      </c>
      <c r="D18425">
        <v>0.99708411086798299</v>
      </c>
      <c r="E18425">
        <v>0.68357279791339998</v>
      </c>
      <c r="F18425">
        <v>0.24676013993687801</v>
      </c>
      <c r="G18425">
        <v>0.55699501057686296</v>
      </c>
      <c r="H18425">
        <v>0</v>
      </c>
      <c r="I18425">
        <v>0.99944776988000605</v>
      </c>
      <c r="J18425">
        <v>0.95877333855664304</v>
      </c>
      <c r="K18425">
        <v>0.99999702124905798</v>
      </c>
    </row>
    <row r="18426" spans="1:11" x14ac:dyDescent="0.25">
      <c r="A18426">
        <v>32</v>
      </c>
      <c r="B18426">
        <v>0.99996103456458596</v>
      </c>
      <c r="C18426">
        <v>1</v>
      </c>
      <c r="D18426">
        <v>0</v>
      </c>
      <c r="E18426">
        <v>0.825400479531327</v>
      </c>
      <c r="F18426">
        <v>1</v>
      </c>
      <c r="G18426">
        <v>1</v>
      </c>
      <c r="H18426">
        <v>0.82169276593143503</v>
      </c>
      <c r="I18426">
        <v>0.99999985079058695</v>
      </c>
      <c r="J18426">
        <v>0.99876577651350795</v>
      </c>
      <c r="K18426">
        <v>0.99841935096961698</v>
      </c>
    </row>
    <row r="18427" spans="1:11" x14ac:dyDescent="0.25">
      <c r="A18427">
        <v>32</v>
      </c>
      <c r="B18427">
        <v>0.73438014122101802</v>
      </c>
      <c r="C18427">
        <v>7.0578128369590404E-2</v>
      </c>
      <c r="D18427">
        <v>0.165627491023871</v>
      </c>
      <c r="E18427">
        <v>0.93106044564422397</v>
      </c>
      <c r="F18427">
        <v>0.93528318610679795</v>
      </c>
      <c r="G18427">
        <v>0.944643659305059</v>
      </c>
      <c r="H18427">
        <v>0.99288991088393197</v>
      </c>
      <c r="I18427">
        <v>1.70712512097142E-2</v>
      </c>
      <c r="J18427">
        <v>0.94081374528157202</v>
      </c>
      <c r="K18427">
        <v>1.8513352753879699E-2</v>
      </c>
    </row>
    <row r="18428" spans="1:11" x14ac:dyDescent="0.25">
      <c r="A18428">
        <v>32</v>
      </c>
      <c r="B18428">
        <v>0.91223888405322096</v>
      </c>
      <c r="C18428">
        <v>0.96038215968121099</v>
      </c>
      <c r="D18428">
        <v>0.913470270313683</v>
      </c>
      <c r="E18428">
        <v>0.86841370473309698</v>
      </c>
      <c r="F18428">
        <v>0.76036575437665899</v>
      </c>
      <c r="G18428">
        <v>0.74451425484058598</v>
      </c>
      <c r="H18428">
        <v>0.63362045349575602</v>
      </c>
      <c r="I18428">
        <v>0.933916916116734</v>
      </c>
      <c r="J18428">
        <v>0.94596631108599405</v>
      </c>
      <c r="K18428">
        <v>0.98715023395369605</v>
      </c>
    </row>
    <row r="18429" spans="1:11" x14ac:dyDescent="0.25">
      <c r="A18429">
        <v>32</v>
      </c>
      <c r="B18429">
        <v>0.92736022746909397</v>
      </c>
      <c r="C18429">
        <v>0.93589646478531796</v>
      </c>
      <c r="D18429">
        <v>3.3641994952016203E-2</v>
      </c>
      <c r="E18429">
        <v>0.72133345860336395</v>
      </c>
      <c r="F18429">
        <v>0.58125727078227496</v>
      </c>
      <c r="G18429">
        <v>0.59925156060387397</v>
      </c>
      <c r="H18429">
        <v>0.82496587642608099</v>
      </c>
      <c r="I18429">
        <v>0.69693236665202396</v>
      </c>
      <c r="J18429">
        <v>0.32117267159499902</v>
      </c>
      <c r="K18429">
        <v>0.33724505256662701</v>
      </c>
    </row>
    <row r="18430" spans="1:11" x14ac:dyDescent="0.25">
      <c r="A18430">
        <v>32</v>
      </c>
      <c r="B18430">
        <v>0.80299430065806299</v>
      </c>
      <c r="C18430">
        <v>0.83545518979535305</v>
      </c>
      <c r="D18430">
        <v>0.99172663585907495</v>
      </c>
      <c r="E18430">
        <v>0.62064102528125797</v>
      </c>
      <c r="F18430">
        <v>0.166477039877334</v>
      </c>
      <c r="G18430">
        <v>0.79140048225467496</v>
      </c>
      <c r="H18430">
        <v>0.50971972589387204</v>
      </c>
      <c r="I18430">
        <v>0.20467131761712101</v>
      </c>
      <c r="J18430">
        <v>0.99609780543884796</v>
      </c>
      <c r="K18430">
        <v>0.52365277823053502</v>
      </c>
    </row>
    <row r="18431" spans="1:11" x14ac:dyDescent="0.25">
      <c r="A18431">
        <v>32</v>
      </c>
      <c r="B18431">
        <v>0.97611150297504601</v>
      </c>
      <c r="C18431">
        <v>0.221032777562334</v>
      </c>
      <c r="D18431">
        <v>0.36150065064534598</v>
      </c>
      <c r="E18431">
        <v>0.788053729609408</v>
      </c>
      <c r="F18431">
        <v>0.343569743538506</v>
      </c>
      <c r="G18431">
        <v>0.81979777541059395</v>
      </c>
      <c r="H18431">
        <v>0.87741269828986601</v>
      </c>
      <c r="I18431">
        <v>0.65990908874950505</v>
      </c>
      <c r="J18431">
        <v>0.86288316805994802</v>
      </c>
      <c r="K18431">
        <v>0.215553170830143</v>
      </c>
    </row>
    <row r="18432" spans="1:11" x14ac:dyDescent="0.25">
      <c r="A18432">
        <v>32</v>
      </c>
      <c r="B18432">
        <v>0.96656611802819403</v>
      </c>
      <c r="C18432">
        <v>0.149034762189689</v>
      </c>
      <c r="D18432">
        <v>0.35497399381225297</v>
      </c>
      <c r="E18432">
        <v>9.1514946249714096E-2</v>
      </c>
      <c r="F18432">
        <v>7.00489704698775E-3</v>
      </c>
      <c r="G18432">
        <v>5.99790450194643E-2</v>
      </c>
      <c r="H18432" s="1">
        <v>8.8635359186599498E-5</v>
      </c>
      <c r="I18432">
        <v>6.9740560707954397E-2</v>
      </c>
      <c r="J18432">
        <v>6.6874062127536299E-2</v>
      </c>
      <c r="K18432">
        <v>3.18392866368865E-3</v>
      </c>
    </row>
    <row r="18433" spans="1:11" x14ac:dyDescent="0.25">
      <c r="A18433">
        <v>32</v>
      </c>
      <c r="B18433">
        <v>0.97901600364877495</v>
      </c>
      <c r="C18433">
        <v>0</v>
      </c>
      <c r="D18433">
        <v>1</v>
      </c>
      <c r="E18433">
        <v>7.2450277656628301E-2</v>
      </c>
      <c r="F18433">
        <v>0</v>
      </c>
      <c r="G18433">
        <v>0</v>
      </c>
      <c r="H18433">
        <v>6.6513798720210099E-2</v>
      </c>
      <c r="I18433" s="1">
        <v>1.38903713848704E-5</v>
      </c>
      <c r="J18433">
        <v>1.0281771066379499E-2</v>
      </c>
      <c r="K18433" s="1">
        <v>3.2383275446421899E-4</v>
      </c>
    </row>
    <row r="18434" spans="1:11" x14ac:dyDescent="0.25">
      <c r="A18434">
        <v>32</v>
      </c>
      <c r="B18434">
        <v>0.95134811154344101</v>
      </c>
      <c r="C18434">
        <v>0.18921863883829801</v>
      </c>
      <c r="D18434">
        <v>0.23627722209385099</v>
      </c>
      <c r="E18434">
        <v>0.70666757265189595</v>
      </c>
      <c r="F18434">
        <v>0.15818571266050299</v>
      </c>
      <c r="G18434">
        <v>0.44024920878122997</v>
      </c>
      <c r="H18434">
        <v>0.62397765040095499</v>
      </c>
      <c r="I18434">
        <v>1.2122678103647E-3</v>
      </c>
      <c r="J18434">
        <v>0.53459503400846298</v>
      </c>
      <c r="K18434">
        <v>1.4405220845157499E-2</v>
      </c>
    </row>
    <row r="18435" spans="1:11" x14ac:dyDescent="0.25">
      <c r="A18435">
        <v>32</v>
      </c>
      <c r="B18435">
        <v>0.73362083120935595</v>
      </c>
      <c r="C18435">
        <v>0.350241319126121</v>
      </c>
      <c r="D18435">
        <v>5.07465915321847E-2</v>
      </c>
      <c r="E18435">
        <v>0.66170498133925904</v>
      </c>
      <c r="F18435">
        <v>0.58465907615505497</v>
      </c>
      <c r="G18435">
        <v>0.71907640378274196</v>
      </c>
      <c r="H18435">
        <v>0.84075209648876503</v>
      </c>
      <c r="I18435">
        <v>0.95434069540897704</v>
      </c>
      <c r="J18435">
        <v>0.21060412789604699</v>
      </c>
      <c r="K18435">
        <v>0.99513003897045704</v>
      </c>
    </row>
    <row r="18436" spans="1:11" x14ac:dyDescent="0.25">
      <c r="A18436">
        <v>32</v>
      </c>
      <c r="B18436">
        <v>0.99983430370814097</v>
      </c>
      <c r="C18436">
        <v>0.90164418807901303</v>
      </c>
      <c r="D18436">
        <v>0.51503051408928402</v>
      </c>
      <c r="E18436">
        <v>0.96906215341155699</v>
      </c>
      <c r="F18436">
        <v>0.90152725610519402</v>
      </c>
      <c r="G18436">
        <v>0.94417311334435705</v>
      </c>
      <c r="H18436">
        <v>0.99943954367395704</v>
      </c>
      <c r="I18436">
        <v>9.0645381339318404E-2</v>
      </c>
      <c r="J18436">
        <v>0.99997366422880996</v>
      </c>
      <c r="K18436">
        <v>0.10269962796744</v>
      </c>
    </row>
    <row r="18437" spans="1:11" x14ac:dyDescent="0.25">
      <c r="A18437">
        <v>32</v>
      </c>
      <c r="B18437">
        <v>0.72278175056835703</v>
      </c>
      <c r="C18437">
        <v>0.47928282063262401</v>
      </c>
      <c r="D18437">
        <v>0.44810034876154797</v>
      </c>
      <c r="E18437">
        <v>0.84193528969280396</v>
      </c>
      <c r="F18437">
        <v>0.76047547015247197</v>
      </c>
      <c r="G18437">
        <v>0.96078438750731598</v>
      </c>
      <c r="H18437">
        <v>0.84611095393111602</v>
      </c>
      <c r="I18437">
        <v>0.102151768748013</v>
      </c>
      <c r="J18437">
        <v>0.70687161073497096</v>
      </c>
      <c r="K18437">
        <v>0.96025890284701398</v>
      </c>
    </row>
    <row r="18438" spans="1:11" x14ac:dyDescent="0.25">
      <c r="A18438">
        <v>32</v>
      </c>
      <c r="B18438">
        <v>0.97298262866982699</v>
      </c>
      <c r="C18438">
        <v>0.37555053379196002</v>
      </c>
      <c r="D18438">
        <v>1</v>
      </c>
      <c r="E18438">
        <v>0.82263354832181201</v>
      </c>
      <c r="F18438">
        <v>0.962233829817561</v>
      </c>
      <c r="G18438">
        <v>0.778430905278783</v>
      </c>
      <c r="H18438">
        <v>1</v>
      </c>
      <c r="I18438">
        <v>1</v>
      </c>
      <c r="J18438">
        <v>0.99923369682499696</v>
      </c>
      <c r="K18438">
        <v>0.99949326185048903</v>
      </c>
    </row>
    <row r="18439" spans="1:11" x14ac:dyDescent="0.25">
      <c r="A18439">
        <v>32</v>
      </c>
      <c r="B18439">
        <v>0.93913923984558001</v>
      </c>
      <c r="C18439">
        <v>0.899657004923755</v>
      </c>
      <c r="D18439">
        <v>4.1550418171282501E-2</v>
      </c>
      <c r="E18439">
        <v>0.20965466130575799</v>
      </c>
      <c r="F18439">
        <v>0.13151056586273799</v>
      </c>
      <c r="G18439">
        <v>0.55469232067573804</v>
      </c>
      <c r="H18439">
        <v>2.7473727953774701E-3</v>
      </c>
      <c r="I18439">
        <v>0.80389264521231696</v>
      </c>
      <c r="J18439">
        <v>0.80561543857690499</v>
      </c>
      <c r="K18439">
        <v>0.646715194383082</v>
      </c>
    </row>
    <row r="18440" spans="1:11" x14ac:dyDescent="0.25">
      <c r="A18440">
        <v>32</v>
      </c>
      <c r="B18440">
        <v>0.96499300288200296</v>
      </c>
      <c r="C18440">
        <v>0.74980905175226198</v>
      </c>
      <c r="D18440">
        <v>0.71503084556884899</v>
      </c>
      <c r="E18440">
        <v>0.77743665857126498</v>
      </c>
      <c r="F18440">
        <v>0.66635343318612295</v>
      </c>
      <c r="G18440">
        <v>0.895373784667302</v>
      </c>
      <c r="H18440">
        <v>0.95973854623129695</v>
      </c>
      <c r="I18440">
        <v>1.65078719376043E-2</v>
      </c>
      <c r="J18440">
        <v>0.88184924962980404</v>
      </c>
      <c r="K18440">
        <v>3.4514258161066097E-2</v>
      </c>
    </row>
    <row r="18441" spans="1:11" x14ac:dyDescent="0.25">
      <c r="A18441">
        <v>32</v>
      </c>
      <c r="B18441">
        <v>0.97180349679823197</v>
      </c>
      <c r="C18441">
        <v>0.99775785793743799</v>
      </c>
      <c r="D18441">
        <v>0.98744846054068802</v>
      </c>
      <c r="E18441">
        <v>0.68208021821990095</v>
      </c>
      <c r="F18441">
        <v>0.73315740277418495</v>
      </c>
      <c r="G18441">
        <v>0.77831453818363705</v>
      </c>
      <c r="H18441">
        <v>0.92464711662404098</v>
      </c>
      <c r="I18441">
        <v>0.39775783252591301</v>
      </c>
      <c r="J18441">
        <v>0.99379045633049801</v>
      </c>
      <c r="K18441">
        <v>0.16369915243052099</v>
      </c>
    </row>
    <row r="18442" spans="1:11" x14ac:dyDescent="0.25">
      <c r="A18442">
        <v>32</v>
      </c>
      <c r="B18442">
        <v>0.99803516010968096</v>
      </c>
      <c r="C18442" s="1">
        <v>5.1859033043348405E-4</v>
      </c>
      <c r="D18442">
        <v>0.98550877705966899</v>
      </c>
      <c r="E18442">
        <v>4.5291096449638904E-3</v>
      </c>
      <c r="F18442">
        <v>3.6071703833858902E-2</v>
      </c>
      <c r="G18442">
        <v>1.27135239453906E-2</v>
      </c>
      <c r="H18442">
        <v>8.7749145104032492E-3</v>
      </c>
      <c r="I18442">
        <v>0.186931753540097</v>
      </c>
      <c r="J18442" s="1">
        <v>5.9216071803405203E-4</v>
      </c>
      <c r="K18442">
        <v>0.17420856582362301</v>
      </c>
    </row>
    <row r="18443" spans="1:11" x14ac:dyDescent="0.25">
      <c r="A18443">
        <v>32</v>
      </c>
      <c r="B18443">
        <v>0.88281376992065297</v>
      </c>
      <c r="C18443">
        <v>0.21621278934926999</v>
      </c>
      <c r="D18443">
        <v>1.1544325544563101E-2</v>
      </c>
      <c r="E18443">
        <v>0.238177214330102</v>
      </c>
      <c r="F18443">
        <v>0.690821090154916</v>
      </c>
      <c r="G18443">
        <v>0.36461799273768503</v>
      </c>
      <c r="H18443">
        <v>0.77962757816379102</v>
      </c>
      <c r="I18443">
        <v>0.53767131745069296</v>
      </c>
      <c r="J18443">
        <v>5.8942378547988299E-3</v>
      </c>
      <c r="K18443">
        <v>3.9943979266489398E-2</v>
      </c>
    </row>
    <row r="18444" spans="1:11" x14ac:dyDescent="0.25">
      <c r="A18444">
        <v>32</v>
      </c>
      <c r="B18444">
        <v>0.99915407367937603</v>
      </c>
      <c r="C18444">
        <v>0.99508229366348799</v>
      </c>
      <c r="D18444">
        <v>0.49468986966100997</v>
      </c>
      <c r="E18444">
        <v>0.30893280897790198</v>
      </c>
      <c r="F18444">
        <v>0.53106660732272004</v>
      </c>
      <c r="G18444">
        <v>1</v>
      </c>
      <c r="H18444">
        <v>0.36123481137362801</v>
      </c>
      <c r="I18444">
        <v>0.99939176523392204</v>
      </c>
      <c r="J18444">
        <v>0.89578568366323397</v>
      </c>
      <c r="K18444">
        <v>0.81854033460945996</v>
      </c>
    </row>
    <row r="18445" spans="1:11" x14ac:dyDescent="0.25">
      <c r="A18445">
        <v>32</v>
      </c>
      <c r="B18445">
        <v>0.92534374167435895</v>
      </c>
      <c r="C18445">
        <v>0.72514770623330005</v>
      </c>
      <c r="D18445">
        <v>0.156564728571882</v>
      </c>
      <c r="E18445">
        <v>0.575474246561262</v>
      </c>
      <c r="F18445">
        <v>0.91046685870328603</v>
      </c>
      <c r="G18445">
        <v>0.71863893554831504</v>
      </c>
      <c r="H18445">
        <v>0.34909877150333801</v>
      </c>
      <c r="I18445">
        <v>0.95872545381185004</v>
      </c>
      <c r="J18445">
        <v>0.73455727583303398</v>
      </c>
      <c r="K18445">
        <v>0.83407196494436298</v>
      </c>
    </row>
    <row r="18446" spans="1:11" x14ac:dyDescent="0.25">
      <c r="A18446">
        <v>32</v>
      </c>
      <c r="B18446">
        <v>0.77840240765769297</v>
      </c>
      <c r="C18446">
        <v>0.66610421437188105</v>
      </c>
      <c r="D18446">
        <v>0.75848251780561304</v>
      </c>
      <c r="E18446">
        <v>0.78238431743351</v>
      </c>
      <c r="F18446">
        <v>0.31215724050622901</v>
      </c>
      <c r="G18446">
        <v>0.88080684204499604</v>
      </c>
      <c r="H18446">
        <v>0.84374075968846096</v>
      </c>
      <c r="I18446">
        <v>0.799064461399427</v>
      </c>
      <c r="J18446">
        <v>0.88290599941748804</v>
      </c>
      <c r="K18446">
        <v>0.41971558713535501</v>
      </c>
    </row>
    <row r="18447" spans="1:11" x14ac:dyDescent="0.25">
      <c r="A18447">
        <v>32</v>
      </c>
      <c r="B18447">
        <v>0.98508247708079599</v>
      </c>
      <c r="C18447">
        <v>0.97074491775064597</v>
      </c>
      <c r="D18447">
        <v>0.31438569905109898</v>
      </c>
      <c r="E18447">
        <v>0.52461992003925295</v>
      </c>
      <c r="F18447">
        <v>0.68446271033724704</v>
      </c>
      <c r="G18447">
        <v>0.80012458032044298</v>
      </c>
      <c r="H18447">
        <v>0.16208059538990999</v>
      </c>
      <c r="I18447">
        <v>0.99891598415857696</v>
      </c>
      <c r="J18447">
        <v>0.82165222911715396</v>
      </c>
      <c r="K18447">
        <v>1</v>
      </c>
    </row>
    <row r="18448" spans="1:11" x14ac:dyDescent="0.25">
      <c r="A18448">
        <v>32</v>
      </c>
      <c r="B18448">
        <v>0.97913311757142896</v>
      </c>
      <c r="C18448">
        <v>0.186164976926744</v>
      </c>
      <c r="D18448">
        <v>0.38797769371581797</v>
      </c>
      <c r="E18448">
        <v>0.85312898466404397</v>
      </c>
      <c r="F18448">
        <v>0.81407399163987004</v>
      </c>
      <c r="G18448">
        <v>0.77632653295672804</v>
      </c>
      <c r="H18448">
        <v>0.74634218330180102</v>
      </c>
      <c r="I18448">
        <v>2.1009382287497901E-3</v>
      </c>
      <c r="J18448">
        <v>0.93777413521925501</v>
      </c>
      <c r="K18448">
        <v>0.14142580648914899</v>
      </c>
    </row>
    <row r="18449" spans="1:11" x14ac:dyDescent="0.25">
      <c r="A18449">
        <v>32</v>
      </c>
      <c r="B18449">
        <v>0.96767608878037303</v>
      </c>
      <c r="C18449">
        <v>0.10316427895993401</v>
      </c>
      <c r="D18449">
        <v>4.3273944498559001E-2</v>
      </c>
      <c r="E18449">
        <v>0.20224076989824499</v>
      </c>
      <c r="F18449">
        <v>0.82814958260945903</v>
      </c>
      <c r="G18449">
        <v>0.143797481310315</v>
      </c>
      <c r="H18449">
        <v>0.14458672825725799</v>
      </c>
      <c r="I18449">
        <v>0.946267453221178</v>
      </c>
      <c r="J18449">
        <v>0.77331069988640899</v>
      </c>
      <c r="K18449">
        <v>0.50697674656928904</v>
      </c>
    </row>
    <row r="18450" spans="1:11" x14ac:dyDescent="0.25">
      <c r="A18450">
        <v>32</v>
      </c>
      <c r="B18450">
        <v>0.94510625215184096</v>
      </c>
      <c r="C18450">
        <v>0.49237697679591202</v>
      </c>
      <c r="D18450">
        <v>0.94116859958535803</v>
      </c>
      <c r="E18450">
        <v>0.32466434363310298</v>
      </c>
      <c r="F18450">
        <v>0.804243502599992</v>
      </c>
      <c r="G18450">
        <v>0.83151677289291603</v>
      </c>
      <c r="H18450">
        <v>0.244347612858935</v>
      </c>
      <c r="I18450">
        <v>6.6633673311903797E-3</v>
      </c>
      <c r="J18450">
        <v>0.10798984409998</v>
      </c>
      <c r="K18450">
        <v>0.64825883093121595</v>
      </c>
    </row>
    <row r="18451" spans="1:11" x14ac:dyDescent="0.25">
      <c r="A18451">
        <v>32</v>
      </c>
      <c r="B18451">
        <v>0.92576921938203605</v>
      </c>
      <c r="C18451">
        <v>4.59847832963631E-3</v>
      </c>
      <c r="D18451">
        <v>0.24629951528740701</v>
      </c>
      <c r="E18451">
        <v>9.0929270616556104E-2</v>
      </c>
      <c r="F18451">
        <v>9.9386472555871005E-2</v>
      </c>
      <c r="G18451">
        <v>0.204116301648778</v>
      </c>
      <c r="H18451">
        <v>4.9551354739158698E-2</v>
      </c>
      <c r="I18451">
        <v>1.8417406953584299E-2</v>
      </c>
      <c r="J18451">
        <v>6.4884756481239397E-2</v>
      </c>
      <c r="K18451">
        <v>0.18693538384019101</v>
      </c>
    </row>
    <row r="18452" spans="1:11" x14ac:dyDescent="0.25">
      <c r="A18452">
        <v>32</v>
      </c>
      <c r="B18452">
        <v>0.99236341042919096</v>
      </c>
      <c r="C18452">
        <v>4.1697793173167399E-3</v>
      </c>
      <c r="D18452">
        <v>0.49227554670616103</v>
      </c>
      <c r="E18452">
        <v>0.12606866478096301</v>
      </c>
      <c r="F18452">
        <v>0.411653396668965</v>
      </c>
      <c r="G18452">
        <v>0.50982967329547701</v>
      </c>
      <c r="H18452">
        <v>0.21085351460266299</v>
      </c>
      <c r="I18452">
        <v>0.24421180323416</v>
      </c>
      <c r="J18452">
        <v>9.6449734355602196E-2</v>
      </c>
      <c r="K18452">
        <v>7.1615843725548495E-2</v>
      </c>
    </row>
    <row r="18453" spans="1:11" x14ac:dyDescent="0.25">
      <c r="A18453">
        <v>32</v>
      </c>
      <c r="B18453">
        <v>0.74869164389698495</v>
      </c>
      <c r="C18453">
        <v>0.50500755987257495</v>
      </c>
      <c r="D18453">
        <v>0.17791141592451501</v>
      </c>
      <c r="E18453">
        <v>0.76480641494102897</v>
      </c>
      <c r="F18453">
        <v>0.296896526416211</v>
      </c>
      <c r="G18453">
        <v>0.12471421864347999</v>
      </c>
      <c r="H18453">
        <v>0.50437915783206899</v>
      </c>
      <c r="I18453">
        <v>1.7681712532575E-2</v>
      </c>
      <c r="J18453">
        <v>0.81499469976269001</v>
      </c>
      <c r="K18453">
        <v>0.32672673331574598</v>
      </c>
    </row>
    <row r="18454" spans="1:11" x14ac:dyDescent="0.25">
      <c r="A18454">
        <v>32</v>
      </c>
      <c r="B18454">
        <v>0.99302251774457995</v>
      </c>
      <c r="C18454">
        <v>0.99726495781649505</v>
      </c>
      <c r="D18454">
        <v>0.167275830377382</v>
      </c>
      <c r="E18454">
        <v>0.45571377653022599</v>
      </c>
      <c r="F18454">
        <v>0.94726097537921305</v>
      </c>
      <c r="G18454">
        <v>0.97269129959870604</v>
      </c>
      <c r="H18454">
        <v>0.90958363439073098</v>
      </c>
      <c r="I18454">
        <v>1</v>
      </c>
      <c r="J18454">
        <v>0.86125664475664199</v>
      </c>
      <c r="K18454">
        <v>0.99058283799065305</v>
      </c>
    </row>
    <row r="18455" spans="1:11" x14ac:dyDescent="0.25">
      <c r="A18455">
        <v>31</v>
      </c>
      <c r="B18455">
        <v>0.992844545967008</v>
      </c>
      <c r="C18455">
        <v>0.99999982207146398</v>
      </c>
      <c r="D18455">
        <v>0.99258713702445101</v>
      </c>
      <c r="E18455">
        <v>0.99871567408723705</v>
      </c>
      <c r="F18455">
        <v>0.94114398816526101</v>
      </c>
      <c r="G18455">
        <v>0.99744491234075106</v>
      </c>
      <c r="H18455">
        <v>0.99938586881314395</v>
      </c>
      <c r="I18455">
        <v>1.0282807496473499E-2</v>
      </c>
      <c r="J18455">
        <v>0.99999010365290297</v>
      </c>
      <c r="K18455">
        <v>3.4168254525158599E-2</v>
      </c>
    </row>
    <row r="18456" spans="1:11" x14ac:dyDescent="0.25">
      <c r="A18456">
        <v>31</v>
      </c>
      <c r="B18456">
        <v>0.88675077976164296</v>
      </c>
      <c r="C18456">
        <v>3.4007363821850101E-2</v>
      </c>
      <c r="D18456">
        <v>0.98393335024602702</v>
      </c>
      <c r="E18456">
        <v>7.2789522668083695E-2</v>
      </c>
      <c r="F18456">
        <v>3.7044375482096298E-2</v>
      </c>
      <c r="G18456">
        <v>6.2852686590806894E-2</v>
      </c>
      <c r="H18456">
        <v>1.8385057654729399E-2</v>
      </c>
      <c r="I18456">
        <v>1</v>
      </c>
      <c r="J18456">
        <v>0.71463565228713799</v>
      </c>
      <c r="K18456">
        <v>1</v>
      </c>
    </row>
    <row r="18457" spans="1:11" x14ac:dyDescent="0.25">
      <c r="A18457">
        <v>31</v>
      </c>
      <c r="B18457">
        <v>0.67804817950747898</v>
      </c>
      <c r="C18457">
        <v>0.31590229552694898</v>
      </c>
      <c r="D18457">
        <v>0.75023662635043298</v>
      </c>
      <c r="E18457">
        <v>0.35752839364773098</v>
      </c>
      <c r="F18457">
        <v>0.24915451935614699</v>
      </c>
      <c r="G18457">
        <v>0.82050151585891695</v>
      </c>
      <c r="H18457">
        <v>0.33793781865296901</v>
      </c>
      <c r="I18457">
        <v>1</v>
      </c>
      <c r="J18457">
        <v>0.269393362704762</v>
      </c>
      <c r="K18457">
        <v>1.61602128177512E-2</v>
      </c>
    </row>
    <row r="18458" spans="1:11" x14ac:dyDescent="0.25">
      <c r="A18458">
        <v>31</v>
      </c>
      <c r="B18458">
        <v>1</v>
      </c>
      <c r="C18458">
        <v>0</v>
      </c>
      <c r="D18458" t="s">
        <v>0</v>
      </c>
      <c r="E18458">
        <v>0.13202513713511499</v>
      </c>
      <c r="F18458">
        <v>0</v>
      </c>
      <c r="G18458">
        <v>0</v>
      </c>
      <c r="H18458">
        <v>0.80355794152462301</v>
      </c>
      <c r="I18458">
        <v>0</v>
      </c>
      <c r="J18458">
        <v>0</v>
      </c>
      <c r="K18458">
        <v>0</v>
      </c>
    </row>
    <row r="18459" spans="1:11" x14ac:dyDescent="0.25">
      <c r="A18459">
        <v>31</v>
      </c>
      <c r="B18459">
        <v>0.96898513702621603</v>
      </c>
      <c r="C18459">
        <v>9.8916288801358093E-3</v>
      </c>
      <c r="D18459">
        <v>0.78628385412422397</v>
      </c>
      <c r="E18459">
        <v>0.31022647687830102</v>
      </c>
      <c r="F18459">
        <v>2.2380192944109201E-2</v>
      </c>
      <c r="G18459">
        <v>0.33950286255978501</v>
      </c>
      <c r="H18459">
        <v>0.41262493282466001</v>
      </c>
      <c r="I18459" s="1">
        <v>3.4586450944906198E-6</v>
      </c>
      <c r="J18459">
        <v>0.56114018340646199</v>
      </c>
      <c r="K18459">
        <v>7.7255471786485397E-2</v>
      </c>
    </row>
    <row r="18460" spans="1:11" x14ac:dyDescent="0.25">
      <c r="A18460">
        <v>31</v>
      </c>
      <c r="B18460">
        <v>0.93494300001192798</v>
      </c>
      <c r="C18460">
        <v>0.94358403007028901</v>
      </c>
      <c r="D18460">
        <v>0.28105441149875798</v>
      </c>
      <c r="E18460">
        <v>0.36824994496942998</v>
      </c>
      <c r="F18460">
        <v>0.19349591859024101</v>
      </c>
      <c r="G18460">
        <v>0.70948965089105298</v>
      </c>
      <c r="H18460">
        <v>9.8806565114958694E-2</v>
      </c>
      <c r="I18460">
        <v>0.99937317554709204</v>
      </c>
      <c r="J18460">
        <v>0.12804751081879201</v>
      </c>
      <c r="K18460">
        <v>0.99488726650691695</v>
      </c>
    </row>
    <row r="18461" spans="1:11" x14ac:dyDescent="0.25">
      <c r="A18461">
        <v>31</v>
      </c>
      <c r="B18461">
        <v>0.89994566156509503</v>
      </c>
      <c r="C18461">
        <v>3.9089824829853001E-2</v>
      </c>
      <c r="D18461">
        <v>0.59626445509624304</v>
      </c>
      <c r="E18461">
        <v>0.26625854926331699</v>
      </c>
      <c r="F18461">
        <v>0.17445860172246</v>
      </c>
      <c r="G18461">
        <v>0.74996800156604104</v>
      </c>
      <c r="H18461">
        <v>0.61412501699114497</v>
      </c>
      <c r="I18461">
        <v>6.3671711776034801E-3</v>
      </c>
      <c r="J18461">
        <v>0.89597787954605901</v>
      </c>
      <c r="K18461">
        <v>0.13024890672745601</v>
      </c>
    </row>
    <row r="18462" spans="1:11" x14ac:dyDescent="0.25">
      <c r="A18462">
        <v>31</v>
      </c>
      <c r="B18462">
        <v>0.46686650789934198</v>
      </c>
      <c r="C18462">
        <v>0.96909707874949502</v>
      </c>
      <c r="D18462">
        <v>0.97340999203162404</v>
      </c>
      <c r="E18462">
        <v>0.91600580280618005</v>
      </c>
      <c r="F18462">
        <v>0.64319725790908699</v>
      </c>
      <c r="G18462">
        <v>0.96427291439424001</v>
      </c>
      <c r="H18462">
        <v>0.91145741132323299</v>
      </c>
      <c r="I18462">
        <v>6.7016170717692905E-2</v>
      </c>
      <c r="J18462">
        <v>0.95457698911150901</v>
      </c>
      <c r="K18462">
        <v>0.12575453397668901</v>
      </c>
    </row>
    <row r="18463" spans="1:11" x14ac:dyDescent="0.25">
      <c r="A18463">
        <v>31</v>
      </c>
      <c r="B18463">
        <v>0.680274664958329</v>
      </c>
      <c r="C18463">
        <v>0.38879201728171803</v>
      </c>
      <c r="D18463">
        <v>0.42620684613035997</v>
      </c>
      <c r="E18463">
        <v>0.85814737320624102</v>
      </c>
      <c r="F18463">
        <v>0.40637976255569402</v>
      </c>
      <c r="G18463">
        <v>0.91773806377975797</v>
      </c>
      <c r="H18463">
        <v>1</v>
      </c>
      <c r="I18463">
        <v>0.58333565662627895</v>
      </c>
      <c r="J18463">
        <v>0.20550975532507701</v>
      </c>
      <c r="K18463">
        <v>0.19715493697365</v>
      </c>
    </row>
    <row r="18464" spans="1:11" x14ac:dyDescent="0.25">
      <c r="A18464">
        <v>31</v>
      </c>
      <c r="B18464">
        <v>0.301774573692079</v>
      </c>
      <c r="C18464">
        <v>3.84277178664112E-2</v>
      </c>
      <c r="D18464">
        <v>1.51289318637861E-3</v>
      </c>
      <c r="E18464">
        <v>0.84872732122920203</v>
      </c>
      <c r="F18464">
        <v>0.59058699523972202</v>
      </c>
      <c r="G18464">
        <v>1</v>
      </c>
      <c r="H18464">
        <v>0.99986638726299804</v>
      </c>
      <c r="I18464" s="1">
        <v>5.3338584204433296E-4</v>
      </c>
      <c r="J18464">
        <v>0.72184755998851302</v>
      </c>
      <c r="K18464">
        <v>0</v>
      </c>
    </row>
    <row r="18465" spans="1:11" x14ac:dyDescent="0.25">
      <c r="A18465">
        <v>31</v>
      </c>
      <c r="B18465">
        <v>0.91610947521385899</v>
      </c>
      <c r="C18465">
        <v>9.7254234277434196E-2</v>
      </c>
      <c r="D18465">
        <v>0.41867609965402303</v>
      </c>
      <c r="E18465">
        <v>0.265329128570715</v>
      </c>
      <c r="F18465">
        <v>0.22449990938155401</v>
      </c>
      <c r="G18465">
        <v>0.215577614337888</v>
      </c>
      <c r="H18465">
        <v>0.37060873874308098</v>
      </c>
      <c r="I18465">
        <v>0.24096915865063101</v>
      </c>
      <c r="J18465">
        <v>0.37265718193816799</v>
      </c>
      <c r="K18465" s="1">
        <v>0.23550200793713999</v>
      </c>
    </row>
    <row r="18466" spans="1:11" x14ac:dyDescent="0.25">
      <c r="A18466">
        <v>31</v>
      </c>
      <c r="B18466">
        <v>0.99615334068844796</v>
      </c>
      <c r="C18466">
        <v>0.71298724844897199</v>
      </c>
      <c r="D18466">
        <v>0.18361169915307601</v>
      </c>
      <c r="E18466">
        <v>0.66040850251299299</v>
      </c>
      <c r="F18466">
        <v>0.30446399328984902</v>
      </c>
      <c r="G18466">
        <v>0.63972950822045205</v>
      </c>
      <c r="H18466">
        <v>0.51298067911978595</v>
      </c>
      <c r="I18466">
        <v>0.99221808427144198</v>
      </c>
      <c r="J18466">
        <v>1.8089592149617699E-3</v>
      </c>
      <c r="K18466">
        <v>9.7333288523020998E-3</v>
      </c>
    </row>
    <row r="18467" spans="1:11" x14ac:dyDescent="0.25">
      <c r="A18467">
        <v>31</v>
      </c>
      <c r="B18467">
        <v>0.91449379775187201</v>
      </c>
      <c r="C18467">
        <v>0.61046832153216302</v>
      </c>
      <c r="D18467">
        <v>0.80961351583752805</v>
      </c>
      <c r="E18467">
        <v>0.43171076368691802</v>
      </c>
      <c r="F18467">
        <v>0.134193383657288</v>
      </c>
      <c r="G18467">
        <v>0.397263863220988</v>
      </c>
      <c r="H18467">
        <v>0.72952046887173905</v>
      </c>
      <c r="I18467">
        <v>5.8189019737783398E-2</v>
      </c>
      <c r="J18467">
        <v>0.69059701418626396</v>
      </c>
      <c r="K18467">
        <v>3.70262708939917E-2</v>
      </c>
    </row>
    <row r="18468" spans="1:11" x14ac:dyDescent="0.25">
      <c r="A18468">
        <v>31</v>
      </c>
      <c r="B18468">
        <v>0.97782707124388202</v>
      </c>
      <c r="C18468" s="1">
        <v>7.5986061073742798E-5</v>
      </c>
      <c r="D18468">
        <v>3.1324389535101499E-2</v>
      </c>
      <c r="E18468">
        <v>0.147515909018132</v>
      </c>
      <c r="F18468">
        <v>0.18865852631268501</v>
      </c>
      <c r="G18468">
        <v>0.18144729430182899</v>
      </c>
      <c r="H18468">
        <v>6.1989101078297103E-2</v>
      </c>
      <c r="I18468">
        <v>0.73019816433671403</v>
      </c>
      <c r="J18468" s="1">
        <v>4.18584415238661E-4</v>
      </c>
      <c r="K18468">
        <v>0.135969112134428</v>
      </c>
    </row>
    <row r="18469" spans="1:11" x14ac:dyDescent="0.25">
      <c r="A18469">
        <v>31</v>
      </c>
      <c r="B18469">
        <v>0.92160696856915303</v>
      </c>
      <c r="C18469">
        <v>0.96911167972911105</v>
      </c>
      <c r="D18469">
        <v>1.9033323562922599E-2</v>
      </c>
      <c r="E18469">
        <v>0.87502681348008304</v>
      </c>
      <c r="F18469">
        <v>0.92092918432908299</v>
      </c>
      <c r="G18469">
        <v>0.69670561686599897</v>
      </c>
      <c r="H18469">
        <v>0.91853598435181305</v>
      </c>
      <c r="I18469">
        <v>0.88413701675579004</v>
      </c>
      <c r="J18469">
        <v>0.368965319668974</v>
      </c>
      <c r="K18469">
        <v>0.60731620661607499</v>
      </c>
    </row>
    <row r="18470" spans="1:11" x14ac:dyDescent="0.25">
      <c r="A18470">
        <v>31</v>
      </c>
      <c r="B18470">
        <v>0.99932631324563703</v>
      </c>
      <c r="C18470">
        <v>1.1448715891523499E-3</v>
      </c>
      <c r="D18470">
        <v>0.35988591688827698</v>
      </c>
      <c r="E18470">
        <v>5.0996942431779501E-3</v>
      </c>
      <c r="F18470">
        <v>3.6344481322162697E-2</v>
      </c>
      <c r="G18470">
        <v>1.0692573001466201E-2</v>
      </c>
      <c r="H18470">
        <v>6.38618775691022E-3</v>
      </c>
      <c r="I18470">
        <v>0.48866141105310801</v>
      </c>
      <c r="J18470">
        <v>2.0715878247607698E-2</v>
      </c>
      <c r="K18470">
        <v>2.5467430152820302E-3</v>
      </c>
    </row>
    <row r="18471" spans="1:11" x14ac:dyDescent="0.25">
      <c r="A18471">
        <v>31</v>
      </c>
      <c r="B18471">
        <v>0.95958550739345205</v>
      </c>
      <c r="C18471">
        <v>0.990324343290509</v>
      </c>
      <c r="D18471">
        <v>0.612507486867784</v>
      </c>
      <c r="E18471">
        <v>0.90529149073217496</v>
      </c>
      <c r="F18471">
        <v>0.62560152087523602</v>
      </c>
      <c r="G18471">
        <v>0.893049425425542</v>
      </c>
      <c r="H18471">
        <v>0.98840340528228898</v>
      </c>
      <c r="I18471">
        <v>1.05340629335029E-2</v>
      </c>
      <c r="J18471">
        <v>0.98536177571767103</v>
      </c>
      <c r="K18471">
        <v>8.2129730445129299E-3</v>
      </c>
    </row>
    <row r="18472" spans="1:11" x14ac:dyDescent="0.25">
      <c r="A18472">
        <v>31</v>
      </c>
      <c r="B18472">
        <v>0.89094077086130996</v>
      </c>
      <c r="C18472">
        <v>0.102509655577723</v>
      </c>
      <c r="D18472">
        <v>0.22721446883443699</v>
      </c>
      <c r="E18472">
        <v>0.48579004776123902</v>
      </c>
      <c r="F18472">
        <v>0.215170424397088</v>
      </c>
      <c r="G18472">
        <v>0.22043175863807199</v>
      </c>
      <c r="H18472">
        <v>0.806568032399965</v>
      </c>
      <c r="I18472">
        <v>1.9090460266855701E-2</v>
      </c>
      <c r="J18472">
        <v>5.6413531029500398E-2</v>
      </c>
      <c r="K18472">
        <v>1.25429713860082E-3</v>
      </c>
    </row>
    <row r="18473" spans="1:11" x14ac:dyDescent="0.25">
      <c r="A18473">
        <v>31</v>
      </c>
      <c r="B18473">
        <v>0.80852505702765298</v>
      </c>
      <c r="C18473">
        <v>5.7175067438891503E-2</v>
      </c>
      <c r="D18473">
        <v>9.0792902224784602E-2</v>
      </c>
      <c r="E18473">
        <v>0.68498912478604901</v>
      </c>
      <c r="F18473">
        <v>0.25626812522113002</v>
      </c>
      <c r="G18473">
        <v>0.18937307026377101</v>
      </c>
      <c r="H18473">
        <v>0.90621472717955198</v>
      </c>
      <c r="I18473">
        <v>3.9527905064259398E-2</v>
      </c>
      <c r="J18473">
        <v>7.5016261705938905E-2</v>
      </c>
      <c r="K18473">
        <v>4.6861852729506402E-3</v>
      </c>
    </row>
    <row r="18474" spans="1:11" x14ac:dyDescent="0.25">
      <c r="A18474">
        <v>31</v>
      </c>
      <c r="B18474">
        <v>0.87762322868004095</v>
      </c>
      <c r="C18474">
        <v>0.12584080607779999</v>
      </c>
      <c r="D18474">
        <v>0.76051761657748596</v>
      </c>
      <c r="E18474">
        <v>0.37033682404167001</v>
      </c>
      <c r="F18474">
        <v>0.32782561668641003</v>
      </c>
      <c r="G18474">
        <v>0.66006507549055105</v>
      </c>
      <c r="H18474">
        <v>0.28886485300182102</v>
      </c>
      <c r="I18474">
        <v>0.47902474116479099</v>
      </c>
      <c r="J18474">
        <v>0.64855081215829902</v>
      </c>
      <c r="K18474">
        <v>0.85860767240557501</v>
      </c>
    </row>
    <row r="18475" spans="1:11" x14ac:dyDescent="0.25">
      <c r="A18475">
        <v>31</v>
      </c>
      <c r="B18475">
        <v>0.89905335782167894</v>
      </c>
      <c r="C18475">
        <v>0.15029304129113899</v>
      </c>
      <c r="D18475">
        <v>0.87699506428406704</v>
      </c>
      <c r="E18475">
        <v>0.17991599140213799</v>
      </c>
      <c r="F18475">
        <v>0.50358832838618195</v>
      </c>
      <c r="G18475">
        <v>0.26737629855658401</v>
      </c>
      <c r="H18475">
        <v>8.1549548434312502E-2</v>
      </c>
      <c r="I18475">
        <v>0.54853937924448504</v>
      </c>
      <c r="J18475">
        <v>0.87842532792720496</v>
      </c>
      <c r="K18475">
        <v>0.91927860030943898</v>
      </c>
    </row>
    <row r="18476" spans="1:11" x14ac:dyDescent="0.25">
      <c r="A18476">
        <v>31</v>
      </c>
      <c r="B18476">
        <v>0.97344751706810595</v>
      </c>
      <c r="C18476">
        <v>0.20973478560061301</v>
      </c>
      <c r="D18476">
        <v>0.60123915260032101</v>
      </c>
      <c r="E18476">
        <v>0.20098163106595701</v>
      </c>
      <c r="F18476">
        <v>0.39657127403139197</v>
      </c>
      <c r="G18476">
        <v>0.58020978911033705</v>
      </c>
      <c r="H18476">
        <v>1</v>
      </c>
      <c r="I18476">
        <v>2.12814038622373E-2</v>
      </c>
      <c r="J18476">
        <v>0.52769609804453299</v>
      </c>
      <c r="K18476">
        <v>9.7563527419935195E-2</v>
      </c>
    </row>
    <row r="18477" spans="1:11" x14ac:dyDescent="0.25">
      <c r="A18477">
        <v>31</v>
      </c>
      <c r="B18477">
        <v>0.68778505384921895</v>
      </c>
      <c r="C18477">
        <v>0.364669715611249</v>
      </c>
      <c r="D18477">
        <v>0.919656533942103</v>
      </c>
      <c r="E18477">
        <v>0.71865665353865105</v>
      </c>
      <c r="F18477">
        <v>0.87919046680471502</v>
      </c>
      <c r="G18477">
        <v>0.65326159015465002</v>
      </c>
      <c r="H18477">
        <v>0.92113359704075204</v>
      </c>
      <c r="I18477">
        <v>0.34834351880340902</v>
      </c>
      <c r="J18477">
        <v>0.99063018003914705</v>
      </c>
      <c r="K18477">
        <v>0.26696382837426602</v>
      </c>
    </row>
    <row r="18478" spans="1:11" x14ac:dyDescent="0.25">
      <c r="A18478">
        <v>31</v>
      </c>
      <c r="B18478">
        <v>0.98678885288015505</v>
      </c>
      <c r="C18478">
        <v>0.181318452726284</v>
      </c>
      <c r="D18478">
        <v>0.172465565974838</v>
      </c>
      <c r="E18478">
        <v>0.48537800393979202</v>
      </c>
      <c r="F18478">
        <v>0.33703624335802201</v>
      </c>
      <c r="G18478">
        <v>0.35626239492316197</v>
      </c>
      <c r="H18478">
        <v>0.948352940953893</v>
      </c>
      <c r="I18478">
        <v>0.99403382500759596</v>
      </c>
      <c r="J18478">
        <v>0.14852018565428399</v>
      </c>
      <c r="K18478">
        <v>9.88587812980046E-2</v>
      </c>
    </row>
    <row r="18479" spans="1:11" x14ac:dyDescent="0.25">
      <c r="A18479">
        <v>31</v>
      </c>
      <c r="B18479">
        <v>0.68990288748879003</v>
      </c>
      <c r="C18479">
        <v>5.82208691375612E-3</v>
      </c>
      <c r="D18479">
        <v>3.7604126109415E-2</v>
      </c>
      <c r="E18479">
        <v>0.15684779830765999</v>
      </c>
      <c r="F18479">
        <v>0.7315975305322</v>
      </c>
      <c r="G18479">
        <v>0.88414507266747999</v>
      </c>
      <c r="H18479">
        <v>0.31007508554506502</v>
      </c>
      <c r="I18479">
        <v>1</v>
      </c>
      <c r="J18479">
        <v>2.63125447030577E-3</v>
      </c>
      <c r="K18479">
        <v>1</v>
      </c>
    </row>
    <row r="18480" spans="1:11" x14ac:dyDescent="0.25">
      <c r="A18480">
        <v>31</v>
      </c>
      <c r="B18480">
        <v>0.99790365651482205</v>
      </c>
      <c r="C18480">
        <v>7.8863620284144193E-3</v>
      </c>
      <c r="D18480">
        <v>0.22954972195440901</v>
      </c>
      <c r="E18480">
        <v>0.60990346512563198</v>
      </c>
      <c r="F18480">
        <v>0.43306008276621799</v>
      </c>
      <c r="G18480">
        <v>0.30597042243118699</v>
      </c>
      <c r="H18480">
        <v>0.80413270266719095</v>
      </c>
      <c r="I18480">
        <v>9.9448705944757097E-3</v>
      </c>
      <c r="J18480">
        <v>6.5137763630356796E-2</v>
      </c>
      <c r="K18480">
        <v>1.69260620952496E-3</v>
      </c>
    </row>
    <row r="18481" spans="1:11" x14ac:dyDescent="0.25">
      <c r="A18481">
        <v>31</v>
      </c>
      <c r="B18481">
        <v>0.997063533235378</v>
      </c>
      <c r="C18481">
        <v>5.2091481158469998E-3</v>
      </c>
      <c r="D18481">
        <v>0.43547462362718797</v>
      </c>
      <c r="E18481">
        <v>5.8382855089108003E-2</v>
      </c>
      <c r="F18481">
        <v>0.17999584631780799</v>
      </c>
      <c r="G18481">
        <v>8.1730503512791597E-2</v>
      </c>
      <c r="H18481">
        <v>3.1686569657518399E-2</v>
      </c>
      <c r="I18481">
        <v>1.84111792876945E-2</v>
      </c>
      <c r="J18481">
        <v>6.6095248384326996E-2</v>
      </c>
      <c r="K18481">
        <v>0.21139425242766799</v>
      </c>
    </row>
    <row r="18482" spans="1:11" x14ac:dyDescent="0.25">
      <c r="A18482">
        <v>31</v>
      </c>
      <c r="B18482">
        <v>0.96942266254918796</v>
      </c>
      <c r="C18482" s="1">
        <v>5.7646788788471702E-4</v>
      </c>
      <c r="D18482">
        <v>0</v>
      </c>
      <c r="E18482">
        <v>1.25187197375606E-2</v>
      </c>
      <c r="F18482">
        <v>1.84361827302215E-2</v>
      </c>
      <c r="G18482">
        <v>0.29795494426631802</v>
      </c>
      <c r="H18482">
        <v>2.8903814865072798E-3</v>
      </c>
      <c r="I18482">
        <v>6.5438679625092894E-2</v>
      </c>
      <c r="J18482">
        <v>7.0979884932801099E-3</v>
      </c>
      <c r="K18482">
        <v>0.59757129310983303</v>
      </c>
    </row>
    <row r="18483" spans="1:11" x14ac:dyDescent="0.25">
      <c r="A18483">
        <v>31</v>
      </c>
      <c r="B18483">
        <v>0.64221670120271401</v>
      </c>
      <c r="C18483">
        <v>0.23910328508541401</v>
      </c>
      <c r="D18483">
        <v>0.26602210258379899</v>
      </c>
      <c r="E18483">
        <v>0.64162357726330599</v>
      </c>
      <c r="F18483">
        <v>0.78244195074938105</v>
      </c>
      <c r="G18483">
        <v>0.169798259234822</v>
      </c>
      <c r="H18483">
        <v>0.776279764036095</v>
      </c>
      <c r="I18483">
        <v>0.29354748838030897</v>
      </c>
      <c r="J18483">
        <v>0.55437299609427004</v>
      </c>
      <c r="K18483">
        <v>0.12845719893603599</v>
      </c>
    </row>
    <row r="18484" spans="1:11" x14ac:dyDescent="0.25">
      <c r="A18484">
        <v>31</v>
      </c>
      <c r="B18484">
        <v>0.924486930008668</v>
      </c>
      <c r="C18484">
        <v>0.95074699088498904</v>
      </c>
      <c r="D18484">
        <v>1.79726074172756E-3</v>
      </c>
      <c r="E18484">
        <v>0.58185883316293296</v>
      </c>
      <c r="F18484">
        <v>0.98804176693426204</v>
      </c>
      <c r="G18484">
        <v>0.77900073451084095</v>
      </c>
      <c r="H18484">
        <v>0.74619431198658803</v>
      </c>
      <c r="I18484">
        <v>0.74141875679297997</v>
      </c>
      <c r="J18484">
        <v>0.46721830469624898</v>
      </c>
      <c r="K18484">
        <v>0.87972283435758103</v>
      </c>
    </row>
    <row r="18485" spans="1:11" x14ac:dyDescent="0.25">
      <c r="A18485">
        <v>31</v>
      </c>
      <c r="B18485">
        <v>0.99490392572163999</v>
      </c>
      <c r="C18485">
        <v>0.99931021031156297</v>
      </c>
      <c r="D18485">
        <v>8.3106868639097803E-2</v>
      </c>
      <c r="E18485">
        <v>0.92186466798184596</v>
      </c>
      <c r="F18485">
        <v>0.87193576298613895</v>
      </c>
      <c r="G18485">
        <v>1</v>
      </c>
      <c r="H18485">
        <v>0.80866129281025501</v>
      </c>
      <c r="I18485">
        <v>0.99224465229393899</v>
      </c>
      <c r="J18485">
        <v>0.96421913156844397</v>
      </c>
      <c r="K18485">
        <v>0.78458053123099902</v>
      </c>
    </row>
    <row r="18486" spans="1:11" x14ac:dyDescent="0.25">
      <c r="A18486">
        <v>31</v>
      </c>
      <c r="B18486">
        <v>0.95253427916419997</v>
      </c>
      <c r="C18486">
        <v>0.23006387515010701</v>
      </c>
      <c r="D18486">
        <v>0.352578791255447</v>
      </c>
      <c r="E18486">
        <v>0.92817577101413096</v>
      </c>
      <c r="F18486">
        <v>0.393196526416902</v>
      </c>
      <c r="G18486">
        <v>0.77760676875739398</v>
      </c>
      <c r="H18486">
        <v>0.92674810878122404</v>
      </c>
      <c r="I18486">
        <v>5.9865479212086797E-3</v>
      </c>
      <c r="J18486">
        <v>0.48903624883605501</v>
      </c>
      <c r="K18486">
        <v>1.1417257971113701E-3</v>
      </c>
    </row>
    <row r="18487" spans="1:11" x14ac:dyDescent="0.25">
      <c r="A18487">
        <v>31</v>
      </c>
      <c r="B18487">
        <v>0.88642077867398394</v>
      </c>
      <c r="C18487">
        <v>0.59971134862207498</v>
      </c>
      <c r="D18487">
        <v>0.92114628431190604</v>
      </c>
      <c r="E18487">
        <v>0.93390395721192498</v>
      </c>
      <c r="F18487">
        <v>0.95589394814335304</v>
      </c>
      <c r="G18487">
        <v>0.93226208984116299</v>
      </c>
      <c r="H18487">
        <v>0.84587090441527701</v>
      </c>
      <c r="I18487">
        <v>0.55083205326677698</v>
      </c>
      <c r="J18487">
        <v>0.99699066540759296</v>
      </c>
      <c r="K18487">
        <v>0.91698474392288998</v>
      </c>
    </row>
    <row r="18488" spans="1:11" x14ac:dyDescent="0.25">
      <c r="A18488">
        <v>31</v>
      </c>
      <c r="B18488">
        <v>0.88899634288877705</v>
      </c>
      <c r="C18488">
        <v>0.44056435671106497</v>
      </c>
      <c r="D18488">
        <v>0.71398267482259403</v>
      </c>
      <c r="E18488">
        <v>0.51839978706407597</v>
      </c>
      <c r="F18488">
        <v>0.21306315640509799</v>
      </c>
      <c r="G18488">
        <v>0.597323703058385</v>
      </c>
      <c r="H18488">
        <v>0.25931323647753601</v>
      </c>
      <c r="I18488">
        <v>1</v>
      </c>
      <c r="J18488">
        <v>0.47680605765947398</v>
      </c>
      <c r="K18488">
        <v>1</v>
      </c>
    </row>
    <row r="18489" spans="1:11" x14ac:dyDescent="0.25">
      <c r="A18489">
        <v>31</v>
      </c>
      <c r="B18489">
        <v>0.97059456848021497</v>
      </c>
      <c r="C18489">
        <v>0.89193624650866798</v>
      </c>
      <c r="D18489">
        <v>0.98598430005719595</v>
      </c>
      <c r="E18489">
        <v>0.62013737506280597</v>
      </c>
      <c r="F18489">
        <v>0.70401207352805895</v>
      </c>
      <c r="G18489">
        <v>0.91874512758288296</v>
      </c>
      <c r="H18489">
        <v>0.49286039515632202</v>
      </c>
      <c r="I18489">
        <v>1</v>
      </c>
      <c r="J18489">
        <v>0.98512103518401295</v>
      </c>
      <c r="K18489">
        <v>1</v>
      </c>
    </row>
    <row r="18490" spans="1:11" x14ac:dyDescent="0.25">
      <c r="A18490">
        <v>31</v>
      </c>
      <c r="B18490">
        <v>0.92729129774824304</v>
      </c>
      <c r="C18490">
        <v>0.18959150477947601</v>
      </c>
      <c r="D18490">
        <v>0.12802540197800899</v>
      </c>
      <c r="E18490">
        <v>0.129943105312639</v>
      </c>
      <c r="F18490">
        <v>0.95805642509016797</v>
      </c>
      <c r="G18490">
        <v>9.9410948022152404E-2</v>
      </c>
      <c r="H18490">
        <v>0.13552601086652799</v>
      </c>
      <c r="I18490">
        <v>0.24941951781583599</v>
      </c>
      <c r="J18490">
        <v>0.393736492619152</v>
      </c>
      <c r="K18490">
        <v>0.35885408212713998</v>
      </c>
    </row>
    <row r="18491" spans="1:11" x14ac:dyDescent="0.25">
      <c r="A18491">
        <v>31</v>
      </c>
      <c r="B18491">
        <v>0.998859807384471</v>
      </c>
      <c r="C18491" s="1">
        <v>1.07588125510453E-4</v>
      </c>
      <c r="D18491">
        <v>0.53308117464399196</v>
      </c>
      <c r="E18491">
        <v>7.4780220243725701E-2</v>
      </c>
      <c r="F18491">
        <v>3.6879509013485801E-2</v>
      </c>
      <c r="G18491">
        <v>7.1276835594254601E-3</v>
      </c>
      <c r="H18491">
        <v>0</v>
      </c>
      <c r="I18491">
        <v>0.75294524453066503</v>
      </c>
      <c r="J18491">
        <v>8.3868441094006093E-3</v>
      </c>
      <c r="K18491">
        <v>0.97408355704077199</v>
      </c>
    </row>
    <row r="18492" spans="1:11" x14ac:dyDescent="0.25">
      <c r="A18492">
        <v>31</v>
      </c>
      <c r="B18492">
        <v>0.96885353809674302</v>
      </c>
      <c r="C18492">
        <v>0.99992303711907105</v>
      </c>
      <c r="D18492">
        <v>0.99024596005634002</v>
      </c>
      <c r="E18492">
        <v>0.85651467032488304</v>
      </c>
      <c r="F18492">
        <v>0.89906360213785597</v>
      </c>
      <c r="G18492">
        <v>0.34953601503070297</v>
      </c>
      <c r="H18492">
        <v>1</v>
      </c>
      <c r="I18492">
        <v>1.25817425655584E-2</v>
      </c>
      <c r="J18492">
        <v>0.98303368079364295</v>
      </c>
      <c r="K18492">
        <v>1.87857251130857E-2</v>
      </c>
    </row>
    <row r="18493" spans="1:11" x14ac:dyDescent="0.25">
      <c r="A18493">
        <v>31</v>
      </c>
      <c r="B18493">
        <v>0.99172379025595503</v>
      </c>
      <c r="C18493">
        <v>0.76195555532910897</v>
      </c>
      <c r="D18493">
        <v>0.41632045808242502</v>
      </c>
      <c r="E18493">
        <v>0.514227879028887</v>
      </c>
      <c r="F18493">
        <v>0.45125326903400498</v>
      </c>
      <c r="G18493">
        <v>0.39319077000337499</v>
      </c>
      <c r="H18493">
        <v>0.302204456374148</v>
      </c>
      <c r="I18493">
        <v>0.99163211282811003</v>
      </c>
      <c r="J18493">
        <v>0.76253161010529102</v>
      </c>
      <c r="K18493">
        <v>0.97894704676587196</v>
      </c>
    </row>
    <row r="18494" spans="1:11" x14ac:dyDescent="0.25">
      <c r="A18494">
        <v>31</v>
      </c>
      <c r="B18494">
        <v>0.85766317294746997</v>
      </c>
      <c r="C18494">
        <v>0.79858262482071196</v>
      </c>
      <c r="D18494">
        <v>0.98952207533647696</v>
      </c>
      <c r="E18494">
        <v>0.81397936552470196</v>
      </c>
      <c r="F18494">
        <v>0.69054986834825005</v>
      </c>
      <c r="G18494">
        <v>0.57416793929769505</v>
      </c>
      <c r="H18494">
        <v>0.90307575219089498</v>
      </c>
      <c r="I18494">
        <v>0.39964990465216998</v>
      </c>
      <c r="J18494">
        <v>0.89762371214543002</v>
      </c>
      <c r="K18494">
        <v>0.66280154920004997</v>
      </c>
    </row>
    <row r="18495" spans="1:11" x14ac:dyDescent="0.25">
      <c r="A18495">
        <v>31</v>
      </c>
      <c r="B18495">
        <v>0.78491430191628697</v>
      </c>
      <c r="C18495">
        <v>1.9139341409304799E-2</v>
      </c>
      <c r="D18495">
        <v>0.50055492023458004</v>
      </c>
      <c r="E18495">
        <v>0.122604080332557</v>
      </c>
      <c r="F18495">
        <v>0.121483039614545</v>
      </c>
      <c r="G18495">
        <v>0.12201057821064799</v>
      </c>
      <c r="H18495">
        <v>0.12261138656866701</v>
      </c>
      <c r="I18495">
        <v>0.119488411909339</v>
      </c>
      <c r="J18495">
        <v>0.12267143280664899</v>
      </c>
      <c r="K18495">
        <v>0.28524865939421601</v>
      </c>
    </row>
    <row r="18496" spans="1:11" x14ac:dyDescent="0.25">
      <c r="A18496">
        <v>30</v>
      </c>
      <c r="B18496">
        <v>0.93566062627636104</v>
      </c>
      <c r="C18496">
        <v>7.8862747345650793E-3</v>
      </c>
      <c r="D18496">
        <v>0.15683271493327</v>
      </c>
      <c r="E18496">
        <v>0.33866149417084401</v>
      </c>
      <c r="F18496">
        <v>0.36600166217498697</v>
      </c>
      <c r="G18496">
        <v>0.34003357043030003</v>
      </c>
      <c r="H18496">
        <v>2.6490011004175199E-2</v>
      </c>
      <c r="I18496">
        <v>0.99462835739779398</v>
      </c>
      <c r="J18496">
        <v>5.4044562767623899E-2</v>
      </c>
      <c r="K18496">
        <v>0.94834096687784097</v>
      </c>
    </row>
    <row r="18497" spans="1:11" x14ac:dyDescent="0.25">
      <c r="A18497">
        <v>30</v>
      </c>
      <c r="B18497">
        <v>0.86042495500013705</v>
      </c>
      <c r="C18497">
        <v>0.70311725484471599</v>
      </c>
      <c r="D18497">
        <v>0.16265188288642399</v>
      </c>
      <c r="E18497">
        <v>0.18257859406726501</v>
      </c>
      <c r="F18497">
        <v>2.73113777085469E-2</v>
      </c>
      <c r="G18497">
        <v>0.25300230766966902</v>
      </c>
      <c r="H18497">
        <v>0.120683149192851</v>
      </c>
      <c r="I18497">
        <v>6.9409082350704199E-2</v>
      </c>
      <c r="J18497">
        <v>0.14786505940830499</v>
      </c>
      <c r="K18497">
        <v>1.24669297535082E-2</v>
      </c>
    </row>
    <row r="18498" spans="1:11" x14ac:dyDescent="0.25">
      <c r="A18498">
        <v>30</v>
      </c>
      <c r="B18498">
        <v>0.991889275832327</v>
      </c>
      <c r="C18498">
        <v>0.90716345566644896</v>
      </c>
      <c r="D18498">
        <v>0.22344333552512</v>
      </c>
      <c r="E18498">
        <v>0.90442504720965</v>
      </c>
      <c r="F18498">
        <v>0.617682595239055</v>
      </c>
      <c r="G18498">
        <v>0.73060666725288803</v>
      </c>
      <c r="H18498">
        <v>0.73088357420570804</v>
      </c>
      <c r="I18498">
        <v>0.99930385167852598</v>
      </c>
      <c r="J18498">
        <v>0.86148039361960405</v>
      </c>
      <c r="K18498">
        <v>0.92391250214553799</v>
      </c>
    </row>
    <row r="18499" spans="1:11" x14ac:dyDescent="0.25">
      <c r="A18499">
        <v>30</v>
      </c>
      <c r="B18499">
        <v>0.98029648584339801</v>
      </c>
      <c r="C18499">
        <v>0.38351215482357698</v>
      </c>
      <c r="D18499">
        <v>0.87041535080916899</v>
      </c>
      <c r="E18499">
        <v>0.69081182084244097</v>
      </c>
      <c r="F18499">
        <v>0.982645827961933</v>
      </c>
      <c r="G18499">
        <v>0.67183475238504498</v>
      </c>
      <c r="H18499">
        <v>0.80809937387980502</v>
      </c>
      <c r="I18499">
        <v>0.72897438250604796</v>
      </c>
      <c r="J18499">
        <v>0.30538516860079501</v>
      </c>
      <c r="K18499">
        <v>0.72963288207348798</v>
      </c>
    </row>
    <row r="18500" spans="1:11" x14ac:dyDescent="0.25">
      <c r="A18500">
        <v>30</v>
      </c>
      <c r="B18500">
        <v>0.99875536197341996</v>
      </c>
      <c r="C18500">
        <v>0.99266464109364205</v>
      </c>
      <c r="D18500" s="1">
        <v>3.6859217553211298E-4</v>
      </c>
      <c r="E18500">
        <v>0.97879758410065598</v>
      </c>
      <c r="F18500">
        <v>0.97997744840496903</v>
      </c>
      <c r="G18500">
        <v>0.69986644820364396</v>
      </c>
      <c r="H18500">
        <v>0.99372668369526096</v>
      </c>
      <c r="I18500">
        <v>0.93389219063656803</v>
      </c>
      <c r="J18500">
        <v>0.48126913477338001</v>
      </c>
      <c r="K18500">
        <v>0.754098464539252</v>
      </c>
    </row>
    <row r="18501" spans="1:11" x14ac:dyDescent="0.25">
      <c r="A18501">
        <v>30</v>
      </c>
      <c r="B18501">
        <v>0.30078737205542799</v>
      </c>
      <c r="C18501">
        <v>0.77203313330020296</v>
      </c>
      <c r="D18501">
        <v>0.80959912232799303</v>
      </c>
      <c r="E18501">
        <v>0.302885271830937</v>
      </c>
      <c r="F18501">
        <v>0.47477847063353401</v>
      </c>
      <c r="G18501">
        <v>0.41888571947935199</v>
      </c>
      <c r="H18501">
        <v>0.14298180290507601</v>
      </c>
      <c r="I18501">
        <v>1</v>
      </c>
      <c r="J18501">
        <v>1.71728159811089E-2</v>
      </c>
      <c r="K18501">
        <v>0.99999860356515702</v>
      </c>
    </row>
    <row r="18502" spans="1:11" x14ac:dyDescent="0.25">
      <c r="A18502">
        <v>30</v>
      </c>
      <c r="B18502">
        <v>0.99552567084858401</v>
      </c>
      <c r="C18502">
        <v>5.61645961538247E-2</v>
      </c>
      <c r="D18502">
        <v>0.80382096662690306</v>
      </c>
      <c r="E18502">
        <v>1.6193214103120201E-2</v>
      </c>
      <c r="F18502">
        <v>3.13710412076025E-2</v>
      </c>
      <c r="G18502">
        <v>0.71796119509993395</v>
      </c>
      <c r="H18502">
        <v>1.1612940969222999E-2</v>
      </c>
      <c r="I18502">
        <v>2.97009476921587E-2</v>
      </c>
      <c r="J18502">
        <v>5.7242077735582202E-2</v>
      </c>
      <c r="K18502">
        <v>4.2243100393322998E-2</v>
      </c>
    </row>
    <row r="18503" spans="1:11" x14ac:dyDescent="0.25">
      <c r="A18503">
        <v>30</v>
      </c>
      <c r="B18503">
        <v>0.81478455074729805</v>
      </c>
      <c r="C18503">
        <v>0.39512652254251501</v>
      </c>
      <c r="D18503">
        <v>0.12733552092783099</v>
      </c>
      <c r="E18503">
        <v>0.19482680443266601</v>
      </c>
      <c r="F18503">
        <v>0.88050349265667804</v>
      </c>
      <c r="G18503">
        <v>0.16437280828446801</v>
      </c>
      <c r="H18503">
        <v>8.2720417276601996E-2</v>
      </c>
      <c r="I18503">
        <v>0.81605207339313701</v>
      </c>
      <c r="J18503">
        <v>0.26554376036867999</v>
      </c>
      <c r="K18503">
        <v>0.30626303257966497</v>
      </c>
    </row>
    <row r="18504" spans="1:11" x14ac:dyDescent="0.25">
      <c r="A18504">
        <v>30</v>
      </c>
      <c r="B18504">
        <v>0.87334695176265598</v>
      </c>
      <c r="C18504">
        <v>4.1596160325352897E-2</v>
      </c>
      <c r="D18504">
        <v>0.36437514204863097</v>
      </c>
      <c r="E18504">
        <v>0.40151456807059299</v>
      </c>
      <c r="F18504">
        <v>0.45462197151199801</v>
      </c>
      <c r="G18504">
        <v>0.51695902506155</v>
      </c>
      <c r="H18504">
        <v>0.41686634603372702</v>
      </c>
      <c r="I18504">
        <v>0.76948889835212797</v>
      </c>
      <c r="J18504">
        <v>0.32239282164309402</v>
      </c>
      <c r="K18504">
        <v>0.782262278275904</v>
      </c>
    </row>
    <row r="18505" spans="1:11" x14ac:dyDescent="0.25">
      <c r="A18505">
        <v>30</v>
      </c>
      <c r="B18505">
        <v>0.98668692497177402</v>
      </c>
      <c r="C18505">
        <v>0.93623282245242401</v>
      </c>
      <c r="D18505">
        <v>0.206475671107482</v>
      </c>
      <c r="E18505">
        <v>0.61901053501480297</v>
      </c>
      <c r="F18505">
        <v>0.97662284330233096</v>
      </c>
      <c r="G18505">
        <v>0.13277450234371199</v>
      </c>
      <c r="H18505">
        <v>0.80094050177308096</v>
      </c>
      <c r="I18505">
        <v>1</v>
      </c>
      <c r="J18505">
        <v>0.61471737870177801</v>
      </c>
      <c r="K18505">
        <v>1</v>
      </c>
    </row>
    <row r="18506" spans="1:11" x14ac:dyDescent="0.25">
      <c r="A18506">
        <v>30</v>
      </c>
      <c r="B18506">
        <v>0.99834570950880397</v>
      </c>
      <c r="C18506">
        <v>0.62104473556655504</v>
      </c>
      <c r="D18506">
        <v>0.45457722983359</v>
      </c>
      <c r="E18506">
        <v>0.728245770940388</v>
      </c>
      <c r="F18506">
        <v>0.61585866422856905</v>
      </c>
      <c r="G18506">
        <v>0.69102032639348998</v>
      </c>
      <c r="H18506">
        <v>0.73639126869761795</v>
      </c>
      <c r="I18506">
        <v>0.133303932398635</v>
      </c>
      <c r="J18506">
        <v>0.90104564875336601</v>
      </c>
      <c r="K18506">
        <v>2.2890121337407498E-3</v>
      </c>
    </row>
    <row r="18507" spans="1:11" x14ac:dyDescent="0.25">
      <c r="A18507">
        <v>30</v>
      </c>
      <c r="B18507">
        <v>0.24710476243495999</v>
      </c>
      <c r="C18507">
        <v>0.47413246468187698</v>
      </c>
      <c r="D18507">
        <v>0.98380027915107304</v>
      </c>
      <c r="E18507">
        <v>0.76059104765179197</v>
      </c>
      <c r="F18507">
        <v>0.98180067490070899</v>
      </c>
      <c r="G18507">
        <v>0.89519937381523795</v>
      </c>
      <c r="H18507">
        <v>0.738243543066335</v>
      </c>
      <c r="I18507">
        <v>0.84560851731275999</v>
      </c>
      <c r="J18507">
        <v>0.69011702683898701</v>
      </c>
      <c r="K18507">
        <v>0.99982754146075803</v>
      </c>
    </row>
    <row r="18508" spans="1:11" x14ac:dyDescent="0.25">
      <c r="A18508">
        <v>30</v>
      </c>
      <c r="B18508">
        <v>0.98411532428572701</v>
      </c>
      <c r="C18508">
        <v>3.3497740036219199E-2</v>
      </c>
      <c r="D18508">
        <v>0.11628839253680601</v>
      </c>
      <c r="E18508">
        <v>9.3991002551794503E-2</v>
      </c>
      <c r="F18508">
        <v>6.0186946102375502E-2</v>
      </c>
      <c r="G18508">
        <v>0.52662384402580598</v>
      </c>
      <c r="H18508">
        <v>6.5283824457855799E-2</v>
      </c>
      <c r="I18508">
        <v>0.43969821157032801</v>
      </c>
      <c r="J18508">
        <v>0.21125979198379799</v>
      </c>
      <c r="K18508">
        <v>0.380954915501719</v>
      </c>
    </row>
    <row r="18509" spans="1:11" x14ac:dyDescent="0.25">
      <c r="A18509">
        <v>30</v>
      </c>
      <c r="B18509">
        <v>0.26880105509207203</v>
      </c>
      <c r="C18509">
        <v>0.99999135880698498</v>
      </c>
      <c r="D18509">
        <v>0.99999807683879405</v>
      </c>
      <c r="E18509">
        <v>0.67953910729129496</v>
      </c>
      <c r="F18509">
        <v>0.86420034834929904</v>
      </c>
      <c r="G18509">
        <v>0.92119856136996803</v>
      </c>
      <c r="H18509">
        <v>0.99997276597546902</v>
      </c>
      <c r="I18509">
        <v>0.532434518323737</v>
      </c>
      <c r="J18509">
        <v>0.99995157454426897</v>
      </c>
      <c r="K18509">
        <v>0.774881431203578</v>
      </c>
    </row>
    <row r="18510" spans="1:11" x14ac:dyDescent="0.25">
      <c r="A18510">
        <v>30</v>
      </c>
      <c r="B18510">
        <v>0.92637367133247706</v>
      </c>
      <c r="C18510">
        <v>0.58654873010977004</v>
      </c>
      <c r="D18510">
        <v>0.42358787231950401</v>
      </c>
      <c r="E18510">
        <v>0.87330748336908903</v>
      </c>
      <c r="F18510">
        <v>0.98565246163940201</v>
      </c>
      <c r="G18510">
        <v>0.97295840460837801</v>
      </c>
      <c r="H18510">
        <v>0.97527518812664105</v>
      </c>
      <c r="I18510">
        <v>0.68803837861800798</v>
      </c>
      <c r="J18510">
        <v>0.79826937289397604</v>
      </c>
      <c r="K18510">
        <v>0.33367251761253403</v>
      </c>
    </row>
    <row r="18511" spans="1:11" x14ac:dyDescent="0.25">
      <c r="A18511">
        <v>30</v>
      </c>
      <c r="B18511">
        <v>0.80356003494155004</v>
      </c>
      <c r="C18511">
        <v>0.32106940223347602</v>
      </c>
      <c r="D18511">
        <v>0.76721301391869801</v>
      </c>
      <c r="E18511">
        <v>0.401839871883658</v>
      </c>
      <c r="F18511">
        <v>0.71540575950889596</v>
      </c>
      <c r="G18511">
        <v>0.37566452487343999</v>
      </c>
      <c r="H18511">
        <v>0.313302505265106</v>
      </c>
      <c r="I18511">
        <v>0.84766364049679499</v>
      </c>
      <c r="J18511">
        <v>0.84708426452817298</v>
      </c>
      <c r="K18511">
        <v>0.76436694763764401</v>
      </c>
    </row>
    <row r="18512" spans="1:11" x14ac:dyDescent="0.25">
      <c r="A18512">
        <v>30</v>
      </c>
      <c r="B18512">
        <v>0.86264940178145699</v>
      </c>
      <c r="C18512">
        <v>0.47727267830060099</v>
      </c>
      <c r="D18512">
        <v>0.37819214579025001</v>
      </c>
      <c r="E18512">
        <v>8.2011029870288604E-2</v>
      </c>
      <c r="F18512">
        <v>8.9412951792408796E-2</v>
      </c>
      <c r="G18512">
        <v>9.4170031754815794E-2</v>
      </c>
      <c r="H18512">
        <v>8.21500623081345E-2</v>
      </c>
      <c r="I18512">
        <v>0.88220884079050699</v>
      </c>
      <c r="J18512">
        <v>0.858360717766532</v>
      </c>
      <c r="K18512">
        <v>0.76005029407128599</v>
      </c>
    </row>
    <row r="18513" spans="1:11" x14ac:dyDescent="0.25">
      <c r="A18513">
        <v>30</v>
      </c>
      <c r="B18513">
        <v>0.94486603114240197</v>
      </c>
      <c r="C18513">
        <v>0.212212414659642</v>
      </c>
      <c r="D18513">
        <v>0.64325426527606899</v>
      </c>
      <c r="E18513">
        <v>0.61354326342569798</v>
      </c>
      <c r="F18513">
        <v>0.52697679313666601</v>
      </c>
      <c r="G18513">
        <v>0.70081559530211301</v>
      </c>
      <c r="H18513">
        <v>0.88185164682964201</v>
      </c>
      <c r="I18513">
        <v>9.1580463685592695E-2</v>
      </c>
      <c r="J18513">
        <v>0.83530308223868299</v>
      </c>
      <c r="K18513">
        <v>6.5731908068991599E-3</v>
      </c>
    </row>
    <row r="18514" spans="1:11" x14ac:dyDescent="0.25">
      <c r="A18514">
        <v>30</v>
      </c>
      <c r="B18514">
        <v>0.72614929330141498</v>
      </c>
      <c r="C18514">
        <v>0.88166567863637102</v>
      </c>
      <c r="D18514">
        <v>0.31740788258715402</v>
      </c>
      <c r="E18514">
        <v>0.59512254292861499</v>
      </c>
      <c r="F18514">
        <v>0.40024797847521498</v>
      </c>
      <c r="G18514">
        <v>0.35333895229413997</v>
      </c>
      <c r="H18514">
        <v>0.52897366304512194</v>
      </c>
      <c r="I18514">
        <v>0.94108742110825505</v>
      </c>
      <c r="J18514">
        <v>0.75290156995454205</v>
      </c>
      <c r="K18514">
        <v>0.78283312180848597</v>
      </c>
    </row>
    <row r="18515" spans="1:11" x14ac:dyDescent="0.25">
      <c r="A18515">
        <v>30</v>
      </c>
      <c r="B18515">
        <v>0.65800850827567103</v>
      </c>
      <c r="C18515">
        <v>0.51859913228577403</v>
      </c>
      <c r="D18515">
        <v>7.87368261743739E-2</v>
      </c>
      <c r="E18515">
        <v>0.24728015730865999</v>
      </c>
      <c r="F18515">
        <v>0.57659240914492504</v>
      </c>
      <c r="G18515">
        <v>1.54381978324907E-2</v>
      </c>
      <c r="H18515">
        <v>0.26688170514834902</v>
      </c>
      <c r="I18515">
        <v>0.96202621921751397</v>
      </c>
      <c r="J18515">
        <v>9.8936569205498995E-2</v>
      </c>
      <c r="K18515">
        <v>0.72675847149035899</v>
      </c>
    </row>
    <row r="18516" spans="1:11" x14ac:dyDescent="0.25">
      <c r="A18516">
        <v>30</v>
      </c>
      <c r="B18516">
        <v>0.97802160940421801</v>
      </c>
      <c r="C18516">
        <v>0.45063491030317498</v>
      </c>
      <c r="D18516">
        <v>0.87073490372178597</v>
      </c>
      <c r="E18516">
        <v>0.69908930378742296</v>
      </c>
      <c r="F18516">
        <v>0.28810517749215397</v>
      </c>
      <c r="G18516">
        <v>0.55593367684953399</v>
      </c>
      <c r="H18516">
        <v>0.81132985099521804</v>
      </c>
      <c r="I18516">
        <v>7.1359189154439904E-3</v>
      </c>
      <c r="J18516">
        <v>0.56811053016423296</v>
      </c>
      <c r="K18516">
        <v>6.1221083399676197E-2</v>
      </c>
    </row>
    <row r="18517" spans="1:11" x14ac:dyDescent="0.25">
      <c r="A18517">
        <v>30</v>
      </c>
      <c r="B18517">
        <v>0.93042293355787997</v>
      </c>
      <c r="C18517">
        <v>0.99289934740423202</v>
      </c>
      <c r="D18517">
        <v>0.94772957332143504</v>
      </c>
      <c r="E18517">
        <v>0.80420210999407904</v>
      </c>
      <c r="F18517">
        <v>0.42705890972614102</v>
      </c>
      <c r="G18517">
        <v>0.32722501675154603</v>
      </c>
      <c r="H18517" t="s">
        <v>0</v>
      </c>
      <c r="I18517">
        <v>0.54512234515202496</v>
      </c>
      <c r="J18517">
        <v>0.92970198572892104</v>
      </c>
      <c r="K18517">
        <v>0.43741662103937001</v>
      </c>
    </row>
    <row r="18518" spans="1:11" x14ac:dyDescent="0.25">
      <c r="A18518">
        <v>30</v>
      </c>
      <c r="B18518">
        <v>0.99372481410927704</v>
      </c>
      <c r="C18518">
        <v>0.99958140827722097</v>
      </c>
      <c r="D18518">
        <v>0.67174481755690496</v>
      </c>
      <c r="E18518">
        <v>0.89323435597165801</v>
      </c>
      <c r="F18518">
        <v>0.91540946490687902</v>
      </c>
      <c r="G18518">
        <v>0.88092006007748003</v>
      </c>
      <c r="H18518">
        <v>0.99278921122046004</v>
      </c>
      <c r="I18518">
        <v>0.26024719058520301</v>
      </c>
      <c r="J18518">
        <v>0.79203726747057002</v>
      </c>
      <c r="K18518">
        <v>0.32544949417418301</v>
      </c>
    </row>
    <row r="18519" spans="1:11" x14ac:dyDescent="0.25">
      <c r="A18519">
        <v>30</v>
      </c>
      <c r="B18519">
        <v>0.91831292181882895</v>
      </c>
      <c r="C18519">
        <v>0.87140523063825603</v>
      </c>
      <c r="D18519">
        <v>0.65888162580408205</v>
      </c>
      <c r="E18519">
        <v>0.26348016768958599</v>
      </c>
      <c r="F18519">
        <v>0.66381061585364098</v>
      </c>
      <c r="G18519">
        <v>0.20245858140256101</v>
      </c>
      <c r="H18519">
        <v>0.290208861379396</v>
      </c>
      <c r="I18519">
        <v>0.99107273074276303</v>
      </c>
      <c r="J18519">
        <v>0.32664952901906902</v>
      </c>
      <c r="K18519">
        <v>7.9197884830429194E-2</v>
      </c>
    </row>
    <row r="18520" spans="1:11" x14ac:dyDescent="0.25">
      <c r="A18520">
        <v>30</v>
      </c>
      <c r="B18520">
        <v>0.67929441658794198</v>
      </c>
      <c r="C18520">
        <v>0.19632075097141499</v>
      </c>
      <c r="D18520">
        <v>0.61367060054477096</v>
      </c>
      <c r="E18520">
        <v>0.52112578389030495</v>
      </c>
      <c r="F18520">
        <v>0.846731542184466</v>
      </c>
      <c r="G18520">
        <v>0.15332229373821399</v>
      </c>
      <c r="H18520">
        <v>6.9732079853288796E-3</v>
      </c>
      <c r="I18520">
        <v>0.93424781274278101</v>
      </c>
      <c r="J18520">
        <v>0.55345464091778196</v>
      </c>
      <c r="K18520">
        <v>0.587746856212089</v>
      </c>
    </row>
    <row r="18521" spans="1:11" x14ac:dyDescent="0.25">
      <c r="A18521">
        <v>30</v>
      </c>
      <c r="B18521">
        <v>0.95230678364819799</v>
      </c>
      <c r="C18521">
        <v>0.99360100643642801</v>
      </c>
      <c r="D18521">
        <v>0.79897029452909396</v>
      </c>
      <c r="E18521">
        <v>0.81303936694314405</v>
      </c>
      <c r="F18521">
        <v>0.57657697795400198</v>
      </c>
      <c r="G18521">
        <v>0.66065972490201297</v>
      </c>
      <c r="H18521">
        <v>0.77854060489612298</v>
      </c>
      <c r="I18521">
        <v>0.685261218483044</v>
      </c>
      <c r="J18521">
        <v>0.90687624156519198</v>
      </c>
      <c r="K18521">
        <v>0.89858989343707196</v>
      </c>
    </row>
    <row r="18522" spans="1:11" x14ac:dyDescent="0.25">
      <c r="A18522">
        <v>30</v>
      </c>
      <c r="B18522">
        <v>0.83299514966658905</v>
      </c>
      <c r="C18522">
        <v>0.74513219703752398</v>
      </c>
      <c r="D18522">
        <v>0.77623421990015695</v>
      </c>
      <c r="E18522">
        <v>0.66029973166928801</v>
      </c>
      <c r="F18522">
        <v>0.41861020280350603</v>
      </c>
      <c r="G18522">
        <v>0.62698413982604795</v>
      </c>
      <c r="H18522">
        <v>0.51015130456366697</v>
      </c>
      <c r="I18522">
        <v>0.21913011678362199</v>
      </c>
      <c r="J18522">
        <v>0.62075001188972501</v>
      </c>
      <c r="K18522">
        <v>0.921366540918935</v>
      </c>
    </row>
    <row r="18523" spans="1:11" x14ac:dyDescent="0.25">
      <c r="A18523">
        <v>30</v>
      </c>
      <c r="B18523">
        <v>0.951122149869713</v>
      </c>
      <c r="C18523">
        <v>0.564662242775539</v>
      </c>
      <c r="D18523">
        <v>4.6198083199312699E-2</v>
      </c>
      <c r="E18523">
        <v>0.26841302773159298</v>
      </c>
      <c r="F18523">
        <v>0.82437113799445405</v>
      </c>
      <c r="G18523">
        <v>0.15432629347260901</v>
      </c>
      <c r="H18523">
        <v>0.19207774864396901</v>
      </c>
      <c r="I18523">
        <v>0.91777232771245798</v>
      </c>
      <c r="J18523">
        <v>0.58124143294341502</v>
      </c>
      <c r="K18523">
        <v>0.98886967184069097</v>
      </c>
    </row>
    <row r="18524" spans="1:11" x14ac:dyDescent="0.25">
      <c r="A18524">
        <v>30</v>
      </c>
      <c r="B18524">
        <v>0.98431515029821703</v>
      </c>
      <c r="C18524">
        <v>0.96385097094226502</v>
      </c>
      <c r="D18524">
        <v>0.66756771651611702</v>
      </c>
      <c r="E18524">
        <v>0.36988350023551703</v>
      </c>
      <c r="F18524">
        <v>0.49725887887445402</v>
      </c>
      <c r="G18524">
        <v>0.78182452454155205</v>
      </c>
      <c r="H18524">
        <v>0.39239016027387402</v>
      </c>
      <c r="I18524">
        <v>0.99981082563216706</v>
      </c>
      <c r="J18524">
        <v>0.94322705469260704</v>
      </c>
      <c r="K18524">
        <v>0.81900588614963798</v>
      </c>
    </row>
    <row r="18525" spans="1:11" x14ac:dyDescent="0.25">
      <c r="A18525">
        <v>30</v>
      </c>
      <c r="B18525">
        <v>0.94691600036950796</v>
      </c>
      <c r="C18525">
        <v>0.99999999995872002</v>
      </c>
      <c r="D18525">
        <v>1</v>
      </c>
      <c r="E18525">
        <v>0.68081043442361</v>
      </c>
      <c r="F18525">
        <v>0.59793826951359996</v>
      </c>
      <c r="G18525">
        <v>0.67300276420314298</v>
      </c>
      <c r="H18525">
        <v>1</v>
      </c>
      <c r="I18525">
        <v>1</v>
      </c>
      <c r="J18525">
        <v>0.247695917484138</v>
      </c>
      <c r="K18525">
        <v>1</v>
      </c>
    </row>
    <row r="18526" spans="1:11" x14ac:dyDescent="0.25">
      <c r="A18526">
        <v>30</v>
      </c>
      <c r="B18526">
        <v>0.65938702142566397</v>
      </c>
      <c r="C18526">
        <v>0.873391584405806</v>
      </c>
      <c r="D18526">
        <v>0.20012602117189801</v>
      </c>
      <c r="E18526">
        <v>0.271937285499945</v>
      </c>
      <c r="F18526">
        <v>0.89416419272462999</v>
      </c>
      <c r="G18526">
        <v>1</v>
      </c>
      <c r="H18526">
        <v>0.23051039638729601</v>
      </c>
      <c r="I18526">
        <v>0.14130021492341199</v>
      </c>
      <c r="J18526">
        <v>0.744564840314626</v>
      </c>
      <c r="K18526">
        <v>0.99997837208911899</v>
      </c>
    </row>
    <row r="18527" spans="1:11" x14ac:dyDescent="0.25">
      <c r="A18527">
        <v>30</v>
      </c>
      <c r="B18527">
        <v>0.87089692916741202</v>
      </c>
      <c r="C18527">
        <v>0.44792853683353301</v>
      </c>
      <c r="D18527">
        <v>0.13897831285420401</v>
      </c>
      <c r="E18527">
        <v>0.89309230713226995</v>
      </c>
      <c r="F18527">
        <v>0.81825156812796196</v>
      </c>
      <c r="G18527">
        <v>0.63329061422698796</v>
      </c>
      <c r="H18527">
        <v>0.90486612834365598</v>
      </c>
      <c r="I18527">
        <v>0.50019813362044996</v>
      </c>
      <c r="J18527">
        <v>8.4597782276506495E-2</v>
      </c>
      <c r="K18527">
        <v>0.62336827117781202</v>
      </c>
    </row>
    <row r="18528" spans="1:11" x14ac:dyDescent="0.25">
      <c r="A18528">
        <v>30</v>
      </c>
      <c r="B18528">
        <v>0.99453509165281795</v>
      </c>
      <c r="C18528" s="1">
        <v>6.6242916076684596E-5</v>
      </c>
      <c r="D18528">
        <v>0.10625967496183999</v>
      </c>
      <c r="E18528">
        <v>9.0381417016303593E-3</v>
      </c>
      <c r="F18528">
        <v>6.2644795154141106E-2</v>
      </c>
      <c r="G18528">
        <v>1.15669172014935E-2</v>
      </c>
      <c r="H18528">
        <v>2.4344433238810801E-3</v>
      </c>
      <c r="I18528">
        <v>4.4244404993020701E-2</v>
      </c>
      <c r="J18528" s="1">
        <v>3.7993703105351502E-4</v>
      </c>
      <c r="K18528">
        <v>1.7468562772176999E-3</v>
      </c>
    </row>
    <row r="18529" spans="1:11" x14ac:dyDescent="0.25">
      <c r="A18529">
        <v>30</v>
      </c>
      <c r="B18529">
        <v>0.96470576163283694</v>
      </c>
      <c r="C18529">
        <v>0.109872541417498</v>
      </c>
      <c r="D18529">
        <v>7.69023592084003E-2</v>
      </c>
      <c r="E18529">
        <v>0.21691552881919701</v>
      </c>
      <c r="F18529">
        <v>0.68305035804018999</v>
      </c>
      <c r="G18529">
        <v>0.22846334999214801</v>
      </c>
      <c r="H18529">
        <v>3.42360361863841E-2</v>
      </c>
      <c r="I18529">
        <v>0.68019256396383299</v>
      </c>
      <c r="J18529">
        <v>3.6609230105812698E-2</v>
      </c>
      <c r="K18529">
        <v>0.87793230196352401</v>
      </c>
    </row>
    <row r="18530" spans="1:11" x14ac:dyDescent="0.25">
      <c r="A18530">
        <v>30</v>
      </c>
      <c r="B18530">
        <v>0.93107607173829199</v>
      </c>
      <c r="C18530">
        <v>3.4027067517391797E-2</v>
      </c>
      <c r="D18530">
        <v>0.67110997276853102</v>
      </c>
      <c r="E18530">
        <v>0.61201501499532995</v>
      </c>
      <c r="F18530">
        <v>0.608443207681031</v>
      </c>
      <c r="G18530">
        <v>0.82082846667718501</v>
      </c>
      <c r="H18530">
        <v>0.74296896903806497</v>
      </c>
      <c r="I18530">
        <v>0.88025885063391696</v>
      </c>
      <c r="J18530">
        <v>0.38110638847542799</v>
      </c>
      <c r="K18530">
        <v>0.59057165832979497</v>
      </c>
    </row>
    <row r="18531" spans="1:11" x14ac:dyDescent="0.25">
      <c r="A18531">
        <v>30</v>
      </c>
      <c r="B18531">
        <v>0.96698432077099095</v>
      </c>
      <c r="C18531">
        <v>5.3561016982787597E-2</v>
      </c>
      <c r="D18531">
        <v>0.60660224881595104</v>
      </c>
      <c r="E18531">
        <v>0.10950735067678399</v>
      </c>
      <c r="F18531">
        <v>0.52829754454764499</v>
      </c>
      <c r="G18531">
        <v>5.3711552251930798E-2</v>
      </c>
      <c r="H18531">
        <v>7.2303781305314799E-2</v>
      </c>
      <c r="I18531">
        <v>7.5022640276401598E-2</v>
      </c>
      <c r="J18531">
        <v>6.5084781976342196E-2</v>
      </c>
      <c r="K18531">
        <v>0.56016872619769498</v>
      </c>
    </row>
    <row r="18532" spans="1:11" x14ac:dyDescent="0.25">
      <c r="A18532">
        <v>30</v>
      </c>
      <c r="B18532">
        <v>0.92741574513275105</v>
      </c>
      <c r="C18532">
        <v>0.81747843962084599</v>
      </c>
      <c r="D18532">
        <v>0.14107738200505299</v>
      </c>
      <c r="E18532">
        <v>0.83269673162201896</v>
      </c>
      <c r="F18532">
        <v>0.73791028466448605</v>
      </c>
      <c r="G18532">
        <v>0.61975138392351203</v>
      </c>
      <c r="H18532">
        <v>0.78940501992661705</v>
      </c>
      <c r="I18532">
        <v>0.98243713343095795</v>
      </c>
      <c r="J18532">
        <v>0.48784856368485702</v>
      </c>
      <c r="K18532">
        <v>0.94003766525724497</v>
      </c>
    </row>
    <row r="18533" spans="1:11" x14ac:dyDescent="0.25">
      <c r="A18533">
        <v>30</v>
      </c>
      <c r="B18533">
        <v>0.94369650293854701</v>
      </c>
      <c r="C18533">
        <v>0.12734213321905899</v>
      </c>
      <c r="D18533">
        <v>0.146682072953325</v>
      </c>
      <c r="E18533">
        <v>0.45407720719107802</v>
      </c>
      <c r="F18533">
        <v>0.73610919395194196</v>
      </c>
      <c r="G18533">
        <v>0.29545068847813999</v>
      </c>
      <c r="H18533">
        <v>0.31968113597671499</v>
      </c>
      <c r="I18533">
        <v>1.8959365261324301E-2</v>
      </c>
      <c r="J18533">
        <v>0.23282311863302901</v>
      </c>
      <c r="K18533">
        <v>3.9965654626979402E-2</v>
      </c>
    </row>
    <row r="18534" spans="1:11" x14ac:dyDescent="0.25">
      <c r="A18534">
        <v>30</v>
      </c>
      <c r="B18534">
        <v>0.82937675710098802</v>
      </c>
      <c r="C18534">
        <v>0.67990922734626502</v>
      </c>
      <c r="D18534">
        <v>0.76098850613651303</v>
      </c>
      <c r="E18534">
        <v>0.69432785282897702</v>
      </c>
      <c r="F18534">
        <v>0.19802203148067701</v>
      </c>
      <c r="G18534">
        <v>0.71862737858329995</v>
      </c>
      <c r="H18534">
        <v>0.39634336066995801</v>
      </c>
      <c r="I18534">
        <v>4.10519746323844E-2</v>
      </c>
      <c r="J18534">
        <v>0.73201248050148504</v>
      </c>
      <c r="K18534">
        <v>0.21849776676850899</v>
      </c>
    </row>
    <row r="18535" spans="1:11" x14ac:dyDescent="0.25">
      <c r="A18535">
        <v>30</v>
      </c>
      <c r="B18535">
        <v>0.92817186915129501</v>
      </c>
      <c r="C18535">
        <v>0.17187483659860101</v>
      </c>
      <c r="D18535">
        <v>0.15297932687013899</v>
      </c>
      <c r="E18535">
        <v>0.38915299826093103</v>
      </c>
      <c r="F18535">
        <v>0.275315512605116</v>
      </c>
      <c r="G18535">
        <v>0.28846628657726597</v>
      </c>
      <c r="H18535">
        <v>0.35685060010292302</v>
      </c>
      <c r="I18535">
        <v>0.13403277491854601</v>
      </c>
      <c r="J18535">
        <v>0.15225400990632901</v>
      </c>
      <c r="K18535">
        <v>0.20163775959751201</v>
      </c>
    </row>
    <row r="18536" spans="1:11" x14ac:dyDescent="0.25">
      <c r="A18536">
        <v>30</v>
      </c>
      <c r="B18536">
        <v>0.73019644938939499</v>
      </c>
      <c r="C18536">
        <v>2.4896856921269101E-2</v>
      </c>
      <c r="D18536">
        <v>0</v>
      </c>
      <c r="E18536">
        <v>0.462325382681672</v>
      </c>
      <c r="F18536">
        <v>0.10008783911945</v>
      </c>
      <c r="G18536">
        <v>0.25633135955723402</v>
      </c>
      <c r="H18536">
        <v>0.256437586143206</v>
      </c>
      <c r="I18536">
        <v>0.58704984418160699</v>
      </c>
      <c r="J18536">
        <v>5.7453895011660899E-2</v>
      </c>
      <c r="K18536">
        <v>0.632912755044164</v>
      </c>
    </row>
    <row r="18537" spans="1:11" x14ac:dyDescent="0.25">
      <c r="A18537">
        <v>29</v>
      </c>
      <c r="B18537">
        <v>0.96204047861324105</v>
      </c>
      <c r="C18537">
        <v>0.92273694239052995</v>
      </c>
      <c r="D18537">
        <v>8.5446099039361498E-2</v>
      </c>
      <c r="E18537">
        <v>0.20110160225119</v>
      </c>
      <c r="F18537">
        <v>0.96503517239445302</v>
      </c>
      <c r="G18537">
        <v>0.148066913065518</v>
      </c>
      <c r="H18537">
        <v>0.69304803374367796</v>
      </c>
      <c r="I18537">
        <v>8.2974362355841894E-2</v>
      </c>
      <c r="J18537">
        <v>0.36045796519656598</v>
      </c>
      <c r="K18537">
        <v>0.213961567980096</v>
      </c>
    </row>
    <row r="18538" spans="1:11" x14ac:dyDescent="0.25">
      <c r="A18538">
        <v>29</v>
      </c>
      <c r="B18538">
        <v>0.96416861846294699</v>
      </c>
      <c r="C18538">
        <v>0.82477013667375898</v>
      </c>
      <c r="D18538">
        <v>0.26217588266762198</v>
      </c>
      <c r="E18538">
        <v>0.93996890238729403</v>
      </c>
      <c r="F18538">
        <v>0.94711318145670598</v>
      </c>
      <c r="G18538">
        <v>0.85871868360223202</v>
      </c>
      <c r="H18538">
        <v>0.66480663532648698</v>
      </c>
      <c r="I18538">
        <v>1.98191084937824E-3</v>
      </c>
      <c r="J18538">
        <v>0.86015913622991802</v>
      </c>
      <c r="K18538">
        <v>0.25107538072134999</v>
      </c>
    </row>
    <row r="18539" spans="1:11" x14ac:dyDescent="0.25">
      <c r="A18539">
        <v>29</v>
      </c>
      <c r="B18539">
        <v>0.40794349689946602</v>
      </c>
      <c r="C18539">
        <v>0.867470029763594</v>
      </c>
      <c r="D18539">
        <v>0.93407277633290697</v>
      </c>
      <c r="E18539">
        <v>0.46341143679631602</v>
      </c>
      <c r="F18539">
        <v>0.79055864136307696</v>
      </c>
      <c r="G18539">
        <v>0.83609006318437196</v>
      </c>
      <c r="H18539">
        <v>0.29013395339026299</v>
      </c>
      <c r="I18539">
        <v>0.98140278306726203</v>
      </c>
      <c r="J18539">
        <v>0.79686788218098503</v>
      </c>
      <c r="K18539">
        <v>0.97512178920305304</v>
      </c>
    </row>
    <row r="18540" spans="1:11" x14ac:dyDescent="0.25">
      <c r="A18540">
        <v>29</v>
      </c>
      <c r="B18540">
        <v>0.96952913839733901</v>
      </c>
      <c r="C18540">
        <v>0.18704355993992799</v>
      </c>
      <c r="D18540">
        <v>0.41723567861286398</v>
      </c>
      <c r="E18540">
        <v>0.29769419478249398</v>
      </c>
      <c r="F18540">
        <v>0.165699204136151</v>
      </c>
      <c r="G18540">
        <v>2.2159628559425701E-2</v>
      </c>
      <c r="H18540">
        <v>5.9308651609443999E-2</v>
      </c>
      <c r="I18540">
        <v>0.15085840870095901</v>
      </c>
      <c r="J18540">
        <v>2.9861102768157701E-2</v>
      </c>
      <c r="K18540">
        <v>8.3762252450244906E-2</v>
      </c>
    </row>
    <row r="18541" spans="1:11" x14ac:dyDescent="0.25">
      <c r="A18541">
        <v>29</v>
      </c>
      <c r="B18541">
        <v>0.94608912377007004</v>
      </c>
      <c r="C18541">
        <v>0.66026955157525902</v>
      </c>
      <c r="D18541">
        <v>0.51218951795226797</v>
      </c>
      <c r="E18541">
        <v>0.51944338471265405</v>
      </c>
      <c r="F18541">
        <v>0.58118828869843797</v>
      </c>
      <c r="G18541">
        <v>0.60557999269683904</v>
      </c>
      <c r="H18541">
        <v>0.10822328461955399</v>
      </c>
      <c r="I18541">
        <v>0.22742241708840599</v>
      </c>
      <c r="J18541">
        <v>0.38121443953789003</v>
      </c>
      <c r="K18541">
        <v>0.71428800387083102</v>
      </c>
    </row>
    <row r="18542" spans="1:11" x14ac:dyDescent="0.25">
      <c r="A18542">
        <v>29</v>
      </c>
      <c r="B18542">
        <v>0.97437182725267102</v>
      </c>
      <c r="C18542">
        <v>0.97572506143202198</v>
      </c>
      <c r="D18542">
        <v>0.36527356734670802</v>
      </c>
      <c r="E18542">
        <v>0.84530166984982302</v>
      </c>
      <c r="F18542">
        <v>0.82950553254248804</v>
      </c>
      <c r="G18542">
        <v>0.80813275354818903</v>
      </c>
      <c r="H18542">
        <v>0.94835053429535099</v>
      </c>
      <c r="I18542">
        <v>0.97544011146765797</v>
      </c>
      <c r="J18542">
        <v>0.877129490490269</v>
      </c>
      <c r="K18542">
        <v>0.95601744867305805</v>
      </c>
    </row>
    <row r="18543" spans="1:11" x14ac:dyDescent="0.25">
      <c r="A18543">
        <v>29</v>
      </c>
      <c r="B18543">
        <v>0.93553864364236505</v>
      </c>
      <c r="C18543">
        <v>0.50040559982939803</v>
      </c>
      <c r="D18543">
        <v>0.60660208423587303</v>
      </c>
      <c r="E18543">
        <v>0.75777970149791096</v>
      </c>
      <c r="F18543">
        <v>0.26155849886315502</v>
      </c>
      <c r="G18543">
        <v>0.69864184852633004</v>
      </c>
      <c r="H18543">
        <v>0.56419032328503904</v>
      </c>
      <c r="I18543">
        <v>0.97008595591333602</v>
      </c>
      <c r="J18543">
        <v>0.32882274053213201</v>
      </c>
      <c r="K18543">
        <v>0.52543921739330401</v>
      </c>
    </row>
    <row r="18544" spans="1:11" x14ac:dyDescent="0.25">
      <c r="A18544">
        <v>29</v>
      </c>
      <c r="B18544">
        <v>0.76881830643837601</v>
      </c>
      <c r="C18544">
        <v>0.35929946295652199</v>
      </c>
      <c r="D18544">
        <v>0.35554419567500001</v>
      </c>
      <c r="E18544">
        <v>0.19148461956179899</v>
      </c>
      <c r="F18544">
        <v>0.28383679031356002</v>
      </c>
      <c r="G18544">
        <v>0.13539461512123099</v>
      </c>
      <c r="H18544">
        <v>1.8599818566950099E-2</v>
      </c>
      <c r="I18544">
        <v>0.45719087132639902</v>
      </c>
      <c r="J18544">
        <v>0.34840865517710401</v>
      </c>
      <c r="K18544">
        <v>0.80527174274307001</v>
      </c>
    </row>
    <row r="18545" spans="1:11" x14ac:dyDescent="0.25">
      <c r="A18545">
        <v>29</v>
      </c>
      <c r="B18545">
        <v>0.92161106197103004</v>
      </c>
      <c r="C18545">
        <v>1.7615477790512699E-3</v>
      </c>
      <c r="D18545">
        <v>4.3480362080840003E-2</v>
      </c>
      <c r="E18545">
        <v>0.114216358815539</v>
      </c>
      <c r="F18545">
        <v>0.51052106124554197</v>
      </c>
      <c r="G18545">
        <v>0.160436068158437</v>
      </c>
      <c r="H18545">
        <v>0.13393215587344801</v>
      </c>
      <c r="I18545">
        <v>0.95810351245847702</v>
      </c>
      <c r="J18545">
        <v>4.3985213344034301E-3</v>
      </c>
      <c r="K18545">
        <v>0.58611419930644404</v>
      </c>
    </row>
    <row r="18546" spans="1:11" x14ac:dyDescent="0.25">
      <c r="A18546">
        <v>29</v>
      </c>
      <c r="B18546">
        <v>0.99042687505128102</v>
      </c>
      <c r="C18546">
        <v>2.3193357856695899E-2</v>
      </c>
      <c r="D18546">
        <v>0.97967930420414695</v>
      </c>
      <c r="E18546">
        <v>0.28656624985278401</v>
      </c>
      <c r="F18546">
        <v>0.60830071794313101</v>
      </c>
      <c r="G18546">
        <v>0.33438013399949901</v>
      </c>
      <c r="H18546">
        <v>0.21223565811634201</v>
      </c>
      <c r="I18546">
        <v>0.88918765396506805</v>
      </c>
      <c r="J18546">
        <v>0.31145449539866898</v>
      </c>
      <c r="K18546">
        <v>0.23678302185847</v>
      </c>
    </row>
    <row r="18547" spans="1:11" x14ac:dyDescent="0.25">
      <c r="A18547">
        <v>29</v>
      </c>
      <c r="B18547">
        <v>0.980598466802172</v>
      </c>
      <c r="C18547">
        <v>0.16543561226824599</v>
      </c>
      <c r="D18547">
        <v>2.6083682768393599E-2</v>
      </c>
      <c r="E18547">
        <v>0.20448512698167301</v>
      </c>
      <c r="F18547">
        <v>0.152249327716067</v>
      </c>
      <c r="G18547">
        <v>0.148925602569941</v>
      </c>
      <c r="H18547">
        <v>9.3693091070443907E-2</v>
      </c>
      <c r="I18547">
        <v>0.52928581192698998</v>
      </c>
      <c r="J18547">
        <v>6.4313630208030603E-2</v>
      </c>
      <c r="K18547">
        <v>0.94373406866490706</v>
      </c>
    </row>
    <row r="18548" spans="1:11" x14ac:dyDescent="0.25">
      <c r="A18548">
        <v>29</v>
      </c>
      <c r="B18548">
        <v>0.93067346839016596</v>
      </c>
      <c r="C18548">
        <v>0.98815089486048902</v>
      </c>
      <c r="D18548">
        <v>0.92951007878079395</v>
      </c>
      <c r="E18548">
        <v>0.95093271938223001</v>
      </c>
      <c r="F18548">
        <v>0.91633973435975602</v>
      </c>
      <c r="G18548">
        <v>0.98150851508300097</v>
      </c>
      <c r="H18548">
        <v>0.98555655111114904</v>
      </c>
      <c r="I18548">
        <v>0.52509766199218799</v>
      </c>
      <c r="J18548">
        <v>0.97940149566392098</v>
      </c>
      <c r="K18548">
        <v>0.97643766771831997</v>
      </c>
    </row>
    <row r="18549" spans="1:11" x14ac:dyDescent="0.25">
      <c r="A18549">
        <v>29</v>
      </c>
      <c r="B18549">
        <v>0.96387751329583404</v>
      </c>
      <c r="C18549">
        <v>0.94047893971696195</v>
      </c>
      <c r="D18549">
        <v>0.93682332113317301</v>
      </c>
      <c r="E18549">
        <v>0.93283295868156602</v>
      </c>
      <c r="F18549">
        <v>0.66866829975741104</v>
      </c>
      <c r="G18549">
        <v>0.98606585756786003</v>
      </c>
      <c r="H18549">
        <v>0.95216393863859605</v>
      </c>
      <c r="I18549">
        <v>0.95698103916756705</v>
      </c>
      <c r="J18549">
        <v>0.99286317030064397</v>
      </c>
      <c r="K18549">
        <v>0.97565820646448997</v>
      </c>
    </row>
    <row r="18550" spans="1:11" x14ac:dyDescent="0.25">
      <c r="A18550">
        <v>29</v>
      </c>
      <c r="B18550">
        <v>0.99769741134446099</v>
      </c>
      <c r="C18550">
        <v>0.66644559867437303</v>
      </c>
      <c r="D18550">
        <v>0.419348032204926</v>
      </c>
      <c r="E18550">
        <v>0.87181122865998895</v>
      </c>
      <c r="F18550">
        <v>0.76360476623369</v>
      </c>
      <c r="G18550">
        <v>0.79766731606725105</v>
      </c>
      <c r="H18550">
        <v>1</v>
      </c>
      <c r="I18550">
        <v>0.99738990385935</v>
      </c>
      <c r="J18550">
        <v>0.98453731657253996</v>
      </c>
      <c r="K18550">
        <v>4.3524555483903903E-2</v>
      </c>
    </row>
    <row r="18551" spans="1:11" x14ac:dyDescent="0.25">
      <c r="A18551">
        <v>29</v>
      </c>
      <c r="B18551">
        <v>0.92649382836768901</v>
      </c>
      <c r="C18551">
        <v>0.123629862830836</v>
      </c>
      <c r="D18551">
        <v>0.51536933451377798</v>
      </c>
      <c r="E18551">
        <v>0.78053946650889605</v>
      </c>
      <c r="F18551">
        <v>0.56504021474576704</v>
      </c>
      <c r="G18551">
        <v>0.185453279834361</v>
      </c>
      <c r="H18551">
        <v>0.88106834179427795</v>
      </c>
      <c r="I18551">
        <v>0.25478341473895899</v>
      </c>
      <c r="J18551">
        <v>9.10700590763589E-2</v>
      </c>
      <c r="K18551">
        <v>1.0789261532332299E-2</v>
      </c>
    </row>
    <row r="18552" spans="1:11" x14ac:dyDescent="0.25">
      <c r="A18552">
        <v>29</v>
      </c>
      <c r="B18552">
        <v>0.319073006860704</v>
      </c>
      <c r="C18552">
        <v>0.76127791779701204</v>
      </c>
      <c r="D18552">
        <v>0.306309412516997</v>
      </c>
      <c r="E18552">
        <v>0.48833557440404701</v>
      </c>
      <c r="F18552">
        <v>0.48891765109630297</v>
      </c>
      <c r="G18552">
        <v>0.31180970386349699</v>
      </c>
      <c r="H18552">
        <v>0.50069579015056298</v>
      </c>
      <c r="I18552">
        <v>1</v>
      </c>
      <c r="J18552">
        <v>0.55110937546062999</v>
      </c>
      <c r="K18552">
        <v>0.99936439933830801</v>
      </c>
    </row>
    <row r="18553" spans="1:11" x14ac:dyDescent="0.25">
      <c r="A18553">
        <v>29</v>
      </c>
      <c r="B18553">
        <v>0.69135665989644302</v>
      </c>
      <c r="C18553">
        <v>0.72312325028209801</v>
      </c>
      <c r="D18553">
        <v>0.63037196453241096</v>
      </c>
      <c r="E18553">
        <v>0.55669844677173896</v>
      </c>
      <c r="F18553">
        <v>0.53811846810207598</v>
      </c>
      <c r="G18553">
        <v>0.62710407238238297</v>
      </c>
      <c r="H18553">
        <v>0.84782414003586604</v>
      </c>
      <c r="I18553">
        <v>0.77872261605600301</v>
      </c>
      <c r="J18553">
        <v>0.26662055745815599</v>
      </c>
      <c r="K18553">
        <v>0.16325462316002201</v>
      </c>
    </row>
    <row r="18554" spans="1:11" x14ac:dyDescent="0.25">
      <c r="A18554">
        <v>29</v>
      </c>
      <c r="B18554">
        <v>0.94657971105120198</v>
      </c>
      <c r="C18554">
        <v>0.85236157189998896</v>
      </c>
      <c r="D18554">
        <v>0.105621758395007</v>
      </c>
      <c r="E18554">
        <v>0.62035610967366495</v>
      </c>
      <c r="F18554">
        <v>0.85081984866543903</v>
      </c>
      <c r="G18554">
        <v>0.58865586719970397</v>
      </c>
      <c r="H18554">
        <v>0.91542676289231195</v>
      </c>
      <c r="I18554">
        <v>0.96180455321728597</v>
      </c>
      <c r="J18554">
        <v>0.38227669784465501</v>
      </c>
      <c r="K18554">
        <v>0.39144068959126599</v>
      </c>
    </row>
    <row r="18555" spans="1:11" x14ac:dyDescent="0.25">
      <c r="A18555">
        <v>29</v>
      </c>
      <c r="B18555">
        <v>0.98818111379433105</v>
      </c>
      <c r="C18555">
        <v>0.124388525170058</v>
      </c>
      <c r="D18555">
        <v>7.48689443344146E-2</v>
      </c>
      <c r="E18555">
        <v>0.30370465450109702</v>
      </c>
      <c r="F18555">
        <v>0.18047302783123401</v>
      </c>
      <c r="G18555">
        <v>0.37240531245678299</v>
      </c>
      <c r="H18555">
        <v>0.220713938401736</v>
      </c>
      <c r="I18555">
        <v>3.4496432737199198E-2</v>
      </c>
      <c r="J18555">
        <v>0.93941594372260495</v>
      </c>
      <c r="K18555">
        <v>0.210382176073897</v>
      </c>
    </row>
    <row r="18556" spans="1:11" x14ac:dyDescent="0.25">
      <c r="A18556">
        <v>29</v>
      </c>
      <c r="B18556">
        <v>0.86754640685039996</v>
      </c>
      <c r="C18556">
        <v>0.66424567413809499</v>
      </c>
      <c r="D18556">
        <v>0.93896509524671201</v>
      </c>
      <c r="E18556">
        <v>0.27433363629941998</v>
      </c>
      <c r="F18556">
        <v>5.3667747836324498E-2</v>
      </c>
      <c r="G18556" s="1">
        <v>6.3115471988302199E-4</v>
      </c>
      <c r="H18556">
        <v>0.207897533471013</v>
      </c>
      <c r="I18556">
        <v>0.99889027369835903</v>
      </c>
      <c r="J18556">
        <v>0.90896121630497295</v>
      </c>
      <c r="K18556">
        <v>0.96215963293775397</v>
      </c>
    </row>
    <row r="18557" spans="1:11" x14ac:dyDescent="0.25">
      <c r="A18557">
        <v>29</v>
      </c>
      <c r="B18557">
        <v>0.940719398095333</v>
      </c>
      <c r="C18557">
        <v>0.66986550234512698</v>
      </c>
      <c r="D18557">
        <v>0.406220625457962</v>
      </c>
      <c r="E18557">
        <v>0.696407805435174</v>
      </c>
      <c r="F18557">
        <v>0.97846168618576801</v>
      </c>
      <c r="G18557">
        <v>0.67930936023077204</v>
      </c>
      <c r="H18557">
        <v>0.51567338121255601</v>
      </c>
      <c r="I18557">
        <v>0.69910500174979295</v>
      </c>
      <c r="J18557">
        <v>0.56753165029620001</v>
      </c>
      <c r="K18557">
        <v>0.93384905032298804</v>
      </c>
    </row>
    <row r="18558" spans="1:11" x14ac:dyDescent="0.25">
      <c r="A18558">
        <v>29</v>
      </c>
      <c r="B18558">
        <v>0.93127669363254395</v>
      </c>
      <c r="C18558">
        <v>0.86351590285947699</v>
      </c>
      <c r="D18558">
        <v>0.87896733062786703</v>
      </c>
      <c r="E18558">
        <v>0.44788703084478299</v>
      </c>
      <c r="F18558">
        <v>0.44948089961021398</v>
      </c>
      <c r="G18558">
        <v>0.88061719074228495</v>
      </c>
      <c r="H18558">
        <v>0.30358700398349597</v>
      </c>
      <c r="I18558">
        <v>0.14697026029045501</v>
      </c>
      <c r="J18558">
        <v>0.25986074250625701</v>
      </c>
      <c r="K18558">
        <v>0.19663399766280601</v>
      </c>
    </row>
    <row r="18559" spans="1:11" x14ac:dyDescent="0.25">
      <c r="A18559">
        <v>29</v>
      </c>
      <c r="B18559">
        <v>0.86218744871212505</v>
      </c>
      <c r="C18559">
        <v>0.18170592376332101</v>
      </c>
      <c r="D18559">
        <v>0.32264531137888403</v>
      </c>
      <c r="E18559">
        <v>7.2785426360296807E-2</v>
      </c>
      <c r="F18559">
        <v>2.3539780557256602E-2</v>
      </c>
      <c r="G18559">
        <v>0.14361546029515099</v>
      </c>
      <c r="H18559">
        <v>1.0037352723566E-2</v>
      </c>
      <c r="I18559">
        <v>0.93404470242697202</v>
      </c>
      <c r="J18559">
        <v>0.54128435891382398</v>
      </c>
      <c r="K18559">
        <v>0.84423101814192403</v>
      </c>
    </row>
    <row r="18560" spans="1:11" x14ac:dyDescent="0.25">
      <c r="A18560">
        <v>29</v>
      </c>
      <c r="B18560">
        <v>0.963911424718492</v>
      </c>
      <c r="C18560">
        <v>9.9608078650021706E-2</v>
      </c>
      <c r="D18560">
        <v>8.49400351902799E-2</v>
      </c>
      <c r="E18560">
        <v>0.153903276288681</v>
      </c>
      <c r="F18560">
        <v>0.191054129831425</v>
      </c>
      <c r="G18560">
        <v>0.178646532748062</v>
      </c>
      <c r="H18560">
        <v>0.16095328695599401</v>
      </c>
      <c r="I18560">
        <v>4.5402250071128802E-2</v>
      </c>
      <c r="J18560">
        <v>0.60470387634718703</v>
      </c>
      <c r="K18560">
        <v>0.12262632965637001</v>
      </c>
    </row>
    <row r="18561" spans="1:11" x14ac:dyDescent="0.25">
      <c r="A18561">
        <v>29</v>
      </c>
      <c r="B18561">
        <v>0.96086469768513205</v>
      </c>
      <c r="C18561">
        <v>0.77153469919869899</v>
      </c>
      <c r="D18561">
        <v>0.244169724315002</v>
      </c>
      <c r="E18561">
        <v>0.49038166163775998</v>
      </c>
      <c r="F18561">
        <v>0.94890503118769898</v>
      </c>
      <c r="G18561">
        <v>0.441460185439016</v>
      </c>
      <c r="H18561">
        <v>0.19740276788219999</v>
      </c>
      <c r="I18561">
        <v>0.99610412754905397</v>
      </c>
      <c r="J18561">
        <v>0.92012612651400605</v>
      </c>
      <c r="K18561">
        <v>0.99852759324071605</v>
      </c>
    </row>
    <row r="18562" spans="1:11" x14ac:dyDescent="0.25">
      <c r="A18562">
        <v>29</v>
      </c>
      <c r="B18562">
        <v>0.90618108291021404</v>
      </c>
      <c r="C18562">
        <v>0.22661872236473701</v>
      </c>
      <c r="D18562">
        <v>0.16176828139420599</v>
      </c>
      <c r="E18562">
        <v>0.238439071055253</v>
      </c>
      <c r="F18562">
        <v>0.56444573434209599</v>
      </c>
      <c r="G18562">
        <v>0.33277075545386398</v>
      </c>
      <c r="H18562">
        <v>0.26275437737801099</v>
      </c>
      <c r="I18562">
        <v>0.21316446737858299</v>
      </c>
      <c r="J18562">
        <v>0.26893734024246702</v>
      </c>
      <c r="K18562">
        <v>0.28818316343760197</v>
      </c>
    </row>
    <row r="18563" spans="1:11" x14ac:dyDescent="0.25">
      <c r="A18563">
        <v>29</v>
      </c>
      <c r="B18563">
        <v>0.99150281432556098</v>
      </c>
      <c r="C18563">
        <v>0.77226874982370197</v>
      </c>
      <c r="D18563">
        <v>0.37023668054745501</v>
      </c>
      <c r="E18563">
        <v>0.74332705876972005</v>
      </c>
      <c r="F18563">
        <v>0.74382885742827998</v>
      </c>
      <c r="G18563">
        <v>0.69307682439458596</v>
      </c>
      <c r="H18563">
        <v>0.482558249764025</v>
      </c>
      <c r="I18563">
        <v>0.99604842291370599</v>
      </c>
      <c r="J18563">
        <v>0.35143730992305799</v>
      </c>
      <c r="K18563">
        <v>0.38908747176261899</v>
      </c>
    </row>
    <row r="18564" spans="1:11" x14ac:dyDescent="0.25">
      <c r="A18564">
        <v>29</v>
      </c>
      <c r="B18564">
        <v>0.99122876381298197</v>
      </c>
      <c r="C18564">
        <v>2.3272183518970299E-2</v>
      </c>
      <c r="D18564">
        <v>0.90230492371854198</v>
      </c>
      <c r="E18564">
        <v>0.71379734874544198</v>
      </c>
      <c r="F18564">
        <v>0.62598795695267695</v>
      </c>
      <c r="G18564">
        <v>1</v>
      </c>
      <c r="H18564">
        <v>0.728873023669798</v>
      </c>
      <c r="I18564">
        <v>0.99966747658037103</v>
      </c>
      <c r="J18564">
        <v>0.24652342497843999</v>
      </c>
      <c r="K18564">
        <v>0.59065778734609597</v>
      </c>
    </row>
    <row r="18565" spans="1:11" x14ac:dyDescent="0.25">
      <c r="A18565">
        <v>29</v>
      </c>
      <c r="B18565">
        <v>0.92363456251993703</v>
      </c>
      <c r="C18565">
        <v>0.15189434810699901</v>
      </c>
      <c r="D18565">
        <v>0.269497611341804</v>
      </c>
      <c r="E18565">
        <v>0.33128804695408798</v>
      </c>
      <c r="F18565">
        <v>0.63151921757458795</v>
      </c>
      <c r="G18565">
        <v>0.41171508234527299</v>
      </c>
      <c r="H18565">
        <v>0.53117298525092205</v>
      </c>
      <c r="I18565">
        <v>0.59205536988141005</v>
      </c>
      <c r="J18565">
        <v>0.50969080785344401</v>
      </c>
      <c r="K18565">
        <v>0.75781734956706803</v>
      </c>
    </row>
    <row r="18566" spans="1:11" x14ac:dyDescent="0.25">
      <c r="A18566">
        <v>29</v>
      </c>
      <c r="B18566">
        <v>0.99778296171894199</v>
      </c>
      <c r="C18566">
        <v>0.46444581095579401</v>
      </c>
      <c r="D18566">
        <v>0.12517552591025199</v>
      </c>
      <c r="E18566">
        <v>0.73706620562720804</v>
      </c>
      <c r="F18566">
        <v>0.73085027097809496</v>
      </c>
      <c r="G18566">
        <v>0.72461977614182904</v>
      </c>
      <c r="H18566">
        <v>0.99575540129550599</v>
      </c>
      <c r="I18566">
        <v>0.102037261418228</v>
      </c>
      <c r="J18566">
        <v>0.71886928597393895</v>
      </c>
      <c r="K18566">
        <v>2.4232816478067701E-2</v>
      </c>
    </row>
    <row r="18567" spans="1:11" x14ac:dyDescent="0.25">
      <c r="A18567">
        <v>29</v>
      </c>
      <c r="B18567">
        <v>0.97993007826908396</v>
      </c>
      <c r="C18567">
        <v>0.62606662852621697</v>
      </c>
      <c r="D18567">
        <v>6.5768854297532098E-2</v>
      </c>
      <c r="E18567">
        <v>0.151728992443181</v>
      </c>
      <c r="F18567">
        <v>4.8678589497893998E-2</v>
      </c>
      <c r="G18567">
        <v>9.9638543086496695E-2</v>
      </c>
      <c r="H18567">
        <v>4.8303240242859704E-3</v>
      </c>
      <c r="I18567">
        <v>1.39543336877414E-2</v>
      </c>
      <c r="J18567">
        <v>3.5893456270802799E-3</v>
      </c>
      <c r="K18567">
        <v>0.108907044172807</v>
      </c>
    </row>
    <row r="18568" spans="1:11" x14ac:dyDescent="0.25">
      <c r="A18568">
        <v>29</v>
      </c>
      <c r="B18568">
        <v>0.94026551337186204</v>
      </c>
      <c r="C18568">
        <v>0.81078204039452395</v>
      </c>
      <c r="D18568">
        <v>0.47218369014483602</v>
      </c>
      <c r="E18568">
        <v>0.85938852854417502</v>
      </c>
      <c r="F18568">
        <v>0.99329392959408502</v>
      </c>
      <c r="G18568">
        <v>0.34480125213731899</v>
      </c>
      <c r="H18568">
        <v>0.58762960900634298</v>
      </c>
      <c r="I18568">
        <v>0.329995537653127</v>
      </c>
      <c r="J18568">
        <v>0.83726121654435903</v>
      </c>
      <c r="K18568">
        <v>0.40735381531638898</v>
      </c>
    </row>
    <row r="18569" spans="1:11" x14ac:dyDescent="0.25">
      <c r="A18569">
        <v>29</v>
      </c>
      <c r="B18569">
        <v>0.94481200265099297</v>
      </c>
      <c r="C18569">
        <v>0.14424408063587699</v>
      </c>
      <c r="D18569">
        <v>0.65800734622351498</v>
      </c>
      <c r="E18569">
        <v>6.7607954014913194E-2</v>
      </c>
      <c r="F18569">
        <v>0.41562246975444</v>
      </c>
      <c r="G18569">
        <v>1.78898997563669E-2</v>
      </c>
      <c r="H18569">
        <v>0.15524497927172701</v>
      </c>
      <c r="I18569">
        <v>0.12084789558959801</v>
      </c>
      <c r="J18569">
        <v>2.6257384377583601E-2</v>
      </c>
      <c r="K18569">
        <v>1.2559425809915301E-2</v>
      </c>
    </row>
    <row r="18570" spans="1:11" x14ac:dyDescent="0.25">
      <c r="A18570">
        <v>29</v>
      </c>
      <c r="B18570">
        <v>0.80870891436308501</v>
      </c>
      <c r="C18570">
        <v>0.99215009586308101</v>
      </c>
      <c r="D18570">
        <v>0.98048159129146195</v>
      </c>
      <c r="E18570">
        <v>0.702996482907145</v>
      </c>
      <c r="F18570">
        <v>0.60976010395981695</v>
      </c>
      <c r="G18570">
        <v>0.83089417517927</v>
      </c>
      <c r="H18570">
        <v>0.46689160518192102</v>
      </c>
      <c r="I18570">
        <v>1</v>
      </c>
      <c r="J18570">
        <v>0.98642725479191296</v>
      </c>
      <c r="K18570">
        <v>0.46412509058215701</v>
      </c>
    </row>
    <row r="18571" spans="1:11" x14ac:dyDescent="0.25">
      <c r="A18571">
        <v>29</v>
      </c>
      <c r="B18571">
        <v>0.91692355563805705</v>
      </c>
      <c r="C18571">
        <v>0.97659148032477505</v>
      </c>
      <c r="D18571">
        <v>3.7643310463673203E-2</v>
      </c>
      <c r="E18571">
        <v>0.92906282000468898</v>
      </c>
      <c r="F18571">
        <v>0.80437924449118603</v>
      </c>
      <c r="G18571">
        <v>0.38031379682685501</v>
      </c>
      <c r="H18571">
        <v>0.96188008184646201</v>
      </c>
      <c r="I18571">
        <v>4.2775640212612299E-2</v>
      </c>
      <c r="J18571">
        <v>0.448978250639607</v>
      </c>
      <c r="K18571">
        <v>5.5279064169268102E-2</v>
      </c>
    </row>
    <row r="18572" spans="1:11" x14ac:dyDescent="0.25">
      <c r="A18572">
        <v>29</v>
      </c>
      <c r="B18572">
        <v>0.974277425159085</v>
      </c>
      <c r="C18572">
        <v>0.85685419018706499</v>
      </c>
      <c r="D18572">
        <v>0.420317450470794</v>
      </c>
      <c r="E18572">
        <v>3.9168153346265701E-2</v>
      </c>
      <c r="F18572">
        <v>0.89525989296874697</v>
      </c>
      <c r="G18572">
        <v>0.42801494554969899</v>
      </c>
      <c r="H18572">
        <v>1.31281416264759E-2</v>
      </c>
      <c r="I18572">
        <v>0.805096168204539</v>
      </c>
      <c r="J18572">
        <v>0.374814894801964</v>
      </c>
      <c r="K18572">
        <v>0.40426478155509099</v>
      </c>
    </row>
    <row r="18573" spans="1:11" x14ac:dyDescent="0.25">
      <c r="A18573">
        <v>29</v>
      </c>
      <c r="B18573">
        <v>0.96032578782747002</v>
      </c>
      <c r="C18573">
        <v>0.97771324730747999</v>
      </c>
      <c r="D18573">
        <v>0.30925037251547299</v>
      </c>
      <c r="E18573">
        <v>0.71989479249201405</v>
      </c>
      <c r="F18573">
        <v>0.39512107453246198</v>
      </c>
      <c r="G18573">
        <v>0.80136130604242695</v>
      </c>
      <c r="H18573">
        <v>0.73362434300906199</v>
      </c>
      <c r="I18573">
        <v>0.98193146133072196</v>
      </c>
      <c r="J18573">
        <v>0.77065094817697799</v>
      </c>
      <c r="K18573">
        <v>0.987312834753727</v>
      </c>
    </row>
    <row r="18574" spans="1:11" x14ac:dyDescent="0.25">
      <c r="A18574">
        <v>29</v>
      </c>
      <c r="B18574">
        <v>0.99440785313287705</v>
      </c>
      <c r="C18574">
        <v>2.73084608259676E-2</v>
      </c>
      <c r="D18574">
        <v>0.64322207343380799</v>
      </c>
      <c r="E18574">
        <v>0.15032197766680599</v>
      </c>
      <c r="F18574">
        <v>0.29682163427678099</v>
      </c>
      <c r="G18574">
        <v>0.101414457409904</v>
      </c>
      <c r="H18574">
        <v>4.0643513788340198E-2</v>
      </c>
      <c r="I18574">
        <v>4.2175481491925099E-2</v>
      </c>
      <c r="J18574">
        <v>2.0757555541979E-2</v>
      </c>
      <c r="K18574">
        <v>0.37814520242386901</v>
      </c>
    </row>
    <row r="18575" spans="1:11" x14ac:dyDescent="0.25">
      <c r="A18575">
        <v>29</v>
      </c>
      <c r="B18575">
        <v>0.98015680121570303</v>
      </c>
      <c r="C18575">
        <v>4.7270060904899096E-3</v>
      </c>
      <c r="D18575">
        <v>0.80416732928823398</v>
      </c>
      <c r="E18575">
        <v>3.2205445417942298E-2</v>
      </c>
      <c r="F18575">
        <v>1.46781496087973E-2</v>
      </c>
      <c r="G18575">
        <v>0.18195353265490899</v>
      </c>
      <c r="H18575">
        <v>2.6423061112680099E-2</v>
      </c>
      <c r="I18575">
        <v>0.55079847594741305</v>
      </c>
      <c r="J18575">
        <v>0.200203597301989</v>
      </c>
      <c r="K18575">
        <v>0.88265740930259395</v>
      </c>
    </row>
    <row r="18576" spans="1:11" x14ac:dyDescent="0.25">
      <c r="A18576">
        <v>29</v>
      </c>
      <c r="B18576">
        <v>0.92841484854132905</v>
      </c>
      <c r="C18576">
        <v>5.5206291072696697E-3</v>
      </c>
      <c r="D18576">
        <v>0.16751650042953001</v>
      </c>
      <c r="E18576">
        <v>0.53853792822184199</v>
      </c>
      <c r="F18576">
        <v>0.77767242211847598</v>
      </c>
      <c r="G18576">
        <v>4.0949986111140098E-2</v>
      </c>
      <c r="H18576">
        <v>0.69307453355737703</v>
      </c>
      <c r="I18576">
        <v>1.82242621371933E-2</v>
      </c>
      <c r="J18576">
        <v>2.3506530991467399E-2</v>
      </c>
      <c r="K18576">
        <v>2.8591953215604801E-2</v>
      </c>
    </row>
    <row r="18577" spans="1:11" x14ac:dyDescent="0.25">
      <c r="A18577">
        <v>29</v>
      </c>
      <c r="B18577">
        <v>0.91318657646838597</v>
      </c>
      <c r="C18577">
        <v>0</v>
      </c>
      <c r="D18577">
        <v>0.91542748763095805</v>
      </c>
      <c r="E18577">
        <v>0.30272127766246099</v>
      </c>
      <c r="F18577">
        <v>0.52971713787631602</v>
      </c>
      <c r="G18577">
        <v>4.1102063415804696E-3</v>
      </c>
      <c r="H18577">
        <v>0.675452600074126</v>
      </c>
      <c r="I18577">
        <v>0</v>
      </c>
      <c r="J18577">
        <v>4.45479945555688E-2</v>
      </c>
      <c r="K18577">
        <v>0</v>
      </c>
    </row>
    <row r="18578" spans="1:11" x14ac:dyDescent="0.25">
      <c r="A18578">
        <v>28</v>
      </c>
      <c r="B18578">
        <v>0.97965456906950898</v>
      </c>
      <c r="C18578">
        <v>0.86271171503904998</v>
      </c>
      <c r="D18578">
        <v>0.62787796337815804</v>
      </c>
      <c r="E18578">
        <v>0.33905576950774102</v>
      </c>
      <c r="F18578">
        <v>0.50921818387677198</v>
      </c>
      <c r="G18578">
        <v>0.23517006292739401</v>
      </c>
      <c r="H18578">
        <v>0.85474285896278701</v>
      </c>
      <c r="I18578">
        <v>0.70305318366500802</v>
      </c>
      <c r="J18578">
        <v>0.56098258317841099</v>
      </c>
      <c r="K18578">
        <v>0.74742628128353406</v>
      </c>
    </row>
    <row r="18579" spans="1:11" x14ac:dyDescent="0.25">
      <c r="A18579">
        <v>28</v>
      </c>
      <c r="B18579">
        <v>0.95610157412652397</v>
      </c>
      <c r="C18579">
        <v>0.18396758945130501</v>
      </c>
      <c r="D18579">
        <v>0.73055417399447098</v>
      </c>
      <c r="E18579">
        <v>0.112817389502292</v>
      </c>
      <c r="F18579">
        <v>0.109080755494536</v>
      </c>
      <c r="G18579">
        <v>5.9276612123793503E-2</v>
      </c>
      <c r="H18579">
        <v>3.5864442774378398E-2</v>
      </c>
      <c r="I18579">
        <v>5.5191542821264199E-2</v>
      </c>
      <c r="J18579">
        <v>0.77759198686007203</v>
      </c>
      <c r="K18579">
        <v>0.48106189461420701</v>
      </c>
    </row>
    <row r="18580" spans="1:11" x14ac:dyDescent="0.25">
      <c r="A18580">
        <v>28</v>
      </c>
      <c r="B18580">
        <v>0.853498184290991</v>
      </c>
      <c r="C18580">
        <v>0.211468670762471</v>
      </c>
      <c r="D18580">
        <v>0.56038648251030498</v>
      </c>
      <c r="E18580">
        <v>0.30062056132921999</v>
      </c>
      <c r="F18580">
        <v>0.237923590951507</v>
      </c>
      <c r="G18580">
        <v>0.44212657278781098</v>
      </c>
      <c r="H18580">
        <v>0.12923962678838499</v>
      </c>
      <c r="I18580">
        <v>0.26761514135391801</v>
      </c>
      <c r="J18580">
        <v>0.15269151960032301</v>
      </c>
      <c r="K18580">
        <v>0.62517552864493997</v>
      </c>
    </row>
    <row r="18581" spans="1:11" x14ac:dyDescent="0.25">
      <c r="A18581">
        <v>28</v>
      </c>
      <c r="B18581">
        <v>0.98832810674962501</v>
      </c>
      <c r="C18581">
        <v>5.6467712462559098E-3</v>
      </c>
      <c r="D18581">
        <v>0.37517450715137202</v>
      </c>
      <c r="E18581">
        <v>0.246354329640606</v>
      </c>
      <c r="F18581">
        <v>0.333592357599935</v>
      </c>
      <c r="G18581">
        <v>0.222631310466609</v>
      </c>
      <c r="H18581">
        <v>0.24399220752311601</v>
      </c>
      <c r="I18581">
        <v>1.4541543910393301E-3</v>
      </c>
      <c r="J18581">
        <v>0.47357163014183601</v>
      </c>
      <c r="K18581">
        <v>8.9490377646918196E-2</v>
      </c>
    </row>
    <row r="18582" spans="1:11" x14ac:dyDescent="0.25">
      <c r="A18582">
        <v>28</v>
      </c>
      <c r="B18582">
        <v>0.99150777858819505</v>
      </c>
      <c r="C18582">
        <v>0.99754161700130095</v>
      </c>
      <c r="D18582">
        <v>0.26344186428989802</v>
      </c>
      <c r="E18582">
        <v>0.74597781333553603</v>
      </c>
      <c r="F18582">
        <v>0.93060542835515703</v>
      </c>
      <c r="G18582">
        <v>0.90312164202705603</v>
      </c>
      <c r="H18582">
        <v>0.135011884899047</v>
      </c>
      <c r="I18582">
        <v>1</v>
      </c>
      <c r="J18582">
        <v>0.990685083296581</v>
      </c>
      <c r="K18582">
        <v>1</v>
      </c>
    </row>
    <row r="18583" spans="1:11" x14ac:dyDescent="0.25">
      <c r="A18583">
        <v>28</v>
      </c>
      <c r="B18583">
        <v>0.95411282131990405</v>
      </c>
      <c r="C18583">
        <v>0.31645202948152001</v>
      </c>
      <c r="D18583">
        <v>0.76771811150704306</v>
      </c>
      <c r="E18583">
        <v>4.6853205885960501E-2</v>
      </c>
      <c r="F18583">
        <v>0.40219901749772502</v>
      </c>
      <c r="G18583">
        <v>6.3276654216171194E-2</v>
      </c>
      <c r="H18583">
        <v>3.8281235365819799E-3</v>
      </c>
      <c r="I18583">
        <v>0.57613219307836006</v>
      </c>
      <c r="J18583" s="1">
        <v>8.0712527428413101E-4</v>
      </c>
      <c r="K18583">
        <v>9.15027617654387E-2</v>
      </c>
    </row>
    <row r="18584" spans="1:11" x14ac:dyDescent="0.25">
      <c r="A18584">
        <v>28</v>
      </c>
      <c r="B18584">
        <v>0.98500331789034101</v>
      </c>
      <c r="C18584">
        <v>0.96204019123671403</v>
      </c>
      <c r="D18584">
        <v>0.83190973382146305</v>
      </c>
      <c r="E18584">
        <v>0.61145541350650501</v>
      </c>
      <c r="F18584">
        <v>0.50276237716862404</v>
      </c>
      <c r="G18584">
        <v>0.401406535220802</v>
      </c>
      <c r="H18584">
        <v>0.27963829323262601</v>
      </c>
      <c r="I18584">
        <v>0.99750022595819099</v>
      </c>
      <c r="J18584">
        <v>0.730214076927727</v>
      </c>
      <c r="K18584">
        <v>0.96271336507308602</v>
      </c>
    </row>
    <row r="18585" spans="1:11" x14ac:dyDescent="0.25">
      <c r="A18585">
        <v>28</v>
      </c>
      <c r="B18585">
        <v>0.99072409050477594</v>
      </c>
      <c r="C18585">
        <v>0.98481041774169797</v>
      </c>
      <c r="D18585">
        <v>0.56205444699120799</v>
      </c>
      <c r="E18585">
        <v>0.80671104321978704</v>
      </c>
      <c r="F18585">
        <v>0.78762709460886604</v>
      </c>
      <c r="G18585">
        <v>0.86013179947788898</v>
      </c>
      <c r="H18585">
        <v>0.977771718308583</v>
      </c>
      <c r="I18585">
        <v>0.14848618261143601</v>
      </c>
      <c r="J18585">
        <v>0.89302505181746905</v>
      </c>
      <c r="K18585">
        <v>0.13235500346284801</v>
      </c>
    </row>
    <row r="18586" spans="1:11" x14ac:dyDescent="0.25">
      <c r="A18586">
        <v>28</v>
      </c>
      <c r="B18586">
        <v>1</v>
      </c>
      <c r="C18586">
        <v>1</v>
      </c>
      <c r="D18586" t="s">
        <v>0</v>
      </c>
      <c r="E18586">
        <v>0.91283245738915197</v>
      </c>
      <c r="F18586">
        <v>1</v>
      </c>
      <c r="G18586">
        <v>1</v>
      </c>
      <c r="H18586">
        <v>0.76966536619911097</v>
      </c>
      <c r="I18586">
        <v>1</v>
      </c>
      <c r="J18586">
        <v>1</v>
      </c>
      <c r="K18586">
        <v>1</v>
      </c>
    </row>
    <row r="18587" spans="1:11" x14ac:dyDescent="0.25">
      <c r="A18587">
        <v>28</v>
      </c>
      <c r="B18587">
        <v>0.75762566448675694</v>
      </c>
      <c r="C18587">
        <v>0.35865647957483598</v>
      </c>
      <c r="D18587">
        <v>2.5799778934264602E-3</v>
      </c>
      <c r="E18587">
        <v>6.6077549541194699E-2</v>
      </c>
      <c r="F18587">
        <v>2.6930720576407E-2</v>
      </c>
      <c r="G18587">
        <v>1.7141893020112701E-2</v>
      </c>
      <c r="H18587">
        <v>5.8071398244660601E-2</v>
      </c>
      <c r="I18587">
        <v>0.97016187090828299</v>
      </c>
      <c r="J18587">
        <v>2.70490359132897E-2</v>
      </c>
      <c r="K18587">
        <v>0.32872059941424298</v>
      </c>
    </row>
    <row r="18588" spans="1:11" x14ac:dyDescent="0.25">
      <c r="A18588">
        <v>28</v>
      </c>
      <c r="B18588">
        <v>0.82110008830778103</v>
      </c>
      <c r="C18588">
        <v>0.29091872095476901</v>
      </c>
      <c r="D18588">
        <v>0.94384516525281004</v>
      </c>
      <c r="E18588">
        <v>0.31169894011788302</v>
      </c>
      <c r="F18588">
        <v>0.41018004649186002</v>
      </c>
      <c r="G18588">
        <v>0.49882160910733703</v>
      </c>
      <c r="H18588">
        <v>0.29636057656704701</v>
      </c>
      <c r="I18588">
        <v>7.3979303680619599E-2</v>
      </c>
      <c r="J18588">
        <v>0.75514311312378002</v>
      </c>
      <c r="K18588">
        <v>0.73590261586400196</v>
      </c>
    </row>
    <row r="18589" spans="1:11" x14ac:dyDescent="0.25">
      <c r="A18589">
        <v>28</v>
      </c>
      <c r="B18589">
        <v>0.96871370923248401</v>
      </c>
      <c r="C18589">
        <v>0.88299280857170503</v>
      </c>
      <c r="D18589">
        <v>0.97448183409670797</v>
      </c>
      <c r="E18589">
        <v>0.91350180346273302</v>
      </c>
      <c r="F18589">
        <v>0.90562428381077198</v>
      </c>
      <c r="G18589">
        <v>0.99689541420382499</v>
      </c>
      <c r="H18589">
        <v>0.53729254211295396</v>
      </c>
      <c r="I18589">
        <v>0.99399024274232595</v>
      </c>
      <c r="J18589">
        <v>0.998119015510601</v>
      </c>
      <c r="K18589">
        <v>0.79215450600687398</v>
      </c>
    </row>
    <row r="18590" spans="1:11" x14ac:dyDescent="0.25">
      <c r="A18590">
        <v>28</v>
      </c>
      <c r="B18590">
        <v>0.96857578560001401</v>
      </c>
      <c r="C18590">
        <v>0.97875246136800398</v>
      </c>
      <c r="D18590">
        <v>0.88003053348927496</v>
      </c>
      <c r="E18590">
        <v>0.91708930066815197</v>
      </c>
      <c r="F18590">
        <v>0.36660549522515701</v>
      </c>
      <c r="G18590">
        <v>0.83139879832972996</v>
      </c>
      <c r="H18590">
        <v>0.91734027637347004</v>
      </c>
      <c r="I18590">
        <v>0.47147522014677101</v>
      </c>
      <c r="J18590">
        <v>0.95929994867231405</v>
      </c>
      <c r="K18590">
        <v>0.59724232300317004</v>
      </c>
    </row>
    <row r="18591" spans="1:11" x14ac:dyDescent="0.25">
      <c r="A18591">
        <v>28</v>
      </c>
      <c r="B18591">
        <v>0.99042907865510699</v>
      </c>
      <c r="C18591">
        <v>0.77655394121974197</v>
      </c>
      <c r="D18591">
        <v>0.66865422343977299</v>
      </c>
      <c r="E18591">
        <v>0.93482373867651503</v>
      </c>
      <c r="F18591">
        <v>0.93189519636926199</v>
      </c>
      <c r="G18591">
        <v>0.93267356052878903</v>
      </c>
      <c r="H18591">
        <v>0.97766019403346505</v>
      </c>
      <c r="I18591">
        <v>0.74508547108484702</v>
      </c>
      <c r="J18591">
        <v>0.99759672081683504</v>
      </c>
      <c r="K18591">
        <v>0.99361576090889103</v>
      </c>
    </row>
    <row r="18592" spans="1:11" x14ac:dyDescent="0.25">
      <c r="A18592">
        <v>28</v>
      </c>
      <c r="B18592">
        <v>0.96801970065934295</v>
      </c>
      <c r="C18592">
        <v>0.99164105081469001</v>
      </c>
      <c r="D18592">
        <v>0.33812691292892899</v>
      </c>
      <c r="E18592">
        <v>0.96327739945906699</v>
      </c>
      <c r="F18592">
        <v>0.94248053991276204</v>
      </c>
      <c r="G18592">
        <v>0.300732885666811</v>
      </c>
      <c r="H18592">
        <v>0.728546364725702</v>
      </c>
      <c r="I18592">
        <v>1.10868634641469E-2</v>
      </c>
      <c r="J18592">
        <v>0.84126581201807904</v>
      </c>
      <c r="K18592">
        <v>0.19560794063840301</v>
      </c>
    </row>
    <row r="18593" spans="1:11" x14ac:dyDescent="0.25">
      <c r="A18593">
        <v>28</v>
      </c>
      <c r="B18593">
        <v>0.92306981071896099</v>
      </c>
      <c r="C18593">
        <v>0.98049246061252404</v>
      </c>
      <c r="D18593">
        <v>0.73510755504200098</v>
      </c>
      <c r="E18593">
        <v>0.82822388042370898</v>
      </c>
      <c r="F18593">
        <v>0.94459744368328102</v>
      </c>
      <c r="G18593">
        <v>0.88899531679601596</v>
      </c>
      <c r="H18593">
        <v>0.73444630958872703</v>
      </c>
      <c r="I18593">
        <v>0.72480112307567801</v>
      </c>
      <c r="J18593">
        <v>0.94660726018793195</v>
      </c>
      <c r="K18593">
        <v>0.93658198600552001</v>
      </c>
    </row>
    <row r="18594" spans="1:11" x14ac:dyDescent="0.25">
      <c r="A18594">
        <v>28</v>
      </c>
      <c r="B18594">
        <v>0.78920589122705798</v>
      </c>
      <c r="C18594">
        <v>0.42945917458247901</v>
      </c>
      <c r="D18594">
        <v>0.57037508836340201</v>
      </c>
      <c r="E18594">
        <v>0.63908758687452505</v>
      </c>
      <c r="F18594">
        <v>0.26865586892309601</v>
      </c>
      <c r="G18594">
        <v>0.68930770952845699</v>
      </c>
      <c r="H18594">
        <v>0.69476651794309796</v>
      </c>
      <c r="I18594">
        <v>0.22264639802948599</v>
      </c>
      <c r="J18594">
        <v>0.75551563890693596</v>
      </c>
      <c r="K18594">
        <v>4.1188163015768199E-2</v>
      </c>
    </row>
    <row r="18595" spans="1:11" x14ac:dyDescent="0.25">
      <c r="A18595">
        <v>28</v>
      </c>
      <c r="B18595">
        <v>0.88616629528165702</v>
      </c>
      <c r="C18595">
        <v>0.100645881118367</v>
      </c>
      <c r="D18595">
        <v>0.67919246958123702</v>
      </c>
      <c r="E18595">
        <v>0.29297190104667598</v>
      </c>
      <c r="F18595">
        <v>6.6972015532830304E-2</v>
      </c>
      <c r="G18595">
        <v>0.26693601758852098</v>
      </c>
      <c r="H18595">
        <v>0.17231788353055999</v>
      </c>
      <c r="I18595">
        <v>4.7423097749212599E-2</v>
      </c>
      <c r="J18595">
        <v>0.59424835894591299</v>
      </c>
      <c r="K18595">
        <v>6.22057639284511E-3</v>
      </c>
    </row>
    <row r="18596" spans="1:11" x14ac:dyDescent="0.25">
      <c r="A18596">
        <v>28</v>
      </c>
      <c r="B18596">
        <v>0.79222685608807697</v>
      </c>
      <c r="C18596">
        <v>0.827515596103643</v>
      </c>
      <c r="D18596">
        <v>0.54910887295206301</v>
      </c>
      <c r="E18596">
        <v>0.76646239218007295</v>
      </c>
      <c r="F18596">
        <v>0.69482688282290095</v>
      </c>
      <c r="G18596">
        <v>0.62567551754287398</v>
      </c>
      <c r="H18596">
        <v>0.750305517634693</v>
      </c>
      <c r="I18596">
        <v>0.91501925409166596</v>
      </c>
      <c r="J18596">
        <v>0.84527932535158501</v>
      </c>
      <c r="K18596">
        <v>0.99193591055053398</v>
      </c>
    </row>
    <row r="18597" spans="1:11" x14ac:dyDescent="0.25">
      <c r="A18597">
        <v>28</v>
      </c>
      <c r="B18597">
        <v>0.964770539328487</v>
      </c>
      <c r="C18597">
        <v>0.377961752582679</v>
      </c>
      <c r="D18597">
        <v>0.47218699229195499</v>
      </c>
      <c r="E18597">
        <v>0.65952100425846705</v>
      </c>
      <c r="F18597">
        <v>0.24574321820391301</v>
      </c>
      <c r="G18597">
        <v>0.46740125568384999</v>
      </c>
      <c r="H18597">
        <v>0.891269507940599</v>
      </c>
      <c r="I18597">
        <v>0.39566932553571299</v>
      </c>
      <c r="J18597">
        <v>0.17493272192974099</v>
      </c>
      <c r="K18597">
        <v>0.82227797801562297</v>
      </c>
    </row>
    <row r="18598" spans="1:11" x14ac:dyDescent="0.25">
      <c r="A18598">
        <v>28</v>
      </c>
      <c r="B18598">
        <v>0.94922419638449995</v>
      </c>
      <c r="C18598">
        <v>0.92573250681595398</v>
      </c>
      <c r="D18598">
        <v>0.69150870956164101</v>
      </c>
      <c r="E18598">
        <v>0.102019274650058</v>
      </c>
      <c r="F18598">
        <v>0.34612658911629801</v>
      </c>
      <c r="G18598">
        <v>0.33380418225497799</v>
      </c>
      <c r="H18598">
        <v>5.9085071155502197E-2</v>
      </c>
      <c r="I18598">
        <v>0.97760786257459098</v>
      </c>
      <c r="J18598">
        <v>0.11368177913399601</v>
      </c>
      <c r="K18598">
        <v>0.83970316156249702</v>
      </c>
    </row>
    <row r="18599" spans="1:11" x14ac:dyDescent="0.25">
      <c r="A18599">
        <v>28</v>
      </c>
      <c r="B18599">
        <v>0.92529658410136495</v>
      </c>
      <c r="C18599">
        <v>0.69567203961901303</v>
      </c>
      <c r="D18599">
        <v>0.503332335781145</v>
      </c>
      <c r="E18599">
        <v>0.273710280297222</v>
      </c>
      <c r="F18599">
        <v>0.146563762807496</v>
      </c>
      <c r="G18599">
        <v>0.26517637185367499</v>
      </c>
      <c r="H18599">
        <v>0.33148957317281003</v>
      </c>
      <c r="I18599">
        <v>0.91633964636217902</v>
      </c>
      <c r="J18599">
        <v>0.242121894966673</v>
      </c>
      <c r="K18599">
        <v>8.2389922859791395E-2</v>
      </c>
    </row>
    <row r="18600" spans="1:11" x14ac:dyDescent="0.25">
      <c r="A18600">
        <v>28</v>
      </c>
      <c r="B18600">
        <v>0.92425079556793699</v>
      </c>
      <c r="C18600">
        <v>2.5024673776936901E-3</v>
      </c>
      <c r="D18600">
        <v>1.2415087265172599E-2</v>
      </c>
      <c r="E18600">
        <v>0.248562813689192</v>
      </c>
      <c r="F18600">
        <v>0.59790612327287496</v>
      </c>
      <c r="G18600">
        <v>0.16877935447391301</v>
      </c>
      <c r="H18600">
        <v>9.9675897945824293E-2</v>
      </c>
      <c r="I18600">
        <v>0.71349540743901196</v>
      </c>
      <c r="J18600">
        <v>5.25477903717851E-2</v>
      </c>
      <c r="K18600">
        <v>0.621104904092454</v>
      </c>
    </row>
    <row r="18601" spans="1:11" x14ac:dyDescent="0.25">
      <c r="A18601">
        <v>28</v>
      </c>
      <c r="B18601">
        <v>1</v>
      </c>
      <c r="C18601">
        <v>0</v>
      </c>
      <c r="D18601" t="s">
        <v>0</v>
      </c>
      <c r="E18601">
        <v>0.119987033739508</v>
      </c>
      <c r="F18601">
        <v>0</v>
      </c>
      <c r="G18601">
        <v>0</v>
      </c>
      <c r="H18601">
        <v>0.338433734309597</v>
      </c>
      <c r="I18601">
        <v>0</v>
      </c>
      <c r="J18601">
        <v>0</v>
      </c>
      <c r="K18601">
        <v>0</v>
      </c>
    </row>
    <row r="18602" spans="1:11" x14ac:dyDescent="0.25">
      <c r="A18602">
        <v>28</v>
      </c>
      <c r="B18602">
        <v>0.97631965977541402</v>
      </c>
      <c r="C18602">
        <v>0.27254522989701402</v>
      </c>
      <c r="D18602">
        <v>0.75478825557588203</v>
      </c>
      <c r="E18602">
        <v>0.42118221855233501</v>
      </c>
      <c r="F18602">
        <v>9.2653621831891506E-2</v>
      </c>
      <c r="G18602">
        <v>6.3987722170931099E-2</v>
      </c>
      <c r="H18602">
        <v>0.39768516744136201</v>
      </c>
      <c r="I18602">
        <v>4.9210803306971598E-2</v>
      </c>
      <c r="J18602">
        <v>0.43323433454490501</v>
      </c>
      <c r="K18602">
        <v>2.03196196826885E-2</v>
      </c>
    </row>
    <row r="18603" spans="1:11" x14ac:dyDescent="0.25">
      <c r="A18603">
        <v>28</v>
      </c>
      <c r="B18603">
        <v>0.94253869478524899</v>
      </c>
      <c r="C18603">
        <v>3.5116603286698203E-2</v>
      </c>
      <c r="D18603">
        <v>0.57849142006754795</v>
      </c>
      <c r="E18603">
        <v>0.20041303738940999</v>
      </c>
      <c r="F18603">
        <v>0.32305262192755901</v>
      </c>
      <c r="G18603">
        <v>0.39815447274460097</v>
      </c>
      <c r="H18603">
        <v>7.9906047116793194E-2</v>
      </c>
      <c r="I18603">
        <v>0.10978308423623</v>
      </c>
      <c r="J18603">
        <v>0.69662556219124505</v>
      </c>
      <c r="K18603">
        <v>0.51681264993112597</v>
      </c>
    </row>
    <row r="18604" spans="1:11" x14ac:dyDescent="0.25">
      <c r="A18604">
        <v>28</v>
      </c>
      <c r="B18604">
        <v>0.79528785947931002</v>
      </c>
      <c r="C18604">
        <v>0.84133661600911402</v>
      </c>
      <c r="D18604">
        <v>0.26206479587141002</v>
      </c>
      <c r="E18604">
        <v>0.38373266692894997</v>
      </c>
      <c r="F18604">
        <v>0.59363433876012806</v>
      </c>
      <c r="G18604">
        <v>0.61376347777116202</v>
      </c>
      <c r="H18604">
        <v>0.40937306681238</v>
      </c>
      <c r="I18604">
        <v>4.9421253465251801E-2</v>
      </c>
      <c r="J18604">
        <v>1.20751428901727E-2</v>
      </c>
      <c r="K18604">
        <v>0.20307041969731399</v>
      </c>
    </row>
    <row r="18605" spans="1:11" x14ac:dyDescent="0.25">
      <c r="A18605">
        <v>28</v>
      </c>
      <c r="B18605">
        <v>1</v>
      </c>
      <c r="C18605">
        <v>0</v>
      </c>
      <c r="D18605" t="s">
        <v>0</v>
      </c>
      <c r="E18605">
        <v>3.7178808964754201E-2</v>
      </c>
      <c r="F18605">
        <v>0</v>
      </c>
      <c r="G18605">
        <v>0</v>
      </c>
      <c r="H18605">
        <v>0.239978046243744</v>
      </c>
      <c r="I18605" s="1">
        <v>1.0631382589386299E-5</v>
      </c>
      <c r="J18605">
        <v>0</v>
      </c>
      <c r="K18605">
        <v>0</v>
      </c>
    </row>
    <row r="18606" spans="1:11" x14ac:dyDescent="0.25">
      <c r="A18606">
        <v>28</v>
      </c>
      <c r="B18606">
        <v>0.95919266617238796</v>
      </c>
      <c r="C18606">
        <v>0.46028497698989002</v>
      </c>
      <c r="D18606">
        <v>0.81959437481603703</v>
      </c>
      <c r="E18606">
        <v>0.29296970627622199</v>
      </c>
      <c r="F18606">
        <v>0.30938175521988598</v>
      </c>
      <c r="G18606">
        <v>0.36263142258730202</v>
      </c>
      <c r="H18606">
        <v>0.118906805112114</v>
      </c>
      <c r="I18606">
        <v>0.78802677749981698</v>
      </c>
      <c r="J18606">
        <v>0.45251264686277498</v>
      </c>
      <c r="K18606">
        <v>0.89958458996346302</v>
      </c>
    </row>
    <row r="18607" spans="1:11" x14ac:dyDescent="0.25">
      <c r="A18607">
        <v>28</v>
      </c>
      <c r="B18607">
        <v>0.97876249798273696</v>
      </c>
      <c r="C18607">
        <v>2.7873824287523198E-3</v>
      </c>
      <c r="D18607">
        <v>0.60548746477263504</v>
      </c>
      <c r="E18607">
        <v>0.41612606297064297</v>
      </c>
      <c r="F18607">
        <v>0.52513111274152102</v>
      </c>
      <c r="G18607">
        <v>0.39741462559193103</v>
      </c>
      <c r="H18607">
        <v>0.27122405826791302</v>
      </c>
      <c r="I18607">
        <v>0.299056703793177</v>
      </c>
      <c r="J18607">
        <v>0.50546237362412005</v>
      </c>
      <c r="K18607">
        <v>0.28246577424819602</v>
      </c>
    </row>
    <row r="18608" spans="1:11" x14ac:dyDescent="0.25">
      <c r="A18608">
        <v>28</v>
      </c>
      <c r="B18608">
        <v>0.83089986539591698</v>
      </c>
      <c r="C18608">
        <v>0.92847332304614005</v>
      </c>
      <c r="D18608">
        <v>3.4237458247822102E-3</v>
      </c>
      <c r="E18608">
        <v>0.327391347142172</v>
      </c>
      <c r="F18608">
        <v>0.42379005351698301</v>
      </c>
      <c r="G18608">
        <v>0.59814484827277903</v>
      </c>
      <c r="H18608">
        <v>0.39363927294257001</v>
      </c>
      <c r="I18608">
        <v>0.98069050857840701</v>
      </c>
      <c r="J18608">
        <v>0.21127104111158901</v>
      </c>
      <c r="K18608">
        <v>0.59130932304210504</v>
      </c>
    </row>
    <row r="18609" spans="1:11" x14ac:dyDescent="0.25">
      <c r="A18609">
        <v>28</v>
      </c>
      <c r="B18609">
        <v>0.75894347647800497</v>
      </c>
      <c r="C18609">
        <v>0.88830714691314205</v>
      </c>
      <c r="D18609">
        <v>0.97920474465320795</v>
      </c>
      <c r="E18609">
        <v>0.69039761314909098</v>
      </c>
      <c r="F18609">
        <v>2.9987013752685102E-2</v>
      </c>
      <c r="G18609">
        <v>0.84827841832357598</v>
      </c>
      <c r="H18609">
        <v>0.44644912635119099</v>
      </c>
      <c r="I18609">
        <v>0.24364946458369099</v>
      </c>
      <c r="J18609">
        <v>0.85690306981634601</v>
      </c>
      <c r="K18609">
        <v>0.92243791637464501</v>
      </c>
    </row>
    <row r="18610" spans="1:11" x14ac:dyDescent="0.25">
      <c r="A18610">
        <v>28</v>
      </c>
      <c r="B18610">
        <v>0.950014754936644</v>
      </c>
      <c r="C18610">
        <v>0.99878630308415095</v>
      </c>
      <c r="D18610">
        <v>0.72010888628155101</v>
      </c>
      <c r="E18610">
        <v>0.94167650097384803</v>
      </c>
      <c r="F18610">
        <v>0.95392884855407001</v>
      </c>
      <c r="G18610">
        <v>0.88699837892535005</v>
      </c>
      <c r="H18610">
        <v>0.85396613865993098</v>
      </c>
      <c r="I18610">
        <v>0.99838909427456402</v>
      </c>
      <c r="J18610">
        <v>0.98763573192779797</v>
      </c>
      <c r="K18610">
        <v>0.99897381637279004</v>
      </c>
    </row>
    <row r="18611" spans="1:11" x14ac:dyDescent="0.25">
      <c r="A18611">
        <v>28</v>
      </c>
      <c r="B18611">
        <v>0.86473788160877796</v>
      </c>
      <c r="C18611">
        <v>0.73981121087593804</v>
      </c>
      <c r="D18611">
        <v>0.91980384163497297</v>
      </c>
      <c r="E18611">
        <v>0.30341975284977901</v>
      </c>
      <c r="F18611">
        <v>0.62578500868062104</v>
      </c>
      <c r="G18611">
        <v>0.93483123310927796</v>
      </c>
      <c r="H18611">
        <v>8.5804897749400394E-2</v>
      </c>
      <c r="I18611">
        <v>1</v>
      </c>
      <c r="J18611">
        <v>0.56505195342646497</v>
      </c>
      <c r="K18611">
        <v>1</v>
      </c>
    </row>
    <row r="18612" spans="1:11" x14ac:dyDescent="0.25">
      <c r="A18612">
        <v>28</v>
      </c>
      <c r="B18612">
        <v>0.97934322066246704</v>
      </c>
      <c r="C18612">
        <v>3.84996061124835E-2</v>
      </c>
      <c r="D18612">
        <v>0.34792121307363599</v>
      </c>
      <c r="E18612">
        <v>6.1571031140598899E-2</v>
      </c>
      <c r="F18612">
        <v>0.12567381211085701</v>
      </c>
      <c r="G18612">
        <v>7.2695432556613801E-2</v>
      </c>
      <c r="H18612">
        <v>5.5603771517746398E-2</v>
      </c>
      <c r="I18612">
        <v>0.97332670051553605</v>
      </c>
      <c r="J18612">
        <v>6.0367532857797E-3</v>
      </c>
      <c r="K18612">
        <v>4.1452749273313001E-2</v>
      </c>
    </row>
    <row r="18613" spans="1:11" x14ac:dyDescent="0.25">
      <c r="A18613">
        <v>28</v>
      </c>
      <c r="B18613">
        <v>0.86994176278138602</v>
      </c>
      <c r="C18613">
        <v>0.51056476305441501</v>
      </c>
      <c r="D18613">
        <v>0.940580310874779</v>
      </c>
      <c r="E18613">
        <v>0.15629740195489999</v>
      </c>
      <c r="F18613">
        <v>0.992471478097954</v>
      </c>
      <c r="G18613">
        <v>0.428456002699861</v>
      </c>
      <c r="H18613">
        <v>5.4140321804940002E-2</v>
      </c>
      <c r="I18613">
        <v>0.98566706133711701</v>
      </c>
      <c r="J18613">
        <v>0.76467688085780094</v>
      </c>
      <c r="K18613">
        <v>0.99450136863456495</v>
      </c>
    </row>
    <row r="18614" spans="1:11" x14ac:dyDescent="0.25">
      <c r="A18614">
        <v>28</v>
      </c>
      <c r="B18614">
        <v>0.94335088917537802</v>
      </c>
      <c r="C18614">
        <v>0.89176270630568799</v>
      </c>
      <c r="D18614">
        <v>0.55684518469631095</v>
      </c>
      <c r="E18614">
        <v>0.85056467672689295</v>
      </c>
      <c r="F18614">
        <v>0.40377529274139301</v>
      </c>
      <c r="G18614">
        <v>0.81944830458697404</v>
      </c>
      <c r="H18614">
        <v>0.95648417709703004</v>
      </c>
      <c r="I18614">
        <v>0.12531076728066101</v>
      </c>
      <c r="J18614">
        <v>0.844913962486597</v>
      </c>
      <c r="K18614">
        <v>2.37899957178574E-2</v>
      </c>
    </row>
    <row r="18615" spans="1:11" x14ac:dyDescent="0.25">
      <c r="A18615">
        <v>28</v>
      </c>
      <c r="B18615">
        <v>0.91779005209549702</v>
      </c>
      <c r="C18615">
        <v>0.98224828807111797</v>
      </c>
      <c r="D18615">
        <v>6.7878594720126403E-2</v>
      </c>
      <c r="E18615">
        <v>0.83597680615440595</v>
      </c>
      <c r="F18615">
        <v>0.90957691561439302</v>
      </c>
      <c r="G18615">
        <v>0.91808533321095998</v>
      </c>
      <c r="H18615">
        <v>0.95625709933076597</v>
      </c>
      <c r="I18615">
        <v>0.93166049122301897</v>
      </c>
      <c r="J18615">
        <v>0.779325669222662</v>
      </c>
      <c r="K18615">
        <v>0.17961089907977501</v>
      </c>
    </row>
    <row r="18616" spans="1:11" x14ac:dyDescent="0.25">
      <c r="A18616">
        <v>28</v>
      </c>
      <c r="B18616">
        <v>0.94636959338794402</v>
      </c>
      <c r="C18616">
        <v>0.46563135834081798</v>
      </c>
      <c r="D18616">
        <v>0.505321262181186</v>
      </c>
      <c r="E18616">
        <v>0.47023395498361598</v>
      </c>
      <c r="F18616">
        <v>0.89460443850301097</v>
      </c>
      <c r="G18616">
        <v>0.42643695771823598</v>
      </c>
      <c r="H18616">
        <v>0.39374573618756498</v>
      </c>
      <c r="I18616">
        <v>0.99431737774019602</v>
      </c>
      <c r="J18616">
        <v>0.51261813100685805</v>
      </c>
      <c r="K18616">
        <v>0.98042276735984002</v>
      </c>
    </row>
    <row r="18617" spans="1:11" x14ac:dyDescent="0.25">
      <c r="A18617">
        <v>28</v>
      </c>
      <c r="B18617">
        <v>0.98677077585637896</v>
      </c>
      <c r="C18617">
        <v>0.49201145319304102</v>
      </c>
      <c r="D18617">
        <v>8.4874633197681904E-2</v>
      </c>
      <c r="E18617">
        <v>0.69867892093949402</v>
      </c>
      <c r="F18617">
        <v>0.204920196002496</v>
      </c>
      <c r="G18617">
        <v>0.50522811022208702</v>
      </c>
      <c r="H18617">
        <v>0.50481933273373303</v>
      </c>
      <c r="I18617">
        <v>7.9205414881286795E-3</v>
      </c>
      <c r="J18617">
        <v>2.9074816202894201E-2</v>
      </c>
      <c r="K18617">
        <v>0.96926096191910704</v>
      </c>
    </row>
    <row r="18618" spans="1:11" x14ac:dyDescent="0.25">
      <c r="A18618">
        <v>28</v>
      </c>
      <c r="B18618">
        <v>0.98921780177940299</v>
      </c>
      <c r="C18618" s="1">
        <v>1.94585337400602E-4</v>
      </c>
      <c r="D18618">
        <v>0.57892264615071098</v>
      </c>
      <c r="E18618">
        <v>2.5770868491019099E-2</v>
      </c>
      <c r="F18618">
        <v>2.66021815291601E-2</v>
      </c>
      <c r="G18618">
        <v>1.6922305263321401E-2</v>
      </c>
      <c r="H18618">
        <v>3.3339553032033301E-2</v>
      </c>
      <c r="I18618" s="1">
        <v>1.40512983132606E-7</v>
      </c>
      <c r="J18618">
        <v>1.48056986574271E-2</v>
      </c>
      <c r="K18618">
        <v>0</v>
      </c>
    </row>
    <row r="18619" spans="1:11" x14ac:dyDescent="0.25">
      <c r="A18619">
        <v>27</v>
      </c>
      <c r="B18619">
        <v>0.97875959176368899</v>
      </c>
      <c r="C18619">
        <v>0.85527594168594001</v>
      </c>
      <c r="D18619">
        <v>0.175795666683982</v>
      </c>
      <c r="E18619">
        <v>0.15150077821431701</v>
      </c>
      <c r="F18619">
        <v>0.76670117485682399</v>
      </c>
      <c r="G18619">
        <v>0.27545011550875298</v>
      </c>
      <c r="H18619">
        <v>8.5704988390548797E-2</v>
      </c>
      <c r="I18619">
        <v>0.76741147882187999</v>
      </c>
      <c r="J18619">
        <v>1.8354846138495301E-3</v>
      </c>
      <c r="K18619">
        <v>0.95029159544125097</v>
      </c>
    </row>
    <row r="18620" spans="1:11" x14ac:dyDescent="0.25">
      <c r="A18620">
        <v>27</v>
      </c>
      <c r="B18620">
        <v>0.413497931994673</v>
      </c>
      <c r="C18620">
        <v>0.78279011467355297</v>
      </c>
      <c r="D18620">
        <v>0.152589267056609</v>
      </c>
      <c r="E18620">
        <v>0.44742229555183699</v>
      </c>
      <c r="F18620">
        <v>0.51171772386789705</v>
      </c>
      <c r="G18620">
        <v>0.66807986870897096</v>
      </c>
      <c r="H18620">
        <v>0.45719212022002798</v>
      </c>
      <c r="I18620">
        <v>0.19890684369558101</v>
      </c>
      <c r="J18620">
        <v>0.26029403604364998</v>
      </c>
      <c r="K18620">
        <v>0.99263337417822195</v>
      </c>
    </row>
    <row r="18621" spans="1:11" x14ac:dyDescent="0.25">
      <c r="A18621">
        <v>27</v>
      </c>
      <c r="B18621">
        <v>0.89404679290282396</v>
      </c>
      <c r="C18621">
        <v>3.5878959513490703E-2</v>
      </c>
      <c r="D18621">
        <v>0.92172308833266203</v>
      </c>
      <c r="E18621">
        <v>0.18146970420411601</v>
      </c>
      <c r="F18621">
        <v>0.101525554516047</v>
      </c>
      <c r="G18621">
        <v>0.44510359149269002</v>
      </c>
      <c r="H18621">
        <v>0.44524664188048901</v>
      </c>
      <c r="I18621" s="1">
        <v>1.5247233847840401E-4</v>
      </c>
      <c r="J18621">
        <v>0.830600288952132</v>
      </c>
      <c r="K18621">
        <v>1.36523734420159E-2</v>
      </c>
    </row>
    <row r="18622" spans="1:11" x14ac:dyDescent="0.25">
      <c r="A18622">
        <v>27</v>
      </c>
      <c r="B18622">
        <v>0.97030949998167304</v>
      </c>
      <c r="C18622" s="1">
        <v>1.7723961050915501E-5</v>
      </c>
      <c r="D18622">
        <v>4.3409362955023997E-2</v>
      </c>
      <c r="E18622">
        <v>4.1064366263660803E-3</v>
      </c>
      <c r="F18622">
        <v>2.8959072614009799E-3</v>
      </c>
      <c r="G18622">
        <v>4.4798618271317502E-3</v>
      </c>
      <c r="H18622" s="1">
        <v>4.1954987862271198E-4</v>
      </c>
      <c r="I18622">
        <v>9.3696423588195493E-2</v>
      </c>
      <c r="J18622" s="1">
        <v>6.9928981955311403E-4</v>
      </c>
      <c r="K18622">
        <v>0.16935887568017599</v>
      </c>
    </row>
    <row r="18623" spans="1:11" x14ac:dyDescent="0.25">
      <c r="A18623">
        <v>27</v>
      </c>
      <c r="B18623">
        <v>0.68185659628316597</v>
      </c>
      <c r="C18623">
        <v>0.82872836312943898</v>
      </c>
      <c r="D18623">
        <v>0.90305183266615796</v>
      </c>
      <c r="E18623">
        <v>0.85326224809580298</v>
      </c>
      <c r="F18623">
        <v>0.16892707773028201</v>
      </c>
      <c r="G18623">
        <v>0.95722763375184095</v>
      </c>
      <c r="H18623">
        <v>0.94953625906702999</v>
      </c>
      <c r="I18623">
        <v>8.5492474728743995E-2</v>
      </c>
      <c r="J18623">
        <v>0.99070832655012098</v>
      </c>
      <c r="K18623">
        <v>0.98291016458132596</v>
      </c>
    </row>
    <row r="18624" spans="1:11" x14ac:dyDescent="0.25">
      <c r="A18624">
        <v>27</v>
      </c>
      <c r="B18624">
        <v>0.96423134246587205</v>
      </c>
      <c r="C18624">
        <v>8.7813470637320298E-2</v>
      </c>
      <c r="D18624">
        <v>0.133904932131645</v>
      </c>
      <c r="E18624">
        <v>0.60822840195658001</v>
      </c>
      <c r="F18624">
        <v>0.74602362212208395</v>
      </c>
      <c r="G18624">
        <v>0.41462090424904702</v>
      </c>
      <c r="H18624">
        <v>0.81924801051436402</v>
      </c>
      <c r="I18624" s="1">
        <v>1.06573124502344E-5</v>
      </c>
      <c r="J18624">
        <v>0.209667259833974</v>
      </c>
      <c r="K18624" s="1">
        <v>2.4483852036919401E-5</v>
      </c>
    </row>
    <row r="18625" spans="1:11" x14ac:dyDescent="0.25">
      <c r="A18625">
        <v>27</v>
      </c>
      <c r="B18625">
        <v>0.89703254963546497</v>
      </c>
      <c r="C18625">
        <v>0.48867826380031099</v>
      </c>
      <c r="D18625">
        <v>0.92020301204649502</v>
      </c>
      <c r="E18625">
        <v>0.82604254296772905</v>
      </c>
      <c r="F18625">
        <v>0.91402110118704305</v>
      </c>
      <c r="G18625">
        <v>0.82279567089050099</v>
      </c>
      <c r="H18625">
        <v>0.89234837722682503</v>
      </c>
      <c r="I18625">
        <v>0.88424767405611504</v>
      </c>
      <c r="J18625">
        <v>0.88280860140180795</v>
      </c>
      <c r="K18625">
        <v>0.84563594170471201</v>
      </c>
    </row>
    <row r="18626" spans="1:11" x14ac:dyDescent="0.25">
      <c r="A18626">
        <v>27</v>
      </c>
      <c r="B18626">
        <v>0.95225365615348001</v>
      </c>
      <c r="C18626">
        <v>0.85384352166704303</v>
      </c>
      <c r="D18626">
        <v>0.74700666958416095</v>
      </c>
      <c r="E18626">
        <v>0.39819516764482898</v>
      </c>
      <c r="F18626">
        <v>0.69136718167635303</v>
      </c>
      <c r="G18626">
        <v>0.43533682075060298</v>
      </c>
      <c r="H18626">
        <v>0.78325967798696094</v>
      </c>
      <c r="I18626">
        <v>2.6458252183034901E-2</v>
      </c>
      <c r="J18626">
        <v>0.656666077487851</v>
      </c>
      <c r="K18626">
        <v>0.74985543903038598</v>
      </c>
    </row>
    <row r="18627" spans="1:11" x14ac:dyDescent="0.25">
      <c r="A18627">
        <v>27</v>
      </c>
      <c r="B18627">
        <v>0.95991557475928901</v>
      </c>
      <c r="C18627">
        <v>0.13997907573392299</v>
      </c>
      <c r="D18627">
        <v>0.19677161669193399</v>
      </c>
      <c r="E18627">
        <v>0.82241659723726901</v>
      </c>
      <c r="F18627">
        <v>0.14399193934149901</v>
      </c>
      <c r="G18627">
        <v>0.56733810119842498</v>
      </c>
      <c r="H18627">
        <v>0.84994250216008305</v>
      </c>
      <c r="I18627">
        <v>2.9215513370098702E-3</v>
      </c>
      <c r="J18627">
        <v>0.238332457013156</v>
      </c>
      <c r="K18627">
        <v>1.2478691642144901E-3</v>
      </c>
    </row>
    <row r="18628" spans="1:11" x14ac:dyDescent="0.25">
      <c r="A18628">
        <v>27</v>
      </c>
      <c r="B18628">
        <v>0.97515840873668702</v>
      </c>
      <c r="C18628">
        <v>0.96147368095597996</v>
      </c>
      <c r="D18628">
        <v>0.39647542389198398</v>
      </c>
      <c r="E18628">
        <v>0.79346034817153499</v>
      </c>
      <c r="F18628">
        <v>0.34820277809377798</v>
      </c>
      <c r="G18628">
        <v>0.59987488473553097</v>
      </c>
      <c r="H18628">
        <v>4.3677512720917001E-2</v>
      </c>
      <c r="I18628" s="1">
        <v>3.1190772313165702E-7</v>
      </c>
      <c r="J18628">
        <v>0.98353127030501797</v>
      </c>
      <c r="K18628">
        <v>5.3612454783719104E-3</v>
      </c>
    </row>
    <row r="18629" spans="1:11" x14ac:dyDescent="0.25">
      <c r="A18629">
        <v>27</v>
      </c>
      <c r="B18629">
        <v>0.77564212204188399</v>
      </c>
      <c r="C18629">
        <v>0.30635813617376501</v>
      </c>
      <c r="D18629">
        <v>1.16334188173399E-2</v>
      </c>
      <c r="E18629">
        <v>0.89508038416958202</v>
      </c>
      <c r="F18629">
        <v>0.93041853856595902</v>
      </c>
      <c r="G18629">
        <v>1</v>
      </c>
      <c r="H18629">
        <v>0.87612058676108295</v>
      </c>
      <c r="I18629">
        <v>9.7374044210867695E-3</v>
      </c>
      <c r="J18629">
        <v>0.553238858757369</v>
      </c>
      <c r="K18629">
        <v>0.10655213573486499</v>
      </c>
    </row>
    <row r="18630" spans="1:11" x14ac:dyDescent="0.25">
      <c r="A18630">
        <v>27</v>
      </c>
      <c r="B18630">
        <v>0.58221024688604595</v>
      </c>
      <c r="C18630">
        <v>0.81613386153865397</v>
      </c>
      <c r="D18630">
        <v>3.5406444845944303E-2</v>
      </c>
      <c r="E18630">
        <v>0.687074338142318</v>
      </c>
      <c r="F18630">
        <v>0.96547297233721097</v>
      </c>
      <c r="G18630">
        <v>0.73037284314866402</v>
      </c>
      <c r="H18630">
        <v>0.82412778995753899</v>
      </c>
      <c r="I18630">
        <v>0.22807031587252299</v>
      </c>
      <c r="J18630">
        <v>0.24984054591566801</v>
      </c>
      <c r="K18630">
        <v>0.51944467402690597</v>
      </c>
    </row>
    <row r="18631" spans="1:11" x14ac:dyDescent="0.25">
      <c r="A18631">
        <v>27</v>
      </c>
      <c r="B18631">
        <v>0.95360168712724303</v>
      </c>
      <c r="C18631">
        <v>0.96928122122558402</v>
      </c>
      <c r="D18631">
        <v>1.2950772328922701E-2</v>
      </c>
      <c r="E18631">
        <v>0.89099920010303502</v>
      </c>
      <c r="F18631">
        <v>0.73576341082798002</v>
      </c>
      <c r="G18631">
        <v>0.78247356133002399</v>
      </c>
      <c r="H18631">
        <v>0.96410674545600294</v>
      </c>
      <c r="I18631">
        <v>0.70160182356966805</v>
      </c>
      <c r="J18631">
        <v>0.31288023829352901</v>
      </c>
      <c r="K18631">
        <v>2.48420107326505E-2</v>
      </c>
    </row>
    <row r="18632" spans="1:11" x14ac:dyDescent="0.25">
      <c r="A18632">
        <v>27</v>
      </c>
      <c r="B18632">
        <v>0.87776522951699398</v>
      </c>
      <c r="C18632">
        <v>3.74790311415533E-2</v>
      </c>
      <c r="D18632">
        <v>2.80886573853402E-2</v>
      </c>
      <c r="E18632">
        <v>0.44293932052163598</v>
      </c>
      <c r="F18632">
        <v>0.23569546258547999</v>
      </c>
      <c r="G18632">
        <v>0.25846120037517201</v>
      </c>
      <c r="H18632">
        <v>0.79657979119878397</v>
      </c>
      <c r="I18632">
        <v>5.0672316705403599E-2</v>
      </c>
      <c r="J18632">
        <v>1.4526137612569399E-2</v>
      </c>
      <c r="K18632">
        <v>2.7370766658551399E-2</v>
      </c>
    </row>
    <row r="18633" spans="1:11" x14ac:dyDescent="0.25">
      <c r="A18633">
        <v>27</v>
      </c>
      <c r="B18633">
        <v>0.93996525889822802</v>
      </c>
      <c r="C18633">
        <v>0.94997256153532705</v>
      </c>
      <c r="D18633">
        <v>0.73557072060708495</v>
      </c>
      <c r="E18633">
        <v>0.79132592551824799</v>
      </c>
      <c r="F18633">
        <v>0.88308211707083895</v>
      </c>
      <c r="G18633">
        <v>0.51252814424871695</v>
      </c>
      <c r="H18633">
        <v>0.94409590682773903</v>
      </c>
      <c r="I18633">
        <v>0.126652001381064</v>
      </c>
      <c r="J18633">
        <v>0.88650839497585698</v>
      </c>
      <c r="K18633">
        <v>0.95811954526646403</v>
      </c>
    </row>
    <row r="18634" spans="1:11" x14ac:dyDescent="0.25">
      <c r="A18634">
        <v>27</v>
      </c>
      <c r="B18634">
        <v>0.96914623642145503</v>
      </c>
      <c r="C18634">
        <v>0.25782369205809702</v>
      </c>
      <c r="D18634">
        <v>0.26076691473832397</v>
      </c>
      <c r="E18634">
        <v>0.23307704821517</v>
      </c>
      <c r="F18634">
        <v>0.31293760411482102</v>
      </c>
      <c r="G18634">
        <v>0.249882423739784</v>
      </c>
      <c r="H18634">
        <v>3.21198898034213E-2</v>
      </c>
      <c r="I18634">
        <v>0.23747820677279799</v>
      </c>
      <c r="J18634">
        <v>0.307974854699961</v>
      </c>
      <c r="K18634">
        <v>2.7274152230703501E-2</v>
      </c>
    </row>
    <row r="18635" spans="1:11" x14ac:dyDescent="0.25">
      <c r="A18635">
        <v>27</v>
      </c>
      <c r="B18635">
        <v>0.92350877293770695</v>
      </c>
      <c r="C18635">
        <v>0.93547692649443004</v>
      </c>
      <c r="D18635">
        <v>0.25704605636390698</v>
      </c>
      <c r="E18635">
        <v>0.82593993043632796</v>
      </c>
      <c r="F18635">
        <v>0.41204047129120303</v>
      </c>
      <c r="G18635">
        <v>0.70499879720976399</v>
      </c>
      <c r="H18635">
        <v>0.78628950733998004</v>
      </c>
      <c r="I18635">
        <v>0.99059959357222205</v>
      </c>
      <c r="J18635">
        <v>0.25853724799879202</v>
      </c>
      <c r="K18635">
        <v>0.98881850540698502</v>
      </c>
    </row>
    <row r="18636" spans="1:11" x14ac:dyDescent="0.25">
      <c r="A18636">
        <v>27</v>
      </c>
      <c r="B18636">
        <v>0.84755176926668596</v>
      </c>
      <c r="C18636">
        <v>5.2747835537199902E-2</v>
      </c>
      <c r="D18636">
        <v>0.83607056686965997</v>
      </c>
      <c r="E18636">
        <v>0.235085411794308</v>
      </c>
      <c r="F18636">
        <v>0.387342903696687</v>
      </c>
      <c r="G18636">
        <v>0.79304875606623204</v>
      </c>
      <c r="H18636">
        <v>0.13932064925531501</v>
      </c>
      <c r="I18636">
        <v>0.98098844270637597</v>
      </c>
      <c r="J18636">
        <v>0.96029486975780398</v>
      </c>
      <c r="K18636">
        <v>0.98487967972647705</v>
      </c>
    </row>
    <row r="18637" spans="1:11" x14ac:dyDescent="0.25">
      <c r="A18637">
        <v>27</v>
      </c>
      <c r="B18637">
        <v>0.78297545513773303</v>
      </c>
      <c r="C18637">
        <v>0.93498414750787096</v>
      </c>
      <c r="D18637">
        <v>4.0341497791509397E-2</v>
      </c>
      <c r="E18637">
        <v>0.35737732079562301</v>
      </c>
      <c r="F18637">
        <v>0.30598080700666203</v>
      </c>
      <c r="G18637">
        <v>0.36588879851303802</v>
      </c>
      <c r="H18637">
        <v>0.17463747192343401</v>
      </c>
      <c r="I18637">
        <v>0.68858142116329901</v>
      </c>
      <c r="J18637">
        <v>0.14348412462110699</v>
      </c>
      <c r="K18637">
        <v>0.90696230630207497</v>
      </c>
    </row>
    <row r="18638" spans="1:11" x14ac:dyDescent="0.25">
      <c r="A18638">
        <v>27</v>
      </c>
      <c r="B18638">
        <v>0.81285595290475698</v>
      </c>
      <c r="C18638">
        <v>6.5962373539183994E-2</v>
      </c>
      <c r="D18638">
        <v>0.27727708482305202</v>
      </c>
      <c r="E18638">
        <v>0.46720321231857598</v>
      </c>
      <c r="F18638">
        <v>0.45799354392375802</v>
      </c>
      <c r="G18638">
        <v>0.54143106189373003</v>
      </c>
      <c r="H18638">
        <v>0.60713541076168698</v>
      </c>
      <c r="I18638" s="1">
        <v>4.7651547119708999E-6</v>
      </c>
      <c r="J18638">
        <v>0.150277341069113</v>
      </c>
      <c r="K18638" s="1">
        <v>4.2103971809041398E-6</v>
      </c>
    </row>
    <row r="18639" spans="1:11" x14ac:dyDescent="0.25">
      <c r="A18639">
        <v>27</v>
      </c>
      <c r="B18639">
        <v>0.97513377079500996</v>
      </c>
      <c r="C18639">
        <v>0.92113982796956595</v>
      </c>
      <c r="D18639">
        <v>0.83394725741120601</v>
      </c>
      <c r="E18639">
        <v>0.72445282390684695</v>
      </c>
      <c r="F18639">
        <v>0.31255928692805601</v>
      </c>
      <c r="G18639">
        <v>0.72982777333653603</v>
      </c>
      <c r="H18639">
        <v>0.57662326783593898</v>
      </c>
      <c r="I18639">
        <v>2.40989154134005E-2</v>
      </c>
      <c r="J18639">
        <v>0.98098460406629895</v>
      </c>
      <c r="K18639">
        <v>0.545977474426522</v>
      </c>
    </row>
    <row r="18640" spans="1:11" x14ac:dyDescent="0.25">
      <c r="A18640">
        <v>27</v>
      </c>
      <c r="B18640">
        <v>0.60043807438119601</v>
      </c>
      <c r="C18640">
        <v>0.73960921152763903</v>
      </c>
      <c r="D18640">
        <v>0.157050292346226</v>
      </c>
      <c r="E18640">
        <v>0.55434851040248101</v>
      </c>
      <c r="F18640">
        <v>0.68811327991849802</v>
      </c>
      <c r="G18640">
        <v>0.408700407036372</v>
      </c>
      <c r="H18640">
        <v>0.69629744046602005</v>
      </c>
      <c r="I18640">
        <v>0.99230952584347798</v>
      </c>
      <c r="J18640">
        <v>0.19425609951138301</v>
      </c>
      <c r="K18640">
        <v>0.77548031475815804</v>
      </c>
    </row>
    <row r="18641" spans="1:11" x14ac:dyDescent="0.25">
      <c r="A18641">
        <v>27</v>
      </c>
      <c r="B18641">
        <v>0.87691477232888904</v>
      </c>
      <c r="C18641">
        <v>0.91569006643661399</v>
      </c>
      <c r="D18641">
        <v>0.60710014552579195</v>
      </c>
      <c r="E18641">
        <v>0.62893111150368797</v>
      </c>
      <c r="F18641">
        <v>0.98337555977453295</v>
      </c>
      <c r="G18641">
        <v>0.50401886734798096</v>
      </c>
      <c r="H18641">
        <v>0.53853985158640605</v>
      </c>
      <c r="I18641">
        <v>0.62377283040159204</v>
      </c>
      <c r="J18641">
        <v>0.10772557087701901</v>
      </c>
      <c r="K18641">
        <v>0.98444776298152004</v>
      </c>
    </row>
    <row r="18642" spans="1:11" x14ac:dyDescent="0.25">
      <c r="A18642">
        <v>27</v>
      </c>
      <c r="B18642">
        <v>0.87567245153287598</v>
      </c>
      <c r="C18642">
        <v>0.456586095572659</v>
      </c>
      <c r="D18642">
        <v>0.267444153008498</v>
      </c>
      <c r="E18642">
        <v>0.59132281291867705</v>
      </c>
      <c r="F18642">
        <v>0.45355740045764298</v>
      </c>
      <c r="G18642">
        <v>0.796128017979855</v>
      </c>
      <c r="H18642">
        <v>0.574367947954461</v>
      </c>
      <c r="I18642">
        <v>0.92696703137039604</v>
      </c>
      <c r="J18642">
        <v>0.27734117786300999</v>
      </c>
      <c r="K18642">
        <v>0.52168386471160599</v>
      </c>
    </row>
    <row r="18643" spans="1:11" x14ac:dyDescent="0.25">
      <c r="A18643">
        <v>27</v>
      </c>
      <c r="B18643">
        <v>0.74440571593650895</v>
      </c>
      <c r="C18643">
        <v>4.3063895402746903E-2</v>
      </c>
      <c r="D18643">
        <v>0.95518983693354798</v>
      </c>
      <c r="E18643">
        <v>0.81399481711180399</v>
      </c>
      <c r="F18643">
        <v>0.62362773092822499</v>
      </c>
      <c r="G18643">
        <v>1.9765323310459298E-2</v>
      </c>
      <c r="H18643">
        <v>0.69268273040210104</v>
      </c>
      <c r="I18643" s="1">
        <v>2.48068318406139E-5</v>
      </c>
      <c r="J18643">
        <v>0.98047069304441103</v>
      </c>
      <c r="K18643" s="1">
        <v>7.5954397942435204E-7</v>
      </c>
    </row>
    <row r="18644" spans="1:11" x14ac:dyDescent="0.25">
      <c r="A18644">
        <v>27</v>
      </c>
      <c r="B18644">
        <v>0.95001693049943603</v>
      </c>
      <c r="C18644">
        <v>0.26158947125898002</v>
      </c>
      <c r="D18644">
        <v>5.1840675972517701E-2</v>
      </c>
      <c r="E18644">
        <v>0.21513232875639601</v>
      </c>
      <c r="F18644">
        <v>0.249100062201978</v>
      </c>
      <c r="G18644">
        <v>0.39544058121654402</v>
      </c>
      <c r="H18644">
        <v>0.48944996208881397</v>
      </c>
      <c r="I18644">
        <v>9.9348704990332104E-2</v>
      </c>
      <c r="J18644">
        <v>0.24988374106456401</v>
      </c>
      <c r="K18644">
        <v>0.28071768977462103</v>
      </c>
    </row>
    <row r="18645" spans="1:11" x14ac:dyDescent="0.25">
      <c r="A18645">
        <v>27</v>
      </c>
      <c r="B18645">
        <v>0.790081139462954</v>
      </c>
      <c r="C18645">
        <v>0.47296462760506203</v>
      </c>
      <c r="D18645">
        <v>0.44253063238122198</v>
      </c>
      <c r="E18645">
        <v>0.43703871364552599</v>
      </c>
      <c r="F18645">
        <v>8.4444320689778696E-2</v>
      </c>
      <c r="G18645">
        <v>0.232341845490316</v>
      </c>
      <c r="H18645">
        <v>0.50691075287829201</v>
      </c>
      <c r="I18645">
        <v>0.99696394651644304</v>
      </c>
      <c r="J18645">
        <v>2.92001991315647E-2</v>
      </c>
      <c r="K18645">
        <v>0.20401534561662801</v>
      </c>
    </row>
    <row r="18646" spans="1:11" x14ac:dyDescent="0.25">
      <c r="A18646">
        <v>27</v>
      </c>
      <c r="B18646">
        <v>0.96985914615584601</v>
      </c>
      <c r="C18646">
        <v>0.355080450935152</v>
      </c>
      <c r="D18646">
        <v>0.26517658625075202</v>
      </c>
      <c r="E18646">
        <v>0.329145049602664</v>
      </c>
      <c r="F18646">
        <v>0.17145062231254801</v>
      </c>
      <c r="G18646">
        <v>0.37506809322757501</v>
      </c>
      <c r="H18646">
        <v>0.212906017166647</v>
      </c>
      <c r="I18646">
        <v>0.81374719449364596</v>
      </c>
      <c r="J18646">
        <v>2.94567505096218E-2</v>
      </c>
      <c r="K18646">
        <v>0.14479792292549501</v>
      </c>
    </row>
    <row r="18647" spans="1:11" x14ac:dyDescent="0.25">
      <c r="A18647">
        <v>27</v>
      </c>
      <c r="B18647">
        <v>0.99873908935439704</v>
      </c>
      <c r="C18647">
        <v>2.1789347249075801E-3</v>
      </c>
      <c r="D18647">
        <v>0.28980664183511101</v>
      </c>
      <c r="E18647">
        <v>2.9851614108074201E-2</v>
      </c>
      <c r="F18647">
        <v>3.1356807037090199E-2</v>
      </c>
      <c r="G18647">
        <v>4.7321313463052498E-3</v>
      </c>
      <c r="H18647">
        <v>1.8902521304909901E-2</v>
      </c>
      <c r="I18647">
        <v>5.3513793148885602E-2</v>
      </c>
      <c r="J18647">
        <v>2.65432970480955E-2</v>
      </c>
      <c r="K18647">
        <v>1.0061421493566E-2</v>
      </c>
    </row>
    <row r="18648" spans="1:11" x14ac:dyDescent="0.25">
      <c r="A18648">
        <v>27</v>
      </c>
      <c r="B18648">
        <v>0.99640567654615597</v>
      </c>
      <c r="C18648">
        <v>1.28271344993397E-2</v>
      </c>
      <c r="D18648">
        <v>0.84953403070246902</v>
      </c>
      <c r="E18648">
        <v>0.65571308483073099</v>
      </c>
      <c r="F18648">
        <v>1.85626232468783E-3</v>
      </c>
      <c r="G18648">
        <v>0.77733871048720804</v>
      </c>
      <c r="H18648">
        <v>0.70989078714235299</v>
      </c>
      <c r="I18648">
        <v>1.14035663239413E-2</v>
      </c>
      <c r="J18648">
        <v>0.74520298157879605</v>
      </c>
      <c r="K18648">
        <v>1.7320458032986999E-3</v>
      </c>
    </row>
    <row r="18649" spans="1:11" x14ac:dyDescent="0.25">
      <c r="A18649">
        <v>27</v>
      </c>
      <c r="B18649">
        <v>0.75292504586636699</v>
      </c>
      <c r="C18649">
        <v>0.36037157629342798</v>
      </c>
      <c r="D18649">
        <v>0.21886767485561501</v>
      </c>
      <c r="E18649">
        <v>0.84524231535064598</v>
      </c>
      <c r="F18649">
        <v>0.83381948245765902</v>
      </c>
      <c r="G18649">
        <v>1</v>
      </c>
      <c r="H18649">
        <v>0.68801140704373298</v>
      </c>
      <c r="I18649">
        <v>0.86431466664830003</v>
      </c>
      <c r="J18649">
        <v>0.57392020496603902</v>
      </c>
      <c r="K18649">
        <v>0.99890253876377799</v>
      </c>
    </row>
    <row r="18650" spans="1:11" x14ac:dyDescent="0.25">
      <c r="A18650">
        <v>27</v>
      </c>
      <c r="B18650">
        <v>0.81532506637264801</v>
      </c>
      <c r="C18650">
        <v>0.91515701823181705</v>
      </c>
      <c r="D18650">
        <v>0.92651877925664705</v>
      </c>
      <c r="E18650">
        <v>0.89763434960319799</v>
      </c>
      <c r="F18650">
        <v>0.85895305291662205</v>
      </c>
      <c r="G18650">
        <v>0.88211022962519903</v>
      </c>
      <c r="H18650">
        <v>0.84203641176436705</v>
      </c>
      <c r="I18650">
        <v>0.99801175896832595</v>
      </c>
      <c r="J18650">
        <v>0.99074779271399804</v>
      </c>
      <c r="K18650">
        <v>0.99891559319933199</v>
      </c>
    </row>
    <row r="18651" spans="1:11" x14ac:dyDescent="0.25">
      <c r="A18651">
        <v>27</v>
      </c>
      <c r="B18651">
        <v>0.58772953195556699</v>
      </c>
      <c r="C18651">
        <v>0.42860246373591299</v>
      </c>
      <c r="D18651">
        <v>2.1599005354003799E-2</v>
      </c>
      <c r="E18651">
        <v>0.49228408311572802</v>
      </c>
      <c r="F18651">
        <v>0.28921457211534601</v>
      </c>
      <c r="G18651">
        <v>0.44978125108112899</v>
      </c>
      <c r="H18651">
        <v>0.64708172660575203</v>
      </c>
      <c r="I18651">
        <v>0.13524852360853901</v>
      </c>
      <c r="J18651">
        <v>0.242973171898826</v>
      </c>
      <c r="K18651">
        <v>0.111049791402345</v>
      </c>
    </row>
    <row r="18652" spans="1:11" x14ac:dyDescent="0.25">
      <c r="A18652">
        <v>27</v>
      </c>
      <c r="B18652">
        <v>0.98825597130040999</v>
      </c>
      <c r="C18652">
        <v>5.0927338087591797E-2</v>
      </c>
      <c r="D18652">
        <v>0.19543342274432299</v>
      </c>
      <c r="E18652">
        <v>0.32458761927152602</v>
      </c>
      <c r="F18652">
        <v>0.338004973992174</v>
      </c>
      <c r="G18652">
        <v>0.40315907630454301</v>
      </c>
      <c r="H18652">
        <v>0.28350369615262999</v>
      </c>
      <c r="I18652">
        <v>0.35883937501746599</v>
      </c>
      <c r="J18652">
        <v>0.13583507341982001</v>
      </c>
      <c r="K18652">
        <v>0.11326339365185301</v>
      </c>
    </row>
    <row r="18653" spans="1:11" x14ac:dyDescent="0.25">
      <c r="A18653">
        <v>27</v>
      </c>
      <c r="B18653">
        <v>0.940521821703595</v>
      </c>
      <c r="C18653">
        <v>0.31183313016655501</v>
      </c>
      <c r="D18653">
        <v>0.25978562371601799</v>
      </c>
      <c r="E18653">
        <v>0.43983503825517301</v>
      </c>
      <c r="F18653">
        <v>0.59741033043833502</v>
      </c>
      <c r="G18653">
        <v>0.84461058116074905</v>
      </c>
      <c r="H18653">
        <v>0.52200047519623305</v>
      </c>
      <c r="I18653">
        <v>0.72026328872935397</v>
      </c>
      <c r="J18653">
        <v>0.32319903517141801</v>
      </c>
      <c r="K18653">
        <v>1</v>
      </c>
    </row>
    <row r="18654" spans="1:11" x14ac:dyDescent="0.25">
      <c r="A18654">
        <v>27</v>
      </c>
      <c r="B18654">
        <v>0.99246045735025501</v>
      </c>
      <c r="C18654">
        <v>2.67865274644319E-2</v>
      </c>
      <c r="D18654">
        <v>0.14067033815684499</v>
      </c>
      <c r="E18654">
        <v>0.18393942014763201</v>
      </c>
      <c r="F18654">
        <v>4.92131648250611E-2</v>
      </c>
      <c r="G18654">
        <v>0.113634361968372</v>
      </c>
      <c r="H18654">
        <v>0.12098107002281699</v>
      </c>
      <c r="I18654">
        <v>0.68916546117253796</v>
      </c>
      <c r="J18654">
        <v>6.4574196646899104E-2</v>
      </c>
      <c r="K18654">
        <v>0.247297562809143</v>
      </c>
    </row>
    <row r="18655" spans="1:11" x14ac:dyDescent="0.25">
      <c r="A18655">
        <v>27</v>
      </c>
      <c r="B18655">
        <v>0.95944176946354698</v>
      </c>
      <c r="C18655">
        <v>0.20254687041145999</v>
      </c>
      <c r="D18655">
        <v>0.125036731592093</v>
      </c>
      <c r="E18655">
        <v>0.56468005333059301</v>
      </c>
      <c r="F18655">
        <v>0.941121388980802</v>
      </c>
      <c r="G18655">
        <v>0.81825979627032797</v>
      </c>
      <c r="H18655">
        <v>0.27157419752511402</v>
      </c>
      <c r="I18655">
        <v>0.96767512838848002</v>
      </c>
      <c r="J18655">
        <v>0.45805231858411899</v>
      </c>
      <c r="K18655">
        <v>0.92219825129022204</v>
      </c>
    </row>
    <row r="18656" spans="1:11" x14ac:dyDescent="0.25">
      <c r="A18656">
        <v>27</v>
      </c>
      <c r="B18656">
        <v>0.98060952074933705</v>
      </c>
      <c r="C18656">
        <v>0.13651689644558501</v>
      </c>
      <c r="D18656">
        <v>6.5996771871273105E-2</v>
      </c>
      <c r="E18656">
        <v>0.20146321870004399</v>
      </c>
      <c r="F18656">
        <v>4.9448089903630699E-2</v>
      </c>
      <c r="G18656">
        <v>0.26295349545886598</v>
      </c>
      <c r="H18656">
        <v>0.21402500292727999</v>
      </c>
      <c r="I18656">
        <v>0.68632181629824296</v>
      </c>
      <c r="J18656">
        <v>0.273137615458935</v>
      </c>
      <c r="K18656">
        <v>0.25270010413177901</v>
      </c>
    </row>
    <row r="18657" spans="1:11" x14ac:dyDescent="0.25">
      <c r="A18657">
        <v>27</v>
      </c>
      <c r="B18657">
        <v>0.95831833790732501</v>
      </c>
      <c r="C18657">
        <v>0.26518419066142601</v>
      </c>
      <c r="D18657">
        <v>0.18800126434328299</v>
      </c>
      <c r="E18657">
        <v>0.60142146584032996</v>
      </c>
      <c r="F18657">
        <v>5.3156358354722599E-2</v>
      </c>
      <c r="G18657">
        <v>0.613677979281676</v>
      </c>
      <c r="H18657">
        <v>0.55155167575295805</v>
      </c>
      <c r="I18657">
        <v>0.36451761646561198</v>
      </c>
      <c r="J18657">
        <v>3.8936963154660997E-2</v>
      </c>
      <c r="K18657">
        <v>6.63314042206887E-2</v>
      </c>
    </row>
    <row r="18658" spans="1:11" x14ac:dyDescent="0.25">
      <c r="A18658">
        <v>27</v>
      </c>
      <c r="B18658">
        <v>0.65201514990556497</v>
      </c>
      <c r="C18658">
        <v>3.4856650843493901E-3</v>
      </c>
      <c r="D18658">
        <v>0.32010821201810502</v>
      </c>
      <c r="E18658">
        <v>0.39050891637816598</v>
      </c>
      <c r="F18658">
        <v>0.88528499937165706</v>
      </c>
      <c r="G18658">
        <v>0.40579518259515701</v>
      </c>
      <c r="H18658">
        <v>0.57745790347992998</v>
      </c>
      <c r="I18658" s="1">
        <v>7.2179707205463097E-5</v>
      </c>
      <c r="J18658">
        <v>6.15978071884822E-2</v>
      </c>
      <c r="K18658">
        <v>0.87949924290347303</v>
      </c>
    </row>
    <row r="18659" spans="1:11" x14ac:dyDescent="0.25">
      <c r="A18659">
        <v>27</v>
      </c>
      <c r="B18659">
        <v>0.95183905371155397</v>
      </c>
      <c r="C18659">
        <v>0.55889094811061402</v>
      </c>
      <c r="D18659">
        <v>0.27039329293796599</v>
      </c>
      <c r="E18659">
        <v>0.64955856598217898</v>
      </c>
      <c r="F18659">
        <v>0.75898806641071304</v>
      </c>
      <c r="G18659">
        <v>0.53959172534040301</v>
      </c>
      <c r="H18659">
        <v>0.63226140384276996</v>
      </c>
      <c r="I18659">
        <v>0.34700878582089101</v>
      </c>
      <c r="J18659">
        <v>0.766298756508065</v>
      </c>
      <c r="K18659">
        <v>0.59419469431704297</v>
      </c>
    </row>
    <row r="18660" spans="1:11" x14ac:dyDescent="0.25">
      <c r="A18660">
        <v>26</v>
      </c>
      <c r="B18660">
        <v>0.89459432598493605</v>
      </c>
      <c r="C18660">
        <v>0.92386415183894699</v>
      </c>
      <c r="D18660">
        <v>0.52475514480234897</v>
      </c>
      <c r="E18660">
        <v>0.95657758915415902</v>
      </c>
      <c r="F18660">
        <v>0.81585348986256501</v>
      </c>
      <c r="G18660">
        <v>0.80787651510795799</v>
      </c>
      <c r="H18660">
        <v>0.69634051706516098</v>
      </c>
      <c r="I18660">
        <v>5.53030939287828E-3</v>
      </c>
      <c r="J18660">
        <v>0.92257171869271304</v>
      </c>
      <c r="K18660">
        <v>0.19984672403294701</v>
      </c>
    </row>
    <row r="18661" spans="1:11" x14ac:dyDescent="0.25">
      <c r="A18661">
        <v>26</v>
      </c>
      <c r="B18661">
        <v>0.97688627776437897</v>
      </c>
      <c r="C18661">
        <v>6.7755277770008898E-3</v>
      </c>
      <c r="D18661">
        <v>0.308531532496714</v>
      </c>
      <c r="E18661">
        <v>2.8306499248977199E-2</v>
      </c>
      <c r="F18661">
        <v>0.253288602365903</v>
      </c>
      <c r="G18661">
        <v>0.105136599513247</v>
      </c>
      <c r="H18661">
        <v>3.39007589668818E-2</v>
      </c>
      <c r="I18661">
        <v>1.2000373231639799E-2</v>
      </c>
      <c r="J18661">
        <v>6.7871202097699507E-2</v>
      </c>
      <c r="K18661">
        <v>0.49073740531828097</v>
      </c>
    </row>
    <row r="18662" spans="1:11" x14ac:dyDescent="0.25">
      <c r="A18662">
        <v>26</v>
      </c>
      <c r="B18662">
        <v>0.99865225622367204</v>
      </c>
      <c r="C18662" s="1">
        <v>1.52691540968863E-6</v>
      </c>
      <c r="D18662">
        <v>0.148147031049609</v>
      </c>
      <c r="E18662">
        <v>2.5259671484398798E-3</v>
      </c>
      <c r="F18662">
        <v>2.6242663964703501E-2</v>
      </c>
      <c r="G18662">
        <v>1.4469487497063799E-2</v>
      </c>
      <c r="H18662">
        <v>2.3110767723348701E-2</v>
      </c>
      <c r="I18662">
        <v>2.02743315565009E-3</v>
      </c>
      <c r="J18662">
        <v>2.6904372956284201E-3</v>
      </c>
      <c r="K18662" s="1">
        <v>5.1024888255614398E-4</v>
      </c>
    </row>
    <row r="18663" spans="1:11" x14ac:dyDescent="0.25">
      <c r="A18663">
        <v>26</v>
      </c>
      <c r="B18663">
        <v>0.93670664672871795</v>
      </c>
      <c r="C18663">
        <v>6.6849722601605793E-2</v>
      </c>
      <c r="D18663">
        <v>0.27468276176201201</v>
      </c>
      <c r="E18663">
        <v>0.27999742131136501</v>
      </c>
      <c r="F18663">
        <v>0.19687761860458999</v>
      </c>
      <c r="G18663">
        <v>0.28241332763927202</v>
      </c>
      <c r="H18663">
        <v>8.3677426227753995E-2</v>
      </c>
      <c r="I18663">
        <v>0.95406447680107098</v>
      </c>
      <c r="J18663">
        <v>0.40725868657803999</v>
      </c>
      <c r="K18663">
        <v>0.81957328343250402</v>
      </c>
    </row>
    <row r="18664" spans="1:11" x14ac:dyDescent="0.25">
      <c r="A18664">
        <v>26</v>
      </c>
      <c r="B18664">
        <v>0.95783806189832899</v>
      </c>
      <c r="C18664">
        <v>0.45778360582121802</v>
      </c>
      <c r="D18664">
        <v>0.44870290147047198</v>
      </c>
      <c r="E18664">
        <v>0.35485833757416202</v>
      </c>
      <c r="F18664">
        <v>0.127275822837601</v>
      </c>
      <c r="G18664">
        <v>0.44027631872013101</v>
      </c>
      <c r="H18664">
        <v>0.10211002813433399</v>
      </c>
      <c r="I18664">
        <v>0.92162564977501904</v>
      </c>
      <c r="J18664">
        <v>0.702748541596249</v>
      </c>
      <c r="K18664">
        <v>1</v>
      </c>
    </row>
    <row r="18665" spans="1:11" x14ac:dyDescent="0.25">
      <c r="A18665">
        <v>26</v>
      </c>
      <c r="B18665">
        <v>0.901149032820172</v>
      </c>
      <c r="C18665">
        <v>0.34967806637165999</v>
      </c>
      <c r="D18665">
        <v>0.90634514255703402</v>
      </c>
      <c r="E18665">
        <v>0.44914044769361799</v>
      </c>
      <c r="F18665">
        <v>0.54135599587943795</v>
      </c>
      <c r="G18665">
        <v>0.61200828896266402</v>
      </c>
      <c r="H18665">
        <v>0.21823993459718599</v>
      </c>
      <c r="I18665">
        <v>6.5504162722219601E-3</v>
      </c>
      <c r="J18665">
        <v>0.98911214868489805</v>
      </c>
      <c r="K18665">
        <v>3.0040570568567501E-2</v>
      </c>
    </row>
    <row r="18666" spans="1:11" x14ac:dyDescent="0.25">
      <c r="A18666">
        <v>26</v>
      </c>
      <c r="B18666">
        <v>0.94805652002196605</v>
      </c>
      <c r="C18666">
        <v>6.2307949388496098E-2</v>
      </c>
      <c r="D18666">
        <v>0.55090593015173495</v>
      </c>
      <c r="E18666">
        <v>0.53328659834789605</v>
      </c>
      <c r="F18666">
        <v>0.37999756655978301</v>
      </c>
      <c r="G18666">
        <v>0.19987797388480499</v>
      </c>
      <c r="H18666">
        <v>0.56772755412488796</v>
      </c>
      <c r="I18666">
        <v>0.12403648769239201</v>
      </c>
      <c r="J18666">
        <v>0.115871447620465</v>
      </c>
      <c r="K18666">
        <v>6.9523251576904102E-2</v>
      </c>
    </row>
    <row r="18667" spans="1:11" x14ac:dyDescent="0.25">
      <c r="A18667">
        <v>26</v>
      </c>
      <c r="B18667">
        <v>0.99745189666635103</v>
      </c>
      <c r="C18667">
        <v>0.46697795200671999</v>
      </c>
      <c r="D18667">
        <v>0.76659185944029395</v>
      </c>
      <c r="E18667">
        <v>0.95611575908562796</v>
      </c>
      <c r="F18667">
        <v>0.98111921020053094</v>
      </c>
      <c r="G18667">
        <v>0.78651886363489398</v>
      </c>
      <c r="H18667">
        <v>0.99846411724087702</v>
      </c>
      <c r="I18667">
        <v>0.30143618922273302</v>
      </c>
      <c r="J18667">
        <v>0.84132755155399097</v>
      </c>
      <c r="K18667">
        <v>0.55470974785221705</v>
      </c>
    </row>
    <row r="18668" spans="1:11" x14ac:dyDescent="0.25">
      <c r="A18668">
        <v>26</v>
      </c>
      <c r="B18668">
        <v>0.85403240083830001</v>
      </c>
      <c r="C18668">
        <v>0.42120466988215099</v>
      </c>
      <c r="D18668">
        <v>0.201225265354538</v>
      </c>
      <c r="E18668">
        <v>0.42219209681098802</v>
      </c>
      <c r="F18668">
        <v>0.29684041465933703</v>
      </c>
      <c r="G18668">
        <v>0.40971781736213397</v>
      </c>
      <c r="H18668">
        <v>8.0819707235433594E-2</v>
      </c>
      <c r="I18668">
        <v>0.128595979612771</v>
      </c>
      <c r="J18668">
        <v>0.38075246988587602</v>
      </c>
      <c r="K18668">
        <v>0.176477319564871</v>
      </c>
    </row>
    <row r="18669" spans="1:11" x14ac:dyDescent="0.25">
      <c r="A18669">
        <v>26</v>
      </c>
      <c r="B18669">
        <v>0.99469292685247401</v>
      </c>
      <c r="C18669">
        <v>0.988466920591904</v>
      </c>
      <c r="D18669">
        <v>0</v>
      </c>
      <c r="E18669">
        <v>0.81162568094058996</v>
      </c>
      <c r="F18669">
        <v>0.89112959954313298</v>
      </c>
      <c r="G18669">
        <v>1</v>
      </c>
      <c r="H18669">
        <v>0.95937944727066904</v>
      </c>
      <c r="I18669">
        <v>0.883962957112849</v>
      </c>
      <c r="J18669" s="1">
        <v>6.6394890249246403E-6</v>
      </c>
      <c r="K18669">
        <v>0.90772320449903099</v>
      </c>
    </row>
    <row r="18670" spans="1:11" x14ac:dyDescent="0.25">
      <c r="A18670">
        <v>26</v>
      </c>
      <c r="B18670">
        <v>0.99039784016588694</v>
      </c>
      <c r="C18670">
        <v>5.3705599273574101E-2</v>
      </c>
      <c r="D18670">
        <v>0.71120155341416402</v>
      </c>
      <c r="E18670">
        <v>0.50764992440718304</v>
      </c>
      <c r="F18670">
        <v>0.27022505483718501</v>
      </c>
      <c r="G18670">
        <v>0.28572593684270697</v>
      </c>
      <c r="H18670">
        <v>0.43417041728990402</v>
      </c>
      <c r="I18670">
        <v>0.63057004343231704</v>
      </c>
      <c r="J18670">
        <v>0.81604604603669095</v>
      </c>
      <c r="K18670">
        <v>0.86020462701270695</v>
      </c>
    </row>
    <row r="18671" spans="1:11" x14ac:dyDescent="0.25">
      <c r="A18671">
        <v>26</v>
      </c>
      <c r="B18671">
        <v>0.46044727792747903</v>
      </c>
      <c r="C18671">
        <v>0.88080682485323003</v>
      </c>
      <c r="D18671">
        <v>0.73038447988855404</v>
      </c>
      <c r="E18671">
        <v>0.29713150299906099</v>
      </c>
      <c r="F18671">
        <v>0.16618700438614001</v>
      </c>
      <c r="G18671">
        <v>0.45995040769660001</v>
      </c>
      <c r="H18671">
        <v>0.39480998458371602</v>
      </c>
      <c r="I18671">
        <v>0</v>
      </c>
      <c r="J18671">
        <v>0.94451014970807301</v>
      </c>
      <c r="K18671">
        <v>0</v>
      </c>
    </row>
    <row r="18672" spans="1:11" x14ac:dyDescent="0.25">
      <c r="A18672">
        <v>26</v>
      </c>
      <c r="B18672">
        <v>0.49743723866060902</v>
      </c>
      <c r="C18672">
        <v>0.52413700430480403</v>
      </c>
      <c r="D18672">
        <v>0.17220137073664199</v>
      </c>
      <c r="E18672">
        <v>0.71430676936329596</v>
      </c>
      <c r="F18672">
        <v>0.81051307775473602</v>
      </c>
      <c r="G18672">
        <v>0.80098783948752295</v>
      </c>
      <c r="H18672">
        <v>0.80945322804705899</v>
      </c>
      <c r="I18672">
        <v>0.27777381577128202</v>
      </c>
      <c r="J18672">
        <v>0.74675993519283601</v>
      </c>
      <c r="K18672">
        <v>2.8959963219746601E-2</v>
      </c>
    </row>
    <row r="18673" spans="1:11" x14ac:dyDescent="0.25">
      <c r="A18673">
        <v>26</v>
      </c>
      <c r="B18673">
        <v>0.85353588163977001</v>
      </c>
      <c r="C18673">
        <v>0.91773388110988297</v>
      </c>
      <c r="D18673">
        <v>0.14142527773514599</v>
      </c>
      <c r="E18673">
        <v>0.97150374843569298</v>
      </c>
      <c r="F18673">
        <v>0.97928907677226795</v>
      </c>
      <c r="G18673">
        <v>0.98203907595275397</v>
      </c>
      <c r="H18673">
        <v>0.97774948201009804</v>
      </c>
      <c r="I18673">
        <v>0.75953437753555697</v>
      </c>
      <c r="J18673">
        <v>0.992786602815667</v>
      </c>
      <c r="K18673">
        <v>0.96278490491985702</v>
      </c>
    </row>
    <row r="18674" spans="1:11" x14ac:dyDescent="0.25">
      <c r="A18674">
        <v>26</v>
      </c>
      <c r="B18674">
        <v>0.93545387124930701</v>
      </c>
      <c r="C18674">
        <v>0.86958773577717596</v>
      </c>
      <c r="D18674">
        <v>0.56534319628676299</v>
      </c>
      <c r="E18674">
        <v>0.30425210410546499</v>
      </c>
      <c r="F18674">
        <v>0.32804564743281001</v>
      </c>
      <c r="G18674">
        <v>0.76853970117757997</v>
      </c>
      <c r="H18674">
        <v>0.19321357523169</v>
      </c>
      <c r="I18674">
        <v>0.98340278706158102</v>
      </c>
      <c r="J18674">
        <v>0.32785262276145499</v>
      </c>
      <c r="K18674">
        <v>0.51979669085312696</v>
      </c>
    </row>
    <row r="18675" spans="1:11" x14ac:dyDescent="0.25">
      <c r="A18675">
        <v>26</v>
      </c>
      <c r="B18675">
        <v>0.972767398561179</v>
      </c>
      <c r="C18675">
        <v>0.93192766010765904</v>
      </c>
      <c r="D18675">
        <v>0.73094190814397597</v>
      </c>
      <c r="E18675">
        <v>0.30082413108235501</v>
      </c>
      <c r="F18675">
        <v>0.94813922885462998</v>
      </c>
      <c r="G18675">
        <v>0.23816419668890301</v>
      </c>
      <c r="H18675">
        <v>8.8535834450105003E-2</v>
      </c>
      <c r="I18675">
        <v>0.51316477215220602</v>
      </c>
      <c r="J18675">
        <v>0.36770579032923001</v>
      </c>
      <c r="K18675">
        <v>0.214536579423249</v>
      </c>
    </row>
    <row r="18676" spans="1:11" x14ac:dyDescent="0.25">
      <c r="A18676">
        <v>26</v>
      </c>
      <c r="B18676">
        <v>0.81457454999441803</v>
      </c>
      <c r="C18676">
        <v>0.41386483291238901</v>
      </c>
      <c r="D18676">
        <v>0.59939114601272903</v>
      </c>
      <c r="E18676">
        <v>0.430665846021484</v>
      </c>
      <c r="F18676">
        <v>0.58995925775717295</v>
      </c>
      <c r="G18676">
        <v>0.420835247075596</v>
      </c>
      <c r="H18676">
        <v>0.31099829369594301</v>
      </c>
      <c r="I18676">
        <v>0.96627159866798595</v>
      </c>
      <c r="J18676">
        <v>0.85586864450756694</v>
      </c>
      <c r="K18676">
        <v>0.98476245187585998</v>
      </c>
    </row>
    <row r="18677" spans="1:11" x14ac:dyDescent="0.25">
      <c r="A18677">
        <v>26</v>
      </c>
      <c r="B18677">
        <v>0.87411760857465903</v>
      </c>
      <c r="C18677">
        <v>0.594797141609271</v>
      </c>
      <c r="D18677">
        <v>0.450405752317866</v>
      </c>
      <c r="E18677">
        <v>0.79134007388665895</v>
      </c>
      <c r="F18677">
        <v>0.38964803141277798</v>
      </c>
      <c r="G18677">
        <v>0.71738245757794905</v>
      </c>
      <c r="H18677">
        <v>0.86579352217071104</v>
      </c>
      <c r="I18677">
        <v>3.1164600727902701E-2</v>
      </c>
      <c r="J18677">
        <v>0.47986724457944702</v>
      </c>
      <c r="K18677">
        <v>0.48930816659271398</v>
      </c>
    </row>
    <row r="18678" spans="1:11" x14ac:dyDescent="0.25">
      <c r="A18678">
        <v>26</v>
      </c>
      <c r="B18678">
        <v>0.91808324320979096</v>
      </c>
      <c r="C18678">
        <v>0.12369523358999999</v>
      </c>
      <c r="D18678">
        <v>0.350298356324522</v>
      </c>
      <c r="E18678">
        <v>0.36497917801028401</v>
      </c>
      <c r="F18678">
        <v>0.25800095304779203</v>
      </c>
      <c r="G18678">
        <v>5.0636924029419397E-2</v>
      </c>
      <c r="H18678">
        <v>0.17154765593075899</v>
      </c>
      <c r="I18678">
        <v>0.96654300689239703</v>
      </c>
      <c r="J18678">
        <v>0.51009979897431701</v>
      </c>
      <c r="K18678">
        <v>0.89922208247847801</v>
      </c>
    </row>
    <row r="18679" spans="1:11" x14ac:dyDescent="0.25">
      <c r="A18679">
        <v>26</v>
      </c>
      <c r="B18679">
        <v>0.897574831541468</v>
      </c>
      <c r="C18679">
        <v>0.47522486873188702</v>
      </c>
      <c r="D18679">
        <v>0.68857037198729298</v>
      </c>
      <c r="E18679">
        <v>0.26144617414264198</v>
      </c>
      <c r="F18679">
        <v>0.438319324517078</v>
      </c>
      <c r="G18679">
        <v>0.12402881598914101</v>
      </c>
      <c r="H18679">
        <v>0.20005659878200099</v>
      </c>
      <c r="I18679">
        <v>0.73029560866230303</v>
      </c>
      <c r="J18679">
        <v>0.47365656392484101</v>
      </c>
      <c r="K18679">
        <v>0.32242697593341701</v>
      </c>
    </row>
    <row r="18680" spans="1:11" x14ac:dyDescent="0.25">
      <c r="A18680">
        <v>26</v>
      </c>
      <c r="B18680">
        <v>0.91741764779489698</v>
      </c>
      <c r="C18680">
        <v>0.37293780777955798</v>
      </c>
      <c r="D18680">
        <v>0.73528167554803703</v>
      </c>
      <c r="E18680">
        <v>0.34584535053476001</v>
      </c>
      <c r="F18680">
        <v>0.72046804085275695</v>
      </c>
      <c r="G18680">
        <v>4.0776213021979903E-2</v>
      </c>
      <c r="H18680">
        <v>0.37253296693961202</v>
      </c>
      <c r="I18680">
        <v>0.36027665092397898</v>
      </c>
      <c r="J18680">
        <v>0.57273500834553803</v>
      </c>
      <c r="K18680">
        <v>0.55442403524769301</v>
      </c>
    </row>
    <row r="18681" spans="1:11" x14ac:dyDescent="0.25">
      <c r="A18681">
        <v>26</v>
      </c>
      <c r="B18681">
        <v>0.873636694642001</v>
      </c>
      <c r="C18681">
        <v>1.5108708644892801E-2</v>
      </c>
      <c r="D18681">
        <v>0.71280654208490501</v>
      </c>
      <c r="E18681">
        <v>0.176180052897114</v>
      </c>
      <c r="F18681">
        <v>0.13515190412309999</v>
      </c>
      <c r="G18681">
        <v>0.17451071353557901</v>
      </c>
      <c r="H18681">
        <v>6.7874787468699696E-2</v>
      </c>
      <c r="I18681">
        <v>0.58913167551884804</v>
      </c>
      <c r="J18681">
        <v>0.200552275955026</v>
      </c>
      <c r="K18681">
        <v>6.2002178307181896E-3</v>
      </c>
    </row>
    <row r="18682" spans="1:11" x14ac:dyDescent="0.25">
      <c r="A18682">
        <v>26</v>
      </c>
      <c r="B18682">
        <v>0.95035439900087004</v>
      </c>
      <c r="C18682">
        <v>0.88522232901540399</v>
      </c>
      <c r="D18682">
        <v>0.23484753724046301</v>
      </c>
      <c r="E18682">
        <v>0.92933434969649198</v>
      </c>
      <c r="F18682">
        <v>0.98107353604249403</v>
      </c>
      <c r="G18682">
        <v>0.95757137411886495</v>
      </c>
      <c r="H18682">
        <v>0.98084049175405597</v>
      </c>
      <c r="I18682">
        <v>0.69872561521471799</v>
      </c>
      <c r="J18682">
        <v>0.37975771852960399</v>
      </c>
      <c r="K18682">
        <v>0.753412243401682</v>
      </c>
    </row>
    <row r="18683" spans="1:11" x14ac:dyDescent="0.25">
      <c r="A18683">
        <v>26</v>
      </c>
      <c r="B18683">
        <v>0.49074147879493202</v>
      </c>
      <c r="C18683">
        <v>0.84692103729761503</v>
      </c>
      <c r="D18683">
        <v>0.75674564699918201</v>
      </c>
      <c r="E18683">
        <v>0.84571659270564803</v>
      </c>
      <c r="F18683">
        <v>0.88200171275600003</v>
      </c>
      <c r="G18683">
        <v>0.81855053957679003</v>
      </c>
      <c r="H18683">
        <v>0.88714014779585104</v>
      </c>
      <c r="I18683">
        <v>0.111723851451554</v>
      </c>
      <c r="J18683">
        <v>0.42304567160672502</v>
      </c>
      <c r="K18683">
        <v>2.1129046032966E-2</v>
      </c>
    </row>
    <row r="18684" spans="1:11" x14ac:dyDescent="0.25">
      <c r="A18684">
        <v>26</v>
      </c>
      <c r="B18684">
        <v>1</v>
      </c>
      <c r="C18684">
        <v>0</v>
      </c>
      <c r="D18684" t="s">
        <v>0</v>
      </c>
      <c r="E18684">
        <v>8.4743505229823102E-2</v>
      </c>
      <c r="F18684">
        <v>0</v>
      </c>
      <c r="G18684">
        <v>0</v>
      </c>
      <c r="H18684">
        <v>0.21870919747041201</v>
      </c>
      <c r="I18684">
        <v>0.99782727184487696</v>
      </c>
      <c r="J18684">
        <v>0</v>
      </c>
      <c r="K18684" t="s">
        <v>0</v>
      </c>
    </row>
    <row r="18685" spans="1:11" x14ac:dyDescent="0.25">
      <c r="A18685">
        <v>26</v>
      </c>
      <c r="B18685">
        <v>0.65485972873041398</v>
      </c>
      <c r="C18685">
        <v>0.50960860872130997</v>
      </c>
      <c r="D18685">
        <v>0.23392543528937301</v>
      </c>
      <c r="E18685">
        <v>0.52768455649726598</v>
      </c>
      <c r="F18685">
        <v>0.41394382551711401</v>
      </c>
      <c r="G18685">
        <v>0.45201192363690801</v>
      </c>
      <c r="H18685">
        <v>0.62945518621989704</v>
      </c>
      <c r="I18685">
        <v>0.33675582743394999</v>
      </c>
      <c r="J18685">
        <v>0.325020668893298</v>
      </c>
      <c r="K18685">
        <v>0.54842915959705196</v>
      </c>
    </row>
    <row r="18686" spans="1:11" x14ac:dyDescent="0.25">
      <c r="A18686">
        <v>26</v>
      </c>
      <c r="B18686">
        <v>0.99430596911286895</v>
      </c>
      <c r="C18686">
        <v>0.28432755446118801</v>
      </c>
      <c r="D18686">
        <v>0.71897913131212099</v>
      </c>
      <c r="E18686">
        <v>0.44208699626206699</v>
      </c>
      <c r="F18686">
        <v>0.85447719337458405</v>
      </c>
      <c r="G18686">
        <v>0.63754104878428697</v>
      </c>
      <c r="H18686">
        <v>0.266531963171936</v>
      </c>
      <c r="I18686">
        <v>0.80947756444780705</v>
      </c>
      <c r="J18686">
        <v>0.867518274407867</v>
      </c>
      <c r="K18686">
        <v>0.50392770278182497</v>
      </c>
    </row>
    <row r="18687" spans="1:11" x14ac:dyDescent="0.25">
      <c r="A18687">
        <v>26</v>
      </c>
      <c r="B18687">
        <v>0.99965678412959902</v>
      </c>
      <c r="C18687" s="1">
        <v>6.7920644659290305E-5</v>
      </c>
      <c r="D18687">
        <v>0.79856924875621504</v>
      </c>
      <c r="E18687">
        <v>2.9391325591613299E-2</v>
      </c>
      <c r="F18687">
        <v>0.27031696406801697</v>
      </c>
      <c r="G18687">
        <v>0.97937208761942895</v>
      </c>
      <c r="H18687">
        <v>0.13620992745458299</v>
      </c>
      <c r="I18687">
        <v>0.56081743388066596</v>
      </c>
      <c r="J18687">
        <v>0.179944964204242</v>
      </c>
      <c r="K18687">
        <v>0.30705796679778102</v>
      </c>
    </row>
    <row r="18688" spans="1:11" x14ac:dyDescent="0.25">
      <c r="A18688">
        <v>26</v>
      </c>
      <c r="B18688">
        <v>0.95074286716315404</v>
      </c>
      <c r="C18688">
        <v>0.99627763536292702</v>
      </c>
      <c r="D18688">
        <v>0.93888951876911497</v>
      </c>
      <c r="E18688">
        <v>0.75142044778920403</v>
      </c>
      <c r="F18688">
        <v>0.859405053918183</v>
      </c>
      <c r="G18688">
        <v>0.85229218428446896</v>
      </c>
      <c r="H18688">
        <v>0.36764334688980199</v>
      </c>
      <c r="I18688">
        <v>0.97807887953955197</v>
      </c>
      <c r="J18688">
        <v>0.62259158305187701</v>
      </c>
      <c r="K18688">
        <v>0.99904758414370598</v>
      </c>
    </row>
    <row r="18689" spans="1:11" x14ac:dyDescent="0.25">
      <c r="A18689">
        <v>26</v>
      </c>
      <c r="B18689">
        <v>0.99570765061134103</v>
      </c>
      <c r="C18689" s="1">
        <v>4.4164625956437902E-4</v>
      </c>
      <c r="D18689">
        <v>0.60697227382402597</v>
      </c>
      <c r="E18689">
        <v>0.16811558517427999</v>
      </c>
      <c r="F18689">
        <v>3.3662626342614399E-3</v>
      </c>
      <c r="G18689">
        <v>4.7985473436282698E-2</v>
      </c>
      <c r="H18689">
        <v>0.214132175953995</v>
      </c>
      <c r="I18689" s="1">
        <v>1.7753741745336901E-4</v>
      </c>
      <c r="J18689">
        <v>2.4823776808357002E-2</v>
      </c>
      <c r="K18689">
        <v>5.2972449874519401E-3</v>
      </c>
    </row>
    <row r="18690" spans="1:11" x14ac:dyDescent="0.25">
      <c r="A18690">
        <v>26</v>
      </c>
      <c r="B18690">
        <v>0.93025364513964703</v>
      </c>
      <c r="C18690">
        <v>0.98459328707792504</v>
      </c>
      <c r="D18690">
        <v>0.99407676809026901</v>
      </c>
      <c r="E18690">
        <v>0.91522157850526498</v>
      </c>
      <c r="F18690">
        <v>0.96481168804050998</v>
      </c>
      <c r="G18690">
        <v>1</v>
      </c>
      <c r="H18690">
        <v>0.83355138038187204</v>
      </c>
      <c r="I18690">
        <v>0.82967686855226697</v>
      </c>
      <c r="J18690">
        <v>0.93260969542420502</v>
      </c>
      <c r="K18690">
        <v>0.64941491994999401</v>
      </c>
    </row>
    <row r="18691" spans="1:11" x14ac:dyDescent="0.25">
      <c r="A18691">
        <v>26</v>
      </c>
      <c r="B18691">
        <v>0.96429602357824995</v>
      </c>
      <c r="C18691">
        <v>9.7033456420047001E-2</v>
      </c>
      <c r="D18691">
        <v>0.715440727910444</v>
      </c>
      <c r="E18691">
        <v>0.58094131209338096</v>
      </c>
      <c r="F18691">
        <v>0.104920858090415</v>
      </c>
      <c r="G18691">
        <v>0.53041118556656297</v>
      </c>
      <c r="H18691">
        <v>0.50359241323933701</v>
      </c>
      <c r="I18691">
        <v>0.18667118353780901</v>
      </c>
      <c r="J18691">
        <v>0.14029201194862601</v>
      </c>
      <c r="K18691">
        <v>1.30192087037313E-2</v>
      </c>
    </row>
    <row r="18692" spans="1:11" x14ac:dyDescent="0.25">
      <c r="A18692">
        <v>26</v>
      </c>
      <c r="B18692">
        <v>0.48116629718488702</v>
      </c>
      <c r="C18692">
        <v>0.70082819305045096</v>
      </c>
      <c r="D18692">
        <v>0.37144811380477799</v>
      </c>
      <c r="E18692">
        <v>0.23742780907885</v>
      </c>
      <c r="F18692">
        <v>0.53294062934970898</v>
      </c>
      <c r="G18692">
        <v>0.63365840998413403</v>
      </c>
      <c r="H18692">
        <v>0.249229533760217</v>
      </c>
      <c r="I18692">
        <v>0.56680623426508203</v>
      </c>
      <c r="J18692">
        <v>4.2537996258405597E-2</v>
      </c>
      <c r="K18692">
        <v>0.460823469867984</v>
      </c>
    </row>
    <row r="18693" spans="1:11" x14ac:dyDescent="0.25">
      <c r="A18693">
        <v>26</v>
      </c>
      <c r="B18693">
        <v>0.92388238266099398</v>
      </c>
      <c r="C18693">
        <v>0.73265110837968495</v>
      </c>
      <c r="D18693">
        <v>0.84058441414148799</v>
      </c>
      <c r="E18693">
        <v>0.80654394506988103</v>
      </c>
      <c r="F18693">
        <v>0.41324134330415702</v>
      </c>
      <c r="G18693">
        <v>0.13315285772669999</v>
      </c>
      <c r="H18693">
        <v>0.83769789009873796</v>
      </c>
      <c r="I18693">
        <v>0.92226857721106803</v>
      </c>
      <c r="J18693">
        <v>0.68223765010188597</v>
      </c>
      <c r="K18693">
        <v>0.98156255123251901</v>
      </c>
    </row>
    <row r="18694" spans="1:11" x14ac:dyDescent="0.25">
      <c r="A18694">
        <v>26</v>
      </c>
      <c r="B18694">
        <v>0.91906077338559</v>
      </c>
      <c r="C18694">
        <v>5.89606774336804E-2</v>
      </c>
      <c r="D18694">
        <v>0.258159671567259</v>
      </c>
      <c r="E18694">
        <v>0.23721006838536901</v>
      </c>
      <c r="F18694">
        <v>0.202273879660612</v>
      </c>
      <c r="G18694">
        <v>0.22183823792824101</v>
      </c>
      <c r="H18694">
        <v>0.69786875834533002</v>
      </c>
      <c r="I18694">
        <v>0.122614560560945</v>
      </c>
      <c r="J18694">
        <v>0.55401282428649701</v>
      </c>
      <c r="K18694">
        <v>4.6123657035247199E-2</v>
      </c>
    </row>
    <row r="18695" spans="1:11" x14ac:dyDescent="0.25">
      <c r="A18695">
        <v>26</v>
      </c>
      <c r="B18695">
        <v>0.99518366735715602</v>
      </c>
      <c r="C18695">
        <v>0.138248431069594</v>
      </c>
      <c r="D18695">
        <v>0.366767829357458</v>
      </c>
      <c r="E18695">
        <v>0.12098246969717601</v>
      </c>
      <c r="F18695">
        <v>2.1557009049456102E-3</v>
      </c>
      <c r="G18695">
        <v>0.50825077660169604</v>
      </c>
      <c r="H18695">
        <v>8.0570695796536904E-2</v>
      </c>
      <c r="I18695">
        <v>0.64084364346678202</v>
      </c>
      <c r="J18695">
        <v>6.7646275146425905E-2</v>
      </c>
      <c r="K18695">
        <v>0.12553733470996001</v>
      </c>
    </row>
    <row r="18696" spans="1:11" x14ac:dyDescent="0.25">
      <c r="A18696">
        <v>26</v>
      </c>
      <c r="B18696">
        <v>0.98775868516486998</v>
      </c>
      <c r="C18696">
        <v>0.97953096662363903</v>
      </c>
      <c r="D18696">
        <v>0.43559655187352098</v>
      </c>
      <c r="E18696">
        <v>0.86884648779384899</v>
      </c>
      <c r="F18696">
        <v>0.96294179539767899</v>
      </c>
      <c r="G18696">
        <v>0.77158267524662505</v>
      </c>
      <c r="H18696">
        <v>0.79063968983369304</v>
      </c>
      <c r="I18696">
        <v>0.86924496017344399</v>
      </c>
      <c r="J18696">
        <v>0.90823121075884095</v>
      </c>
      <c r="K18696">
        <v>0.86118049661901797</v>
      </c>
    </row>
    <row r="18697" spans="1:11" x14ac:dyDescent="0.25">
      <c r="A18697">
        <v>26</v>
      </c>
      <c r="B18697">
        <v>0.75450618789836799</v>
      </c>
      <c r="C18697">
        <v>0.61487877211208897</v>
      </c>
      <c r="D18697">
        <v>0.589699169693222</v>
      </c>
      <c r="E18697">
        <v>0.62704780257518999</v>
      </c>
      <c r="F18697">
        <v>0.26681517670697902</v>
      </c>
      <c r="G18697">
        <v>0.67115180247555495</v>
      </c>
      <c r="H18697">
        <v>0.563256883378214</v>
      </c>
      <c r="I18697">
        <v>0.49052678156278001</v>
      </c>
      <c r="J18697">
        <v>0.63250849573923995</v>
      </c>
      <c r="K18697">
        <v>0.435356540377073</v>
      </c>
    </row>
    <row r="18698" spans="1:11" x14ac:dyDescent="0.25">
      <c r="A18698">
        <v>26</v>
      </c>
      <c r="B18698">
        <v>0.91786679515637404</v>
      </c>
      <c r="C18698">
        <v>0.22298046056351201</v>
      </c>
      <c r="D18698">
        <v>0.68178450653769695</v>
      </c>
      <c r="E18698">
        <v>0.91480091202343605</v>
      </c>
      <c r="F18698">
        <v>0.14627659476454799</v>
      </c>
      <c r="G18698">
        <v>0.75703953473663699</v>
      </c>
      <c r="H18698">
        <v>0.97225913228739202</v>
      </c>
      <c r="I18698">
        <v>3.7367711154949802E-3</v>
      </c>
      <c r="J18698">
        <v>0.73083119560491105</v>
      </c>
      <c r="K18698" s="1">
        <v>6.0410494055597702E-4</v>
      </c>
    </row>
    <row r="18699" spans="1:11" x14ac:dyDescent="0.25">
      <c r="A18699">
        <v>26</v>
      </c>
      <c r="B18699">
        <v>0.123765079099821</v>
      </c>
      <c r="C18699">
        <v>0.87427299117915602</v>
      </c>
      <c r="D18699">
        <v>0.99601095502315296</v>
      </c>
      <c r="E18699">
        <v>0.60489638076766195</v>
      </c>
      <c r="F18699">
        <v>1.54197694258126E-3</v>
      </c>
      <c r="G18699">
        <v>0.252535203909734</v>
      </c>
      <c r="H18699">
        <v>0.45131216580127798</v>
      </c>
      <c r="I18699">
        <v>0</v>
      </c>
      <c r="J18699">
        <v>0.616640447813259</v>
      </c>
      <c r="K18699">
        <v>0</v>
      </c>
    </row>
    <row r="18700" spans="1:11" x14ac:dyDescent="0.25">
      <c r="A18700">
        <v>26</v>
      </c>
      <c r="B18700">
        <v>0.69489165592105295</v>
      </c>
      <c r="C18700">
        <v>0.97252527385154997</v>
      </c>
      <c r="D18700">
        <v>1</v>
      </c>
      <c r="E18700">
        <v>0.64068810058240999</v>
      </c>
      <c r="F18700">
        <v>0.99746218709911405</v>
      </c>
      <c r="G18700">
        <v>0.99984163310360097</v>
      </c>
      <c r="H18700">
        <v>0.77282965833323003</v>
      </c>
      <c r="I18700">
        <v>0.98913642533554202</v>
      </c>
      <c r="J18700">
        <v>1</v>
      </c>
      <c r="K18700" t="s">
        <v>0</v>
      </c>
    </row>
    <row r="18701" spans="1:11" x14ac:dyDescent="0.25">
      <c r="A18701">
        <v>25</v>
      </c>
      <c r="B18701">
        <v>0.97318981342105004</v>
      </c>
      <c r="C18701">
        <v>1.15659791249367E-2</v>
      </c>
      <c r="D18701">
        <v>0.84529528123136799</v>
      </c>
      <c r="E18701">
        <v>0.33698144571021699</v>
      </c>
      <c r="F18701">
        <v>0.291872126379426</v>
      </c>
      <c r="G18701">
        <v>0.28258276154746997</v>
      </c>
      <c r="H18701">
        <v>6.0660304322187497E-2</v>
      </c>
      <c r="I18701">
        <v>2.86496484026508E-3</v>
      </c>
      <c r="J18701">
        <v>0.82313819969962099</v>
      </c>
      <c r="K18701">
        <v>0.84068970687150701</v>
      </c>
    </row>
    <row r="18702" spans="1:11" x14ac:dyDescent="0.25">
      <c r="A18702">
        <v>25</v>
      </c>
      <c r="B18702">
        <v>0.50818987979712404</v>
      </c>
      <c r="C18702">
        <v>0.278348013046256</v>
      </c>
      <c r="D18702">
        <v>0.90765156232993105</v>
      </c>
      <c r="E18702">
        <v>0.53696612170806401</v>
      </c>
      <c r="F18702">
        <v>0.15038268234884899</v>
      </c>
      <c r="G18702">
        <v>0.387468719464238</v>
      </c>
      <c r="H18702">
        <v>0.60912907203492594</v>
      </c>
      <c r="I18702" s="1">
        <v>5.93235077038052E-5</v>
      </c>
      <c r="J18702">
        <v>0.43738572142429299</v>
      </c>
      <c r="K18702">
        <v>1.68015778585544E-3</v>
      </c>
    </row>
    <row r="18703" spans="1:11" x14ac:dyDescent="0.25">
      <c r="A18703">
        <v>25</v>
      </c>
      <c r="B18703">
        <v>0.81321243935048704</v>
      </c>
      <c r="C18703">
        <v>0.68829978284501903</v>
      </c>
      <c r="D18703">
        <v>0.79233670163339798</v>
      </c>
      <c r="E18703">
        <v>0.52579370520368796</v>
      </c>
      <c r="F18703">
        <v>0.29449510616260099</v>
      </c>
      <c r="G18703">
        <v>0.58203104236445102</v>
      </c>
      <c r="H18703">
        <v>0.73570920314189203</v>
      </c>
      <c r="I18703">
        <v>8.4616458703337602E-2</v>
      </c>
      <c r="J18703">
        <v>0.79254364301007296</v>
      </c>
      <c r="K18703">
        <v>0.52474390385049996</v>
      </c>
    </row>
    <row r="18704" spans="1:11" x14ac:dyDescent="0.25">
      <c r="A18704">
        <v>25</v>
      </c>
      <c r="B18704">
        <v>0.91099880038381997</v>
      </c>
      <c r="C18704">
        <v>0.51002350084447901</v>
      </c>
      <c r="D18704">
        <v>0.69264735466354699</v>
      </c>
      <c r="E18704">
        <v>0.19711110941611901</v>
      </c>
      <c r="F18704">
        <v>0.24970933411124099</v>
      </c>
      <c r="G18704">
        <v>0.254261957958963</v>
      </c>
      <c r="H18704">
        <v>3.0762982145972902E-2</v>
      </c>
      <c r="I18704">
        <v>0.804563746542314</v>
      </c>
      <c r="J18704">
        <v>0.93932720632939204</v>
      </c>
      <c r="K18704">
        <v>0.72979805394425101</v>
      </c>
    </row>
    <row r="18705" spans="1:11" x14ac:dyDescent="0.25">
      <c r="A18705">
        <v>25</v>
      </c>
      <c r="B18705">
        <v>0.99589556710767702</v>
      </c>
      <c r="C18705">
        <v>8.2252775619495594E-2</v>
      </c>
      <c r="D18705">
        <v>0.100446589145295</v>
      </c>
      <c r="E18705">
        <v>7.6975709266892206E-2</v>
      </c>
      <c r="F18705">
        <v>1.1160451322344099E-2</v>
      </c>
      <c r="G18705">
        <v>6.58059096888189E-2</v>
      </c>
      <c r="H18705">
        <v>0.126393985727033</v>
      </c>
      <c r="I18705">
        <v>0.58503448001097902</v>
      </c>
      <c r="J18705">
        <v>1.5805360594841299E-2</v>
      </c>
      <c r="K18705">
        <v>3.0268118945162199E-2</v>
      </c>
    </row>
    <row r="18706" spans="1:11" x14ac:dyDescent="0.25">
      <c r="A18706">
        <v>25</v>
      </c>
      <c r="B18706">
        <v>0.87829602124782902</v>
      </c>
      <c r="C18706">
        <v>4.68448529873947E-2</v>
      </c>
      <c r="D18706">
        <v>0.91326726835315897</v>
      </c>
      <c r="E18706">
        <v>0.68023346150966302</v>
      </c>
      <c r="F18706">
        <v>0.91740784485198601</v>
      </c>
      <c r="G18706">
        <v>0.67797683639306705</v>
      </c>
      <c r="H18706">
        <v>0.83753281996197904</v>
      </c>
      <c r="I18706">
        <v>0.124398665341482</v>
      </c>
      <c r="J18706">
        <v>0.57536292617220397</v>
      </c>
      <c r="K18706">
        <v>0.14431599105783899</v>
      </c>
    </row>
    <row r="18707" spans="1:11" x14ac:dyDescent="0.25">
      <c r="A18707">
        <v>25</v>
      </c>
      <c r="B18707">
        <v>0.93915839297273995</v>
      </c>
      <c r="C18707">
        <v>0.98507716025582603</v>
      </c>
      <c r="D18707">
        <v>0.57207233545244396</v>
      </c>
      <c r="E18707">
        <v>0.80622897422255202</v>
      </c>
      <c r="F18707">
        <v>0.39442258763054899</v>
      </c>
      <c r="G18707">
        <v>0.96134520208077001</v>
      </c>
      <c r="H18707">
        <v>0.698809714740113</v>
      </c>
      <c r="I18707">
        <v>0.84068964377592703</v>
      </c>
      <c r="J18707">
        <v>0.67412938077532603</v>
      </c>
      <c r="K18707">
        <v>0.89546944295542097</v>
      </c>
    </row>
    <row r="18708" spans="1:11" x14ac:dyDescent="0.25">
      <c r="A18708">
        <v>25</v>
      </c>
      <c r="B18708">
        <v>1</v>
      </c>
      <c r="C18708">
        <v>1</v>
      </c>
      <c r="D18708" t="s">
        <v>0</v>
      </c>
      <c r="E18708">
        <v>0.94059808884322404</v>
      </c>
      <c r="F18708">
        <v>1</v>
      </c>
      <c r="G18708">
        <v>1</v>
      </c>
      <c r="H18708">
        <v>0.71017977522423603</v>
      </c>
      <c r="I18708">
        <v>1</v>
      </c>
      <c r="J18708">
        <v>1</v>
      </c>
      <c r="K18708">
        <v>1</v>
      </c>
    </row>
    <row r="18709" spans="1:11" x14ac:dyDescent="0.25">
      <c r="A18709">
        <v>25</v>
      </c>
      <c r="B18709">
        <v>0.69111894961921505</v>
      </c>
      <c r="C18709">
        <v>0.84331567285821396</v>
      </c>
      <c r="D18709">
        <v>0.103729325428234</v>
      </c>
      <c r="E18709">
        <v>0.76128683395199304</v>
      </c>
      <c r="F18709">
        <v>0.94861463805809298</v>
      </c>
      <c r="G18709">
        <v>0.77652590602024196</v>
      </c>
      <c r="H18709">
        <v>0.81259387217010504</v>
      </c>
      <c r="I18709">
        <v>1</v>
      </c>
      <c r="J18709">
        <v>0.98819089731591903</v>
      </c>
      <c r="K18709">
        <v>1</v>
      </c>
    </row>
    <row r="18710" spans="1:11" x14ac:dyDescent="0.25">
      <c r="A18710">
        <v>25</v>
      </c>
      <c r="B18710">
        <v>0.91103243020578295</v>
      </c>
      <c r="C18710">
        <v>0.15503553544019399</v>
      </c>
      <c r="D18710">
        <v>0.984242473482972</v>
      </c>
      <c r="E18710">
        <v>0.62267768819509395</v>
      </c>
      <c r="F18710">
        <v>0.67625343021793705</v>
      </c>
      <c r="G18710">
        <v>0.93619836757309105</v>
      </c>
      <c r="H18710">
        <v>0.61032132711767695</v>
      </c>
      <c r="I18710">
        <v>0.90738314997015301</v>
      </c>
      <c r="J18710">
        <v>0.93950759200489398</v>
      </c>
      <c r="K18710">
        <v>0.76066812309730203</v>
      </c>
    </row>
    <row r="18711" spans="1:11" x14ac:dyDescent="0.25">
      <c r="A18711">
        <v>25</v>
      </c>
      <c r="B18711">
        <v>0.81202366403274895</v>
      </c>
      <c r="C18711">
        <v>0.91490713313244398</v>
      </c>
      <c r="D18711">
        <v>0.34261707742326702</v>
      </c>
      <c r="E18711">
        <v>0.258523072636129</v>
      </c>
      <c r="F18711">
        <v>0.19488443519817999</v>
      </c>
      <c r="G18711">
        <v>0.26205503580808098</v>
      </c>
      <c r="H18711">
        <v>0.11123373361795599</v>
      </c>
      <c r="I18711">
        <v>0.94430615045464905</v>
      </c>
      <c r="J18711">
        <v>0.49625956998920501</v>
      </c>
      <c r="K18711">
        <v>0.95642801711619396</v>
      </c>
    </row>
    <row r="18712" spans="1:11" x14ac:dyDescent="0.25">
      <c r="A18712">
        <v>25</v>
      </c>
      <c r="B18712">
        <v>0.69622912391436198</v>
      </c>
      <c r="C18712">
        <v>0.98101155636355197</v>
      </c>
      <c r="D18712">
        <v>0.34280993383765701</v>
      </c>
      <c r="E18712">
        <v>0.70030646879798497</v>
      </c>
      <c r="F18712">
        <v>0.58834840213686601</v>
      </c>
      <c r="G18712">
        <v>0.76434692714087404</v>
      </c>
      <c r="H18712">
        <v>0.70519373611509995</v>
      </c>
      <c r="I18712">
        <v>0.99937619191411597</v>
      </c>
      <c r="J18712">
        <v>0.90577156952719196</v>
      </c>
      <c r="K18712">
        <v>0.75702761718409195</v>
      </c>
    </row>
    <row r="18713" spans="1:11" x14ac:dyDescent="0.25">
      <c r="A18713">
        <v>25</v>
      </c>
      <c r="B18713">
        <v>0.98529402489172702</v>
      </c>
      <c r="C18713">
        <v>0.121549228148986</v>
      </c>
      <c r="D18713">
        <v>0.18194385127203</v>
      </c>
      <c r="E18713">
        <v>0.44211151321745701</v>
      </c>
      <c r="F18713">
        <v>0.23568033698133101</v>
      </c>
      <c r="G18713">
        <v>0.41790237718200401</v>
      </c>
      <c r="H18713">
        <v>7.0961540652600796E-2</v>
      </c>
      <c r="I18713">
        <v>1.7354525605961301E-2</v>
      </c>
      <c r="J18713">
        <v>9.9484464141172596E-2</v>
      </c>
      <c r="K18713">
        <v>2.53216730344046E-2</v>
      </c>
    </row>
    <row r="18714" spans="1:11" x14ac:dyDescent="0.25">
      <c r="A18714">
        <v>25</v>
      </c>
      <c r="B18714">
        <v>0.94532079699571603</v>
      </c>
      <c r="C18714">
        <v>0.68911405895462696</v>
      </c>
      <c r="D18714">
        <v>0.16221895352079799</v>
      </c>
      <c r="E18714">
        <v>0.52307730426917198</v>
      </c>
      <c r="F18714">
        <v>0.74873599040431604</v>
      </c>
      <c r="G18714">
        <v>0.74467578129380396</v>
      </c>
      <c r="H18714">
        <v>0.46729699235454197</v>
      </c>
      <c r="I18714">
        <v>0.97977241153683003</v>
      </c>
      <c r="J18714">
        <v>0.59464955716590995</v>
      </c>
      <c r="K18714">
        <v>0.23820095624099799</v>
      </c>
    </row>
    <row r="18715" spans="1:11" x14ac:dyDescent="0.25">
      <c r="A18715">
        <v>25</v>
      </c>
      <c r="B18715">
        <v>0.96399763186065301</v>
      </c>
      <c r="C18715">
        <v>0.53735441036750398</v>
      </c>
      <c r="D18715">
        <v>0.31993098179934198</v>
      </c>
      <c r="E18715">
        <v>0.73811112119758904</v>
      </c>
      <c r="F18715">
        <v>0.86507212554216795</v>
      </c>
      <c r="G18715">
        <v>0.49845753587182301</v>
      </c>
      <c r="H18715">
        <v>0.58988116188360096</v>
      </c>
      <c r="I18715">
        <v>0.82774468009546298</v>
      </c>
      <c r="J18715">
        <v>0.146127293936438</v>
      </c>
      <c r="K18715">
        <v>0.13574074740240999</v>
      </c>
    </row>
    <row r="18716" spans="1:11" x14ac:dyDescent="0.25">
      <c r="A18716">
        <v>25</v>
      </c>
      <c r="B18716">
        <v>0.92940729029048397</v>
      </c>
      <c r="C18716">
        <v>0.49079739625352897</v>
      </c>
      <c r="D18716">
        <v>0.519903718658143</v>
      </c>
      <c r="E18716">
        <v>0.33732186763760502</v>
      </c>
      <c r="F18716">
        <v>0.27849941366522601</v>
      </c>
      <c r="G18716">
        <v>6.7424624239036807E-2</v>
      </c>
      <c r="H18716">
        <v>0.53252038766851195</v>
      </c>
      <c r="I18716">
        <v>6.8649572373035896E-3</v>
      </c>
      <c r="J18716">
        <v>7.1969475533484595E-2</v>
      </c>
      <c r="K18716">
        <v>9.4251501755015892E-3</v>
      </c>
    </row>
    <row r="18717" spans="1:11" x14ac:dyDescent="0.25">
      <c r="A18717">
        <v>25</v>
      </c>
      <c r="B18717">
        <v>0.95090966858942405</v>
      </c>
      <c r="C18717">
        <v>0.182583957221224</v>
      </c>
      <c r="D18717">
        <v>0.24785974811479899</v>
      </c>
      <c r="E18717">
        <v>0.79219212449507603</v>
      </c>
      <c r="F18717">
        <v>0.49361136180684601</v>
      </c>
      <c r="G18717">
        <v>0.73915779455500397</v>
      </c>
      <c r="H18717">
        <v>0.93337782517810497</v>
      </c>
      <c r="I18717">
        <v>0.62428970676316098</v>
      </c>
      <c r="J18717">
        <v>0.98089564682487795</v>
      </c>
      <c r="K18717">
        <v>0.14985783191626101</v>
      </c>
    </row>
    <row r="18718" spans="1:11" x14ac:dyDescent="0.25">
      <c r="A18718">
        <v>25</v>
      </c>
      <c r="B18718">
        <v>0.81350937253463096</v>
      </c>
      <c r="C18718">
        <v>0.56295944475355897</v>
      </c>
      <c r="D18718">
        <v>0.226644638751065</v>
      </c>
      <c r="E18718">
        <v>0.41130130943861898</v>
      </c>
      <c r="F18718">
        <v>0.62837084634607399</v>
      </c>
      <c r="G18718">
        <v>0.40798789311903999</v>
      </c>
      <c r="H18718">
        <v>0.13384301050759101</v>
      </c>
      <c r="I18718">
        <v>0.87288169182300401</v>
      </c>
      <c r="J18718">
        <v>0.368413191092819</v>
      </c>
      <c r="K18718">
        <v>0.92778990516055704</v>
      </c>
    </row>
    <row r="18719" spans="1:11" x14ac:dyDescent="0.25">
      <c r="A18719">
        <v>25</v>
      </c>
      <c r="B18719">
        <v>0.94645531356396095</v>
      </c>
      <c r="C18719">
        <v>0.94018582251907001</v>
      </c>
      <c r="D18719">
        <v>0.89717063058019497</v>
      </c>
      <c r="E18719">
        <v>0.78219572103311497</v>
      </c>
      <c r="F18719">
        <v>0.89916579371955496</v>
      </c>
      <c r="G18719">
        <v>0.90236073288385599</v>
      </c>
      <c r="H18719">
        <v>0.95369147111137398</v>
      </c>
      <c r="I18719">
        <v>0.14026870786867901</v>
      </c>
      <c r="J18719">
        <v>0.84569413181380904</v>
      </c>
      <c r="K18719">
        <v>0.701876591908835</v>
      </c>
    </row>
    <row r="18720" spans="1:11" x14ac:dyDescent="0.25">
      <c r="A18720">
        <v>25</v>
      </c>
      <c r="B18720">
        <v>0.80915498432530697</v>
      </c>
      <c r="C18720">
        <v>0.103028948522702</v>
      </c>
      <c r="D18720">
        <v>7.87180490476731E-2</v>
      </c>
      <c r="E18720">
        <v>0.49162907607265199</v>
      </c>
      <c r="F18720">
        <v>0.93919261647007501</v>
      </c>
      <c r="G18720">
        <v>0.62923985447293296</v>
      </c>
      <c r="H18720">
        <v>0.90992735231592403</v>
      </c>
      <c r="I18720" s="1">
        <v>4.8230000094221296E-6</v>
      </c>
      <c r="J18720">
        <v>0.24301644302443701</v>
      </c>
      <c r="K18720" s="1">
        <v>2.4825229034761999E-4</v>
      </c>
    </row>
    <row r="18721" spans="1:11" x14ac:dyDescent="0.25">
      <c r="A18721">
        <v>25</v>
      </c>
      <c r="B18721">
        <v>0.81753249808974904</v>
      </c>
      <c r="C18721">
        <v>0.26199665871833699</v>
      </c>
      <c r="D18721">
        <v>0.14384765751905301</v>
      </c>
      <c r="E18721">
        <v>0.68195377308513005</v>
      </c>
      <c r="F18721">
        <v>0.78659803617800295</v>
      </c>
      <c r="G18721">
        <v>0.46991757439440501</v>
      </c>
      <c r="H18721">
        <v>0.78184406312342203</v>
      </c>
      <c r="I18721">
        <v>0.63506601083872505</v>
      </c>
      <c r="J18721">
        <v>5.9382927053783202E-2</v>
      </c>
      <c r="K18721">
        <v>0.82297457656491202</v>
      </c>
    </row>
    <row r="18722" spans="1:11" x14ac:dyDescent="0.25">
      <c r="A18722">
        <v>25</v>
      </c>
      <c r="B18722">
        <v>0.63929527931777697</v>
      </c>
      <c r="C18722">
        <v>8.95444854223333E-2</v>
      </c>
      <c r="D18722">
        <v>8.9747750685800404E-2</v>
      </c>
      <c r="E18722">
        <v>0.22824969503932699</v>
      </c>
      <c r="F18722">
        <v>0.23779139891137199</v>
      </c>
      <c r="G18722">
        <v>0.19096134815340099</v>
      </c>
      <c r="H18722">
        <v>0.35707226480144799</v>
      </c>
      <c r="I18722">
        <v>0.16003934324015301</v>
      </c>
      <c r="J18722">
        <v>6.0792480680384203E-2</v>
      </c>
      <c r="K18722">
        <v>0.955729533933523</v>
      </c>
    </row>
    <row r="18723" spans="1:11" x14ac:dyDescent="0.25">
      <c r="A18723">
        <v>25</v>
      </c>
      <c r="B18723">
        <v>0.95806208299903595</v>
      </c>
      <c r="C18723">
        <v>0.24180829024139699</v>
      </c>
      <c r="D18723">
        <v>0.96899409377919199</v>
      </c>
      <c r="E18723">
        <v>0.16979357195302899</v>
      </c>
      <c r="F18723">
        <v>0.21827530506192</v>
      </c>
      <c r="G18723">
        <v>0.14493040400156701</v>
      </c>
      <c r="H18723">
        <v>0.13166631370270701</v>
      </c>
      <c r="I18723">
        <v>0.90646573836312705</v>
      </c>
      <c r="J18723">
        <v>0.235284332426801</v>
      </c>
      <c r="K18723">
        <v>0.971811396739655</v>
      </c>
    </row>
    <row r="18724" spans="1:11" x14ac:dyDescent="0.25">
      <c r="A18724">
        <v>25</v>
      </c>
      <c r="B18724">
        <v>0.70066802203635603</v>
      </c>
      <c r="C18724">
        <v>0.88404578278152302</v>
      </c>
      <c r="D18724">
        <v>0.19002413305177901</v>
      </c>
      <c r="E18724">
        <v>0.65232250529796498</v>
      </c>
      <c r="F18724">
        <v>0.89812603241194</v>
      </c>
      <c r="G18724">
        <v>0.67848055040234301</v>
      </c>
      <c r="H18724">
        <v>0.80326774428200098</v>
      </c>
      <c r="I18724">
        <v>0.99952934909518998</v>
      </c>
      <c r="J18724">
        <v>0.16783213806732999</v>
      </c>
      <c r="K18724">
        <v>0.98918201343617296</v>
      </c>
    </row>
    <row r="18725" spans="1:11" x14ac:dyDescent="0.25">
      <c r="A18725">
        <v>25</v>
      </c>
      <c r="B18725">
        <v>0.99512783297341401</v>
      </c>
      <c r="C18725">
        <v>0.55437890521282296</v>
      </c>
      <c r="D18725">
        <v>0.18979530042802201</v>
      </c>
      <c r="E18725">
        <v>8.6690396857184604E-2</v>
      </c>
      <c r="F18725">
        <v>0.18894007228749199</v>
      </c>
      <c r="G18725">
        <v>0.46033419723757801</v>
      </c>
      <c r="H18725">
        <v>7.6698601522319299E-3</v>
      </c>
      <c r="I18725">
        <v>1</v>
      </c>
      <c r="J18725">
        <v>1.19799877895283E-2</v>
      </c>
      <c r="K18725">
        <v>0.35009031939780899</v>
      </c>
    </row>
    <row r="18726" spans="1:11" x14ac:dyDescent="0.25">
      <c r="A18726">
        <v>25</v>
      </c>
      <c r="B18726">
        <v>0.99638598551675495</v>
      </c>
      <c r="C18726" s="1">
        <v>9.0330062930924805E-5</v>
      </c>
      <c r="D18726">
        <v>6.5963636947190096E-2</v>
      </c>
      <c r="E18726">
        <v>6.2800354920740195E-2</v>
      </c>
      <c r="F18726">
        <v>9.9697121481659601E-2</v>
      </c>
      <c r="G18726">
        <v>2.5864965705041199E-2</v>
      </c>
      <c r="H18726">
        <v>1.18649700273141E-2</v>
      </c>
      <c r="I18726">
        <v>0.96499006997331804</v>
      </c>
      <c r="J18726">
        <v>1.8181291334707201E-3</v>
      </c>
      <c r="K18726">
        <v>3.3469937364842599E-2</v>
      </c>
    </row>
    <row r="18727" spans="1:11" x14ac:dyDescent="0.25">
      <c r="A18727">
        <v>25</v>
      </c>
      <c r="B18727">
        <v>0.95746864154723998</v>
      </c>
      <c r="C18727">
        <v>0.476045396031259</v>
      </c>
      <c r="D18727">
        <v>0.34515352761802398</v>
      </c>
      <c r="E18727">
        <v>0.83318289390033096</v>
      </c>
      <c r="F18727">
        <v>0.66897939746188895</v>
      </c>
      <c r="G18727">
        <v>0.75764567356004597</v>
      </c>
      <c r="H18727">
        <v>0.95497039536887096</v>
      </c>
      <c r="I18727">
        <v>0.34573106902771</v>
      </c>
      <c r="J18727">
        <v>0.91730562160065199</v>
      </c>
      <c r="K18727">
        <v>0.20121011649132101</v>
      </c>
    </row>
    <row r="18728" spans="1:11" x14ac:dyDescent="0.25">
      <c r="A18728">
        <v>25</v>
      </c>
      <c r="B18728">
        <v>0.79253002586060906</v>
      </c>
      <c r="C18728">
        <v>3.40286261183258E-2</v>
      </c>
      <c r="D18728">
        <v>0.133557921708579</v>
      </c>
      <c r="E18728">
        <v>0.50491686810032599</v>
      </c>
      <c r="F18728">
        <v>0.44868828053090798</v>
      </c>
      <c r="G18728">
        <v>0.124688335149823</v>
      </c>
      <c r="H18728">
        <v>0.10917051672664201</v>
      </c>
      <c r="I18728">
        <v>0.74040349460921795</v>
      </c>
      <c r="J18728">
        <v>0.31058794032944698</v>
      </c>
      <c r="K18728">
        <v>0.434929627439956</v>
      </c>
    </row>
    <row r="18729" spans="1:11" x14ac:dyDescent="0.25">
      <c r="A18729">
        <v>25</v>
      </c>
      <c r="B18729">
        <v>0.97973942648513102</v>
      </c>
      <c r="C18729">
        <v>0.85634862466098305</v>
      </c>
      <c r="D18729">
        <v>0.67063663299178899</v>
      </c>
      <c r="E18729">
        <v>0.63945154553928896</v>
      </c>
      <c r="F18729">
        <v>0.80787407217583895</v>
      </c>
      <c r="G18729">
        <v>0.58587062936885603</v>
      </c>
      <c r="H18729">
        <v>0.90373322284379798</v>
      </c>
      <c r="I18729">
        <v>0.17873040036021101</v>
      </c>
      <c r="J18729">
        <v>0.490650165585095</v>
      </c>
      <c r="K18729">
        <v>0.75093294866572302</v>
      </c>
    </row>
    <row r="18730" spans="1:11" x14ac:dyDescent="0.25">
      <c r="A18730">
        <v>25</v>
      </c>
      <c r="B18730">
        <v>0.72490809991384297</v>
      </c>
      <c r="C18730">
        <v>0.24581856940432101</v>
      </c>
      <c r="D18730">
        <v>0.86439205818276699</v>
      </c>
      <c r="E18730">
        <v>0.38208734427913499</v>
      </c>
      <c r="F18730">
        <v>0.302353144312552</v>
      </c>
      <c r="G18730">
        <v>0.73905419993628196</v>
      </c>
      <c r="H18730">
        <v>0.20880507701465201</v>
      </c>
      <c r="I18730">
        <v>1</v>
      </c>
      <c r="J18730">
        <v>0.96295941241655103</v>
      </c>
      <c r="K18730">
        <v>0.99978084449906102</v>
      </c>
    </row>
    <row r="18731" spans="1:11" x14ac:dyDescent="0.25">
      <c r="A18731">
        <v>25</v>
      </c>
      <c r="B18731">
        <v>0.60635689581008301</v>
      </c>
      <c r="C18731">
        <v>0.879444097097691</v>
      </c>
      <c r="D18731">
        <v>0.58341565173962495</v>
      </c>
      <c r="E18731">
        <v>0.55886237979777298</v>
      </c>
      <c r="F18731">
        <v>0.69897342536525797</v>
      </c>
      <c r="G18731">
        <v>1</v>
      </c>
      <c r="H18731">
        <v>0.58408340835873696</v>
      </c>
      <c r="I18731">
        <v>0.93979033970920101</v>
      </c>
      <c r="J18731">
        <v>0.72604302211441196</v>
      </c>
      <c r="K18731">
        <v>0.98112094401147498</v>
      </c>
    </row>
    <row r="18732" spans="1:11" x14ac:dyDescent="0.25">
      <c r="A18732">
        <v>25</v>
      </c>
      <c r="B18732">
        <v>0.973523164174948</v>
      </c>
      <c r="C18732">
        <v>0.95719200050509701</v>
      </c>
      <c r="D18732">
        <v>0.79435622917591497</v>
      </c>
      <c r="E18732">
        <v>0.908852761646331</v>
      </c>
      <c r="F18732">
        <v>0.71897701819541604</v>
      </c>
      <c r="G18732">
        <v>0.84642039375437494</v>
      </c>
      <c r="H18732">
        <v>0.96679325276889705</v>
      </c>
      <c r="I18732">
        <v>0.23961174126899901</v>
      </c>
      <c r="J18732">
        <v>0.99373901295016898</v>
      </c>
      <c r="K18732">
        <v>0.37253012697214699</v>
      </c>
    </row>
    <row r="18733" spans="1:11" x14ac:dyDescent="0.25">
      <c r="A18733">
        <v>25</v>
      </c>
      <c r="B18733">
        <v>0.988052171304035</v>
      </c>
      <c r="C18733">
        <v>0.804145975026751</v>
      </c>
      <c r="D18733">
        <v>0.569063596161964</v>
      </c>
      <c r="E18733">
        <v>0.33321191448206899</v>
      </c>
      <c r="F18733">
        <v>0.568550429691842</v>
      </c>
      <c r="G18733">
        <v>0.28731333203571702</v>
      </c>
      <c r="H18733">
        <v>0.39312198211287602</v>
      </c>
      <c r="I18733">
        <v>4.5765662103592397E-2</v>
      </c>
      <c r="J18733">
        <v>0.17563058583083599</v>
      </c>
      <c r="K18733">
        <v>0.15016442490318199</v>
      </c>
    </row>
    <row r="18734" spans="1:11" x14ac:dyDescent="0.25">
      <c r="A18734">
        <v>25</v>
      </c>
      <c r="B18734">
        <v>0.99336631611745096</v>
      </c>
      <c r="C18734">
        <v>1</v>
      </c>
      <c r="D18734">
        <v>1</v>
      </c>
      <c r="E18734">
        <v>0.66756668221529802</v>
      </c>
      <c r="F18734">
        <v>0.65211782971367804</v>
      </c>
      <c r="G18734">
        <v>0.55965726013402495</v>
      </c>
      <c r="H18734">
        <v>0.96283740139589702</v>
      </c>
      <c r="I18734">
        <v>0.146892979111968</v>
      </c>
      <c r="J18734">
        <v>1</v>
      </c>
      <c r="K18734">
        <v>1</v>
      </c>
    </row>
    <row r="18735" spans="1:11" x14ac:dyDescent="0.25">
      <c r="A18735">
        <v>25</v>
      </c>
      <c r="B18735">
        <v>0.87911860811700004</v>
      </c>
      <c r="C18735">
        <v>0.44745403514770699</v>
      </c>
      <c r="D18735">
        <v>0.71218014223527704</v>
      </c>
      <c r="E18735">
        <v>0.87737923454408795</v>
      </c>
      <c r="F18735">
        <v>0.91413744750341797</v>
      </c>
      <c r="G18735">
        <v>0.99004183215276798</v>
      </c>
      <c r="H18735">
        <v>0.79881356558201899</v>
      </c>
      <c r="I18735">
        <v>0.76428137625816495</v>
      </c>
      <c r="J18735">
        <v>0.94563317571946304</v>
      </c>
      <c r="K18735">
        <v>0.94487621549398304</v>
      </c>
    </row>
    <row r="18736" spans="1:11" x14ac:dyDescent="0.25">
      <c r="A18736">
        <v>25</v>
      </c>
      <c r="B18736">
        <v>0.92801054379119097</v>
      </c>
      <c r="C18736">
        <v>0.90121271360744803</v>
      </c>
      <c r="D18736">
        <v>0.55951825389127496</v>
      </c>
      <c r="E18736">
        <v>0.90884344889933499</v>
      </c>
      <c r="F18736">
        <v>0.99897083049608504</v>
      </c>
      <c r="G18736">
        <v>0.90247409087553798</v>
      </c>
      <c r="H18736">
        <v>0.91285859296683203</v>
      </c>
      <c r="I18736">
        <v>0.97549220982002305</v>
      </c>
      <c r="J18736">
        <v>0.83209189533468297</v>
      </c>
      <c r="K18736">
        <v>0.595711145359067</v>
      </c>
    </row>
    <row r="18737" spans="1:11" x14ac:dyDescent="0.25">
      <c r="A18737">
        <v>25</v>
      </c>
      <c r="B18737">
        <v>0.88211134975721395</v>
      </c>
      <c r="C18737">
        <v>0.38821951309147001</v>
      </c>
      <c r="D18737">
        <v>0.24757121967638501</v>
      </c>
      <c r="E18737">
        <v>0.35003691869500098</v>
      </c>
      <c r="F18737">
        <v>0.690711872540546</v>
      </c>
      <c r="G18737">
        <v>0.225587176451993</v>
      </c>
      <c r="H18737">
        <v>0.16952040902385501</v>
      </c>
      <c r="I18737">
        <v>0.83119131466590201</v>
      </c>
      <c r="J18737">
        <v>0.34335199922564102</v>
      </c>
      <c r="K18737">
        <v>0.59496364982831296</v>
      </c>
    </row>
    <row r="18738" spans="1:11" x14ac:dyDescent="0.25">
      <c r="A18738">
        <v>25</v>
      </c>
      <c r="B18738">
        <v>0.787636552903072</v>
      </c>
      <c r="C18738">
        <v>3.4307363007923201E-3</v>
      </c>
      <c r="D18738">
        <v>3.5308509770340897E-2</v>
      </c>
      <c r="E18738">
        <v>0.148657444259054</v>
      </c>
      <c r="F18738">
        <v>0.70186846679072401</v>
      </c>
      <c r="G18738">
        <v>6.1620617694004301E-2</v>
      </c>
      <c r="H18738">
        <v>0.148399204042584</v>
      </c>
      <c r="I18738">
        <v>0.96535253173273705</v>
      </c>
      <c r="J18738">
        <v>6.4523820418029903E-3</v>
      </c>
      <c r="K18738">
        <v>0.86053110801403998</v>
      </c>
    </row>
    <row r="18739" spans="1:11" x14ac:dyDescent="0.25">
      <c r="A18739">
        <v>25</v>
      </c>
      <c r="B18739">
        <v>0.82221090368800398</v>
      </c>
      <c r="C18739" s="1">
        <v>4.8193202539154202E-4</v>
      </c>
      <c r="D18739">
        <v>1.6001409250535E-2</v>
      </c>
      <c r="E18739">
        <v>0.53495881467806905</v>
      </c>
      <c r="F18739">
        <v>4.6367276621458897E-2</v>
      </c>
      <c r="G18739">
        <v>0.57591291941009004</v>
      </c>
      <c r="H18739">
        <v>0.62252243726157097</v>
      </c>
      <c r="I18739" s="1">
        <v>1.9529606119957801E-4</v>
      </c>
      <c r="J18739">
        <v>2.3848635922049499E-2</v>
      </c>
      <c r="K18739">
        <v>4.0865971974986103E-3</v>
      </c>
    </row>
    <row r="18740" spans="1:11" x14ac:dyDescent="0.25">
      <c r="A18740">
        <v>25</v>
      </c>
      <c r="B18740">
        <v>0.93830481083223904</v>
      </c>
      <c r="C18740">
        <v>6.8750909396508797E-2</v>
      </c>
      <c r="D18740">
        <v>0.91851166473961798</v>
      </c>
      <c r="E18740">
        <v>0.59612777815569995</v>
      </c>
      <c r="F18740">
        <v>0.27542945805955998</v>
      </c>
      <c r="G18740">
        <v>0.77781244844185304</v>
      </c>
      <c r="H18740">
        <v>0.55380061005176795</v>
      </c>
      <c r="I18740">
        <v>3.1559301300379199E-2</v>
      </c>
      <c r="J18740">
        <v>0.90288383001142203</v>
      </c>
      <c r="K18740">
        <v>0.74150591561075596</v>
      </c>
    </row>
    <row r="18741" spans="1:11" x14ac:dyDescent="0.25">
      <c r="A18741">
        <v>25</v>
      </c>
      <c r="B18741">
        <v>0.99696771412194896</v>
      </c>
      <c r="C18741">
        <v>0.50203616007316099</v>
      </c>
      <c r="D18741">
        <v>0.110969692186406</v>
      </c>
      <c r="E18741">
        <v>0.86886412455802797</v>
      </c>
      <c r="F18741">
        <v>8.7572856083268896E-2</v>
      </c>
      <c r="G18741">
        <v>0.15592674563410999</v>
      </c>
      <c r="H18741">
        <v>0.88706214754232304</v>
      </c>
      <c r="I18741">
        <v>0.56860569065040001</v>
      </c>
      <c r="J18741">
        <v>0.88719400538242899</v>
      </c>
      <c r="K18741">
        <v>0.52632629114116303</v>
      </c>
    </row>
    <row r="18742" spans="1:11" x14ac:dyDescent="0.25">
      <c r="A18742">
        <v>24</v>
      </c>
      <c r="B18742">
        <v>0.87239901743786297</v>
      </c>
      <c r="C18742">
        <v>0.94418944883489098</v>
      </c>
      <c r="D18742">
        <v>0.122896059711812</v>
      </c>
      <c r="E18742">
        <v>0.72249193913453003</v>
      </c>
      <c r="F18742">
        <v>0.88939994743277095</v>
      </c>
      <c r="G18742">
        <v>0.68581861459047</v>
      </c>
      <c r="H18742">
        <v>0.39211764544669903</v>
      </c>
      <c r="I18742">
        <v>0.98171522506127695</v>
      </c>
      <c r="J18742">
        <v>0.63710157578684701</v>
      </c>
      <c r="K18742">
        <v>0.995691336342447</v>
      </c>
    </row>
    <row r="18743" spans="1:11" x14ac:dyDescent="0.25">
      <c r="A18743">
        <v>24</v>
      </c>
      <c r="B18743">
        <v>0.88027047393512203</v>
      </c>
      <c r="C18743">
        <v>0.83869386935025003</v>
      </c>
      <c r="D18743">
        <v>1.62392209971107E-3</v>
      </c>
      <c r="E18743">
        <v>0.36141599347820702</v>
      </c>
      <c r="F18743">
        <v>3.8675644345999897E-2</v>
      </c>
      <c r="G18743">
        <v>4.3032216970827403E-2</v>
      </c>
      <c r="H18743">
        <v>0.29336802897088499</v>
      </c>
      <c r="I18743">
        <v>0.50870416165212895</v>
      </c>
      <c r="J18743">
        <v>2.0689604247832402E-3</v>
      </c>
      <c r="K18743" s="1">
        <v>9.8322889408085793E-5</v>
      </c>
    </row>
    <row r="18744" spans="1:11" x14ac:dyDescent="0.25">
      <c r="A18744">
        <v>24</v>
      </c>
      <c r="B18744">
        <v>0.98012794125307801</v>
      </c>
      <c r="C18744">
        <v>0.97695230428597402</v>
      </c>
      <c r="D18744">
        <v>0.43266581611756</v>
      </c>
      <c r="E18744">
        <v>0.97132084576115896</v>
      </c>
      <c r="F18744">
        <v>0.87803382498795501</v>
      </c>
      <c r="G18744">
        <v>0.94345025258689297</v>
      </c>
      <c r="H18744">
        <v>0.84901134441837001</v>
      </c>
      <c r="I18744">
        <v>0.94641961185733003</v>
      </c>
      <c r="J18744">
        <v>0.88511716786211903</v>
      </c>
      <c r="K18744">
        <v>0.99732177162592806</v>
      </c>
    </row>
    <row r="18745" spans="1:11" x14ac:dyDescent="0.25">
      <c r="A18745">
        <v>24</v>
      </c>
      <c r="B18745">
        <v>0.52907225143828096</v>
      </c>
      <c r="C18745">
        <v>9.0574747649697293E-2</v>
      </c>
      <c r="D18745">
        <v>0.81010153746569002</v>
      </c>
      <c r="E18745">
        <v>0.49035725310631201</v>
      </c>
      <c r="F18745">
        <v>0.83196461746198302</v>
      </c>
      <c r="G18745">
        <v>0.53932549545863195</v>
      </c>
      <c r="H18745">
        <v>0.62302241335151698</v>
      </c>
      <c r="I18745">
        <v>1.6721275814174E-2</v>
      </c>
      <c r="J18745">
        <v>0.69208203768172005</v>
      </c>
      <c r="K18745">
        <v>3.12938817699231E-2</v>
      </c>
    </row>
    <row r="18746" spans="1:11" x14ac:dyDescent="0.25">
      <c r="A18746">
        <v>24</v>
      </c>
      <c r="B18746">
        <v>0.97246599784225995</v>
      </c>
      <c r="C18746">
        <v>0.10507218962626499</v>
      </c>
      <c r="D18746">
        <v>0.49999448479109199</v>
      </c>
      <c r="E18746">
        <v>0.483732968045337</v>
      </c>
      <c r="F18746">
        <v>0.14753150517260499</v>
      </c>
      <c r="G18746">
        <v>0.30261575534475899</v>
      </c>
      <c r="H18746">
        <v>0.94097986107267795</v>
      </c>
      <c r="I18746" s="1">
        <v>9.3621231552261703E-5</v>
      </c>
      <c r="J18746">
        <v>5.1318883312840902E-2</v>
      </c>
      <c r="K18746">
        <v>0</v>
      </c>
    </row>
    <row r="18747" spans="1:11" x14ac:dyDescent="0.25">
      <c r="A18747">
        <v>24</v>
      </c>
      <c r="B18747">
        <v>0.99612476391140103</v>
      </c>
      <c r="C18747" s="1">
        <v>6.5700108154763696E-4</v>
      </c>
      <c r="D18747">
        <v>0.42341268820346201</v>
      </c>
      <c r="E18747">
        <v>0.56616149781968494</v>
      </c>
      <c r="F18747">
        <v>0.36711658594114199</v>
      </c>
      <c r="G18747">
        <v>0.247836724864678</v>
      </c>
      <c r="H18747">
        <v>0.50300326911519799</v>
      </c>
      <c r="I18747">
        <v>2.7217714587941901E-2</v>
      </c>
      <c r="J18747">
        <v>0.42033477571906502</v>
      </c>
      <c r="K18747">
        <v>0.68614768951949301</v>
      </c>
    </row>
    <row r="18748" spans="1:11" x14ac:dyDescent="0.25">
      <c r="A18748">
        <v>24</v>
      </c>
      <c r="B18748">
        <v>0.94349296111219805</v>
      </c>
      <c r="C18748">
        <v>0.28086155451940797</v>
      </c>
      <c r="D18748">
        <v>0.623339052320667</v>
      </c>
      <c r="E18748">
        <v>0.437535753612255</v>
      </c>
      <c r="F18748">
        <v>0.62215057852621303</v>
      </c>
      <c r="G18748">
        <v>0.33419544894178399</v>
      </c>
      <c r="H18748">
        <v>0.51213283813800703</v>
      </c>
      <c r="I18748">
        <v>6.3687626675628497E-3</v>
      </c>
      <c r="J18748">
        <v>0.20468029509140501</v>
      </c>
      <c r="K18748">
        <v>0.136170343764494</v>
      </c>
    </row>
    <row r="18749" spans="1:11" x14ac:dyDescent="0.25">
      <c r="A18749">
        <v>24</v>
      </c>
      <c r="B18749">
        <v>0.97024375752887604</v>
      </c>
      <c r="C18749">
        <v>0.20078350223932601</v>
      </c>
      <c r="D18749">
        <v>0.17414390133367899</v>
      </c>
      <c r="E18749">
        <v>0.54267056363921395</v>
      </c>
      <c r="F18749">
        <v>0.57888771844106601</v>
      </c>
      <c r="G18749">
        <v>3.6857341210741502E-2</v>
      </c>
      <c r="H18749">
        <v>0.70566896596810802</v>
      </c>
      <c r="I18749">
        <v>9.9026159794332602E-2</v>
      </c>
      <c r="J18749">
        <v>8.4749796356955495E-2</v>
      </c>
      <c r="K18749">
        <v>0.104827703879768</v>
      </c>
    </row>
    <row r="18750" spans="1:11" x14ac:dyDescent="0.25">
      <c r="A18750">
        <v>24</v>
      </c>
      <c r="B18750">
        <v>0.84944435852663103</v>
      </c>
      <c r="C18750">
        <v>0.99766702475867997</v>
      </c>
      <c r="D18750">
        <v>0.54910715559932999</v>
      </c>
      <c r="E18750">
        <v>0.97447133753200099</v>
      </c>
      <c r="F18750">
        <v>0.945080574604094</v>
      </c>
      <c r="G18750">
        <v>0.80707443152293401</v>
      </c>
      <c r="H18750">
        <v>0.96991789799431305</v>
      </c>
      <c r="I18750">
        <v>3.6720189032042301E-3</v>
      </c>
      <c r="J18750">
        <v>0.98498840007330701</v>
      </c>
      <c r="K18750">
        <v>0.59881050187122498</v>
      </c>
    </row>
    <row r="18751" spans="1:11" x14ac:dyDescent="0.25">
      <c r="A18751">
        <v>24</v>
      </c>
      <c r="B18751">
        <v>0.96269151777333695</v>
      </c>
      <c r="C18751">
        <v>0.330404312738032</v>
      </c>
      <c r="D18751">
        <v>0.25081475154875499</v>
      </c>
      <c r="E18751">
        <v>9.0439323556499501E-2</v>
      </c>
      <c r="F18751">
        <v>0.53259340142965195</v>
      </c>
      <c r="G18751">
        <v>0.24476339734264599</v>
      </c>
      <c r="H18751">
        <v>0.18055063615994399</v>
      </c>
      <c r="I18751" s="1">
        <v>1.7169496416553899E-7</v>
      </c>
      <c r="J18751">
        <v>0.78761328166518896</v>
      </c>
      <c r="K18751">
        <v>0.35255825369023402</v>
      </c>
    </row>
    <row r="18752" spans="1:11" x14ac:dyDescent="0.25">
      <c r="A18752">
        <v>24</v>
      </c>
      <c r="B18752">
        <v>0.75909555698436304</v>
      </c>
      <c r="C18752">
        <v>8.5961987609142906E-2</v>
      </c>
      <c r="D18752">
        <v>0.94441414347179597</v>
      </c>
      <c r="E18752">
        <v>0.55815484810069005</v>
      </c>
      <c r="F18752">
        <v>0.75189153409643295</v>
      </c>
      <c r="G18752">
        <v>0.70733502192957698</v>
      </c>
      <c r="H18752">
        <v>0.67307309426798001</v>
      </c>
      <c r="I18752" s="1">
        <v>3.9783541615091303E-6</v>
      </c>
      <c r="J18752">
        <v>0.74835119511123604</v>
      </c>
      <c r="K18752">
        <v>5.5274913804430302E-3</v>
      </c>
    </row>
    <row r="18753" spans="1:11" x14ac:dyDescent="0.25">
      <c r="A18753">
        <v>24</v>
      </c>
      <c r="B18753">
        <v>0.99757783463013405</v>
      </c>
      <c r="C18753">
        <v>1.05317184755263E-2</v>
      </c>
      <c r="D18753">
        <v>0.273035554531328</v>
      </c>
      <c r="E18753">
        <v>0.19041580723766</v>
      </c>
      <c r="F18753">
        <v>0.10247875212369301</v>
      </c>
      <c r="G18753">
        <v>0.209988929394924</v>
      </c>
      <c r="H18753">
        <v>0.46172427775236102</v>
      </c>
      <c r="I18753">
        <v>4.4464350751955303E-2</v>
      </c>
      <c r="J18753">
        <v>6.5443008878280695E-2</v>
      </c>
      <c r="K18753" s="1">
        <v>8.6610159392099494E-5</v>
      </c>
    </row>
    <row r="18754" spans="1:11" x14ac:dyDescent="0.25">
      <c r="A18754">
        <v>24</v>
      </c>
      <c r="B18754">
        <v>0.94171585346799602</v>
      </c>
      <c r="C18754">
        <v>0.82352449351220602</v>
      </c>
      <c r="D18754">
        <v>0.90357678644168604</v>
      </c>
      <c r="E18754">
        <v>0.676311049292456</v>
      </c>
      <c r="F18754">
        <v>0.51692361534938203</v>
      </c>
      <c r="G18754">
        <v>0.71196447411240704</v>
      </c>
      <c r="H18754">
        <v>0.55611065788847203</v>
      </c>
      <c r="I18754">
        <v>0.23880599108522499</v>
      </c>
      <c r="J18754">
        <v>0.89691646970530903</v>
      </c>
      <c r="K18754">
        <v>0.97148098999994803</v>
      </c>
    </row>
    <row r="18755" spans="1:11" x14ac:dyDescent="0.25">
      <c r="A18755">
        <v>24</v>
      </c>
      <c r="B18755">
        <v>1</v>
      </c>
      <c r="C18755">
        <v>0</v>
      </c>
      <c r="D18755" t="s">
        <v>0</v>
      </c>
      <c r="E18755">
        <v>0.184927697916446</v>
      </c>
      <c r="F18755">
        <v>0</v>
      </c>
      <c r="G18755">
        <v>0</v>
      </c>
      <c r="H18755">
        <v>0.69219854761568</v>
      </c>
      <c r="I18755">
        <v>0</v>
      </c>
      <c r="J18755">
        <v>0</v>
      </c>
      <c r="K18755">
        <v>0</v>
      </c>
    </row>
    <row r="18756" spans="1:11" x14ac:dyDescent="0.25">
      <c r="A18756">
        <v>24</v>
      </c>
      <c r="B18756">
        <v>0.54024674062990297</v>
      </c>
      <c r="C18756">
        <v>0.4972861935997</v>
      </c>
      <c r="D18756">
        <v>0.168055500600405</v>
      </c>
      <c r="E18756">
        <v>0.51990817951869694</v>
      </c>
      <c r="F18756">
        <v>0.66755817806519502</v>
      </c>
      <c r="G18756">
        <v>0.201184311290528</v>
      </c>
      <c r="H18756">
        <v>0.66774595199406594</v>
      </c>
      <c r="I18756">
        <v>0.22858693701181301</v>
      </c>
      <c r="J18756">
        <v>5.2138095689147602E-2</v>
      </c>
      <c r="K18756">
        <v>0.64063320265785895</v>
      </c>
    </row>
    <row r="18757" spans="1:11" x14ac:dyDescent="0.25">
      <c r="A18757">
        <v>24</v>
      </c>
      <c r="B18757">
        <v>0.917280837417076</v>
      </c>
      <c r="C18757">
        <v>0.992018258912995</v>
      </c>
      <c r="D18757">
        <v>0.57240880880457501</v>
      </c>
      <c r="E18757">
        <v>0.54300549720652502</v>
      </c>
      <c r="F18757">
        <v>0.72317069014590796</v>
      </c>
      <c r="G18757">
        <v>0.36000341174248601</v>
      </c>
      <c r="H18757">
        <v>0.460103526770751</v>
      </c>
      <c r="I18757">
        <v>0.99998933328249895</v>
      </c>
      <c r="J18757">
        <v>0.83209790343034395</v>
      </c>
      <c r="K18757">
        <v>0.99986938215074805</v>
      </c>
    </row>
    <row r="18758" spans="1:11" x14ac:dyDescent="0.25">
      <c r="A18758">
        <v>24</v>
      </c>
      <c r="B18758">
        <v>0.84388460274816701</v>
      </c>
      <c r="C18758">
        <v>0.60949992997519997</v>
      </c>
      <c r="D18758">
        <v>0.84254572001708705</v>
      </c>
      <c r="E18758">
        <v>0.69820301117361205</v>
      </c>
      <c r="F18758">
        <v>0.28845012233091299</v>
      </c>
      <c r="G18758">
        <v>0.62246332677180505</v>
      </c>
      <c r="H18758">
        <v>0.93423664258091099</v>
      </c>
      <c r="I18758">
        <v>4.4736795669865902E-2</v>
      </c>
      <c r="J18758">
        <v>0.97774090277993597</v>
      </c>
      <c r="K18758">
        <v>8.1453598814655706E-2</v>
      </c>
    </row>
    <row r="18759" spans="1:11" x14ac:dyDescent="0.25">
      <c r="A18759">
        <v>24</v>
      </c>
      <c r="B18759">
        <v>0.95582457178001001</v>
      </c>
      <c r="C18759">
        <v>0.88564230426153501</v>
      </c>
      <c r="D18759">
        <v>0.43341483980215501</v>
      </c>
      <c r="E18759">
        <v>0.72450357623902595</v>
      </c>
      <c r="F18759">
        <v>0.76318161032170595</v>
      </c>
      <c r="G18759">
        <v>0.68324872079742205</v>
      </c>
      <c r="H18759">
        <v>0.88287644388876096</v>
      </c>
      <c r="I18759">
        <v>0.36594150741551501</v>
      </c>
      <c r="J18759">
        <v>0.91670654640060001</v>
      </c>
      <c r="K18759">
        <v>0.18771930080573199</v>
      </c>
    </row>
    <row r="18760" spans="1:11" x14ac:dyDescent="0.25">
      <c r="A18760">
        <v>24</v>
      </c>
      <c r="B18760">
        <v>0.97065530968825198</v>
      </c>
      <c r="C18760">
        <v>9.1143508183334394E-3</v>
      </c>
      <c r="D18760">
        <v>0.343052719174194</v>
      </c>
      <c r="E18760">
        <v>3.6362438071910502E-2</v>
      </c>
      <c r="F18760">
        <v>1.98375331022198E-2</v>
      </c>
      <c r="G18760">
        <v>4.1412136252297798E-3</v>
      </c>
      <c r="H18760">
        <v>2.0090104080960802E-2</v>
      </c>
      <c r="I18760">
        <v>0.99191848342980704</v>
      </c>
      <c r="J18760">
        <v>0.10972807045899501</v>
      </c>
      <c r="K18760">
        <v>0.901547318428916</v>
      </c>
    </row>
    <row r="18761" spans="1:11" x14ac:dyDescent="0.25">
      <c r="A18761">
        <v>24</v>
      </c>
      <c r="B18761">
        <v>0.75568111796257098</v>
      </c>
      <c r="C18761">
        <v>3.5669489830467398E-3</v>
      </c>
      <c r="D18761">
        <v>0.95786890477337805</v>
      </c>
      <c r="E18761">
        <v>0.13509656715711399</v>
      </c>
      <c r="F18761">
        <v>0.159051845635097</v>
      </c>
      <c r="G18761">
        <v>2.2903120443957502E-3</v>
      </c>
      <c r="H18761">
        <v>0.119524406730721</v>
      </c>
      <c r="I18761">
        <v>0.99790076109398096</v>
      </c>
      <c r="J18761">
        <v>0.55998049684282702</v>
      </c>
      <c r="K18761">
        <v>0.84282598200802605</v>
      </c>
    </row>
    <row r="18762" spans="1:11" x14ac:dyDescent="0.25">
      <c r="A18762">
        <v>24</v>
      </c>
      <c r="B18762">
        <v>0.90717723656163296</v>
      </c>
      <c r="C18762">
        <v>0.55182451874779304</v>
      </c>
      <c r="D18762">
        <v>0.165581876222441</v>
      </c>
      <c r="E18762">
        <v>0.25815826105039003</v>
      </c>
      <c r="F18762">
        <v>0.34899792390858803</v>
      </c>
      <c r="G18762">
        <v>0.19351667293417399</v>
      </c>
      <c r="H18762">
        <v>0.298169675368192</v>
      </c>
      <c r="I18762">
        <v>1.8239449040044601E-2</v>
      </c>
      <c r="J18762">
        <v>9.5697114901441602E-2</v>
      </c>
      <c r="K18762">
        <v>0.38336619017620899</v>
      </c>
    </row>
    <row r="18763" spans="1:11" x14ac:dyDescent="0.25">
      <c r="A18763">
        <v>24</v>
      </c>
      <c r="B18763">
        <v>0.45436479650308398</v>
      </c>
      <c r="C18763">
        <v>0.93081876829635202</v>
      </c>
      <c r="D18763">
        <v>0.92192299674999201</v>
      </c>
      <c r="E18763">
        <v>0.72133539133958402</v>
      </c>
      <c r="F18763">
        <v>0.89125168190189796</v>
      </c>
      <c r="G18763">
        <v>0.65690021664521903</v>
      </c>
      <c r="H18763">
        <v>0.73303649758147804</v>
      </c>
      <c r="I18763">
        <v>0.66918006403549801</v>
      </c>
      <c r="J18763">
        <v>0.26363418804664601</v>
      </c>
      <c r="K18763">
        <v>0.79469444710850201</v>
      </c>
    </row>
    <row r="18764" spans="1:11" x14ac:dyDescent="0.25">
      <c r="A18764">
        <v>24</v>
      </c>
      <c r="B18764">
        <v>0.92687290358969399</v>
      </c>
      <c r="C18764">
        <v>6.7650555423066E-2</v>
      </c>
      <c r="D18764">
        <v>0.76114350252764396</v>
      </c>
      <c r="E18764">
        <v>3.5483724875821299E-2</v>
      </c>
      <c r="F18764">
        <v>3.7332871287019502E-2</v>
      </c>
      <c r="G18764">
        <v>5.1095615934152398E-2</v>
      </c>
      <c r="H18764" s="1">
        <v>5.4563796993811796E-4</v>
      </c>
      <c r="I18764">
        <v>9.5791939260763501E-2</v>
      </c>
      <c r="J18764" s="1">
        <v>3.5627412869935999E-4</v>
      </c>
      <c r="K18764">
        <v>3.0114778702332499E-2</v>
      </c>
    </row>
    <row r="18765" spans="1:11" x14ac:dyDescent="0.25">
      <c r="A18765">
        <v>24</v>
      </c>
      <c r="B18765">
        <v>0.93339012162802903</v>
      </c>
      <c r="C18765">
        <v>0.59558318373341101</v>
      </c>
      <c r="D18765">
        <v>8.6574239341084297E-2</v>
      </c>
      <c r="E18765">
        <v>0.57281034438538503</v>
      </c>
      <c r="F18765">
        <v>0.83083136203804497</v>
      </c>
      <c r="G18765">
        <v>0.465146648678751</v>
      </c>
      <c r="H18765">
        <v>0.48604495821535798</v>
      </c>
      <c r="I18765">
        <v>0.98475990550833403</v>
      </c>
      <c r="J18765">
        <v>0.77336576423040104</v>
      </c>
      <c r="K18765">
        <v>0.75972498169994096</v>
      </c>
    </row>
    <row r="18766" spans="1:11" x14ac:dyDescent="0.25">
      <c r="A18766">
        <v>24</v>
      </c>
      <c r="B18766">
        <v>0.10415454821740699</v>
      </c>
      <c r="C18766">
        <v>0.60248577263807401</v>
      </c>
      <c r="D18766">
        <v>0.81340379167030696</v>
      </c>
      <c r="E18766">
        <v>0.45436306668228499</v>
      </c>
      <c r="F18766">
        <v>8.0791071854929494E-2</v>
      </c>
      <c r="G18766">
        <v>0.106010779731346</v>
      </c>
      <c r="H18766">
        <v>0.139093702744023</v>
      </c>
      <c r="I18766">
        <v>1</v>
      </c>
      <c r="J18766">
        <v>0.72287311786929398</v>
      </c>
      <c r="K18766">
        <v>1</v>
      </c>
    </row>
    <row r="18767" spans="1:11" x14ac:dyDescent="0.25">
      <c r="A18767">
        <v>24</v>
      </c>
      <c r="B18767">
        <v>0.97900499342055602</v>
      </c>
      <c r="C18767">
        <v>0.88235764708533304</v>
      </c>
      <c r="D18767">
        <v>5.84437280816947E-2</v>
      </c>
      <c r="E18767">
        <v>0.91627659167183895</v>
      </c>
      <c r="F18767">
        <v>0.96039193166839398</v>
      </c>
      <c r="G18767">
        <v>0.90871380856580797</v>
      </c>
      <c r="H18767">
        <v>0.97153166077893005</v>
      </c>
      <c r="I18767">
        <v>0.96077255513832904</v>
      </c>
      <c r="J18767">
        <v>8.6615832837695098E-2</v>
      </c>
      <c r="K18767">
        <v>0.70077407027785998</v>
      </c>
    </row>
    <row r="18768" spans="1:11" x14ac:dyDescent="0.25">
      <c r="A18768">
        <v>24</v>
      </c>
      <c r="B18768">
        <v>1</v>
      </c>
      <c r="C18768">
        <v>0</v>
      </c>
      <c r="D18768" t="s">
        <v>0</v>
      </c>
      <c r="E18768">
        <v>9.1159207654327598E-2</v>
      </c>
      <c r="F18768">
        <v>0</v>
      </c>
      <c r="G18768">
        <v>0</v>
      </c>
      <c r="H18768">
        <v>0.12425214455259</v>
      </c>
      <c r="I18768">
        <v>0</v>
      </c>
      <c r="J18768">
        <v>0</v>
      </c>
      <c r="K18768">
        <v>0</v>
      </c>
    </row>
    <row r="18769" spans="1:11" x14ac:dyDescent="0.25">
      <c r="A18769">
        <v>24</v>
      </c>
      <c r="B18769">
        <v>0.98825237622453799</v>
      </c>
      <c r="C18769">
        <v>0</v>
      </c>
      <c r="D18769">
        <v>0</v>
      </c>
      <c r="E18769">
        <v>2.0634210433627401E-2</v>
      </c>
      <c r="F18769">
        <v>6.7826673140814198E-2</v>
      </c>
      <c r="G18769">
        <v>0.78428842988653802</v>
      </c>
      <c r="H18769">
        <v>2.1990135073650702E-3</v>
      </c>
      <c r="I18769">
        <v>0.97309810520723306</v>
      </c>
      <c r="J18769" s="1">
        <v>1.73272418925837E-8</v>
      </c>
      <c r="K18769">
        <v>1.7197393504110901E-2</v>
      </c>
    </row>
    <row r="18770" spans="1:11" x14ac:dyDescent="0.25">
      <c r="A18770">
        <v>24</v>
      </c>
      <c r="B18770">
        <v>0.71775923718669199</v>
      </c>
      <c r="C18770">
        <v>0.42195728165903901</v>
      </c>
      <c r="D18770">
        <v>7.4963723631896101E-2</v>
      </c>
      <c r="E18770">
        <v>0.23037997659744</v>
      </c>
      <c r="F18770">
        <v>0.25195901276455901</v>
      </c>
      <c r="G18770">
        <v>0.40373775825686498</v>
      </c>
      <c r="H18770">
        <v>7.3025635902901995E-2</v>
      </c>
      <c r="I18770">
        <v>5.96762322822907E-2</v>
      </c>
      <c r="J18770">
        <v>0.35773227794305301</v>
      </c>
      <c r="K18770">
        <v>0.111078284203751</v>
      </c>
    </row>
    <row r="18771" spans="1:11" x14ac:dyDescent="0.25">
      <c r="A18771">
        <v>24</v>
      </c>
      <c r="B18771">
        <v>0.46111222418391401</v>
      </c>
      <c r="C18771">
        <v>0.84227079929914195</v>
      </c>
      <c r="D18771">
        <v>0.109193583049226</v>
      </c>
      <c r="E18771">
        <v>0.35912851788755101</v>
      </c>
      <c r="F18771">
        <v>0.402434095536436</v>
      </c>
      <c r="G18771">
        <v>0.29446861656924</v>
      </c>
      <c r="H18771">
        <v>0.44722444873262301</v>
      </c>
      <c r="I18771">
        <v>0.25938181103809899</v>
      </c>
      <c r="J18771">
        <v>0.44722444873262301</v>
      </c>
      <c r="K18771">
        <v>0.259381808292452</v>
      </c>
    </row>
    <row r="18772" spans="1:11" x14ac:dyDescent="0.25">
      <c r="A18772">
        <v>24</v>
      </c>
      <c r="B18772">
        <v>0.94064237883353996</v>
      </c>
      <c r="C18772">
        <v>0.25872884493549603</v>
      </c>
      <c r="D18772">
        <v>0.56803062886837996</v>
      </c>
      <c r="E18772">
        <v>0.89305594356964402</v>
      </c>
      <c r="F18772">
        <v>0.88546274392338098</v>
      </c>
      <c r="G18772">
        <v>0.50662499427343899</v>
      </c>
      <c r="H18772">
        <v>0.85262812078644701</v>
      </c>
      <c r="I18772">
        <v>0.75363267262438205</v>
      </c>
      <c r="J18772">
        <v>0.89518910698897802</v>
      </c>
      <c r="K18772">
        <v>0.90165196964317595</v>
      </c>
    </row>
    <row r="18773" spans="1:11" x14ac:dyDescent="0.25">
      <c r="A18773">
        <v>24</v>
      </c>
      <c r="B18773">
        <v>0.78123551571977401</v>
      </c>
      <c r="C18773">
        <v>0.984780941810665</v>
      </c>
      <c r="D18773">
        <v>0.76000487482341295</v>
      </c>
      <c r="E18773">
        <v>0.54778868335141795</v>
      </c>
      <c r="F18773">
        <v>0.31302509240960602</v>
      </c>
      <c r="G18773">
        <v>0.68450049999623896</v>
      </c>
      <c r="H18773">
        <v>0.25304583120973401</v>
      </c>
      <c r="I18773">
        <v>0.74761537436846603</v>
      </c>
      <c r="J18773">
        <v>0.90578236690938596</v>
      </c>
      <c r="K18773">
        <v>0.96505721577720205</v>
      </c>
    </row>
    <row r="18774" spans="1:11" x14ac:dyDescent="0.25">
      <c r="A18774">
        <v>24</v>
      </c>
      <c r="B18774">
        <v>0.87368239642201395</v>
      </c>
      <c r="C18774">
        <v>0.96537313428238203</v>
      </c>
      <c r="D18774">
        <v>4.1651073655387602E-2</v>
      </c>
      <c r="E18774">
        <v>0.40436332533735603</v>
      </c>
      <c r="F18774">
        <v>0.76902992481385002</v>
      </c>
      <c r="G18774">
        <v>0.38582054574825397</v>
      </c>
      <c r="H18774">
        <v>0.66052179134010403</v>
      </c>
      <c r="I18774">
        <v>0.83114023551039595</v>
      </c>
      <c r="J18774">
        <v>3.4688285250146701E-2</v>
      </c>
      <c r="K18774">
        <v>3.4458414484014897E-2</v>
      </c>
    </row>
    <row r="18775" spans="1:11" x14ac:dyDescent="0.25">
      <c r="A18775">
        <v>24</v>
      </c>
      <c r="B18775">
        <v>0.93571825886972104</v>
      </c>
      <c r="C18775">
        <v>0.88087632165058605</v>
      </c>
      <c r="D18775">
        <v>0.217703437211621</v>
      </c>
      <c r="E18775">
        <v>0.88574608820818701</v>
      </c>
      <c r="F18775">
        <v>0.86974077373320702</v>
      </c>
      <c r="G18775">
        <v>0.83818808949247503</v>
      </c>
      <c r="H18775">
        <v>0.96456107327111495</v>
      </c>
      <c r="I18775">
        <v>0.99017389409177503</v>
      </c>
      <c r="J18775">
        <v>0.72963472194115397</v>
      </c>
      <c r="K18775">
        <v>0.73956383026788997</v>
      </c>
    </row>
    <row r="18776" spans="1:11" x14ac:dyDescent="0.25">
      <c r="A18776">
        <v>24</v>
      </c>
      <c r="B18776">
        <v>0.83581611418661494</v>
      </c>
      <c r="C18776">
        <v>0.464306833871513</v>
      </c>
      <c r="D18776">
        <v>0.99631010947473297</v>
      </c>
      <c r="E18776">
        <v>0.36213314384777401</v>
      </c>
      <c r="F18776">
        <v>0.44503248447945398</v>
      </c>
      <c r="G18776">
        <v>0.24187151550115599</v>
      </c>
      <c r="H18776">
        <v>7.2191940999533202E-2</v>
      </c>
      <c r="I18776">
        <v>0.86998703444662595</v>
      </c>
      <c r="J18776">
        <v>0.92539632006267503</v>
      </c>
      <c r="K18776">
        <v>0.99645204057256997</v>
      </c>
    </row>
    <row r="18777" spans="1:11" x14ac:dyDescent="0.25">
      <c r="A18777">
        <v>24</v>
      </c>
      <c r="B18777">
        <v>0.93696316705426697</v>
      </c>
      <c r="C18777">
        <v>1.2482430034249099E-2</v>
      </c>
      <c r="D18777">
        <v>0.59008430298485404</v>
      </c>
      <c r="E18777">
        <v>0.140113394073905</v>
      </c>
      <c r="F18777">
        <v>5.4030386053983102E-3</v>
      </c>
      <c r="G18777">
        <v>0.14668448273281701</v>
      </c>
      <c r="H18777">
        <v>0.115714788460999</v>
      </c>
      <c r="I18777">
        <v>0</v>
      </c>
      <c r="J18777">
        <v>0.15676774594678999</v>
      </c>
      <c r="K18777">
        <v>0</v>
      </c>
    </row>
    <row r="18778" spans="1:11" x14ac:dyDescent="0.25">
      <c r="A18778">
        <v>24</v>
      </c>
      <c r="B18778">
        <v>0.67515199603994303</v>
      </c>
      <c r="C18778">
        <v>0.68152142363532497</v>
      </c>
      <c r="D18778">
        <v>0.77911347820631704</v>
      </c>
      <c r="E18778">
        <v>0.88058468718716498</v>
      </c>
      <c r="F18778">
        <v>0.82890623586771195</v>
      </c>
      <c r="G18778">
        <v>0.76319464548265104</v>
      </c>
      <c r="H18778">
        <v>0.78578101921044896</v>
      </c>
      <c r="I18778">
        <v>0.31553672923184201</v>
      </c>
      <c r="J18778">
        <v>0.76040441693059302</v>
      </c>
      <c r="K18778">
        <v>0.48532435579976801</v>
      </c>
    </row>
    <row r="18779" spans="1:11" x14ac:dyDescent="0.25">
      <c r="A18779">
        <v>24</v>
      </c>
      <c r="B18779">
        <v>0.99241276634813402</v>
      </c>
      <c r="C18779">
        <v>0.99729148521514899</v>
      </c>
      <c r="D18779">
        <v>0.90690980416113198</v>
      </c>
      <c r="E18779">
        <v>0.92901059296148303</v>
      </c>
      <c r="F18779">
        <v>0.79957691002536602</v>
      </c>
      <c r="G18779">
        <v>0.94908046745559604</v>
      </c>
      <c r="H18779">
        <v>0.96574810888463702</v>
      </c>
      <c r="I18779">
        <v>5.9675941112213297E-2</v>
      </c>
      <c r="J18779">
        <v>0.93631629548746798</v>
      </c>
      <c r="K18779">
        <v>0.18323532510903301</v>
      </c>
    </row>
    <row r="18780" spans="1:11" x14ac:dyDescent="0.25">
      <c r="A18780">
        <v>24</v>
      </c>
      <c r="B18780">
        <v>0.99528930955827999</v>
      </c>
      <c r="C18780">
        <v>0.12460025122163</v>
      </c>
      <c r="D18780">
        <v>0.86815475854552104</v>
      </c>
      <c r="E18780">
        <v>0.56122177054197497</v>
      </c>
      <c r="F18780">
        <v>5.5718038347634599E-3</v>
      </c>
      <c r="G18780">
        <v>0.247540004359176</v>
      </c>
      <c r="H18780">
        <v>0.67072830324273003</v>
      </c>
      <c r="I18780">
        <v>5.648173922101E-3</v>
      </c>
      <c r="J18780">
        <v>1.7739121179066199E-2</v>
      </c>
      <c r="K18780" s="1">
        <v>8.3274597464521401E-4</v>
      </c>
    </row>
    <row r="18781" spans="1:11" x14ac:dyDescent="0.25">
      <c r="A18781">
        <v>24</v>
      </c>
      <c r="B18781">
        <v>0.690915116426709</v>
      </c>
      <c r="C18781">
        <v>0.255895142106142</v>
      </c>
      <c r="D18781">
        <v>5.7335374120229101E-3</v>
      </c>
      <c r="E18781">
        <v>0.19388396188434001</v>
      </c>
      <c r="F18781">
        <v>0.36421344322945098</v>
      </c>
      <c r="G18781">
        <v>0.17107764242330201</v>
      </c>
      <c r="H18781">
        <v>0.24644312512018501</v>
      </c>
      <c r="I18781">
        <v>0.98114482444599704</v>
      </c>
      <c r="J18781">
        <v>1.59979918166123E-3</v>
      </c>
      <c r="K18781">
        <v>4.85994243241996E-2</v>
      </c>
    </row>
    <row r="18782" spans="1:11" x14ac:dyDescent="0.25">
      <c r="A18782">
        <v>24</v>
      </c>
      <c r="B18782">
        <v>0.98167187062533501</v>
      </c>
      <c r="C18782">
        <v>0.77878185706469605</v>
      </c>
      <c r="D18782">
        <v>0.203421054272302</v>
      </c>
      <c r="E18782">
        <v>0.47448095799853002</v>
      </c>
      <c r="F18782">
        <v>0.99868503755898896</v>
      </c>
      <c r="G18782">
        <v>0.99124231374789296</v>
      </c>
      <c r="H18782">
        <v>0.49802698052050898</v>
      </c>
      <c r="I18782">
        <v>0.33966512991401898</v>
      </c>
      <c r="J18782">
        <v>0.53600444695051896</v>
      </c>
      <c r="K18782">
        <v>0.15317156789543299</v>
      </c>
    </row>
    <row r="18783" spans="1:11" x14ac:dyDescent="0.25">
      <c r="A18783">
        <v>23</v>
      </c>
      <c r="B18783">
        <v>0.93315278657627698</v>
      </c>
      <c r="C18783">
        <v>0.97347423542150802</v>
      </c>
      <c r="D18783">
        <v>0.77588454939177398</v>
      </c>
      <c r="E18783">
        <v>0.931959060058133</v>
      </c>
      <c r="F18783">
        <v>0.38351808513954799</v>
      </c>
      <c r="G18783">
        <v>0.97548513741862097</v>
      </c>
      <c r="H18783">
        <v>0.98330816410454203</v>
      </c>
      <c r="I18783">
        <v>0.19428187943278799</v>
      </c>
      <c r="J18783">
        <v>0.94124880994620397</v>
      </c>
      <c r="K18783">
        <v>0.86318770665704903</v>
      </c>
    </row>
    <row r="18784" spans="1:11" x14ac:dyDescent="0.25">
      <c r="A18784">
        <v>23</v>
      </c>
      <c r="B18784">
        <v>0.76628840642444496</v>
      </c>
      <c r="C18784">
        <v>0.99404317048897095</v>
      </c>
      <c r="D18784">
        <v>0.78801358512146902</v>
      </c>
      <c r="E18784">
        <v>0.60547434178697301</v>
      </c>
      <c r="F18784">
        <v>0.50314808990273097</v>
      </c>
      <c r="G18784">
        <v>0.96697504859759498</v>
      </c>
      <c r="H18784">
        <v>0.35174083989438898</v>
      </c>
      <c r="I18784">
        <v>2.5615793519191601E-2</v>
      </c>
      <c r="J18784">
        <v>0.80383370994181502</v>
      </c>
      <c r="K18784">
        <v>0.30987768408405703</v>
      </c>
    </row>
    <row r="18785" spans="1:11" x14ac:dyDescent="0.25">
      <c r="A18785">
        <v>23</v>
      </c>
      <c r="B18785">
        <v>0.99468945595646796</v>
      </c>
      <c r="C18785">
        <v>0.58946226306885496</v>
      </c>
      <c r="D18785">
        <v>0.72240987676618496</v>
      </c>
      <c r="E18785">
        <v>0.28710946252158398</v>
      </c>
      <c r="F18785">
        <v>0.22017693736376501</v>
      </c>
      <c r="G18785">
        <v>0.17789858601835401</v>
      </c>
      <c r="H18785">
        <v>0.308729579661707</v>
      </c>
      <c r="I18785">
        <v>0.65403627084288096</v>
      </c>
      <c r="J18785">
        <v>0.18919685441563</v>
      </c>
      <c r="K18785">
        <v>0.84503012139656497</v>
      </c>
    </row>
    <row r="18786" spans="1:11" x14ac:dyDescent="0.25">
      <c r="A18786">
        <v>23</v>
      </c>
      <c r="B18786">
        <v>0.97945537809050698</v>
      </c>
      <c r="C18786">
        <v>1.8611413049616299E-3</v>
      </c>
      <c r="D18786">
        <v>0.65387733740776199</v>
      </c>
      <c r="E18786">
        <v>0.120125167701525</v>
      </c>
      <c r="F18786">
        <v>5.2859548703687503E-2</v>
      </c>
      <c r="G18786">
        <v>6.4335565522270002E-2</v>
      </c>
      <c r="H18786">
        <v>6.2768814667194098E-2</v>
      </c>
      <c r="I18786">
        <v>0.17809344472248601</v>
      </c>
      <c r="J18786">
        <v>0.24482460329255501</v>
      </c>
      <c r="K18786">
        <v>0.64605135562637295</v>
      </c>
    </row>
    <row r="18787" spans="1:11" x14ac:dyDescent="0.25">
      <c r="A18787">
        <v>23</v>
      </c>
      <c r="B18787">
        <v>0.94990500715961401</v>
      </c>
      <c r="C18787">
        <v>2.0867627435404299E-2</v>
      </c>
      <c r="D18787">
        <v>7.2673223399548695E-2</v>
      </c>
      <c r="E18787">
        <v>0.30024911890885497</v>
      </c>
      <c r="F18787">
        <v>6.9695661629656E-2</v>
      </c>
      <c r="G18787">
        <v>0.187408680049162</v>
      </c>
      <c r="H18787">
        <v>0.46714568458840899</v>
      </c>
      <c r="I18787" s="1">
        <v>3.7172889400424398E-6</v>
      </c>
      <c r="J18787">
        <v>4.7597049703859799E-2</v>
      </c>
      <c r="K18787">
        <v>1.7352842168040498E-2</v>
      </c>
    </row>
    <row r="18788" spans="1:11" x14ac:dyDescent="0.25">
      <c r="A18788">
        <v>23</v>
      </c>
      <c r="B18788">
        <v>0.75080568103135004</v>
      </c>
      <c r="C18788">
        <v>0.33040305772693301</v>
      </c>
      <c r="D18788">
        <v>0.947705619116188</v>
      </c>
      <c r="E18788">
        <v>0.76312645467014495</v>
      </c>
      <c r="F18788">
        <v>0.69474634879014596</v>
      </c>
      <c r="G18788">
        <v>0.31556900159749501</v>
      </c>
      <c r="H18788">
        <v>0.65559030172501298</v>
      </c>
      <c r="I18788">
        <v>3.7435257702586699E-3</v>
      </c>
      <c r="J18788">
        <v>0.95295160447870497</v>
      </c>
      <c r="K18788">
        <v>0.14700501869347099</v>
      </c>
    </row>
    <row r="18789" spans="1:11" x14ac:dyDescent="0.25">
      <c r="A18789">
        <v>23</v>
      </c>
      <c r="B18789">
        <v>0.943941151468766</v>
      </c>
      <c r="C18789">
        <v>0.118182244610191</v>
      </c>
      <c r="D18789">
        <v>0.84581831620904602</v>
      </c>
      <c r="E18789">
        <v>0.29186325628272802</v>
      </c>
      <c r="F18789">
        <v>0.91108431409658197</v>
      </c>
      <c r="G18789">
        <v>4.3711689422151097E-3</v>
      </c>
      <c r="H18789">
        <v>0.26706730395692602</v>
      </c>
      <c r="I18789">
        <v>0.48502942019708101</v>
      </c>
      <c r="J18789">
        <v>0.86562069094812399</v>
      </c>
      <c r="K18789">
        <v>0.705671245336706</v>
      </c>
    </row>
    <row r="18790" spans="1:11" x14ac:dyDescent="0.25">
      <c r="A18790">
        <v>23</v>
      </c>
      <c r="B18790">
        <v>0.77602973251100804</v>
      </c>
      <c r="C18790">
        <v>4.6108615595702999E-2</v>
      </c>
      <c r="D18790">
        <v>8.7383200241592199E-2</v>
      </c>
      <c r="E18790">
        <v>0.39224574693787201</v>
      </c>
      <c r="F18790">
        <v>0.10662605057786</v>
      </c>
      <c r="G18790">
        <v>0.42713806238075902</v>
      </c>
      <c r="H18790">
        <v>0.72837445454878302</v>
      </c>
      <c r="I18790">
        <v>6.8253468136836798E-3</v>
      </c>
      <c r="J18790">
        <v>6.5885724728957096E-2</v>
      </c>
      <c r="K18790">
        <v>0.13702983476889999</v>
      </c>
    </row>
    <row r="18791" spans="1:11" x14ac:dyDescent="0.25">
      <c r="A18791">
        <v>23</v>
      </c>
      <c r="B18791">
        <v>0.92183272355618395</v>
      </c>
      <c r="C18791">
        <v>0.99703439334506705</v>
      </c>
      <c r="D18791">
        <v>0.70999188237598898</v>
      </c>
      <c r="E18791">
        <v>0.82757359130590202</v>
      </c>
      <c r="F18791">
        <v>0.93167027505863997</v>
      </c>
      <c r="G18791">
        <v>0.877676419243416</v>
      </c>
      <c r="H18791">
        <v>0.73918496544916401</v>
      </c>
      <c r="I18791">
        <v>0.99104297234298899</v>
      </c>
      <c r="J18791">
        <v>0.59205962373544596</v>
      </c>
      <c r="K18791">
        <v>0.99438446576577899</v>
      </c>
    </row>
    <row r="18792" spans="1:11" x14ac:dyDescent="0.25">
      <c r="A18792">
        <v>23</v>
      </c>
      <c r="B18792">
        <v>0.87852943426464303</v>
      </c>
      <c r="C18792">
        <v>0.78479627660970896</v>
      </c>
      <c r="D18792">
        <v>0.29714855651872502</v>
      </c>
      <c r="E18792">
        <v>0.804780742303978</v>
      </c>
      <c r="F18792">
        <v>0.66536481329249098</v>
      </c>
      <c r="G18792">
        <v>0.57717731175062503</v>
      </c>
      <c r="H18792">
        <v>0.89747187078491797</v>
      </c>
      <c r="I18792">
        <v>1</v>
      </c>
      <c r="J18792">
        <v>0.76973484068826303</v>
      </c>
      <c r="K18792">
        <v>0.98424156503964599</v>
      </c>
    </row>
    <row r="18793" spans="1:11" x14ac:dyDescent="0.25">
      <c r="A18793">
        <v>23</v>
      </c>
      <c r="B18793">
        <v>0.97566210100567097</v>
      </c>
      <c r="C18793">
        <v>2.6233529859530001E-2</v>
      </c>
      <c r="D18793">
        <v>0.80621350130388503</v>
      </c>
      <c r="E18793">
        <v>0.175691091214498</v>
      </c>
      <c r="F18793">
        <v>0.180634032783696</v>
      </c>
      <c r="G18793">
        <v>0.17273684632959199</v>
      </c>
      <c r="H18793">
        <v>9.9371316565616596E-2</v>
      </c>
      <c r="I18793">
        <v>0.98616521119331502</v>
      </c>
      <c r="J18793">
        <v>0.70318268789464999</v>
      </c>
      <c r="K18793">
        <v>0.92560776949985302</v>
      </c>
    </row>
    <row r="18794" spans="1:11" x14ac:dyDescent="0.25">
      <c r="A18794">
        <v>23</v>
      </c>
      <c r="B18794">
        <v>0.86752366943514203</v>
      </c>
      <c r="C18794">
        <v>0.87429579023075599</v>
      </c>
      <c r="D18794">
        <v>0.87022848940078401</v>
      </c>
      <c r="E18794">
        <v>0.25164705789870301</v>
      </c>
      <c r="F18794">
        <v>0.15137429546518899</v>
      </c>
      <c r="G18794">
        <v>2.4709010936014499E-2</v>
      </c>
      <c r="H18794">
        <v>8.9543493737792898E-2</v>
      </c>
      <c r="I18794">
        <v>0.970596808948052</v>
      </c>
      <c r="J18794">
        <v>0.903654701411859</v>
      </c>
      <c r="K18794">
        <v>0.51934897071286201</v>
      </c>
    </row>
    <row r="18795" spans="1:11" x14ac:dyDescent="0.25">
      <c r="A18795">
        <v>23</v>
      </c>
      <c r="B18795">
        <v>0.99157543434300099</v>
      </c>
      <c r="C18795" s="1">
        <v>2.2118693261844502E-6</v>
      </c>
      <c r="D18795">
        <v>1.2269734424246E-2</v>
      </c>
      <c r="E18795">
        <v>1.9831143164511501E-2</v>
      </c>
      <c r="F18795">
        <v>9.9966986388158995E-3</v>
      </c>
      <c r="G18795">
        <v>2.4962868145794001E-2</v>
      </c>
      <c r="H18795">
        <v>2.0761967505444098E-3</v>
      </c>
      <c r="I18795">
        <v>1.55392628496328E-2</v>
      </c>
      <c r="J18795">
        <v>1.06459281890486E-3</v>
      </c>
      <c r="K18795">
        <v>1.45320391203173E-2</v>
      </c>
    </row>
    <row r="18796" spans="1:11" x14ac:dyDescent="0.25">
      <c r="A18796">
        <v>23</v>
      </c>
      <c r="B18796">
        <v>0.56534245404457795</v>
      </c>
      <c r="C18796">
        <v>0.98020196951786198</v>
      </c>
      <c r="D18796">
        <v>4.6649879116760301E-2</v>
      </c>
      <c r="E18796">
        <v>0.64395219268072801</v>
      </c>
      <c r="F18796">
        <v>0.73449402059920799</v>
      </c>
      <c r="G18796">
        <v>0.73060208664303705</v>
      </c>
      <c r="H18796">
        <v>0.68736286925336698</v>
      </c>
      <c r="I18796">
        <v>0.63024249408966504</v>
      </c>
      <c r="J18796">
        <v>0.20883226141941799</v>
      </c>
      <c r="K18796">
        <v>0.887065778136087</v>
      </c>
    </row>
    <row r="18797" spans="1:11" x14ac:dyDescent="0.25">
      <c r="A18797">
        <v>23</v>
      </c>
      <c r="B18797">
        <v>0.82007329357922398</v>
      </c>
      <c r="C18797">
        <v>0.666416639216863</v>
      </c>
      <c r="D18797">
        <v>0.70355502034578399</v>
      </c>
      <c r="E18797">
        <v>0.79159417150211597</v>
      </c>
      <c r="F18797">
        <v>0.631256230670319</v>
      </c>
      <c r="G18797">
        <v>0.88795207346860905</v>
      </c>
      <c r="H18797">
        <v>0.79096468512048301</v>
      </c>
      <c r="I18797">
        <v>0.96747144496551396</v>
      </c>
      <c r="J18797">
        <v>0.71246120366751298</v>
      </c>
      <c r="K18797">
        <v>0.67592075703743604</v>
      </c>
    </row>
    <row r="18798" spans="1:11" x14ac:dyDescent="0.25">
      <c r="A18798">
        <v>23</v>
      </c>
      <c r="B18798">
        <v>0.74052472921021195</v>
      </c>
      <c r="C18798">
        <v>0.16930443435492001</v>
      </c>
      <c r="D18798">
        <v>0.49907306547296398</v>
      </c>
      <c r="E18798">
        <v>0.31942878467415398</v>
      </c>
      <c r="F18798">
        <v>0.93601299026639995</v>
      </c>
      <c r="G18798">
        <v>0.22472681133522901</v>
      </c>
      <c r="H18798">
        <v>0.26861939392515599</v>
      </c>
      <c r="I18798">
        <v>7.41185154279798E-2</v>
      </c>
      <c r="J18798">
        <v>0.69203936817827705</v>
      </c>
      <c r="K18798">
        <v>0.54917712420299902</v>
      </c>
    </row>
    <row r="18799" spans="1:11" x14ac:dyDescent="0.25">
      <c r="A18799">
        <v>23</v>
      </c>
      <c r="B18799">
        <v>0.86731237028345598</v>
      </c>
      <c r="C18799">
        <v>0.82070053788442199</v>
      </c>
      <c r="D18799">
        <v>0.68648881798324302</v>
      </c>
      <c r="E18799">
        <v>0.90957178608932698</v>
      </c>
      <c r="F18799">
        <v>0.81499341819065096</v>
      </c>
      <c r="G18799">
        <v>0.88327068600001901</v>
      </c>
      <c r="H18799">
        <v>0.91091913319488904</v>
      </c>
      <c r="I18799">
        <v>0.92687543312010801</v>
      </c>
      <c r="J18799">
        <v>0.73950056372428596</v>
      </c>
      <c r="K18799">
        <v>0.33374614240050099</v>
      </c>
    </row>
    <row r="18800" spans="1:11" x14ac:dyDescent="0.25">
      <c r="A18800">
        <v>23</v>
      </c>
      <c r="B18800">
        <v>0.67423208241416799</v>
      </c>
      <c r="C18800">
        <v>0.88752900819855396</v>
      </c>
      <c r="D18800">
        <v>0.76110697569330998</v>
      </c>
      <c r="E18800">
        <v>0.78662901925377504</v>
      </c>
      <c r="F18800">
        <v>0.44527538434584901</v>
      </c>
      <c r="G18800">
        <v>0.58640450568629199</v>
      </c>
      <c r="H18800">
        <v>0.80613023457405497</v>
      </c>
      <c r="I18800">
        <v>0.26827025652035602</v>
      </c>
      <c r="J18800">
        <v>0.69013190462299401</v>
      </c>
      <c r="K18800">
        <v>0.55517868945939297</v>
      </c>
    </row>
    <row r="18801" spans="1:11" x14ac:dyDescent="0.25">
      <c r="A18801">
        <v>23</v>
      </c>
      <c r="B18801">
        <v>1</v>
      </c>
      <c r="C18801">
        <v>1</v>
      </c>
      <c r="D18801" t="s">
        <v>0</v>
      </c>
      <c r="E18801">
        <v>0.99798132198926504</v>
      </c>
      <c r="F18801">
        <v>1</v>
      </c>
      <c r="G18801">
        <v>1</v>
      </c>
      <c r="H18801">
        <v>0.99806284880506202</v>
      </c>
      <c r="I18801">
        <v>1</v>
      </c>
      <c r="J18801">
        <v>1</v>
      </c>
      <c r="K18801">
        <v>1</v>
      </c>
    </row>
    <row r="18802" spans="1:11" x14ac:dyDescent="0.25">
      <c r="A18802">
        <v>23</v>
      </c>
      <c r="B18802">
        <v>0.81535429676064997</v>
      </c>
      <c r="C18802">
        <v>0.158439037150303</v>
      </c>
      <c r="D18802">
        <v>0.42871196374711201</v>
      </c>
      <c r="E18802">
        <v>0.44576822463114002</v>
      </c>
      <c r="F18802">
        <v>0.24839590668134601</v>
      </c>
      <c r="G18802">
        <v>0.430602184715349</v>
      </c>
      <c r="H18802">
        <v>0.51955880960016798</v>
      </c>
      <c r="I18802">
        <v>9.2657405511359703E-2</v>
      </c>
      <c r="J18802">
        <v>0.51329176606148097</v>
      </c>
      <c r="K18802">
        <v>0.18764311597260699</v>
      </c>
    </row>
    <row r="18803" spans="1:11" x14ac:dyDescent="0.25">
      <c r="A18803">
        <v>23</v>
      </c>
      <c r="B18803">
        <v>0.85462009668109895</v>
      </c>
      <c r="C18803">
        <v>6.3841329635656004E-3</v>
      </c>
      <c r="D18803">
        <v>0.240838358127586</v>
      </c>
      <c r="E18803">
        <v>0.43508048678829297</v>
      </c>
      <c r="F18803">
        <v>0.21644032194680199</v>
      </c>
      <c r="G18803">
        <v>0.48053848126610099</v>
      </c>
      <c r="H18803">
        <v>0.52229705661703296</v>
      </c>
      <c r="I18803">
        <v>1.6384257003415801E-3</v>
      </c>
      <c r="J18803">
        <v>1.64994562966638E-2</v>
      </c>
      <c r="K18803" s="1">
        <v>5.39702875736282E-5</v>
      </c>
    </row>
    <row r="18804" spans="1:11" x14ac:dyDescent="0.25">
      <c r="A18804">
        <v>23</v>
      </c>
      <c r="B18804">
        <v>0.76706147075741904</v>
      </c>
      <c r="C18804">
        <v>0.49795368311730398</v>
      </c>
      <c r="D18804">
        <v>0.595855655632332</v>
      </c>
      <c r="E18804">
        <v>0.50357014315656201</v>
      </c>
      <c r="F18804">
        <v>0.58493113039094802</v>
      </c>
      <c r="G18804">
        <v>0.22282776739775001</v>
      </c>
      <c r="H18804">
        <v>0.22336061930572601</v>
      </c>
      <c r="I18804">
        <v>0.337371833837599</v>
      </c>
      <c r="J18804">
        <v>0.67581723851229103</v>
      </c>
      <c r="K18804">
        <v>0.58447744386369205</v>
      </c>
    </row>
    <row r="18805" spans="1:11" x14ac:dyDescent="0.25">
      <c r="A18805">
        <v>23</v>
      </c>
      <c r="B18805">
        <v>0.995521693423845</v>
      </c>
      <c r="C18805">
        <v>0.99916193766852202</v>
      </c>
      <c r="D18805">
        <v>6.6106958146996006E-2</v>
      </c>
      <c r="E18805">
        <v>0.88171694049429705</v>
      </c>
      <c r="F18805">
        <v>0.58901662336210703</v>
      </c>
      <c r="G18805">
        <v>0.95959760325004795</v>
      </c>
      <c r="H18805">
        <v>1</v>
      </c>
      <c r="I18805">
        <v>0.99944093605374396</v>
      </c>
      <c r="J18805">
        <v>0.30186054963838699</v>
      </c>
      <c r="K18805">
        <v>0.98738783271894703</v>
      </c>
    </row>
    <row r="18806" spans="1:11" x14ac:dyDescent="0.25">
      <c r="A18806">
        <v>23</v>
      </c>
      <c r="B18806">
        <v>0.97818280983037698</v>
      </c>
      <c r="C18806">
        <v>0.23593111188785501</v>
      </c>
      <c r="D18806">
        <v>0.94969225884219999</v>
      </c>
      <c r="E18806">
        <v>0.295405700172922</v>
      </c>
      <c r="F18806">
        <v>4.28054817144808E-2</v>
      </c>
      <c r="G18806">
        <v>4.21781720165132E-2</v>
      </c>
      <c r="H18806">
        <v>0.26154369908508202</v>
      </c>
      <c r="I18806">
        <v>0.24371968000416999</v>
      </c>
      <c r="J18806">
        <v>0.26600682162378603</v>
      </c>
      <c r="K18806">
        <v>5.2181263841687003E-2</v>
      </c>
    </row>
    <row r="18807" spans="1:11" x14ac:dyDescent="0.25">
      <c r="A18807">
        <v>23</v>
      </c>
      <c r="B18807">
        <v>0.57996289965402203</v>
      </c>
      <c r="C18807">
        <v>0.36699090647210603</v>
      </c>
      <c r="D18807">
        <v>2.9211442510801999E-2</v>
      </c>
      <c r="E18807">
        <v>0.464485080348151</v>
      </c>
      <c r="F18807">
        <v>0.78268882322062605</v>
      </c>
      <c r="G18807">
        <v>0.37082594899030302</v>
      </c>
      <c r="H18807">
        <v>6.10901192524081E-2</v>
      </c>
      <c r="I18807">
        <v>0.90586583405752497</v>
      </c>
      <c r="J18807">
        <v>0.17520183925820601</v>
      </c>
      <c r="K18807">
        <v>0.93667737611444302</v>
      </c>
    </row>
    <row r="18808" spans="1:11" x14ac:dyDescent="0.25">
      <c r="A18808">
        <v>23</v>
      </c>
      <c r="B18808">
        <v>0.83511526019919802</v>
      </c>
      <c r="C18808">
        <v>0.67548134892898104</v>
      </c>
      <c r="D18808">
        <v>0.273074900496585</v>
      </c>
      <c r="E18808">
        <v>0.230536291358196</v>
      </c>
      <c r="F18808">
        <v>3.0185317259680801E-2</v>
      </c>
      <c r="G18808">
        <v>0.12223889843845</v>
      </c>
      <c r="H18808">
        <v>9.8072879435267504E-2</v>
      </c>
      <c r="I18808">
        <v>5.19099070640004E-2</v>
      </c>
      <c r="J18808">
        <v>2.46382644162139E-2</v>
      </c>
      <c r="K18808">
        <v>5.4508299331694599E-2</v>
      </c>
    </row>
    <row r="18809" spans="1:11" x14ac:dyDescent="0.25">
      <c r="A18809">
        <v>23</v>
      </c>
      <c r="B18809">
        <v>0.97586789688072195</v>
      </c>
      <c r="C18809">
        <v>0.15061176670587001</v>
      </c>
      <c r="D18809">
        <v>0.35604990466043002</v>
      </c>
      <c r="E18809">
        <v>0.48604405736734002</v>
      </c>
      <c r="F18809">
        <v>0.18163018342618001</v>
      </c>
      <c r="G18809">
        <v>0.14148071786291899</v>
      </c>
      <c r="H18809">
        <v>0.39661430502703099</v>
      </c>
      <c r="I18809">
        <v>1.47319361112296E-3</v>
      </c>
      <c r="J18809">
        <v>6.4735755070876796E-2</v>
      </c>
      <c r="K18809">
        <v>2.28327347878222E-2</v>
      </c>
    </row>
    <row r="18810" spans="1:11" x14ac:dyDescent="0.25">
      <c r="A18810">
        <v>23</v>
      </c>
      <c r="B18810">
        <v>0.24968618826841699</v>
      </c>
      <c r="C18810">
        <v>0.639832149685442</v>
      </c>
      <c r="D18810">
        <v>0.98251190667426702</v>
      </c>
      <c r="E18810">
        <v>0.827336409310234</v>
      </c>
      <c r="F18810">
        <v>0.322247340303779</v>
      </c>
      <c r="G18810">
        <v>0.89945265922731599</v>
      </c>
      <c r="H18810">
        <v>0.91352735264634599</v>
      </c>
      <c r="I18810">
        <v>0.41659887096443299</v>
      </c>
      <c r="J18810">
        <v>0.99148015226949804</v>
      </c>
      <c r="K18810">
        <v>0.278340943915453</v>
      </c>
    </row>
    <row r="18811" spans="1:11" x14ac:dyDescent="0.25">
      <c r="A18811">
        <v>23</v>
      </c>
      <c r="B18811">
        <v>0.93852535032651396</v>
      </c>
      <c r="C18811">
        <v>0.553827614127954</v>
      </c>
      <c r="D18811">
        <v>0.52322243207566299</v>
      </c>
      <c r="E18811">
        <v>0.35390607374412503</v>
      </c>
      <c r="F18811">
        <v>0.92135804686885403</v>
      </c>
      <c r="G18811">
        <v>0.21711333170158501</v>
      </c>
      <c r="H18811">
        <v>4.8947857712847299E-2</v>
      </c>
      <c r="I18811">
        <v>0.89818114040170205</v>
      </c>
      <c r="J18811">
        <v>0.32665654490555002</v>
      </c>
      <c r="K18811">
        <v>0.87350020511617599</v>
      </c>
    </row>
    <row r="18812" spans="1:11" x14ac:dyDescent="0.25">
      <c r="A18812">
        <v>23</v>
      </c>
      <c r="B18812">
        <v>0.85015193745526796</v>
      </c>
      <c r="C18812">
        <v>0.87604376703124798</v>
      </c>
      <c r="D18812">
        <v>0.99211466114795099</v>
      </c>
      <c r="E18812">
        <v>0.19561277552905801</v>
      </c>
      <c r="F18812">
        <v>0.63763322884663198</v>
      </c>
      <c r="G18812">
        <v>0.36638469611411001</v>
      </c>
      <c r="H18812">
        <v>0.108991011782184</v>
      </c>
      <c r="I18812">
        <v>1</v>
      </c>
      <c r="J18812">
        <v>0.977632548998974</v>
      </c>
      <c r="K18812">
        <v>0.23822182458128299</v>
      </c>
    </row>
    <row r="18813" spans="1:11" x14ac:dyDescent="0.25">
      <c r="A18813">
        <v>23</v>
      </c>
      <c r="B18813">
        <v>0.89742322842552402</v>
      </c>
      <c r="C18813">
        <v>0.75491355399849902</v>
      </c>
      <c r="D18813">
        <v>0.74746062476674402</v>
      </c>
      <c r="E18813">
        <v>0.69606984285148898</v>
      </c>
      <c r="F18813">
        <v>0.79459616047838399</v>
      </c>
      <c r="G18813">
        <v>0.335728308607743</v>
      </c>
      <c r="H18813">
        <v>0.47557233258648202</v>
      </c>
      <c r="I18813">
        <v>2.00774866547015E-2</v>
      </c>
      <c r="J18813">
        <v>0.87277343096581805</v>
      </c>
      <c r="K18813">
        <v>0.61272886863796805</v>
      </c>
    </row>
    <row r="18814" spans="1:11" x14ac:dyDescent="0.25">
      <c r="A18814">
        <v>23</v>
      </c>
      <c r="B18814">
        <v>0.76223387042886004</v>
      </c>
      <c r="C18814">
        <v>1.8197453210046802E-2</v>
      </c>
      <c r="D18814">
        <v>0.98768481386198104</v>
      </c>
      <c r="E18814">
        <v>0.59794877571174099</v>
      </c>
      <c r="F18814">
        <v>0.24424722893597101</v>
      </c>
      <c r="G18814">
        <v>0.60704331093869401</v>
      </c>
      <c r="H18814">
        <v>0.25948662453279803</v>
      </c>
      <c r="I18814">
        <v>3.1195191664948E-3</v>
      </c>
      <c r="J18814">
        <v>0.93576284276079003</v>
      </c>
      <c r="K18814">
        <v>1.9733739988424301E-2</v>
      </c>
    </row>
    <row r="18815" spans="1:11" x14ac:dyDescent="0.25">
      <c r="A18815">
        <v>23</v>
      </c>
      <c r="B18815">
        <v>0.94921498115122405</v>
      </c>
      <c r="C18815">
        <v>0.14975112184952899</v>
      </c>
      <c r="D18815">
        <v>6.2831793466313707E-2</v>
      </c>
      <c r="E18815">
        <v>7.8833137099661998E-2</v>
      </c>
      <c r="F18815">
        <v>0.70759975579269696</v>
      </c>
      <c r="G18815">
        <v>5.4017492719590297E-2</v>
      </c>
      <c r="H18815">
        <v>2.03203710127512E-2</v>
      </c>
      <c r="I18815">
        <v>0.29403543079605299</v>
      </c>
      <c r="J18815">
        <v>0.39936598942067297</v>
      </c>
      <c r="K18815">
        <v>0.14374370261518099</v>
      </c>
    </row>
    <row r="18816" spans="1:11" x14ac:dyDescent="0.25">
      <c r="A18816">
        <v>23</v>
      </c>
      <c r="B18816">
        <v>0.99971895054769</v>
      </c>
      <c r="C18816">
        <v>1.4975623316298399E-2</v>
      </c>
      <c r="D18816">
        <v>1</v>
      </c>
      <c r="E18816">
        <v>2.27686459759604E-2</v>
      </c>
      <c r="F18816">
        <v>4.3639722436132102E-2</v>
      </c>
      <c r="G18816">
        <v>0.273753431900357</v>
      </c>
      <c r="H18816">
        <v>1.58452651516344E-2</v>
      </c>
      <c r="I18816">
        <v>1</v>
      </c>
      <c r="J18816">
        <v>1.89676333059469E-3</v>
      </c>
      <c r="K18816">
        <v>1</v>
      </c>
    </row>
    <row r="18817" spans="1:11" x14ac:dyDescent="0.25">
      <c r="A18817">
        <v>23</v>
      </c>
      <c r="B18817">
        <v>0.83546146222080897</v>
      </c>
      <c r="C18817">
        <v>0.97476068545470296</v>
      </c>
      <c r="D18817">
        <v>0.66183367893195999</v>
      </c>
      <c r="E18817">
        <v>0.80139504166799203</v>
      </c>
      <c r="F18817">
        <v>0.94020852118337706</v>
      </c>
      <c r="G18817">
        <v>0.89651029133186499</v>
      </c>
      <c r="H18817">
        <v>0.631833123586511</v>
      </c>
      <c r="I18817">
        <v>0.688232671262625</v>
      </c>
      <c r="J18817">
        <v>0.93329861383072199</v>
      </c>
      <c r="K18817">
        <v>0.97716831092674095</v>
      </c>
    </row>
    <row r="18818" spans="1:11" x14ac:dyDescent="0.25">
      <c r="A18818">
        <v>23</v>
      </c>
      <c r="B18818">
        <v>0.97541852933015205</v>
      </c>
      <c r="C18818">
        <v>0.78372716877367499</v>
      </c>
      <c r="D18818">
        <v>0.718583439647693</v>
      </c>
      <c r="E18818">
        <v>0.69251512766202805</v>
      </c>
      <c r="F18818">
        <v>8.8891873148776404E-2</v>
      </c>
      <c r="G18818">
        <v>0.772933672211361</v>
      </c>
      <c r="H18818">
        <v>0.84449649778357505</v>
      </c>
      <c r="I18818">
        <v>0.36254880070219803</v>
      </c>
      <c r="J18818">
        <v>0.11787271045096</v>
      </c>
      <c r="K18818">
        <v>0.98401513732040802</v>
      </c>
    </row>
    <row r="18819" spans="1:11" x14ac:dyDescent="0.25">
      <c r="A18819">
        <v>23</v>
      </c>
      <c r="B18819">
        <v>0.91203359457227995</v>
      </c>
      <c r="C18819">
        <v>0.95421403303984298</v>
      </c>
      <c r="D18819">
        <v>0.96397525007765905</v>
      </c>
      <c r="E18819">
        <v>0.44541769272718501</v>
      </c>
      <c r="F18819">
        <v>0.14004914800342999</v>
      </c>
      <c r="G18819">
        <v>0.91918084927524901</v>
      </c>
      <c r="H18819">
        <v>0.329959124686386</v>
      </c>
      <c r="I18819">
        <v>0.96553989539734097</v>
      </c>
      <c r="J18819">
        <v>0.497087319161166</v>
      </c>
      <c r="K18819">
        <v>0.97061892155858198</v>
      </c>
    </row>
    <row r="18820" spans="1:11" x14ac:dyDescent="0.25">
      <c r="A18820">
        <v>23</v>
      </c>
      <c r="B18820">
        <v>0.98715050459703901</v>
      </c>
      <c r="C18820">
        <v>4.6891800006105501E-3</v>
      </c>
      <c r="D18820">
        <v>0.53831995647063802</v>
      </c>
      <c r="E18820">
        <v>0.40379268690036701</v>
      </c>
      <c r="F18820">
        <v>0.299926802806807</v>
      </c>
      <c r="G18820">
        <v>0.29904057256962802</v>
      </c>
      <c r="H18820">
        <v>0.80742449009055395</v>
      </c>
      <c r="I18820">
        <v>0.16480495423442501</v>
      </c>
      <c r="J18820">
        <v>3.0188516299057E-2</v>
      </c>
      <c r="K18820" s="1">
        <v>9.1657712355081695E-5</v>
      </c>
    </row>
    <row r="18821" spans="1:11" x14ac:dyDescent="0.25">
      <c r="A18821">
        <v>23</v>
      </c>
      <c r="B18821">
        <v>0.89474031654597497</v>
      </c>
      <c r="C18821">
        <v>0.78221008224862498</v>
      </c>
      <c r="D18821">
        <v>0.86342301788439701</v>
      </c>
      <c r="E18821">
        <v>0.72767226812798902</v>
      </c>
      <c r="F18821">
        <v>0.62194297310087199</v>
      </c>
      <c r="G18821">
        <v>0.65040879530067797</v>
      </c>
      <c r="H18821">
        <v>0.81338391065099203</v>
      </c>
      <c r="I18821">
        <v>2.9788850728174901E-2</v>
      </c>
      <c r="J18821">
        <v>0.36087484837648898</v>
      </c>
      <c r="K18821">
        <v>2.0608411276015599E-2</v>
      </c>
    </row>
    <row r="18822" spans="1:11" x14ac:dyDescent="0.25">
      <c r="A18822">
        <v>23</v>
      </c>
      <c r="B18822">
        <v>0.74385573194269095</v>
      </c>
      <c r="C18822">
        <v>0.32956921503929099</v>
      </c>
      <c r="D18822">
        <v>0.64714224612680005</v>
      </c>
      <c r="E18822">
        <v>0.89364991990785403</v>
      </c>
      <c r="F18822">
        <v>0.847378212795733</v>
      </c>
      <c r="G18822">
        <v>0.77814351081887101</v>
      </c>
      <c r="H18822">
        <v>0.86758928458804196</v>
      </c>
      <c r="I18822">
        <v>0.14618510665791601</v>
      </c>
      <c r="J18822">
        <v>0.82712955369008101</v>
      </c>
      <c r="K18822">
        <v>0.68078270310628797</v>
      </c>
    </row>
    <row r="18823" spans="1:11" x14ac:dyDescent="0.25">
      <c r="A18823">
        <v>23</v>
      </c>
      <c r="B18823">
        <v>0.85727027020627</v>
      </c>
      <c r="C18823">
        <v>0.78289052044593099</v>
      </c>
      <c r="D18823">
        <v>1</v>
      </c>
      <c r="E18823">
        <v>3.6328753950379003E-2</v>
      </c>
      <c r="F18823">
        <v>2.1536315471108999E-2</v>
      </c>
      <c r="G18823">
        <v>0.196035467756565</v>
      </c>
      <c r="H18823">
        <v>2.1031993081595601E-2</v>
      </c>
      <c r="I18823">
        <v>1</v>
      </c>
      <c r="J18823">
        <v>0.10824351006629</v>
      </c>
      <c r="K18823">
        <v>1</v>
      </c>
    </row>
    <row r="18824" spans="1:11" x14ac:dyDescent="0.25">
      <c r="A18824">
        <v>22</v>
      </c>
      <c r="B18824">
        <v>0.80373679053122804</v>
      </c>
      <c r="C18824">
        <v>0.501077498422282</v>
      </c>
      <c r="D18824">
        <v>0.44733450985811701</v>
      </c>
      <c r="E18824">
        <v>0.33744642912935702</v>
      </c>
      <c r="F18824">
        <v>0.70965900806687698</v>
      </c>
      <c r="G18824">
        <v>0.46940556721055998</v>
      </c>
      <c r="H18824">
        <v>0.33667605910764797</v>
      </c>
      <c r="I18824">
        <v>0.11314108811852799</v>
      </c>
      <c r="J18824">
        <v>0.6017421224892</v>
      </c>
      <c r="K18824">
        <v>7.4561734936785E-3</v>
      </c>
    </row>
    <row r="18825" spans="1:11" x14ac:dyDescent="0.25">
      <c r="A18825">
        <v>22</v>
      </c>
      <c r="B18825">
        <v>0.90496832931022497</v>
      </c>
      <c r="C18825" s="1">
        <v>2.8167643628071801E-4</v>
      </c>
      <c r="D18825">
        <v>6.1205457673987902E-3</v>
      </c>
      <c r="E18825">
        <v>0.29991761594777799</v>
      </c>
      <c r="F18825">
        <v>0.25819955424505298</v>
      </c>
      <c r="G18825">
        <v>1.61172753037323E-2</v>
      </c>
      <c r="H18825">
        <v>0.43870617535747602</v>
      </c>
      <c r="I18825">
        <v>0.54253619703526801</v>
      </c>
      <c r="J18825">
        <v>2.4633150898603498E-3</v>
      </c>
      <c r="K18825">
        <v>0.125714606174436</v>
      </c>
    </row>
    <row r="18826" spans="1:11" x14ac:dyDescent="0.25">
      <c r="A18826">
        <v>22</v>
      </c>
      <c r="B18826">
        <v>0.99130104192570001</v>
      </c>
      <c r="C18826">
        <v>6.8607371251756298E-3</v>
      </c>
      <c r="D18826">
        <v>8.4256917131338496E-2</v>
      </c>
      <c r="E18826">
        <v>5.7272327479948697E-2</v>
      </c>
      <c r="F18826">
        <v>0.40436809767295501</v>
      </c>
      <c r="G18826">
        <v>5.2454670513244102E-3</v>
      </c>
      <c r="H18826">
        <v>0.14261185121513101</v>
      </c>
      <c r="I18826">
        <v>0.45402369340809101</v>
      </c>
      <c r="J18826">
        <v>0.100365875079273</v>
      </c>
      <c r="K18826">
        <v>8.8868078713741597E-2</v>
      </c>
    </row>
    <row r="18827" spans="1:11" x14ac:dyDescent="0.25">
      <c r="A18827">
        <v>22</v>
      </c>
      <c r="B18827">
        <v>0.88212976617720495</v>
      </c>
      <c r="C18827">
        <v>0.32978834783157301</v>
      </c>
      <c r="D18827">
        <v>0.83299129011385298</v>
      </c>
      <c r="E18827">
        <v>0.1581089990124</v>
      </c>
      <c r="F18827">
        <v>0.182639822070505</v>
      </c>
      <c r="G18827">
        <v>0.20365277918496399</v>
      </c>
      <c r="H18827">
        <v>8.1570102792030794E-2</v>
      </c>
      <c r="I18827">
        <v>0.29760725655491799</v>
      </c>
      <c r="J18827">
        <v>4.97913475170398E-2</v>
      </c>
      <c r="K18827">
        <v>0.61692293009608301</v>
      </c>
    </row>
    <row r="18828" spans="1:11" x14ac:dyDescent="0.25">
      <c r="A18828">
        <v>22</v>
      </c>
      <c r="B18828">
        <v>0.89418524883124595</v>
      </c>
      <c r="C18828">
        <v>0.140151879042064</v>
      </c>
      <c r="D18828">
        <v>0.77888269427461898</v>
      </c>
      <c r="E18828">
        <v>0.48428538065260801</v>
      </c>
      <c r="F18828">
        <v>0.24732264311841601</v>
      </c>
      <c r="G18828">
        <v>0.82658632946244903</v>
      </c>
      <c r="H18828">
        <v>0.206239038470861</v>
      </c>
      <c r="I18828">
        <v>0.100571682170547</v>
      </c>
      <c r="J18828">
        <v>0.73431100173088504</v>
      </c>
      <c r="K18828">
        <v>0.36030707739233098</v>
      </c>
    </row>
    <row r="18829" spans="1:11" x14ac:dyDescent="0.25">
      <c r="A18829">
        <v>22</v>
      </c>
      <c r="B18829">
        <v>0.97965270103786894</v>
      </c>
      <c r="C18829">
        <v>0.216249407001703</v>
      </c>
      <c r="D18829">
        <v>3.9348162405635503E-2</v>
      </c>
      <c r="E18829">
        <v>0.23633738196894299</v>
      </c>
      <c r="F18829">
        <v>2.0147818147974499E-2</v>
      </c>
      <c r="G18829">
        <v>0.66211707451314605</v>
      </c>
      <c r="H18829">
        <v>0.15977271745451399</v>
      </c>
      <c r="I18829" s="1">
        <v>1.1305141591519801E-4</v>
      </c>
      <c r="J18829">
        <v>3.37835134006736E-3</v>
      </c>
      <c r="K18829" s="1">
        <v>2.1311766727240901E-4</v>
      </c>
    </row>
    <row r="18830" spans="1:11" x14ac:dyDescent="0.25">
      <c r="A18830">
        <v>22</v>
      </c>
      <c r="B18830">
        <v>0.91405046840434001</v>
      </c>
      <c r="C18830">
        <v>0.73660375484867502</v>
      </c>
      <c r="D18830">
        <v>0.28544747743863202</v>
      </c>
      <c r="E18830">
        <v>0.88485883714221703</v>
      </c>
      <c r="F18830">
        <v>0.30779529923237298</v>
      </c>
      <c r="G18830">
        <v>0.99473270794592294</v>
      </c>
      <c r="H18830">
        <v>0.93999261593001404</v>
      </c>
      <c r="I18830">
        <v>1.3756443485143899E-2</v>
      </c>
      <c r="J18830">
        <v>0.83208353795924295</v>
      </c>
      <c r="K18830">
        <v>1.8222455201316799E-2</v>
      </c>
    </row>
    <row r="18831" spans="1:11" x14ac:dyDescent="0.25">
      <c r="A18831">
        <v>22</v>
      </c>
      <c r="B18831">
        <v>0.979974077228709</v>
      </c>
      <c r="C18831">
        <v>0.994665498409806</v>
      </c>
      <c r="D18831">
        <v>0.71586682038525795</v>
      </c>
      <c r="E18831">
        <v>0.89667452819905302</v>
      </c>
      <c r="F18831">
        <v>0.81994824901501195</v>
      </c>
      <c r="G18831">
        <v>0.87996746952916205</v>
      </c>
      <c r="H18831">
        <v>0.66743286977465999</v>
      </c>
      <c r="I18831">
        <v>0.99986272063791404</v>
      </c>
      <c r="J18831">
        <v>0.99455739914169705</v>
      </c>
      <c r="K18831">
        <v>0.99997909185730705</v>
      </c>
    </row>
    <row r="18832" spans="1:11" x14ac:dyDescent="0.25">
      <c r="A18832">
        <v>22</v>
      </c>
      <c r="B18832">
        <v>0.83195927686475202</v>
      </c>
      <c r="C18832">
        <v>1.54952601148908E-2</v>
      </c>
      <c r="D18832">
        <v>0.58938333042999902</v>
      </c>
      <c r="E18832">
        <v>0.16917979911649</v>
      </c>
      <c r="F18832">
        <v>0.101619537803475</v>
      </c>
      <c r="G18832">
        <v>8.6122060335040496E-2</v>
      </c>
      <c r="H18832">
        <v>0.153930727836568</v>
      </c>
      <c r="I18832">
        <v>0.14562299239981399</v>
      </c>
      <c r="J18832">
        <v>0.109186596366116</v>
      </c>
      <c r="K18832">
        <v>7.1812107809769302E-3</v>
      </c>
    </row>
    <row r="18833" spans="1:11" x14ac:dyDescent="0.25">
      <c r="A18833">
        <v>22</v>
      </c>
      <c r="B18833">
        <v>0.98056815836578304</v>
      </c>
      <c r="C18833">
        <v>0.99997125071914805</v>
      </c>
      <c r="D18833">
        <v>0.99936118667421203</v>
      </c>
      <c r="E18833">
        <v>0.91253527380317401</v>
      </c>
      <c r="F18833">
        <v>0.78421871774910701</v>
      </c>
      <c r="G18833">
        <v>0.79788219263030702</v>
      </c>
      <c r="H18833">
        <v>0.79162324274851303</v>
      </c>
      <c r="I18833">
        <v>1</v>
      </c>
      <c r="J18833">
        <v>0.96230823084344597</v>
      </c>
      <c r="K18833">
        <v>1</v>
      </c>
    </row>
    <row r="18834" spans="1:11" x14ac:dyDescent="0.25">
      <c r="A18834">
        <v>22</v>
      </c>
      <c r="B18834">
        <v>0.96097005096157695</v>
      </c>
      <c r="C18834">
        <v>0.219166476141016</v>
      </c>
      <c r="D18834">
        <v>0.16809734264183299</v>
      </c>
      <c r="E18834">
        <v>0.58834407511125597</v>
      </c>
      <c r="F18834">
        <v>0.56175751690561604</v>
      </c>
      <c r="G18834">
        <v>0.59186622880124995</v>
      </c>
      <c r="H18834">
        <v>0.54069446104654395</v>
      </c>
      <c r="I18834">
        <v>0.99884371002179895</v>
      </c>
      <c r="J18834">
        <v>0.52934875549584604</v>
      </c>
      <c r="K18834">
        <v>0.67168885196988004</v>
      </c>
    </row>
    <row r="18835" spans="1:11" x14ac:dyDescent="0.25">
      <c r="A18835">
        <v>22</v>
      </c>
      <c r="B18835">
        <v>0.92803356689463301</v>
      </c>
      <c r="C18835">
        <v>2.6553890317900998E-3</v>
      </c>
      <c r="D18835">
        <v>3.9231527661539797E-2</v>
      </c>
      <c r="E18835">
        <v>0.18552990549696</v>
      </c>
      <c r="F18835">
        <v>0.203551358871851</v>
      </c>
      <c r="G18835">
        <v>4.0857789074964304E-3</v>
      </c>
      <c r="H18835">
        <v>0</v>
      </c>
      <c r="I18835">
        <v>4.69981809848183E-3</v>
      </c>
      <c r="J18835" s="1">
        <v>1.4950292602414501E-4</v>
      </c>
      <c r="K18835">
        <v>2.4834060319712499E-3</v>
      </c>
    </row>
    <row r="18836" spans="1:11" x14ac:dyDescent="0.25">
      <c r="A18836">
        <v>22</v>
      </c>
      <c r="B18836">
        <v>0.99126193531274698</v>
      </c>
      <c r="C18836">
        <v>0.99758341102897896</v>
      </c>
      <c r="D18836">
        <v>0.39551871448248399</v>
      </c>
      <c r="E18836">
        <v>0.70185254249997597</v>
      </c>
      <c r="F18836">
        <v>0.68108792839599896</v>
      </c>
      <c r="G18836">
        <v>0.41849791977592299</v>
      </c>
      <c r="H18836">
        <v>0.68332325975103503</v>
      </c>
      <c r="I18836">
        <v>0.70567163312885195</v>
      </c>
      <c r="J18836">
        <v>0.71298589544856805</v>
      </c>
      <c r="K18836">
        <v>0.29438208104382602</v>
      </c>
    </row>
    <row r="18837" spans="1:11" x14ac:dyDescent="0.25">
      <c r="A18837">
        <v>22</v>
      </c>
      <c r="B18837">
        <v>0.34242417574202699</v>
      </c>
      <c r="C18837">
        <v>0.74863770194537005</v>
      </c>
      <c r="D18837">
        <v>0.134609547964257</v>
      </c>
      <c r="E18837">
        <v>0.60278626187179996</v>
      </c>
      <c r="F18837">
        <v>0.43261339607944499</v>
      </c>
      <c r="G18837">
        <v>0.38839145741265102</v>
      </c>
      <c r="H18837">
        <v>0.79478065793717201</v>
      </c>
      <c r="I18837">
        <v>7.0077962482477496E-2</v>
      </c>
      <c r="J18837">
        <v>0.76641357808488297</v>
      </c>
      <c r="K18837">
        <v>0.82356799101095002</v>
      </c>
    </row>
    <row r="18838" spans="1:11" x14ac:dyDescent="0.25">
      <c r="A18838">
        <v>22</v>
      </c>
      <c r="B18838">
        <v>0.99278744573333599</v>
      </c>
      <c r="C18838">
        <v>0.985621581338196</v>
      </c>
      <c r="D18838">
        <v>6.0864474049547E-2</v>
      </c>
      <c r="E18838">
        <v>0.83760042424927195</v>
      </c>
      <c r="F18838">
        <v>0.98921804304670602</v>
      </c>
      <c r="G18838">
        <v>1</v>
      </c>
      <c r="H18838">
        <v>0.64547562087316401</v>
      </c>
      <c r="I18838">
        <v>0.99988685044253001</v>
      </c>
      <c r="J18838">
        <v>0.99887801648354202</v>
      </c>
      <c r="K18838">
        <v>0.99998410077414002</v>
      </c>
    </row>
    <row r="18839" spans="1:11" x14ac:dyDescent="0.25">
      <c r="A18839">
        <v>22</v>
      </c>
      <c r="B18839">
        <v>0.55713697605317303</v>
      </c>
      <c r="C18839">
        <v>0.33894452471389103</v>
      </c>
      <c r="D18839">
        <v>1.04644911447839E-2</v>
      </c>
      <c r="E18839">
        <v>0.61235821142101299</v>
      </c>
      <c r="F18839">
        <v>0.401888349541076</v>
      </c>
      <c r="G18839">
        <v>0.41051127778600599</v>
      </c>
      <c r="H18839">
        <v>0.66776648345160505</v>
      </c>
      <c r="I18839" s="1">
        <v>3.0072749604685001E-5</v>
      </c>
      <c r="J18839">
        <v>2.0897345429849801E-3</v>
      </c>
      <c r="K18839">
        <v>1.44276750266376E-3</v>
      </c>
    </row>
    <row r="18840" spans="1:11" x14ac:dyDescent="0.25">
      <c r="A18840">
        <v>22</v>
      </c>
      <c r="B18840">
        <v>0.94179676276846502</v>
      </c>
      <c r="C18840">
        <v>0.79920836542491902</v>
      </c>
      <c r="D18840">
        <v>0.162634456100925</v>
      </c>
      <c r="E18840">
        <v>0.55184969375745896</v>
      </c>
      <c r="F18840">
        <v>0.29075744487523197</v>
      </c>
      <c r="G18840">
        <v>0.592137875449264</v>
      </c>
      <c r="H18840">
        <v>0.74537465339402997</v>
      </c>
      <c r="I18840">
        <v>0.61442961888766501</v>
      </c>
      <c r="J18840">
        <v>0.32148273307161701</v>
      </c>
      <c r="K18840">
        <v>1.31137485252055E-2</v>
      </c>
    </row>
    <row r="18841" spans="1:11" x14ac:dyDescent="0.25">
      <c r="A18841">
        <v>22</v>
      </c>
      <c r="B18841">
        <v>0.98492699164963704</v>
      </c>
      <c r="C18841">
        <v>0.91988844275542003</v>
      </c>
      <c r="D18841">
        <v>0.66718667540660304</v>
      </c>
      <c r="E18841">
        <v>0.912848287706713</v>
      </c>
      <c r="F18841">
        <v>0.88040533932380005</v>
      </c>
      <c r="G18841">
        <v>0.89585131922013295</v>
      </c>
      <c r="H18841">
        <v>0.70080760390258701</v>
      </c>
      <c r="I18841">
        <v>0.90550202100105703</v>
      </c>
      <c r="J18841">
        <v>0.94528449028504902</v>
      </c>
      <c r="K18841">
        <v>0.163273170925789</v>
      </c>
    </row>
    <row r="18842" spans="1:11" x14ac:dyDescent="0.25">
      <c r="A18842">
        <v>22</v>
      </c>
      <c r="B18842">
        <v>0.67100465141166099</v>
      </c>
      <c r="C18842">
        <v>0.90671896468044599</v>
      </c>
      <c r="D18842">
        <v>5.3370139125577899E-2</v>
      </c>
      <c r="E18842">
        <v>0.42769447477404499</v>
      </c>
      <c r="F18842">
        <v>0.68492462364694096</v>
      </c>
      <c r="G18842">
        <v>0.49126321992628302</v>
      </c>
      <c r="H18842">
        <v>0.31408049310797997</v>
      </c>
      <c r="I18842">
        <v>0.99337126921669305</v>
      </c>
      <c r="J18842">
        <v>0.120317244294502</v>
      </c>
      <c r="K18842">
        <v>0.97878534812923801</v>
      </c>
    </row>
    <row r="18843" spans="1:11" x14ac:dyDescent="0.25">
      <c r="A18843">
        <v>22</v>
      </c>
      <c r="B18843">
        <v>0.938747044816853</v>
      </c>
      <c r="C18843">
        <v>0.72544321149062296</v>
      </c>
      <c r="D18843">
        <v>0.88150539307390197</v>
      </c>
      <c r="E18843">
        <v>0.79346643559113506</v>
      </c>
      <c r="F18843">
        <v>0.95938046428642298</v>
      </c>
      <c r="G18843">
        <v>0.97701953035698097</v>
      </c>
      <c r="H18843">
        <v>0.66514131504006602</v>
      </c>
      <c r="I18843">
        <v>0.16352414202545901</v>
      </c>
      <c r="J18843">
        <v>0.36289222615892303</v>
      </c>
      <c r="K18843">
        <v>0.83674341662791096</v>
      </c>
    </row>
    <row r="18844" spans="1:11" x14ac:dyDescent="0.25">
      <c r="A18844">
        <v>22</v>
      </c>
      <c r="B18844">
        <v>0.99298461167501495</v>
      </c>
      <c r="C18844">
        <v>0.99986262160010997</v>
      </c>
      <c r="D18844">
        <v>0.30963631622441701</v>
      </c>
      <c r="E18844">
        <v>0.97618561706949403</v>
      </c>
      <c r="F18844">
        <v>0.96461276369956295</v>
      </c>
      <c r="G18844">
        <v>0.943612105709425</v>
      </c>
      <c r="H18844">
        <v>0.97544801201565401</v>
      </c>
      <c r="I18844">
        <v>0.99627456820808502</v>
      </c>
      <c r="J18844">
        <v>0.990587988962641</v>
      </c>
      <c r="K18844">
        <v>0.83453643535329303</v>
      </c>
    </row>
    <row r="18845" spans="1:11" x14ac:dyDescent="0.25">
      <c r="A18845">
        <v>22</v>
      </c>
      <c r="B18845">
        <v>0.84176052840722904</v>
      </c>
      <c r="C18845">
        <v>0.86141607881645899</v>
      </c>
      <c r="D18845">
        <v>0.905106945562134</v>
      </c>
      <c r="E18845">
        <v>0.62074290379906805</v>
      </c>
      <c r="F18845">
        <v>0.98313749126956695</v>
      </c>
      <c r="G18845">
        <v>0.79378474449249603</v>
      </c>
      <c r="H18845">
        <v>0.72525588822617704</v>
      </c>
      <c r="I18845">
        <v>0.99133278950547898</v>
      </c>
      <c r="J18845">
        <v>0.90401187647575998</v>
      </c>
      <c r="K18845">
        <v>0.96494911830185504</v>
      </c>
    </row>
    <row r="18846" spans="1:11" x14ac:dyDescent="0.25">
      <c r="A18846">
        <v>22</v>
      </c>
      <c r="B18846">
        <v>0.94452999288439099</v>
      </c>
      <c r="C18846">
        <v>0.99901679137495203</v>
      </c>
      <c r="D18846">
        <v>0.47394955415330198</v>
      </c>
      <c r="E18846">
        <v>0.97144964744976903</v>
      </c>
      <c r="F18846">
        <v>0.91445577610199802</v>
      </c>
      <c r="G18846">
        <v>0.97793938701219896</v>
      </c>
      <c r="H18846">
        <v>0.96149736802029195</v>
      </c>
      <c r="I18846">
        <v>0.98035211995884097</v>
      </c>
      <c r="J18846">
        <v>0.96325849571686095</v>
      </c>
      <c r="K18846">
        <v>0.97144699733955397</v>
      </c>
    </row>
    <row r="18847" spans="1:11" x14ac:dyDescent="0.25">
      <c r="A18847">
        <v>22</v>
      </c>
      <c r="B18847">
        <v>0.80074209307584399</v>
      </c>
      <c r="C18847">
        <v>0.1951711563288</v>
      </c>
      <c r="D18847">
        <v>0.89547737388558002</v>
      </c>
      <c r="E18847">
        <v>0.58025929555580102</v>
      </c>
      <c r="F18847">
        <v>0.67631125482365595</v>
      </c>
      <c r="G18847">
        <v>0.30098109494821901</v>
      </c>
      <c r="H18847">
        <v>0.61838459135292601</v>
      </c>
      <c r="I18847">
        <v>6.14126398659103E-2</v>
      </c>
      <c r="J18847">
        <v>0.80693183096881804</v>
      </c>
      <c r="K18847">
        <v>7.2537257120080601E-3</v>
      </c>
    </row>
    <row r="18848" spans="1:11" x14ac:dyDescent="0.25">
      <c r="A18848">
        <v>22</v>
      </c>
      <c r="B18848">
        <v>0.49004925211377098</v>
      </c>
      <c r="C18848">
        <v>0.56921663257757205</v>
      </c>
      <c r="D18848">
        <v>0.120935840921555</v>
      </c>
      <c r="E18848">
        <v>0.66814545607226195</v>
      </c>
      <c r="F18848">
        <v>0.88302569665507402</v>
      </c>
      <c r="G18848">
        <v>0.55291664978625898</v>
      </c>
      <c r="H18848">
        <v>0.59888148210979897</v>
      </c>
      <c r="I18848">
        <v>0.97942452072140196</v>
      </c>
      <c r="J18848">
        <v>0.50846144749243305</v>
      </c>
      <c r="K18848">
        <v>0.99911709770471901</v>
      </c>
    </row>
    <row r="18849" spans="1:11" x14ac:dyDescent="0.25">
      <c r="A18849">
        <v>22</v>
      </c>
      <c r="B18849">
        <v>0.947974590294557</v>
      </c>
      <c r="C18849">
        <v>0.66599761379993805</v>
      </c>
      <c r="D18849">
        <v>0.451562686292659</v>
      </c>
      <c r="E18849">
        <v>0.84890772559689898</v>
      </c>
      <c r="F18849">
        <v>0.31313742078083101</v>
      </c>
      <c r="G18849">
        <v>0.99708548455220203</v>
      </c>
      <c r="H18849">
        <v>0.62471391059201298</v>
      </c>
      <c r="I18849">
        <v>0.87680090930735199</v>
      </c>
      <c r="J18849">
        <v>0.678410714769211</v>
      </c>
      <c r="K18849">
        <v>0.36928906018942398</v>
      </c>
    </row>
    <row r="18850" spans="1:11" x14ac:dyDescent="0.25">
      <c r="A18850">
        <v>22</v>
      </c>
      <c r="B18850">
        <v>0.84700263362486095</v>
      </c>
      <c r="C18850">
        <v>0.917577051390844</v>
      </c>
      <c r="D18850">
        <v>0.80823964113356905</v>
      </c>
      <c r="E18850">
        <v>0.67808120665794103</v>
      </c>
      <c r="F18850">
        <v>0.85829952050597802</v>
      </c>
      <c r="G18850">
        <v>0.73532551846644101</v>
      </c>
      <c r="H18850">
        <v>0.656479449663258</v>
      </c>
      <c r="I18850">
        <v>0.45419484362969298</v>
      </c>
      <c r="J18850">
        <v>0.91204905113238</v>
      </c>
      <c r="K18850">
        <v>0.84060912022265299</v>
      </c>
    </row>
    <row r="18851" spans="1:11" x14ac:dyDescent="0.25">
      <c r="A18851">
        <v>22</v>
      </c>
      <c r="B18851">
        <v>0.99841090606026694</v>
      </c>
      <c r="C18851">
        <v>0.89865259908172002</v>
      </c>
      <c r="D18851">
        <v>0.82213964645617899</v>
      </c>
      <c r="E18851">
        <v>0.97216357774138096</v>
      </c>
      <c r="F18851">
        <v>0.43096466838958603</v>
      </c>
      <c r="G18851">
        <v>1</v>
      </c>
      <c r="H18851">
        <v>0.97868695130546302</v>
      </c>
      <c r="I18851">
        <v>0.99985412899827097</v>
      </c>
      <c r="J18851">
        <v>0.99015567645218305</v>
      </c>
      <c r="K18851">
        <v>0.69818177513100099</v>
      </c>
    </row>
    <row r="18852" spans="1:11" x14ac:dyDescent="0.25">
      <c r="A18852">
        <v>22</v>
      </c>
      <c r="B18852">
        <v>0.91107763544586995</v>
      </c>
      <c r="C18852">
        <v>0.779004583043855</v>
      </c>
      <c r="D18852">
        <v>0.96275894112532501</v>
      </c>
      <c r="E18852">
        <v>0.766154128774162</v>
      </c>
      <c r="F18852">
        <v>0.81328486406915801</v>
      </c>
      <c r="G18852">
        <v>0.71987949117779504</v>
      </c>
      <c r="H18852">
        <v>0.844822050303213</v>
      </c>
      <c r="I18852">
        <v>0.50999051672076801</v>
      </c>
      <c r="J18852">
        <v>0.93175656774568905</v>
      </c>
      <c r="K18852">
        <v>0.51787282794386902</v>
      </c>
    </row>
    <row r="18853" spans="1:11" x14ac:dyDescent="0.25">
      <c r="A18853">
        <v>22</v>
      </c>
      <c r="B18853">
        <v>0.96999839679878097</v>
      </c>
      <c r="C18853">
        <v>0.53998154186832503</v>
      </c>
      <c r="D18853">
        <v>0.95551765350286799</v>
      </c>
      <c r="E18853">
        <v>0.67907524666116903</v>
      </c>
      <c r="F18853">
        <v>3.1079562926782799E-3</v>
      </c>
      <c r="G18853">
        <v>0.87900570484771401</v>
      </c>
      <c r="H18853">
        <v>0.55138456127265001</v>
      </c>
      <c r="I18853">
        <v>3.5830677493554397E-2</v>
      </c>
      <c r="J18853">
        <v>0.47062733691783998</v>
      </c>
      <c r="K18853" s="1">
        <v>8.1681253811936795E-4</v>
      </c>
    </row>
    <row r="18854" spans="1:11" x14ac:dyDescent="0.25">
      <c r="A18854">
        <v>22</v>
      </c>
      <c r="B18854">
        <v>0.98733297449399104</v>
      </c>
      <c r="C18854">
        <v>0.89311267881478695</v>
      </c>
      <c r="D18854">
        <v>0.93848144050986104</v>
      </c>
      <c r="E18854">
        <v>0.94757896850923196</v>
      </c>
      <c r="F18854">
        <v>0.96654709777958203</v>
      </c>
      <c r="G18854">
        <v>1</v>
      </c>
      <c r="H18854">
        <v>0.91290372383329299</v>
      </c>
      <c r="I18854">
        <v>0.20118979622181701</v>
      </c>
      <c r="J18854">
        <v>0.99679396293775002</v>
      </c>
      <c r="K18854">
        <v>0.67321064872109104</v>
      </c>
    </row>
    <row r="18855" spans="1:11" x14ac:dyDescent="0.25">
      <c r="A18855">
        <v>22</v>
      </c>
      <c r="B18855">
        <v>0.48398354859503701</v>
      </c>
      <c r="C18855">
        <v>0.32840126500927502</v>
      </c>
      <c r="D18855">
        <v>0.16896135459943201</v>
      </c>
      <c r="E18855">
        <v>0.32006733084402</v>
      </c>
      <c r="F18855">
        <v>2.07504229453736E-2</v>
      </c>
      <c r="G18855">
        <v>0.20601709581896499</v>
      </c>
      <c r="H18855">
        <v>0.50142483514256497</v>
      </c>
      <c r="I18855">
        <v>7.2556191811790497E-3</v>
      </c>
      <c r="J18855">
        <v>0.279489495317851</v>
      </c>
      <c r="K18855">
        <v>0.71946093644396203</v>
      </c>
    </row>
    <row r="18856" spans="1:11" x14ac:dyDescent="0.25">
      <c r="A18856">
        <v>22</v>
      </c>
      <c r="B18856">
        <v>0.954474762215342</v>
      </c>
      <c r="C18856">
        <v>0.38560689099052903</v>
      </c>
      <c r="D18856">
        <v>0.451181919779507</v>
      </c>
      <c r="E18856">
        <v>0.72403734870289704</v>
      </c>
      <c r="F18856">
        <v>0.454192569472046</v>
      </c>
      <c r="G18856">
        <v>0.70531043770694402</v>
      </c>
      <c r="H18856">
        <v>0.93140559015619895</v>
      </c>
      <c r="I18856">
        <v>6.0757420708166102E-2</v>
      </c>
      <c r="J18856">
        <v>0.54141681147020604</v>
      </c>
      <c r="K18856">
        <v>0.634481848633626</v>
      </c>
    </row>
    <row r="18857" spans="1:11" x14ac:dyDescent="0.25">
      <c r="A18857">
        <v>22</v>
      </c>
      <c r="B18857">
        <v>1</v>
      </c>
      <c r="C18857">
        <v>0.23016074488650601</v>
      </c>
      <c r="D18857" t="s">
        <v>0</v>
      </c>
      <c r="E18857">
        <v>0.47765328523484002</v>
      </c>
      <c r="F18857">
        <v>0.94232086914132396</v>
      </c>
      <c r="G18857">
        <v>0.94890015956331497</v>
      </c>
      <c r="H18857">
        <v>0.103366867971939</v>
      </c>
      <c r="I18857">
        <v>1</v>
      </c>
      <c r="J18857">
        <v>1</v>
      </c>
      <c r="K18857">
        <v>1</v>
      </c>
    </row>
    <row r="18858" spans="1:11" x14ac:dyDescent="0.25">
      <c r="A18858">
        <v>22</v>
      </c>
      <c r="B18858">
        <v>0.69554745612289304</v>
      </c>
      <c r="C18858">
        <v>0.75811519935027305</v>
      </c>
      <c r="D18858">
        <v>0.89655681319952796</v>
      </c>
      <c r="E18858">
        <v>0.14675089155361201</v>
      </c>
      <c r="F18858">
        <v>0.201673302786046</v>
      </c>
      <c r="G18858">
        <v>0.17662759493344099</v>
      </c>
      <c r="H18858">
        <v>0.34346662560907198</v>
      </c>
      <c r="I18858">
        <v>0.14980730877289</v>
      </c>
      <c r="J18858">
        <v>0.114821873227951</v>
      </c>
      <c r="K18858">
        <v>4.74152186169505E-2</v>
      </c>
    </row>
    <row r="18859" spans="1:11" x14ac:dyDescent="0.25">
      <c r="A18859">
        <v>22</v>
      </c>
      <c r="B18859">
        <v>0.96136939504872099</v>
      </c>
      <c r="C18859">
        <v>4.3231532271666004E-3</v>
      </c>
      <c r="D18859">
        <v>0.25504330012951398</v>
      </c>
      <c r="E18859">
        <v>3.08400334171419E-2</v>
      </c>
      <c r="F18859">
        <v>3.9173321172725997E-2</v>
      </c>
      <c r="G18859">
        <v>5.0323721238119699E-2</v>
      </c>
      <c r="H18859">
        <v>9.8106074785797498E-2</v>
      </c>
      <c r="I18859">
        <v>0.43506306203658102</v>
      </c>
      <c r="J18859">
        <v>9.5150893396705703E-3</v>
      </c>
      <c r="K18859">
        <v>0.49811407354582998</v>
      </c>
    </row>
    <row r="18860" spans="1:11" x14ac:dyDescent="0.25">
      <c r="A18860">
        <v>22</v>
      </c>
      <c r="B18860">
        <v>0.90263388634804198</v>
      </c>
      <c r="C18860">
        <v>0.31326011469467502</v>
      </c>
      <c r="D18860">
        <v>0.58264462527859096</v>
      </c>
      <c r="E18860">
        <v>0.29101608663335299</v>
      </c>
      <c r="F18860">
        <v>0.64890549182286905</v>
      </c>
      <c r="G18860">
        <v>0.785515898704786</v>
      </c>
      <c r="H18860">
        <v>0.125774414647537</v>
      </c>
      <c r="I18860">
        <v>0.15355656650643201</v>
      </c>
      <c r="J18860">
        <v>0.61500699641549395</v>
      </c>
      <c r="K18860">
        <v>4.7656196437343701E-3</v>
      </c>
    </row>
    <row r="18861" spans="1:11" x14ac:dyDescent="0.25">
      <c r="A18861">
        <v>22</v>
      </c>
      <c r="B18861">
        <v>0.73574184694637002</v>
      </c>
      <c r="C18861">
        <v>0.34071091383537</v>
      </c>
      <c r="D18861">
        <v>0.12640849630822301</v>
      </c>
      <c r="E18861">
        <v>0.42359331988516602</v>
      </c>
      <c r="F18861">
        <v>0.430443036631938</v>
      </c>
      <c r="G18861">
        <v>0.17329637614908999</v>
      </c>
      <c r="H18861">
        <v>0.54557186887491005</v>
      </c>
      <c r="I18861">
        <v>3.0962421206461102E-3</v>
      </c>
      <c r="J18861">
        <v>3.3189268720194398E-2</v>
      </c>
      <c r="K18861">
        <v>3.60332087786824E-2</v>
      </c>
    </row>
    <row r="18862" spans="1:11" x14ac:dyDescent="0.25">
      <c r="A18862">
        <v>22</v>
      </c>
      <c r="B18862">
        <v>0.93418491991044195</v>
      </c>
      <c r="C18862">
        <v>0.15018913148935201</v>
      </c>
      <c r="D18862">
        <v>0.667430790714864</v>
      </c>
      <c r="E18862">
        <v>0.66425594679813704</v>
      </c>
      <c r="F18862">
        <v>0.47154390270783703</v>
      </c>
      <c r="G18862">
        <v>0.64577217531144504</v>
      </c>
      <c r="H18862">
        <v>0.45667657498313002</v>
      </c>
      <c r="I18862">
        <v>3.0830506811825701E-2</v>
      </c>
      <c r="J18862">
        <v>0.311106873277324</v>
      </c>
      <c r="K18862">
        <v>0.31646494580552598</v>
      </c>
    </row>
    <row r="18863" spans="1:11" x14ac:dyDescent="0.25">
      <c r="A18863">
        <v>22</v>
      </c>
      <c r="B18863">
        <v>0.93757150463019701</v>
      </c>
      <c r="C18863">
        <v>0.162493218866894</v>
      </c>
      <c r="D18863">
        <v>4.3092222945358097E-2</v>
      </c>
      <c r="E18863">
        <v>2.9337714863666601E-2</v>
      </c>
      <c r="F18863">
        <v>5.5881892739390301E-2</v>
      </c>
      <c r="G18863">
        <v>4.2545498834254701E-2</v>
      </c>
      <c r="H18863">
        <v>1.6290287666150701E-2</v>
      </c>
      <c r="I18863">
        <v>5.4248618825704998E-3</v>
      </c>
      <c r="J18863">
        <v>3.2167657598436801E-3</v>
      </c>
      <c r="K18863">
        <v>8.0507922146861501E-3</v>
      </c>
    </row>
    <row r="18864" spans="1:11" x14ac:dyDescent="0.25">
      <c r="A18864">
        <v>22</v>
      </c>
      <c r="B18864">
        <v>0.96134453770045403</v>
      </c>
      <c r="C18864">
        <v>7.3834930775752801E-3</v>
      </c>
      <c r="D18864">
        <v>0.81088996110194</v>
      </c>
      <c r="E18864">
        <v>0.11227652737048099</v>
      </c>
      <c r="F18864">
        <v>3.8295086350749998E-2</v>
      </c>
      <c r="G18864">
        <v>5.36292490399356E-2</v>
      </c>
      <c r="H18864">
        <v>0</v>
      </c>
      <c r="I18864">
        <v>5.3001273132820298E-2</v>
      </c>
      <c r="J18864">
        <v>8.1811604498791504E-2</v>
      </c>
      <c r="K18864">
        <v>1.7585626892049299E-2</v>
      </c>
    </row>
    <row r="18865" spans="1:11" x14ac:dyDescent="0.25">
      <c r="A18865">
        <v>21</v>
      </c>
      <c r="B18865">
        <v>0.89359714195142403</v>
      </c>
      <c r="C18865">
        <v>5.8061513049118399E-2</v>
      </c>
      <c r="D18865">
        <v>0.30643782524772001</v>
      </c>
      <c r="E18865">
        <v>5.83638828415457E-2</v>
      </c>
      <c r="F18865">
        <v>0.22993427057518101</v>
      </c>
      <c r="G18865">
        <v>1.8460104431321799E-2</v>
      </c>
      <c r="H18865">
        <v>9.7662007343304706E-3</v>
      </c>
      <c r="I18865">
        <v>0.27477234293355701</v>
      </c>
      <c r="J18865">
        <v>9.3422943371621395E-2</v>
      </c>
      <c r="K18865">
        <v>0.49453728920497803</v>
      </c>
    </row>
    <row r="18866" spans="1:11" x14ac:dyDescent="0.25">
      <c r="A18866">
        <v>21</v>
      </c>
      <c r="B18866">
        <v>0.999998248502315</v>
      </c>
      <c r="C18866">
        <v>1</v>
      </c>
      <c r="D18866">
        <v>1</v>
      </c>
      <c r="E18866">
        <v>0.97399046620195695</v>
      </c>
      <c r="F18866">
        <v>0.99877959371783998</v>
      </c>
      <c r="G18866">
        <v>1</v>
      </c>
      <c r="H18866">
        <v>0.96722671920104597</v>
      </c>
      <c r="I18866">
        <v>1</v>
      </c>
      <c r="J18866">
        <v>1</v>
      </c>
      <c r="K18866">
        <v>1</v>
      </c>
    </row>
    <row r="18867" spans="1:11" x14ac:dyDescent="0.25">
      <c r="A18867">
        <v>21</v>
      </c>
      <c r="B18867">
        <v>0.98693863325754405</v>
      </c>
      <c r="C18867">
        <v>4.2493771015021699E-3</v>
      </c>
      <c r="D18867">
        <v>0.26554979900528503</v>
      </c>
      <c r="E18867">
        <v>3.6508350349691597E-2</v>
      </c>
      <c r="F18867">
        <v>1.1304832266236501E-2</v>
      </c>
      <c r="G18867">
        <v>4.5688565373187599E-2</v>
      </c>
      <c r="H18867">
        <v>3.2159569577038798E-2</v>
      </c>
      <c r="I18867">
        <v>8.1382353127093399E-3</v>
      </c>
      <c r="J18867">
        <v>1.68325515674453E-2</v>
      </c>
      <c r="K18867">
        <v>0.115442001383903</v>
      </c>
    </row>
    <row r="18868" spans="1:11" x14ac:dyDescent="0.25">
      <c r="A18868">
        <v>21</v>
      </c>
      <c r="B18868">
        <v>0.897349868769167</v>
      </c>
      <c r="C18868">
        <v>0.24339043286418999</v>
      </c>
      <c r="D18868">
        <v>0.115853384995209</v>
      </c>
      <c r="E18868">
        <v>0.66092504084816694</v>
      </c>
      <c r="F18868">
        <v>0.47095763711248201</v>
      </c>
      <c r="G18868">
        <v>0.36619760191107398</v>
      </c>
      <c r="H18868">
        <v>0.75260127719127101</v>
      </c>
      <c r="I18868" s="1">
        <v>3.0789982839442103E-4</v>
      </c>
      <c r="J18868">
        <v>8.7127970893689094E-2</v>
      </c>
      <c r="K18868" s="1">
        <v>4.5387221008391998E-5</v>
      </c>
    </row>
    <row r="18869" spans="1:11" x14ac:dyDescent="0.25">
      <c r="A18869">
        <v>21</v>
      </c>
      <c r="B18869">
        <v>0.85173780753004402</v>
      </c>
      <c r="C18869">
        <v>0.65314980739339001</v>
      </c>
      <c r="D18869">
        <v>0.106226926463759</v>
      </c>
      <c r="E18869">
        <v>0.83588338635880299</v>
      </c>
      <c r="F18869">
        <v>0.91702975937367204</v>
      </c>
      <c r="G18869">
        <v>0.93203877047612105</v>
      </c>
      <c r="H18869">
        <v>0.98756204973695805</v>
      </c>
      <c r="I18869">
        <v>0.93604447590307505</v>
      </c>
      <c r="J18869">
        <v>0.36540844863519001</v>
      </c>
      <c r="K18869">
        <v>0.48407662575460902</v>
      </c>
    </row>
    <row r="18870" spans="1:11" x14ac:dyDescent="0.25">
      <c r="A18870">
        <v>21</v>
      </c>
      <c r="B18870">
        <v>0.97773820273708401</v>
      </c>
      <c r="C18870">
        <v>3.40638029666053E-2</v>
      </c>
      <c r="D18870">
        <v>0.57087522303805305</v>
      </c>
      <c r="E18870">
        <v>2.5304431344640201E-2</v>
      </c>
      <c r="F18870">
        <v>1.5845580607399299E-2</v>
      </c>
      <c r="G18870">
        <v>8.2196742194516295E-2</v>
      </c>
      <c r="H18870">
        <v>9.7835736225369892E-3</v>
      </c>
      <c r="I18870" s="1">
        <v>9.7554475390809899E-4</v>
      </c>
      <c r="J18870">
        <v>4.3037236883159804E-3</v>
      </c>
      <c r="K18870">
        <v>4.9609112565920498E-3</v>
      </c>
    </row>
    <row r="18871" spans="1:11" x14ac:dyDescent="0.25">
      <c r="A18871">
        <v>21</v>
      </c>
      <c r="B18871">
        <v>0.68556558484714702</v>
      </c>
      <c r="C18871">
        <v>0.91421644906212496</v>
      </c>
      <c r="D18871">
        <v>0.895958339537264</v>
      </c>
      <c r="E18871">
        <v>0.74217408139477103</v>
      </c>
      <c r="F18871">
        <v>0.98882313667449495</v>
      </c>
      <c r="G18871">
        <v>0.80010069479407897</v>
      </c>
      <c r="H18871">
        <v>0.57907106359889504</v>
      </c>
      <c r="I18871">
        <v>0.23655041232445101</v>
      </c>
      <c r="J18871">
        <v>0.42854033903279498</v>
      </c>
      <c r="K18871">
        <v>0.55491645790883903</v>
      </c>
    </row>
    <row r="18872" spans="1:11" x14ac:dyDescent="0.25">
      <c r="A18872">
        <v>21</v>
      </c>
      <c r="B18872">
        <v>0.95583833023865195</v>
      </c>
      <c r="C18872">
        <v>5.4522469841764801E-2</v>
      </c>
      <c r="D18872">
        <v>0.61031452377890105</v>
      </c>
      <c r="E18872">
        <v>0.60347603164788</v>
      </c>
      <c r="F18872">
        <v>0.15643107197883099</v>
      </c>
      <c r="G18872">
        <v>0.58920838692298705</v>
      </c>
      <c r="H18872">
        <v>0.95572156875079195</v>
      </c>
      <c r="I18872">
        <v>8.9159176586304199E-3</v>
      </c>
      <c r="J18872">
        <v>0.233258626993779</v>
      </c>
      <c r="K18872">
        <v>4.0198242352510096E-3</v>
      </c>
    </row>
    <row r="18873" spans="1:11" x14ac:dyDescent="0.25">
      <c r="A18873">
        <v>21</v>
      </c>
      <c r="B18873">
        <v>0.83372064664721002</v>
      </c>
      <c r="C18873">
        <v>0.32499005533149999</v>
      </c>
      <c r="D18873">
        <v>0.27226787014673198</v>
      </c>
      <c r="E18873">
        <v>0.57547126598797305</v>
      </c>
      <c r="F18873">
        <v>0.51738789191950696</v>
      </c>
      <c r="G18873">
        <v>0.91045274875186</v>
      </c>
      <c r="H18873">
        <v>0.56261461122309497</v>
      </c>
      <c r="I18873">
        <v>0.96916322616796502</v>
      </c>
      <c r="J18873">
        <v>5.9095134498044599E-2</v>
      </c>
      <c r="K18873">
        <v>0.92746932469055898</v>
      </c>
    </row>
    <row r="18874" spans="1:11" x14ac:dyDescent="0.25">
      <c r="A18874">
        <v>21</v>
      </c>
      <c r="B18874">
        <v>0.58341600615565303</v>
      </c>
      <c r="C18874">
        <v>0.26939106715761801</v>
      </c>
      <c r="D18874">
        <v>0.222207795290428</v>
      </c>
      <c r="E18874">
        <v>0.118150914533591</v>
      </c>
      <c r="F18874">
        <v>0.28819541561369599</v>
      </c>
      <c r="G18874">
        <v>0.115262669849344</v>
      </c>
      <c r="H18874">
        <v>0.23605608750613799</v>
      </c>
      <c r="I18874">
        <v>1</v>
      </c>
      <c r="J18874">
        <v>0.44391836145067898</v>
      </c>
      <c r="K18874">
        <v>1</v>
      </c>
    </row>
    <row r="18875" spans="1:11" x14ac:dyDescent="0.25">
      <c r="A18875">
        <v>21</v>
      </c>
      <c r="B18875">
        <v>0.97861013820643405</v>
      </c>
      <c r="C18875">
        <v>0.97662195261705798</v>
      </c>
      <c r="D18875">
        <v>0.75967902497670103</v>
      </c>
      <c r="E18875">
        <v>0.84422559039631795</v>
      </c>
      <c r="F18875">
        <v>0.87178250685218805</v>
      </c>
      <c r="G18875">
        <v>0.87864068226087599</v>
      </c>
      <c r="H18875">
        <v>0.94955943618689198</v>
      </c>
      <c r="I18875">
        <v>0.99676783408687297</v>
      </c>
      <c r="J18875">
        <v>0.93735487081380897</v>
      </c>
      <c r="K18875">
        <v>0.61829670108505197</v>
      </c>
    </row>
    <row r="18876" spans="1:11" x14ac:dyDescent="0.25">
      <c r="A18876">
        <v>21</v>
      </c>
      <c r="B18876">
        <v>0.88486359159283401</v>
      </c>
      <c r="C18876">
        <v>0.30003058478765599</v>
      </c>
      <c r="D18876">
        <v>0.10006105298239</v>
      </c>
      <c r="E18876">
        <v>0.61233902204803903</v>
      </c>
      <c r="F18876">
        <v>0.87192729438709804</v>
      </c>
      <c r="G18876">
        <v>0.31628656346260398</v>
      </c>
      <c r="H18876">
        <v>0.66568362439096695</v>
      </c>
      <c r="I18876" s="1">
        <v>8.7257074348612003E-4</v>
      </c>
      <c r="J18876">
        <v>8.8411719377491496E-2</v>
      </c>
      <c r="K18876">
        <v>2.00892277254511E-2</v>
      </c>
    </row>
    <row r="18877" spans="1:11" x14ac:dyDescent="0.25">
      <c r="A18877">
        <v>21</v>
      </c>
      <c r="B18877">
        <v>0.98446020753424601</v>
      </c>
      <c r="C18877" s="1">
        <v>5.0238409021123102E-6</v>
      </c>
      <c r="D18877">
        <v>3.04364392341398E-2</v>
      </c>
      <c r="E18877">
        <v>4.2919018830347901E-3</v>
      </c>
      <c r="F18877">
        <v>5.3242602717547501E-2</v>
      </c>
      <c r="G18877">
        <v>3.08864213931229E-3</v>
      </c>
      <c r="H18877" s="1">
        <v>4.9675187722808805E-4</v>
      </c>
      <c r="I18877">
        <v>0.85192445969387898</v>
      </c>
      <c r="J18877" s="1">
        <v>3.2531934094663997E-4</v>
      </c>
      <c r="K18877">
        <v>7.6244780037124801E-2</v>
      </c>
    </row>
    <row r="18878" spans="1:11" x14ac:dyDescent="0.25">
      <c r="A18878">
        <v>21</v>
      </c>
      <c r="B18878">
        <v>0.91664862511686096</v>
      </c>
      <c r="C18878">
        <v>0.73769656937628503</v>
      </c>
      <c r="D18878">
        <v>0.91934123830102599</v>
      </c>
      <c r="E18878">
        <v>0.42884829678480302</v>
      </c>
      <c r="F18878">
        <v>0.62992330976039101</v>
      </c>
      <c r="G18878">
        <v>0.64635274305316104</v>
      </c>
      <c r="H18878">
        <v>0.631199801049527</v>
      </c>
      <c r="I18878">
        <v>0.21336327613765901</v>
      </c>
      <c r="J18878">
        <v>0.955713073973948</v>
      </c>
      <c r="K18878">
        <v>1.6097346022773101E-2</v>
      </c>
    </row>
    <row r="18879" spans="1:11" x14ac:dyDescent="0.25">
      <c r="A18879">
        <v>21</v>
      </c>
      <c r="B18879">
        <v>0.64273602456914203</v>
      </c>
      <c r="C18879">
        <v>0.35694808309565501</v>
      </c>
      <c r="D18879">
        <v>0.25017737498207598</v>
      </c>
      <c r="E18879">
        <v>0.434290487253082</v>
      </c>
      <c r="F18879">
        <v>0.50561401732720401</v>
      </c>
      <c r="G18879">
        <v>0.21572548096456501</v>
      </c>
      <c r="H18879">
        <v>0.531122440923119</v>
      </c>
      <c r="I18879">
        <v>0.15187532070731299</v>
      </c>
      <c r="J18879">
        <v>5.6820838861078998E-2</v>
      </c>
      <c r="K18879">
        <v>0.33393113456693102</v>
      </c>
    </row>
    <row r="18880" spans="1:11" x14ac:dyDescent="0.25">
      <c r="A18880">
        <v>21</v>
      </c>
      <c r="B18880">
        <v>0.85711109124245299</v>
      </c>
      <c r="C18880">
        <v>0.75306025156811096</v>
      </c>
      <c r="D18880">
        <v>0.316287347819731</v>
      </c>
      <c r="E18880">
        <v>0.74448162928246198</v>
      </c>
      <c r="F18880">
        <v>0.81252235973005704</v>
      </c>
      <c r="G18880">
        <v>0.73633373488354803</v>
      </c>
      <c r="H18880">
        <v>0.885267837017366</v>
      </c>
      <c r="I18880">
        <v>0.99264264681401904</v>
      </c>
      <c r="J18880">
        <v>0.83554891181685098</v>
      </c>
      <c r="K18880">
        <v>0.95438017991220603</v>
      </c>
    </row>
    <row r="18881" spans="1:11" x14ac:dyDescent="0.25">
      <c r="A18881">
        <v>21</v>
      </c>
      <c r="B18881">
        <v>0.97049443328820495</v>
      </c>
      <c r="C18881">
        <v>0.376388435399378</v>
      </c>
      <c r="D18881">
        <v>0.46583306004515801</v>
      </c>
      <c r="E18881">
        <v>0.74746901313481795</v>
      </c>
      <c r="F18881">
        <v>0.91014306557315505</v>
      </c>
      <c r="G18881">
        <v>0.722332575098109</v>
      </c>
      <c r="H18881">
        <v>0.61919658859907301</v>
      </c>
      <c r="I18881">
        <v>0.99581741222338505</v>
      </c>
      <c r="J18881">
        <v>0.95456183220811397</v>
      </c>
      <c r="K18881">
        <v>0.85589410296269597</v>
      </c>
    </row>
    <row r="18882" spans="1:11" x14ac:dyDescent="0.25">
      <c r="A18882">
        <v>21</v>
      </c>
      <c r="B18882">
        <v>0.98793695120041003</v>
      </c>
      <c r="C18882">
        <v>0.12530457626816699</v>
      </c>
      <c r="D18882">
        <v>0.66221024990393196</v>
      </c>
      <c r="E18882">
        <v>0.556946873966083</v>
      </c>
      <c r="F18882">
        <v>1.96979881791658E-2</v>
      </c>
      <c r="G18882">
        <v>0.138940291558978</v>
      </c>
      <c r="H18882">
        <v>0.66936482755344895</v>
      </c>
      <c r="I18882">
        <v>3.0770302440774801E-3</v>
      </c>
      <c r="J18882">
        <v>0.60556966961355796</v>
      </c>
      <c r="K18882">
        <v>1.67635490550356E-2</v>
      </c>
    </row>
    <row r="18883" spans="1:11" x14ac:dyDescent="0.25">
      <c r="A18883">
        <v>21</v>
      </c>
      <c r="B18883">
        <v>0.82454994372606905</v>
      </c>
      <c r="C18883">
        <v>0.39548911313369201</v>
      </c>
      <c r="D18883">
        <v>0.74392466539393898</v>
      </c>
      <c r="E18883">
        <v>0.205544435430735</v>
      </c>
      <c r="F18883">
        <v>9.4699959505649994E-2</v>
      </c>
      <c r="G18883">
        <v>0.297476263739127</v>
      </c>
      <c r="H18883">
        <v>0.10793130024813299</v>
      </c>
      <c r="I18883">
        <v>0.95692902149849601</v>
      </c>
      <c r="J18883">
        <v>0.85469375348229404</v>
      </c>
      <c r="K18883">
        <v>8.8884772213664601E-2</v>
      </c>
    </row>
    <row r="18884" spans="1:11" x14ac:dyDescent="0.25">
      <c r="A18884">
        <v>21</v>
      </c>
      <c r="B18884">
        <v>0.99859910938603702</v>
      </c>
      <c r="C18884">
        <v>0.97011542308498999</v>
      </c>
      <c r="D18884">
        <v>0.99245476694341395</v>
      </c>
      <c r="E18884">
        <v>0.22482358188347301</v>
      </c>
      <c r="F18884">
        <v>0.60218043362389295</v>
      </c>
      <c r="G18884">
        <v>2.3422369218927701E-2</v>
      </c>
      <c r="H18884">
        <v>6.7881608737043506E-2</v>
      </c>
      <c r="I18884">
        <v>0.35839113398311601</v>
      </c>
      <c r="J18884">
        <v>0.99499009936816496</v>
      </c>
      <c r="K18884">
        <v>0.96465724910162798</v>
      </c>
    </row>
    <row r="18885" spans="1:11" x14ac:dyDescent="0.25">
      <c r="A18885">
        <v>21</v>
      </c>
      <c r="B18885">
        <v>0.98610585000735296</v>
      </c>
      <c r="C18885">
        <v>2.4861717627745399E-2</v>
      </c>
      <c r="D18885">
        <v>5.24366162158151E-2</v>
      </c>
      <c r="E18885">
        <v>2.23775082395265E-2</v>
      </c>
      <c r="F18885">
        <v>1.8486128469580899E-3</v>
      </c>
      <c r="G18885">
        <v>3.5421253275571399E-2</v>
      </c>
      <c r="H18885">
        <v>2.1073790317509701E-2</v>
      </c>
      <c r="I18885">
        <v>4.6600638089162399E-2</v>
      </c>
      <c r="J18885">
        <v>1.2430866257555099E-2</v>
      </c>
      <c r="K18885">
        <v>2.38985155306006E-2</v>
      </c>
    </row>
    <row r="18886" spans="1:11" x14ac:dyDescent="0.25">
      <c r="A18886">
        <v>21</v>
      </c>
      <c r="B18886">
        <v>0.99802418302554796</v>
      </c>
      <c r="C18886">
        <v>0.99991947074355303</v>
      </c>
      <c r="D18886">
        <v>0.70471185154775096</v>
      </c>
      <c r="E18886">
        <v>0.954171960522322</v>
      </c>
      <c r="F18886">
        <v>0.97013243516924597</v>
      </c>
      <c r="G18886">
        <v>0.97030652077652702</v>
      </c>
      <c r="H18886">
        <v>0</v>
      </c>
      <c r="I18886">
        <v>0.234894625138828</v>
      </c>
      <c r="J18886">
        <v>0.94177919410622102</v>
      </c>
      <c r="K18886">
        <v>0.58356415861780397</v>
      </c>
    </row>
    <row r="18887" spans="1:11" x14ac:dyDescent="0.25">
      <c r="A18887">
        <v>21</v>
      </c>
      <c r="B18887">
        <v>0.96924759688717799</v>
      </c>
      <c r="C18887">
        <v>0.69934685121163498</v>
      </c>
      <c r="D18887">
        <v>0.97747437449956798</v>
      </c>
      <c r="E18887">
        <v>0.69138336241203202</v>
      </c>
      <c r="F18887">
        <v>0.26570018596019301</v>
      </c>
      <c r="G18887">
        <v>0.80029836068798599</v>
      </c>
      <c r="H18887">
        <v>0.66896432870602496</v>
      </c>
      <c r="I18887">
        <v>0.19881133326328901</v>
      </c>
      <c r="J18887">
        <v>0.202348402685611</v>
      </c>
      <c r="K18887">
        <v>0.81783034382897501</v>
      </c>
    </row>
    <row r="18888" spans="1:11" x14ac:dyDescent="0.25">
      <c r="A18888">
        <v>21</v>
      </c>
      <c r="B18888">
        <v>0.61575548880017705</v>
      </c>
      <c r="C18888">
        <v>0.26718757312117097</v>
      </c>
      <c r="D18888">
        <v>0.99543527628252704</v>
      </c>
      <c r="E18888">
        <v>0.22497324833044399</v>
      </c>
      <c r="F18888">
        <v>5.1105123987908403E-2</v>
      </c>
      <c r="G18888">
        <v>0.42591025766080998</v>
      </c>
      <c r="H18888">
        <v>6.0749566197736901E-2</v>
      </c>
      <c r="I18888">
        <v>0.99958172272039802</v>
      </c>
      <c r="J18888">
        <v>1.43018093784745E-2</v>
      </c>
      <c r="K18888">
        <v>0.99922914533204399</v>
      </c>
    </row>
    <row r="18889" spans="1:11" x14ac:dyDescent="0.25">
      <c r="A18889">
        <v>21</v>
      </c>
      <c r="B18889">
        <v>0.79498483163477895</v>
      </c>
      <c r="C18889">
        <v>0.83766683792916596</v>
      </c>
      <c r="D18889">
        <v>0.55215574759227704</v>
      </c>
      <c r="E18889">
        <v>0.44548302903350401</v>
      </c>
      <c r="F18889">
        <v>0.68097138924586798</v>
      </c>
      <c r="G18889">
        <v>3.1861413194458801E-2</v>
      </c>
      <c r="H18889">
        <v>0.20485190469388601</v>
      </c>
      <c r="I18889">
        <v>0.99698540853632001</v>
      </c>
      <c r="J18889">
        <v>0.86828834260826404</v>
      </c>
      <c r="K18889">
        <v>0</v>
      </c>
    </row>
    <row r="18890" spans="1:11" x14ac:dyDescent="0.25">
      <c r="A18890">
        <v>21</v>
      </c>
      <c r="B18890">
        <v>0.91951337502290698</v>
      </c>
      <c r="C18890">
        <v>0.33079248652931997</v>
      </c>
      <c r="D18890">
        <v>4.5951473712019401E-2</v>
      </c>
      <c r="E18890">
        <v>2.0773516745967401E-2</v>
      </c>
      <c r="F18890">
        <v>0.38371977596942702</v>
      </c>
      <c r="G18890">
        <v>7.7929354759094599E-2</v>
      </c>
      <c r="H18890">
        <v>2.3398151026955399E-2</v>
      </c>
      <c r="I18890">
        <v>0.47783781954006799</v>
      </c>
      <c r="J18890">
        <v>3.0410032968307198E-2</v>
      </c>
      <c r="K18890">
        <v>0.60394678483658304</v>
      </c>
    </row>
    <row r="18891" spans="1:11" x14ac:dyDescent="0.25">
      <c r="A18891">
        <v>21</v>
      </c>
      <c r="B18891">
        <v>0.98626378263676695</v>
      </c>
      <c r="C18891">
        <v>1.8039623140532101E-2</v>
      </c>
      <c r="D18891">
        <v>0.178275454464388</v>
      </c>
      <c r="E18891">
        <v>5.0714650286168499E-2</v>
      </c>
      <c r="F18891">
        <v>0.205414610349093</v>
      </c>
      <c r="G18891">
        <v>8.8938656742709093E-2</v>
      </c>
      <c r="H18891">
        <v>2.2712707860475499E-2</v>
      </c>
      <c r="I18891">
        <v>0.34505342675608502</v>
      </c>
      <c r="J18891">
        <v>6.2622652631763406E-2</v>
      </c>
      <c r="K18891">
        <v>0.21460629273889001</v>
      </c>
    </row>
    <row r="18892" spans="1:11" x14ac:dyDescent="0.25">
      <c r="A18892">
        <v>21</v>
      </c>
      <c r="B18892">
        <v>0.73459387625780304</v>
      </c>
      <c r="C18892">
        <v>0.150714262074818</v>
      </c>
      <c r="D18892">
        <v>0.93366103937295697</v>
      </c>
      <c r="E18892">
        <v>0.449050798482166</v>
      </c>
      <c r="F18892">
        <v>0.65705213468425605</v>
      </c>
      <c r="G18892">
        <v>0.44654384960885701</v>
      </c>
      <c r="H18892">
        <v>0.97713476432074398</v>
      </c>
      <c r="I18892" s="1">
        <v>2.6597042070831902E-4</v>
      </c>
      <c r="J18892">
        <v>0.77689436200398299</v>
      </c>
      <c r="K18892">
        <v>4.1683910779409796E-3</v>
      </c>
    </row>
    <row r="18893" spans="1:11" x14ac:dyDescent="0.25">
      <c r="A18893">
        <v>21</v>
      </c>
      <c r="B18893">
        <v>0.90186487737168897</v>
      </c>
      <c r="C18893">
        <v>3.2279338847786998E-2</v>
      </c>
      <c r="D18893">
        <v>8.7430346448934396E-2</v>
      </c>
      <c r="E18893">
        <v>0.31659911658427398</v>
      </c>
      <c r="F18893">
        <v>0.46037026092702998</v>
      </c>
      <c r="G18893">
        <v>0.30623656886824702</v>
      </c>
      <c r="H18893">
        <v>4.1886117996193198E-2</v>
      </c>
      <c r="I18893">
        <v>0.54729273591127703</v>
      </c>
      <c r="J18893">
        <v>0.15550498581467301</v>
      </c>
      <c r="K18893">
        <v>0.29774418349567999</v>
      </c>
    </row>
    <row r="18894" spans="1:11" x14ac:dyDescent="0.25">
      <c r="A18894">
        <v>21</v>
      </c>
      <c r="B18894">
        <v>0.95783922638796903</v>
      </c>
      <c r="C18894">
        <v>0.88229279886998302</v>
      </c>
      <c r="D18894">
        <v>0.31288342784948803</v>
      </c>
      <c r="E18894">
        <v>0.92627551635565597</v>
      </c>
      <c r="F18894">
        <v>0.95908242393828702</v>
      </c>
      <c r="G18894">
        <v>0.91156552922267697</v>
      </c>
      <c r="H18894">
        <v>0.72876366900096001</v>
      </c>
      <c r="I18894">
        <v>0.85996868791741798</v>
      </c>
      <c r="J18894">
        <v>0.97541590118570498</v>
      </c>
      <c r="K18894">
        <v>0.99263522911883495</v>
      </c>
    </row>
    <row r="18895" spans="1:11" x14ac:dyDescent="0.25">
      <c r="A18895">
        <v>21</v>
      </c>
      <c r="B18895">
        <v>0.64328108348242397</v>
      </c>
      <c r="C18895">
        <v>0.295995208790997</v>
      </c>
      <c r="D18895">
        <v>0.61964487440170501</v>
      </c>
      <c r="E18895">
        <v>0.51412429042016305</v>
      </c>
      <c r="F18895">
        <v>0.46417584522038502</v>
      </c>
      <c r="G18895">
        <v>0.25134475809506401</v>
      </c>
      <c r="H18895">
        <v>0.41293539813129299</v>
      </c>
      <c r="I18895">
        <v>2.8262795371116901E-2</v>
      </c>
      <c r="J18895">
        <v>0.56101589443019495</v>
      </c>
      <c r="K18895">
        <v>0.18835939237174601</v>
      </c>
    </row>
    <row r="18896" spans="1:11" x14ac:dyDescent="0.25">
      <c r="A18896">
        <v>21</v>
      </c>
      <c r="B18896">
        <v>0.96392426997673397</v>
      </c>
      <c r="C18896">
        <v>5.6694420074431803E-2</v>
      </c>
      <c r="D18896">
        <v>0.48938580774565199</v>
      </c>
      <c r="E18896">
        <v>2.1591822166189899E-2</v>
      </c>
      <c r="F18896">
        <v>5.4192834691107097E-2</v>
      </c>
      <c r="G18896">
        <v>5.7170084201177099E-2</v>
      </c>
      <c r="H18896">
        <v>2.0352716437670702E-2</v>
      </c>
      <c r="I18896">
        <v>0.65770506132946405</v>
      </c>
      <c r="J18896">
        <v>3.70200846481566E-2</v>
      </c>
      <c r="K18896">
        <v>0.57462894267137599</v>
      </c>
    </row>
    <row r="18897" spans="1:11" x14ac:dyDescent="0.25">
      <c r="A18897">
        <v>21</v>
      </c>
      <c r="B18897">
        <v>0.92745217641857303</v>
      </c>
      <c r="C18897">
        <v>1.8261394553426302E-2</v>
      </c>
      <c r="D18897">
        <v>8.3036188596964502E-2</v>
      </c>
      <c r="E18897">
        <v>0.34013203336777897</v>
      </c>
      <c r="F18897">
        <v>0.29445362138697201</v>
      </c>
      <c r="G18897">
        <v>0.25965496362337698</v>
      </c>
      <c r="H18897">
        <v>0.85697765716839402</v>
      </c>
      <c r="I18897">
        <v>0.51396898514827705</v>
      </c>
      <c r="J18897">
        <v>0.549271879829204</v>
      </c>
      <c r="K18897">
        <v>0.188115868066315</v>
      </c>
    </row>
    <row r="18898" spans="1:11" x14ac:dyDescent="0.25">
      <c r="A18898">
        <v>21</v>
      </c>
      <c r="B18898">
        <v>0.88784598396854397</v>
      </c>
      <c r="C18898">
        <v>3.4829443540943E-2</v>
      </c>
      <c r="D18898">
        <v>0.784106530632525</v>
      </c>
      <c r="E18898">
        <v>6.2559208147373896E-2</v>
      </c>
      <c r="F18898">
        <v>0.14750935672089699</v>
      </c>
      <c r="G18898">
        <v>3.1617637826412297E-2</v>
      </c>
      <c r="H18898">
        <v>8.8807594364701606E-2</v>
      </c>
      <c r="I18898">
        <v>4.8948474092595897E-3</v>
      </c>
      <c r="J18898">
        <v>0.66501577526641698</v>
      </c>
      <c r="K18898">
        <v>0.816687257558672</v>
      </c>
    </row>
    <row r="18899" spans="1:11" x14ac:dyDescent="0.25">
      <c r="A18899">
        <v>21</v>
      </c>
      <c r="B18899">
        <v>0.92715786904320396</v>
      </c>
      <c r="C18899">
        <v>0.66488383594398304</v>
      </c>
      <c r="D18899">
        <v>0.462463424372897</v>
      </c>
      <c r="E18899">
        <v>0.20180166361483601</v>
      </c>
      <c r="F18899">
        <v>0.11191679370369</v>
      </c>
      <c r="G18899">
        <v>0.78068623315267704</v>
      </c>
      <c r="H18899">
        <v>0.24006569987833201</v>
      </c>
      <c r="I18899">
        <v>0.57658778954599399</v>
      </c>
      <c r="J18899">
        <v>9.7815219959542996E-2</v>
      </c>
      <c r="K18899">
        <v>1</v>
      </c>
    </row>
    <row r="18900" spans="1:11" x14ac:dyDescent="0.25">
      <c r="A18900">
        <v>21</v>
      </c>
      <c r="B18900">
        <v>1</v>
      </c>
      <c r="C18900">
        <v>0</v>
      </c>
      <c r="D18900" t="s">
        <v>0</v>
      </c>
      <c r="E18900">
        <v>0.53155086935062301</v>
      </c>
      <c r="F18900">
        <v>0</v>
      </c>
      <c r="G18900">
        <v>0</v>
      </c>
      <c r="H18900">
        <v>0.67847308545303997</v>
      </c>
      <c r="I18900" s="1">
        <v>3.0517979405413797E-8</v>
      </c>
      <c r="J18900">
        <v>0.99887036529713702</v>
      </c>
      <c r="K18900">
        <v>0</v>
      </c>
    </row>
    <row r="18901" spans="1:11" x14ac:dyDescent="0.25">
      <c r="A18901">
        <v>21</v>
      </c>
      <c r="B18901">
        <v>0.89926733400505598</v>
      </c>
      <c r="C18901">
        <v>0.40413002907303902</v>
      </c>
      <c r="D18901">
        <v>0.43933953216129001</v>
      </c>
      <c r="E18901">
        <v>0.46776705464891499</v>
      </c>
      <c r="F18901">
        <v>0.316820327959493</v>
      </c>
      <c r="G18901">
        <v>0.36392815872286</v>
      </c>
      <c r="H18901">
        <v>0.54314724835098105</v>
      </c>
      <c r="I18901">
        <v>0.24611400126697799</v>
      </c>
      <c r="J18901">
        <v>0.204980661565029</v>
      </c>
      <c r="K18901">
        <v>0.80788782549480298</v>
      </c>
    </row>
    <row r="18902" spans="1:11" x14ac:dyDescent="0.25">
      <c r="A18902">
        <v>21</v>
      </c>
      <c r="B18902">
        <v>0.88401157662318097</v>
      </c>
      <c r="C18902">
        <v>0.78495409023640705</v>
      </c>
      <c r="D18902">
        <v>0.218754365415811</v>
      </c>
      <c r="E18902">
        <v>0.63890091768716395</v>
      </c>
      <c r="F18902">
        <v>0.60216128457099005</v>
      </c>
      <c r="G18902">
        <v>0.76451166892992495</v>
      </c>
      <c r="H18902">
        <v>0.800112576142892</v>
      </c>
      <c r="I18902">
        <v>0.87443173892421699</v>
      </c>
      <c r="J18902">
        <v>0.249621530036058</v>
      </c>
      <c r="K18902">
        <v>0.12278878492659499</v>
      </c>
    </row>
    <row r="18903" spans="1:11" x14ac:dyDescent="0.25">
      <c r="A18903">
        <v>21</v>
      </c>
      <c r="B18903">
        <v>0.787727564041517</v>
      </c>
      <c r="C18903">
        <v>0.19767118436155601</v>
      </c>
      <c r="D18903">
        <v>0.28228546273666699</v>
      </c>
      <c r="E18903">
        <v>0.32219213307867001</v>
      </c>
      <c r="F18903">
        <v>0.27053457220900801</v>
      </c>
      <c r="G18903">
        <v>0.311959074018271</v>
      </c>
      <c r="H18903">
        <v>0.63638227437306805</v>
      </c>
      <c r="I18903">
        <v>2.1422487881885E-2</v>
      </c>
      <c r="J18903">
        <v>0.120643242434988</v>
      </c>
      <c r="K18903">
        <v>5.0201022764996897E-2</v>
      </c>
    </row>
    <row r="18904" spans="1:11" x14ac:dyDescent="0.25">
      <c r="A18904">
        <v>21</v>
      </c>
      <c r="B18904">
        <v>0.38110508583670999</v>
      </c>
      <c r="C18904">
        <v>0.29078811363854901</v>
      </c>
      <c r="D18904">
        <v>0.23157478282750199</v>
      </c>
      <c r="E18904">
        <v>0.560738219101655</v>
      </c>
      <c r="F18904">
        <v>0.50472708639915698</v>
      </c>
      <c r="G18904">
        <v>0.11084982349587599</v>
      </c>
      <c r="H18904">
        <v>0.553795469235417</v>
      </c>
      <c r="I18904">
        <v>2.6646076701270699E-2</v>
      </c>
      <c r="J18904">
        <v>0.73036640391862795</v>
      </c>
      <c r="K18904">
        <v>5.3205897963554703E-2</v>
      </c>
    </row>
    <row r="18905" spans="1:11" x14ac:dyDescent="0.25">
      <c r="A18905">
        <v>21</v>
      </c>
      <c r="B18905">
        <v>0.71961588157773904</v>
      </c>
      <c r="C18905">
        <v>3.1137235823435101E-2</v>
      </c>
      <c r="D18905">
        <v>0.97254020466858604</v>
      </c>
      <c r="E18905">
        <v>0.82565661718130601</v>
      </c>
      <c r="F18905">
        <v>0.28567781552747501</v>
      </c>
      <c r="G18905">
        <v>0.47127764342151801</v>
      </c>
      <c r="H18905">
        <v>0.569764788525564</v>
      </c>
      <c r="I18905" s="1">
        <v>6.1400453210681599E-4</v>
      </c>
      <c r="J18905">
        <v>0.61071615866678597</v>
      </c>
      <c r="K18905">
        <v>1.42038185749702E-2</v>
      </c>
    </row>
    <row r="18906" spans="1:11" x14ac:dyDescent="0.25">
      <c r="A18906">
        <v>34</v>
      </c>
      <c r="B18906">
        <v>1</v>
      </c>
      <c r="C18906">
        <v>1</v>
      </c>
      <c r="D18906" t="s">
        <v>0</v>
      </c>
      <c r="E18906">
        <v>0.92339853344029399</v>
      </c>
      <c r="F18906">
        <v>1</v>
      </c>
      <c r="G18906">
        <v>1</v>
      </c>
      <c r="H18906">
        <v>0.86975478535902695</v>
      </c>
      <c r="I18906">
        <v>1</v>
      </c>
      <c r="J18906">
        <v>1</v>
      </c>
      <c r="K18906">
        <v>1</v>
      </c>
    </row>
    <row r="18907" spans="1:11" x14ac:dyDescent="0.25">
      <c r="A18907">
        <v>34</v>
      </c>
      <c r="B18907">
        <v>0.413497931994673</v>
      </c>
      <c r="C18907">
        <v>0.78279011467355297</v>
      </c>
      <c r="D18907">
        <v>0.152589267056609</v>
      </c>
      <c r="E18907">
        <v>0.44742229555183699</v>
      </c>
      <c r="F18907">
        <v>0.51171772386789705</v>
      </c>
      <c r="G18907">
        <v>1.4036136695813399E-2</v>
      </c>
      <c r="H18907">
        <v>0.45719212022002798</v>
      </c>
      <c r="I18907">
        <v>0.99197216352899198</v>
      </c>
      <c r="J18907">
        <v>0.254146265374465</v>
      </c>
      <c r="K18907">
        <v>1.9959993720014401E-2</v>
      </c>
    </row>
    <row r="18908" spans="1:11" x14ac:dyDescent="0.25">
      <c r="A18908">
        <v>34</v>
      </c>
      <c r="B18908">
        <v>0.95721512230552497</v>
      </c>
      <c r="C18908" s="1">
        <v>4.8186616451756797E-5</v>
      </c>
      <c r="D18908">
        <v>3.20030368062088E-2</v>
      </c>
      <c r="E18908">
        <v>8.1138090042070597E-3</v>
      </c>
      <c r="F18908">
        <v>8.9592991301432993E-3</v>
      </c>
      <c r="G18908">
        <v>8.3324581233481798E-3</v>
      </c>
      <c r="H18908">
        <v>6.45668192885637E-3</v>
      </c>
      <c r="I18908">
        <v>0.36486626208615103</v>
      </c>
      <c r="J18908">
        <v>1.2183708759458099E-3</v>
      </c>
      <c r="K18908">
        <v>0.106913575890611</v>
      </c>
    </row>
    <row r="18909" spans="1:11" x14ac:dyDescent="0.25">
      <c r="A18909">
        <v>34</v>
      </c>
      <c r="B18909">
        <v>0.41667805692913501</v>
      </c>
      <c r="C18909">
        <v>0.93635940989908595</v>
      </c>
      <c r="D18909">
        <v>0.91852555690547699</v>
      </c>
      <c r="E18909">
        <v>0.84945988934516603</v>
      </c>
      <c r="F18909">
        <v>0.76813127229636102</v>
      </c>
      <c r="G18909">
        <v>4.9797521935536999E-2</v>
      </c>
      <c r="H18909">
        <v>0.97784359396669596</v>
      </c>
      <c r="I18909">
        <v>0.39921733399878001</v>
      </c>
      <c r="J18909">
        <v>0.96201450702729097</v>
      </c>
      <c r="K18909">
        <v>0.12983891803439801</v>
      </c>
    </row>
    <row r="18910" spans="1:11" x14ac:dyDescent="0.25">
      <c r="A18910">
        <v>34</v>
      </c>
      <c r="B18910">
        <v>0.92050142216323005</v>
      </c>
      <c r="C18910">
        <v>0.22227380676355801</v>
      </c>
      <c r="D18910">
        <v>0.95412985188867305</v>
      </c>
      <c r="E18910">
        <v>0.41083200429823902</v>
      </c>
      <c r="F18910">
        <v>9.3270597079500306E-2</v>
      </c>
      <c r="G18910">
        <v>0.211092452251327</v>
      </c>
      <c r="H18910">
        <v>0.38831065429798001</v>
      </c>
      <c r="I18910">
        <v>0.31576221010160699</v>
      </c>
      <c r="J18910">
        <v>0.11357332807168</v>
      </c>
      <c r="K18910">
        <v>0.26865177771306697</v>
      </c>
    </row>
    <row r="18911" spans="1:11" x14ac:dyDescent="0.25">
      <c r="A18911">
        <v>34</v>
      </c>
      <c r="B18911">
        <v>0.55407156118929701</v>
      </c>
      <c r="C18911">
        <v>0.35373229520011701</v>
      </c>
      <c r="D18911">
        <v>0.458636860191315</v>
      </c>
      <c r="E18911">
        <v>0.489090675744767</v>
      </c>
      <c r="F18911">
        <v>0.56710762782715196</v>
      </c>
      <c r="G18911">
        <v>0.78161203769390897</v>
      </c>
      <c r="H18911">
        <v>0.48693115059629399</v>
      </c>
      <c r="I18911">
        <v>8.0872344771938401E-2</v>
      </c>
      <c r="J18911">
        <v>0.46825319463208998</v>
      </c>
      <c r="K18911">
        <v>0.101387820283471</v>
      </c>
    </row>
    <row r="18912" spans="1:11" x14ac:dyDescent="0.25">
      <c r="A18912">
        <v>34</v>
      </c>
      <c r="B18912">
        <v>0.93835015040152203</v>
      </c>
      <c r="C18912">
        <v>0.85790840918257105</v>
      </c>
      <c r="D18912">
        <v>0.95414938650326597</v>
      </c>
      <c r="E18912">
        <v>0.49857365394231601</v>
      </c>
      <c r="F18912">
        <v>0.10397866388020099</v>
      </c>
      <c r="G18912">
        <v>0.790473715322905</v>
      </c>
      <c r="H18912">
        <v>0.323053152099539</v>
      </c>
      <c r="I18912">
        <v>0.90464220258015504</v>
      </c>
      <c r="J18912">
        <v>0.91539072892725704</v>
      </c>
      <c r="K18912">
        <v>0.50924649743539896</v>
      </c>
    </row>
    <row r="18913" spans="1:11" x14ac:dyDescent="0.25">
      <c r="A18913">
        <v>34</v>
      </c>
      <c r="B18913">
        <v>0.41675109723502601</v>
      </c>
      <c r="C18913">
        <v>0.13792714556921601</v>
      </c>
      <c r="D18913">
        <v>5.14510239132158E-2</v>
      </c>
      <c r="E18913">
        <v>0.47734561097913702</v>
      </c>
      <c r="F18913">
        <v>0.54614676399306705</v>
      </c>
      <c r="G18913" s="1">
        <v>6.1572782918675501E-4</v>
      </c>
      <c r="H18913">
        <v>0.60393131197130501</v>
      </c>
      <c r="I18913">
        <v>0.95748736158263603</v>
      </c>
      <c r="J18913">
        <v>0.41738025502293102</v>
      </c>
      <c r="K18913">
        <v>0.94873742581311304</v>
      </c>
    </row>
    <row r="18914" spans="1:11" x14ac:dyDescent="0.25">
      <c r="A18914">
        <v>34</v>
      </c>
      <c r="B18914">
        <v>0.89251635212166003</v>
      </c>
      <c r="C18914">
        <v>0.95009123179298105</v>
      </c>
      <c r="D18914">
        <v>0.31934582166078401</v>
      </c>
      <c r="E18914">
        <v>0.80574978132827302</v>
      </c>
      <c r="F18914">
        <v>0.88909649901180299</v>
      </c>
      <c r="G18914">
        <v>0.94200517937563899</v>
      </c>
      <c r="H18914">
        <v>0.31191306779497402</v>
      </c>
      <c r="I18914">
        <v>0.60679926309397003</v>
      </c>
      <c r="J18914">
        <v>0.77401469408192902</v>
      </c>
      <c r="K18914">
        <v>0.99942490096660996</v>
      </c>
    </row>
    <row r="18915" spans="1:11" x14ac:dyDescent="0.25">
      <c r="A18915">
        <v>34</v>
      </c>
      <c r="B18915">
        <v>0.98690317300819896</v>
      </c>
      <c r="C18915">
        <v>7.0050717349323693E-2</v>
      </c>
      <c r="D18915">
        <v>0.21950626927279501</v>
      </c>
      <c r="E18915">
        <v>0.32102871205833799</v>
      </c>
      <c r="F18915">
        <v>0.89643646470002203</v>
      </c>
      <c r="G18915">
        <v>0.99924773773789899</v>
      </c>
      <c r="H18915">
        <v>0.33021718374945902</v>
      </c>
      <c r="I18915">
        <v>0.78169646859692699</v>
      </c>
      <c r="J18915">
        <v>0.149255027980845</v>
      </c>
      <c r="K18915">
        <v>0.82487494438362996</v>
      </c>
    </row>
    <row r="18916" spans="1:11" x14ac:dyDescent="0.25">
      <c r="A18916">
        <v>34</v>
      </c>
      <c r="B18916">
        <v>0.95683708473485296</v>
      </c>
      <c r="C18916">
        <v>0.4091557991859</v>
      </c>
      <c r="D18916">
        <v>0.46134858252645</v>
      </c>
      <c r="E18916">
        <v>0.46390262758513701</v>
      </c>
      <c r="F18916">
        <v>0.330420406046468</v>
      </c>
      <c r="G18916">
        <v>1.8301785461781302E-2</v>
      </c>
      <c r="H18916">
        <v>7.2717204051488604E-3</v>
      </c>
      <c r="I18916">
        <v>4.2644785344140498E-2</v>
      </c>
      <c r="J18916">
        <v>3.4797633792473498E-2</v>
      </c>
      <c r="K18916">
        <v>9.8035022367481003E-2</v>
      </c>
    </row>
    <row r="18917" spans="1:11" x14ac:dyDescent="0.25">
      <c r="A18917">
        <v>34</v>
      </c>
      <c r="B18917">
        <v>0.96055546095292099</v>
      </c>
      <c r="C18917">
        <v>0.97436998221419202</v>
      </c>
      <c r="D18917">
        <v>0.81090709474373701</v>
      </c>
      <c r="E18917">
        <v>0.66121306698731697</v>
      </c>
      <c r="F18917">
        <v>0.37267305038523801</v>
      </c>
      <c r="G18917">
        <v>0.99934730671518301</v>
      </c>
      <c r="H18917">
        <v>0.51535065123702595</v>
      </c>
      <c r="I18917">
        <v>0.99997310747974699</v>
      </c>
      <c r="J18917">
        <v>0.44708358548451199</v>
      </c>
      <c r="K18917">
        <v>0.99955445197982495</v>
      </c>
    </row>
    <row r="18918" spans="1:11" x14ac:dyDescent="0.25">
      <c r="A18918">
        <v>34</v>
      </c>
      <c r="B18918">
        <v>0.96930584661299501</v>
      </c>
      <c r="C18918">
        <v>0.99478227954020704</v>
      </c>
      <c r="D18918">
        <v>0.68532161768950495</v>
      </c>
      <c r="E18918">
        <v>0.62898854201451404</v>
      </c>
      <c r="F18918">
        <v>0.21218010229763201</v>
      </c>
      <c r="G18918">
        <v>0.92360077925591699</v>
      </c>
      <c r="H18918">
        <v>0.91506695534901605</v>
      </c>
      <c r="I18918">
        <v>0.48716225080102599</v>
      </c>
      <c r="J18918">
        <v>0.79912471779500904</v>
      </c>
      <c r="K18918">
        <v>0.258367797063905</v>
      </c>
    </row>
    <row r="18919" spans="1:11" x14ac:dyDescent="0.25">
      <c r="A18919">
        <v>34</v>
      </c>
      <c r="B18919">
        <v>0.991311434757291</v>
      </c>
      <c r="C18919">
        <v>1.4720158904958799E-2</v>
      </c>
      <c r="D18919">
        <v>0.374548369943491</v>
      </c>
      <c r="E18919">
        <v>2.4993409853447501E-2</v>
      </c>
      <c r="F18919">
        <v>2.8146653545090598E-2</v>
      </c>
      <c r="G18919">
        <v>9.1030309109242202E-2</v>
      </c>
      <c r="H18919">
        <v>2.408501578323E-2</v>
      </c>
      <c r="I18919">
        <v>0.46220332529971098</v>
      </c>
      <c r="J18919">
        <v>6.7777131975060396E-3</v>
      </c>
      <c r="K18919">
        <v>0.63697114113483</v>
      </c>
    </row>
    <row r="18920" spans="1:11" x14ac:dyDescent="0.25">
      <c r="A18920">
        <v>34</v>
      </c>
      <c r="B18920">
        <v>0.95556085316616901</v>
      </c>
      <c r="C18920">
        <v>0.97579890622355103</v>
      </c>
      <c r="D18920">
        <v>0.59929132025153098</v>
      </c>
      <c r="E18920">
        <v>0.22998174061669299</v>
      </c>
      <c r="F18920">
        <v>0.25025445520252299</v>
      </c>
      <c r="G18920">
        <v>1.3648007078905899E-2</v>
      </c>
      <c r="H18920">
        <v>5.7418494283135002E-2</v>
      </c>
      <c r="I18920">
        <v>1</v>
      </c>
      <c r="J18920">
        <v>0.107483373257778</v>
      </c>
      <c r="K18920">
        <v>1</v>
      </c>
    </row>
    <row r="18921" spans="1:11" x14ac:dyDescent="0.25">
      <c r="A18921">
        <v>34</v>
      </c>
      <c r="B18921">
        <v>0.98713695789717104</v>
      </c>
      <c r="C18921">
        <v>0.99930918256098999</v>
      </c>
      <c r="D18921">
        <v>0.97878583277434095</v>
      </c>
      <c r="E18921">
        <v>0.98438589591342196</v>
      </c>
      <c r="F18921">
        <v>0.89586561592703895</v>
      </c>
      <c r="G18921">
        <v>0.95419373755383197</v>
      </c>
      <c r="H18921">
        <v>0.99631277460069601</v>
      </c>
      <c r="I18921">
        <v>0.74544113444934301</v>
      </c>
      <c r="J18921">
        <v>0.99660453139675498</v>
      </c>
      <c r="K18921">
        <v>7.5439627191081299E-2</v>
      </c>
    </row>
    <row r="18922" spans="1:11" x14ac:dyDescent="0.25">
      <c r="A18922">
        <v>34</v>
      </c>
      <c r="B18922">
        <v>0.77349076456092203</v>
      </c>
      <c r="C18922">
        <v>9.3790890446797406E-2</v>
      </c>
      <c r="D18922">
        <v>1.2436272763630501E-2</v>
      </c>
      <c r="E18922">
        <v>0.775576701427103</v>
      </c>
      <c r="F18922">
        <v>0.72254312239980301</v>
      </c>
      <c r="G18922">
        <v>0.54243646931075096</v>
      </c>
      <c r="H18922">
        <v>0.84626919924407595</v>
      </c>
      <c r="I18922">
        <v>0.90308116603871003</v>
      </c>
      <c r="J18922">
        <v>9.4547333765409199E-3</v>
      </c>
      <c r="K18922">
        <v>0.34556079927397598</v>
      </c>
    </row>
    <row r="18923" spans="1:11" x14ac:dyDescent="0.25">
      <c r="A18923">
        <v>34</v>
      </c>
      <c r="B18923">
        <v>0.91717087134223296</v>
      </c>
      <c r="C18923">
        <v>0.249933527189826</v>
      </c>
      <c r="D18923">
        <v>0.47010577567462902</v>
      </c>
      <c r="E18923">
        <v>0.65041060442979504</v>
      </c>
      <c r="F18923">
        <v>0.96718920420006205</v>
      </c>
      <c r="G18923">
        <v>0.99981532663338701</v>
      </c>
      <c r="H18923">
        <v>0.81763290031375602</v>
      </c>
      <c r="I18923">
        <v>0.21131782719627101</v>
      </c>
      <c r="J18923">
        <v>0.58951143420895002</v>
      </c>
      <c r="K18923">
        <v>0.45855085050821098</v>
      </c>
    </row>
    <row r="18924" spans="1:11" x14ac:dyDescent="0.25">
      <c r="A18924">
        <v>34</v>
      </c>
      <c r="B18924">
        <v>0.96470323104962596</v>
      </c>
      <c r="C18924">
        <v>0.14187936528952499</v>
      </c>
      <c r="D18924">
        <v>0.112392224028347</v>
      </c>
      <c r="E18924">
        <v>0.22894152345379101</v>
      </c>
      <c r="F18924">
        <v>9.4620328530468895E-2</v>
      </c>
      <c r="G18924">
        <v>0.99999486647478797</v>
      </c>
      <c r="H18924">
        <v>0.39806114402312998</v>
      </c>
      <c r="I18924">
        <v>1</v>
      </c>
      <c r="J18924">
        <v>0.318952549217076</v>
      </c>
      <c r="K18924">
        <v>0.99079781280343304</v>
      </c>
    </row>
    <row r="18925" spans="1:11" x14ac:dyDescent="0.25">
      <c r="A18925">
        <v>34</v>
      </c>
      <c r="B18925">
        <v>0.80442993843147204</v>
      </c>
      <c r="C18925">
        <v>0.34583123657148102</v>
      </c>
      <c r="D18925">
        <v>0.65290538539409404</v>
      </c>
      <c r="E18925">
        <v>0.53788201870447605</v>
      </c>
      <c r="F18925">
        <v>0.10507402474084999</v>
      </c>
      <c r="G18925" s="1">
        <v>2.348048791949E-5</v>
      </c>
      <c r="H18925">
        <v>0.91166624935204998</v>
      </c>
      <c r="I18925">
        <v>0.85550629973939696</v>
      </c>
      <c r="J18925">
        <v>0.14430968353727</v>
      </c>
      <c r="K18925">
        <v>2.60775027838919E-3</v>
      </c>
    </row>
    <row r="18926" spans="1:11" x14ac:dyDescent="0.25">
      <c r="A18926">
        <v>34</v>
      </c>
      <c r="B18926">
        <v>0.97800721126074397</v>
      </c>
      <c r="C18926">
        <v>0.36931226072329298</v>
      </c>
      <c r="D18926">
        <v>2.5182988691369599E-3</v>
      </c>
      <c r="E18926">
        <v>0.28522568037122897</v>
      </c>
      <c r="F18926">
        <v>0.356357760903114</v>
      </c>
      <c r="G18926">
        <v>0.999997545159097</v>
      </c>
      <c r="H18926">
        <v>0.45094148392016697</v>
      </c>
      <c r="I18926">
        <v>0.77458553830817001</v>
      </c>
      <c r="J18926">
        <v>5.1871507676405297E-2</v>
      </c>
      <c r="K18926">
        <v>0.99172050247960897</v>
      </c>
    </row>
    <row r="18927" spans="1:11" x14ac:dyDescent="0.25">
      <c r="A18927">
        <v>34</v>
      </c>
      <c r="B18927">
        <v>0.99174499696440799</v>
      </c>
      <c r="C18927">
        <v>0.93926575353969899</v>
      </c>
      <c r="D18927">
        <v>0.76675852654109999</v>
      </c>
      <c r="E18927">
        <v>0.46814498293441997</v>
      </c>
      <c r="F18927">
        <v>0.67857137103217702</v>
      </c>
      <c r="G18927">
        <v>0.70983940788356503</v>
      </c>
      <c r="H18927">
        <v>0.79959399794210395</v>
      </c>
      <c r="I18927">
        <v>1.6960614216269002E-2</v>
      </c>
      <c r="J18927">
        <v>0.77463810912235498</v>
      </c>
      <c r="K18927">
        <v>0.51142994001719699</v>
      </c>
    </row>
    <row r="18928" spans="1:11" x14ac:dyDescent="0.25">
      <c r="A18928">
        <v>34</v>
      </c>
      <c r="B18928">
        <v>0.80142889623025604</v>
      </c>
      <c r="C18928">
        <v>0.12949900165766201</v>
      </c>
      <c r="D18928">
        <v>0.30455587661112399</v>
      </c>
      <c r="E18928">
        <v>0.53568411659065995</v>
      </c>
      <c r="F18928">
        <v>0.14558674101405999</v>
      </c>
      <c r="G18928" s="1">
        <v>7.3300044518726903E-4</v>
      </c>
      <c r="H18928">
        <v>0.55084098931245395</v>
      </c>
      <c r="I18928">
        <v>0.13276571445424601</v>
      </c>
      <c r="J18928">
        <v>0.46765991149399699</v>
      </c>
      <c r="K18928">
        <v>2.9307723510583399E-2</v>
      </c>
    </row>
    <row r="18929" spans="1:11" x14ac:dyDescent="0.25">
      <c r="A18929">
        <v>34</v>
      </c>
      <c r="B18929">
        <v>1</v>
      </c>
      <c r="C18929">
        <v>0</v>
      </c>
      <c r="D18929" t="s">
        <v>0</v>
      </c>
      <c r="E18929">
        <v>8.3831750882443407E-2</v>
      </c>
      <c r="F18929">
        <v>0</v>
      </c>
      <c r="G18929">
        <v>0</v>
      </c>
      <c r="H18929">
        <v>9.9642066102237303E-2</v>
      </c>
      <c r="I18929">
        <v>0</v>
      </c>
      <c r="J18929">
        <v>0</v>
      </c>
      <c r="K18929">
        <v>0</v>
      </c>
    </row>
    <row r="18930" spans="1:11" x14ac:dyDescent="0.25">
      <c r="A18930">
        <v>34</v>
      </c>
      <c r="B18930">
        <v>0.98677460840606901</v>
      </c>
      <c r="C18930">
        <v>0.13026273572601499</v>
      </c>
      <c r="D18930">
        <v>0</v>
      </c>
      <c r="E18930">
        <v>0.62220491407243605</v>
      </c>
      <c r="F18930">
        <v>8.3541950679971194E-2</v>
      </c>
      <c r="G18930" s="1">
        <v>1.9938032872934099E-5</v>
      </c>
      <c r="H18930">
        <v>0.96758686655609405</v>
      </c>
      <c r="I18930">
        <v>0.66449171121484496</v>
      </c>
      <c r="J18930">
        <v>0.97525015529364101</v>
      </c>
      <c r="K18930">
        <v>5.9466004566955097E-2</v>
      </c>
    </row>
    <row r="18931" spans="1:11" x14ac:dyDescent="0.25">
      <c r="A18931">
        <v>33</v>
      </c>
      <c r="B18931">
        <v>0.72316303334771503</v>
      </c>
      <c r="C18931">
        <v>2.77237959596696E-2</v>
      </c>
      <c r="D18931">
        <v>0.96561918887910503</v>
      </c>
      <c r="E18931">
        <v>0.54608414244970904</v>
      </c>
      <c r="F18931">
        <v>6.9603994722032006E-2</v>
      </c>
      <c r="G18931">
        <v>0.24398689913743499</v>
      </c>
      <c r="H18931">
        <v>0.66757347439430004</v>
      </c>
      <c r="I18931">
        <v>1.3518437305313599E-3</v>
      </c>
      <c r="J18931">
        <v>0.65188884497013899</v>
      </c>
      <c r="K18931">
        <v>0.25925083818056799</v>
      </c>
    </row>
    <row r="18932" spans="1:11" x14ac:dyDescent="0.25">
      <c r="A18932">
        <v>33</v>
      </c>
      <c r="B18932">
        <v>0.97408838963742495</v>
      </c>
      <c r="C18932">
        <v>0.10728437416896799</v>
      </c>
      <c r="D18932">
        <v>0.14878564440332401</v>
      </c>
      <c r="E18932">
        <v>0.18062865911060999</v>
      </c>
      <c r="F18932">
        <v>1.8031376881937101E-2</v>
      </c>
      <c r="G18932">
        <v>0.99526321332560597</v>
      </c>
      <c r="H18932">
        <v>8.8196481162501797E-2</v>
      </c>
      <c r="I18932">
        <v>0.59599357045170998</v>
      </c>
      <c r="J18932">
        <v>0.17099208246176001</v>
      </c>
      <c r="K18932">
        <v>0.117120438775368</v>
      </c>
    </row>
    <row r="18933" spans="1:11" x14ac:dyDescent="0.25">
      <c r="A18933">
        <v>33</v>
      </c>
      <c r="B18933">
        <v>0.99367992646521397</v>
      </c>
      <c r="C18933">
        <v>0.84424930620031802</v>
      </c>
      <c r="D18933">
        <v>0.47659662650326201</v>
      </c>
      <c r="E18933">
        <v>0.78418481538441298</v>
      </c>
      <c r="F18933">
        <v>0.91373248913261096</v>
      </c>
      <c r="G18933">
        <v>0.99546093833325</v>
      </c>
      <c r="H18933">
        <v>0.80205679859104395</v>
      </c>
      <c r="I18933">
        <v>0.21813257030647101</v>
      </c>
      <c r="J18933">
        <v>0.87557289752310197</v>
      </c>
      <c r="K18933">
        <v>0.763986943212557</v>
      </c>
    </row>
    <row r="18934" spans="1:11" x14ac:dyDescent="0.25">
      <c r="A18934">
        <v>33</v>
      </c>
      <c r="B18934">
        <v>0.91099880038381997</v>
      </c>
      <c r="C18934">
        <v>0.48997649915552</v>
      </c>
      <c r="D18934">
        <v>0.30735264533645201</v>
      </c>
      <c r="E18934">
        <v>0.80288889058388002</v>
      </c>
      <c r="F18934">
        <v>0.30564717801750002</v>
      </c>
      <c r="G18934">
        <v>1.68331632610543E-3</v>
      </c>
      <c r="H18934">
        <v>0.96923701785402705</v>
      </c>
      <c r="I18934">
        <v>0.22840960090054399</v>
      </c>
      <c r="J18934">
        <v>0.187332111325234</v>
      </c>
      <c r="K18934">
        <v>0.102211443788397</v>
      </c>
    </row>
    <row r="18935" spans="1:11" x14ac:dyDescent="0.25">
      <c r="A18935">
        <v>33</v>
      </c>
      <c r="B18935">
        <v>0.99764884023636402</v>
      </c>
      <c r="C18935">
        <v>0.88465188923009896</v>
      </c>
      <c r="D18935">
        <v>0.485224192165986</v>
      </c>
      <c r="E18935">
        <v>0.86682409233201396</v>
      </c>
      <c r="F18935">
        <v>0.83947927835704805</v>
      </c>
      <c r="G18935">
        <v>0.30985160709775</v>
      </c>
      <c r="H18935">
        <v>1</v>
      </c>
      <c r="I18935">
        <v>0.37881896398730203</v>
      </c>
      <c r="J18935">
        <v>0.96625617579355105</v>
      </c>
      <c r="K18935">
        <v>2.3230295345211499E-3</v>
      </c>
    </row>
    <row r="18936" spans="1:11" x14ac:dyDescent="0.25">
      <c r="A18936">
        <v>33</v>
      </c>
      <c r="B18936">
        <v>0.78409163515144698</v>
      </c>
      <c r="C18936">
        <v>0.97364807889383398</v>
      </c>
      <c r="D18936">
        <v>0.84936579422569203</v>
      </c>
      <c r="E18936">
        <v>0.72564766877287901</v>
      </c>
      <c r="F18936">
        <v>0.67268633196341299</v>
      </c>
      <c r="G18936">
        <v>0.229882049517175</v>
      </c>
      <c r="H18936">
        <v>0.84475957693042003</v>
      </c>
      <c r="I18936">
        <v>0.99403720234433501</v>
      </c>
      <c r="J18936">
        <v>0.78285029173645204</v>
      </c>
      <c r="K18936">
        <v>0.96552924821206698</v>
      </c>
    </row>
    <row r="18937" spans="1:11" x14ac:dyDescent="0.25">
      <c r="A18937">
        <v>33</v>
      </c>
      <c r="B18937">
        <v>0.95328994532196898</v>
      </c>
      <c r="C18937">
        <v>0.92711663976250802</v>
      </c>
      <c r="D18937">
        <v>0.31996503667027199</v>
      </c>
      <c r="E18937">
        <v>0.43478495128370198</v>
      </c>
      <c r="F18937">
        <v>0.36225802731131601</v>
      </c>
      <c r="G18937">
        <v>2.6323144517108901E-2</v>
      </c>
      <c r="H18937">
        <v>0.31567730445637099</v>
      </c>
      <c r="I18937">
        <v>0.86934619260795298</v>
      </c>
      <c r="J18937">
        <v>0.887273467264722</v>
      </c>
      <c r="K18937">
        <v>0.64929238908747899</v>
      </c>
    </row>
    <row r="18938" spans="1:11" x14ac:dyDescent="0.25">
      <c r="A18938">
        <v>33</v>
      </c>
      <c r="B18938">
        <v>0.85456969899469204</v>
      </c>
      <c r="C18938">
        <v>0.97550328920021401</v>
      </c>
      <c r="D18938">
        <v>0.72905538134618897</v>
      </c>
      <c r="E18938">
        <v>0.682521712087372</v>
      </c>
      <c r="F18938">
        <v>0.70480737108607405</v>
      </c>
      <c r="G18938">
        <v>0.51559498561091099</v>
      </c>
      <c r="H18938">
        <v>0.72005785386603804</v>
      </c>
      <c r="I18938">
        <v>0.13340555085817299</v>
      </c>
      <c r="J18938">
        <v>0.68946593155006897</v>
      </c>
      <c r="K18938">
        <v>0.13046811149995799</v>
      </c>
    </row>
    <row r="18939" spans="1:11" x14ac:dyDescent="0.25">
      <c r="A18939">
        <v>33</v>
      </c>
      <c r="B18939">
        <v>0.874171113573463</v>
      </c>
      <c r="C18939">
        <v>0.59057841554064405</v>
      </c>
      <c r="D18939">
        <v>0.97779638128741397</v>
      </c>
      <c r="E18939">
        <v>0.60104010795083396</v>
      </c>
      <c r="F18939">
        <v>0.26749652731873402</v>
      </c>
      <c r="G18939">
        <v>1.4322729021600001E-2</v>
      </c>
      <c r="H18939">
        <v>0.80433865097063995</v>
      </c>
      <c r="I18939">
        <v>0.447136180756736</v>
      </c>
      <c r="J18939">
        <v>0.95087571724887598</v>
      </c>
      <c r="K18939">
        <v>0.444517935758587</v>
      </c>
    </row>
    <row r="18940" spans="1:11" x14ac:dyDescent="0.25">
      <c r="A18940">
        <v>33</v>
      </c>
      <c r="B18940">
        <v>0.59139094799733605</v>
      </c>
      <c r="C18940">
        <v>0.287698155581809</v>
      </c>
      <c r="D18940">
        <v>0.123286165283928</v>
      </c>
      <c r="E18940">
        <v>0.46175537309796999</v>
      </c>
      <c r="F18940">
        <v>0.10704099995374899</v>
      </c>
      <c r="G18940">
        <v>0.62514348759009797</v>
      </c>
      <c r="H18940">
        <v>0.44976762410861498</v>
      </c>
      <c r="I18940">
        <v>2.2522096100928798E-2</v>
      </c>
      <c r="J18940">
        <v>1.3048411743988899E-2</v>
      </c>
      <c r="K18940">
        <v>0.15816311835001501</v>
      </c>
    </row>
    <row r="18941" spans="1:11" x14ac:dyDescent="0.25">
      <c r="A18941">
        <v>33</v>
      </c>
      <c r="B18941">
        <v>0.83805666194432005</v>
      </c>
      <c r="C18941">
        <v>0.76222081174988798</v>
      </c>
      <c r="D18941">
        <v>6.3280184463667205E-2</v>
      </c>
      <c r="E18941">
        <v>0.40242542544868898</v>
      </c>
      <c r="F18941">
        <v>0.48187908933683299</v>
      </c>
      <c r="G18941">
        <v>0.99334698707275104</v>
      </c>
      <c r="H18941">
        <v>0.33319303576779202</v>
      </c>
      <c r="I18941">
        <v>0.97994621743616595</v>
      </c>
      <c r="J18941">
        <v>0.153304601473851</v>
      </c>
      <c r="K18941">
        <v>0.85034188358792295</v>
      </c>
    </row>
    <row r="18942" spans="1:11" x14ac:dyDescent="0.25">
      <c r="A18942">
        <v>33</v>
      </c>
      <c r="B18942">
        <v>0.98607653980149002</v>
      </c>
      <c r="C18942">
        <v>0.150573500270756</v>
      </c>
      <c r="D18942">
        <v>0.81015103384685305</v>
      </c>
      <c r="E18942">
        <v>0.19356493123598401</v>
      </c>
      <c r="F18942">
        <v>0.49249816719480799</v>
      </c>
      <c r="G18942">
        <v>0.67425590260370605</v>
      </c>
      <c r="H18942">
        <v>0.17944377204260101</v>
      </c>
      <c r="I18942">
        <v>0.94998533733925705</v>
      </c>
      <c r="J18942">
        <v>0.97674970344789402</v>
      </c>
      <c r="K18942">
        <v>0.57478356600680802</v>
      </c>
    </row>
    <row r="18943" spans="1:11" x14ac:dyDescent="0.25">
      <c r="A18943">
        <v>33</v>
      </c>
      <c r="B18943">
        <v>0.96452286433418</v>
      </c>
      <c r="C18943">
        <v>0.99165100247034998</v>
      </c>
      <c r="D18943">
        <v>0.44770564951702801</v>
      </c>
      <c r="E18943">
        <v>0.75486443304363904</v>
      </c>
      <c r="F18943">
        <v>0.96253877026857104</v>
      </c>
      <c r="G18943">
        <v>0.97145963503128496</v>
      </c>
      <c r="H18943">
        <v>0.48269125003945601</v>
      </c>
      <c r="I18943">
        <v>0.84162345507768699</v>
      </c>
      <c r="J18943">
        <v>0.97194392040991195</v>
      </c>
      <c r="K18943">
        <v>0.99990850082867699</v>
      </c>
    </row>
    <row r="18944" spans="1:11" x14ac:dyDescent="0.25">
      <c r="A18944">
        <v>33</v>
      </c>
      <c r="B18944">
        <v>0.96921352577022601</v>
      </c>
      <c r="C18944">
        <v>0.480839425311679</v>
      </c>
      <c r="D18944">
        <v>0.198284709504877</v>
      </c>
      <c r="E18944">
        <v>0.24112425566975901</v>
      </c>
      <c r="F18944">
        <v>0.74779171979845205</v>
      </c>
      <c r="G18944">
        <v>7.1743609433963698E-2</v>
      </c>
      <c r="H18944">
        <v>0.85427137493129501</v>
      </c>
      <c r="I18944">
        <v>0.99631382747754205</v>
      </c>
      <c r="J18944">
        <v>3.7535850692984301E-3</v>
      </c>
      <c r="K18944">
        <v>3.37949290714936E-3</v>
      </c>
    </row>
    <row r="18945" spans="1:11" x14ac:dyDescent="0.25">
      <c r="A18945">
        <v>33</v>
      </c>
      <c r="B18945">
        <v>0.93032317507043905</v>
      </c>
      <c r="C18945">
        <v>0.93384191687839702</v>
      </c>
      <c r="D18945">
        <v>0.251229127859038</v>
      </c>
      <c r="E18945">
        <v>0.65618137021245004</v>
      </c>
      <c r="F18945">
        <v>0.56637261730831101</v>
      </c>
      <c r="G18945">
        <v>0.99651108896949303</v>
      </c>
      <c r="H18945">
        <v>0.38430344400184502</v>
      </c>
      <c r="I18945">
        <v>0.98151804200676196</v>
      </c>
      <c r="J18945">
        <v>0.30595108585264802</v>
      </c>
      <c r="K18945">
        <v>0.99666012394710501</v>
      </c>
    </row>
    <row r="18946" spans="1:11" x14ac:dyDescent="0.25">
      <c r="A18946">
        <v>33</v>
      </c>
      <c r="B18946">
        <v>0.52692216102784795</v>
      </c>
      <c r="C18946">
        <v>0.21531626070635401</v>
      </c>
      <c r="D18946">
        <v>0.82338727904798503</v>
      </c>
      <c r="E18946">
        <v>0.39647143102093502</v>
      </c>
      <c r="F18946">
        <v>0.433456302818993</v>
      </c>
      <c r="G18946">
        <v>4.2520271488018097E-2</v>
      </c>
      <c r="H18946">
        <v>0.14067006744497601</v>
      </c>
      <c r="I18946">
        <v>0.91629327440362596</v>
      </c>
      <c r="J18946">
        <v>0.76983820136409198</v>
      </c>
      <c r="K18946">
        <v>0.79643065116594802</v>
      </c>
    </row>
    <row r="18947" spans="1:11" x14ac:dyDescent="0.25">
      <c r="A18947">
        <v>33</v>
      </c>
      <c r="B18947">
        <v>0.67704027385643295</v>
      </c>
      <c r="C18947">
        <v>0.289089225492214</v>
      </c>
      <c r="D18947">
        <v>0.93052055454821903</v>
      </c>
      <c r="E18947">
        <v>0.36421191589579899</v>
      </c>
      <c r="F18947">
        <v>0.360434211883366</v>
      </c>
      <c r="G18947">
        <v>0.979279043560358</v>
      </c>
      <c r="H18947">
        <v>0.89984353032418796</v>
      </c>
      <c r="I18947">
        <v>9.8403330814383294E-2</v>
      </c>
      <c r="J18947">
        <v>0.29792203243093801</v>
      </c>
      <c r="K18947">
        <v>0.21645411195182299</v>
      </c>
    </row>
    <row r="18948" spans="1:11" x14ac:dyDescent="0.25">
      <c r="A18948">
        <v>33</v>
      </c>
      <c r="B18948">
        <v>0.50771346327096301</v>
      </c>
      <c r="C18948">
        <v>0.19078456875420399</v>
      </c>
      <c r="D18948">
        <v>0</v>
      </c>
      <c r="E18948">
        <v>0.36551921221292299</v>
      </c>
      <c r="F18948">
        <v>0.94642180405313203</v>
      </c>
      <c r="G18948">
        <v>0.29194230457169401</v>
      </c>
      <c r="H18948">
        <v>0.483496414837633</v>
      </c>
      <c r="I18948">
        <v>0.99762611346723995</v>
      </c>
      <c r="J18948" s="1">
        <v>2.6583274672055099E-6</v>
      </c>
      <c r="K18948">
        <v>8.7517867403184305E-2</v>
      </c>
    </row>
    <row r="18949" spans="1:11" x14ac:dyDescent="0.25">
      <c r="A18949">
        <v>33</v>
      </c>
      <c r="B18949">
        <v>0.95737429082447001</v>
      </c>
      <c r="C18949">
        <v>0.91736955205141801</v>
      </c>
      <c r="D18949">
        <v>0.41033539342656</v>
      </c>
      <c r="E18949">
        <v>0.10860364376524299</v>
      </c>
      <c r="F18949">
        <v>0.76549519742661898</v>
      </c>
      <c r="G18949">
        <v>0.98845869556534405</v>
      </c>
      <c r="H18949">
        <v>8.6636998628535009E-3</v>
      </c>
      <c r="I18949">
        <v>0.65089088856070598</v>
      </c>
      <c r="J18949">
        <v>0.61880986963744999</v>
      </c>
      <c r="K18949">
        <v>0.830465744713342</v>
      </c>
    </row>
    <row r="18950" spans="1:11" x14ac:dyDescent="0.25">
      <c r="A18950">
        <v>33</v>
      </c>
      <c r="B18950">
        <v>0.99913527943795399</v>
      </c>
      <c r="C18950" s="1">
        <v>6.6528108671077505E-5</v>
      </c>
      <c r="D18950">
        <v>0.39678820172241902</v>
      </c>
      <c r="E18950">
        <v>3.3869430207360697E-2</v>
      </c>
      <c r="F18950">
        <v>3.5249539561703402E-2</v>
      </c>
      <c r="G18950">
        <v>0.177683929026316</v>
      </c>
      <c r="H18950">
        <v>1</v>
      </c>
      <c r="I18950">
        <v>3.6221785129951403E-2</v>
      </c>
      <c r="J18950">
        <v>1.9757618043862802E-3</v>
      </c>
      <c r="K18950">
        <v>0.436251331663909</v>
      </c>
    </row>
    <row r="18951" spans="1:11" x14ac:dyDescent="0.25">
      <c r="A18951">
        <v>33</v>
      </c>
      <c r="B18951">
        <v>0.99144624864509701</v>
      </c>
      <c r="C18951">
        <v>8.3247663157366494E-3</v>
      </c>
      <c r="D18951">
        <v>0.26563651788091602</v>
      </c>
      <c r="E18951">
        <v>0.17036213591504301</v>
      </c>
      <c r="F18951">
        <v>0.98421081466343996</v>
      </c>
      <c r="G18951">
        <v>0.99268233150992402</v>
      </c>
      <c r="H18951">
        <v>5.2444985388981E-2</v>
      </c>
      <c r="I18951">
        <v>0.77690083429257195</v>
      </c>
      <c r="J18951">
        <v>0.23431113845290599</v>
      </c>
      <c r="K18951">
        <v>0.77504671340507503</v>
      </c>
    </row>
    <row r="18952" spans="1:11" x14ac:dyDescent="0.25">
      <c r="A18952">
        <v>33</v>
      </c>
      <c r="B18952">
        <v>0.60956264625519496</v>
      </c>
      <c r="C18952">
        <v>5.1276988899710899E-2</v>
      </c>
      <c r="D18952">
        <v>0.95102515671897903</v>
      </c>
      <c r="E18952">
        <v>0.42889269676254799</v>
      </c>
      <c r="F18952">
        <v>0.30348133043957998</v>
      </c>
      <c r="G18952">
        <v>0.311113563864512</v>
      </c>
      <c r="H18952">
        <v>0.49125204941506301</v>
      </c>
      <c r="I18952">
        <v>3.1892431892921902E-2</v>
      </c>
      <c r="J18952">
        <v>0.49701655793452099</v>
      </c>
      <c r="K18952" s="1">
        <v>7.7931386570106098E-4</v>
      </c>
    </row>
    <row r="18953" spans="1:11" x14ac:dyDescent="0.25">
      <c r="A18953">
        <v>33</v>
      </c>
      <c r="B18953">
        <v>1</v>
      </c>
      <c r="C18953">
        <v>1</v>
      </c>
      <c r="D18953" t="s">
        <v>0</v>
      </c>
      <c r="E18953">
        <v>0.86653421705203904</v>
      </c>
      <c r="F18953">
        <v>1</v>
      </c>
      <c r="G18953">
        <v>1</v>
      </c>
      <c r="H18953">
        <v>0.91114250440407596</v>
      </c>
      <c r="I18953">
        <v>1</v>
      </c>
      <c r="J18953">
        <v>1</v>
      </c>
      <c r="K18953">
        <v>1</v>
      </c>
    </row>
    <row r="18954" spans="1:11" x14ac:dyDescent="0.25">
      <c r="A18954">
        <v>33</v>
      </c>
      <c r="B18954">
        <v>0.71792030903550397</v>
      </c>
      <c r="C18954">
        <v>0.83727162788111698</v>
      </c>
      <c r="D18954">
        <v>0.56123871833901495</v>
      </c>
      <c r="E18954">
        <v>0.32789344371803503</v>
      </c>
      <c r="F18954">
        <v>0.41324704767950099</v>
      </c>
      <c r="G18954">
        <v>0.17369180398749001</v>
      </c>
      <c r="H18954">
        <v>0.20603925184536501</v>
      </c>
      <c r="I18954">
        <v>0.62960378141135698</v>
      </c>
      <c r="J18954">
        <v>0.10735012923996801</v>
      </c>
      <c r="K18954">
        <v>4.5207613601920098E-2</v>
      </c>
    </row>
    <row r="18955" spans="1:11" x14ac:dyDescent="0.25">
      <c r="A18955">
        <v>33</v>
      </c>
      <c r="B18955">
        <v>0.96540722850317195</v>
      </c>
      <c r="C18955">
        <v>0.993984762349578</v>
      </c>
      <c r="D18955">
        <v>0.456971354681595</v>
      </c>
      <c r="E18955">
        <v>0.98672214111719803</v>
      </c>
      <c r="F18955">
        <v>0.99829835542456202</v>
      </c>
      <c r="G18955">
        <v>0.99705372832412398</v>
      </c>
      <c r="H18955">
        <v>0.99542513834117696</v>
      </c>
      <c r="I18955">
        <v>0.33886699228177303</v>
      </c>
      <c r="J18955">
        <v>0.99883947542161</v>
      </c>
      <c r="K18955">
        <v>0.49415103189709197</v>
      </c>
    </row>
    <row r="18956" spans="1:11" x14ac:dyDescent="0.25">
      <c r="A18956">
        <v>33</v>
      </c>
      <c r="B18956">
        <v>0.92965667467645696</v>
      </c>
      <c r="C18956">
        <v>0.996178750737157</v>
      </c>
      <c r="D18956">
        <v>0.69121825685984495</v>
      </c>
      <c r="E18956">
        <v>0.89919727985966502</v>
      </c>
      <c r="F18956">
        <v>0.91871940895570103</v>
      </c>
      <c r="G18956">
        <v>0.87391749790986595</v>
      </c>
      <c r="H18956">
        <v>0.99836952928893097</v>
      </c>
      <c r="I18956" s="1">
        <v>4.8062361406393702E-4</v>
      </c>
      <c r="J18956">
        <v>0.91818677605821797</v>
      </c>
      <c r="K18956">
        <v>1.4224391931777301E-3</v>
      </c>
    </row>
    <row r="18957" spans="1:11" x14ac:dyDescent="0.25">
      <c r="A18957">
        <v>33</v>
      </c>
      <c r="B18957">
        <v>0.84499829271205595</v>
      </c>
      <c r="C18957">
        <v>0.32676744922165302</v>
      </c>
      <c r="D18957">
        <v>0.20340194445475199</v>
      </c>
      <c r="E18957">
        <v>0.70110835217196199</v>
      </c>
      <c r="F18957">
        <v>0.87600268464568198</v>
      </c>
      <c r="G18957">
        <v>0.947167823887064</v>
      </c>
      <c r="H18957">
        <v>0.49476920020554999</v>
      </c>
      <c r="I18957">
        <v>0.78531112370664302</v>
      </c>
      <c r="J18957">
        <v>0.88332575754151299</v>
      </c>
      <c r="K18957">
        <v>0.63726924704701804</v>
      </c>
    </row>
    <row r="18958" spans="1:11" x14ac:dyDescent="0.25">
      <c r="A18958">
        <v>33</v>
      </c>
      <c r="B18958">
        <v>0.96193627094742296</v>
      </c>
      <c r="C18958">
        <v>0.67392704636714196</v>
      </c>
      <c r="D18958">
        <v>0.34388540168237097</v>
      </c>
      <c r="E18958">
        <v>0.850801096191238</v>
      </c>
      <c r="F18958">
        <v>9.7774457835058698E-2</v>
      </c>
      <c r="G18958">
        <v>1.0551583214934501E-2</v>
      </c>
      <c r="H18958">
        <v>0.90588636192066496</v>
      </c>
      <c r="I18958">
        <v>0.97416390140321596</v>
      </c>
      <c r="J18958">
        <v>0.37857945286986999</v>
      </c>
      <c r="K18958">
        <v>2.8660288227009698E-2</v>
      </c>
    </row>
    <row r="18959" spans="1:11" x14ac:dyDescent="0.25">
      <c r="A18959">
        <v>33</v>
      </c>
      <c r="B18959">
        <v>0.91222042332945696</v>
      </c>
      <c r="C18959">
        <v>0.99769683142296195</v>
      </c>
      <c r="D18959">
        <v>0.54286085536325401</v>
      </c>
      <c r="E18959">
        <v>0.96196758763690104</v>
      </c>
      <c r="F18959">
        <v>0.950246923202831</v>
      </c>
      <c r="G18959">
        <v>0.95027058028987799</v>
      </c>
      <c r="H18959">
        <v>0.95777152137116595</v>
      </c>
      <c r="I18959">
        <v>0.95777547996867196</v>
      </c>
      <c r="J18959">
        <v>0.95777152219043604</v>
      </c>
      <c r="K18959">
        <v>0.95777548309574601</v>
      </c>
    </row>
    <row r="18960" spans="1:11" x14ac:dyDescent="0.25">
      <c r="A18960">
        <v>33</v>
      </c>
      <c r="B18960">
        <v>0.76973686770124805</v>
      </c>
      <c r="C18960">
        <v>0.11138569909019801</v>
      </c>
      <c r="D18960">
        <v>0.107468510853161</v>
      </c>
      <c r="E18960">
        <v>0.42710327704530299</v>
      </c>
      <c r="F18960">
        <v>0.30157215661203501</v>
      </c>
      <c r="G18960">
        <v>0.22171060838933401</v>
      </c>
      <c r="H18960">
        <v>0.75848556239627896</v>
      </c>
      <c r="I18960">
        <v>0.62838100817269804</v>
      </c>
      <c r="J18960">
        <v>0.46266524947663801</v>
      </c>
      <c r="K18960">
        <v>0.26449338894052798</v>
      </c>
    </row>
    <row r="18961" spans="1:11" x14ac:dyDescent="0.25">
      <c r="A18961">
        <v>33</v>
      </c>
      <c r="B18961">
        <v>0.83573714403906696</v>
      </c>
      <c r="C18961">
        <v>0.984064024012276</v>
      </c>
      <c r="D18961">
        <v>1.4479330555507999E-2</v>
      </c>
      <c r="E18961">
        <v>0.29174128464753801</v>
      </c>
      <c r="F18961">
        <v>0.88887357398382605</v>
      </c>
      <c r="G18961">
        <v>1</v>
      </c>
      <c r="H18961">
        <v>6.1849475270528802E-2</v>
      </c>
      <c r="I18961">
        <v>6.7559438738740596E-2</v>
      </c>
      <c r="J18961">
        <v>1.2009065728243101E-2</v>
      </c>
      <c r="K18961">
        <v>0.86259263286935095</v>
      </c>
    </row>
    <row r="18962" spans="1:11" x14ac:dyDescent="0.25">
      <c r="A18962">
        <v>33</v>
      </c>
      <c r="B18962">
        <v>0.83014437966211796</v>
      </c>
      <c r="C18962">
        <v>0.62326011865911501</v>
      </c>
      <c r="D18962">
        <v>0.98297005434604601</v>
      </c>
      <c r="E18962">
        <v>0.25144659309770101</v>
      </c>
      <c r="F18962">
        <v>0.17862526441051901</v>
      </c>
      <c r="G18962">
        <v>4.3430497872727299E-2</v>
      </c>
      <c r="H18962">
        <v>3.3540848263876197E-2</v>
      </c>
      <c r="I18962">
        <v>0.96145204347195301</v>
      </c>
      <c r="J18962">
        <v>0.75009729984397799</v>
      </c>
      <c r="K18962">
        <v>0.103669622475023</v>
      </c>
    </row>
    <row r="18963" spans="1:11" x14ac:dyDescent="0.25">
      <c r="A18963">
        <v>33</v>
      </c>
      <c r="B18963">
        <v>0.99782152618230902</v>
      </c>
      <c r="C18963">
        <v>0.63248417552521197</v>
      </c>
      <c r="D18963">
        <v>0.10573264041156399</v>
      </c>
      <c r="E18963">
        <v>0.70326999973974202</v>
      </c>
      <c r="F18963">
        <v>0.15357613556636601</v>
      </c>
      <c r="G18963">
        <v>0.76899256944076999</v>
      </c>
      <c r="H18963">
        <v>0.74259676553038101</v>
      </c>
      <c r="I18963">
        <v>1</v>
      </c>
      <c r="J18963">
        <v>4.3778082026860399E-2</v>
      </c>
      <c r="K18963">
        <v>0.18558757763699399</v>
      </c>
    </row>
    <row r="18964" spans="1:11" x14ac:dyDescent="0.25">
      <c r="A18964">
        <v>33</v>
      </c>
      <c r="B18964">
        <v>0.78619680830890104</v>
      </c>
      <c r="C18964">
        <v>0.15914928896710501</v>
      </c>
      <c r="D18964">
        <v>0.45881626375791701</v>
      </c>
      <c r="E18964">
        <v>0.40575008168927601</v>
      </c>
      <c r="F18964">
        <v>0.53139691496354302</v>
      </c>
      <c r="G18964">
        <v>1.02505960596242E-2</v>
      </c>
      <c r="H18964">
        <v>0.468291690178892</v>
      </c>
      <c r="I18964" s="1">
        <v>8.9322268474575396E-4</v>
      </c>
      <c r="J18964">
        <v>0.38433075722566901</v>
      </c>
      <c r="K18964">
        <v>0.234586614631484</v>
      </c>
    </row>
    <row r="18965" spans="1:11" x14ac:dyDescent="0.25">
      <c r="A18965">
        <v>33</v>
      </c>
      <c r="B18965">
        <v>0.99075759406964303</v>
      </c>
      <c r="C18965">
        <v>5.7434112438942801E-2</v>
      </c>
      <c r="D18965">
        <v>0.43992948834101903</v>
      </c>
      <c r="E18965">
        <v>8.0632173333192003E-2</v>
      </c>
      <c r="F18965">
        <v>1.0429239881026901E-2</v>
      </c>
      <c r="G18965" s="1">
        <v>6.4399127630132699E-4</v>
      </c>
      <c r="H18965">
        <v>9.1161805987621507E-3</v>
      </c>
      <c r="I18965">
        <v>3.7524716474654198E-2</v>
      </c>
      <c r="J18965">
        <v>7.5445477201017505E-2</v>
      </c>
      <c r="K18965">
        <v>0.43212879246961999</v>
      </c>
    </row>
    <row r="18966" spans="1:11" x14ac:dyDescent="0.25">
      <c r="A18966">
        <v>33</v>
      </c>
      <c r="B18966">
        <v>0.99840194726801801</v>
      </c>
      <c r="C18966">
        <v>0.99229692656869795</v>
      </c>
      <c r="D18966">
        <v>0.27876658142336203</v>
      </c>
      <c r="E18966">
        <v>0.99393994184809997</v>
      </c>
      <c r="F18966">
        <v>0.998945926320703</v>
      </c>
      <c r="G18966">
        <v>0.99879248085264605</v>
      </c>
      <c r="H18966">
        <v>0.99724453272850699</v>
      </c>
      <c r="I18966">
        <v>0.61983434721983899</v>
      </c>
      <c r="J18966">
        <v>0.99479433001950002</v>
      </c>
      <c r="K18966">
        <v>0.356774081964711</v>
      </c>
    </row>
    <row r="18967" spans="1:11" x14ac:dyDescent="0.25">
      <c r="A18967">
        <v>33</v>
      </c>
      <c r="B18967">
        <v>0.99172379025595503</v>
      </c>
      <c r="C18967">
        <v>0.23804444467089</v>
      </c>
      <c r="D18967">
        <v>0.58367954191757399</v>
      </c>
      <c r="E18967">
        <v>0.485772120971112</v>
      </c>
      <c r="F18967">
        <v>0.32559303517834498</v>
      </c>
      <c r="G18967">
        <v>0.47128185006109602</v>
      </c>
      <c r="H18967">
        <v>0.69779554362585094</v>
      </c>
      <c r="I18967">
        <v>1.06164824764335E-2</v>
      </c>
      <c r="J18967">
        <v>0.165801652901435</v>
      </c>
      <c r="K18967">
        <v>2.8604739293517499E-2</v>
      </c>
    </row>
    <row r="18968" spans="1:11" x14ac:dyDescent="0.25">
      <c r="A18968">
        <v>33</v>
      </c>
      <c r="B18968">
        <v>0.83728992018097304</v>
      </c>
      <c r="C18968">
        <v>1.0023074327553999E-3</v>
      </c>
      <c r="D18968" s="1">
        <v>2.89758206217815E-4</v>
      </c>
      <c r="E18968">
        <v>0.59399630634540701</v>
      </c>
      <c r="F18968">
        <v>0.95028620498136895</v>
      </c>
      <c r="G18968">
        <v>0.99992581215288801</v>
      </c>
      <c r="H18968" s="1">
        <v>6.9153822711850402E-4</v>
      </c>
      <c r="I18968" s="1">
        <v>1.51064712137368E-4</v>
      </c>
      <c r="J18968" s="1">
        <v>2.07580171093807E-4</v>
      </c>
      <c r="K18968">
        <v>0.86705069517232802</v>
      </c>
    </row>
    <row r="18969" spans="1:11" x14ac:dyDescent="0.25">
      <c r="A18969">
        <v>33</v>
      </c>
      <c r="B18969">
        <v>0.95686823767016005</v>
      </c>
      <c r="C18969">
        <v>0.71377219983618601</v>
      </c>
      <c r="D18969">
        <v>0.24591515834246999</v>
      </c>
      <c r="E18969">
        <v>0.55601474397922801</v>
      </c>
      <c r="F18969">
        <v>0.93849528812699601</v>
      </c>
      <c r="G18969">
        <v>0.99946421892206205</v>
      </c>
      <c r="H18969">
        <v>0.67602285925077998</v>
      </c>
      <c r="I18969">
        <v>5.2413263415922902E-2</v>
      </c>
      <c r="J18969">
        <v>0.26623061611994497</v>
      </c>
      <c r="K18969">
        <v>0.891509804910113</v>
      </c>
    </row>
    <row r="18970" spans="1:11" x14ac:dyDescent="0.25">
      <c r="A18970">
        <v>32</v>
      </c>
      <c r="B18970">
        <v>0.98102923590220303</v>
      </c>
      <c r="C18970" s="1">
        <v>1.15732867930555E-4</v>
      </c>
      <c r="D18970">
        <v>4.3194315712544798E-2</v>
      </c>
      <c r="E18970">
        <v>0.12973774222718201</v>
      </c>
      <c r="F18970">
        <v>0.25779509650218801</v>
      </c>
      <c r="G18970">
        <v>0.80604050908634195</v>
      </c>
      <c r="H18970">
        <v>2.5661737434468899E-2</v>
      </c>
      <c r="I18970">
        <v>0.41528437809697399</v>
      </c>
      <c r="J18970">
        <v>1.49105828454483E-2</v>
      </c>
      <c r="K18970">
        <v>0.68790143047295405</v>
      </c>
    </row>
    <row r="18971" spans="1:11" x14ac:dyDescent="0.25">
      <c r="A18971">
        <v>32</v>
      </c>
      <c r="B18971">
        <v>0.99098610234417805</v>
      </c>
      <c r="C18971">
        <v>0.88718951469714202</v>
      </c>
      <c r="D18971">
        <v>0.67372764073501801</v>
      </c>
      <c r="E18971">
        <v>0.93217153050940804</v>
      </c>
      <c r="F18971">
        <v>0.99760888868175002</v>
      </c>
      <c r="G18971">
        <v>0.98497225527274102</v>
      </c>
      <c r="H18971">
        <v>0.95444800360603199</v>
      </c>
      <c r="I18971">
        <v>0.95344191674162804</v>
      </c>
      <c r="J18971">
        <v>0.99699383390909802</v>
      </c>
      <c r="K18971">
        <v>0.98485914747777303</v>
      </c>
    </row>
    <row r="18972" spans="1:11" x14ac:dyDescent="0.25">
      <c r="A18972">
        <v>32</v>
      </c>
      <c r="B18972">
        <v>0.97530764954932803</v>
      </c>
      <c r="C18972">
        <v>0.11411454010347299</v>
      </c>
      <c r="D18972">
        <v>0.63957408248879499</v>
      </c>
      <c r="E18972">
        <v>9.6544534722016601E-2</v>
      </c>
      <c r="F18972">
        <v>0.465101678973112</v>
      </c>
      <c r="G18972">
        <v>0.90430681149333003</v>
      </c>
      <c r="H18972">
        <v>0.16593564900322</v>
      </c>
      <c r="I18972">
        <v>1.87209871936076E-2</v>
      </c>
      <c r="J18972">
        <v>0.57898203718754704</v>
      </c>
      <c r="K18972">
        <v>7.8798929352907304E-2</v>
      </c>
    </row>
    <row r="18973" spans="1:11" x14ac:dyDescent="0.25">
      <c r="A18973">
        <v>32</v>
      </c>
      <c r="B18973">
        <v>0.84556060829259305</v>
      </c>
      <c r="C18973">
        <v>0.101263122295987</v>
      </c>
      <c r="D18973">
        <v>0.66986505517237005</v>
      </c>
      <c r="E18973">
        <v>0.37040509172501501</v>
      </c>
      <c r="F18973">
        <v>0.62578285134427603</v>
      </c>
      <c r="G18973">
        <v>0.81441883137585902</v>
      </c>
      <c r="H18973">
        <v>0.65639527579298595</v>
      </c>
      <c r="I18973">
        <v>3.0953394234980999E-2</v>
      </c>
      <c r="J18973">
        <v>0.27495155320553</v>
      </c>
      <c r="K18973">
        <v>3.10017901516202E-2</v>
      </c>
    </row>
    <row r="18974" spans="1:11" x14ac:dyDescent="0.25">
      <c r="A18974">
        <v>32</v>
      </c>
      <c r="B18974">
        <v>0.92689962206797105</v>
      </c>
      <c r="C18974">
        <v>0.70468929471013397</v>
      </c>
      <c r="D18974">
        <v>0.79363476356219798</v>
      </c>
      <c r="E18974">
        <v>0.21987333394137901</v>
      </c>
      <c r="F18974">
        <v>0.25963509570632498</v>
      </c>
      <c r="G18974">
        <v>0.172796924389161</v>
      </c>
      <c r="H18974">
        <v>0.45063717204104498</v>
      </c>
      <c r="I18974">
        <v>0.95422652467964697</v>
      </c>
      <c r="J18974">
        <v>0.61267278058348595</v>
      </c>
      <c r="K18974">
        <v>0.25934862383306301</v>
      </c>
    </row>
    <row r="18975" spans="1:11" x14ac:dyDescent="0.25">
      <c r="A18975">
        <v>32</v>
      </c>
      <c r="B18975">
        <v>0.92013497343960104</v>
      </c>
      <c r="C18975">
        <v>0.95554592522104698</v>
      </c>
      <c r="D18975">
        <v>1.1446129519873401E-2</v>
      </c>
      <c r="E18975">
        <v>0.24256516479912099</v>
      </c>
      <c r="F18975">
        <v>0.35301874085065899</v>
      </c>
      <c r="G18975">
        <v>0.99964651338756005</v>
      </c>
      <c r="H18975">
        <v>0.28090591255827901</v>
      </c>
      <c r="I18975">
        <v>0.67757653178364696</v>
      </c>
      <c r="J18975">
        <v>2.7148555180929498E-2</v>
      </c>
      <c r="K18975">
        <v>0.93110769946486305</v>
      </c>
    </row>
    <row r="18976" spans="1:11" x14ac:dyDescent="0.25">
      <c r="A18976">
        <v>32</v>
      </c>
      <c r="B18976">
        <v>0.980993447149206</v>
      </c>
      <c r="C18976">
        <v>0.87608733445096798</v>
      </c>
      <c r="D18976">
        <v>0.90157267726377399</v>
      </c>
      <c r="E18976">
        <v>0.588779786842066</v>
      </c>
      <c r="F18976">
        <v>0.26822389695321702</v>
      </c>
      <c r="G18976" s="1">
        <v>2.46131760397043E-6</v>
      </c>
      <c r="H18976">
        <v>0.65360462053607504</v>
      </c>
      <c r="I18976">
        <v>2.2547317006007601E-2</v>
      </c>
      <c r="J18976">
        <v>0.54955713192094202</v>
      </c>
      <c r="K18976">
        <v>1.9489896324612001E-3</v>
      </c>
    </row>
    <row r="18977" spans="1:11" x14ac:dyDescent="0.25">
      <c r="A18977">
        <v>32</v>
      </c>
      <c r="B18977">
        <v>0.99212818947992898</v>
      </c>
      <c r="C18977">
        <v>0.92693959038088003</v>
      </c>
      <c r="D18977">
        <v>0.85463511637202605</v>
      </c>
      <c r="E18977">
        <v>0.60897688139478201</v>
      </c>
      <c r="F18977">
        <v>3.1326002571585201E-2</v>
      </c>
      <c r="G18977" s="1">
        <v>9.5369450310904696E-5</v>
      </c>
      <c r="H18977">
        <v>0.87703582572441696</v>
      </c>
      <c r="I18977">
        <v>2.6912555122328902E-2</v>
      </c>
      <c r="J18977">
        <v>0.77567061115693603</v>
      </c>
      <c r="K18977">
        <v>9.1166249459527393E-2</v>
      </c>
    </row>
    <row r="18978" spans="1:11" x14ac:dyDescent="0.25">
      <c r="A18978">
        <v>32</v>
      </c>
      <c r="B18978">
        <v>1</v>
      </c>
      <c r="C18978">
        <v>0</v>
      </c>
      <c r="D18978" t="s">
        <v>0</v>
      </c>
      <c r="E18978">
        <v>8.7167542610847401E-2</v>
      </c>
      <c r="F18978">
        <v>0</v>
      </c>
      <c r="G18978">
        <v>0</v>
      </c>
      <c r="H18978">
        <v>0.23033463380088801</v>
      </c>
      <c r="I18978">
        <v>0</v>
      </c>
      <c r="J18978">
        <v>0</v>
      </c>
      <c r="K18978">
        <v>0</v>
      </c>
    </row>
    <row r="18979" spans="1:11" x14ac:dyDescent="0.25">
      <c r="A18979">
        <v>32</v>
      </c>
      <c r="B18979">
        <v>0.85262125099202202</v>
      </c>
      <c r="C18979">
        <v>0.578627112149391</v>
      </c>
      <c r="D18979">
        <v>0.41728569543719701</v>
      </c>
      <c r="E18979">
        <v>0.21757205657869599</v>
      </c>
      <c r="F18979">
        <v>0.42578414437425899</v>
      </c>
      <c r="G18979">
        <v>0.75092794155628495</v>
      </c>
      <c r="H18979">
        <v>7.7714878297463097E-2</v>
      </c>
      <c r="I18979">
        <v>1</v>
      </c>
      <c r="J18979">
        <v>0.235615627324642</v>
      </c>
      <c r="K18979">
        <v>0.67167019673922101</v>
      </c>
    </row>
    <row r="18980" spans="1:11" x14ac:dyDescent="0.25">
      <c r="A18980">
        <v>32</v>
      </c>
      <c r="B18980">
        <v>0.84254522379493402</v>
      </c>
      <c r="C18980">
        <v>0.72114593640087998</v>
      </c>
      <c r="D18980">
        <v>0.93221437970626597</v>
      </c>
      <c r="E18980">
        <v>0.91350292098119601</v>
      </c>
      <c r="F18980">
        <v>0.81874020567761396</v>
      </c>
      <c r="G18980">
        <v>0.81105926333302403</v>
      </c>
      <c r="H18980">
        <v>0.98216149536584096</v>
      </c>
      <c r="I18980">
        <v>0.990299417753563</v>
      </c>
      <c r="J18980">
        <v>0.99849568229554597</v>
      </c>
      <c r="K18980">
        <v>0.64779952822818998</v>
      </c>
    </row>
    <row r="18981" spans="1:11" x14ac:dyDescent="0.25">
      <c r="A18981">
        <v>32</v>
      </c>
      <c r="B18981">
        <v>1</v>
      </c>
      <c r="C18981">
        <v>1</v>
      </c>
      <c r="D18981" t="s">
        <v>0</v>
      </c>
      <c r="E18981">
        <v>0.853319215315686</v>
      </c>
      <c r="F18981">
        <v>1</v>
      </c>
      <c r="G18981">
        <v>1</v>
      </c>
      <c r="H18981">
        <v>0.75081103072784905</v>
      </c>
      <c r="I18981">
        <v>1</v>
      </c>
      <c r="J18981">
        <v>1</v>
      </c>
      <c r="K18981">
        <v>1</v>
      </c>
    </row>
    <row r="18982" spans="1:11" x14ac:dyDescent="0.25">
      <c r="A18982">
        <v>32</v>
      </c>
      <c r="B18982">
        <v>0.99612316308701399</v>
      </c>
      <c r="C18982">
        <v>0.99999227778573796</v>
      </c>
      <c r="D18982">
        <v>0.80891509255217497</v>
      </c>
      <c r="E18982">
        <v>0.98005314628220397</v>
      </c>
      <c r="F18982">
        <v>0.999065357288349</v>
      </c>
      <c r="G18982">
        <v>0.99985009822443804</v>
      </c>
      <c r="H18982">
        <v>0.98551529635749402</v>
      </c>
      <c r="I18982">
        <v>0.92869996752675099</v>
      </c>
      <c r="J18982">
        <v>0.995505515767247</v>
      </c>
      <c r="K18982">
        <v>0.985067428510918</v>
      </c>
    </row>
    <row r="18983" spans="1:11" x14ac:dyDescent="0.25">
      <c r="A18983">
        <v>32</v>
      </c>
      <c r="B18983">
        <v>0.95827516270979396</v>
      </c>
      <c r="C18983">
        <v>0.92830357217676995</v>
      </c>
      <c r="D18983">
        <v>0.88252764805804995</v>
      </c>
      <c r="E18983">
        <v>0.52983785393764404</v>
      </c>
      <c r="F18983">
        <v>0.39628003643249898</v>
      </c>
      <c r="G18983">
        <v>0.86765984867495405</v>
      </c>
      <c r="H18983">
        <v>0.50267544472381498</v>
      </c>
      <c r="I18983">
        <v>0.155121843283241</v>
      </c>
      <c r="J18983">
        <v>0.985819225772673</v>
      </c>
      <c r="K18983">
        <v>0.999988309538697</v>
      </c>
    </row>
    <row r="18984" spans="1:11" x14ac:dyDescent="0.25">
      <c r="A18984">
        <v>32</v>
      </c>
      <c r="B18984">
        <v>0.89882505253275002</v>
      </c>
      <c r="C18984">
        <v>0.63378578256312201</v>
      </c>
      <c r="D18984">
        <v>2.47063722241401E-2</v>
      </c>
      <c r="E18984">
        <v>0.857172703094503</v>
      </c>
      <c r="F18984">
        <v>0.54021272846883905</v>
      </c>
      <c r="G18984">
        <v>2.6333758673144001E-2</v>
      </c>
      <c r="H18984">
        <v>0.97980013334842198</v>
      </c>
      <c r="I18984">
        <v>0.51345181098070203</v>
      </c>
      <c r="J18984">
        <v>0.29146055981959401</v>
      </c>
      <c r="K18984">
        <v>1.25289819035452E-2</v>
      </c>
    </row>
    <row r="18985" spans="1:11" x14ac:dyDescent="0.25">
      <c r="A18985">
        <v>32</v>
      </c>
      <c r="B18985">
        <v>0.95811906350341203</v>
      </c>
      <c r="C18985">
        <v>0.991157522910322</v>
      </c>
      <c r="D18985">
        <v>0.91804154232730095</v>
      </c>
      <c r="E18985">
        <v>0.96069771563194895</v>
      </c>
      <c r="F18985">
        <v>0.983385234572002</v>
      </c>
      <c r="G18985">
        <v>0.16129711268503899</v>
      </c>
      <c r="H18985">
        <v>0.91263865168423297</v>
      </c>
      <c r="I18985">
        <v>0.63963013498766697</v>
      </c>
      <c r="J18985">
        <v>0.94328285587036298</v>
      </c>
      <c r="K18985">
        <v>3.3666201682805499E-2</v>
      </c>
    </row>
    <row r="18986" spans="1:11" x14ac:dyDescent="0.25">
      <c r="A18986">
        <v>32</v>
      </c>
      <c r="B18986">
        <v>0.95074841497729701</v>
      </c>
      <c r="C18986" s="1">
        <v>8.99694547842519E-4</v>
      </c>
      <c r="D18986">
        <v>0.87772091664587404</v>
      </c>
      <c r="E18986">
        <v>5.5576941924673801E-2</v>
      </c>
      <c r="F18986">
        <v>3.7408153613397999E-2</v>
      </c>
      <c r="G18986" s="1">
        <v>1.88243133140031E-4</v>
      </c>
      <c r="H18986">
        <v>0.137174018562746</v>
      </c>
      <c r="I18986">
        <v>0.36967326898851799</v>
      </c>
      <c r="J18986">
        <v>0.31649535641889698</v>
      </c>
      <c r="K18986">
        <v>1.4199269191483699E-2</v>
      </c>
    </row>
    <row r="18987" spans="1:11" x14ac:dyDescent="0.25">
      <c r="A18987">
        <v>32</v>
      </c>
      <c r="B18987">
        <v>0.95306873616265098</v>
      </c>
      <c r="C18987">
        <v>7.6604234998461307E-2</v>
      </c>
      <c r="D18987">
        <v>0.28656183182016298</v>
      </c>
      <c r="E18987">
        <v>0.15555685529678201</v>
      </c>
      <c r="F18987">
        <v>0.28142597028253502</v>
      </c>
      <c r="G18987">
        <v>0.49938689990437801</v>
      </c>
      <c r="H18987">
        <v>0.33193805726945502</v>
      </c>
      <c r="I18987">
        <v>0.53127821419594901</v>
      </c>
      <c r="J18987">
        <v>7.3722853527623297E-2</v>
      </c>
      <c r="K18987">
        <v>1.9454258708174601E-2</v>
      </c>
    </row>
    <row r="18988" spans="1:11" x14ac:dyDescent="0.25">
      <c r="A18988">
        <v>32</v>
      </c>
      <c r="B18988">
        <v>0.483280884115936</v>
      </c>
      <c r="C18988">
        <v>0.65176111215402199</v>
      </c>
      <c r="D18988">
        <v>0.10712315117164201</v>
      </c>
      <c r="E18988">
        <v>0.34305690837054298</v>
      </c>
      <c r="F18988">
        <v>0.43178612487604301</v>
      </c>
      <c r="G18988">
        <v>0.996912363570719</v>
      </c>
      <c r="H18988">
        <v>0.12434403637578401</v>
      </c>
      <c r="I18988">
        <v>0.97494224113870098</v>
      </c>
      <c r="J18988">
        <v>6.8430458237815003E-2</v>
      </c>
      <c r="K18988">
        <v>0.182246918547256</v>
      </c>
    </row>
    <row r="18989" spans="1:11" x14ac:dyDescent="0.25">
      <c r="A18989">
        <v>32</v>
      </c>
      <c r="B18989">
        <v>0.55891529906436699</v>
      </c>
      <c r="C18989">
        <v>0.72926909335664702</v>
      </c>
      <c r="D18989">
        <v>0.24577529276382901</v>
      </c>
      <c r="E18989">
        <v>0.62931715183867099</v>
      </c>
      <c r="F18989">
        <v>0.29385381789787401</v>
      </c>
      <c r="G18989">
        <v>0.57139797832757599</v>
      </c>
      <c r="H18989">
        <v>0.69600192890106605</v>
      </c>
      <c r="I18989">
        <v>0.99658151769994596</v>
      </c>
      <c r="J18989">
        <v>0.48034273570786601</v>
      </c>
      <c r="K18989">
        <v>0.99764601658519503</v>
      </c>
    </row>
    <row r="18990" spans="1:11" x14ac:dyDescent="0.25">
      <c r="A18990">
        <v>32</v>
      </c>
      <c r="B18990">
        <v>0.99115851337230998</v>
      </c>
      <c r="C18990">
        <v>6.5769737174407206E-2</v>
      </c>
      <c r="D18990">
        <v>0.83117116786205203</v>
      </c>
      <c r="E18990">
        <v>0.23994288668868699</v>
      </c>
      <c r="F18990">
        <v>6.6700121549119404E-3</v>
      </c>
      <c r="G18990">
        <v>4.26939825738183E-3</v>
      </c>
      <c r="H18990">
        <v>0.666408123602373</v>
      </c>
      <c r="I18990">
        <v>0.60852246479169103</v>
      </c>
      <c r="J18990">
        <v>0.41112541679612002</v>
      </c>
      <c r="K18990">
        <v>8.7797930588346895E-2</v>
      </c>
    </row>
    <row r="18991" spans="1:11" x14ac:dyDescent="0.25">
      <c r="A18991">
        <v>32</v>
      </c>
      <c r="B18991">
        <v>0.87346055298270298</v>
      </c>
      <c r="C18991">
        <v>0.59647597795569096</v>
      </c>
      <c r="D18991">
        <v>0.319713736183385</v>
      </c>
      <c r="E18991">
        <v>0.77617548033748396</v>
      </c>
      <c r="F18991">
        <v>0.79444152444705896</v>
      </c>
      <c r="G18991">
        <v>0.49723170331193201</v>
      </c>
      <c r="H18991">
        <v>0.76224974486229602</v>
      </c>
      <c r="I18991">
        <v>1</v>
      </c>
      <c r="J18991">
        <v>0.75150139663659599</v>
      </c>
      <c r="K18991">
        <v>1</v>
      </c>
    </row>
    <row r="18992" spans="1:11" x14ac:dyDescent="0.25">
      <c r="A18992">
        <v>32</v>
      </c>
      <c r="B18992">
        <v>0.98785043978613196</v>
      </c>
      <c r="C18992">
        <v>0.99995177552979797</v>
      </c>
      <c r="D18992">
        <v>0.93033947340697998</v>
      </c>
      <c r="E18992">
        <v>0.98179155422709496</v>
      </c>
      <c r="F18992">
        <v>0.99857670790570996</v>
      </c>
      <c r="G18992">
        <v>0.96634516143402505</v>
      </c>
      <c r="H18992">
        <v>0.99703431514477003</v>
      </c>
      <c r="I18992">
        <v>0.59272301570319497</v>
      </c>
      <c r="J18992">
        <v>0.99614412959203802</v>
      </c>
      <c r="K18992">
        <v>0.88955122933896102</v>
      </c>
    </row>
    <row r="18993" spans="1:11" x14ac:dyDescent="0.25">
      <c r="A18993">
        <v>32</v>
      </c>
      <c r="B18993">
        <v>0.85289391148822002</v>
      </c>
      <c r="C18993">
        <v>0.30913289693676999</v>
      </c>
      <c r="D18993">
        <v>0.712829273728392</v>
      </c>
      <c r="E18993">
        <v>0.27705437817834</v>
      </c>
      <c r="F18993">
        <v>0.13659174919699399</v>
      </c>
      <c r="G18993">
        <v>1.7755255334364799E-3</v>
      </c>
      <c r="H18993">
        <v>0.48518176147516201</v>
      </c>
      <c r="I18993">
        <v>0.58484003445889698</v>
      </c>
      <c r="J18993">
        <v>0.78328372574835303</v>
      </c>
      <c r="K18993">
        <v>2.7831035507824401E-2</v>
      </c>
    </row>
    <row r="18994" spans="1:11" x14ac:dyDescent="0.25">
      <c r="A18994">
        <v>32</v>
      </c>
      <c r="B18994">
        <v>0.82836191946087301</v>
      </c>
      <c r="C18994">
        <v>6.0766476723207903E-2</v>
      </c>
      <c r="D18994">
        <v>5.1870700899785002E-2</v>
      </c>
      <c r="E18994">
        <v>0.26517548478473701</v>
      </c>
      <c r="F18994">
        <v>0.44677508805529098</v>
      </c>
      <c r="G18994">
        <v>0.237045898686913</v>
      </c>
      <c r="H18994">
        <v>0.303948878451827</v>
      </c>
      <c r="I18994">
        <v>6.8633491918491302E-2</v>
      </c>
      <c r="J18994">
        <v>0.248259084969573</v>
      </c>
      <c r="K18994">
        <v>0.227108911289996</v>
      </c>
    </row>
    <row r="18995" spans="1:11" x14ac:dyDescent="0.25">
      <c r="A18995">
        <v>32</v>
      </c>
      <c r="B18995">
        <v>0.99020548222610905</v>
      </c>
      <c r="C18995">
        <v>0.97890599972043801</v>
      </c>
      <c r="D18995">
        <v>0.45208250318001603</v>
      </c>
      <c r="E18995">
        <v>0.88931137325885401</v>
      </c>
      <c r="F18995">
        <v>0.82644755866375796</v>
      </c>
      <c r="G18995" s="1">
        <v>3.0008276865471601E-4</v>
      </c>
      <c r="H18995">
        <v>0.98787346193923697</v>
      </c>
      <c r="I18995">
        <v>0.73539643433036594</v>
      </c>
      <c r="J18995">
        <v>0.97921168090118305</v>
      </c>
      <c r="K18995">
        <v>4.7067084619224299E-2</v>
      </c>
    </row>
    <row r="18996" spans="1:11" x14ac:dyDescent="0.25">
      <c r="A18996">
        <v>32</v>
      </c>
      <c r="B18996">
        <v>0.95792308438009199</v>
      </c>
      <c r="C18996">
        <v>0.40318334870835199</v>
      </c>
      <c r="D18996">
        <v>0.65553762435933904</v>
      </c>
      <c r="E18996">
        <v>0.668029359971546</v>
      </c>
      <c r="F18996">
        <v>1.4484438585069301E-2</v>
      </c>
      <c r="G18996">
        <v>0.96976841893232701</v>
      </c>
      <c r="H18996">
        <v>0.74257828019064098</v>
      </c>
      <c r="I18996">
        <v>0.97613919585336995</v>
      </c>
      <c r="J18996">
        <v>0.83313333524847699</v>
      </c>
      <c r="K18996">
        <v>0.82605560993549498</v>
      </c>
    </row>
    <row r="18997" spans="1:11" x14ac:dyDescent="0.25">
      <c r="A18997">
        <v>32</v>
      </c>
      <c r="B18997">
        <v>0.96594788364309303</v>
      </c>
      <c r="C18997">
        <v>0.99871802096298001</v>
      </c>
      <c r="D18997">
        <v>0.82264921979804395</v>
      </c>
      <c r="E18997">
        <v>0.94048714547683798</v>
      </c>
      <c r="F18997">
        <v>0.92937965842350601</v>
      </c>
      <c r="G18997">
        <v>0.94325711054250605</v>
      </c>
      <c r="H18997">
        <v>0.98473812273809902</v>
      </c>
      <c r="I18997">
        <v>0.904745182816305</v>
      </c>
      <c r="J18997">
        <v>0.95823777099607199</v>
      </c>
      <c r="K18997">
        <v>0.939001157963398</v>
      </c>
    </row>
    <row r="18998" spans="1:11" x14ac:dyDescent="0.25">
      <c r="A18998">
        <v>32</v>
      </c>
      <c r="B18998">
        <v>0.81720876547884103</v>
      </c>
      <c r="C18998">
        <v>0.114446819709696</v>
      </c>
      <c r="D18998">
        <v>0.91346895134533002</v>
      </c>
      <c r="E18998">
        <v>0.70092880492159004</v>
      </c>
      <c r="F18998">
        <v>0.49541050604408698</v>
      </c>
      <c r="G18998">
        <v>5.0449766368146999E-2</v>
      </c>
      <c r="H18998">
        <v>0.915330346736413</v>
      </c>
      <c r="I18998">
        <v>0.255508535293821</v>
      </c>
      <c r="J18998">
        <v>0.89089097447106902</v>
      </c>
      <c r="K18998">
        <v>0.120235817215309</v>
      </c>
    </row>
    <row r="18999" spans="1:11" x14ac:dyDescent="0.25">
      <c r="A18999">
        <v>32</v>
      </c>
      <c r="B18999">
        <v>0.474398469133263</v>
      </c>
      <c r="C18999">
        <v>0.927160755401786</v>
      </c>
      <c r="D18999">
        <v>0.97533840341485201</v>
      </c>
      <c r="E18999">
        <v>0.57419364809370499</v>
      </c>
      <c r="F18999">
        <v>0.17873687984095399</v>
      </c>
      <c r="G18999">
        <v>0.99767983574036101</v>
      </c>
      <c r="H18999">
        <v>0.51860298463677801</v>
      </c>
      <c r="I18999">
        <v>0.40791807475012198</v>
      </c>
      <c r="J18999">
        <v>0.984243194125903</v>
      </c>
      <c r="K18999">
        <v>0.22215103085494001</v>
      </c>
    </row>
    <row r="19000" spans="1:11" x14ac:dyDescent="0.25">
      <c r="A19000">
        <v>32</v>
      </c>
      <c r="B19000">
        <v>0.93412943472300003</v>
      </c>
      <c r="C19000">
        <v>2.5561025230659298E-2</v>
      </c>
      <c r="D19000">
        <v>0.78973477924191404</v>
      </c>
      <c r="E19000">
        <v>0.103114822172263</v>
      </c>
      <c r="F19000">
        <v>0.92748660809363703</v>
      </c>
      <c r="G19000">
        <v>1</v>
      </c>
      <c r="H19000">
        <v>0.19832937351848001</v>
      </c>
      <c r="I19000">
        <v>2.0424795073783301E-3</v>
      </c>
      <c r="J19000" s="1">
        <v>7.8475817056798301E-4</v>
      </c>
      <c r="K19000">
        <v>0.999654866491135</v>
      </c>
    </row>
    <row r="19001" spans="1:11" x14ac:dyDescent="0.25">
      <c r="A19001">
        <v>32</v>
      </c>
      <c r="B19001">
        <v>0.97510598663340997</v>
      </c>
      <c r="C19001">
        <v>0.71049091538746101</v>
      </c>
      <c r="D19001">
        <v>1.7461273989021999E-2</v>
      </c>
      <c r="E19001">
        <v>0.55658953785355503</v>
      </c>
      <c r="F19001">
        <v>0.799208073225258</v>
      </c>
      <c r="G19001">
        <v>0.97891457941525695</v>
      </c>
      <c r="H19001">
        <v>0.23496233283076301</v>
      </c>
      <c r="I19001">
        <v>0.98846390194601097</v>
      </c>
      <c r="J19001">
        <v>0.51445181268862905</v>
      </c>
      <c r="K19001">
        <v>0.98318755084450404</v>
      </c>
    </row>
    <row r="19002" spans="1:11" x14ac:dyDescent="0.25">
      <c r="A19002">
        <v>32</v>
      </c>
      <c r="B19002">
        <v>0.99927947806162698</v>
      </c>
      <c r="C19002" s="1">
        <v>7.6986933113492305E-6</v>
      </c>
      <c r="D19002">
        <v>0.61266992680487997</v>
      </c>
      <c r="E19002">
        <v>2.8458990430615398E-3</v>
      </c>
      <c r="F19002">
        <v>2.4675121440202899E-3</v>
      </c>
      <c r="G19002">
        <v>2.3379719215054899E-3</v>
      </c>
      <c r="H19002" s="1">
        <v>2.5154763556526602E-4</v>
      </c>
      <c r="I19002">
        <v>8.5670468854194496E-3</v>
      </c>
      <c r="J19002">
        <v>6.1868137868327797E-3</v>
      </c>
      <c r="K19002">
        <v>1.4006253679966199E-2</v>
      </c>
    </row>
    <row r="19003" spans="1:11" x14ac:dyDescent="0.25">
      <c r="A19003">
        <v>32</v>
      </c>
      <c r="B19003">
        <v>0.96734728141400705</v>
      </c>
      <c r="C19003">
        <v>0.98798633241498601</v>
      </c>
      <c r="D19003">
        <v>9.2422298832144006E-2</v>
      </c>
      <c r="E19003">
        <v>0.75860132267078095</v>
      </c>
      <c r="F19003">
        <v>0.57636674996410098</v>
      </c>
      <c r="G19003">
        <v>0.96964283935192297</v>
      </c>
      <c r="H19003">
        <v>0.52613393886496895</v>
      </c>
      <c r="I19003">
        <v>1</v>
      </c>
      <c r="J19003">
        <v>0.25748758048028098</v>
      </c>
      <c r="K19003">
        <v>0.18122913157245399</v>
      </c>
    </row>
    <row r="19004" spans="1:11" x14ac:dyDescent="0.25">
      <c r="A19004">
        <v>32</v>
      </c>
      <c r="B19004">
        <v>0.75458872668226495</v>
      </c>
      <c r="C19004">
        <v>0.53606478627120602</v>
      </c>
      <c r="D19004">
        <v>0.76774720754428605</v>
      </c>
      <c r="E19004">
        <v>5.9908365166078698E-2</v>
      </c>
      <c r="F19004">
        <v>0.23808516057347201</v>
      </c>
      <c r="G19004">
        <v>0.512388636895029</v>
      </c>
      <c r="H19004">
        <v>0.120487745439606</v>
      </c>
      <c r="I19004">
        <v>2.87817624371235E-2</v>
      </c>
      <c r="J19004">
        <v>0.28019091976322003</v>
      </c>
      <c r="K19004" s="1">
        <v>4.3197520219536302E-4</v>
      </c>
    </row>
    <row r="19005" spans="1:11" x14ac:dyDescent="0.25">
      <c r="A19005">
        <v>32</v>
      </c>
      <c r="B19005">
        <v>0.92723819950339503</v>
      </c>
      <c r="C19005">
        <v>0.89120180317930897</v>
      </c>
      <c r="D19005">
        <v>0.134294347262647</v>
      </c>
      <c r="E19005">
        <v>0.225488565290445</v>
      </c>
      <c r="F19005">
        <v>0.23585402690956001</v>
      </c>
      <c r="G19005">
        <v>0.135585390312388</v>
      </c>
      <c r="H19005">
        <v>0.119093963088235</v>
      </c>
      <c r="I19005">
        <v>1</v>
      </c>
      <c r="J19005">
        <v>2.26522389275737E-2</v>
      </c>
      <c r="K19005">
        <v>1</v>
      </c>
    </row>
    <row r="19006" spans="1:11" x14ac:dyDescent="0.25">
      <c r="A19006">
        <v>32</v>
      </c>
      <c r="B19006">
        <v>0.77084198283393401</v>
      </c>
      <c r="C19006">
        <v>0.20913461738345099</v>
      </c>
      <c r="D19006">
        <v>0.94390824199367696</v>
      </c>
      <c r="E19006">
        <v>0.848251445335513</v>
      </c>
      <c r="F19006">
        <v>0.94257595569108099</v>
      </c>
      <c r="G19006">
        <v>0.39865739774498099</v>
      </c>
      <c r="H19006">
        <v>0.93296583610619099</v>
      </c>
      <c r="I19006">
        <v>7.0008243607002599E-2</v>
      </c>
      <c r="J19006">
        <v>0.87237938233742895</v>
      </c>
      <c r="K19006">
        <v>4.73410410333861E-2</v>
      </c>
    </row>
    <row r="19007" spans="1:11" x14ac:dyDescent="0.25">
      <c r="A19007">
        <v>32</v>
      </c>
      <c r="B19007">
        <v>0.99970556625162199</v>
      </c>
      <c r="C19007" s="1">
        <v>1.73690428913328E-7</v>
      </c>
      <c r="D19007">
        <v>3.6268588422393999E-2</v>
      </c>
      <c r="E19007">
        <v>1.71860831635272E-2</v>
      </c>
      <c r="F19007" s="1">
        <v>4.79755557318592E-5</v>
      </c>
      <c r="G19007">
        <v>4.3496516200072097E-2</v>
      </c>
      <c r="H19007">
        <v>5.8588579599243698E-2</v>
      </c>
      <c r="I19007">
        <v>2.7737472583094301E-2</v>
      </c>
      <c r="J19007">
        <v>1.9763529165441698E-3</v>
      </c>
      <c r="K19007" s="1">
        <v>4.14563163048592E-4</v>
      </c>
    </row>
    <row r="19008" spans="1:11" x14ac:dyDescent="0.25">
      <c r="A19008">
        <v>32</v>
      </c>
      <c r="B19008">
        <v>0.77474859250728401</v>
      </c>
      <c r="C19008">
        <v>0.17427598929176699</v>
      </c>
      <c r="D19008">
        <v>0.99902956393695697</v>
      </c>
      <c r="E19008">
        <v>0.68866293458449801</v>
      </c>
      <c r="F19008">
        <v>0.28320955386759999</v>
      </c>
      <c r="G19008">
        <v>0.73890308456601395</v>
      </c>
      <c r="H19008">
        <v>0.54445561114795604</v>
      </c>
      <c r="I19008">
        <v>5.68917350317465E-2</v>
      </c>
      <c r="J19008">
        <v>0.98882865792793095</v>
      </c>
      <c r="K19008">
        <v>0.23496988357773499</v>
      </c>
    </row>
    <row r="19009" spans="1:11" x14ac:dyDescent="0.25">
      <c r="A19009">
        <v>32</v>
      </c>
      <c r="B19009">
        <v>0.47931384827775497</v>
      </c>
      <c r="C19009">
        <v>5.8057183759430302E-2</v>
      </c>
      <c r="D19009">
        <v>0.99880910860486705</v>
      </c>
      <c r="E19009">
        <v>0.59109397308316802</v>
      </c>
      <c r="F19009">
        <v>0.828988184347482</v>
      </c>
      <c r="G19009" s="1">
        <v>7.7549106002187401E-5</v>
      </c>
      <c r="H19009">
        <v>0.66878197126280603</v>
      </c>
      <c r="I19009">
        <v>0</v>
      </c>
      <c r="J19009">
        <v>0.228243833024938</v>
      </c>
      <c r="K19009">
        <v>0</v>
      </c>
    </row>
    <row r="19010" spans="1:11" x14ac:dyDescent="0.25">
      <c r="A19010">
        <v>32</v>
      </c>
      <c r="B19010">
        <v>0.99668459647338103</v>
      </c>
      <c r="C19010" s="1">
        <v>9.7747327848315903E-5</v>
      </c>
      <c r="D19010">
        <v>0</v>
      </c>
      <c r="E19010">
        <v>0.63674811250113506</v>
      </c>
      <c r="F19010">
        <v>6.4259687179354902E-2</v>
      </c>
      <c r="G19010">
        <v>1.04987786203701E-3</v>
      </c>
      <c r="H19010">
        <v>0.55892225792660599</v>
      </c>
      <c r="I19010" s="1">
        <v>1.29445374984279E-6</v>
      </c>
      <c r="J19010">
        <v>2.8125485565571099E-2</v>
      </c>
      <c r="K19010">
        <v>0</v>
      </c>
    </row>
    <row r="19011" spans="1:11" x14ac:dyDescent="0.25">
      <c r="A19011">
        <v>31</v>
      </c>
      <c r="B19011">
        <v>0.869210569192303</v>
      </c>
      <c r="C19011">
        <v>1.44627413731766E-2</v>
      </c>
      <c r="D19011">
        <v>0.14920342940909301</v>
      </c>
      <c r="E19011">
        <v>0.38112511432525598</v>
      </c>
      <c r="F19011">
        <v>0.17582620973247901</v>
      </c>
      <c r="G19011">
        <v>0.603628668201181</v>
      </c>
      <c r="H19011">
        <v>0.71527899684724305</v>
      </c>
      <c r="I19011">
        <v>0.153019105723849</v>
      </c>
      <c r="J19011">
        <v>1.14466201474133E-2</v>
      </c>
      <c r="K19011">
        <v>2.0677969804006199E-2</v>
      </c>
    </row>
    <row r="19012" spans="1:11" x14ac:dyDescent="0.25">
      <c r="A19012">
        <v>31</v>
      </c>
      <c r="B19012">
        <v>0.99616671013833702</v>
      </c>
      <c r="C19012">
        <v>0.90963792950406097</v>
      </c>
      <c r="D19012">
        <v>0.93607856037840698</v>
      </c>
      <c r="E19012">
        <v>4.9655514092528399E-2</v>
      </c>
      <c r="F19012">
        <v>2.1957362209470602E-2</v>
      </c>
      <c r="G19012">
        <v>0.95719233809357496</v>
      </c>
      <c r="H19012">
        <v>6.1640928162560102E-2</v>
      </c>
      <c r="I19012">
        <v>0.45666608914107498</v>
      </c>
      <c r="J19012">
        <v>0.14116071933364099</v>
      </c>
      <c r="K19012">
        <v>0.57143950875065896</v>
      </c>
    </row>
    <row r="19013" spans="1:11" x14ac:dyDescent="0.25">
      <c r="A19013">
        <v>31</v>
      </c>
      <c r="B19013">
        <v>0.98373336939884404</v>
      </c>
      <c r="C19013">
        <v>0.91612776324450196</v>
      </c>
      <c r="D19013">
        <v>0.65571508001013301</v>
      </c>
      <c r="E19013">
        <v>0.86542014313280502</v>
      </c>
      <c r="F19013">
        <v>0.304801552887492</v>
      </c>
      <c r="G19013">
        <v>0.45058637570104199</v>
      </c>
      <c r="H19013">
        <v>0.90953796209901405</v>
      </c>
      <c r="I19013">
        <v>0.96621352807511096</v>
      </c>
      <c r="J19013">
        <v>0.17519066524971799</v>
      </c>
      <c r="K19013">
        <v>0.25599120275343001</v>
      </c>
    </row>
    <row r="19014" spans="1:11" x14ac:dyDescent="0.25">
      <c r="A19014">
        <v>31</v>
      </c>
      <c r="B19014">
        <v>0.90874093303885195</v>
      </c>
      <c r="C19014">
        <v>6.3132232929263205E-2</v>
      </c>
      <c r="D19014">
        <v>0.37232121825813602</v>
      </c>
      <c r="E19014">
        <v>0.40883589026546802</v>
      </c>
      <c r="F19014">
        <v>0.90797397327839602</v>
      </c>
      <c r="G19014">
        <v>0.99999473084095203</v>
      </c>
      <c r="H19014">
        <v>0.37102937520016399</v>
      </c>
      <c r="I19014">
        <v>0.867508866100132</v>
      </c>
      <c r="J19014">
        <v>0.57938772321582099</v>
      </c>
      <c r="K19014">
        <v>0.149055271657595</v>
      </c>
    </row>
    <row r="19015" spans="1:11" x14ac:dyDescent="0.25">
      <c r="A19015">
        <v>31</v>
      </c>
      <c r="B19015">
        <v>0.78560874819451099</v>
      </c>
      <c r="C19015">
        <v>7.0410743403937298E-2</v>
      </c>
      <c r="D19015">
        <v>6.39639068002122E-3</v>
      </c>
      <c r="E19015">
        <v>0.63872490364037504</v>
      </c>
      <c r="F19015">
        <v>0.68280970724961698</v>
      </c>
      <c r="G19015">
        <v>0.56047553132579098</v>
      </c>
      <c r="H19015">
        <v>0.82835948910881496</v>
      </c>
      <c r="I19015">
        <v>7.1427569586752407E-2</v>
      </c>
      <c r="J19015">
        <v>0.32447109829064502</v>
      </c>
      <c r="K19015">
        <v>0.26861527420150599</v>
      </c>
    </row>
    <row r="19016" spans="1:11" x14ac:dyDescent="0.25">
      <c r="A19016">
        <v>31</v>
      </c>
      <c r="B19016">
        <v>0.86123993153157596</v>
      </c>
      <c r="C19016">
        <v>0.170767981577366</v>
      </c>
      <c r="D19016">
        <v>0.96943538741482305</v>
      </c>
      <c r="E19016">
        <v>0.55554011460598396</v>
      </c>
      <c r="F19016">
        <v>0.41341387787058098</v>
      </c>
      <c r="G19016">
        <v>0.16617995384345099</v>
      </c>
      <c r="H19016">
        <v>0.800159608881023</v>
      </c>
      <c r="I19016">
        <v>0.96955023452389399</v>
      </c>
      <c r="J19016">
        <v>0.55542524060648202</v>
      </c>
      <c r="K19016">
        <v>0.34990001498165302</v>
      </c>
    </row>
    <row r="19017" spans="1:11" x14ac:dyDescent="0.25">
      <c r="A19017">
        <v>31</v>
      </c>
      <c r="B19017">
        <v>0.82209086506296003</v>
      </c>
      <c r="C19017">
        <v>0.43262446371494401</v>
      </c>
      <c r="D19017">
        <v>0.64530130896221705</v>
      </c>
      <c r="E19017">
        <v>0.117958807794043</v>
      </c>
      <c r="F19017">
        <v>0.56488384426823002</v>
      </c>
      <c r="G19017">
        <v>5.4708619215938198E-2</v>
      </c>
      <c r="H19017">
        <v>0.15541353506838099</v>
      </c>
      <c r="I19017">
        <v>0.26395866040870303</v>
      </c>
      <c r="J19017">
        <v>4.8686381551884601E-2</v>
      </c>
      <c r="K19017">
        <v>0.106560208330546</v>
      </c>
    </row>
    <row r="19018" spans="1:11" x14ac:dyDescent="0.25">
      <c r="A19018">
        <v>31</v>
      </c>
      <c r="B19018">
        <v>0.98499929427924604</v>
      </c>
      <c r="C19018">
        <v>0.39154732759558403</v>
      </c>
      <c r="D19018">
        <v>0.29049252710550499</v>
      </c>
      <c r="E19018">
        <v>0.24198121913363399</v>
      </c>
      <c r="F19018">
        <v>0.20367396164752799</v>
      </c>
      <c r="G19018" s="1">
        <v>9.2332023194410904E-4</v>
      </c>
      <c r="H19018">
        <v>0.77134356456011899</v>
      </c>
      <c r="I19018">
        <v>0.32680814451912199</v>
      </c>
      <c r="J19018">
        <v>9.8805488625867605E-2</v>
      </c>
      <c r="K19018">
        <v>9.1783555953813198E-2</v>
      </c>
    </row>
    <row r="19019" spans="1:11" x14ac:dyDescent="0.25">
      <c r="A19019">
        <v>31</v>
      </c>
      <c r="B19019">
        <v>0.94855621231119802</v>
      </c>
      <c r="C19019">
        <v>0.99016639780037197</v>
      </c>
      <c r="D19019">
        <v>0.72855776263523198</v>
      </c>
      <c r="E19019">
        <v>0.79144153978091702</v>
      </c>
      <c r="F19019">
        <v>0.91327968489895395</v>
      </c>
      <c r="G19019">
        <v>0.21097934997253001</v>
      </c>
      <c r="H19019">
        <v>0.68849985573517403</v>
      </c>
      <c r="I19019">
        <v>0.53084282850248898</v>
      </c>
      <c r="J19019">
        <v>0.92625377513978902</v>
      </c>
      <c r="K19019">
        <v>1.5921648189285601E-2</v>
      </c>
    </row>
    <row r="19020" spans="1:11" x14ac:dyDescent="0.25">
      <c r="A19020">
        <v>31</v>
      </c>
      <c r="B19020">
        <v>0.99285426943639299</v>
      </c>
      <c r="C19020">
        <v>0.94034301684802601</v>
      </c>
      <c r="D19020">
        <v>1.0652183632533501E-3</v>
      </c>
      <c r="E19020">
        <v>0.86987996223600195</v>
      </c>
      <c r="F19020">
        <v>0.73019559369281395</v>
      </c>
      <c r="G19020">
        <v>0.94104395945582697</v>
      </c>
      <c r="H19020">
        <v>0.94230014441214804</v>
      </c>
      <c r="I19020">
        <v>0.95002456659214296</v>
      </c>
      <c r="J19020">
        <v>0.89727550681023105</v>
      </c>
      <c r="K19020">
        <v>0.81264845660612695</v>
      </c>
    </row>
    <row r="19021" spans="1:11" x14ac:dyDescent="0.25">
      <c r="A19021">
        <v>31</v>
      </c>
      <c r="B19021">
        <v>1</v>
      </c>
      <c r="C19021">
        <v>0</v>
      </c>
      <c r="D19021" t="s">
        <v>0</v>
      </c>
      <c r="E19021">
        <v>0.202954386442949</v>
      </c>
      <c r="F19021">
        <v>0</v>
      </c>
      <c r="G19021">
        <v>0</v>
      </c>
      <c r="H19021">
        <v>0.298182905287527</v>
      </c>
      <c r="I19021">
        <v>1.1191502266483799E-2</v>
      </c>
      <c r="J19021">
        <v>0</v>
      </c>
      <c r="K19021">
        <v>0</v>
      </c>
    </row>
    <row r="19022" spans="1:11" x14ac:dyDescent="0.25">
      <c r="A19022">
        <v>31</v>
      </c>
      <c r="B19022">
        <v>0.907293731676454</v>
      </c>
      <c r="C19022">
        <v>5.4407484118809399E-2</v>
      </c>
      <c r="D19022">
        <v>3.5083737825278599E-2</v>
      </c>
      <c r="E19022">
        <v>0.72765373246981302</v>
      </c>
      <c r="F19022">
        <v>0.31996713699749602</v>
      </c>
      <c r="G19022">
        <v>0.99385634984943205</v>
      </c>
      <c r="H19022">
        <v>0.93023076806122296</v>
      </c>
      <c r="I19022">
        <v>0.99360107126525998</v>
      </c>
      <c r="J19022">
        <v>0.13809253730250501</v>
      </c>
      <c r="K19022">
        <v>0.75932576379066197</v>
      </c>
    </row>
    <row r="19023" spans="1:11" x14ac:dyDescent="0.25">
      <c r="A19023">
        <v>31</v>
      </c>
      <c r="B19023">
        <v>0.54362423337780597</v>
      </c>
      <c r="C19023">
        <v>0.37923944461451697</v>
      </c>
      <c r="D19023">
        <v>0.56858741797289902</v>
      </c>
      <c r="E19023">
        <v>0.74084259644532002</v>
      </c>
      <c r="F19023">
        <v>0.63892071372879899</v>
      </c>
      <c r="G19023">
        <v>1.1001418556180699E-2</v>
      </c>
      <c r="H19023">
        <v>0.87732880205955399</v>
      </c>
      <c r="I19023">
        <v>4.2426901056416798E-2</v>
      </c>
      <c r="J19023">
        <v>0.81026355050054399</v>
      </c>
      <c r="K19023">
        <v>1.7007768675220501E-2</v>
      </c>
    </row>
    <row r="19024" spans="1:11" x14ac:dyDescent="0.25">
      <c r="A19024">
        <v>31</v>
      </c>
      <c r="B19024">
        <v>0.139006234488464</v>
      </c>
      <c r="C19024">
        <v>0.97659146473899805</v>
      </c>
      <c r="D19024">
        <v>0.999818360548548</v>
      </c>
      <c r="E19024">
        <v>0.226642081717188</v>
      </c>
      <c r="F19024">
        <v>0.49247162945413298</v>
      </c>
      <c r="G19024">
        <v>9.63082918170515E-2</v>
      </c>
      <c r="H19024">
        <v>0.130735574152964</v>
      </c>
      <c r="I19024">
        <v>1.4930340069974699E-3</v>
      </c>
      <c r="J19024">
        <v>0.93301147341558199</v>
      </c>
      <c r="K19024">
        <v>7.8810782237024694E-3</v>
      </c>
    </row>
    <row r="19025" spans="1:11" x14ac:dyDescent="0.25">
      <c r="A19025">
        <v>31</v>
      </c>
      <c r="B19025">
        <v>0.95874998668808298</v>
      </c>
      <c r="C19025">
        <v>0.99636042536598202</v>
      </c>
      <c r="D19025">
        <v>0.63999931495623497</v>
      </c>
      <c r="E19025">
        <v>0.89415609687473996</v>
      </c>
      <c r="F19025">
        <v>0.86902808456546099</v>
      </c>
      <c r="G19025">
        <v>1.7899039526873099E-2</v>
      </c>
      <c r="H19025">
        <v>0.86472852063207795</v>
      </c>
      <c r="I19025">
        <v>0.97888437600979905</v>
      </c>
      <c r="J19025">
        <v>0.89399970811213103</v>
      </c>
      <c r="K19025">
        <v>0.89657589076259903</v>
      </c>
    </row>
    <row r="19026" spans="1:11" x14ac:dyDescent="0.25">
      <c r="A19026">
        <v>31</v>
      </c>
      <c r="B19026">
        <v>0.88531481491498698</v>
      </c>
      <c r="C19026">
        <v>0.110871652584831</v>
      </c>
      <c r="D19026">
        <v>0.19030760638885699</v>
      </c>
      <c r="E19026">
        <v>0.20219985836160501</v>
      </c>
      <c r="F19026">
        <v>0.31158755110879799</v>
      </c>
      <c r="G19026">
        <v>0.97886922566974799</v>
      </c>
      <c r="H19026">
        <v>0.27062038330239402</v>
      </c>
      <c r="I19026">
        <v>0.94419692294645996</v>
      </c>
      <c r="J19026">
        <v>0.113439379531522</v>
      </c>
      <c r="K19026">
        <v>0.96457863216013995</v>
      </c>
    </row>
    <row r="19027" spans="1:11" x14ac:dyDescent="0.25">
      <c r="A19027">
        <v>31</v>
      </c>
      <c r="B19027">
        <v>1</v>
      </c>
      <c r="C19027">
        <v>1</v>
      </c>
      <c r="D19027" t="s">
        <v>0</v>
      </c>
      <c r="E19027">
        <v>0.98037339432007897</v>
      </c>
      <c r="F19027">
        <v>1</v>
      </c>
      <c r="G19027">
        <v>1</v>
      </c>
      <c r="H19027">
        <v>0.98071859749693102</v>
      </c>
      <c r="I19027">
        <v>1</v>
      </c>
      <c r="J19027">
        <v>1</v>
      </c>
      <c r="K19027">
        <v>1</v>
      </c>
    </row>
    <row r="19028" spans="1:11" x14ac:dyDescent="0.25">
      <c r="A19028">
        <v>31</v>
      </c>
      <c r="B19028">
        <v>0.91749305945305804</v>
      </c>
      <c r="C19028">
        <v>0.98250401831932699</v>
      </c>
      <c r="D19028">
        <v>0.85646676541047295</v>
      </c>
      <c r="E19028">
        <v>0.87554552484514103</v>
      </c>
      <c r="F19028">
        <v>0.88966684427772103</v>
      </c>
      <c r="G19028">
        <v>0.81800493795359897</v>
      </c>
      <c r="H19028">
        <v>0.82740190412258596</v>
      </c>
      <c r="I19028">
        <v>0.34956080503131698</v>
      </c>
      <c r="J19028">
        <v>0.923749878408747</v>
      </c>
      <c r="K19028">
        <v>0.31296944741643201</v>
      </c>
    </row>
    <row r="19029" spans="1:11" x14ac:dyDescent="0.25">
      <c r="A19029">
        <v>31</v>
      </c>
      <c r="B19029">
        <v>0.95933323595276798</v>
      </c>
      <c r="C19029">
        <v>1.20798083394178E-3</v>
      </c>
      <c r="D19029">
        <v>0.33997185653273299</v>
      </c>
      <c r="E19029">
        <v>3.7970834306615603E-2</v>
      </c>
      <c r="F19029">
        <v>0.117099854006741</v>
      </c>
      <c r="G19029">
        <v>2.9458417788746E-2</v>
      </c>
      <c r="H19029">
        <v>0</v>
      </c>
      <c r="I19029">
        <v>0.63123788761835498</v>
      </c>
      <c r="J19029">
        <v>1.7504443339301901E-2</v>
      </c>
      <c r="K19029">
        <v>0.758730808633716</v>
      </c>
    </row>
    <row r="19030" spans="1:11" x14ac:dyDescent="0.25">
      <c r="A19030">
        <v>31</v>
      </c>
      <c r="B19030">
        <v>0.89892093576924603</v>
      </c>
      <c r="C19030">
        <v>0.15822283994682401</v>
      </c>
      <c r="D19030">
        <v>0.50325117422459098</v>
      </c>
      <c r="E19030">
        <v>0.27623856220908899</v>
      </c>
      <c r="F19030">
        <v>8.8904423317280698E-2</v>
      </c>
      <c r="G19030">
        <v>0.53732674631197397</v>
      </c>
      <c r="H19030">
        <v>0.15041469396498799</v>
      </c>
      <c r="I19030">
        <v>0.49423775305588202</v>
      </c>
      <c r="J19030">
        <v>0.473856647024125</v>
      </c>
      <c r="K19030">
        <v>0.53942097963114199</v>
      </c>
    </row>
    <row r="19031" spans="1:11" x14ac:dyDescent="0.25">
      <c r="A19031">
        <v>31</v>
      </c>
      <c r="B19031">
        <v>0.95162256107809595</v>
      </c>
      <c r="C19031">
        <v>2.3258402985644501E-2</v>
      </c>
      <c r="D19031">
        <v>0.61656479135714104</v>
      </c>
      <c r="E19031">
        <v>0.31459791365058698</v>
      </c>
      <c r="F19031">
        <v>1.27958283025682E-2</v>
      </c>
      <c r="G19031">
        <v>4.6236962807674501E-3</v>
      </c>
      <c r="H19031">
        <v>0.66835553355961497</v>
      </c>
      <c r="I19031">
        <v>0.30263434445082399</v>
      </c>
      <c r="J19031">
        <v>0.31873003444494502</v>
      </c>
      <c r="K19031">
        <v>0.37202836206779599</v>
      </c>
    </row>
    <row r="19032" spans="1:11" x14ac:dyDescent="0.25">
      <c r="A19032">
        <v>31</v>
      </c>
      <c r="B19032">
        <v>0.987496573712902</v>
      </c>
      <c r="C19032">
        <v>1.36466368862581E-2</v>
      </c>
      <c r="D19032">
        <v>0.29183241461728499</v>
      </c>
      <c r="E19032">
        <v>0.28843527450967499</v>
      </c>
      <c r="F19032">
        <v>2.28737406439724E-2</v>
      </c>
      <c r="G19032">
        <v>0.36106771039818802</v>
      </c>
      <c r="H19032">
        <v>0.255893871459624</v>
      </c>
      <c r="I19032">
        <v>0</v>
      </c>
      <c r="J19032">
        <v>0.192467374336563</v>
      </c>
      <c r="K19032">
        <v>0</v>
      </c>
    </row>
    <row r="19033" spans="1:11" x14ac:dyDescent="0.25">
      <c r="A19033">
        <v>31</v>
      </c>
      <c r="B19033">
        <v>0.92884542918803403</v>
      </c>
      <c r="C19033">
        <v>0.98994638181553796</v>
      </c>
      <c r="D19033">
        <v>0.96305614408978502</v>
      </c>
      <c r="E19033">
        <v>0.66223455041248203</v>
      </c>
      <c r="F19033">
        <v>0.81315479055045803</v>
      </c>
      <c r="G19033">
        <v>4.9067815330228904E-3</v>
      </c>
      <c r="H19033">
        <v>0.84581932322692599</v>
      </c>
      <c r="I19033">
        <v>9.4542936563262805E-2</v>
      </c>
      <c r="J19033">
        <v>0.94293533973424204</v>
      </c>
      <c r="K19033">
        <v>0.47862020298127</v>
      </c>
    </row>
    <row r="19034" spans="1:11" x14ac:dyDescent="0.25">
      <c r="A19034">
        <v>31</v>
      </c>
      <c r="B19034">
        <v>0.97664406714896701</v>
      </c>
      <c r="C19034">
        <v>0.48652309825840401</v>
      </c>
      <c r="D19034">
        <v>0.93594697578435904</v>
      </c>
      <c r="E19034">
        <v>5.87210724823376E-2</v>
      </c>
      <c r="F19034">
        <v>0.14824614189763799</v>
      </c>
      <c r="G19034">
        <v>0.237685786137003</v>
      </c>
      <c r="H19034">
        <v>1.4054659273516699E-2</v>
      </c>
      <c r="I19034">
        <v>1</v>
      </c>
      <c r="J19034">
        <v>1.8682255322462801E-2</v>
      </c>
      <c r="K19034">
        <v>1</v>
      </c>
    </row>
    <row r="19035" spans="1:11" x14ac:dyDescent="0.25">
      <c r="A19035">
        <v>31</v>
      </c>
      <c r="B19035">
        <v>0.99641666427430298</v>
      </c>
      <c r="C19035">
        <v>0.68787986360808495</v>
      </c>
      <c r="D19035">
        <v>0.11222150782723</v>
      </c>
      <c r="E19035">
        <v>0.61879489949530797</v>
      </c>
      <c r="F19035">
        <v>0.47155344500478003</v>
      </c>
      <c r="G19035">
        <v>0.99877430449040305</v>
      </c>
      <c r="H19035">
        <v>0.96505705709063705</v>
      </c>
      <c r="I19035">
        <v>0.93139528000016503</v>
      </c>
      <c r="J19035">
        <v>0.232152324140776</v>
      </c>
      <c r="K19035">
        <v>0.53350715281569205</v>
      </c>
    </row>
    <row r="19036" spans="1:11" x14ac:dyDescent="0.25">
      <c r="A19036">
        <v>31</v>
      </c>
      <c r="B19036">
        <v>0.95048718190633097</v>
      </c>
      <c r="C19036">
        <v>4.4758838113198002E-2</v>
      </c>
      <c r="D19036">
        <v>0.92967886508847797</v>
      </c>
      <c r="E19036">
        <v>0.29674430055002998</v>
      </c>
      <c r="F19036">
        <v>0.37585444180854199</v>
      </c>
      <c r="G19036">
        <v>0.73228298722495999</v>
      </c>
      <c r="H19036">
        <v>5.5051017916016597E-2</v>
      </c>
      <c r="I19036">
        <v>0.97355664707279899</v>
      </c>
      <c r="J19036">
        <v>0.47583865498681699</v>
      </c>
      <c r="K19036">
        <v>0.69069065005050601</v>
      </c>
    </row>
    <row r="19037" spans="1:11" x14ac:dyDescent="0.25">
      <c r="A19037">
        <v>31</v>
      </c>
      <c r="B19037">
        <v>0.98823585589513296</v>
      </c>
      <c r="C19037">
        <v>0.97555144927854798</v>
      </c>
      <c r="D19037">
        <v>0.92561521793453805</v>
      </c>
      <c r="E19037">
        <v>0.980933734574297</v>
      </c>
      <c r="F19037">
        <v>0.626307052830402</v>
      </c>
      <c r="G19037">
        <v>0.94639500890700501</v>
      </c>
      <c r="H19037">
        <v>0.99169434163679304</v>
      </c>
      <c r="I19037">
        <v>0.325089476548861</v>
      </c>
      <c r="J19037">
        <v>0.98277302247200005</v>
      </c>
      <c r="K19037">
        <v>0.31506951305321901</v>
      </c>
    </row>
    <row r="19038" spans="1:11" x14ac:dyDescent="0.25">
      <c r="A19038">
        <v>31</v>
      </c>
      <c r="B19038">
        <v>0.98052788136866498</v>
      </c>
      <c r="C19038">
        <v>0.99650898684978195</v>
      </c>
      <c r="D19038">
        <v>0.91316632097889905</v>
      </c>
      <c r="E19038">
        <v>0.89165085782609899</v>
      </c>
      <c r="F19038">
        <v>0.92835983906169794</v>
      </c>
      <c r="G19038">
        <v>2.84795810600365E-2</v>
      </c>
      <c r="H19038">
        <v>0.99352499537658701</v>
      </c>
      <c r="I19038" s="1">
        <v>1.6640710161423401E-5</v>
      </c>
      <c r="J19038">
        <v>0.94776042790094495</v>
      </c>
      <c r="K19038">
        <v>2.60337049192418E-3</v>
      </c>
    </row>
    <row r="19039" spans="1:11" x14ac:dyDescent="0.25">
      <c r="A19039">
        <v>31</v>
      </c>
      <c r="B19039">
        <v>0.85749092588445297</v>
      </c>
      <c r="C19039">
        <v>0.72664129867814697</v>
      </c>
      <c r="D19039">
        <v>0.12479183850334701</v>
      </c>
      <c r="E19039">
        <v>0.35843348015188098</v>
      </c>
      <c r="F19039">
        <v>0.55064796589398302</v>
      </c>
      <c r="G19039">
        <v>8.6329180309106301E-2</v>
      </c>
      <c r="H19039">
        <v>0.646386075062925</v>
      </c>
      <c r="I19039">
        <v>0.35497790461314699</v>
      </c>
      <c r="J19039">
        <v>0.21809048902759801</v>
      </c>
      <c r="K19039">
        <v>9.3303910463303802E-2</v>
      </c>
    </row>
    <row r="19040" spans="1:11" x14ac:dyDescent="0.25">
      <c r="A19040">
        <v>31</v>
      </c>
      <c r="B19040">
        <v>0.72067610559694095</v>
      </c>
      <c r="C19040">
        <v>0.258278062950137</v>
      </c>
      <c r="D19040">
        <v>8.1284323291276203E-2</v>
      </c>
      <c r="E19040">
        <v>0.51660997224676397</v>
      </c>
      <c r="F19040">
        <v>0.97843474936312702</v>
      </c>
      <c r="G19040">
        <v>0.99983079668171504</v>
      </c>
      <c r="H19040">
        <v>0.81990070350498601</v>
      </c>
      <c r="I19040" s="1">
        <v>1.57776964365143E-6</v>
      </c>
      <c r="J19040">
        <v>2.59060710488693E-2</v>
      </c>
      <c r="K19040" s="1">
        <v>6.5227692779346203E-6</v>
      </c>
    </row>
    <row r="19041" spans="1:11" x14ac:dyDescent="0.25">
      <c r="A19041">
        <v>31</v>
      </c>
      <c r="B19041">
        <v>0.954401128770207</v>
      </c>
      <c r="C19041">
        <v>3.7092066500749102E-3</v>
      </c>
      <c r="D19041">
        <v>5.1497345741732599E-2</v>
      </c>
      <c r="E19041">
        <v>0.70227117788358995</v>
      </c>
      <c r="F19041">
        <v>0.79345283546634005</v>
      </c>
      <c r="G19041" s="1">
        <v>6.4177273504394897E-6</v>
      </c>
      <c r="H19041">
        <v>0.74058425012637796</v>
      </c>
      <c r="I19041">
        <v>4.7098451185511201E-3</v>
      </c>
      <c r="J19041">
        <v>0.193036768902552</v>
      </c>
      <c r="K19041" s="1">
        <v>3.5048564766393099E-4</v>
      </c>
    </row>
    <row r="19042" spans="1:11" x14ac:dyDescent="0.25">
      <c r="A19042">
        <v>31</v>
      </c>
      <c r="B19042">
        <v>0.93466820598676703</v>
      </c>
      <c r="C19042">
        <v>0.17662397761267201</v>
      </c>
      <c r="D19042">
        <v>0.58679470268682998</v>
      </c>
      <c r="E19042">
        <v>0.133422632364566</v>
      </c>
      <c r="F19042">
        <v>0.16792824038613999</v>
      </c>
      <c r="G19042">
        <v>2.50302792115926E-2</v>
      </c>
      <c r="H19042">
        <v>0.372707730221224</v>
      </c>
      <c r="I19042">
        <v>0.95202875188765701</v>
      </c>
      <c r="J19042">
        <v>0.13292268856318101</v>
      </c>
      <c r="K19042">
        <v>0.98433022226307398</v>
      </c>
    </row>
    <row r="19043" spans="1:11" x14ac:dyDescent="0.25">
      <c r="A19043">
        <v>31</v>
      </c>
      <c r="B19043">
        <v>0.98401979116386995</v>
      </c>
      <c r="C19043">
        <v>0.81081492440000502</v>
      </c>
      <c r="D19043">
        <v>0.39620043199999999</v>
      </c>
      <c r="E19043">
        <v>0.93647608545718097</v>
      </c>
      <c r="F19043">
        <v>0.93711142175804896</v>
      </c>
      <c r="G19043">
        <v>1.48548551898573E-2</v>
      </c>
      <c r="H19043">
        <v>0.99104021306782197</v>
      </c>
      <c r="I19043">
        <v>0.98447358686025199</v>
      </c>
      <c r="J19043">
        <v>0.95820438761808202</v>
      </c>
      <c r="K19043">
        <v>0.24372701692700799</v>
      </c>
    </row>
    <row r="19044" spans="1:11" x14ac:dyDescent="0.25">
      <c r="A19044">
        <v>31</v>
      </c>
      <c r="B19044">
        <v>0.90555148947265396</v>
      </c>
      <c r="C19044">
        <v>0.59124590489249695</v>
      </c>
      <c r="D19044">
        <v>0.90819605962054595</v>
      </c>
      <c r="E19044">
        <v>0.80484520080581601</v>
      </c>
      <c r="F19044">
        <v>0.69280617375960396</v>
      </c>
      <c r="G19044">
        <v>0.22663358117393001</v>
      </c>
      <c r="H19044">
        <v>0.98494789099902702</v>
      </c>
      <c r="I19044">
        <v>1</v>
      </c>
      <c r="J19044">
        <v>1</v>
      </c>
      <c r="K19044">
        <v>0.56993728946864497</v>
      </c>
    </row>
    <row r="19045" spans="1:11" x14ac:dyDescent="0.25">
      <c r="A19045">
        <v>31</v>
      </c>
      <c r="B19045">
        <v>0.80155618105610305</v>
      </c>
      <c r="C19045">
        <v>0.68632046207605502</v>
      </c>
      <c r="D19045">
        <v>0.49134090402782998</v>
      </c>
      <c r="E19045">
        <v>0.77774575461278195</v>
      </c>
      <c r="F19045">
        <v>0.259816219578764</v>
      </c>
      <c r="G19045">
        <v>0.80272729458765602</v>
      </c>
      <c r="H19045">
        <v>0.56140941206485995</v>
      </c>
      <c r="I19045">
        <v>0.93319573751254703</v>
      </c>
      <c r="J19045">
        <v>0.88813712894630803</v>
      </c>
      <c r="K19045">
        <v>0.98166734325932004</v>
      </c>
    </row>
    <row r="19046" spans="1:11" x14ac:dyDescent="0.25">
      <c r="A19046">
        <v>31</v>
      </c>
      <c r="B19046">
        <v>0.436923424658128</v>
      </c>
      <c r="C19046">
        <v>0.66767145703042796</v>
      </c>
      <c r="D19046">
        <v>0.661221024970291</v>
      </c>
      <c r="E19046">
        <v>0.44609063187981002</v>
      </c>
      <c r="F19046">
        <v>0.75080445170245402</v>
      </c>
      <c r="G19046">
        <v>0.99928844258942595</v>
      </c>
      <c r="H19046">
        <v>0.38176164235607801</v>
      </c>
      <c r="I19046">
        <v>2.5621692933852302E-3</v>
      </c>
      <c r="J19046">
        <v>0.947436818237409</v>
      </c>
      <c r="K19046">
        <v>0</v>
      </c>
    </row>
    <row r="19047" spans="1:11" x14ac:dyDescent="0.25">
      <c r="A19047">
        <v>31</v>
      </c>
      <c r="B19047">
        <v>0.98775868516486998</v>
      </c>
      <c r="C19047">
        <v>2.0469033376360399E-2</v>
      </c>
      <c r="D19047">
        <v>0.56440344812647802</v>
      </c>
      <c r="E19047">
        <v>0.13115351220615001</v>
      </c>
      <c r="F19047">
        <v>8.1221590026928206E-2</v>
      </c>
      <c r="G19047">
        <v>2.6269701736165298E-2</v>
      </c>
      <c r="H19047">
        <v>0.20936031016630599</v>
      </c>
      <c r="I19047">
        <v>0.25019189063304698</v>
      </c>
      <c r="J19047">
        <v>0.366477113632518</v>
      </c>
      <c r="K19047">
        <v>2.80693202317365E-2</v>
      </c>
    </row>
    <row r="19048" spans="1:11" x14ac:dyDescent="0.25">
      <c r="A19048">
        <v>31</v>
      </c>
      <c r="B19048">
        <v>0.98992111704612895</v>
      </c>
      <c r="C19048">
        <v>0.12834028341437601</v>
      </c>
      <c r="D19048">
        <v>0.29787357411111798</v>
      </c>
      <c r="E19048">
        <v>0.67544995103470196</v>
      </c>
      <c r="F19048">
        <v>0.76923841758932798</v>
      </c>
      <c r="G19048">
        <v>0.10593313253089801</v>
      </c>
      <c r="H19048">
        <v>0.83529916839156704</v>
      </c>
      <c r="I19048">
        <v>0.96087555907545097</v>
      </c>
      <c r="J19048">
        <v>0.35127773632857401</v>
      </c>
      <c r="K19048">
        <v>1.73888709130823E-3</v>
      </c>
    </row>
    <row r="19049" spans="1:11" x14ac:dyDescent="0.25">
      <c r="A19049">
        <v>31</v>
      </c>
      <c r="B19049">
        <v>0.98475261640835099</v>
      </c>
      <c r="C19049">
        <v>1.09321597547982E-2</v>
      </c>
      <c r="D19049">
        <v>0.663514723923743</v>
      </c>
      <c r="E19049">
        <v>0.16882642385590799</v>
      </c>
      <c r="F19049">
        <v>0.40403294687103503</v>
      </c>
      <c r="G19049">
        <v>3.2614587608813298E-3</v>
      </c>
      <c r="H19049">
        <v>0.36925985285832402</v>
      </c>
      <c r="I19049">
        <v>1.7110422708081501E-3</v>
      </c>
      <c r="J19049">
        <v>5.4050049890847898E-2</v>
      </c>
      <c r="K19049">
        <v>0.101832066778407</v>
      </c>
    </row>
    <row r="19050" spans="1:11" x14ac:dyDescent="0.25">
      <c r="A19050">
        <v>31</v>
      </c>
      <c r="B19050">
        <v>0.86426482728925402</v>
      </c>
      <c r="C19050">
        <v>0.69585411058111302</v>
      </c>
      <c r="D19050">
        <v>0.98863970755219999</v>
      </c>
      <c r="E19050">
        <v>0.97613544816900299</v>
      </c>
      <c r="F19050">
        <v>0.99895486190820904</v>
      </c>
      <c r="G19050">
        <v>0.366187814832036</v>
      </c>
      <c r="H19050">
        <v>0.98703355045974694</v>
      </c>
      <c r="I19050">
        <v>0.98546732687805205</v>
      </c>
      <c r="J19050">
        <v>0.99709005683951601</v>
      </c>
      <c r="K19050">
        <v>0.99887626083613801</v>
      </c>
    </row>
    <row r="19051" spans="1:11" x14ac:dyDescent="0.25">
      <c r="A19051">
        <v>31</v>
      </c>
      <c r="B19051">
        <v>0.98397949715615196</v>
      </c>
      <c r="C19051">
        <v>9.0290343236314394E-2</v>
      </c>
      <c r="D19051">
        <v>0.34420032337591999</v>
      </c>
      <c r="E19051">
        <v>0.104094042109292</v>
      </c>
      <c r="F19051">
        <v>6.0286513515116401E-2</v>
      </c>
      <c r="G19051">
        <v>9.4298155569671003E-3</v>
      </c>
      <c r="H19051">
        <v>0.132456246645549</v>
      </c>
      <c r="I19051">
        <v>9.7684697292422101E-3</v>
      </c>
      <c r="J19051">
        <v>1.7188276781174999E-3</v>
      </c>
      <c r="K19051">
        <v>0.222128851279116</v>
      </c>
    </row>
    <row r="19052" spans="1:11" x14ac:dyDescent="0.25">
      <c r="A19052">
        <v>30</v>
      </c>
      <c r="B19052">
        <v>0.74146944332522902</v>
      </c>
      <c r="C19052">
        <v>0.88913373704557797</v>
      </c>
      <c r="D19052">
        <v>0.18570820770089799</v>
      </c>
      <c r="E19052">
        <v>0.87105040779309095</v>
      </c>
      <c r="F19052">
        <v>0.83471215974412505</v>
      </c>
      <c r="G19052">
        <v>0.60203939885490898</v>
      </c>
      <c r="H19052">
        <v>0.98083003973727501</v>
      </c>
      <c r="I19052">
        <v>7.3703049457284403E-3</v>
      </c>
      <c r="J19052">
        <v>0.93066457249384404</v>
      </c>
      <c r="K19052">
        <v>0.60402438374259104</v>
      </c>
    </row>
    <row r="19053" spans="1:11" x14ac:dyDescent="0.25">
      <c r="A19053">
        <v>30</v>
      </c>
      <c r="B19053">
        <v>0.19840519777222701</v>
      </c>
      <c r="C19053">
        <v>1</v>
      </c>
      <c r="D19053">
        <v>1</v>
      </c>
      <c r="E19053">
        <v>0.31448204932256202</v>
      </c>
      <c r="F19053">
        <v>2.0523465918380699E-2</v>
      </c>
      <c r="G19053">
        <v>0.999157774818485</v>
      </c>
      <c r="H19053">
        <v>0.18439353708919201</v>
      </c>
      <c r="I19053">
        <v>1</v>
      </c>
      <c r="J19053">
        <v>1</v>
      </c>
      <c r="K19053">
        <v>1</v>
      </c>
    </row>
    <row r="19054" spans="1:11" x14ac:dyDescent="0.25">
      <c r="A19054">
        <v>30</v>
      </c>
      <c r="B19054">
        <v>1</v>
      </c>
      <c r="C19054">
        <v>1</v>
      </c>
      <c r="D19054" t="s">
        <v>0</v>
      </c>
      <c r="E19054">
        <v>0.91515916547669296</v>
      </c>
      <c r="F19054">
        <v>1</v>
      </c>
      <c r="G19054">
        <v>1</v>
      </c>
      <c r="H19054">
        <v>0.53684971561018902</v>
      </c>
      <c r="I19054">
        <v>1</v>
      </c>
      <c r="J19054">
        <v>1</v>
      </c>
      <c r="K19054">
        <v>1</v>
      </c>
    </row>
    <row r="19055" spans="1:11" x14ac:dyDescent="0.25">
      <c r="A19055">
        <v>30</v>
      </c>
      <c r="B19055">
        <v>0.81024546515683804</v>
      </c>
      <c r="C19055">
        <v>0.17580400616470701</v>
      </c>
      <c r="D19055">
        <v>0.93545139177200398</v>
      </c>
      <c r="E19055">
        <v>0.613118372501118</v>
      </c>
      <c r="F19055">
        <v>9.9943599545341696E-2</v>
      </c>
      <c r="G19055">
        <v>0.50746933326795096</v>
      </c>
      <c r="H19055">
        <v>0.41443978368138401</v>
      </c>
      <c r="I19055">
        <v>0.97239542927257105</v>
      </c>
      <c r="J19055">
        <v>0.96051170245441597</v>
      </c>
      <c r="K19055">
        <v>0.98155803046234402</v>
      </c>
    </row>
    <row r="19056" spans="1:11" x14ac:dyDescent="0.25">
      <c r="A19056">
        <v>30</v>
      </c>
      <c r="B19056">
        <v>0.99432923841189702</v>
      </c>
      <c r="C19056">
        <v>0.107166976220743</v>
      </c>
      <c r="D19056">
        <v>0.89753679898665595</v>
      </c>
      <c r="E19056">
        <v>0.60254985722131205</v>
      </c>
      <c r="F19056">
        <v>0.65127893293113803</v>
      </c>
      <c r="G19056">
        <v>0.75504524182050303</v>
      </c>
      <c r="H19056">
        <v>0.388475537097415</v>
      </c>
      <c r="I19056">
        <v>0.89085146866527898</v>
      </c>
      <c r="J19056">
        <v>0.91543150801067197</v>
      </c>
      <c r="K19056">
        <v>0.95030913383607396</v>
      </c>
    </row>
    <row r="19057" spans="1:11" x14ac:dyDescent="0.25">
      <c r="A19057">
        <v>30</v>
      </c>
      <c r="B19057">
        <v>0.97740827124112495</v>
      </c>
      <c r="C19057">
        <v>0.12673524471922601</v>
      </c>
      <c r="D19057">
        <v>0.71174695309337599</v>
      </c>
      <c r="E19057">
        <v>0.92782073232059403</v>
      </c>
      <c r="F19057">
        <v>3.83283254676147E-2</v>
      </c>
      <c r="G19057" s="1">
        <v>3.1376890664313001E-4</v>
      </c>
      <c r="H19057">
        <v>0.98838898385971696</v>
      </c>
      <c r="I19057" s="1">
        <v>1.94109660763878E-4</v>
      </c>
      <c r="J19057">
        <v>9.1277583651160496E-2</v>
      </c>
      <c r="K19057" s="1">
        <v>8.2871485904039498E-5</v>
      </c>
    </row>
    <row r="19058" spans="1:11" x14ac:dyDescent="0.25">
      <c r="A19058">
        <v>30</v>
      </c>
      <c r="B19058">
        <v>0.84422515871973902</v>
      </c>
      <c r="C19058">
        <v>0.179747035145183</v>
      </c>
      <c r="D19058">
        <v>0.23522119710240899</v>
      </c>
      <c r="E19058">
        <v>0.40125111695461002</v>
      </c>
      <c r="F19058">
        <v>0.14577288855890899</v>
      </c>
      <c r="G19058">
        <v>0.97894994533599</v>
      </c>
      <c r="H19058">
        <v>0.29777167801256499</v>
      </c>
      <c r="I19058">
        <v>0.82160613100533897</v>
      </c>
      <c r="J19058">
        <v>0.13849446686068501</v>
      </c>
      <c r="K19058">
        <v>0.81462587145404897</v>
      </c>
    </row>
    <row r="19059" spans="1:11" x14ac:dyDescent="0.25">
      <c r="A19059">
        <v>30</v>
      </c>
      <c r="B19059">
        <v>0.96404439147395604</v>
      </c>
      <c r="C19059">
        <v>0.10417162684485599</v>
      </c>
      <c r="D19059">
        <v>0.319717772478193</v>
      </c>
      <c r="E19059">
        <v>8.4650524435542898E-2</v>
      </c>
      <c r="F19059">
        <v>4.2762447508358697E-2</v>
      </c>
      <c r="G19059">
        <v>0.112649187260283</v>
      </c>
      <c r="H19059">
        <v>5.8969297943436702E-3</v>
      </c>
      <c r="I19059">
        <v>0.40582047353920703</v>
      </c>
      <c r="J19059">
        <v>8.0468744417264398E-2</v>
      </c>
      <c r="K19059">
        <v>0.36027716229578799</v>
      </c>
    </row>
    <row r="19060" spans="1:11" x14ac:dyDescent="0.25">
      <c r="A19060">
        <v>30</v>
      </c>
      <c r="B19060">
        <v>0.97959058912655195</v>
      </c>
      <c r="C19060" s="1">
        <v>4.0431688365739497E-4</v>
      </c>
      <c r="D19060">
        <v>0.123516612999598</v>
      </c>
      <c r="E19060">
        <v>9.5057223667323706E-2</v>
      </c>
      <c r="F19060">
        <v>4.5753042540144798E-2</v>
      </c>
      <c r="G19060" s="1">
        <v>1.3311899886043899E-4</v>
      </c>
      <c r="H19060">
        <v>0.64940385226558395</v>
      </c>
      <c r="I19060">
        <v>9.5615960068939892E-3</v>
      </c>
      <c r="J19060">
        <v>1.8583869735335701E-2</v>
      </c>
      <c r="K19060">
        <v>2.0766691305699699E-2</v>
      </c>
    </row>
    <row r="19061" spans="1:11" x14ac:dyDescent="0.25">
      <c r="A19061">
        <v>30</v>
      </c>
      <c r="B19061">
        <v>0.99803119003010299</v>
      </c>
      <c r="C19061">
        <v>6.64694383302291E-3</v>
      </c>
      <c r="D19061">
        <v>0.31847147587254998</v>
      </c>
      <c r="E19061">
        <v>0.35281432268479501</v>
      </c>
      <c r="F19061">
        <v>0.34355511359478802</v>
      </c>
      <c r="G19061">
        <v>0.99099856130668396</v>
      </c>
      <c r="H19061">
        <v>0.17723454413398801</v>
      </c>
      <c r="I19061">
        <v>0.87407341727295096</v>
      </c>
      <c r="J19061">
        <v>1.22880826636282E-2</v>
      </c>
      <c r="K19061">
        <v>0.81381558092098805</v>
      </c>
    </row>
    <row r="19062" spans="1:11" x14ac:dyDescent="0.25">
      <c r="A19062">
        <v>30</v>
      </c>
      <c r="B19062">
        <v>0.71250328987183098</v>
      </c>
      <c r="C19062">
        <v>0.453876218590543</v>
      </c>
      <c r="D19062">
        <v>0.94651217554767797</v>
      </c>
      <c r="E19062">
        <v>0.85506213451592605</v>
      </c>
      <c r="F19062">
        <v>0.107477605835792</v>
      </c>
      <c r="G19062">
        <v>4.79373759560284E-2</v>
      </c>
      <c r="H19062">
        <v>0.78130718670230803</v>
      </c>
      <c r="I19062">
        <v>7.6289297133013398E-2</v>
      </c>
      <c r="J19062">
        <v>0.82909726225365499</v>
      </c>
      <c r="K19062">
        <v>0.12754892840117499</v>
      </c>
    </row>
    <row r="19063" spans="1:11" x14ac:dyDescent="0.25">
      <c r="A19063">
        <v>30</v>
      </c>
      <c r="B19063">
        <v>7.3253367147654694E-2</v>
      </c>
      <c r="C19063">
        <v>6.9707655987255299E-2</v>
      </c>
      <c r="D19063" s="1">
        <v>8.71729600542051E-4</v>
      </c>
      <c r="E19063">
        <v>0.67067853517737197</v>
      </c>
      <c r="F19063">
        <v>0.16847709267977901</v>
      </c>
      <c r="G19063">
        <v>1</v>
      </c>
      <c r="H19063">
        <v>0</v>
      </c>
      <c r="I19063">
        <v>0.75371597580616101</v>
      </c>
      <c r="J19063">
        <v>0.96133804650912402</v>
      </c>
      <c r="K19063">
        <v>0.84127875195869595</v>
      </c>
    </row>
    <row r="19064" spans="1:11" x14ac:dyDescent="0.25">
      <c r="A19064">
        <v>30</v>
      </c>
      <c r="B19064">
        <v>0.97705704269719795</v>
      </c>
      <c r="C19064">
        <v>0.56729071251957397</v>
      </c>
      <c r="D19064">
        <v>0.19357131518832901</v>
      </c>
      <c r="E19064">
        <v>0.47913205121531699</v>
      </c>
      <c r="F19064">
        <v>0.71968821224816004</v>
      </c>
      <c r="G19064">
        <v>0.15370838842423201</v>
      </c>
      <c r="H19064">
        <v>0.16280457482795399</v>
      </c>
      <c r="I19064">
        <v>8.3374535750079498E-2</v>
      </c>
      <c r="J19064">
        <v>0.96593469656772901</v>
      </c>
      <c r="K19064">
        <v>0.66808017698383904</v>
      </c>
    </row>
    <row r="19065" spans="1:11" x14ac:dyDescent="0.25">
      <c r="A19065">
        <v>30</v>
      </c>
      <c r="B19065">
        <v>1</v>
      </c>
      <c r="C19065">
        <v>0</v>
      </c>
      <c r="D19065" t="s">
        <v>0</v>
      </c>
      <c r="E19065">
        <v>0.41451852736070499</v>
      </c>
      <c r="F19065">
        <v>0</v>
      </c>
      <c r="G19065">
        <v>0</v>
      </c>
      <c r="H19065">
        <v>0.99998788993299803</v>
      </c>
      <c r="I19065">
        <v>0</v>
      </c>
      <c r="J19065">
        <v>0</v>
      </c>
      <c r="K19065">
        <v>0</v>
      </c>
    </row>
    <row r="19066" spans="1:11" x14ac:dyDescent="0.25">
      <c r="A19066">
        <v>30</v>
      </c>
      <c r="B19066">
        <v>0.94951449868330196</v>
      </c>
      <c r="C19066">
        <v>0.80261733957162895</v>
      </c>
      <c r="D19066">
        <v>0.88627374357661504</v>
      </c>
      <c r="E19066">
        <v>0.76273353038121805</v>
      </c>
      <c r="F19066">
        <v>0.79827918065881498</v>
      </c>
      <c r="G19066">
        <v>0.97128476363215999</v>
      </c>
      <c r="H19066">
        <v>0.65946670593032997</v>
      </c>
      <c r="I19066">
        <v>2.4449646789621499E-2</v>
      </c>
      <c r="J19066">
        <v>0.91960223308287004</v>
      </c>
      <c r="K19066">
        <v>0.99384688391943998</v>
      </c>
    </row>
    <row r="19067" spans="1:11" x14ac:dyDescent="0.25">
      <c r="A19067">
        <v>30</v>
      </c>
      <c r="B19067">
        <v>0.94151510165796304</v>
      </c>
      <c r="C19067">
        <v>0.23866709375939399</v>
      </c>
      <c r="D19067">
        <v>0.823563961412767</v>
      </c>
      <c r="E19067">
        <v>0.46623247670961798</v>
      </c>
      <c r="F19067">
        <v>0.52896853911359099</v>
      </c>
      <c r="G19067" s="1">
        <v>5.1545890927209598E-4</v>
      </c>
      <c r="H19067">
        <v>0.63421551014081301</v>
      </c>
      <c r="I19067">
        <v>0.85835285505314896</v>
      </c>
      <c r="J19067">
        <v>0.64569050754705803</v>
      </c>
      <c r="K19067" s="1">
        <v>2.1215722313726901E-4</v>
      </c>
    </row>
    <row r="19068" spans="1:11" x14ac:dyDescent="0.25">
      <c r="A19068">
        <v>30</v>
      </c>
      <c r="B19068">
        <v>0.96204496568238995</v>
      </c>
      <c r="C19068">
        <v>0.64615528419590695</v>
      </c>
      <c r="D19068">
        <v>0.53862582740897302</v>
      </c>
      <c r="E19068">
        <v>0.91131525527059198</v>
      </c>
      <c r="F19068">
        <v>2.20844689841261E-2</v>
      </c>
      <c r="G19068">
        <v>8.5835781698239993E-2</v>
      </c>
      <c r="H19068">
        <v>0.94896941747695296</v>
      </c>
      <c r="I19068">
        <v>0.10189930342429999</v>
      </c>
      <c r="J19068">
        <v>0.62692316250722901</v>
      </c>
      <c r="K19068">
        <v>9.2974483455173992E-3</v>
      </c>
    </row>
    <row r="19069" spans="1:11" x14ac:dyDescent="0.25">
      <c r="A19069">
        <v>30</v>
      </c>
      <c r="B19069">
        <v>0.89429602183315304</v>
      </c>
      <c r="C19069">
        <v>0.79993048203244999</v>
      </c>
      <c r="D19069">
        <v>0.117337745580138</v>
      </c>
      <c r="E19069">
        <v>0.61171273345205202</v>
      </c>
      <c r="F19069">
        <v>0.55873991661974698</v>
      </c>
      <c r="G19069">
        <v>0.24519655060842199</v>
      </c>
      <c r="H19069">
        <v>0.67959329520540002</v>
      </c>
      <c r="I19069">
        <v>0.33886241303453402</v>
      </c>
      <c r="J19069">
        <v>0.97520370187413197</v>
      </c>
      <c r="K19069">
        <v>3.5826343970652E-2</v>
      </c>
    </row>
    <row r="19070" spans="1:11" x14ac:dyDescent="0.25">
      <c r="A19070">
        <v>30</v>
      </c>
      <c r="B19070">
        <v>0.94144431374894699</v>
      </c>
      <c r="C19070">
        <v>0.35909879136825401</v>
      </c>
      <c r="D19070">
        <v>0.23460992323152499</v>
      </c>
      <c r="E19070">
        <v>0.48496889584265601</v>
      </c>
      <c r="F19070">
        <v>0.55670341437726001</v>
      </c>
      <c r="G19070">
        <v>0.99881067986191896</v>
      </c>
      <c r="H19070">
        <v>0.53091020425734903</v>
      </c>
      <c r="I19070">
        <v>0.85318724396358103</v>
      </c>
      <c r="J19070">
        <v>0.312390158852211</v>
      </c>
      <c r="K19070">
        <v>0.96095073943417797</v>
      </c>
    </row>
    <row r="19071" spans="1:11" x14ac:dyDescent="0.25">
      <c r="A19071">
        <v>30</v>
      </c>
      <c r="B19071">
        <v>0.95593082139549101</v>
      </c>
      <c r="C19071">
        <v>0.70300781562344405</v>
      </c>
      <c r="D19071">
        <v>0.21879825829263</v>
      </c>
      <c r="E19071">
        <v>0.46924152560830401</v>
      </c>
      <c r="F19071">
        <v>0.49998941698230998</v>
      </c>
      <c r="G19071">
        <v>0.99917982698464303</v>
      </c>
      <c r="H19071">
        <v>0.88882021629571994</v>
      </c>
      <c r="I19071">
        <v>0.56752281861795895</v>
      </c>
      <c r="J19071">
        <v>0.36218625740794702</v>
      </c>
      <c r="K19071">
        <v>0.90305655490760794</v>
      </c>
    </row>
    <row r="19072" spans="1:11" x14ac:dyDescent="0.25">
      <c r="A19072">
        <v>30</v>
      </c>
      <c r="B19072">
        <v>0.99206377027317605</v>
      </c>
      <c r="C19072">
        <v>8.8958821355535803E-2</v>
      </c>
      <c r="D19072">
        <v>0.26976969198492301</v>
      </c>
      <c r="E19072">
        <v>8.2340135463700698E-2</v>
      </c>
      <c r="F19072">
        <v>0.80787500349532404</v>
      </c>
      <c r="G19072">
        <v>0.40280373436955702</v>
      </c>
      <c r="H19072">
        <v>0.15436865737400099</v>
      </c>
      <c r="I19072">
        <v>0.68703662220997097</v>
      </c>
      <c r="J19072">
        <v>1.8498817494573799E-2</v>
      </c>
      <c r="K19072">
        <v>0.23612365185430301</v>
      </c>
    </row>
    <row r="19073" spans="1:11" x14ac:dyDescent="0.25">
      <c r="A19073">
        <v>30</v>
      </c>
      <c r="B19073">
        <v>0.98817014120798796</v>
      </c>
      <c r="C19073">
        <v>0.133264595739396</v>
      </c>
      <c r="D19073">
        <v>0.88402845969912602</v>
      </c>
      <c r="E19073">
        <v>0.68262253992840605</v>
      </c>
      <c r="F19073">
        <v>4.9995097186863999E-2</v>
      </c>
      <c r="G19073">
        <v>0.27018100078816798</v>
      </c>
      <c r="H19073">
        <v>0</v>
      </c>
      <c r="I19073">
        <v>1.3456702845801499E-2</v>
      </c>
      <c r="J19073">
        <v>0.43942518047616003</v>
      </c>
      <c r="K19073">
        <v>4.9794779257881699E-2</v>
      </c>
    </row>
    <row r="19074" spans="1:11" x14ac:dyDescent="0.25">
      <c r="A19074">
        <v>30</v>
      </c>
      <c r="B19074">
        <v>0.89904838409778398</v>
      </c>
      <c r="C19074">
        <v>0.94781998223338304</v>
      </c>
      <c r="D19074">
        <v>0.83990503124604399</v>
      </c>
      <c r="E19074">
        <v>0.88424822086381905</v>
      </c>
      <c r="F19074">
        <v>0.60734745462473705</v>
      </c>
      <c r="G19074">
        <v>0.99654013718202705</v>
      </c>
      <c r="H19074">
        <v>0.98323687539064997</v>
      </c>
      <c r="I19074">
        <v>9.1045070597890895E-2</v>
      </c>
      <c r="J19074">
        <v>0.82001591609151903</v>
      </c>
      <c r="K19074">
        <v>0.251341713701072</v>
      </c>
    </row>
    <row r="19075" spans="1:11" x14ac:dyDescent="0.25">
      <c r="A19075">
        <v>30</v>
      </c>
      <c r="B19075">
        <v>0.33499199748055303</v>
      </c>
      <c r="C19075">
        <v>0.238433306395333</v>
      </c>
      <c r="D19075">
        <v>0.92283039936847</v>
      </c>
      <c r="E19075">
        <v>0.160148486895551</v>
      </c>
      <c r="F19075">
        <v>0.23674400920316399</v>
      </c>
      <c r="G19075">
        <v>0.89072505565245996</v>
      </c>
      <c r="H19075">
        <v>5.8756434219647699E-2</v>
      </c>
      <c r="I19075">
        <v>0.97434906847904601</v>
      </c>
      <c r="J19075">
        <v>0.45087113302495802</v>
      </c>
      <c r="K19075">
        <v>0.28680543173279799</v>
      </c>
    </row>
    <row r="19076" spans="1:11" x14ac:dyDescent="0.25">
      <c r="A19076">
        <v>30</v>
      </c>
      <c r="B19076">
        <v>0.98113403438977598</v>
      </c>
      <c r="C19076">
        <v>0.53748647053432497</v>
      </c>
      <c r="D19076">
        <v>3.4512701598830402E-3</v>
      </c>
      <c r="E19076">
        <v>0.65791496513588998</v>
      </c>
      <c r="F19076">
        <v>0.47548537906608501</v>
      </c>
      <c r="G19076">
        <v>0.224529796849117</v>
      </c>
      <c r="H19076">
        <v>0.96931167973245502</v>
      </c>
      <c r="I19076">
        <v>0.98173830156188402</v>
      </c>
      <c r="J19076">
        <v>0.99930673254673297</v>
      </c>
      <c r="K19076" s="1">
        <v>1.8343210836290101E-4</v>
      </c>
    </row>
    <row r="19077" spans="1:11" x14ac:dyDescent="0.25">
      <c r="A19077">
        <v>30</v>
      </c>
      <c r="B19077">
        <v>0.73988136533166105</v>
      </c>
      <c r="C19077">
        <v>7.06077523338106E-2</v>
      </c>
      <c r="D19077">
        <v>0.34177256989631999</v>
      </c>
      <c r="E19077">
        <v>0.37389693583928202</v>
      </c>
      <c r="F19077">
        <v>0.18055796853197201</v>
      </c>
      <c r="G19077">
        <v>2.6838663881831998E-2</v>
      </c>
      <c r="H19077">
        <v>0.43958406048207699</v>
      </c>
      <c r="I19077">
        <v>0.30740570415449597</v>
      </c>
      <c r="J19077">
        <v>0.213141712433809</v>
      </c>
      <c r="K19077">
        <v>0.92024717798150202</v>
      </c>
    </row>
    <row r="19078" spans="1:11" x14ac:dyDescent="0.25">
      <c r="A19078">
        <v>30</v>
      </c>
      <c r="B19078">
        <v>0.80921113451478</v>
      </c>
      <c r="C19078">
        <v>2.62605014308036E-2</v>
      </c>
      <c r="D19078">
        <v>0.31110786113725603</v>
      </c>
      <c r="E19078">
        <v>0.13763208370598201</v>
      </c>
      <c r="F19078">
        <v>0.13605156085992101</v>
      </c>
      <c r="G19078">
        <v>6.6003932100660995E-2</v>
      </c>
      <c r="H19078">
        <v>0.213485761457127</v>
      </c>
      <c r="I19078">
        <v>7.3165980309420703E-2</v>
      </c>
      <c r="J19078">
        <v>9.70224601486506E-3</v>
      </c>
      <c r="K19078">
        <v>2.41311685683641E-2</v>
      </c>
    </row>
    <row r="19079" spans="1:11" x14ac:dyDescent="0.25">
      <c r="A19079">
        <v>30</v>
      </c>
      <c r="B19079">
        <v>0.98547315637553001</v>
      </c>
      <c r="C19079">
        <v>0.99654060679124301</v>
      </c>
      <c r="D19079">
        <v>0.68997071852841796</v>
      </c>
      <c r="E19079">
        <v>0.73066869906241705</v>
      </c>
      <c r="F19079">
        <v>0.97696732890979798</v>
      </c>
      <c r="G19079">
        <v>1</v>
      </c>
      <c r="H19079">
        <v>0.23114535833177399</v>
      </c>
      <c r="I19079">
        <v>0.99999996240771205</v>
      </c>
      <c r="J19079">
        <v>0.99647736424575695</v>
      </c>
      <c r="K19079">
        <v>0.99999606660198104</v>
      </c>
    </row>
    <row r="19080" spans="1:11" x14ac:dyDescent="0.25">
      <c r="A19080">
        <v>30</v>
      </c>
      <c r="B19080">
        <v>0.98698270281941003</v>
      </c>
      <c r="C19080">
        <v>0.76873121528963495</v>
      </c>
      <c r="D19080">
        <v>0.43833788026858</v>
      </c>
      <c r="E19080">
        <v>0.752229437442825</v>
      </c>
      <c r="F19080">
        <v>9.3130661477253698E-2</v>
      </c>
      <c r="G19080">
        <v>0.84593469261166299</v>
      </c>
      <c r="H19080">
        <v>0.69871183237995305</v>
      </c>
      <c r="I19080">
        <v>0.50928198623101995</v>
      </c>
      <c r="J19080">
        <v>0.226415375990416</v>
      </c>
      <c r="K19080">
        <v>0.92833966456573902</v>
      </c>
    </row>
    <row r="19081" spans="1:11" x14ac:dyDescent="0.25">
      <c r="A19081">
        <v>30</v>
      </c>
      <c r="B19081">
        <v>0.69959001703249502</v>
      </c>
      <c r="C19081">
        <v>0.991674713255841</v>
      </c>
      <c r="D19081">
        <v>0.964491699244718</v>
      </c>
      <c r="E19081">
        <v>0.71920848396082004</v>
      </c>
      <c r="F19081">
        <v>1</v>
      </c>
      <c r="G19081">
        <v>0.92732153625497904</v>
      </c>
      <c r="H19081">
        <v>0.87521402927172698</v>
      </c>
      <c r="I19081">
        <v>3.1458725543688303E-2</v>
      </c>
      <c r="J19081">
        <v>0.91701830312565502</v>
      </c>
      <c r="K19081">
        <v>0.826327187575707</v>
      </c>
    </row>
    <row r="19082" spans="1:11" x14ac:dyDescent="0.25">
      <c r="A19082">
        <v>30</v>
      </c>
      <c r="B19082">
        <v>0.92796154696327104</v>
      </c>
      <c r="C19082">
        <v>0.92457972667159205</v>
      </c>
      <c r="D19082">
        <v>0.46533530283519098</v>
      </c>
      <c r="E19082">
        <v>0.90000336550695803</v>
      </c>
      <c r="F19082">
        <v>0.144997150867756</v>
      </c>
      <c r="G19082">
        <v>0.72278777253840498</v>
      </c>
      <c r="H19082">
        <v>0.98404122280066197</v>
      </c>
      <c r="I19082">
        <v>0.85862076673316901</v>
      </c>
      <c r="J19082">
        <v>0.76546432298702605</v>
      </c>
      <c r="K19082">
        <v>6.4391296872220602E-2</v>
      </c>
    </row>
    <row r="19083" spans="1:11" x14ac:dyDescent="0.25">
      <c r="A19083">
        <v>30</v>
      </c>
      <c r="B19083">
        <v>0.98524050803404195</v>
      </c>
      <c r="C19083">
        <v>0.52918070571423403</v>
      </c>
      <c r="D19083">
        <v>0.14675506669400301</v>
      </c>
      <c r="E19083">
        <v>0.88340739849081995</v>
      </c>
      <c r="F19083">
        <v>0.75147631745418397</v>
      </c>
      <c r="G19083">
        <v>1.44519485154582E-2</v>
      </c>
      <c r="H19083">
        <v>0.93973893908210304</v>
      </c>
      <c r="I19083">
        <v>0.119865250659429</v>
      </c>
      <c r="J19083">
        <v>0.500521353408789</v>
      </c>
      <c r="K19083">
        <v>1.54400968406685E-2</v>
      </c>
    </row>
    <row r="19084" spans="1:11" x14ac:dyDescent="0.25">
      <c r="A19084">
        <v>30</v>
      </c>
      <c r="B19084">
        <v>0.94036293358343903</v>
      </c>
      <c r="C19084">
        <v>0.98085211917204596</v>
      </c>
      <c r="D19084">
        <v>0.93914530830035703</v>
      </c>
      <c r="E19084">
        <v>0.73646149937593397</v>
      </c>
      <c r="F19084">
        <v>0.90790100858519096</v>
      </c>
      <c r="G19084">
        <v>0.95676559758510304</v>
      </c>
      <c r="H19084">
        <v>0.49731619240170599</v>
      </c>
      <c r="I19084">
        <v>0.58562080602276301</v>
      </c>
      <c r="J19084">
        <v>0.79904557921299801</v>
      </c>
      <c r="K19084">
        <v>0.95942573071876502</v>
      </c>
    </row>
    <row r="19085" spans="1:11" x14ac:dyDescent="0.25">
      <c r="A19085">
        <v>30</v>
      </c>
      <c r="B19085">
        <v>0.91027090801448696</v>
      </c>
      <c r="C19085">
        <v>1</v>
      </c>
      <c r="D19085">
        <v>1</v>
      </c>
      <c r="E19085">
        <v>0.162470922347769</v>
      </c>
      <c r="F19085">
        <v>0.43207619329653402</v>
      </c>
      <c r="G19085">
        <v>0.56679351496223795</v>
      </c>
      <c r="H19085">
        <v>6.3342974167816202E-2</v>
      </c>
      <c r="I19085">
        <v>1</v>
      </c>
      <c r="J19085">
        <v>1</v>
      </c>
      <c r="K19085">
        <v>1</v>
      </c>
    </row>
    <row r="19086" spans="1:11" x14ac:dyDescent="0.25">
      <c r="A19086">
        <v>30</v>
      </c>
      <c r="B19086">
        <v>0.452982277629838</v>
      </c>
      <c r="C19086">
        <v>0.144973129562047</v>
      </c>
      <c r="D19086">
        <v>0.37241875261715501</v>
      </c>
      <c r="E19086">
        <v>0.579535655519264</v>
      </c>
      <c r="F19086">
        <v>0.78651116824560896</v>
      </c>
      <c r="G19086">
        <v>0.71222045459314998</v>
      </c>
      <c r="H19086">
        <v>0.70715917134394402</v>
      </c>
      <c r="I19086">
        <v>1</v>
      </c>
      <c r="J19086">
        <v>0.26251597246156699</v>
      </c>
      <c r="K19086">
        <v>0.91088193154299602</v>
      </c>
    </row>
    <row r="19087" spans="1:11" x14ac:dyDescent="0.25">
      <c r="A19087">
        <v>30</v>
      </c>
      <c r="B19087">
        <v>0.83958241507598597</v>
      </c>
      <c r="C19087">
        <v>0.63820793526263697</v>
      </c>
      <c r="D19087">
        <v>0.30030402019085101</v>
      </c>
      <c r="E19087">
        <v>0.62186854082651399</v>
      </c>
      <c r="F19087">
        <v>0.56806147001469298</v>
      </c>
      <c r="G19087">
        <v>0.88044878139249005</v>
      </c>
      <c r="H19087">
        <v>0.64975265270314297</v>
      </c>
      <c r="I19087">
        <v>0.75126735443558301</v>
      </c>
      <c r="J19087">
        <v>0.81202981737332602</v>
      </c>
      <c r="K19087">
        <v>0.95998538455429705</v>
      </c>
    </row>
    <row r="19088" spans="1:11" x14ac:dyDescent="0.25">
      <c r="A19088">
        <v>30</v>
      </c>
      <c r="B19088">
        <v>0.84699982207854296</v>
      </c>
      <c r="C19088">
        <v>0.92365396886371698</v>
      </c>
      <c r="D19088">
        <v>0.19222018976452099</v>
      </c>
      <c r="E19088">
        <v>0.95460365303013395</v>
      </c>
      <c r="F19088">
        <v>0.80265890783249205</v>
      </c>
      <c r="G19088">
        <v>0.88711679603336102</v>
      </c>
      <c r="H19088">
        <v>0.98024620779670801</v>
      </c>
      <c r="I19088">
        <v>0.92346917072814305</v>
      </c>
      <c r="J19088">
        <v>0.88230876018160698</v>
      </c>
      <c r="K19088">
        <v>0.82830460219734003</v>
      </c>
    </row>
    <row r="19089" spans="1:11" x14ac:dyDescent="0.25">
      <c r="A19089">
        <v>30</v>
      </c>
      <c r="B19089">
        <v>0.990470371357557</v>
      </c>
      <c r="C19089">
        <v>0.75251874621094705</v>
      </c>
      <c r="D19089">
        <v>0.58043261192627604</v>
      </c>
      <c r="E19089">
        <v>0.38064366191191101</v>
      </c>
      <c r="F19089">
        <v>0.46789508433097698</v>
      </c>
      <c r="G19089">
        <v>0.932737820275091</v>
      </c>
      <c r="H19089">
        <v>0.124637044246727</v>
      </c>
      <c r="I19089">
        <v>0.85745796499565796</v>
      </c>
      <c r="J19089">
        <v>0.55792775515944504</v>
      </c>
      <c r="K19089">
        <v>0.42742990069972497</v>
      </c>
    </row>
    <row r="19090" spans="1:11" x14ac:dyDescent="0.25">
      <c r="A19090">
        <v>30</v>
      </c>
      <c r="B19090">
        <v>0.77456990020824201</v>
      </c>
      <c r="C19090">
        <v>0.26443714575703597</v>
      </c>
      <c r="D19090">
        <v>0.52603354989961604</v>
      </c>
      <c r="E19090">
        <v>0.21186792550728001</v>
      </c>
      <c r="F19090">
        <v>0.539704005635677</v>
      </c>
      <c r="G19090">
        <v>0.92444439852039595</v>
      </c>
      <c r="H19090">
        <v>0.20680319492940699</v>
      </c>
      <c r="I19090">
        <v>0.94996352436923404</v>
      </c>
      <c r="J19090">
        <v>0.317475040349117</v>
      </c>
      <c r="K19090">
        <v>0.52025634942167598</v>
      </c>
    </row>
    <row r="19091" spans="1:11" x14ac:dyDescent="0.25">
      <c r="A19091">
        <v>30</v>
      </c>
      <c r="B19091">
        <v>0.94573712053469094</v>
      </c>
      <c r="C19091">
        <v>5.0825671399263903E-2</v>
      </c>
      <c r="D19091">
        <v>0.95407423357229204</v>
      </c>
      <c r="E19091">
        <v>0.54472207893781099</v>
      </c>
      <c r="F19091">
        <v>3.1811367261676102E-3</v>
      </c>
      <c r="G19091">
        <v>2.7118859087572598E-3</v>
      </c>
      <c r="H19091">
        <v>0.54527518433857403</v>
      </c>
      <c r="I19091">
        <v>0</v>
      </c>
      <c r="J19091">
        <v>0.87694478247928598</v>
      </c>
      <c r="K19091">
        <v>0</v>
      </c>
    </row>
    <row r="19092" spans="1:11" x14ac:dyDescent="0.25">
      <c r="A19092">
        <v>30</v>
      </c>
      <c r="B19092">
        <v>0.76038179166160602</v>
      </c>
      <c r="C19092">
        <v>0.46673957634121699</v>
      </c>
      <c r="D19092">
        <v>0.91025946470048802</v>
      </c>
      <c r="E19092">
        <v>0.76885620727163995</v>
      </c>
      <c r="F19092">
        <v>1.19206894553405E-2</v>
      </c>
      <c r="G19092" s="1">
        <v>3.7465140031117799E-5</v>
      </c>
      <c r="H19092">
        <v>0.31877916639274501</v>
      </c>
      <c r="I19092">
        <v>0.322250156824749</v>
      </c>
      <c r="J19092">
        <v>0.42972367494187602</v>
      </c>
      <c r="K19092">
        <v>1.4263093885438999E-2</v>
      </c>
    </row>
    <row r="19093" spans="1:11" x14ac:dyDescent="0.25">
      <c r="A19093">
        <v>29</v>
      </c>
      <c r="B19093">
        <v>0.97299769033832595</v>
      </c>
      <c r="C19093">
        <v>1.3038866653224701E-3</v>
      </c>
      <c r="D19093">
        <v>0.317761972684871</v>
      </c>
      <c r="E19093">
        <v>9.2229797971798699E-2</v>
      </c>
      <c r="F19093">
        <v>0.250653505412888</v>
      </c>
      <c r="G19093">
        <v>0.25461705321037897</v>
      </c>
      <c r="H19093">
        <v>1.03366736742227E-2</v>
      </c>
      <c r="I19093">
        <v>0.102338277093702</v>
      </c>
      <c r="J19093">
        <v>2.5429324084980501E-2</v>
      </c>
      <c r="K19093">
        <v>0.353184719231665</v>
      </c>
    </row>
    <row r="19094" spans="1:11" x14ac:dyDescent="0.25">
      <c r="A19094">
        <v>29</v>
      </c>
      <c r="B19094">
        <v>0.88027047393512203</v>
      </c>
      <c r="C19094">
        <v>0.161306130649749</v>
      </c>
      <c r="D19094">
        <v>0.99837607790028804</v>
      </c>
      <c r="E19094">
        <v>0.63858400652179204</v>
      </c>
      <c r="F19094">
        <v>0.96132435565399998</v>
      </c>
      <c r="G19094">
        <v>0.403001702147331</v>
      </c>
      <c r="H19094">
        <v>0.70663197102911401</v>
      </c>
      <c r="I19094">
        <v>0.999184715850302</v>
      </c>
      <c r="J19094">
        <v>0.992160034655581</v>
      </c>
      <c r="K19094">
        <v>0.999745721748451</v>
      </c>
    </row>
    <row r="19095" spans="1:11" x14ac:dyDescent="0.25">
      <c r="A19095">
        <v>29</v>
      </c>
      <c r="B19095">
        <v>0.65313982531891801</v>
      </c>
      <c r="C19095">
        <v>0.115556873363641</v>
      </c>
      <c r="D19095">
        <v>8.3847561608446503E-2</v>
      </c>
      <c r="E19095">
        <v>0.42974348292888298</v>
      </c>
      <c r="F19095">
        <v>0.28499648458576399</v>
      </c>
      <c r="G19095">
        <v>0.19123279540024701</v>
      </c>
      <c r="H19095">
        <v>0.58864167060537098</v>
      </c>
      <c r="I19095">
        <v>0.94254956023678504</v>
      </c>
      <c r="J19095">
        <v>0.14747268262743399</v>
      </c>
      <c r="K19095">
        <v>0.68941150811634</v>
      </c>
    </row>
    <row r="19096" spans="1:11" x14ac:dyDescent="0.25">
      <c r="A19096">
        <v>29</v>
      </c>
      <c r="B19096">
        <v>0.89191364368122095</v>
      </c>
      <c r="C19096">
        <v>9.5496596450062206E-3</v>
      </c>
      <c r="D19096">
        <v>0.41937899232630799</v>
      </c>
      <c r="E19096">
        <v>0.20018514169722601</v>
      </c>
      <c r="F19096">
        <v>0.106325169830921</v>
      </c>
      <c r="G19096" s="1">
        <v>6.6838651988459799E-6</v>
      </c>
      <c r="H19096">
        <v>7.0467888196415598E-2</v>
      </c>
      <c r="I19096">
        <v>0.25858914547733097</v>
      </c>
      <c r="J19096">
        <v>8.4003653385854304E-2</v>
      </c>
      <c r="K19096">
        <v>0.47865726866957298</v>
      </c>
    </row>
    <row r="19097" spans="1:11" x14ac:dyDescent="0.25">
      <c r="A19097">
        <v>29</v>
      </c>
      <c r="B19097">
        <v>0.93177604171487605</v>
      </c>
      <c r="C19097">
        <v>0.591476311112061</v>
      </c>
      <c r="D19097">
        <v>8.8350126716218502E-2</v>
      </c>
      <c r="E19097">
        <v>0.72426361438063802</v>
      </c>
      <c r="F19097">
        <v>0.80549578398613997</v>
      </c>
      <c r="G19097">
        <v>0.46718279443620198</v>
      </c>
      <c r="H19097">
        <v>0.98438083412800603</v>
      </c>
      <c r="I19097">
        <v>0.70223784308027504</v>
      </c>
      <c r="J19097">
        <v>0.13383230982156299</v>
      </c>
      <c r="K19097">
        <v>0.19428314692360699</v>
      </c>
    </row>
    <row r="19098" spans="1:11" x14ac:dyDescent="0.25">
      <c r="A19098">
        <v>29</v>
      </c>
      <c r="B19098">
        <v>0.552900811508788</v>
      </c>
      <c r="C19098">
        <v>0.95128298491553098</v>
      </c>
      <c r="D19098">
        <v>0.12561727337779</v>
      </c>
      <c r="E19098">
        <v>0.68648411310241797</v>
      </c>
      <c r="F19098">
        <v>0.45127355303816602</v>
      </c>
      <c r="G19098">
        <v>0.38694245398509303</v>
      </c>
      <c r="H19098">
        <v>0.68996572920892196</v>
      </c>
      <c r="I19098">
        <v>0.14966335758676999</v>
      </c>
      <c r="J19098">
        <v>0.59636330334959198</v>
      </c>
      <c r="K19098">
        <v>0.97325621246784899</v>
      </c>
    </row>
    <row r="19099" spans="1:11" x14ac:dyDescent="0.25">
      <c r="A19099">
        <v>29</v>
      </c>
      <c r="B19099">
        <v>0.89220839948193498</v>
      </c>
      <c r="C19099">
        <v>0.91396230727972205</v>
      </c>
      <c r="D19099">
        <v>9.8991626486866602E-2</v>
      </c>
      <c r="E19099">
        <v>0.706825977425945</v>
      </c>
      <c r="F19099">
        <v>0.84795308357306898</v>
      </c>
      <c r="G19099">
        <v>0.99519886590807005</v>
      </c>
      <c r="H19099">
        <v>0.52880731496586397</v>
      </c>
      <c r="I19099">
        <v>0.98083546866026206</v>
      </c>
      <c r="J19099">
        <v>9.4465900334003802E-2</v>
      </c>
      <c r="K19099">
        <v>0.97823737659862897</v>
      </c>
    </row>
    <row r="19100" spans="1:11" x14ac:dyDescent="0.25">
      <c r="A19100">
        <v>29</v>
      </c>
      <c r="B19100">
        <v>0.99898619789423804</v>
      </c>
      <c r="C19100" s="1">
        <v>1.58091781031105E-6</v>
      </c>
      <c r="D19100">
        <v>6.0911071140439497E-2</v>
      </c>
      <c r="E19100">
        <v>4.5885346347485697E-3</v>
      </c>
      <c r="F19100">
        <v>5.7296679402902301E-3</v>
      </c>
      <c r="G19100">
        <v>1.14412599511238E-3</v>
      </c>
      <c r="H19100">
        <v>9.3601276518930202E-2</v>
      </c>
      <c r="I19100" s="1">
        <v>1.6120296121635301E-4</v>
      </c>
      <c r="J19100">
        <v>2.1870059176149698E-3</v>
      </c>
      <c r="K19100">
        <v>3.3595964939769601E-2</v>
      </c>
    </row>
    <row r="19101" spans="1:11" x14ac:dyDescent="0.25">
      <c r="A19101">
        <v>29</v>
      </c>
      <c r="B19101">
        <v>0.872090352746973</v>
      </c>
      <c r="C19101">
        <v>2.9274374559825098E-2</v>
      </c>
      <c r="D19101">
        <v>0.53635861731893197</v>
      </c>
      <c r="E19101">
        <v>0.62981152409123797</v>
      </c>
      <c r="F19101">
        <v>0.79430486719478899</v>
      </c>
      <c r="G19101">
        <v>1.2430203316058401E-3</v>
      </c>
      <c r="H19101">
        <v>0.66395596703958404</v>
      </c>
      <c r="I19101" s="1">
        <v>7.0855861451717304E-5</v>
      </c>
      <c r="J19101">
        <v>7.9584535672051399E-2</v>
      </c>
      <c r="K19101" s="1">
        <v>5.82053384742358E-4</v>
      </c>
    </row>
    <row r="19102" spans="1:11" x14ac:dyDescent="0.25">
      <c r="A19102">
        <v>29</v>
      </c>
      <c r="B19102">
        <v>0.51885559307840701</v>
      </c>
      <c r="C19102">
        <v>0.312848382950424</v>
      </c>
      <c r="D19102">
        <v>0.50256143196090697</v>
      </c>
      <c r="E19102">
        <v>0.401662947036517</v>
      </c>
      <c r="F19102">
        <v>0.40166290535090798</v>
      </c>
      <c r="G19102">
        <v>0.428572030950222</v>
      </c>
      <c r="H19102">
        <v>0.39964089743528702</v>
      </c>
      <c r="I19102">
        <v>0.99348947107151397</v>
      </c>
      <c r="J19102">
        <v>0.40412774444460098</v>
      </c>
      <c r="K19102">
        <v>0.93662571696877495</v>
      </c>
    </row>
    <row r="19103" spans="1:11" x14ac:dyDescent="0.25">
      <c r="A19103">
        <v>29</v>
      </c>
      <c r="B19103">
        <v>0.94900234923610904</v>
      </c>
      <c r="C19103">
        <v>0.98123093876211798</v>
      </c>
      <c r="D19103">
        <v>5.9284841365471602E-2</v>
      </c>
      <c r="E19103">
        <v>0.93410257641925498</v>
      </c>
      <c r="F19103">
        <v>0.97577285225253796</v>
      </c>
      <c r="G19103">
        <v>0.99850036747604898</v>
      </c>
      <c r="H19103">
        <v>0.93059413580015304</v>
      </c>
      <c r="I19103">
        <v>0.35004295990517897</v>
      </c>
      <c r="J19103">
        <v>0.60938534624269403</v>
      </c>
      <c r="K19103">
        <v>0.60919049549067905</v>
      </c>
    </row>
    <row r="19104" spans="1:11" x14ac:dyDescent="0.25">
      <c r="A19104">
        <v>29</v>
      </c>
      <c r="B19104">
        <v>0.95750655248894301</v>
      </c>
      <c r="C19104">
        <v>0.66457551593639796</v>
      </c>
      <c r="D19104">
        <v>0.16231143686961699</v>
      </c>
      <c r="E19104">
        <v>0.35372889959208198</v>
      </c>
      <c r="F19104">
        <v>8.9343264096144404E-2</v>
      </c>
      <c r="G19104">
        <v>1</v>
      </c>
      <c r="H19104">
        <v>0.77984651634141</v>
      </c>
      <c r="I19104">
        <v>3.10643849412418E-2</v>
      </c>
      <c r="J19104">
        <v>0.17792328822907999</v>
      </c>
      <c r="K19104">
        <v>0.237118325641724</v>
      </c>
    </row>
    <row r="19105" spans="1:11" x14ac:dyDescent="0.25">
      <c r="A19105">
        <v>29</v>
      </c>
      <c r="B19105">
        <v>0.88586774462349704</v>
      </c>
      <c r="C19105">
        <v>0.87537031838585899</v>
      </c>
      <c r="D19105">
        <v>0.55052912523857001</v>
      </c>
      <c r="E19105">
        <v>0.80214647344604295</v>
      </c>
      <c r="F19105">
        <v>0.533686874380633</v>
      </c>
      <c r="G19105">
        <v>0.96759246651708597</v>
      </c>
      <c r="H19105">
        <v>0.84378884969476597</v>
      </c>
      <c r="I19105">
        <v>3.7371734598574999E-2</v>
      </c>
      <c r="J19105">
        <v>0.94150654168749903</v>
      </c>
      <c r="K19105">
        <v>0.29172407303111703</v>
      </c>
    </row>
    <row r="19106" spans="1:11" x14ac:dyDescent="0.25">
      <c r="A19106">
        <v>29</v>
      </c>
      <c r="B19106">
        <v>0.92384475623891005</v>
      </c>
      <c r="C19106">
        <v>0.15104243721149399</v>
      </c>
      <c r="D19106">
        <v>0.97720859254984005</v>
      </c>
      <c r="E19106">
        <v>0.104830758577</v>
      </c>
      <c r="F19106">
        <v>2.8224161878250699E-2</v>
      </c>
      <c r="G19106">
        <v>0.89791161933888397</v>
      </c>
      <c r="H19106">
        <v>4.4428191287697802E-2</v>
      </c>
      <c r="I19106">
        <v>0.28588621446615697</v>
      </c>
      <c r="J19106">
        <v>3.41922132102623E-2</v>
      </c>
      <c r="K19106">
        <v>0.1558931242595</v>
      </c>
    </row>
    <row r="19107" spans="1:11" x14ac:dyDescent="0.25">
      <c r="A19107">
        <v>29</v>
      </c>
      <c r="B19107">
        <v>0.64009297654918695</v>
      </c>
      <c r="C19107">
        <v>0.108877848346949</v>
      </c>
      <c r="D19107">
        <v>0.28196932634051203</v>
      </c>
      <c r="E19107">
        <v>0.53148820088500803</v>
      </c>
      <c r="F19107">
        <v>0.76124866749270403</v>
      </c>
      <c r="G19107">
        <v>0.249229526575628</v>
      </c>
      <c r="H19107">
        <v>0.63837647597365099</v>
      </c>
      <c r="I19107">
        <v>1.06123489475095E-2</v>
      </c>
      <c r="J19107">
        <v>0.47845992275170501</v>
      </c>
      <c r="K19107">
        <v>0.52815045785782</v>
      </c>
    </row>
    <row r="19108" spans="1:11" x14ac:dyDescent="0.25">
      <c r="A19108">
        <v>29</v>
      </c>
      <c r="B19108">
        <v>0.96731499828462697</v>
      </c>
      <c r="C19108">
        <v>0.78490533962390596</v>
      </c>
      <c r="D19108">
        <v>0.77114353529542701</v>
      </c>
      <c r="E19108">
        <v>5.2629037770283098E-2</v>
      </c>
      <c r="F19108">
        <v>2.0621795444925501E-2</v>
      </c>
      <c r="G19108">
        <v>6.9858548291082706E-2</v>
      </c>
      <c r="H19108">
        <v>1.5098682512404499E-2</v>
      </c>
      <c r="I19108">
        <v>1</v>
      </c>
      <c r="J19108">
        <v>0.161169826907054</v>
      </c>
      <c r="K19108">
        <v>0.71505273716838702</v>
      </c>
    </row>
    <row r="19109" spans="1:11" x14ac:dyDescent="0.25">
      <c r="A19109">
        <v>29</v>
      </c>
      <c r="B19109">
        <v>0.73436142157854101</v>
      </c>
      <c r="C19109">
        <v>0.34605153429618701</v>
      </c>
      <c r="D19109">
        <v>8.2360334637706201E-2</v>
      </c>
      <c r="E19109">
        <v>0.46120700802382197</v>
      </c>
      <c r="F19109">
        <v>0.42968264124587602</v>
      </c>
      <c r="G19109">
        <v>0.39865293111737299</v>
      </c>
      <c r="H19109">
        <v>0.44939000003034502</v>
      </c>
      <c r="I19109">
        <v>0.68177109696218596</v>
      </c>
      <c r="J19109">
        <v>0.235938368570174</v>
      </c>
      <c r="K19109">
        <v>0.85846281908216304</v>
      </c>
    </row>
    <row r="19110" spans="1:11" x14ac:dyDescent="0.25">
      <c r="A19110">
        <v>29</v>
      </c>
      <c r="B19110">
        <v>0.42041404179427799</v>
      </c>
      <c r="C19110">
        <v>0.68910569489460305</v>
      </c>
      <c r="D19110">
        <v>0.78232406046635605</v>
      </c>
      <c r="E19110">
        <v>0.72962824104359003</v>
      </c>
      <c r="F19110">
        <v>0.57732556301462701</v>
      </c>
      <c r="G19110">
        <v>0.76960991761943298</v>
      </c>
      <c r="H19110">
        <v>0.418054827702668</v>
      </c>
      <c r="I19110">
        <v>0.74099382565361605</v>
      </c>
      <c r="J19110">
        <v>0.82312813649586003</v>
      </c>
      <c r="K19110">
        <v>0.92016316116141295</v>
      </c>
    </row>
    <row r="19111" spans="1:11" x14ac:dyDescent="0.25">
      <c r="A19111">
        <v>29</v>
      </c>
      <c r="B19111">
        <v>0.75993938134738603</v>
      </c>
      <c r="C19111">
        <v>0.27399055634390301</v>
      </c>
      <c r="D19111">
        <v>0.82677044032084801</v>
      </c>
      <c r="E19111">
        <v>0.72889282762620899</v>
      </c>
      <c r="F19111">
        <v>0.61325662320122298</v>
      </c>
      <c r="G19111">
        <v>0.35152072427143899</v>
      </c>
      <c r="H19111">
        <v>0.67556979462741995</v>
      </c>
      <c r="I19111">
        <v>0.670786504219402</v>
      </c>
      <c r="J19111">
        <v>0.86573562520610403</v>
      </c>
      <c r="K19111">
        <v>0.38586064596221198</v>
      </c>
    </row>
    <row r="19112" spans="1:11" x14ac:dyDescent="0.25">
      <c r="A19112">
        <v>29</v>
      </c>
      <c r="B19112">
        <v>0.99656181406170796</v>
      </c>
      <c r="C19112">
        <v>0.308136211699584</v>
      </c>
      <c r="D19112">
        <v>1.06809552172178E-2</v>
      </c>
      <c r="E19112">
        <v>0.39952100335727098</v>
      </c>
      <c r="F19112">
        <v>0.99862667841757202</v>
      </c>
      <c r="G19112">
        <v>1.6941253508664801E-3</v>
      </c>
      <c r="H19112">
        <v>0.13358164896117999</v>
      </c>
      <c r="I19112">
        <v>6.0390569094644297E-2</v>
      </c>
      <c r="J19112">
        <v>0.464912637378676</v>
      </c>
      <c r="K19112">
        <v>2.9205345806668E-2</v>
      </c>
    </row>
    <row r="19113" spans="1:11" x14ac:dyDescent="0.25">
      <c r="A19113">
        <v>29</v>
      </c>
      <c r="B19113">
        <v>0.97255623818879899</v>
      </c>
      <c r="C19113">
        <v>0.74241997994824305</v>
      </c>
      <c r="D19113">
        <v>0.781002545946341</v>
      </c>
      <c r="E19113">
        <v>0.952430726208637</v>
      </c>
      <c r="F19113">
        <v>0.99474049399536402</v>
      </c>
      <c r="G19113">
        <v>0.40918282632010999</v>
      </c>
      <c r="H19113">
        <v>0.97749449757418205</v>
      </c>
      <c r="I19113">
        <v>0.99919589885238502</v>
      </c>
      <c r="J19113">
        <v>0.93318789234899102</v>
      </c>
      <c r="K19113">
        <v>0.26119130169319599</v>
      </c>
    </row>
    <row r="19114" spans="1:11" x14ac:dyDescent="0.25">
      <c r="A19114">
        <v>29</v>
      </c>
      <c r="B19114">
        <v>0.98287723833763097</v>
      </c>
      <c r="C19114">
        <v>8.1576864550893496E-2</v>
      </c>
      <c r="D19114">
        <v>4.4176796387656501E-2</v>
      </c>
      <c r="E19114">
        <v>0.39398128842326202</v>
      </c>
      <c r="F19114">
        <v>0.21409733116714499</v>
      </c>
      <c r="G19114">
        <v>0.83940017788957799</v>
      </c>
      <c r="H19114">
        <v>0</v>
      </c>
      <c r="I19114">
        <v>9.5922358657813296E-3</v>
      </c>
      <c r="J19114">
        <v>7.1902065625228606E-2</v>
      </c>
      <c r="K19114">
        <v>0.98636095734203499</v>
      </c>
    </row>
    <row r="19115" spans="1:11" x14ac:dyDescent="0.25">
      <c r="A19115">
        <v>29</v>
      </c>
      <c r="B19115">
        <v>0.99673357508568705</v>
      </c>
      <c r="C19115">
        <v>0.99952737675243697</v>
      </c>
      <c r="D19115">
        <v>0.53503687195850202</v>
      </c>
      <c r="E19115">
        <v>0.73497366615528004</v>
      </c>
      <c r="F19115">
        <v>0.89170022981489305</v>
      </c>
      <c r="G19115">
        <v>0.91780606513737995</v>
      </c>
      <c r="H19115">
        <v>1</v>
      </c>
      <c r="I19115">
        <v>0.99040652237289095</v>
      </c>
      <c r="J19115">
        <v>0.88254511840289995</v>
      </c>
      <c r="K19115">
        <v>0.96750540978024802</v>
      </c>
    </row>
    <row r="19116" spans="1:11" x14ac:dyDescent="0.25">
      <c r="A19116">
        <v>29</v>
      </c>
      <c r="B19116">
        <v>0.94659481349919306</v>
      </c>
      <c r="C19116">
        <v>0.944175190128276</v>
      </c>
      <c r="D19116">
        <v>0.90669477314389202</v>
      </c>
      <c r="E19116">
        <v>0.82265065656013303</v>
      </c>
      <c r="F19116">
        <v>0.84633383134599305</v>
      </c>
      <c r="G19116">
        <v>0.85625500206110805</v>
      </c>
      <c r="H19116">
        <v>0.66140840441090898</v>
      </c>
      <c r="I19116">
        <v>0.70669828086381803</v>
      </c>
      <c r="J19116">
        <v>0.96059337729325001</v>
      </c>
      <c r="K19116">
        <v>0.94471947939742995</v>
      </c>
    </row>
    <row r="19117" spans="1:11" x14ac:dyDescent="0.25">
      <c r="A19117">
        <v>29</v>
      </c>
      <c r="B19117">
        <v>0.68616209266514006</v>
      </c>
      <c r="C19117">
        <v>0.58093185691898497</v>
      </c>
      <c r="D19117">
        <v>0.71074899841586203</v>
      </c>
      <c r="E19117">
        <v>0.50912602805833995</v>
      </c>
      <c r="F19117">
        <v>0.63146243601621899</v>
      </c>
      <c r="G19117">
        <v>1</v>
      </c>
      <c r="H19117">
        <v>0.40280066386628799</v>
      </c>
      <c r="I19117" s="1">
        <v>5.1479998166528099E-4</v>
      </c>
      <c r="J19117">
        <v>7.8558563293312206E-2</v>
      </c>
      <c r="K19117">
        <v>1</v>
      </c>
    </row>
    <row r="19118" spans="1:11" x14ac:dyDescent="0.25">
      <c r="A19118">
        <v>29</v>
      </c>
      <c r="B19118">
        <v>0.90844975745441903</v>
      </c>
      <c r="C19118">
        <v>1.2071789513668701E-2</v>
      </c>
      <c r="D19118">
        <v>0.649884845260435</v>
      </c>
      <c r="E19118">
        <v>0.23648683893576899</v>
      </c>
      <c r="F19118">
        <v>0.123198049901487</v>
      </c>
      <c r="G19118">
        <v>2.9293962973586898E-2</v>
      </c>
      <c r="H19118">
        <v>0.37689117844616898</v>
      </c>
      <c r="I19118">
        <v>0.108422532570752</v>
      </c>
      <c r="J19118">
        <v>0.338263061722818</v>
      </c>
      <c r="K19118">
        <v>0.13012316337992899</v>
      </c>
    </row>
    <row r="19119" spans="1:11" x14ac:dyDescent="0.25">
      <c r="A19119">
        <v>29</v>
      </c>
      <c r="B19119">
        <v>1</v>
      </c>
      <c r="C19119">
        <v>0</v>
      </c>
      <c r="D19119" t="s">
        <v>0</v>
      </c>
      <c r="E19119">
        <v>0.26580326449369202</v>
      </c>
      <c r="F19119">
        <v>0</v>
      </c>
      <c r="G19119">
        <v>0</v>
      </c>
      <c r="H19119">
        <v>0.28707370177719199</v>
      </c>
      <c r="I19119">
        <v>0</v>
      </c>
      <c r="J19119">
        <v>0</v>
      </c>
      <c r="K19119">
        <v>0</v>
      </c>
    </row>
    <row r="19120" spans="1:11" x14ac:dyDescent="0.25">
      <c r="A19120">
        <v>29</v>
      </c>
      <c r="B19120">
        <v>0.98226067459684996</v>
      </c>
      <c r="C19120">
        <v>0.31205952136473403</v>
      </c>
      <c r="D19120">
        <v>0.94802201954751297</v>
      </c>
      <c r="E19120">
        <v>0.94758761985739604</v>
      </c>
      <c r="F19120">
        <v>0.96072775162867996</v>
      </c>
      <c r="G19120">
        <v>0.81638985346019399</v>
      </c>
      <c r="H19120">
        <v>0.99745549679123602</v>
      </c>
      <c r="I19120">
        <v>0.31501383890657297</v>
      </c>
      <c r="J19120">
        <v>0.99630661254891795</v>
      </c>
      <c r="K19120">
        <v>0.150882667947873</v>
      </c>
    </row>
    <row r="19121" spans="1:11" x14ac:dyDescent="0.25">
      <c r="A19121">
        <v>29</v>
      </c>
      <c r="B19121">
        <v>0.90628203860147305</v>
      </c>
      <c r="C19121">
        <v>0.45826371120783199</v>
      </c>
      <c r="D19121">
        <v>0.30541076959765201</v>
      </c>
      <c r="E19121">
        <v>0.33365627232092099</v>
      </c>
      <c r="F19121">
        <v>0.47164639615262699</v>
      </c>
      <c r="G19121">
        <v>0.97599069721140197</v>
      </c>
      <c r="H19121">
        <v>5.5699487071572601E-2</v>
      </c>
      <c r="I19121">
        <v>0.305430344701417</v>
      </c>
      <c r="J19121">
        <v>0.16836687865879901</v>
      </c>
      <c r="K19121">
        <v>0.91645641088679397</v>
      </c>
    </row>
    <row r="19122" spans="1:11" x14ac:dyDescent="0.25">
      <c r="A19122">
        <v>29</v>
      </c>
      <c r="B19122">
        <v>0.98729780100795606</v>
      </c>
      <c r="C19122">
        <v>0.21394885987308099</v>
      </c>
      <c r="D19122">
        <v>0.35590489748584297</v>
      </c>
      <c r="E19122">
        <v>9.6630562268379197E-2</v>
      </c>
      <c r="F19122">
        <v>0.191739334502606</v>
      </c>
      <c r="G19122">
        <v>1.02184753980666E-2</v>
      </c>
      <c r="H19122">
        <v>7.7308096874263293E-2</v>
      </c>
      <c r="I19122">
        <v>2.0009531651173302E-3</v>
      </c>
      <c r="J19122">
        <v>2.6601711789406901E-2</v>
      </c>
      <c r="K19122">
        <v>0.11204512237349</v>
      </c>
    </row>
    <row r="19123" spans="1:11" x14ac:dyDescent="0.25">
      <c r="A19123">
        <v>29</v>
      </c>
      <c r="B19123">
        <v>0.94305031874746303</v>
      </c>
      <c r="C19123">
        <v>0.99483801483838497</v>
      </c>
      <c r="D19123">
        <v>1.29600581632551E-3</v>
      </c>
      <c r="E19123">
        <v>0.83641857849936896</v>
      </c>
      <c r="F19123">
        <v>0.99974712077668404</v>
      </c>
      <c r="G19123">
        <v>1</v>
      </c>
      <c r="H19123">
        <v>0.78089931845976801</v>
      </c>
      <c r="I19123">
        <v>0.99398946232339802</v>
      </c>
      <c r="J19123">
        <v>1.49352165573426E-2</v>
      </c>
      <c r="K19123">
        <v>0.980579736382718</v>
      </c>
    </row>
    <row r="19124" spans="1:11" x14ac:dyDescent="0.25">
      <c r="A19124">
        <v>29</v>
      </c>
      <c r="B19124">
        <v>0.97552648794575003</v>
      </c>
      <c r="C19124">
        <v>0.223709744102254</v>
      </c>
      <c r="D19124">
        <v>0.85463918317181298</v>
      </c>
      <c r="E19124">
        <v>0.18363552993518301</v>
      </c>
      <c r="F19124">
        <v>0.23727949606256701</v>
      </c>
      <c r="G19124">
        <v>0.96084943507305798</v>
      </c>
      <c r="H19124">
        <v>7.6690696028180197E-2</v>
      </c>
      <c r="I19124">
        <v>0.22184443295147199</v>
      </c>
      <c r="J19124">
        <v>0.82390927186164598</v>
      </c>
      <c r="K19124">
        <v>0.95025865984815405</v>
      </c>
    </row>
    <row r="19125" spans="1:11" x14ac:dyDescent="0.25">
      <c r="A19125">
        <v>29</v>
      </c>
      <c r="B19125">
        <v>0.98174325708684795</v>
      </c>
      <c r="C19125">
        <v>9.9396175980256699E-2</v>
      </c>
      <c r="D19125">
        <v>0.44334775855495101</v>
      </c>
      <c r="E19125">
        <v>0.45626726923451599</v>
      </c>
      <c r="F19125">
        <v>0.14275046591009199</v>
      </c>
      <c r="G19125" s="1">
        <v>5.8744935168687704E-6</v>
      </c>
      <c r="H19125">
        <v>0.77984221908685303</v>
      </c>
      <c r="I19125">
        <v>2.8006050541714501E-2</v>
      </c>
      <c r="J19125">
        <v>0.24879421696871101</v>
      </c>
      <c r="K19125">
        <v>2.2877661930492798E-3</v>
      </c>
    </row>
    <row r="19126" spans="1:11" x14ac:dyDescent="0.25">
      <c r="A19126">
        <v>29</v>
      </c>
      <c r="B19126">
        <v>0.83130838898122805</v>
      </c>
      <c r="C19126">
        <v>0.55793180428119904</v>
      </c>
      <c r="D19126">
        <v>0.83439423264157297</v>
      </c>
      <c r="E19126">
        <v>0.74484316585414401</v>
      </c>
      <c r="F19126">
        <v>0.73203193069537198</v>
      </c>
      <c r="G19126">
        <v>0.93088348948039601</v>
      </c>
      <c r="H19126">
        <v>0.96355255434741605</v>
      </c>
      <c r="I19126">
        <v>0.60610919330718505</v>
      </c>
      <c r="J19126">
        <v>0.90136342047802498</v>
      </c>
      <c r="K19126">
        <v>0.85181030096308996</v>
      </c>
    </row>
    <row r="19127" spans="1:11" x14ac:dyDescent="0.25">
      <c r="A19127">
        <v>29</v>
      </c>
      <c r="B19127">
        <v>0.95856045323433903</v>
      </c>
      <c r="C19127">
        <v>0.25281284210364402</v>
      </c>
      <c r="D19127">
        <v>0.18848207272763901</v>
      </c>
      <c r="E19127">
        <v>0.38610541271604698</v>
      </c>
      <c r="F19127">
        <v>0.99408229610224197</v>
      </c>
      <c r="G19127">
        <v>0.86161897147840405</v>
      </c>
      <c r="H19127">
        <v>0.62106255119015397</v>
      </c>
      <c r="I19127">
        <v>0.93705941079426502</v>
      </c>
      <c r="J19127">
        <v>0.81807892817126604</v>
      </c>
      <c r="K19127">
        <v>9.8988706691288994E-2</v>
      </c>
    </row>
    <row r="19128" spans="1:11" x14ac:dyDescent="0.25">
      <c r="A19128">
        <v>29</v>
      </c>
      <c r="B19128">
        <v>0.85168251205414403</v>
      </c>
      <c r="C19128">
        <v>5.8702806014884999E-2</v>
      </c>
      <c r="D19128">
        <v>0.237079746946709</v>
      </c>
      <c r="E19128">
        <v>0.36205774149737802</v>
      </c>
      <c r="F19128">
        <v>0.48583589546705802</v>
      </c>
      <c r="G19128">
        <v>0.392452954828856</v>
      </c>
      <c r="H19128">
        <v>0.43489904527802797</v>
      </c>
      <c r="I19128">
        <v>1</v>
      </c>
      <c r="J19128">
        <v>0.406806086558268</v>
      </c>
      <c r="K19128">
        <v>1</v>
      </c>
    </row>
    <row r="19129" spans="1:11" x14ac:dyDescent="0.25">
      <c r="A19129">
        <v>29</v>
      </c>
      <c r="B19129">
        <v>0.92102435746261502</v>
      </c>
      <c r="C19129">
        <v>0.117920575532472</v>
      </c>
      <c r="D19129">
        <v>0.65381223648329201</v>
      </c>
      <c r="E19129">
        <v>0.260609175324644</v>
      </c>
      <c r="F19129">
        <v>5.47800454759962E-2</v>
      </c>
      <c r="G19129">
        <v>1.6412438398797101E-2</v>
      </c>
      <c r="H19129">
        <v>0.65719996821761895</v>
      </c>
      <c r="I19129">
        <v>4.1588040613458697E-3</v>
      </c>
      <c r="J19129">
        <v>3.3323175560138099E-2</v>
      </c>
      <c r="K19129">
        <v>7.5734411565621202E-3</v>
      </c>
    </row>
    <row r="19130" spans="1:11" x14ac:dyDescent="0.25">
      <c r="A19130">
        <v>29</v>
      </c>
      <c r="B19130">
        <v>0.75144096878413902</v>
      </c>
      <c r="C19130">
        <v>0.24825856967922599</v>
      </c>
      <c r="D19130">
        <v>0.81126200978846297</v>
      </c>
      <c r="E19130">
        <v>0.173682846610519</v>
      </c>
      <c r="F19130">
        <v>2.49299600657437E-2</v>
      </c>
      <c r="G19130">
        <v>0.61085440915510303</v>
      </c>
      <c r="H19130">
        <v>0.29195335705192299</v>
      </c>
      <c r="I19130">
        <v>1.1832643586664499E-3</v>
      </c>
      <c r="J19130">
        <v>8.8635542649833799E-3</v>
      </c>
      <c r="K19130">
        <v>0.31046041079254699</v>
      </c>
    </row>
    <row r="19131" spans="1:11" x14ac:dyDescent="0.25">
      <c r="A19131">
        <v>29</v>
      </c>
      <c r="B19131">
        <v>0.99148513837135299</v>
      </c>
      <c r="C19131">
        <v>0.99122703865738304</v>
      </c>
      <c r="D19131">
        <v>0.19061988552151801</v>
      </c>
      <c r="E19131">
        <v>0.93572626942558601</v>
      </c>
      <c r="F19131">
        <v>0.59343414733345301</v>
      </c>
      <c r="G19131">
        <v>0.93800485097473096</v>
      </c>
      <c r="H19131">
        <v>0.92105631587634995</v>
      </c>
      <c r="I19131">
        <v>0.99239113443097704</v>
      </c>
      <c r="J19131">
        <v>0.93348026515097804</v>
      </c>
      <c r="K19131">
        <v>0.23199423975022099</v>
      </c>
    </row>
    <row r="19132" spans="1:11" x14ac:dyDescent="0.25">
      <c r="A19132">
        <v>29</v>
      </c>
      <c r="B19132">
        <v>0.65894362043548105</v>
      </c>
      <c r="C19132">
        <v>0.49709528079920701</v>
      </c>
      <c r="D19132">
        <v>0.243059692224006</v>
      </c>
      <c r="E19132">
        <v>0.87869681953203205</v>
      </c>
      <c r="F19132">
        <v>0.991060056209082</v>
      </c>
      <c r="G19132">
        <v>0.52501514436405705</v>
      </c>
      <c r="H19132">
        <v>0.93267017304380495</v>
      </c>
      <c r="I19132">
        <v>0.972791062845482</v>
      </c>
      <c r="J19132">
        <v>0.74816838029469301</v>
      </c>
      <c r="K19132">
        <v>0.99992610331082099</v>
      </c>
    </row>
    <row r="19133" spans="1:11" x14ac:dyDescent="0.25">
      <c r="A19133">
        <v>29</v>
      </c>
      <c r="B19133">
        <v>0.98185188966086301</v>
      </c>
      <c r="C19133" s="1">
        <v>5.1439203150287601E-5</v>
      </c>
      <c r="D19133">
        <v>0.96733803506331195</v>
      </c>
      <c r="E19133">
        <v>0.21246964236419399</v>
      </c>
      <c r="F19133">
        <v>4.8120781921785899E-2</v>
      </c>
      <c r="G19133" s="1">
        <v>5.1724751255757603E-5</v>
      </c>
      <c r="H19133">
        <v>0.16794874250351499</v>
      </c>
      <c r="I19133">
        <v>1.18379276487656E-2</v>
      </c>
      <c r="J19133">
        <v>0.51113461772638402</v>
      </c>
      <c r="K19133">
        <v>6.4456816219096002E-3</v>
      </c>
    </row>
    <row r="19134" spans="1:11" x14ac:dyDescent="0.25">
      <c r="A19134">
        <v>28</v>
      </c>
      <c r="B19134">
        <v>0.88180467207982605</v>
      </c>
      <c r="C19134">
        <v>5.5539064822857101E-2</v>
      </c>
      <c r="D19134">
        <v>0.29977666009403803</v>
      </c>
      <c r="E19134">
        <v>0.199693690044845</v>
      </c>
      <c r="F19134">
        <v>0.14100132881872701</v>
      </c>
      <c r="G19134">
        <v>2.99039755622677E-2</v>
      </c>
      <c r="H19134">
        <v>1.18517609798416E-2</v>
      </c>
      <c r="I19134">
        <v>0.99803608958010603</v>
      </c>
      <c r="J19134">
        <v>7.9854030205195894E-2</v>
      </c>
      <c r="K19134">
        <v>0.97585561465116399</v>
      </c>
    </row>
    <row r="19135" spans="1:11" x14ac:dyDescent="0.25">
      <c r="A19135">
        <v>28</v>
      </c>
      <c r="B19135">
        <v>0.92847150989605098</v>
      </c>
      <c r="C19135">
        <v>5.0910122576222098E-3</v>
      </c>
      <c r="D19135">
        <v>0.87378604365934998</v>
      </c>
      <c r="E19135">
        <v>0.46222195737849497</v>
      </c>
      <c r="F19135">
        <v>0.96384870483507801</v>
      </c>
      <c r="G19135">
        <v>1.1969653492664601E-3</v>
      </c>
      <c r="H19135">
        <v>0.53196785068328201</v>
      </c>
      <c r="I19135">
        <v>9.3134944523803803E-2</v>
      </c>
      <c r="J19135">
        <v>0.388182096611008</v>
      </c>
      <c r="K19135">
        <v>4.5981323151094104E-3</v>
      </c>
    </row>
    <row r="19136" spans="1:11" x14ac:dyDescent="0.25">
      <c r="A19136">
        <v>28</v>
      </c>
      <c r="B19136">
        <v>0.74011349298941398</v>
      </c>
      <c r="C19136">
        <v>0.34720260329538799</v>
      </c>
      <c r="D19136">
        <v>0.89559592480259698</v>
      </c>
      <c r="E19136">
        <v>0.76974225301988497</v>
      </c>
      <c r="F19136">
        <v>0.88643250352872804</v>
      </c>
      <c r="G19136">
        <v>0.96294919328932105</v>
      </c>
      <c r="H19136">
        <v>0.94194500622361499</v>
      </c>
      <c r="I19136">
        <v>6.9571964619742105E-2</v>
      </c>
      <c r="J19136">
        <v>0.795755830504983</v>
      </c>
      <c r="K19136">
        <v>0.54824765872301795</v>
      </c>
    </row>
    <row r="19137" spans="1:11" x14ac:dyDescent="0.25">
      <c r="A19137">
        <v>28</v>
      </c>
      <c r="B19137">
        <v>0.85632872497498402</v>
      </c>
      <c r="C19137">
        <v>0.82952774718508004</v>
      </c>
      <c r="D19137">
        <v>0.50182077003178505</v>
      </c>
      <c r="E19137">
        <v>0.84048934581529799</v>
      </c>
      <c r="F19137">
        <v>0.91694714966353996</v>
      </c>
      <c r="G19137">
        <v>0.99984853780050098</v>
      </c>
      <c r="H19137">
        <v>0.88300536962660103</v>
      </c>
      <c r="I19137">
        <v>0.93866905018893898</v>
      </c>
      <c r="J19137">
        <v>0.710645614817627</v>
      </c>
      <c r="K19137">
        <v>0.99959190844089596</v>
      </c>
    </row>
    <row r="19138" spans="1:11" x14ac:dyDescent="0.25">
      <c r="A19138">
        <v>28</v>
      </c>
      <c r="B19138">
        <v>0.96731709141699995</v>
      </c>
      <c r="C19138">
        <v>0.99223232806961903</v>
      </c>
      <c r="D19138">
        <v>0.968681182294302</v>
      </c>
      <c r="E19138">
        <v>0.73120682653331404</v>
      </c>
      <c r="F19138">
        <v>0.81585485469649699</v>
      </c>
      <c r="G19138">
        <v>0.24463213635469999</v>
      </c>
      <c r="H19138">
        <v>0.91702979697376596</v>
      </c>
      <c r="I19138">
        <v>0.73151198544157403</v>
      </c>
      <c r="J19138">
        <v>0.849628236185205</v>
      </c>
      <c r="K19138">
        <v>0.89241159979624796</v>
      </c>
    </row>
    <row r="19139" spans="1:11" x14ac:dyDescent="0.25">
      <c r="A19139">
        <v>28</v>
      </c>
      <c r="B19139">
        <v>0.99491033599296397</v>
      </c>
      <c r="C19139">
        <v>0.95674034713506095</v>
      </c>
      <c r="D19139">
        <v>0.433682334602911</v>
      </c>
      <c r="E19139">
        <v>0.79034783895054705</v>
      </c>
      <c r="F19139">
        <v>0.90108434949528404</v>
      </c>
      <c r="G19139">
        <v>0.99974283592969004</v>
      </c>
      <c r="H19139">
        <v>0.246359673604892</v>
      </c>
      <c r="I19139">
        <v>0.161441811139066</v>
      </c>
      <c r="J19139">
        <v>0.94528722650654695</v>
      </c>
      <c r="K19139">
        <v>0.31395834992398203</v>
      </c>
    </row>
    <row r="19140" spans="1:11" x14ac:dyDescent="0.25">
      <c r="A19140">
        <v>28</v>
      </c>
      <c r="B19140">
        <v>0.99338054753414295</v>
      </c>
      <c r="C19140" s="1">
        <v>3.3242296822427E-5</v>
      </c>
      <c r="D19140">
        <v>0.66198706012561304</v>
      </c>
      <c r="E19140">
        <v>5.2349322045844001E-3</v>
      </c>
      <c r="F19140">
        <v>1.81143249824685E-3</v>
      </c>
      <c r="G19140" s="1">
        <v>3.2383712372267501E-4</v>
      </c>
      <c r="H19140">
        <v>1.65132762353622E-3</v>
      </c>
      <c r="I19140">
        <v>2.3105569217764898E-3</v>
      </c>
      <c r="J19140" s="1">
        <v>4.54274906024648E-4</v>
      </c>
      <c r="K19140">
        <v>2.2342424337737799E-3</v>
      </c>
    </row>
    <row r="19141" spans="1:11" x14ac:dyDescent="0.25">
      <c r="A19141">
        <v>28</v>
      </c>
      <c r="B19141">
        <v>0.76193089558768301</v>
      </c>
      <c r="C19141">
        <v>2.4942980424103998E-2</v>
      </c>
      <c r="D19141">
        <v>0.23444794276254799</v>
      </c>
      <c r="E19141">
        <v>0.30662317491755597</v>
      </c>
      <c r="F19141">
        <v>0.36681153266741301</v>
      </c>
      <c r="G19141">
        <v>1.7421752766710302E-2</v>
      </c>
      <c r="H19141">
        <v>0.52488317521888495</v>
      </c>
      <c r="I19141">
        <v>1.7594673452128E-2</v>
      </c>
      <c r="J19141">
        <v>0.359460631853807</v>
      </c>
      <c r="K19141">
        <v>5.1721564513736301E-2</v>
      </c>
    </row>
    <row r="19142" spans="1:11" x14ac:dyDescent="0.25">
      <c r="A19142">
        <v>28</v>
      </c>
      <c r="B19142">
        <v>0.66015093722157503</v>
      </c>
      <c r="C19142">
        <v>0.39712191992303197</v>
      </c>
      <c r="D19142">
        <v>0.15044314892069899</v>
      </c>
      <c r="E19142">
        <v>0.112349067711022</v>
      </c>
      <c r="F19142">
        <v>0.107637428360494</v>
      </c>
      <c r="G19142">
        <v>0.78944464178912699</v>
      </c>
      <c r="H19142">
        <v>0.106286478742184</v>
      </c>
      <c r="I19142">
        <v>0.184872381718269</v>
      </c>
      <c r="J19142">
        <v>4.1950912775642599E-2</v>
      </c>
      <c r="K19142">
        <v>4.1053904154394999E-2</v>
      </c>
    </row>
    <row r="19143" spans="1:11" x14ac:dyDescent="0.25">
      <c r="A19143">
        <v>28</v>
      </c>
      <c r="B19143">
        <v>0.95814581805314603</v>
      </c>
      <c r="C19143">
        <v>0.22495441525443799</v>
      </c>
      <c r="D19143">
        <v>0.91239480500382997</v>
      </c>
      <c r="E19143">
        <v>0.20690506849691401</v>
      </c>
      <c r="F19143">
        <v>0.38231760184143099</v>
      </c>
      <c r="G19143">
        <v>0.99494820097292302</v>
      </c>
      <c r="H19143">
        <v>3.9506457032462097E-2</v>
      </c>
      <c r="I19143">
        <v>0.10598802340635601</v>
      </c>
      <c r="J19143">
        <v>0.66453317972675396</v>
      </c>
      <c r="K19143">
        <v>0.46645791820370602</v>
      </c>
    </row>
    <row r="19144" spans="1:11" x14ac:dyDescent="0.25">
      <c r="A19144">
        <v>28</v>
      </c>
      <c r="B19144">
        <v>0.87188954787092099</v>
      </c>
      <c r="C19144">
        <v>0.95072227351558003</v>
      </c>
      <c r="D19144">
        <v>4.5451440493791899E-2</v>
      </c>
      <c r="E19144">
        <v>0.59987265023865699</v>
      </c>
      <c r="F19144">
        <v>0.58669780116320702</v>
      </c>
      <c r="G19144">
        <v>0.66072776610981998</v>
      </c>
      <c r="H19144">
        <v>0.593282309237254</v>
      </c>
      <c r="I19144">
        <v>5.0382766718461104E-3</v>
      </c>
      <c r="J19144">
        <v>0.13056440112755399</v>
      </c>
      <c r="K19144">
        <v>0.40157434512565199</v>
      </c>
    </row>
    <row r="19145" spans="1:11" x14ac:dyDescent="0.25">
      <c r="A19145">
        <v>28</v>
      </c>
      <c r="B19145">
        <v>0.99411438095715798</v>
      </c>
      <c r="C19145">
        <v>7.3912154256903298E-2</v>
      </c>
      <c r="D19145">
        <v>0.415812531588242</v>
      </c>
      <c r="E19145">
        <v>4.44593514349758E-2</v>
      </c>
      <c r="F19145">
        <v>0.17110952111685401</v>
      </c>
      <c r="G19145">
        <v>0.107711455686355</v>
      </c>
      <c r="H19145">
        <v>0.16066750738272001</v>
      </c>
      <c r="I19145" s="1">
        <v>2.2457663601069901E-4</v>
      </c>
      <c r="J19145">
        <v>1.8723396670640002E-2</v>
      </c>
      <c r="K19145">
        <v>0.115141489095837</v>
      </c>
    </row>
    <row r="19146" spans="1:11" x14ac:dyDescent="0.25">
      <c r="A19146">
        <v>28</v>
      </c>
      <c r="B19146">
        <v>0.95300100728425396</v>
      </c>
      <c r="C19146">
        <v>0.31376816489728898</v>
      </c>
      <c r="D19146">
        <v>0.3413001165317</v>
      </c>
      <c r="E19146">
        <v>0.31310929775781998</v>
      </c>
      <c r="F19146">
        <v>0.26244946668240299</v>
      </c>
      <c r="G19146">
        <v>3.8938978151134097E-2</v>
      </c>
      <c r="H19146">
        <v>0.28482273300204902</v>
      </c>
      <c r="I19146">
        <v>3.0139523923291899E-2</v>
      </c>
      <c r="J19146">
        <v>0.427926093468667</v>
      </c>
      <c r="K19146">
        <v>0.10827764772597701</v>
      </c>
    </row>
    <row r="19147" spans="1:11" x14ac:dyDescent="0.25">
      <c r="A19147">
        <v>28</v>
      </c>
      <c r="B19147">
        <v>0.56534245404457795</v>
      </c>
      <c r="C19147">
        <v>0.98020196951786198</v>
      </c>
      <c r="D19147">
        <v>4.6649879116760301E-2</v>
      </c>
      <c r="E19147">
        <v>0.64395219268072801</v>
      </c>
      <c r="F19147">
        <v>0.94371478893501604</v>
      </c>
      <c r="G19147">
        <v>0.62548089392718698</v>
      </c>
      <c r="H19147">
        <v>0.68736286925336698</v>
      </c>
      <c r="I19147">
        <v>1.05564844277471E-2</v>
      </c>
      <c r="J19147">
        <v>0.96762944330082501</v>
      </c>
      <c r="K19147">
        <v>0.23973447660823299</v>
      </c>
    </row>
    <row r="19148" spans="1:11" x14ac:dyDescent="0.25">
      <c r="A19148">
        <v>28</v>
      </c>
      <c r="B19148">
        <v>0.99829303663645597</v>
      </c>
      <c r="C19148">
        <v>3.8478003509474501E-3</v>
      </c>
      <c r="D19148">
        <v>0.11339964305438301</v>
      </c>
      <c r="E19148">
        <v>4.9664046198348001E-2</v>
      </c>
      <c r="F19148" s="1">
        <v>4.7237597814583698E-4</v>
      </c>
      <c r="G19148">
        <v>1.37330624094224E-3</v>
      </c>
      <c r="H19148">
        <v>3.5356592659443999E-2</v>
      </c>
      <c r="I19148" s="1">
        <v>2.77912496474434E-4</v>
      </c>
      <c r="J19148">
        <v>1.2311021531852401E-2</v>
      </c>
      <c r="K19148" s="1">
        <v>2.17540819405799E-4</v>
      </c>
    </row>
    <row r="19149" spans="1:11" x14ac:dyDescent="0.25">
      <c r="A19149">
        <v>28</v>
      </c>
      <c r="B19149">
        <v>0.64663306547798205</v>
      </c>
      <c r="C19149">
        <v>0.48126250928901998</v>
      </c>
      <c r="D19149">
        <v>0.74435130806727001</v>
      </c>
      <c r="E19149">
        <v>0.72376617315481795</v>
      </c>
      <c r="F19149">
        <v>0.480129906735493</v>
      </c>
      <c r="G19149">
        <v>4.4763420377385101E-2</v>
      </c>
      <c r="H19149">
        <v>0.75528167601631402</v>
      </c>
      <c r="I19149">
        <v>3.18655650559036E-2</v>
      </c>
      <c r="J19149">
        <v>0.98379519526307402</v>
      </c>
      <c r="K19149">
        <v>0.27034988924938103</v>
      </c>
    </row>
    <row r="19150" spans="1:11" x14ac:dyDescent="0.25">
      <c r="A19150">
        <v>28</v>
      </c>
      <c r="B19150">
        <v>0.94134946749997095</v>
      </c>
      <c r="C19150">
        <v>0.87508823501049904</v>
      </c>
      <c r="D19150">
        <v>0.95899567576728595</v>
      </c>
      <c r="E19150">
        <v>0.348415195912884</v>
      </c>
      <c r="F19150">
        <v>0.206239713092604</v>
      </c>
      <c r="G19150">
        <v>0.97567712109865701</v>
      </c>
      <c r="H19150">
        <v>0.20178061589649801</v>
      </c>
      <c r="I19150">
        <v>0.57397090894959701</v>
      </c>
      <c r="J19150">
        <v>0.270924569405391</v>
      </c>
      <c r="K19150">
        <v>0.98837130596802603</v>
      </c>
    </row>
    <row r="19151" spans="1:11" x14ac:dyDescent="0.25">
      <c r="A19151">
        <v>28</v>
      </c>
      <c r="B19151">
        <v>0.93594003363420197</v>
      </c>
      <c r="C19151">
        <v>0.58666651202230002</v>
      </c>
      <c r="D19151">
        <v>0.81132253794564402</v>
      </c>
      <c r="E19151">
        <v>0.77197121241106104</v>
      </c>
      <c r="F19151">
        <v>0.72968085752068501</v>
      </c>
      <c r="G19151" s="1">
        <v>3.4490099576660799E-4</v>
      </c>
      <c r="H19151">
        <v>0.87212507475015799</v>
      </c>
      <c r="I19151">
        <v>4.4117700174696297E-3</v>
      </c>
      <c r="J19151">
        <v>0.82251459265683002</v>
      </c>
      <c r="K19151" s="1">
        <v>8.9961720880543997E-4</v>
      </c>
    </row>
    <row r="19152" spans="1:11" x14ac:dyDescent="0.25">
      <c r="A19152">
        <v>28</v>
      </c>
      <c r="B19152">
        <v>0.94925783588262602</v>
      </c>
      <c r="C19152">
        <v>0.51651449557760598</v>
      </c>
      <c r="D19152">
        <v>0.64696658324429401</v>
      </c>
      <c r="E19152">
        <v>0.16382995771839301</v>
      </c>
      <c r="F19152">
        <v>3.5848826995806202E-2</v>
      </c>
      <c r="G19152">
        <v>0.92298613732594703</v>
      </c>
      <c r="H19152">
        <v>1.18352980412417E-2</v>
      </c>
      <c r="I19152">
        <v>6.3447090322038997E-3</v>
      </c>
      <c r="J19152">
        <v>0.74569506271623498</v>
      </c>
      <c r="K19152">
        <v>0.98019216792661301</v>
      </c>
    </row>
    <row r="19153" spans="1:11" x14ac:dyDescent="0.25">
      <c r="A19153">
        <v>28</v>
      </c>
      <c r="B19153">
        <v>0.72881125403130098</v>
      </c>
      <c r="C19153">
        <v>1.0523529500725199E-2</v>
      </c>
      <c r="D19153">
        <v>8.2202366643785094E-2</v>
      </c>
      <c r="E19153">
        <v>0.733624850300579</v>
      </c>
      <c r="F19153">
        <v>0.37890511946142003</v>
      </c>
      <c r="G19153">
        <v>0.80327685591012998</v>
      </c>
      <c r="H19153">
        <v>0.89219820023479302</v>
      </c>
      <c r="I19153">
        <v>7.8640808335890405E-3</v>
      </c>
      <c r="J19153">
        <v>0.12540943109969199</v>
      </c>
      <c r="K19153">
        <v>3.5982173866218298E-2</v>
      </c>
    </row>
    <row r="19154" spans="1:11" x14ac:dyDescent="0.25">
      <c r="A19154">
        <v>28</v>
      </c>
      <c r="B19154">
        <v>0.85942079593293697</v>
      </c>
      <c r="C19154">
        <v>0.85735971999146499</v>
      </c>
      <c r="D19154">
        <v>0.642425552040228</v>
      </c>
      <c r="E19154">
        <v>0.36138289337515</v>
      </c>
      <c r="F19154">
        <v>0.65392565220395205</v>
      </c>
      <c r="G19154">
        <v>0.33546068276903801</v>
      </c>
      <c r="H19154">
        <v>0.19124523309124</v>
      </c>
      <c r="I19154">
        <v>0.95008422908326695</v>
      </c>
      <c r="J19154">
        <v>0.88133212110380998</v>
      </c>
      <c r="K19154">
        <v>0.99959276363027205</v>
      </c>
    </row>
    <row r="19155" spans="1:11" x14ac:dyDescent="0.25">
      <c r="A19155">
        <v>28</v>
      </c>
      <c r="B19155">
        <v>0.98327038290040403</v>
      </c>
      <c r="C19155">
        <v>0.76902808190022798</v>
      </c>
      <c r="D19155">
        <v>0.38660816982864399</v>
      </c>
      <c r="E19155">
        <v>0.88570671807095502</v>
      </c>
      <c r="F19155">
        <v>0.91556992117591895</v>
      </c>
      <c r="G19155">
        <v>0.22620503550670901</v>
      </c>
      <c r="H19155">
        <v>0.97460687604519103</v>
      </c>
      <c r="I19155">
        <v>0.99814982206946001</v>
      </c>
      <c r="J19155">
        <v>0.844833812361932</v>
      </c>
      <c r="K19155">
        <v>0.18339953024118</v>
      </c>
    </row>
    <row r="19156" spans="1:11" x14ac:dyDescent="0.25">
      <c r="A19156">
        <v>28</v>
      </c>
      <c r="B19156">
        <v>0.78683916824160904</v>
      </c>
      <c r="C19156">
        <v>0.65646069952782005</v>
      </c>
      <c r="D19156">
        <v>0.36417428850772299</v>
      </c>
      <c r="E19156">
        <v>0.703738244454856</v>
      </c>
      <c r="F19156">
        <v>0.143885607566268</v>
      </c>
      <c r="G19156">
        <v>0.99086535839316203</v>
      </c>
      <c r="H19156">
        <v>0.37239624369289098</v>
      </c>
      <c r="I19156">
        <v>0.206963928745072</v>
      </c>
      <c r="J19156">
        <v>0.46447899319539498</v>
      </c>
      <c r="K19156">
        <v>0.81499707585054504</v>
      </c>
    </row>
    <row r="19157" spans="1:11" x14ac:dyDescent="0.25">
      <c r="A19157">
        <v>28</v>
      </c>
      <c r="B19157">
        <v>0.96786823917048304</v>
      </c>
      <c r="C19157">
        <v>5.6202957677538197E-3</v>
      </c>
      <c r="D19157">
        <v>0.78513433267593602</v>
      </c>
      <c r="E19157">
        <v>6.9685359122536497E-2</v>
      </c>
      <c r="F19157">
        <v>4.8397557234070097E-2</v>
      </c>
      <c r="G19157" s="1">
        <v>2.55350448216734E-6</v>
      </c>
      <c r="H19157">
        <v>5.1018047324756503E-2</v>
      </c>
      <c r="I19157">
        <v>5.19093280437803E-3</v>
      </c>
      <c r="J19157">
        <v>1.05707753720003E-2</v>
      </c>
      <c r="K19157">
        <v>8.0931255745350206E-2</v>
      </c>
    </row>
    <row r="19158" spans="1:11" x14ac:dyDescent="0.25">
      <c r="A19158">
        <v>28</v>
      </c>
      <c r="B19158">
        <v>0.91898563165328895</v>
      </c>
      <c r="C19158">
        <v>4.8265366457483701E-2</v>
      </c>
      <c r="D19158">
        <v>0.97971593457944794</v>
      </c>
      <c r="E19158">
        <v>0.144755044910057</v>
      </c>
      <c r="F19158">
        <v>0.362136793443051</v>
      </c>
      <c r="G19158">
        <v>1.75812055940045E-3</v>
      </c>
      <c r="H19158">
        <v>0.52448691295903904</v>
      </c>
      <c r="I19158">
        <v>0.21282532121453601</v>
      </c>
      <c r="J19158">
        <v>0.452315445719701</v>
      </c>
      <c r="K19158">
        <v>4.3040262344673202E-2</v>
      </c>
    </row>
    <row r="19159" spans="1:11" x14ac:dyDescent="0.25">
      <c r="A19159">
        <v>28</v>
      </c>
      <c r="B19159">
        <v>0.89857966468899197</v>
      </c>
      <c r="C19159">
        <v>0.98947913328838899</v>
      </c>
      <c r="D19159">
        <v>0.966546825096809</v>
      </c>
      <c r="E19159">
        <v>0.55418930877922301</v>
      </c>
      <c r="F19159">
        <v>0.55079823245548298</v>
      </c>
      <c r="G19159">
        <v>1.08189715814503E-2</v>
      </c>
      <c r="H19159">
        <v>0.16091612570184499</v>
      </c>
      <c r="I19159">
        <v>0.99707477607388895</v>
      </c>
      <c r="J19159">
        <v>0.95319337485767497</v>
      </c>
      <c r="K19159">
        <v>0.104202820951277</v>
      </c>
    </row>
    <row r="19160" spans="1:11" x14ac:dyDescent="0.25">
      <c r="A19160">
        <v>28</v>
      </c>
      <c r="B19160">
        <v>0.90959546443303196</v>
      </c>
      <c r="C19160">
        <v>0.114238698171774</v>
      </c>
      <c r="D19160">
        <v>0.152765753281773</v>
      </c>
      <c r="E19160">
        <v>0.34643803852916899</v>
      </c>
      <c r="F19160">
        <v>1.0836235469650599E-2</v>
      </c>
      <c r="G19160">
        <v>4.7304553646594798E-2</v>
      </c>
      <c r="H19160">
        <v>0.428525384760369</v>
      </c>
      <c r="I19160">
        <v>0.54849025729013701</v>
      </c>
      <c r="J19160">
        <v>5.0041587316361404E-3</v>
      </c>
      <c r="K19160">
        <v>3.6495219804028103E-2</v>
      </c>
    </row>
    <row r="19161" spans="1:11" x14ac:dyDescent="0.25">
      <c r="A19161">
        <v>28</v>
      </c>
      <c r="B19161">
        <v>0.99608604480010898</v>
      </c>
      <c r="C19161">
        <v>0</v>
      </c>
      <c r="D19161">
        <v>0</v>
      </c>
      <c r="E19161">
        <v>7.1669633491499296E-3</v>
      </c>
      <c r="F19161">
        <v>5.0481920580206802E-3</v>
      </c>
      <c r="G19161">
        <v>0.41355256906870902</v>
      </c>
      <c r="H19161">
        <v>1.2776765072295001E-3</v>
      </c>
      <c r="I19161" s="1">
        <v>3.5472593727209199E-4</v>
      </c>
      <c r="J19161" s="1">
        <v>3.0313011604807502E-9</v>
      </c>
      <c r="K19161">
        <v>2.9829949880502599E-2</v>
      </c>
    </row>
    <row r="19162" spans="1:11" x14ac:dyDescent="0.25">
      <c r="A19162">
        <v>28</v>
      </c>
      <c r="B19162">
        <v>0.97325301264879305</v>
      </c>
      <c r="C19162">
        <v>1.1483815543442501E-2</v>
      </c>
      <c r="D19162">
        <v>7.82016722519326E-2</v>
      </c>
      <c r="E19162">
        <v>0.68674320402586897</v>
      </c>
      <c r="F19162">
        <v>0.94255190888807205</v>
      </c>
      <c r="G19162">
        <v>3.0462976687950501E-2</v>
      </c>
      <c r="H19162">
        <v>0.94084584326092402</v>
      </c>
      <c r="I19162">
        <v>0.74082106655148094</v>
      </c>
      <c r="J19162">
        <v>0.63046225338787798</v>
      </c>
      <c r="K19162">
        <v>8.2712340618733393E-2</v>
      </c>
    </row>
    <row r="19163" spans="1:11" x14ac:dyDescent="0.25">
      <c r="A19163">
        <v>28</v>
      </c>
      <c r="B19163">
        <v>0.99680107541654905</v>
      </c>
      <c r="C19163">
        <v>1.9887377088301499E-2</v>
      </c>
      <c r="D19163">
        <v>0.16728252384485301</v>
      </c>
      <c r="E19163">
        <v>6.2935020405718106E-2</v>
      </c>
      <c r="F19163">
        <v>1</v>
      </c>
      <c r="G19163">
        <v>0.117055892371772</v>
      </c>
      <c r="H19163">
        <v>0.16572160997202801</v>
      </c>
      <c r="I19163">
        <v>0.62942129727884399</v>
      </c>
      <c r="J19163">
        <v>0.92320281128913695</v>
      </c>
      <c r="K19163">
        <v>0.14075689439175401</v>
      </c>
    </row>
    <row r="19164" spans="1:11" x14ac:dyDescent="0.25">
      <c r="A19164">
        <v>28</v>
      </c>
      <c r="B19164">
        <v>0.57197083871917698</v>
      </c>
      <c r="C19164">
        <v>0.83165717466011202</v>
      </c>
      <c r="D19164">
        <v>0.50000001862511101</v>
      </c>
      <c r="E19164">
        <v>0.68969825651349304</v>
      </c>
      <c r="F19164">
        <v>0.68969824280811598</v>
      </c>
      <c r="G19164">
        <v>0.68971459140035396</v>
      </c>
      <c r="H19164">
        <v>0.68969824056756901</v>
      </c>
      <c r="I19164">
        <v>0.68969823309230904</v>
      </c>
      <c r="J19164">
        <v>0.68969824135018798</v>
      </c>
      <c r="K19164">
        <v>0.689698242623347</v>
      </c>
    </row>
    <row r="19165" spans="1:11" x14ac:dyDescent="0.25">
      <c r="A19165">
        <v>28</v>
      </c>
      <c r="B19165">
        <v>0.89763647131209101</v>
      </c>
      <c r="C19165">
        <v>0.10731843128894</v>
      </c>
      <c r="D19165">
        <v>0.95087199148961199</v>
      </c>
      <c r="E19165">
        <v>0.94530109908011395</v>
      </c>
      <c r="F19165">
        <v>0.91277112684870798</v>
      </c>
      <c r="G19165">
        <v>0.89319562822589105</v>
      </c>
      <c r="H19165">
        <v>0.88463422081564103</v>
      </c>
      <c r="I19165">
        <v>9.21320601268137E-2</v>
      </c>
      <c r="J19165">
        <v>0.98419514270921504</v>
      </c>
      <c r="K19165">
        <v>3.3606539128343299E-2</v>
      </c>
    </row>
    <row r="19166" spans="1:11" x14ac:dyDescent="0.25">
      <c r="A19166">
        <v>28</v>
      </c>
      <c r="B19166">
        <v>0.60184676612087795</v>
      </c>
      <c r="C19166">
        <v>0.75794636179338004</v>
      </c>
      <c r="D19166">
        <v>0.10448705424645501</v>
      </c>
      <c r="E19166">
        <v>0.58885841145037499</v>
      </c>
      <c r="F19166">
        <v>0.73808273273146097</v>
      </c>
      <c r="G19166">
        <v>0.25388003893399103</v>
      </c>
      <c r="H19166">
        <v>0.84051796458827499</v>
      </c>
      <c r="I19166">
        <v>0.48621150775034699</v>
      </c>
      <c r="J19166">
        <v>0.31991152053092498</v>
      </c>
      <c r="K19166">
        <v>0.69581957629491997</v>
      </c>
    </row>
    <row r="19167" spans="1:11" x14ac:dyDescent="0.25">
      <c r="A19167">
        <v>28</v>
      </c>
      <c r="B19167">
        <v>0.998102311000165</v>
      </c>
      <c r="C19167">
        <v>1</v>
      </c>
      <c r="D19167">
        <v>6.8942820912301306E-2</v>
      </c>
      <c r="E19167">
        <v>0.75757620967945805</v>
      </c>
      <c r="F19167">
        <v>0.323672010541113</v>
      </c>
      <c r="G19167">
        <v>0.99830304680249404</v>
      </c>
      <c r="H19167">
        <v>0.58196527720560698</v>
      </c>
      <c r="I19167">
        <v>1</v>
      </c>
      <c r="J19167">
        <v>0.996508054170678</v>
      </c>
      <c r="K19167">
        <v>1</v>
      </c>
    </row>
    <row r="19168" spans="1:11" x14ac:dyDescent="0.25">
      <c r="A19168">
        <v>28</v>
      </c>
      <c r="B19168">
        <v>0.88951239268771698</v>
      </c>
      <c r="C19168">
        <v>1.8738073225258001E-2</v>
      </c>
      <c r="D19168">
        <v>0.87241907265931196</v>
      </c>
      <c r="E19168">
        <v>0.406238033564853</v>
      </c>
      <c r="F19168">
        <v>0.45995792567302402</v>
      </c>
      <c r="G19168">
        <v>0.46749672053591401</v>
      </c>
      <c r="H19168">
        <v>0.45400062474436598</v>
      </c>
      <c r="I19168" s="1">
        <v>7.7659572739592199E-5</v>
      </c>
      <c r="J19168">
        <v>6.6023085877569096E-2</v>
      </c>
      <c r="K19168">
        <v>6.7983383409114398E-3</v>
      </c>
    </row>
    <row r="19169" spans="1:11" x14ac:dyDescent="0.25">
      <c r="A19169">
        <v>28</v>
      </c>
      <c r="B19169">
        <v>0.87271195767271803</v>
      </c>
      <c r="C19169">
        <v>0.12687677033960301</v>
      </c>
      <c r="D19169">
        <v>0.198204274965747</v>
      </c>
      <c r="E19169">
        <v>8.5883590413230307E-2</v>
      </c>
      <c r="F19169">
        <v>0.50182979425143404</v>
      </c>
      <c r="G19169">
        <v>0.57470586641649601</v>
      </c>
      <c r="H19169">
        <v>4.7715845774361498E-2</v>
      </c>
      <c r="I19169">
        <v>1.3270347555622499E-2</v>
      </c>
      <c r="J19169">
        <v>0.55276533919557003</v>
      </c>
      <c r="K19169">
        <v>0.24679051961486601</v>
      </c>
    </row>
    <row r="19170" spans="1:11" x14ac:dyDescent="0.25">
      <c r="A19170">
        <v>28</v>
      </c>
      <c r="B19170">
        <v>0.91586170270091705</v>
      </c>
      <c r="C19170">
        <v>0.169507833993741</v>
      </c>
      <c r="D19170">
        <v>0.96727380849253697</v>
      </c>
      <c r="E19170">
        <v>0.708435636608162</v>
      </c>
      <c r="F19170">
        <v>0.39772106932382401</v>
      </c>
      <c r="G19170" s="1">
        <v>2.39978050483917E-4</v>
      </c>
      <c r="H19170">
        <v>0.74972334880311498</v>
      </c>
      <c r="I19170" s="1">
        <v>1.60860906672396E-5</v>
      </c>
      <c r="J19170">
        <v>0.81083818971425703</v>
      </c>
      <c r="K19170" s="1">
        <v>2.1189176644614501E-7</v>
      </c>
    </row>
    <row r="19171" spans="1:11" x14ac:dyDescent="0.25">
      <c r="A19171">
        <v>28</v>
      </c>
      <c r="B19171">
        <v>0.96661168428667099</v>
      </c>
      <c r="C19171">
        <v>0.99092615643289605</v>
      </c>
      <c r="D19171">
        <v>0.646434669142819</v>
      </c>
      <c r="E19171">
        <v>0.89514654120374604</v>
      </c>
      <c r="F19171">
        <v>0.97222755569360797</v>
      </c>
      <c r="G19171">
        <v>8.5613339690055995E-2</v>
      </c>
      <c r="H19171">
        <v>0.92868474213760099</v>
      </c>
      <c r="I19171">
        <v>0.94986537651331704</v>
      </c>
      <c r="J19171">
        <v>0.95212107605867502</v>
      </c>
      <c r="K19171">
        <v>0.426109557549393</v>
      </c>
    </row>
    <row r="19172" spans="1:11" x14ac:dyDescent="0.25">
      <c r="A19172">
        <v>28</v>
      </c>
      <c r="B19172">
        <v>1</v>
      </c>
      <c r="C19172">
        <v>1</v>
      </c>
      <c r="D19172" t="s">
        <v>0</v>
      </c>
      <c r="E19172">
        <v>0.29697579358473097</v>
      </c>
      <c r="F19172">
        <v>1</v>
      </c>
      <c r="G19172">
        <v>1</v>
      </c>
      <c r="H19172">
        <v>1.0071030965708799E-2</v>
      </c>
      <c r="I19172">
        <v>1</v>
      </c>
      <c r="J19172">
        <v>1</v>
      </c>
      <c r="K19172">
        <v>1</v>
      </c>
    </row>
    <row r="19173" spans="1:11" x14ac:dyDescent="0.25">
      <c r="A19173">
        <v>28</v>
      </c>
      <c r="B19173">
        <v>0.65364703052677997</v>
      </c>
      <c r="C19173">
        <v>2.2997612639790398E-2</v>
      </c>
      <c r="D19173">
        <v>1.9945464590737001E-2</v>
      </c>
      <c r="E19173">
        <v>0.47205514721108099</v>
      </c>
      <c r="F19173">
        <v>1.9107044918912301E-2</v>
      </c>
      <c r="G19173">
        <v>0.99630796691683798</v>
      </c>
      <c r="H19173">
        <v>0.55050422508348895</v>
      </c>
      <c r="I19173">
        <v>0.51014319197109403</v>
      </c>
      <c r="J19173">
        <v>1.9294920889310001E-2</v>
      </c>
      <c r="K19173">
        <v>1.1325472785773101E-2</v>
      </c>
    </row>
    <row r="19174" spans="1:11" x14ac:dyDescent="0.25">
      <c r="A19174">
        <v>28</v>
      </c>
      <c r="B19174">
        <v>0.98335408110051403</v>
      </c>
      <c r="C19174">
        <v>0.999889621408526</v>
      </c>
      <c r="D19174">
        <v>0.82714296796919295</v>
      </c>
      <c r="E19174">
        <v>0.96943658012829703</v>
      </c>
      <c r="F19174">
        <v>0.95163769538315801</v>
      </c>
      <c r="G19174">
        <v>0.99999683921091098</v>
      </c>
      <c r="H19174">
        <v>0.96231703895430099</v>
      </c>
      <c r="I19174">
        <v>1</v>
      </c>
      <c r="J19174">
        <v>0.84682241720708595</v>
      </c>
      <c r="K19174">
        <v>1</v>
      </c>
    </row>
    <row r="19175" spans="1:11" x14ac:dyDescent="0.25">
      <c r="A19175">
        <v>27</v>
      </c>
      <c r="B19175">
        <v>0.723086968135495</v>
      </c>
      <c r="C19175">
        <v>6.5746241687860401E-3</v>
      </c>
      <c r="D19175">
        <v>8.6309860218825307E-3</v>
      </c>
      <c r="E19175">
        <v>0.21381954872678799</v>
      </c>
      <c r="F19175">
        <v>0.47369633108353298</v>
      </c>
      <c r="G19175">
        <v>0.91708746966055699</v>
      </c>
      <c r="H19175">
        <v>6.7696911028404694E-2</v>
      </c>
      <c r="I19175">
        <v>0.99978355363360605</v>
      </c>
      <c r="J19175">
        <v>1.15853424567926E-2</v>
      </c>
      <c r="K19175">
        <v>0.92525620342988302</v>
      </c>
    </row>
    <row r="19176" spans="1:11" x14ac:dyDescent="0.25">
      <c r="A19176">
        <v>27</v>
      </c>
      <c r="B19176">
        <v>0.94196190330921203</v>
      </c>
      <c r="C19176">
        <v>0.97754639007753696</v>
      </c>
      <c r="D19176">
        <v>0.61382701813767304</v>
      </c>
      <c r="E19176">
        <v>0.943331473843247</v>
      </c>
      <c r="F19176">
        <v>0.89022848748560401</v>
      </c>
      <c r="G19176">
        <v>0.20193483227171399</v>
      </c>
      <c r="H19176">
        <v>0.78682339313497096</v>
      </c>
      <c r="I19176">
        <v>1.4234867075260799E-2</v>
      </c>
      <c r="J19176">
        <v>0.96379966126282701</v>
      </c>
      <c r="K19176">
        <v>0.17931361105714499</v>
      </c>
    </row>
    <row r="19177" spans="1:11" x14ac:dyDescent="0.25">
      <c r="A19177">
        <v>27</v>
      </c>
      <c r="B19177">
        <v>0.99351394305849405</v>
      </c>
      <c r="C19177">
        <v>3.6053965163822502E-3</v>
      </c>
      <c r="D19177">
        <v>0.77595968952197003</v>
      </c>
      <c r="E19177">
        <v>3.7426087032726103E-2</v>
      </c>
      <c r="F19177">
        <v>0.25676517042276498</v>
      </c>
      <c r="G19177">
        <v>0.38868014817376201</v>
      </c>
      <c r="H19177">
        <v>8.6357019202187399E-2</v>
      </c>
      <c r="I19177">
        <v>2.1544542526597201E-3</v>
      </c>
      <c r="J19177">
        <v>0.276395471226279</v>
      </c>
      <c r="K19177">
        <v>1.1304212778309701E-2</v>
      </c>
    </row>
    <row r="19178" spans="1:11" x14ac:dyDescent="0.25">
      <c r="A19178">
        <v>27</v>
      </c>
      <c r="B19178">
        <v>0.97159920831740998</v>
      </c>
      <c r="C19178">
        <v>0.98889054825344902</v>
      </c>
      <c r="D19178">
        <v>0.57803696114555103</v>
      </c>
      <c r="E19178">
        <v>0.93461065603954596</v>
      </c>
      <c r="F19178">
        <v>0.99692217069808897</v>
      </c>
      <c r="G19178">
        <v>0.99999780419696105</v>
      </c>
      <c r="H19178">
        <v>0.95329057510371096</v>
      </c>
      <c r="I19178">
        <v>0.52117931921078198</v>
      </c>
      <c r="J19178">
        <v>0.98217019955140805</v>
      </c>
      <c r="K19178">
        <v>0.95539067003898304</v>
      </c>
    </row>
    <row r="19179" spans="1:11" x14ac:dyDescent="0.25">
      <c r="A19179">
        <v>27</v>
      </c>
      <c r="B19179">
        <v>0.74799491400141405</v>
      </c>
      <c r="C19179">
        <v>0.71142766791928203</v>
      </c>
      <c r="D19179">
        <v>0.91244404024844705</v>
      </c>
      <c r="E19179">
        <v>0.41955954915099802</v>
      </c>
      <c r="F19179">
        <v>0.38279851693947398</v>
      </c>
      <c r="G19179">
        <v>0.64240833888499205</v>
      </c>
      <c r="H19179">
        <v>0.31309815697243498</v>
      </c>
      <c r="I19179">
        <v>1</v>
      </c>
      <c r="J19179">
        <v>0.87140832835232096</v>
      </c>
      <c r="K19179">
        <v>0.12355839857188</v>
      </c>
    </row>
    <row r="19180" spans="1:11" x14ac:dyDescent="0.25">
      <c r="A19180">
        <v>27</v>
      </c>
      <c r="B19180">
        <v>0.99055438177158806</v>
      </c>
      <c r="C19180">
        <v>0.62834448571579604</v>
      </c>
      <c r="D19180">
        <v>0.36604151400641399</v>
      </c>
      <c r="E19180">
        <v>0.58206970081577403</v>
      </c>
      <c r="F19180">
        <v>0.41433750643150002</v>
      </c>
      <c r="G19180">
        <v>2.2723105050285301E-2</v>
      </c>
      <c r="H19180">
        <v>0.63391323725825199</v>
      </c>
      <c r="I19180">
        <v>4.5568682981040699E-2</v>
      </c>
      <c r="J19180">
        <v>8.7879590957728806E-2</v>
      </c>
      <c r="K19180" s="1">
        <v>8.9664442472353503E-4</v>
      </c>
    </row>
    <row r="19181" spans="1:11" x14ac:dyDescent="0.25">
      <c r="A19181">
        <v>27</v>
      </c>
      <c r="B19181">
        <v>0.98175061903753302</v>
      </c>
      <c r="C19181">
        <v>0.84024295523810399</v>
      </c>
      <c r="D19181">
        <v>0.119747297287084</v>
      </c>
      <c r="E19181">
        <v>0.55315371397983204</v>
      </c>
      <c r="F19181">
        <v>1.76058692005274E-2</v>
      </c>
      <c r="G19181">
        <v>0.94671073274145301</v>
      </c>
      <c r="H19181">
        <v>0.375655422725512</v>
      </c>
      <c r="I19181">
        <v>0.90224336625908297</v>
      </c>
      <c r="J19181">
        <v>4.4105524272835102E-2</v>
      </c>
      <c r="K19181">
        <v>0.88244027999394303</v>
      </c>
    </row>
    <row r="19182" spans="1:11" x14ac:dyDescent="0.25">
      <c r="A19182">
        <v>27</v>
      </c>
      <c r="B19182">
        <v>0.96770097666045596</v>
      </c>
      <c r="C19182">
        <v>0.32739577179481999</v>
      </c>
      <c r="D19182">
        <v>0.178309315873031</v>
      </c>
      <c r="E19182">
        <v>0.359468387276135</v>
      </c>
      <c r="F19182">
        <v>0.391906098983617</v>
      </c>
      <c r="G19182">
        <v>0.113606105861673</v>
      </c>
      <c r="H19182">
        <v>0.46253136586660398</v>
      </c>
      <c r="I19182">
        <v>0.75433154629520904</v>
      </c>
      <c r="J19182">
        <v>0.30008216987809799</v>
      </c>
      <c r="K19182">
        <v>0.48398945781006603</v>
      </c>
    </row>
    <row r="19183" spans="1:11" x14ac:dyDescent="0.25">
      <c r="A19183">
        <v>27</v>
      </c>
      <c r="B19183">
        <v>0.82937163288617499</v>
      </c>
      <c r="C19183">
        <v>5.7754398549069101E-2</v>
      </c>
      <c r="D19183">
        <v>0.53548275959795499</v>
      </c>
      <c r="E19183">
        <v>0.112017157333218</v>
      </c>
      <c r="F19183">
        <v>0.28361679954857499</v>
      </c>
      <c r="G19183">
        <v>0.976707489111316</v>
      </c>
      <c r="H19183">
        <v>9.2664335809745105E-2</v>
      </c>
      <c r="I19183">
        <v>0.97231349527588395</v>
      </c>
      <c r="J19183">
        <v>0.208837317773749</v>
      </c>
      <c r="K19183">
        <v>0.90996131008654901</v>
      </c>
    </row>
    <row r="19184" spans="1:11" x14ac:dyDescent="0.25">
      <c r="A19184">
        <v>27</v>
      </c>
      <c r="B19184">
        <v>0.99193820537934696</v>
      </c>
      <c r="C19184">
        <v>0.91494874116477598</v>
      </c>
      <c r="D19184">
        <v>0.91777907102508705</v>
      </c>
      <c r="E19184">
        <v>0.43751510816925199</v>
      </c>
      <c r="F19184">
        <v>0.58021148001384804</v>
      </c>
      <c r="G19184">
        <v>0.99504628619453706</v>
      </c>
      <c r="H19184">
        <v>0.26648819401284901</v>
      </c>
      <c r="I19184">
        <v>1</v>
      </c>
      <c r="J19184">
        <v>0.16419016842325901</v>
      </c>
      <c r="K19184">
        <v>0.69134895347018599</v>
      </c>
    </row>
    <row r="19185" spans="1:11" x14ac:dyDescent="0.25">
      <c r="A19185">
        <v>27</v>
      </c>
      <c r="B19185">
        <v>0.94973857217754798</v>
      </c>
      <c r="C19185">
        <v>0.90321493686743803</v>
      </c>
      <c r="D19185">
        <v>0.447508337835339</v>
      </c>
      <c r="E19185">
        <v>0.71772801136793596</v>
      </c>
      <c r="F19185">
        <v>0.220235650026158</v>
      </c>
      <c r="G19185">
        <v>0.124792827154338</v>
      </c>
      <c r="H19185">
        <v>0.704096965578351</v>
      </c>
      <c r="I19185">
        <v>0.86193483034347995</v>
      </c>
      <c r="J19185">
        <v>0.57347499911540101</v>
      </c>
      <c r="K19185">
        <v>0.150981890014668</v>
      </c>
    </row>
    <row r="19186" spans="1:11" x14ac:dyDescent="0.25">
      <c r="A19186">
        <v>27</v>
      </c>
      <c r="B19186">
        <v>0.99304499847623295</v>
      </c>
      <c r="C19186">
        <v>3.0524025321690299E-2</v>
      </c>
      <c r="D19186">
        <v>0.74603861488717405</v>
      </c>
      <c r="E19186">
        <v>0.48892924920575997</v>
      </c>
      <c r="F19186">
        <v>0.87162456452796899</v>
      </c>
      <c r="G19186">
        <v>0.85558399538805396</v>
      </c>
      <c r="H19186">
        <v>1</v>
      </c>
      <c r="I19186">
        <v>0.91250662256985804</v>
      </c>
      <c r="J19186">
        <v>0.67012772544172505</v>
      </c>
      <c r="K19186">
        <v>0.13889512078091401</v>
      </c>
    </row>
    <row r="19187" spans="1:11" x14ac:dyDescent="0.25">
      <c r="A19187">
        <v>27</v>
      </c>
      <c r="B19187">
        <v>0.65924358380794101</v>
      </c>
      <c r="C19187">
        <v>0.30621322353809999</v>
      </c>
      <c r="D19187">
        <v>0.90156588672149496</v>
      </c>
      <c r="E19187">
        <v>0.24926831506297101</v>
      </c>
      <c r="F19187">
        <v>0.209568707772079</v>
      </c>
      <c r="G19187">
        <v>0.91540963689199795</v>
      </c>
      <c r="H19187">
        <v>0.19756632195912299</v>
      </c>
      <c r="I19187" s="1">
        <v>1.9871640979825901E-4</v>
      </c>
      <c r="J19187">
        <v>0.412877445539997</v>
      </c>
      <c r="K19187">
        <v>0.73607613484479895</v>
      </c>
    </row>
    <row r="19188" spans="1:11" x14ac:dyDescent="0.25">
      <c r="A19188">
        <v>27</v>
      </c>
      <c r="B19188">
        <v>0.88151229028294098</v>
      </c>
      <c r="C19188" s="1">
        <v>2.7276674473637399E-4</v>
      </c>
      <c r="D19188">
        <v>2.7005456192305401E-2</v>
      </c>
      <c r="E19188">
        <v>0.10243932569304599</v>
      </c>
      <c r="F19188">
        <v>0.37354125306202202</v>
      </c>
      <c r="G19188">
        <v>0.99797487322381895</v>
      </c>
      <c r="H19188">
        <v>6.9493724948778507E-2</v>
      </c>
      <c r="I19188">
        <v>0.98862730325493198</v>
      </c>
      <c r="J19188">
        <v>5.9150074372594803E-3</v>
      </c>
      <c r="K19188">
        <v>2.2782341926518802E-3</v>
      </c>
    </row>
    <row r="19189" spans="1:11" x14ac:dyDescent="0.25">
      <c r="A19189">
        <v>27</v>
      </c>
      <c r="B19189">
        <v>0.98923817250468404</v>
      </c>
      <c r="C19189">
        <v>0.98390966496036503</v>
      </c>
      <c r="D19189">
        <v>0.64621747177574396</v>
      </c>
      <c r="E19189">
        <v>0.840947163799588</v>
      </c>
      <c r="F19189">
        <v>0.92210665924923996</v>
      </c>
      <c r="G19189">
        <v>0.98651633638484404</v>
      </c>
      <c r="H19189">
        <v>0.59953980813648799</v>
      </c>
      <c r="I19189">
        <v>0.74992355196111604</v>
      </c>
      <c r="J19189">
        <v>0.67900930706461504</v>
      </c>
      <c r="K19189">
        <v>0.69801501705445901</v>
      </c>
    </row>
    <row r="19190" spans="1:11" x14ac:dyDescent="0.25">
      <c r="A19190">
        <v>27</v>
      </c>
      <c r="B19190">
        <v>0.99157103944171698</v>
      </c>
      <c r="C19190">
        <v>6.45302092114704E-3</v>
      </c>
      <c r="D19190">
        <v>0.550952321824971</v>
      </c>
      <c r="E19190">
        <v>1.99185248129501E-2</v>
      </c>
      <c r="F19190">
        <v>1.7077636791460502E-2</v>
      </c>
      <c r="G19190" s="1">
        <v>7.2083305229943197E-4</v>
      </c>
      <c r="H19190">
        <v>4.2553427334648002E-2</v>
      </c>
      <c r="I19190">
        <v>0.668823360398481</v>
      </c>
      <c r="J19190">
        <v>1.4751814877946899E-3</v>
      </c>
      <c r="K19190">
        <v>4.8056283365597802E-3</v>
      </c>
    </row>
    <row r="19191" spans="1:11" x14ac:dyDescent="0.25">
      <c r="A19191">
        <v>27</v>
      </c>
      <c r="B19191">
        <v>0.72421935794667602</v>
      </c>
      <c r="C19191">
        <v>0.93926782431234901</v>
      </c>
      <c r="D19191">
        <v>0.97185530785254204</v>
      </c>
      <c r="E19191">
        <v>0.64083600920124995</v>
      </c>
      <c r="F19191">
        <v>0.988022706719072</v>
      </c>
      <c r="G19191">
        <v>0.70430551036639399</v>
      </c>
      <c r="H19191">
        <v>0.53793564208419897</v>
      </c>
      <c r="I19191">
        <v>0.53059893597459695</v>
      </c>
      <c r="J19191">
        <v>0.91744526530165604</v>
      </c>
      <c r="K19191">
        <v>0.30276191993615797</v>
      </c>
    </row>
    <row r="19192" spans="1:11" x14ac:dyDescent="0.25">
      <c r="A19192">
        <v>27</v>
      </c>
      <c r="B19192">
        <v>0.89833892493123302</v>
      </c>
      <c r="C19192">
        <v>3.8263690747005599E-2</v>
      </c>
      <c r="D19192">
        <v>0.81330210645715995</v>
      </c>
      <c r="E19192">
        <v>0.52986314656781497</v>
      </c>
      <c r="F19192">
        <v>0.53770701745156102</v>
      </c>
      <c r="G19192">
        <v>6.1303475437702197E-2</v>
      </c>
      <c r="H19192">
        <v>0.87060495273835703</v>
      </c>
      <c r="I19192">
        <v>6.4850712691387896E-2</v>
      </c>
      <c r="J19192">
        <v>0.92714893766059403</v>
      </c>
      <c r="K19192">
        <v>2.7950527429000799E-2</v>
      </c>
    </row>
    <row r="19193" spans="1:11" x14ac:dyDescent="0.25">
      <c r="A19193">
        <v>27</v>
      </c>
      <c r="B19193">
        <v>0.96719583741090198</v>
      </c>
      <c r="C19193">
        <v>0.30390625471320099</v>
      </c>
      <c r="D19193">
        <v>0.50236664569464995</v>
      </c>
      <c r="E19193">
        <v>0.400003575029103</v>
      </c>
      <c r="F19193">
        <v>0.17924814641196099</v>
      </c>
      <c r="G19193">
        <v>0.52580711623394105</v>
      </c>
      <c r="H19193">
        <v>0.23266596324215</v>
      </c>
      <c r="I19193">
        <v>9.1341658590081594E-3</v>
      </c>
      <c r="J19193">
        <v>6.0495673365144401E-3</v>
      </c>
      <c r="K19193">
        <v>2.7554909847520201E-3</v>
      </c>
    </row>
    <row r="19194" spans="1:11" x14ac:dyDescent="0.25">
      <c r="A19194">
        <v>27</v>
      </c>
      <c r="B19194">
        <v>0.90664759338858802</v>
      </c>
      <c r="C19194">
        <v>0.37710255192977898</v>
      </c>
      <c r="D19194">
        <v>7.3944485824887204E-2</v>
      </c>
      <c r="E19194">
        <v>0.16348673759631899</v>
      </c>
      <c r="F19194">
        <v>0.89826781692915403</v>
      </c>
      <c r="G19194">
        <v>0.96546493702221703</v>
      </c>
      <c r="H19194">
        <v>0.42728088627168798</v>
      </c>
      <c r="I19194">
        <v>0.85747020659678297</v>
      </c>
      <c r="J19194">
        <v>2.1819742655796601E-2</v>
      </c>
      <c r="K19194">
        <v>0.89932744084181104</v>
      </c>
    </row>
    <row r="19195" spans="1:11" x14ac:dyDescent="0.25">
      <c r="A19195">
        <v>27</v>
      </c>
      <c r="B19195">
        <v>0.96707984088411003</v>
      </c>
      <c r="C19195">
        <v>9.2410118980844197E-2</v>
      </c>
      <c r="D19195">
        <v>0.56716871487433096</v>
      </c>
      <c r="E19195">
        <v>0.24315511529626399</v>
      </c>
      <c r="F19195">
        <v>0.177144265288015</v>
      </c>
      <c r="G19195">
        <v>0.98272228360055602</v>
      </c>
      <c r="H19195">
        <v>0.34324998825904302</v>
      </c>
      <c r="I19195">
        <v>0.42791077899775198</v>
      </c>
      <c r="J19195">
        <v>0.45552414647746697</v>
      </c>
      <c r="K19195">
        <v>0.48417342123221002</v>
      </c>
    </row>
    <row r="19196" spans="1:11" x14ac:dyDescent="0.25">
      <c r="A19196">
        <v>27</v>
      </c>
      <c r="B19196">
        <v>0.94701777875673299</v>
      </c>
      <c r="C19196">
        <v>0.211866375953397</v>
      </c>
      <c r="D19196">
        <v>0.16737099829449401</v>
      </c>
      <c r="E19196">
        <v>0.36197220519336198</v>
      </c>
      <c r="F19196">
        <v>0.61292984809933804</v>
      </c>
      <c r="G19196">
        <v>0.27635384808408198</v>
      </c>
      <c r="H19196">
        <v>0.74482116702393697</v>
      </c>
      <c r="I19196">
        <v>0.85111531345635005</v>
      </c>
      <c r="J19196">
        <v>0.57537000866810994</v>
      </c>
      <c r="K19196">
        <v>2.88008360462059E-2</v>
      </c>
    </row>
    <row r="19197" spans="1:11" x14ac:dyDescent="0.25">
      <c r="A19197">
        <v>27</v>
      </c>
      <c r="B19197">
        <v>0.89736890612870901</v>
      </c>
      <c r="C19197">
        <v>0.328864639321226</v>
      </c>
      <c r="D19197">
        <v>0.54543490498291403</v>
      </c>
      <c r="E19197">
        <v>0.45626972799527898</v>
      </c>
      <c r="F19197">
        <v>0.97916645805165603</v>
      </c>
      <c r="G19197">
        <v>0.90807711075021003</v>
      </c>
      <c r="H19197">
        <v>0.22126089881505401</v>
      </c>
      <c r="I19197">
        <v>0.85941921460068804</v>
      </c>
      <c r="J19197">
        <v>0.27631069638293898</v>
      </c>
      <c r="K19197">
        <v>0.961865139076853</v>
      </c>
    </row>
    <row r="19198" spans="1:11" x14ac:dyDescent="0.25">
      <c r="A19198">
        <v>27</v>
      </c>
      <c r="B19198">
        <v>0.67440607000813302</v>
      </c>
      <c r="C19198">
        <v>0.126753217790708</v>
      </c>
      <c r="D19198">
        <v>0.576467723722768</v>
      </c>
      <c r="E19198">
        <v>0.544357913560092</v>
      </c>
      <c r="F19198">
        <v>0.387290040187386</v>
      </c>
      <c r="G19198">
        <v>1.24095818704718E-2</v>
      </c>
      <c r="H19198">
        <v>0.76310690720833296</v>
      </c>
      <c r="I19198">
        <v>5.7164660543124598E-3</v>
      </c>
      <c r="J19198">
        <v>0.74658329530914402</v>
      </c>
      <c r="K19198">
        <v>0.48042511667662402</v>
      </c>
    </row>
    <row r="19199" spans="1:11" x14ac:dyDescent="0.25">
      <c r="A19199">
        <v>27</v>
      </c>
      <c r="B19199">
        <v>0.87885973933811601</v>
      </c>
      <c r="C19199">
        <v>0.89808191115223501</v>
      </c>
      <c r="D19199">
        <v>0.26256413904564202</v>
      </c>
      <c r="E19199">
        <v>0.84154543921341696</v>
      </c>
      <c r="F19199">
        <v>0.58631794115269198</v>
      </c>
      <c r="G19199">
        <v>0.77515304503651505</v>
      </c>
      <c r="H19199">
        <v>0.84104273828732001</v>
      </c>
      <c r="I19199">
        <v>0.30350082324104599</v>
      </c>
      <c r="J19199">
        <v>7.3440091882701897E-2</v>
      </c>
      <c r="K19199" s="1">
        <v>9.0015855036141396E-4</v>
      </c>
    </row>
    <row r="19200" spans="1:11" x14ac:dyDescent="0.25">
      <c r="A19200">
        <v>27</v>
      </c>
      <c r="B19200">
        <v>0.81856471632293204</v>
      </c>
      <c r="C19200">
        <v>0.85594037538377299</v>
      </c>
      <c r="D19200">
        <v>0.37809867126319002</v>
      </c>
      <c r="E19200">
        <v>0.85182579504035005</v>
      </c>
      <c r="F19200">
        <v>0.89873238737961003</v>
      </c>
      <c r="G19200">
        <v>0.17702850452802801</v>
      </c>
      <c r="H19200">
        <v>0.87667885519775202</v>
      </c>
      <c r="I19200">
        <v>0.28833168368307499</v>
      </c>
      <c r="J19200">
        <v>0.90733236327381805</v>
      </c>
      <c r="K19200">
        <v>0.72270716500099996</v>
      </c>
    </row>
    <row r="19201" spans="1:11" x14ac:dyDescent="0.25">
      <c r="A19201">
        <v>27</v>
      </c>
      <c r="B19201">
        <v>0.96695992078991799</v>
      </c>
      <c r="C19201">
        <v>0.20775553826985099</v>
      </c>
      <c r="D19201">
        <v>0.259838954970943</v>
      </c>
      <c r="E19201">
        <v>0.22168175029061599</v>
      </c>
      <c r="F19201">
        <v>0.81898429885522905</v>
      </c>
      <c r="G19201">
        <v>0.98179141699401096</v>
      </c>
      <c r="H19201">
        <v>0.12237627624909</v>
      </c>
      <c r="I19201">
        <v>0.29928813311674601</v>
      </c>
      <c r="J19201">
        <v>0.30722563739637099</v>
      </c>
      <c r="K19201">
        <v>0.98202194472386894</v>
      </c>
    </row>
    <row r="19202" spans="1:11" x14ac:dyDescent="0.25">
      <c r="A19202">
        <v>27</v>
      </c>
      <c r="B19202">
        <v>0.78051607507512599</v>
      </c>
      <c r="C19202">
        <v>4.8832389606545103E-2</v>
      </c>
      <c r="D19202">
        <v>0.237521399402323</v>
      </c>
      <c r="E19202">
        <v>0.30152477152839602</v>
      </c>
      <c r="F19202">
        <v>0.22340597161301201</v>
      </c>
      <c r="G19202">
        <v>8.6922766556003894E-2</v>
      </c>
      <c r="H19202">
        <v>0.49187426437013598</v>
      </c>
      <c r="I19202" s="1">
        <v>5.3363984299461501E-4</v>
      </c>
      <c r="J19202">
        <v>5.1730206125445703E-2</v>
      </c>
      <c r="K19202">
        <v>8.5192867734223895E-3</v>
      </c>
    </row>
    <row r="19203" spans="1:11" x14ac:dyDescent="0.25">
      <c r="A19203">
        <v>27</v>
      </c>
      <c r="B19203">
        <v>0.99768702948196497</v>
      </c>
      <c r="C19203">
        <v>0.99950106669293903</v>
      </c>
      <c r="D19203">
        <v>0.185947280939016</v>
      </c>
      <c r="E19203">
        <v>0.99857679899171203</v>
      </c>
      <c r="F19203">
        <v>0.99956113438227401</v>
      </c>
      <c r="G19203">
        <v>1</v>
      </c>
      <c r="H19203">
        <v>0.99947660627587198</v>
      </c>
      <c r="I19203">
        <v>0.99999994164650496</v>
      </c>
      <c r="J19203">
        <v>0.99968452688022003</v>
      </c>
      <c r="K19203">
        <v>0.94139269746995402</v>
      </c>
    </row>
    <row r="19204" spans="1:11" x14ac:dyDescent="0.25">
      <c r="A19204">
        <v>27</v>
      </c>
      <c r="B19204">
        <v>0.94490200575052996</v>
      </c>
      <c r="C19204">
        <v>7.96401944910997E-2</v>
      </c>
      <c r="D19204">
        <v>0.139545233595366</v>
      </c>
      <c r="E19204">
        <v>0.51998883611433</v>
      </c>
      <c r="F19204">
        <v>0.89134189695367605</v>
      </c>
      <c r="G19204">
        <v>8.1992888624568105E-2</v>
      </c>
      <c r="H19204">
        <v>0.84596334966183095</v>
      </c>
      <c r="I19204" s="1">
        <v>9.7016124283425497E-4</v>
      </c>
      <c r="J19204">
        <v>0.97860367262930703</v>
      </c>
      <c r="K19204" s="1">
        <v>2.19539681199124E-4</v>
      </c>
    </row>
    <row r="19205" spans="1:11" x14ac:dyDescent="0.25">
      <c r="A19205">
        <v>27</v>
      </c>
      <c r="B19205">
        <v>0.95245462545926995</v>
      </c>
      <c r="C19205">
        <v>3.3302144429167898E-3</v>
      </c>
      <c r="D19205">
        <v>8.0845339435110398E-3</v>
      </c>
      <c r="E19205">
        <v>0.30045197393194101</v>
      </c>
      <c r="F19205">
        <v>0.25919861738984101</v>
      </c>
      <c r="G19205">
        <v>0.210530823470615</v>
      </c>
      <c r="H19205">
        <v>0.56065302031131303</v>
      </c>
      <c r="I19205">
        <v>0.99999998109592003</v>
      </c>
      <c r="J19205">
        <v>1.5079035528741701E-2</v>
      </c>
      <c r="K19205">
        <v>0.93940854879592395</v>
      </c>
    </row>
    <row r="19206" spans="1:11" x14ac:dyDescent="0.25">
      <c r="A19206">
        <v>27</v>
      </c>
      <c r="B19206">
        <v>0.81340997280531302</v>
      </c>
      <c r="C19206">
        <v>0.72477652614211396</v>
      </c>
      <c r="D19206">
        <v>0.41373153768775001</v>
      </c>
      <c r="E19206">
        <v>0.71099222142348395</v>
      </c>
      <c r="F19206">
        <v>0.59073816338023899</v>
      </c>
      <c r="G19206">
        <v>0.41296036336979602</v>
      </c>
      <c r="H19206">
        <v>0.70410741648874997</v>
      </c>
      <c r="I19206">
        <v>0.85378472650621096</v>
      </c>
      <c r="J19206">
        <v>0.65697213503773699</v>
      </c>
      <c r="K19206">
        <v>0.83681558912061504</v>
      </c>
    </row>
    <row r="19207" spans="1:11" x14ac:dyDescent="0.25">
      <c r="A19207">
        <v>27</v>
      </c>
      <c r="B19207">
        <v>0.83782385291613204</v>
      </c>
      <c r="C19207">
        <v>0.36959952236618399</v>
      </c>
      <c r="D19207">
        <v>0.11245876971034301</v>
      </c>
      <c r="E19207">
        <v>0.21265648707392301</v>
      </c>
      <c r="F19207">
        <v>0.46179745494423402</v>
      </c>
      <c r="G19207">
        <v>0.89610608090103805</v>
      </c>
      <c r="H19207">
        <v>0.30072627371738198</v>
      </c>
      <c r="I19207">
        <v>0.72927894873399601</v>
      </c>
      <c r="J19207">
        <v>0.12678726265860599</v>
      </c>
      <c r="K19207">
        <v>0.16865442154767099</v>
      </c>
    </row>
    <row r="19208" spans="1:11" x14ac:dyDescent="0.25">
      <c r="A19208">
        <v>27</v>
      </c>
      <c r="B19208">
        <v>0.98342428093408396</v>
      </c>
      <c r="C19208">
        <v>0.85927321216216401</v>
      </c>
      <c r="D19208">
        <v>3.47705328073157E-2</v>
      </c>
      <c r="E19208">
        <v>0.80879500124018699</v>
      </c>
      <c r="F19208">
        <v>0.51201191962618697</v>
      </c>
      <c r="G19208">
        <v>0.71364028093249499</v>
      </c>
      <c r="H19208">
        <v>0.80492868634792303</v>
      </c>
      <c r="I19208">
        <v>1</v>
      </c>
      <c r="J19208">
        <v>0.94344693335476504</v>
      </c>
      <c r="K19208">
        <v>1</v>
      </c>
    </row>
    <row r="19209" spans="1:11" x14ac:dyDescent="0.25">
      <c r="A19209">
        <v>27</v>
      </c>
      <c r="B19209">
        <v>0.95065674311176496</v>
      </c>
      <c r="C19209">
        <v>6.67207752511189E-3</v>
      </c>
      <c r="D19209">
        <v>0.47216117040335698</v>
      </c>
      <c r="E19209">
        <v>0.32573075015349401</v>
      </c>
      <c r="F19209">
        <v>5.1956301262164703E-2</v>
      </c>
      <c r="G19209">
        <v>7.0826574153606506E-2</v>
      </c>
      <c r="H19209">
        <v>0.17902796362419601</v>
      </c>
      <c r="I19209">
        <v>9.2200067526551605E-2</v>
      </c>
      <c r="J19209">
        <v>0.44954943544207099</v>
      </c>
      <c r="K19209">
        <v>0.98881858492188901</v>
      </c>
    </row>
    <row r="19210" spans="1:11" x14ac:dyDescent="0.25">
      <c r="A19210">
        <v>27</v>
      </c>
      <c r="B19210">
        <v>0.97300490923659899</v>
      </c>
      <c r="C19210">
        <v>0.86242404529905203</v>
      </c>
      <c r="D19210">
        <v>0.67819751018237595</v>
      </c>
      <c r="E19210">
        <v>0.78169376979236704</v>
      </c>
      <c r="F19210">
        <v>0.70018589301321899</v>
      </c>
      <c r="G19210">
        <v>0.99357923252590297</v>
      </c>
      <c r="H19210">
        <v>0.42286906608231101</v>
      </c>
      <c r="I19210">
        <v>0.931339716770891</v>
      </c>
      <c r="J19210">
        <v>0.31649252822305401</v>
      </c>
      <c r="K19210">
        <v>0.82396925139869204</v>
      </c>
    </row>
    <row r="19211" spans="1:11" x14ac:dyDescent="0.25">
      <c r="A19211">
        <v>27</v>
      </c>
      <c r="B19211">
        <v>0.95451238153043905</v>
      </c>
      <c r="C19211">
        <v>0.22199805778676099</v>
      </c>
      <c r="D19211">
        <v>3.9199488669300698E-3</v>
      </c>
      <c r="E19211">
        <v>0.78120693217259596</v>
      </c>
      <c r="F19211">
        <v>0.84914180333135003</v>
      </c>
      <c r="G19211">
        <v>5.4729459206414602E-2</v>
      </c>
      <c r="H19211">
        <v>0.84777906230262101</v>
      </c>
      <c r="I19211">
        <v>3.3855710396974801E-3</v>
      </c>
      <c r="J19211" s="1">
        <v>7.1867580780291104E-4</v>
      </c>
      <c r="K19211">
        <v>7.7929182132956002E-3</v>
      </c>
    </row>
    <row r="19212" spans="1:11" x14ac:dyDescent="0.25">
      <c r="A19212">
        <v>27</v>
      </c>
      <c r="B19212">
        <v>0.99706259005977005</v>
      </c>
      <c r="C19212">
        <v>8.1030420436979094E-3</v>
      </c>
      <c r="D19212">
        <v>0.78615325076329201</v>
      </c>
      <c r="E19212">
        <v>9.8056474361938498E-2</v>
      </c>
      <c r="F19212">
        <v>1.5914311922127701E-2</v>
      </c>
      <c r="G19212">
        <v>2.1114754372351701E-2</v>
      </c>
      <c r="H19212">
        <v>1.87790965422465E-2</v>
      </c>
      <c r="I19212">
        <v>2.47332147109228E-2</v>
      </c>
      <c r="J19212">
        <v>1.16387206839065E-3</v>
      </c>
      <c r="K19212">
        <v>0.12673233334351</v>
      </c>
    </row>
    <row r="19213" spans="1:11" x14ac:dyDescent="0.25">
      <c r="A19213">
        <v>27</v>
      </c>
      <c r="B19213">
        <v>0.96025796169685296</v>
      </c>
      <c r="C19213">
        <v>0.80820053541294801</v>
      </c>
      <c r="D19213">
        <v>0.30381089681490298</v>
      </c>
      <c r="E19213">
        <v>0.73437349042329403</v>
      </c>
      <c r="F19213">
        <v>0.96292732972230799</v>
      </c>
      <c r="G19213">
        <v>0.99815917054256598</v>
      </c>
      <c r="H19213">
        <v>0.38930844911544799</v>
      </c>
      <c r="I19213">
        <v>0.32542917732851201</v>
      </c>
      <c r="J19213">
        <v>0.88743222890838003</v>
      </c>
      <c r="K19213">
        <v>0.92365868342676904</v>
      </c>
    </row>
    <row r="19214" spans="1:11" x14ac:dyDescent="0.25">
      <c r="A19214">
        <v>27</v>
      </c>
      <c r="B19214">
        <v>0.80603058052606003</v>
      </c>
      <c r="C19214">
        <v>0.41131348881677099</v>
      </c>
      <c r="D19214">
        <v>3.81533278278368E-2</v>
      </c>
      <c r="E19214">
        <v>0.49435282850344697</v>
      </c>
      <c r="F19214">
        <v>0.48141249886661103</v>
      </c>
      <c r="G19214">
        <v>0.74786034615743302</v>
      </c>
      <c r="H19214">
        <v>0.68195580286677004</v>
      </c>
      <c r="I19214">
        <v>0.95514322720371203</v>
      </c>
      <c r="J19214">
        <v>0.102935787827602</v>
      </c>
      <c r="K19214">
        <v>0.13314365963378599</v>
      </c>
    </row>
    <row r="19215" spans="1:11" x14ac:dyDescent="0.25">
      <c r="A19215">
        <v>27</v>
      </c>
      <c r="B19215">
        <v>0.96284653003701404</v>
      </c>
      <c r="C19215">
        <v>0.95567772200290702</v>
      </c>
      <c r="D19215">
        <v>0.12252156775254</v>
      </c>
      <c r="E19215">
        <v>0.70116448365212702</v>
      </c>
      <c r="F19215">
        <v>0.738788213935898</v>
      </c>
      <c r="G19215">
        <v>0.99973740841550696</v>
      </c>
      <c r="H19215">
        <v>0.89148838865926605</v>
      </c>
      <c r="I19215">
        <v>1</v>
      </c>
      <c r="J19215">
        <v>0.56335976412913102</v>
      </c>
      <c r="K19215">
        <v>1</v>
      </c>
    </row>
    <row r="19216" spans="1:11" x14ac:dyDescent="0.25">
      <c r="A19216">
        <v>26</v>
      </c>
      <c r="B19216">
        <v>0.94529287985374</v>
      </c>
      <c r="C19216">
        <v>0.45553456194209002</v>
      </c>
      <c r="D19216">
        <v>0.146058871309211</v>
      </c>
      <c r="E19216">
        <v>0.35563707328390798</v>
      </c>
      <c r="F19216">
        <v>0.69229775643416902</v>
      </c>
      <c r="G19216">
        <v>0.79439368801410803</v>
      </c>
      <c r="H19216">
        <v>0.61856615334845499</v>
      </c>
      <c r="I19216">
        <v>0.83134401529894497</v>
      </c>
      <c r="J19216">
        <v>0.34745740348860998</v>
      </c>
      <c r="K19216">
        <v>0.54713650989282403</v>
      </c>
    </row>
    <row r="19217" spans="1:11" x14ac:dyDescent="0.25">
      <c r="A19217">
        <v>26</v>
      </c>
      <c r="B19217">
        <v>0.95453605672757202</v>
      </c>
      <c r="C19217">
        <v>0.33373646486618302</v>
      </c>
      <c r="D19217">
        <v>0.90359997300393102</v>
      </c>
      <c r="E19217">
        <v>0.119204712991915</v>
      </c>
      <c r="F19217">
        <v>0.126818633111769</v>
      </c>
      <c r="G19217">
        <v>0.63442915305360204</v>
      </c>
      <c r="H19217">
        <v>0.25676639207202601</v>
      </c>
      <c r="I19217">
        <v>0.98630689413702599</v>
      </c>
      <c r="J19217">
        <v>0.89405226678912897</v>
      </c>
      <c r="K19217">
        <v>0.990005251722468</v>
      </c>
    </row>
    <row r="19218" spans="1:11" x14ac:dyDescent="0.25">
      <c r="A19218">
        <v>26</v>
      </c>
      <c r="B19218">
        <v>0.86354961639683703</v>
      </c>
      <c r="C19218">
        <v>0.84703592872985001</v>
      </c>
      <c r="D19218">
        <v>0.67528849112057598</v>
      </c>
      <c r="E19218">
        <v>0.35517600539362199</v>
      </c>
      <c r="F19218">
        <v>0.641164586350632</v>
      </c>
      <c r="G19218">
        <v>0.51727015887280103</v>
      </c>
      <c r="H19218">
        <v>0.46563924277482599</v>
      </c>
      <c r="I19218">
        <v>6.07299200722905E-3</v>
      </c>
      <c r="J19218">
        <v>0.63833645158000896</v>
      </c>
      <c r="K19218">
        <v>5.5031443748325701E-3</v>
      </c>
    </row>
    <row r="19219" spans="1:11" x14ac:dyDescent="0.25">
      <c r="A19219">
        <v>26</v>
      </c>
      <c r="B19219">
        <v>0.94790132757482504</v>
      </c>
      <c r="C19219">
        <v>0.119136695038925</v>
      </c>
      <c r="D19219">
        <v>0.64878596140452005</v>
      </c>
      <c r="E19219">
        <v>0.18144532293797699</v>
      </c>
      <c r="F19219">
        <v>0.75319321358227298</v>
      </c>
      <c r="G19219">
        <v>0.99970158456941205</v>
      </c>
      <c r="H19219">
        <v>0.16230710880037399</v>
      </c>
      <c r="I19219">
        <v>0.26640432250658103</v>
      </c>
      <c r="J19219">
        <v>0.16849585526923799</v>
      </c>
      <c r="K19219">
        <v>0.409551106711462</v>
      </c>
    </row>
    <row r="19220" spans="1:11" x14ac:dyDescent="0.25">
      <c r="A19220">
        <v>26</v>
      </c>
      <c r="B19220">
        <v>0.97500033383579499</v>
      </c>
      <c r="C19220">
        <v>4.0913845939073599E-3</v>
      </c>
      <c r="D19220">
        <v>0.217531414373973</v>
      </c>
      <c r="E19220">
        <v>0.23949581799618799</v>
      </c>
      <c r="F19220">
        <v>0.13733850967423999</v>
      </c>
      <c r="G19220">
        <v>1.24197097560373E-2</v>
      </c>
      <c r="H19220">
        <v>0.37303105976414402</v>
      </c>
      <c r="I19220" s="1">
        <v>1.2045383306951799E-5</v>
      </c>
      <c r="J19220">
        <v>1.17789137673624E-2</v>
      </c>
      <c r="K19220">
        <v>0</v>
      </c>
    </row>
    <row r="19221" spans="1:11" x14ac:dyDescent="0.25">
      <c r="A19221">
        <v>26</v>
      </c>
      <c r="B19221">
        <v>0.97132596046981501</v>
      </c>
      <c r="C19221">
        <v>0.137042563359421</v>
      </c>
      <c r="D19221">
        <v>0.60275941698964197</v>
      </c>
      <c r="E19221">
        <v>0.78672289830508302</v>
      </c>
      <c r="F19221">
        <v>0.55946820387172302</v>
      </c>
      <c r="G19221">
        <v>2.9728442352953202E-3</v>
      </c>
      <c r="H19221">
        <v>0.92058189542389701</v>
      </c>
      <c r="I19221">
        <v>6.6550315572497895E-2</v>
      </c>
      <c r="J19221">
        <v>0.31471713545907398</v>
      </c>
      <c r="K19221">
        <v>2.23683293584791E-2</v>
      </c>
    </row>
    <row r="19222" spans="1:11" x14ac:dyDescent="0.25">
      <c r="A19222">
        <v>26</v>
      </c>
      <c r="B19222">
        <v>0.9207698525786</v>
      </c>
      <c r="C19222">
        <v>0.39331859456874302</v>
      </c>
      <c r="D19222">
        <v>0.50707839164151003</v>
      </c>
      <c r="E19222">
        <v>0.18574914307229101</v>
      </c>
      <c r="F19222">
        <v>0.74830989506704504</v>
      </c>
      <c r="G19222">
        <v>0.82722660524201796</v>
      </c>
      <c r="H19222">
        <v>0.14132746577376901</v>
      </c>
      <c r="I19222">
        <v>0.76166175469570396</v>
      </c>
      <c r="J19222">
        <v>8.7592007187966697E-2</v>
      </c>
      <c r="K19222">
        <v>0.98845266136228904</v>
      </c>
    </row>
    <row r="19223" spans="1:11" x14ac:dyDescent="0.25">
      <c r="A19223">
        <v>26</v>
      </c>
      <c r="B19223">
        <v>0.80621581547176402</v>
      </c>
      <c r="C19223">
        <v>2.8235551498302799E-2</v>
      </c>
      <c r="D19223">
        <v>9.9822898240103097E-2</v>
      </c>
      <c r="E19223">
        <v>0.31966730952977301</v>
      </c>
      <c r="F19223">
        <v>0.62051161620442497</v>
      </c>
      <c r="G19223">
        <v>5.7290577823387603E-2</v>
      </c>
      <c r="H19223">
        <v>0.40831001939619299</v>
      </c>
      <c r="I19223">
        <v>0.48257126652097498</v>
      </c>
      <c r="J19223">
        <v>0.14650781917432601</v>
      </c>
      <c r="K19223">
        <v>1.4872644799432001E-2</v>
      </c>
    </row>
    <row r="19224" spans="1:11" x14ac:dyDescent="0.25">
      <c r="A19224">
        <v>26</v>
      </c>
      <c r="B19224">
        <v>0.86916850807624402</v>
      </c>
      <c r="C19224">
        <v>0.28891698616832501</v>
      </c>
      <c r="D19224">
        <v>9.8843668407220905E-2</v>
      </c>
      <c r="E19224">
        <v>0.449937393822538</v>
      </c>
      <c r="F19224">
        <v>0.62532021628173295</v>
      </c>
      <c r="G19224">
        <v>0.59437325040799405</v>
      </c>
      <c r="H19224">
        <v>0.42347616653315601</v>
      </c>
      <c r="I19224">
        <v>1.4329411477616801E-2</v>
      </c>
      <c r="J19224">
        <v>0.146715532356825</v>
      </c>
      <c r="K19224">
        <v>0.17879307719995</v>
      </c>
    </row>
    <row r="19225" spans="1:11" x14ac:dyDescent="0.25">
      <c r="A19225">
        <v>26</v>
      </c>
      <c r="B19225">
        <v>0.84262564988374899</v>
      </c>
      <c r="C19225">
        <v>0.99994098168472201</v>
      </c>
      <c r="D19225">
        <v>0.99880631595876501</v>
      </c>
      <c r="E19225">
        <v>0.89817079885810602</v>
      </c>
      <c r="F19225">
        <v>0.99163740043711401</v>
      </c>
      <c r="G19225">
        <v>0.63576224628576805</v>
      </c>
      <c r="H19225">
        <v>0.83129925240205904</v>
      </c>
      <c r="I19225">
        <v>1</v>
      </c>
      <c r="J19225">
        <v>0.89364319496691103</v>
      </c>
      <c r="K19225">
        <v>0.64627128036613601</v>
      </c>
    </row>
    <row r="19226" spans="1:11" x14ac:dyDescent="0.25">
      <c r="A19226">
        <v>26</v>
      </c>
      <c r="B19226">
        <v>0.99555511720335799</v>
      </c>
      <c r="C19226">
        <v>0.10058653150166399</v>
      </c>
      <c r="D19226">
        <v>0.57290176218323796</v>
      </c>
      <c r="E19226">
        <v>0.33342074368108099</v>
      </c>
      <c r="F19226">
        <v>0.71052439935838996</v>
      </c>
      <c r="G19226">
        <v>0.981628718973796</v>
      </c>
      <c r="H19226">
        <v>0.122989349070838</v>
      </c>
      <c r="I19226">
        <v>8.3706506989750795E-3</v>
      </c>
      <c r="J19226">
        <v>0.19491654198563199</v>
      </c>
      <c r="K19226">
        <v>0.99584092802406199</v>
      </c>
    </row>
    <row r="19227" spans="1:11" x14ac:dyDescent="0.25">
      <c r="A19227">
        <v>26</v>
      </c>
      <c r="B19227">
        <v>0.99310900370477495</v>
      </c>
      <c r="C19227">
        <v>0.98142483475855302</v>
      </c>
      <c r="D19227">
        <v>9.8546672303162205E-2</v>
      </c>
      <c r="E19227">
        <v>0.86819804750172902</v>
      </c>
      <c r="F19227">
        <v>0.71265623025415203</v>
      </c>
      <c r="G19227">
        <v>0.60579596447735895</v>
      </c>
      <c r="H19227">
        <v>0.994550954060061</v>
      </c>
      <c r="I19227">
        <v>0.92621982816528303</v>
      </c>
      <c r="J19227">
        <v>0.50405457545945198</v>
      </c>
      <c r="K19227">
        <v>0.13097472683189099</v>
      </c>
    </row>
    <row r="19228" spans="1:11" x14ac:dyDescent="0.25">
      <c r="A19228">
        <v>26</v>
      </c>
      <c r="B19228">
        <v>0.99127565874826495</v>
      </c>
      <c r="C19228">
        <v>0.9940251229407</v>
      </c>
      <c r="D19228">
        <v>0.96861497610590497</v>
      </c>
      <c r="E19228">
        <v>0.976806561321231</v>
      </c>
      <c r="F19228">
        <v>0.96650004004046497</v>
      </c>
      <c r="G19228">
        <v>0.57128811320116502</v>
      </c>
      <c r="H19228">
        <v>0.92833192406328002</v>
      </c>
      <c r="I19228">
        <v>2.3818507823513101E-3</v>
      </c>
      <c r="J19228">
        <v>0.99423022788496096</v>
      </c>
      <c r="K19228">
        <v>0.71632930616276302</v>
      </c>
    </row>
    <row r="19229" spans="1:11" x14ac:dyDescent="0.25">
      <c r="A19229">
        <v>26</v>
      </c>
      <c r="B19229">
        <v>0.89314353617302</v>
      </c>
      <c r="C19229">
        <v>0.97476282929036295</v>
      </c>
      <c r="D19229">
        <v>0.96833625466109396</v>
      </c>
      <c r="E19229">
        <v>0.59059454769863995</v>
      </c>
      <c r="F19229">
        <v>4.0747263261217803E-2</v>
      </c>
      <c r="G19229">
        <v>0.62510204624377097</v>
      </c>
      <c r="H19229">
        <v>0.203420208801216</v>
      </c>
      <c r="I19229">
        <v>0.59189435879889196</v>
      </c>
      <c r="J19229">
        <v>0.99803000242588602</v>
      </c>
      <c r="K19229">
        <v>0.66962904473865104</v>
      </c>
    </row>
    <row r="19230" spans="1:11" x14ac:dyDescent="0.25">
      <c r="A19230">
        <v>26</v>
      </c>
      <c r="B19230">
        <v>0.84167024909353905</v>
      </c>
      <c r="C19230">
        <v>0.90416545392818803</v>
      </c>
      <c r="D19230">
        <v>0.95422215460871296</v>
      </c>
      <c r="E19230">
        <v>0.247190320047905</v>
      </c>
      <c r="F19230">
        <v>0.61926779646187002</v>
      </c>
      <c r="G19230">
        <v>0.13273277803733</v>
      </c>
      <c r="H19230">
        <v>0.11885027516647501</v>
      </c>
      <c r="I19230">
        <v>0.71157612418189298</v>
      </c>
      <c r="J19230">
        <v>0.60995882998409201</v>
      </c>
      <c r="K19230">
        <v>0.27657477492868598</v>
      </c>
    </row>
    <row r="19231" spans="1:11" x14ac:dyDescent="0.25">
      <c r="A19231">
        <v>26</v>
      </c>
      <c r="B19231">
        <v>0.61494073306683805</v>
      </c>
      <c r="C19231">
        <v>0.24484386562923799</v>
      </c>
      <c r="D19231">
        <v>0.85029203535935605</v>
      </c>
      <c r="E19231">
        <v>0.38625229381973802</v>
      </c>
      <c r="F19231">
        <v>0.496391623215586</v>
      </c>
      <c r="G19231">
        <v>0.279127452628053</v>
      </c>
      <c r="H19231">
        <v>0.205122165728718</v>
      </c>
      <c r="I19231">
        <v>1</v>
      </c>
      <c r="J19231">
        <v>0.85772517170006701</v>
      </c>
      <c r="K19231">
        <v>0.94663105059073105</v>
      </c>
    </row>
    <row r="19232" spans="1:11" x14ac:dyDescent="0.25">
      <c r="A19232">
        <v>26</v>
      </c>
      <c r="B19232">
        <v>0.89758661439894305</v>
      </c>
      <c r="C19232">
        <v>0.87343339047288804</v>
      </c>
      <c r="D19232">
        <v>0.66974558191644096</v>
      </c>
      <c r="E19232">
        <v>0.90464563520794905</v>
      </c>
      <c r="F19232">
        <v>0.98557180484943596</v>
      </c>
      <c r="G19232">
        <v>0.98571430952258399</v>
      </c>
      <c r="H19232">
        <v>0.90823534020143604</v>
      </c>
      <c r="I19232">
        <v>8.3524269722782998E-2</v>
      </c>
      <c r="J19232">
        <v>0.75841195005684703</v>
      </c>
      <c r="K19232">
        <v>0.59936440653145096</v>
      </c>
    </row>
    <row r="19233" spans="1:11" x14ac:dyDescent="0.25">
      <c r="A19233">
        <v>26</v>
      </c>
      <c r="B19233">
        <v>0.93071953567567101</v>
      </c>
      <c r="C19233">
        <v>0.47894377093115398</v>
      </c>
      <c r="D19233">
        <v>0.25571999672075402</v>
      </c>
      <c r="E19233">
        <v>0.25195883535499197</v>
      </c>
      <c r="F19233">
        <v>0.284862248035192</v>
      </c>
      <c r="G19233">
        <v>0.45916695142062802</v>
      </c>
      <c r="H19233">
        <v>0.27482168478647601</v>
      </c>
      <c r="I19233">
        <v>6.1219084344531797E-3</v>
      </c>
      <c r="J19233">
        <v>0.19895487840534401</v>
      </c>
      <c r="K19233">
        <v>0.32513224226395199</v>
      </c>
    </row>
    <row r="19234" spans="1:11" x14ac:dyDescent="0.25">
      <c r="A19234">
        <v>26</v>
      </c>
      <c r="B19234">
        <v>0.43994636218109801</v>
      </c>
      <c r="C19234">
        <v>0.40090851950975998</v>
      </c>
      <c r="D19234">
        <v>0.794866605256216</v>
      </c>
      <c r="E19234">
        <v>0.32629895295262301</v>
      </c>
      <c r="F19234">
        <v>0.40048971359971802</v>
      </c>
      <c r="G19234" s="1">
        <v>1.4825655821777101E-4</v>
      </c>
      <c r="H19234">
        <v>0.18890469587942699</v>
      </c>
      <c r="I19234">
        <v>0.99879109411987399</v>
      </c>
      <c r="J19234">
        <v>0.32421094364416297</v>
      </c>
      <c r="K19234">
        <v>0.87628103837709004</v>
      </c>
    </row>
    <row r="19235" spans="1:11" x14ac:dyDescent="0.25">
      <c r="A19235">
        <v>26</v>
      </c>
      <c r="B19235">
        <v>0.92451118925555398</v>
      </c>
      <c r="C19235">
        <v>0.99134427129417602</v>
      </c>
      <c r="D19235">
        <v>0.768564329829168</v>
      </c>
      <c r="E19235">
        <v>0.81074085989774702</v>
      </c>
      <c r="F19235">
        <v>0.85142295854899397</v>
      </c>
      <c r="G19235">
        <v>0.89872780569063604</v>
      </c>
      <c r="H19235">
        <v>0.75798444694475398</v>
      </c>
      <c r="I19235">
        <v>0.90832074187728595</v>
      </c>
      <c r="J19235">
        <v>0.98894860251237005</v>
      </c>
      <c r="K19235">
        <v>0.76527112885649595</v>
      </c>
    </row>
    <row r="19236" spans="1:11" x14ac:dyDescent="0.25">
      <c r="A19236">
        <v>26</v>
      </c>
      <c r="B19236">
        <v>0.96383643273108399</v>
      </c>
      <c r="C19236">
        <v>0.238521507366934</v>
      </c>
      <c r="D19236">
        <v>9.6297455399490903E-2</v>
      </c>
      <c r="E19236">
        <v>0.545673225862217</v>
      </c>
      <c r="F19236">
        <v>0.67733720140515297</v>
      </c>
      <c r="G19236">
        <v>0.57922664077735597</v>
      </c>
      <c r="H19236">
        <v>0.74261651314391297</v>
      </c>
      <c r="I19236">
        <v>1.9295062318108399E-3</v>
      </c>
      <c r="J19236">
        <v>0.17176527243766801</v>
      </c>
      <c r="K19236">
        <v>0.26010957393230599</v>
      </c>
    </row>
    <row r="19237" spans="1:11" x14ac:dyDescent="0.25">
      <c r="A19237">
        <v>26</v>
      </c>
      <c r="B19237">
        <v>0.877574390746788</v>
      </c>
      <c r="C19237">
        <v>0.80534647909188095</v>
      </c>
      <c r="D19237">
        <v>0.18931230103216501</v>
      </c>
      <c r="E19237">
        <v>0.83283358713116795</v>
      </c>
      <c r="F19237">
        <v>0.857082276176928</v>
      </c>
      <c r="G19237">
        <v>0.64456118072746904</v>
      </c>
      <c r="H19237">
        <v>0.99158882828822104</v>
      </c>
      <c r="I19237">
        <v>0.38495617767087897</v>
      </c>
      <c r="J19237">
        <v>0.66959756746451904</v>
      </c>
      <c r="K19237">
        <v>0.375050687884323</v>
      </c>
    </row>
    <row r="19238" spans="1:11" x14ac:dyDescent="0.25">
      <c r="A19238">
        <v>26</v>
      </c>
      <c r="B19238">
        <v>0.76832423165898001</v>
      </c>
      <c r="C19238">
        <v>0.15194697112830299</v>
      </c>
      <c r="D19238">
        <v>0.80766381016422695</v>
      </c>
      <c r="E19238">
        <v>0.77232349137087497</v>
      </c>
      <c r="F19238">
        <v>6.6050734710897301E-3</v>
      </c>
      <c r="G19238">
        <v>8.5969491696109401E-2</v>
      </c>
      <c r="H19238">
        <v>0.97305549471892305</v>
      </c>
      <c r="I19238">
        <v>1.11871482042453E-2</v>
      </c>
      <c r="J19238">
        <v>0.67552410328315604</v>
      </c>
      <c r="K19238" s="1">
        <v>4.7238237291062998E-4</v>
      </c>
    </row>
    <row r="19239" spans="1:11" x14ac:dyDescent="0.25">
      <c r="A19239">
        <v>26</v>
      </c>
      <c r="B19239">
        <v>0.87290964327817699</v>
      </c>
      <c r="C19239">
        <v>0.112984813266849</v>
      </c>
      <c r="D19239">
        <v>0.29885591992098198</v>
      </c>
      <c r="E19239">
        <v>0.18751428915253801</v>
      </c>
      <c r="F19239">
        <v>6.8264122022254098E-2</v>
      </c>
      <c r="G19239">
        <v>8.1090541142171998E-2</v>
      </c>
      <c r="H19239">
        <v>7.5752846926578798E-2</v>
      </c>
      <c r="I19239">
        <v>0.57813191660038599</v>
      </c>
      <c r="J19239">
        <v>0.59561140762054199</v>
      </c>
      <c r="K19239">
        <v>0.55161510913163803</v>
      </c>
    </row>
    <row r="19240" spans="1:11" x14ac:dyDescent="0.25">
      <c r="A19240">
        <v>26</v>
      </c>
      <c r="B19240">
        <v>0.87383192478661698</v>
      </c>
      <c r="C19240">
        <v>0.75415408152626495</v>
      </c>
      <c r="D19240">
        <v>0.64986813537133203</v>
      </c>
      <c r="E19240">
        <v>0.49848716715749403</v>
      </c>
      <c r="F19240">
        <v>4.3542186918848799E-2</v>
      </c>
      <c r="G19240">
        <v>0.599461747707284</v>
      </c>
      <c r="H19240">
        <v>0.66229750413159205</v>
      </c>
      <c r="I19240">
        <v>0.80404728288708704</v>
      </c>
      <c r="J19240">
        <v>7.0842534208639604E-2</v>
      </c>
      <c r="K19240">
        <v>0.989528233606217</v>
      </c>
    </row>
    <row r="19241" spans="1:11" x14ac:dyDescent="0.25">
      <c r="A19241">
        <v>26</v>
      </c>
      <c r="B19241">
        <v>0.98542208112466201</v>
      </c>
      <c r="C19241">
        <v>0.122051398815267</v>
      </c>
      <c r="D19241">
        <v>8.5476693013787394E-2</v>
      </c>
      <c r="E19241">
        <v>0.20336259332974399</v>
      </c>
      <c r="F19241">
        <v>0.62344688283835603</v>
      </c>
      <c r="G19241">
        <v>0.54565256139532703</v>
      </c>
      <c r="H19241">
        <v>4.6114023907479797E-2</v>
      </c>
      <c r="I19241" s="1">
        <v>8.7907103610384999E-4</v>
      </c>
      <c r="J19241">
        <v>6.5774358305560304E-2</v>
      </c>
      <c r="K19241">
        <v>0.69646864893025295</v>
      </c>
    </row>
    <row r="19242" spans="1:11" x14ac:dyDescent="0.25">
      <c r="A19242">
        <v>26</v>
      </c>
      <c r="B19242">
        <v>0.95191796895845904</v>
      </c>
      <c r="C19242">
        <v>0.13712965251366399</v>
      </c>
      <c r="D19242">
        <v>0.87188290581224404</v>
      </c>
      <c r="E19242">
        <v>0.245664186610836</v>
      </c>
      <c r="F19242">
        <v>1.0271149221404E-2</v>
      </c>
      <c r="G19242">
        <v>0.68782819569890197</v>
      </c>
      <c r="H19242">
        <v>2.14194236006537E-2</v>
      </c>
      <c r="I19242">
        <v>0.95558497559185096</v>
      </c>
      <c r="J19242">
        <v>2.4730946739441002E-2</v>
      </c>
      <c r="K19242">
        <v>0.95166542856272895</v>
      </c>
    </row>
    <row r="19243" spans="1:11" x14ac:dyDescent="0.25">
      <c r="A19243">
        <v>26</v>
      </c>
      <c r="B19243">
        <v>0.98369589246978895</v>
      </c>
      <c r="C19243">
        <v>0.98929962012491701</v>
      </c>
      <c r="D19243">
        <v>0.74614238987623305</v>
      </c>
      <c r="E19243">
        <v>0.49945814194215699</v>
      </c>
      <c r="F19243">
        <v>0.69704390154345397</v>
      </c>
      <c r="G19243">
        <v>9.0598381831031097E-2</v>
      </c>
      <c r="H19243">
        <v>0.40056253756835902</v>
      </c>
      <c r="I19243">
        <v>5.6984701592181802E-2</v>
      </c>
      <c r="J19243">
        <v>0.56965053471029803</v>
      </c>
      <c r="K19243">
        <v>0.47664563284052403</v>
      </c>
    </row>
    <row r="19244" spans="1:11" x14ac:dyDescent="0.25">
      <c r="A19244">
        <v>26</v>
      </c>
      <c r="B19244">
        <v>0.81211118292538598</v>
      </c>
      <c r="C19244">
        <v>1.7550785261720499E-2</v>
      </c>
      <c r="D19244">
        <v>2.5394243729776902E-3</v>
      </c>
      <c r="E19244">
        <v>0.35161015178579302</v>
      </c>
      <c r="F19244">
        <v>0.24425557902873299</v>
      </c>
      <c r="G19244">
        <v>0.17833888552353999</v>
      </c>
      <c r="H19244">
        <v>3.2035959509704899E-2</v>
      </c>
      <c r="I19244">
        <v>0.81069002036933802</v>
      </c>
      <c r="J19244">
        <v>7.1693702221622101E-3</v>
      </c>
      <c r="K19244">
        <v>0.60925651602651998</v>
      </c>
    </row>
    <row r="19245" spans="1:11" x14ac:dyDescent="0.25">
      <c r="A19245">
        <v>26</v>
      </c>
      <c r="B19245">
        <v>0.194797929994833</v>
      </c>
      <c r="C19245">
        <v>0.11307430011022</v>
      </c>
      <c r="D19245">
        <v>0.114883032398404</v>
      </c>
      <c r="E19245">
        <v>0.62410312411861102</v>
      </c>
      <c r="F19245">
        <v>0.45440070844928898</v>
      </c>
      <c r="G19245">
        <v>0.99999280474436003</v>
      </c>
      <c r="H19245">
        <v>0.75501424310783505</v>
      </c>
      <c r="I19245">
        <v>3.9588248229159601E-2</v>
      </c>
      <c r="J19245">
        <v>2.2830987516889601E-2</v>
      </c>
      <c r="K19245">
        <v>1</v>
      </c>
    </row>
    <row r="19246" spans="1:11" x14ac:dyDescent="0.25">
      <c r="A19246">
        <v>26</v>
      </c>
      <c r="B19246">
        <v>0.99991038889272699</v>
      </c>
      <c r="C19246">
        <v>0.79941094304795202</v>
      </c>
      <c r="D19246">
        <v>0.62100837324551506</v>
      </c>
      <c r="E19246">
        <v>0.765879270988163</v>
      </c>
      <c r="F19246">
        <v>0.83088230565912502</v>
      </c>
      <c r="G19246">
        <v>0.71130567707667203</v>
      </c>
      <c r="H19246">
        <v>0.99472589152985003</v>
      </c>
      <c r="I19246">
        <v>0.98933666098361495</v>
      </c>
      <c r="J19246">
        <v>0.84730400102072601</v>
      </c>
      <c r="K19246">
        <v>0.16042162389701001</v>
      </c>
    </row>
    <row r="19247" spans="1:11" x14ac:dyDescent="0.25">
      <c r="A19247">
        <v>26</v>
      </c>
      <c r="B19247">
        <v>0.63314052908511498</v>
      </c>
      <c r="C19247">
        <v>0.29369049162001898</v>
      </c>
      <c r="D19247">
        <v>0.60425823888093599</v>
      </c>
      <c r="E19247">
        <v>0.244472659862154</v>
      </c>
      <c r="F19247">
        <v>0.43870231127228498</v>
      </c>
      <c r="G19247">
        <v>0.97669249295601701</v>
      </c>
      <c r="H19247">
        <v>0.39317792808602098</v>
      </c>
      <c r="I19247">
        <v>0.50800911639714896</v>
      </c>
      <c r="J19247">
        <v>0.35907882532944702</v>
      </c>
      <c r="K19247">
        <v>0.35736042815548003</v>
      </c>
    </row>
    <row r="19248" spans="1:11" x14ac:dyDescent="0.25">
      <c r="A19248">
        <v>26</v>
      </c>
      <c r="B19248">
        <v>0.97894810080316097</v>
      </c>
      <c r="C19248">
        <v>0.35237828227425899</v>
      </c>
      <c r="D19248">
        <v>0.19550149290732</v>
      </c>
      <c r="E19248">
        <v>0.73126088614089502</v>
      </c>
      <c r="F19248">
        <v>0.41957392586614201</v>
      </c>
      <c r="G19248">
        <v>2.2824820891631701E-3</v>
      </c>
      <c r="H19248">
        <v>0.87056228618613396</v>
      </c>
      <c r="I19248">
        <v>0.53124052977827396</v>
      </c>
      <c r="J19248">
        <v>0.59607281296638703</v>
      </c>
      <c r="K19248">
        <v>0.18283629394613199</v>
      </c>
    </row>
    <row r="19249" spans="1:11" x14ac:dyDescent="0.25">
      <c r="A19249">
        <v>26</v>
      </c>
      <c r="B19249">
        <v>0.89030838114045396</v>
      </c>
      <c r="C19249">
        <v>0.55130577110655199</v>
      </c>
      <c r="D19249">
        <v>0.20100703284452001</v>
      </c>
      <c r="E19249">
        <v>0.52221682252333601</v>
      </c>
      <c r="F19249">
        <v>0.712386077681185</v>
      </c>
      <c r="G19249">
        <v>0.664694588797343</v>
      </c>
      <c r="H19249">
        <v>0.73501849810412001</v>
      </c>
      <c r="I19249" s="1">
        <v>5.5852881927945201E-7</v>
      </c>
      <c r="J19249">
        <v>0.44133257288278299</v>
      </c>
      <c r="K19249">
        <v>0</v>
      </c>
    </row>
    <row r="19250" spans="1:11" x14ac:dyDescent="0.25">
      <c r="A19250">
        <v>26</v>
      </c>
      <c r="B19250">
        <v>0.54117132049870598</v>
      </c>
      <c r="C19250">
        <v>0.86447409955358101</v>
      </c>
      <c r="D19250">
        <v>1.6112336571173799E-3</v>
      </c>
      <c r="E19250">
        <v>0.63170144410633799</v>
      </c>
      <c r="F19250">
        <v>0.14011350612033099</v>
      </c>
      <c r="G19250">
        <v>0.638458548176707</v>
      </c>
      <c r="H19250">
        <v>0.73108488905809699</v>
      </c>
      <c r="I19250">
        <v>1</v>
      </c>
      <c r="J19250">
        <v>9.29565268400602E-2</v>
      </c>
      <c r="K19250">
        <v>1</v>
      </c>
    </row>
    <row r="19251" spans="1:11" x14ac:dyDescent="0.25">
      <c r="A19251">
        <v>26</v>
      </c>
      <c r="B19251">
        <v>0.87080202583254995</v>
      </c>
      <c r="C19251">
        <v>0.16793180739160199</v>
      </c>
      <c r="D19251">
        <v>0.250855928902741</v>
      </c>
      <c r="E19251">
        <v>0.47017892443965298</v>
      </c>
      <c r="F19251">
        <v>0.20022664458459399</v>
      </c>
      <c r="G19251" s="1">
        <v>7.5265101526088599E-4</v>
      </c>
      <c r="H19251">
        <v>0.54573304632716602</v>
      </c>
      <c r="I19251">
        <v>2.6511979814157999E-2</v>
      </c>
      <c r="J19251">
        <v>0.32804908577842801</v>
      </c>
      <c r="K19251">
        <v>0.20180357235756299</v>
      </c>
    </row>
    <row r="19252" spans="1:11" x14ac:dyDescent="0.25">
      <c r="A19252">
        <v>26</v>
      </c>
      <c r="B19252">
        <v>0.88722020507032395</v>
      </c>
      <c r="C19252">
        <v>0.37558610027799899</v>
      </c>
      <c r="D19252">
        <v>0.98069599931449303</v>
      </c>
      <c r="E19252">
        <v>0.53932670372009095</v>
      </c>
      <c r="F19252">
        <v>0.375100019235384</v>
      </c>
      <c r="G19252">
        <v>0.80474441923435203</v>
      </c>
      <c r="H19252">
        <v>0.34155945989924602</v>
      </c>
      <c r="I19252">
        <v>2.0686265851105001E-2</v>
      </c>
      <c r="J19252">
        <v>0.90737500126724502</v>
      </c>
      <c r="K19252">
        <v>0.71534248612320706</v>
      </c>
    </row>
    <row r="19253" spans="1:11" x14ac:dyDescent="0.25">
      <c r="A19253">
        <v>26</v>
      </c>
      <c r="B19253">
        <v>0.93758027795591203</v>
      </c>
      <c r="C19253">
        <v>0.79766528321973396</v>
      </c>
      <c r="D19253">
        <v>9.4602493606673999E-2</v>
      </c>
      <c r="E19253">
        <v>0.47976696134360602</v>
      </c>
      <c r="F19253">
        <v>4.6408874772945197E-2</v>
      </c>
      <c r="G19253">
        <v>8.5443886393784099E-2</v>
      </c>
      <c r="H19253">
        <v>0.64646941740050201</v>
      </c>
      <c r="I19253">
        <v>1.13356715226181E-3</v>
      </c>
      <c r="J19253">
        <v>0.44260630686708002</v>
      </c>
      <c r="K19253">
        <v>8.2277976264574695E-3</v>
      </c>
    </row>
    <row r="19254" spans="1:11" x14ac:dyDescent="0.25">
      <c r="A19254">
        <v>26</v>
      </c>
      <c r="B19254">
        <v>0.65545877151908705</v>
      </c>
      <c r="C19254">
        <v>0.20210401164910599</v>
      </c>
      <c r="D19254">
        <v>0.35804198538140602</v>
      </c>
      <c r="E19254">
        <v>0.64703616626041804</v>
      </c>
      <c r="F19254">
        <v>0.37333322613393599</v>
      </c>
      <c r="G19254">
        <v>0.14245201743108299</v>
      </c>
      <c r="H19254">
        <v>0.71952141240281797</v>
      </c>
      <c r="I19254">
        <v>1.34540588204413E-2</v>
      </c>
      <c r="J19254">
        <v>0.84365975244833602</v>
      </c>
      <c r="K19254">
        <v>3.7459537100144602E-2</v>
      </c>
    </row>
    <row r="19255" spans="1:11" x14ac:dyDescent="0.25">
      <c r="A19255">
        <v>26</v>
      </c>
      <c r="B19255">
        <v>0.89710381360686398</v>
      </c>
      <c r="C19255">
        <v>4.4407736184156298E-2</v>
      </c>
      <c r="D19255">
        <v>0.54910110511433496</v>
      </c>
      <c r="E19255">
        <v>0.680145643219217</v>
      </c>
      <c r="F19255">
        <v>0.50612787091372202</v>
      </c>
      <c r="G19255">
        <v>2.0635381518623402E-3</v>
      </c>
      <c r="H19255">
        <v>0.68387913583804805</v>
      </c>
      <c r="I19255">
        <v>5.9123021882208401E-2</v>
      </c>
      <c r="J19255">
        <v>0.92963154855143804</v>
      </c>
      <c r="K19255">
        <v>0.99387473065619802</v>
      </c>
    </row>
    <row r="19256" spans="1:11" x14ac:dyDescent="0.25">
      <c r="A19256">
        <v>26</v>
      </c>
      <c r="B19256">
        <v>0.92195454302706303</v>
      </c>
      <c r="C19256">
        <v>1.44863359074729E-2</v>
      </c>
      <c r="D19256">
        <v>0.69423617625071399</v>
      </c>
      <c r="E19256">
        <v>0.10537993752874</v>
      </c>
      <c r="F19256">
        <v>0.99951113369143196</v>
      </c>
      <c r="G19256">
        <v>1.45566027231861E-2</v>
      </c>
      <c r="H19256">
        <v>3.5061712302855097E-2</v>
      </c>
      <c r="I19256">
        <v>1</v>
      </c>
      <c r="J19256">
        <v>5.9691968139896898E-2</v>
      </c>
      <c r="K19256">
        <v>1</v>
      </c>
    </row>
    <row r="19257" spans="1:11" x14ac:dyDescent="0.25">
      <c r="A19257">
        <v>25</v>
      </c>
      <c r="B19257">
        <v>0.91945002297507505</v>
      </c>
      <c r="C19257">
        <v>2.3109665993659202E-2</v>
      </c>
      <c r="D19257">
        <v>0.86689673768321096</v>
      </c>
      <c r="E19257">
        <v>1.15484874246036E-2</v>
      </c>
      <c r="F19257">
        <v>1.9787189387519399E-2</v>
      </c>
      <c r="G19257">
        <v>5.95390847850153E-3</v>
      </c>
      <c r="H19257">
        <v>6.7815554751080601E-2</v>
      </c>
      <c r="I19257" s="1">
        <v>8.5182561134420904E-4</v>
      </c>
      <c r="J19257">
        <v>2.5063448592195701E-2</v>
      </c>
      <c r="K19257">
        <v>4.8816173160066902E-2</v>
      </c>
    </row>
    <row r="19258" spans="1:11" x14ac:dyDescent="0.25">
      <c r="A19258">
        <v>25</v>
      </c>
      <c r="B19258">
        <v>0.69948226800367097</v>
      </c>
      <c r="C19258">
        <v>9.2371452610983895E-2</v>
      </c>
      <c r="D19258">
        <v>0.99228812873301198</v>
      </c>
      <c r="E19258">
        <v>0.51503770703346596</v>
      </c>
      <c r="F19258">
        <v>0.22104376936248499</v>
      </c>
      <c r="G19258">
        <v>7.1818697113642804E-3</v>
      </c>
      <c r="H19258">
        <v>0.27569695608963901</v>
      </c>
      <c r="I19258">
        <v>1</v>
      </c>
      <c r="J19258">
        <v>0.94056067151852896</v>
      </c>
      <c r="K19258">
        <v>1</v>
      </c>
    </row>
    <row r="19259" spans="1:11" x14ac:dyDescent="0.25">
      <c r="A19259">
        <v>25</v>
      </c>
      <c r="B19259">
        <v>0.97976277188568905</v>
      </c>
      <c r="C19259">
        <v>0.91893753717553905</v>
      </c>
      <c r="D19259">
        <v>0.81641970062423197</v>
      </c>
      <c r="E19259">
        <v>0.92821022317334401</v>
      </c>
      <c r="F19259">
        <v>0.552520281500406</v>
      </c>
      <c r="G19259">
        <v>8.6373245925039602E-2</v>
      </c>
      <c r="H19259">
        <v>0.85388175567657398</v>
      </c>
      <c r="I19259">
        <v>0.943672186407705</v>
      </c>
      <c r="J19259">
        <v>0.97035193022028798</v>
      </c>
      <c r="K19259">
        <v>0.67512501164801397</v>
      </c>
    </row>
    <row r="19260" spans="1:11" x14ac:dyDescent="0.25">
      <c r="A19260">
        <v>25</v>
      </c>
      <c r="B19260">
        <v>1</v>
      </c>
      <c r="C19260">
        <v>0</v>
      </c>
      <c r="D19260" t="s">
        <v>0</v>
      </c>
      <c r="E19260">
        <v>0.15612930942765699</v>
      </c>
      <c r="F19260">
        <v>0</v>
      </c>
      <c r="G19260">
        <v>0</v>
      </c>
      <c r="H19260">
        <v>0.48511440623880098</v>
      </c>
      <c r="I19260">
        <v>0</v>
      </c>
      <c r="J19260">
        <v>0</v>
      </c>
      <c r="K19260">
        <v>0</v>
      </c>
    </row>
    <row r="19261" spans="1:11" x14ac:dyDescent="0.25">
      <c r="A19261">
        <v>25</v>
      </c>
      <c r="B19261">
        <v>0.92291852125515705</v>
      </c>
      <c r="C19261">
        <v>0.64000933975903196</v>
      </c>
      <c r="D19261">
        <v>0.50949385858106699</v>
      </c>
      <c r="E19261">
        <v>0.44366542765902101</v>
      </c>
      <c r="F19261">
        <v>0.36120031833609001</v>
      </c>
      <c r="G19261">
        <v>5.6480997183633299E-3</v>
      </c>
      <c r="H19261">
        <v>0.26663869208358298</v>
      </c>
      <c r="I19261">
        <v>0.40176623704412101</v>
      </c>
      <c r="J19261">
        <v>0.82496977757123402</v>
      </c>
      <c r="K19261">
        <v>1.96790919173403E-2</v>
      </c>
    </row>
    <row r="19262" spans="1:11" x14ac:dyDescent="0.25">
      <c r="A19262">
        <v>25</v>
      </c>
      <c r="B19262">
        <v>0.98129085085301804</v>
      </c>
      <c r="C19262">
        <v>0.15862475846947399</v>
      </c>
      <c r="D19262">
        <v>7.9170722896797802E-2</v>
      </c>
      <c r="E19262">
        <v>0.17139961978111701</v>
      </c>
      <c r="F19262">
        <v>0.34948425024319202</v>
      </c>
      <c r="G19262">
        <v>0.82093951508103702</v>
      </c>
      <c r="H19262">
        <v>0.21705517867326299</v>
      </c>
      <c r="I19262">
        <v>3.2468992189706699E-3</v>
      </c>
      <c r="J19262">
        <v>2.3400969983360598E-2</v>
      </c>
      <c r="K19262">
        <v>0.989206829526454</v>
      </c>
    </row>
    <row r="19263" spans="1:11" x14ac:dyDescent="0.25">
      <c r="A19263">
        <v>25</v>
      </c>
      <c r="B19263">
        <v>0.94739594840948804</v>
      </c>
      <c r="C19263">
        <v>0.265964890172874</v>
      </c>
      <c r="D19263">
        <v>0.140112557217411</v>
      </c>
      <c r="E19263">
        <v>0.59780532983269397</v>
      </c>
      <c r="F19263">
        <v>0.35493759413635001</v>
      </c>
      <c r="G19263" s="1">
        <v>7.2405716091329404E-4</v>
      </c>
      <c r="H19263">
        <v>0.79780388787873102</v>
      </c>
      <c r="I19263">
        <v>2.2797535423763102E-2</v>
      </c>
      <c r="J19263">
        <v>0.149837811727417</v>
      </c>
      <c r="K19263">
        <v>0.24751481234187001</v>
      </c>
    </row>
    <row r="19264" spans="1:11" x14ac:dyDescent="0.25">
      <c r="A19264">
        <v>25</v>
      </c>
      <c r="B19264">
        <v>0.85703703188523495</v>
      </c>
      <c r="C19264">
        <v>0.44862852226931099</v>
      </c>
      <c r="D19264">
        <v>0.251749996081501</v>
      </c>
      <c r="E19264">
        <v>0.285394407489651</v>
      </c>
      <c r="F19264">
        <v>0.26724807409394802</v>
      </c>
      <c r="G19264">
        <v>0.96886591252465504</v>
      </c>
      <c r="H19264">
        <v>0.117534727209363</v>
      </c>
      <c r="I19264">
        <v>0.72835339561720003</v>
      </c>
      <c r="J19264">
        <v>0.34927648635638198</v>
      </c>
      <c r="K19264">
        <v>0.91624720623546196</v>
      </c>
    </row>
    <row r="19265" spans="1:11" x14ac:dyDescent="0.25">
      <c r="A19265">
        <v>25</v>
      </c>
      <c r="B19265">
        <v>0.94315970318189701</v>
      </c>
      <c r="C19265">
        <v>1.8010557087271801E-2</v>
      </c>
      <c r="D19265">
        <v>0.69586105798715503</v>
      </c>
      <c r="E19265">
        <v>0.46414277680122701</v>
      </c>
      <c r="F19265">
        <v>9.1244022607811295E-2</v>
      </c>
      <c r="G19265">
        <v>3.4507689987213402E-2</v>
      </c>
      <c r="H19265">
        <v>0.79691175330576403</v>
      </c>
      <c r="I19265">
        <v>0</v>
      </c>
      <c r="J19265">
        <v>9.2614337656724596E-2</v>
      </c>
      <c r="K19265">
        <v>0</v>
      </c>
    </row>
    <row r="19266" spans="1:11" x14ac:dyDescent="0.25">
      <c r="A19266">
        <v>25</v>
      </c>
      <c r="B19266">
        <v>0.99793159274989396</v>
      </c>
      <c r="C19266">
        <v>0.28238600152050902</v>
      </c>
      <c r="D19266">
        <v>2.9513540452987201E-2</v>
      </c>
      <c r="E19266">
        <v>0.11936787302735501</v>
      </c>
      <c r="F19266">
        <v>0.34423624452352197</v>
      </c>
      <c r="G19266">
        <v>0.99996329631192404</v>
      </c>
      <c r="H19266">
        <v>0.14363743688259101</v>
      </c>
      <c r="I19266">
        <v>2.1021321443855601E-2</v>
      </c>
      <c r="J19266">
        <v>0.99871319672704295</v>
      </c>
      <c r="K19266">
        <v>0.63242772012493598</v>
      </c>
    </row>
    <row r="19267" spans="1:11" x14ac:dyDescent="0.25">
      <c r="A19267">
        <v>25</v>
      </c>
      <c r="B19267">
        <v>0.965087711148229</v>
      </c>
      <c r="C19267">
        <v>0.88719288708600397</v>
      </c>
      <c r="D19267">
        <v>0.92490156599345696</v>
      </c>
      <c r="E19267">
        <v>0.654854435849757</v>
      </c>
      <c r="F19267">
        <v>0.452564688172441</v>
      </c>
      <c r="G19267">
        <v>1.6866638458906699E-3</v>
      </c>
      <c r="H19267">
        <v>0.75033023421273104</v>
      </c>
      <c r="I19267" s="1">
        <v>2.4821214129037901E-5</v>
      </c>
      <c r="J19267">
        <v>0.75348519812793902</v>
      </c>
      <c r="K19267">
        <v>0.27804520078942202</v>
      </c>
    </row>
    <row r="19268" spans="1:11" x14ac:dyDescent="0.25">
      <c r="A19268">
        <v>25</v>
      </c>
      <c r="B19268">
        <v>0.92056288495296401</v>
      </c>
      <c r="C19268">
        <v>0.80335941594772198</v>
      </c>
      <c r="D19268">
        <v>2.97563126218192E-2</v>
      </c>
      <c r="E19268">
        <v>0.457756545392766</v>
      </c>
      <c r="F19268">
        <v>0.50704746063341799</v>
      </c>
      <c r="G19268">
        <v>0.78267949819354299</v>
      </c>
      <c r="H19268">
        <v>0.46850477403445201</v>
      </c>
      <c r="I19268">
        <v>0.99096153241795903</v>
      </c>
      <c r="J19268">
        <v>0.36210368593590098</v>
      </c>
      <c r="K19268">
        <v>0.99969254514463302</v>
      </c>
    </row>
    <row r="19269" spans="1:11" x14ac:dyDescent="0.25">
      <c r="A19269">
        <v>25</v>
      </c>
      <c r="B19269">
        <v>0.94100075781548798</v>
      </c>
      <c r="C19269">
        <v>4.6113690570131399E-2</v>
      </c>
      <c r="D19269">
        <v>0.25874437147497698</v>
      </c>
      <c r="E19269">
        <v>0.66732603504620702</v>
      </c>
      <c r="F19269">
        <v>0.42938927401029697</v>
      </c>
      <c r="G19269" s="1">
        <v>1.6598976937934401E-5</v>
      </c>
      <c r="H19269">
        <v>0.79696824000760502</v>
      </c>
      <c r="I19269">
        <v>4.8555754897884697E-2</v>
      </c>
      <c r="J19269">
        <v>0.47842127105366999</v>
      </c>
      <c r="K19269">
        <v>1.20426595421076E-3</v>
      </c>
    </row>
    <row r="19270" spans="1:11" x14ac:dyDescent="0.25">
      <c r="A19270">
        <v>25</v>
      </c>
      <c r="B19270">
        <v>0.97212274568692403</v>
      </c>
      <c r="C19270">
        <v>0.94542703526337102</v>
      </c>
      <c r="D19270" s="1">
        <v>3.0739317386912398E-5</v>
      </c>
      <c r="E19270">
        <v>0.54177609976188401</v>
      </c>
      <c r="F19270">
        <v>0.75556707447947502</v>
      </c>
      <c r="G19270">
        <v>1</v>
      </c>
      <c r="H19270">
        <v>0.849992628664619</v>
      </c>
      <c r="I19270">
        <v>7.6484912920887303E-3</v>
      </c>
      <c r="J19270">
        <v>0.279640341866493</v>
      </c>
      <c r="K19270">
        <v>4.0060171861982699E-2</v>
      </c>
    </row>
    <row r="19271" spans="1:11" x14ac:dyDescent="0.25">
      <c r="A19271">
        <v>25</v>
      </c>
      <c r="B19271">
        <v>0.25328313016600901</v>
      </c>
      <c r="C19271">
        <v>0.66250182329867802</v>
      </c>
      <c r="D19271">
        <v>2.0094219621138699E-2</v>
      </c>
      <c r="E19271">
        <v>0.73231938519126305</v>
      </c>
      <c r="F19271">
        <v>0.52092474760086105</v>
      </c>
      <c r="G19271">
        <v>0.236242424954416</v>
      </c>
      <c r="H19271">
        <v>0.749061398241187</v>
      </c>
      <c r="I19271">
        <v>0.31887679529313601</v>
      </c>
      <c r="J19271">
        <v>0.382784838346996</v>
      </c>
      <c r="K19271">
        <v>0.53870008420344095</v>
      </c>
    </row>
    <row r="19272" spans="1:11" x14ac:dyDescent="0.25">
      <c r="A19272">
        <v>25</v>
      </c>
      <c r="B19272">
        <v>0.75149534960776299</v>
      </c>
      <c r="C19272">
        <v>0.86038317120261998</v>
      </c>
      <c r="D19272">
        <v>0.69428926539591795</v>
      </c>
      <c r="E19272">
        <v>0.93642253423250199</v>
      </c>
      <c r="F19272">
        <v>0.87899591190993298</v>
      </c>
      <c r="G19272">
        <v>0.99808073441410705</v>
      </c>
      <c r="H19272">
        <v>0.87240536619180598</v>
      </c>
      <c r="I19272">
        <v>0.95000668647757702</v>
      </c>
      <c r="J19272">
        <v>0.92160687845589595</v>
      </c>
      <c r="K19272">
        <v>0.14628199735738701</v>
      </c>
    </row>
    <row r="19273" spans="1:11" x14ac:dyDescent="0.25">
      <c r="A19273">
        <v>25</v>
      </c>
      <c r="B19273">
        <v>0.96660100383328595</v>
      </c>
      <c r="C19273">
        <v>0.35679813860586401</v>
      </c>
      <c r="D19273">
        <v>0.27644796309395497</v>
      </c>
      <c r="E19273">
        <v>0.231580842120643</v>
      </c>
      <c r="F19273">
        <v>0.97960970537835101</v>
      </c>
      <c r="G19273">
        <v>1.32621170955997E-2</v>
      </c>
      <c r="H19273">
        <v>0.203773920823864</v>
      </c>
      <c r="I19273">
        <v>0.99566096860865705</v>
      </c>
      <c r="J19273">
        <v>0.66806622458423703</v>
      </c>
      <c r="K19273">
        <v>9.1744348474249796E-3</v>
      </c>
    </row>
    <row r="19274" spans="1:11" x14ac:dyDescent="0.25">
      <c r="A19274">
        <v>25</v>
      </c>
      <c r="B19274">
        <v>0.95069908348368903</v>
      </c>
      <c r="C19274">
        <v>0.65115841850225298</v>
      </c>
      <c r="D19274">
        <v>0.94368972062765799</v>
      </c>
      <c r="E19274">
        <v>0.305351974894013</v>
      </c>
      <c r="F19274">
        <v>0.25910019051621203</v>
      </c>
      <c r="G19274">
        <v>0.61959114083415601</v>
      </c>
      <c r="H19274">
        <v>0.218629852335086</v>
      </c>
      <c r="I19274">
        <v>0.803940532427457</v>
      </c>
      <c r="J19274">
        <v>0.82966561393394</v>
      </c>
      <c r="K19274">
        <v>0.98958808453843705</v>
      </c>
    </row>
    <row r="19275" spans="1:11" x14ac:dyDescent="0.25">
      <c r="A19275">
        <v>25</v>
      </c>
      <c r="B19275">
        <v>0.91196591790747605</v>
      </c>
      <c r="C19275">
        <v>0.13697227289828601</v>
      </c>
      <c r="D19275">
        <v>0.80684072561335496</v>
      </c>
      <c r="E19275">
        <v>0.49285451682787201</v>
      </c>
      <c r="F19275">
        <v>0.44988104646011201</v>
      </c>
      <c r="G19275">
        <v>3.7464361364055098E-3</v>
      </c>
      <c r="H19275">
        <v>0.71430327218940703</v>
      </c>
      <c r="I19275">
        <v>0.85422497545264697</v>
      </c>
      <c r="J19275">
        <v>0.124368743360859</v>
      </c>
      <c r="K19275" s="1">
        <v>5.4964688513204599E-4</v>
      </c>
    </row>
    <row r="19276" spans="1:11" x14ac:dyDescent="0.25">
      <c r="A19276">
        <v>25</v>
      </c>
      <c r="B19276">
        <v>0.98656274809817102</v>
      </c>
      <c r="C19276">
        <v>1</v>
      </c>
      <c r="D19276">
        <v>0</v>
      </c>
      <c r="E19276">
        <v>0.95950318044435301</v>
      </c>
      <c r="F19276">
        <v>1</v>
      </c>
      <c r="G19276">
        <v>1</v>
      </c>
      <c r="H19276">
        <v>0.97581543658147296</v>
      </c>
      <c r="I19276">
        <v>0.99482429030875796</v>
      </c>
      <c r="J19276">
        <v>0.95809351358158101</v>
      </c>
      <c r="K19276">
        <v>0.56368091783784402</v>
      </c>
    </row>
    <row r="19277" spans="1:11" x14ac:dyDescent="0.25">
      <c r="A19277">
        <v>25</v>
      </c>
      <c r="B19277">
        <v>0.87377241509634596</v>
      </c>
      <c r="C19277">
        <v>0.27697856465817</v>
      </c>
      <c r="D19277">
        <v>6.77489412888196E-2</v>
      </c>
      <c r="E19277">
        <v>0.44711186591497498</v>
      </c>
      <c r="F19277">
        <v>0.51537295604176703</v>
      </c>
      <c r="G19277">
        <v>0.98307372853067998</v>
      </c>
      <c r="H19277">
        <v>0.240335033269369</v>
      </c>
      <c r="I19277">
        <v>0.68697143209229405</v>
      </c>
      <c r="J19277">
        <v>0.14382462960849399</v>
      </c>
      <c r="K19277">
        <v>0.98915635998064499</v>
      </c>
    </row>
    <row r="19278" spans="1:11" x14ac:dyDescent="0.25">
      <c r="A19278">
        <v>25</v>
      </c>
      <c r="B19278">
        <v>0.94925847992808998</v>
      </c>
      <c r="C19278">
        <v>0.97723515698453201</v>
      </c>
      <c r="D19278">
        <v>0.64543554371258605</v>
      </c>
      <c r="E19278">
        <v>0.80131038798856402</v>
      </c>
      <c r="F19278">
        <v>0.87769336296874401</v>
      </c>
      <c r="G19278">
        <v>2.1183947564538799E-2</v>
      </c>
      <c r="H19278">
        <v>1</v>
      </c>
      <c r="I19278">
        <v>0.88430499627880399</v>
      </c>
      <c r="J19278">
        <v>0.54590067454915003</v>
      </c>
      <c r="K19278">
        <v>2.3040349768071499E-3</v>
      </c>
    </row>
    <row r="19279" spans="1:11" x14ac:dyDescent="0.25">
      <c r="A19279">
        <v>25</v>
      </c>
      <c r="B19279">
        <v>1</v>
      </c>
      <c r="C19279">
        <v>1</v>
      </c>
      <c r="D19279" t="s">
        <v>0</v>
      </c>
      <c r="E19279">
        <v>0.971470533925885</v>
      </c>
      <c r="F19279">
        <v>1</v>
      </c>
      <c r="G19279">
        <v>1</v>
      </c>
      <c r="H19279">
        <v>0.97752345336425095</v>
      </c>
      <c r="I19279">
        <v>1</v>
      </c>
      <c r="J19279">
        <v>1</v>
      </c>
      <c r="K19279">
        <v>1</v>
      </c>
    </row>
    <row r="19280" spans="1:11" x14ac:dyDescent="0.25">
      <c r="A19280">
        <v>25</v>
      </c>
      <c r="B19280">
        <v>0.88579338602723601</v>
      </c>
      <c r="C19280">
        <v>0.72796150509708601</v>
      </c>
      <c r="D19280">
        <v>0.68542700610094298</v>
      </c>
      <c r="E19280">
        <v>0.74315795074496105</v>
      </c>
      <c r="F19280">
        <v>0.81286961603284502</v>
      </c>
      <c r="G19280">
        <v>0.38733676465975803</v>
      </c>
      <c r="H19280">
        <v>0.69665760354592099</v>
      </c>
      <c r="I19280">
        <v>0.79077220611679899</v>
      </c>
      <c r="J19280">
        <v>0.61308270173574897</v>
      </c>
      <c r="K19280">
        <v>0.19670958719468301</v>
      </c>
    </row>
    <row r="19281" spans="1:11" x14ac:dyDescent="0.25">
      <c r="A19281">
        <v>25</v>
      </c>
      <c r="B19281">
        <v>0.99289603178383201</v>
      </c>
      <c r="C19281">
        <v>0.36945737897874997</v>
      </c>
      <c r="D19281">
        <v>0</v>
      </c>
      <c r="E19281">
        <v>0.41188676482623199</v>
      </c>
      <c r="F19281">
        <v>1</v>
      </c>
      <c r="G19281">
        <v>0.92375014731787797</v>
      </c>
      <c r="H19281">
        <v>0.54864993490041303</v>
      </c>
      <c r="I19281">
        <v>1</v>
      </c>
      <c r="J19281">
        <v>8.9767046254199193E-3</v>
      </c>
      <c r="K19281">
        <v>1</v>
      </c>
    </row>
    <row r="19282" spans="1:11" x14ac:dyDescent="0.25">
      <c r="A19282">
        <v>25</v>
      </c>
      <c r="B19282">
        <v>0.80869840635623602</v>
      </c>
      <c r="C19282">
        <v>0.45573302597960902</v>
      </c>
      <c r="D19282">
        <v>0.57409540892438005</v>
      </c>
      <c r="E19282">
        <v>0.56479103525809304</v>
      </c>
      <c r="F19282">
        <v>0.61718846171088304</v>
      </c>
      <c r="G19282">
        <v>0.40947923794320901</v>
      </c>
      <c r="H19282">
        <v>0.36607912934498898</v>
      </c>
      <c r="I19282">
        <v>0.97696990028449704</v>
      </c>
      <c r="J19282">
        <v>0.62003779531119596</v>
      </c>
      <c r="K19282">
        <v>0.46881908375991799</v>
      </c>
    </row>
    <row r="19283" spans="1:11" x14ac:dyDescent="0.25">
      <c r="A19283">
        <v>25</v>
      </c>
      <c r="B19283">
        <v>0.970401376856591</v>
      </c>
      <c r="C19283">
        <v>5.5079399368658999E-3</v>
      </c>
      <c r="D19283">
        <v>0.62134614865444004</v>
      </c>
      <c r="E19283">
        <v>0.33297320646516398</v>
      </c>
      <c r="F19283">
        <v>1.5036848061333399E-3</v>
      </c>
      <c r="G19283">
        <v>0.39092236398247798</v>
      </c>
      <c r="H19283">
        <v>5.97795584321094E-2</v>
      </c>
      <c r="I19283">
        <v>2.26327661457043E-3</v>
      </c>
      <c r="J19283">
        <v>6.2698748910141502E-2</v>
      </c>
      <c r="K19283">
        <v>0.74853851960602602</v>
      </c>
    </row>
    <row r="19284" spans="1:11" x14ac:dyDescent="0.25">
      <c r="A19284">
        <v>25</v>
      </c>
      <c r="B19284">
        <v>0.96094906177581696</v>
      </c>
      <c r="C19284">
        <v>0.56424040383756202</v>
      </c>
      <c r="D19284">
        <v>0.72428605751671404</v>
      </c>
      <c r="E19284">
        <v>0.877241224885972</v>
      </c>
      <c r="F19284">
        <v>0.78842820931270496</v>
      </c>
      <c r="G19284">
        <v>0.95800551607849804</v>
      </c>
      <c r="H19284">
        <v>0.88818702125933102</v>
      </c>
      <c r="I19284">
        <v>0.451395034938333</v>
      </c>
      <c r="J19284">
        <v>0.91899629282197204</v>
      </c>
      <c r="K19284">
        <v>0.99942755082538204</v>
      </c>
    </row>
    <row r="19285" spans="1:11" x14ac:dyDescent="0.25">
      <c r="A19285">
        <v>25</v>
      </c>
      <c r="B19285">
        <v>0.95514277631390598</v>
      </c>
      <c r="C19285">
        <v>0.89682899310089803</v>
      </c>
      <c r="D19285">
        <v>0.37830673865758502</v>
      </c>
      <c r="E19285">
        <v>0.907553477537272</v>
      </c>
      <c r="F19285">
        <v>0.92760373269681595</v>
      </c>
      <c r="G19285">
        <v>0.998611075887882</v>
      </c>
      <c r="H19285">
        <v>0.93658212073454805</v>
      </c>
      <c r="I19285">
        <v>0.92511990651093001</v>
      </c>
      <c r="J19285">
        <v>0.68194409098588105</v>
      </c>
      <c r="K19285">
        <v>0.87645771395032701</v>
      </c>
    </row>
    <row r="19286" spans="1:11" x14ac:dyDescent="0.25">
      <c r="A19286">
        <v>25</v>
      </c>
      <c r="B19286">
        <v>0.83839047432564595</v>
      </c>
      <c r="C19286">
        <v>0.84434760748227</v>
      </c>
      <c r="D19286">
        <v>9.1998773148078694E-2</v>
      </c>
      <c r="E19286">
        <v>0.90330209817295604</v>
      </c>
      <c r="F19286">
        <v>1</v>
      </c>
      <c r="G19286">
        <v>0.99118107296803604</v>
      </c>
      <c r="H19286">
        <v>0.97776209733714803</v>
      </c>
      <c r="I19286">
        <v>0.35945916028378599</v>
      </c>
      <c r="J19286">
        <v>0.72729477017454403</v>
      </c>
      <c r="K19286">
        <v>0.97423824266705905</v>
      </c>
    </row>
    <row r="19287" spans="1:11" x14ac:dyDescent="0.25">
      <c r="A19287">
        <v>25</v>
      </c>
      <c r="B19287">
        <v>0.91731560693898795</v>
      </c>
      <c r="C19287">
        <v>0.29459941602099299</v>
      </c>
      <c r="D19287">
        <v>0.85606622313101699</v>
      </c>
      <c r="E19287">
        <v>0.72553382846362402</v>
      </c>
      <c r="F19287">
        <v>0.87036839637543795</v>
      </c>
      <c r="G19287">
        <v>0.23798863520946301</v>
      </c>
      <c r="H19287">
        <v>0.72221306820901199</v>
      </c>
      <c r="I19287" s="1">
        <v>2.06956346039779E-4</v>
      </c>
      <c r="J19287">
        <v>0.180189425873341</v>
      </c>
      <c r="K19287">
        <v>8.1595198120175599E-2</v>
      </c>
    </row>
    <row r="19288" spans="1:11" x14ac:dyDescent="0.25">
      <c r="A19288">
        <v>25</v>
      </c>
      <c r="B19288">
        <v>0.97822652151050604</v>
      </c>
      <c r="C19288">
        <v>0.66898161294288805</v>
      </c>
      <c r="D19288">
        <v>0.18050211974890801</v>
      </c>
      <c r="E19288">
        <v>0.61231644662817397</v>
      </c>
      <c r="F19288">
        <v>0.64920850545340403</v>
      </c>
      <c r="G19288">
        <v>0.99851254481549301</v>
      </c>
      <c r="H19288">
        <v>0.68346726193557505</v>
      </c>
      <c r="I19288">
        <v>0.89313821847203001</v>
      </c>
      <c r="J19288">
        <v>0.63433984554336798</v>
      </c>
      <c r="K19288">
        <v>0.99645920536639099</v>
      </c>
    </row>
    <row r="19289" spans="1:11" x14ac:dyDescent="0.25">
      <c r="A19289">
        <v>25</v>
      </c>
      <c r="B19289">
        <v>0.919780858275559</v>
      </c>
      <c r="C19289">
        <v>3.66049400349081E-2</v>
      </c>
      <c r="D19289">
        <v>0.11312285900089999</v>
      </c>
      <c r="E19289">
        <v>0.12508074713480499</v>
      </c>
      <c r="F19289">
        <v>7.1757464182510305E-2</v>
      </c>
      <c r="G19289">
        <v>0.99999103997359695</v>
      </c>
      <c r="H19289">
        <v>4.6787334201028798E-2</v>
      </c>
      <c r="I19289">
        <v>0.388600128360234</v>
      </c>
      <c r="J19289">
        <v>3.3125830944220599E-2</v>
      </c>
      <c r="K19289">
        <v>0.96423209732238702</v>
      </c>
    </row>
    <row r="19290" spans="1:11" x14ac:dyDescent="0.25">
      <c r="A19290">
        <v>25</v>
      </c>
      <c r="B19290">
        <v>0.89583811976266303</v>
      </c>
      <c r="C19290">
        <v>0.87303646647698596</v>
      </c>
      <c r="D19290">
        <v>0.15330615705741801</v>
      </c>
      <c r="E19290">
        <v>0.46526317292958502</v>
      </c>
      <c r="F19290">
        <v>0.41672746505151897</v>
      </c>
      <c r="G19290">
        <v>0.133789464000521</v>
      </c>
      <c r="H19290">
        <v>0.65758798869439705</v>
      </c>
      <c r="I19290">
        <v>0.17135136542072399</v>
      </c>
      <c r="J19290">
        <v>0.266458245777701</v>
      </c>
      <c r="K19290">
        <v>3.09409473046879E-3</v>
      </c>
    </row>
    <row r="19291" spans="1:11" x14ac:dyDescent="0.25">
      <c r="A19291">
        <v>25</v>
      </c>
      <c r="B19291">
        <v>0.81680958223875499</v>
      </c>
      <c r="C19291">
        <v>0.60944690793815604</v>
      </c>
      <c r="D19291">
        <v>0.143089762910208</v>
      </c>
      <c r="E19291">
        <v>0.87171366253058202</v>
      </c>
      <c r="F19291">
        <v>6.6614928681542895E-2</v>
      </c>
      <c r="G19291">
        <v>0.944289205325891</v>
      </c>
      <c r="H19291">
        <v>0.96024142238822896</v>
      </c>
      <c r="I19291">
        <v>0.40489711479601798</v>
      </c>
      <c r="J19291">
        <v>0.76657369786003304</v>
      </c>
      <c r="K19291">
        <v>0.18747139409705299</v>
      </c>
    </row>
    <row r="19292" spans="1:11" x14ac:dyDescent="0.25">
      <c r="A19292">
        <v>25</v>
      </c>
      <c r="B19292">
        <v>0.96095962503853805</v>
      </c>
      <c r="C19292">
        <v>0.56616061073894097</v>
      </c>
      <c r="D19292">
        <v>0.40558368163056602</v>
      </c>
      <c r="E19292">
        <v>0.522252995764936</v>
      </c>
      <c r="F19292">
        <v>0.46773949912475599</v>
      </c>
      <c r="G19292">
        <v>4.1340195333710696E-3</v>
      </c>
      <c r="H19292">
        <v>0.68026476456053298</v>
      </c>
      <c r="I19292">
        <v>0.405434851711307</v>
      </c>
      <c r="J19292">
        <v>3.2055906056440098E-2</v>
      </c>
      <c r="K19292">
        <v>1.0303926188983599E-2</v>
      </c>
    </row>
    <row r="19293" spans="1:11" x14ac:dyDescent="0.25">
      <c r="A19293">
        <v>25</v>
      </c>
      <c r="B19293">
        <v>0.710633266392659</v>
      </c>
      <c r="C19293">
        <v>0.99879512186307395</v>
      </c>
      <c r="D19293">
        <v>0.92394099981069</v>
      </c>
      <c r="E19293">
        <v>0.80905229779568799</v>
      </c>
      <c r="F19293">
        <v>0.98539019398873895</v>
      </c>
      <c r="G19293">
        <v>0.98179129286786204</v>
      </c>
      <c r="H19293">
        <v>0.52840888499587901</v>
      </c>
      <c r="I19293">
        <v>0.92089934200736201</v>
      </c>
      <c r="J19293">
        <v>0.67575237625630502</v>
      </c>
      <c r="K19293">
        <v>0.86534734871823304</v>
      </c>
    </row>
    <row r="19294" spans="1:11" x14ac:dyDescent="0.25">
      <c r="A19294">
        <v>25</v>
      </c>
      <c r="B19294">
        <v>0.67329085426246804</v>
      </c>
      <c r="C19294">
        <v>5.0273334835982701E-3</v>
      </c>
      <c r="D19294">
        <v>2.1110413494689499E-2</v>
      </c>
      <c r="E19294">
        <v>0.64355268942324795</v>
      </c>
      <c r="F19294">
        <v>0.880989816748041</v>
      </c>
      <c r="G19294">
        <v>2.3683408255594601E-2</v>
      </c>
      <c r="H19294">
        <v>0.62574715485089705</v>
      </c>
      <c r="I19294">
        <v>0.81837769176383102</v>
      </c>
      <c r="J19294">
        <v>0.208841140861276</v>
      </c>
      <c r="K19294">
        <v>0.91960427618864604</v>
      </c>
    </row>
    <row r="19295" spans="1:11" x14ac:dyDescent="0.25">
      <c r="A19295">
        <v>25</v>
      </c>
      <c r="B19295">
        <v>0.990813562476347</v>
      </c>
      <c r="C19295">
        <v>0.241786605240738</v>
      </c>
      <c r="D19295">
        <v>0.280482605898278</v>
      </c>
      <c r="E19295">
        <v>0.33869139985918001</v>
      </c>
      <c r="F19295">
        <v>5.4477330947897203E-2</v>
      </c>
      <c r="G19295">
        <v>5.81897695841336E-3</v>
      </c>
      <c r="H19295">
        <v>0.34134886435061501</v>
      </c>
      <c r="I19295">
        <v>2.7479229036546898E-2</v>
      </c>
      <c r="J19295">
        <v>7.9805874199786894E-2</v>
      </c>
      <c r="K19295">
        <v>5.6013767317070898E-3</v>
      </c>
    </row>
    <row r="19296" spans="1:11" x14ac:dyDescent="0.25">
      <c r="A19296">
        <v>25</v>
      </c>
      <c r="B19296">
        <v>0.92642707444800299</v>
      </c>
      <c r="C19296">
        <v>0.75187465556212396</v>
      </c>
      <c r="D19296">
        <v>0.98086233806961398</v>
      </c>
      <c r="E19296">
        <v>0.83620888355012502</v>
      </c>
      <c r="F19296">
        <v>0.67485136800226797</v>
      </c>
      <c r="G19296">
        <v>0.36349457896012999</v>
      </c>
      <c r="H19296">
        <v>0.704152631274931</v>
      </c>
      <c r="I19296">
        <v>0.96715680200107501</v>
      </c>
      <c r="J19296">
        <v>0.98704803274981701</v>
      </c>
      <c r="K19296">
        <v>1.35790296891736E-3</v>
      </c>
    </row>
    <row r="19297" spans="1:11" x14ac:dyDescent="0.25">
      <c r="A19297">
        <v>25</v>
      </c>
      <c r="B19297">
        <v>0.99905222981078701</v>
      </c>
      <c r="C19297">
        <v>0.98503528111943095</v>
      </c>
      <c r="D19297">
        <v>1</v>
      </c>
      <c r="E19297">
        <v>0.587000582368851</v>
      </c>
      <c r="F19297">
        <v>0.99885149635875203</v>
      </c>
      <c r="G19297">
        <v>0.99999813742620502</v>
      </c>
      <c r="H19297">
        <v>0.46455869870972999</v>
      </c>
      <c r="I19297">
        <v>1</v>
      </c>
      <c r="J19297">
        <v>1</v>
      </c>
      <c r="K19297">
        <v>1</v>
      </c>
    </row>
    <row r="19298" spans="1:11" x14ac:dyDescent="0.25">
      <c r="A19298">
        <v>24</v>
      </c>
      <c r="B19298">
        <v>0.98859622959701399</v>
      </c>
      <c r="C19298">
        <v>0.98079080685041997</v>
      </c>
      <c r="D19298">
        <v>0.88390969892399796</v>
      </c>
      <c r="E19298">
        <v>0.87281491034608005</v>
      </c>
      <c r="F19298">
        <v>0.22864297044600401</v>
      </c>
      <c r="G19298">
        <v>2.0299546955053999E-2</v>
      </c>
      <c r="H19298">
        <v>0.97084144594205402</v>
      </c>
      <c r="I19298">
        <v>0.59238294874769704</v>
      </c>
      <c r="J19298">
        <v>0.92361048715945504</v>
      </c>
      <c r="K19298">
        <v>4.1418927373789802E-3</v>
      </c>
    </row>
    <row r="19299" spans="1:11" x14ac:dyDescent="0.25">
      <c r="A19299">
        <v>24</v>
      </c>
      <c r="B19299">
        <v>0.73190700049859903</v>
      </c>
      <c r="C19299">
        <v>0.57732889839839496</v>
      </c>
      <c r="D19299">
        <v>0.15249579558836701</v>
      </c>
      <c r="E19299">
        <v>0.58489476324805101</v>
      </c>
      <c r="F19299">
        <v>0.30150092152351099</v>
      </c>
      <c r="G19299">
        <v>0.47144317797440999</v>
      </c>
      <c r="H19299">
        <v>0.79131199842138</v>
      </c>
      <c r="I19299">
        <v>0.99605819552570696</v>
      </c>
      <c r="J19299">
        <v>0.18086486482488401</v>
      </c>
      <c r="K19299">
        <v>0.98948343610029299</v>
      </c>
    </row>
    <row r="19300" spans="1:11" x14ac:dyDescent="0.25">
      <c r="A19300">
        <v>24</v>
      </c>
      <c r="B19300">
        <v>0.99535772132290201</v>
      </c>
      <c r="C19300">
        <v>2.2164858878722701E-2</v>
      </c>
      <c r="D19300">
        <v>0.30447293860232799</v>
      </c>
      <c r="E19300">
        <v>9.3799953918417403E-2</v>
      </c>
      <c r="F19300">
        <v>0.49768975285470501</v>
      </c>
      <c r="G19300" s="1">
        <v>8.4527798645749302E-4</v>
      </c>
      <c r="H19300">
        <v>5.4690632184314698E-2</v>
      </c>
      <c r="I19300">
        <v>1</v>
      </c>
      <c r="J19300">
        <v>0.95584086241442701</v>
      </c>
      <c r="K19300">
        <v>1</v>
      </c>
    </row>
    <row r="19301" spans="1:11" x14ac:dyDescent="0.25">
      <c r="A19301">
        <v>24</v>
      </c>
      <c r="B19301">
        <v>0.88685876542821196</v>
      </c>
      <c r="C19301">
        <v>0.98294489736357105</v>
      </c>
      <c r="D19301">
        <v>0.19418001103169999</v>
      </c>
      <c r="E19301">
        <v>0.971565716894362</v>
      </c>
      <c r="F19301">
        <v>0.982096898619507</v>
      </c>
      <c r="G19301">
        <v>0.91624012623733397</v>
      </c>
      <c r="H19301">
        <v>0.989029525847825</v>
      </c>
      <c r="I19301">
        <v>0.94915432155692703</v>
      </c>
      <c r="J19301">
        <v>0.95428740125942102</v>
      </c>
      <c r="K19301">
        <v>0.97396188300637698</v>
      </c>
    </row>
    <row r="19302" spans="1:11" x14ac:dyDescent="0.25">
      <c r="A19302">
        <v>24</v>
      </c>
      <c r="B19302">
        <v>0.91184675388361403</v>
      </c>
      <c r="C19302">
        <v>0.226904505758033</v>
      </c>
      <c r="D19302">
        <v>0.26085831228788398</v>
      </c>
      <c r="E19302">
        <v>0.39447603071257897</v>
      </c>
      <c r="F19302">
        <v>0.14277418923341501</v>
      </c>
      <c r="G19302">
        <v>3.3469174372910297E-2</v>
      </c>
      <c r="H19302">
        <v>0.17857311621321101</v>
      </c>
      <c r="I19302">
        <v>2.2025013373452502E-3</v>
      </c>
      <c r="J19302">
        <v>0.405638459601252</v>
      </c>
      <c r="K19302">
        <v>0.34512739297490802</v>
      </c>
    </row>
    <row r="19303" spans="1:11" x14ac:dyDescent="0.25">
      <c r="A19303">
        <v>24</v>
      </c>
      <c r="B19303">
        <v>0.93615772226208904</v>
      </c>
      <c r="C19303">
        <v>0.918931158616071</v>
      </c>
      <c r="D19303">
        <v>0.39366229868826602</v>
      </c>
      <c r="E19303">
        <v>0.54164116413034202</v>
      </c>
      <c r="F19303">
        <v>0.44565654910778402</v>
      </c>
      <c r="G19303">
        <v>0.48737932362003</v>
      </c>
      <c r="H19303">
        <v>0.61045399545025802</v>
      </c>
      <c r="I19303">
        <v>0.83072097237756604</v>
      </c>
      <c r="J19303">
        <v>0.38277627828815503</v>
      </c>
      <c r="K19303">
        <v>0.53542348511402105</v>
      </c>
    </row>
    <row r="19304" spans="1:11" x14ac:dyDescent="0.25">
      <c r="A19304">
        <v>24</v>
      </c>
      <c r="B19304">
        <v>0.88157517146548003</v>
      </c>
      <c r="C19304">
        <v>0.120909419911799</v>
      </c>
      <c r="D19304">
        <v>0.77326532857086905</v>
      </c>
      <c r="E19304">
        <v>9.5573513220636799E-2</v>
      </c>
      <c r="F19304">
        <v>0.17541244417517099</v>
      </c>
      <c r="G19304">
        <v>0.17415892395306301</v>
      </c>
      <c r="H19304">
        <v>3.5679754449528298E-2</v>
      </c>
      <c r="I19304">
        <v>0.67923726362686299</v>
      </c>
      <c r="J19304">
        <v>6.6073340812940001E-2</v>
      </c>
      <c r="K19304">
        <v>0.32456266021448898</v>
      </c>
    </row>
    <row r="19305" spans="1:11" x14ac:dyDescent="0.25">
      <c r="A19305">
        <v>24</v>
      </c>
      <c r="B19305">
        <v>0.70988049941424303</v>
      </c>
      <c r="C19305">
        <v>0.69326902376085497</v>
      </c>
      <c r="D19305">
        <v>0.53924061526790701</v>
      </c>
      <c r="E19305">
        <v>0.36881265205510899</v>
      </c>
      <c r="F19305">
        <v>0.28367813313742901</v>
      </c>
      <c r="G19305">
        <v>3.7175402235932797E-2</v>
      </c>
      <c r="H19305">
        <v>0.19024456861474501</v>
      </c>
      <c r="I19305">
        <v>0.72408809024408904</v>
      </c>
      <c r="J19305">
        <v>0.157800115442046</v>
      </c>
      <c r="K19305">
        <v>0.57578681272988097</v>
      </c>
    </row>
    <row r="19306" spans="1:11" x14ac:dyDescent="0.25">
      <c r="A19306">
        <v>24</v>
      </c>
      <c r="B19306">
        <v>0.73148839830017398</v>
      </c>
      <c r="C19306">
        <v>0.70547660937905898</v>
      </c>
      <c r="D19306">
        <v>0.17477377072891501</v>
      </c>
      <c r="E19306">
        <v>0.84425849891405702</v>
      </c>
      <c r="F19306">
        <v>0.98503794769241204</v>
      </c>
      <c r="G19306">
        <v>0.99959648518254396</v>
      </c>
      <c r="H19306">
        <v>0.83966789076625103</v>
      </c>
      <c r="I19306">
        <v>0.29635483635165599</v>
      </c>
      <c r="J19306">
        <v>0.69139507106575904</v>
      </c>
      <c r="K19306">
        <v>0.99151048495353999</v>
      </c>
    </row>
    <row r="19307" spans="1:11" x14ac:dyDescent="0.25">
      <c r="A19307">
        <v>24</v>
      </c>
      <c r="B19307">
        <v>0.97661896458574304</v>
      </c>
      <c r="C19307">
        <v>4.7496834897684803E-2</v>
      </c>
      <c r="D19307">
        <v>2.95579553892172E-3</v>
      </c>
      <c r="E19307">
        <v>0.26057827499770098</v>
      </c>
      <c r="F19307">
        <v>3.1728138957108402E-2</v>
      </c>
      <c r="G19307">
        <v>0.99168009033780102</v>
      </c>
      <c r="H19307">
        <v>0.114358960710455</v>
      </c>
      <c r="I19307">
        <v>1</v>
      </c>
      <c r="J19307">
        <v>2.20250695097108E-3</v>
      </c>
      <c r="K19307">
        <v>0.89832276676462197</v>
      </c>
    </row>
    <row r="19308" spans="1:11" x14ac:dyDescent="0.25">
      <c r="A19308">
        <v>24</v>
      </c>
      <c r="B19308">
        <v>0.64144342780081098</v>
      </c>
      <c r="C19308">
        <v>0.75900165246457696</v>
      </c>
      <c r="D19308">
        <v>0.38576868611913701</v>
      </c>
      <c r="E19308">
        <v>0.270075943505798</v>
      </c>
      <c r="F19308">
        <v>0.43912064379733101</v>
      </c>
      <c r="G19308">
        <v>0.82168332968236601</v>
      </c>
      <c r="H19308">
        <v>0.16122534418100601</v>
      </c>
      <c r="I19308">
        <v>0.60737576569575902</v>
      </c>
      <c r="J19308">
        <v>0.124045975426121</v>
      </c>
      <c r="K19308">
        <v>0.55089849272473401</v>
      </c>
    </row>
    <row r="19309" spans="1:11" x14ac:dyDescent="0.25">
      <c r="A19309">
        <v>24</v>
      </c>
      <c r="B19309">
        <v>0.92348131158019597</v>
      </c>
      <c r="C19309">
        <v>0.84105653137750003</v>
      </c>
      <c r="D19309">
        <v>0.898535376562697</v>
      </c>
      <c r="E19309">
        <v>0.78800283640687596</v>
      </c>
      <c r="F19309">
        <v>0.96197886276007705</v>
      </c>
      <c r="G19309">
        <v>0.82550012160151998</v>
      </c>
      <c r="H19309">
        <v>0.55004111145602097</v>
      </c>
      <c r="I19309">
        <v>0.149250194732365</v>
      </c>
      <c r="J19309">
        <v>0.92821653603794196</v>
      </c>
      <c r="K19309">
        <v>0.86434836043797703</v>
      </c>
    </row>
    <row r="19310" spans="1:11" x14ac:dyDescent="0.25">
      <c r="A19310">
        <v>24</v>
      </c>
      <c r="B19310">
        <v>0.99573809398813795</v>
      </c>
      <c r="C19310">
        <v>0.97457456670884601</v>
      </c>
      <c r="D19310">
        <v>0.69983569345256003</v>
      </c>
      <c r="E19310">
        <v>0.982099156788659</v>
      </c>
      <c r="F19310">
        <v>0.97605738741190495</v>
      </c>
      <c r="G19310">
        <v>0.96179237075256996</v>
      </c>
      <c r="H19310">
        <v>0.95184557606461795</v>
      </c>
      <c r="I19310">
        <v>0.98099831731431097</v>
      </c>
      <c r="J19310">
        <v>0.96874137752480904</v>
      </c>
      <c r="K19310">
        <v>0.97327744038991504</v>
      </c>
    </row>
    <row r="19311" spans="1:11" x14ac:dyDescent="0.25">
      <c r="A19311">
        <v>24</v>
      </c>
      <c r="B19311">
        <v>0.62231578192880499</v>
      </c>
      <c r="C19311">
        <v>0.84392785093889999</v>
      </c>
      <c r="D19311">
        <v>0.97318236851996798</v>
      </c>
      <c r="E19311">
        <v>0.37623277378905501</v>
      </c>
      <c r="F19311">
        <v>7.7313167961091195E-2</v>
      </c>
      <c r="G19311">
        <v>1</v>
      </c>
      <c r="H19311">
        <v>0.36307081403114799</v>
      </c>
      <c r="I19311">
        <v>1.09067595698046E-2</v>
      </c>
      <c r="J19311">
        <v>0.20870986581244</v>
      </c>
      <c r="K19311">
        <v>7.8735245101133108E-3</v>
      </c>
    </row>
    <row r="19312" spans="1:11" x14ac:dyDescent="0.25">
      <c r="A19312">
        <v>24</v>
      </c>
      <c r="B19312">
        <v>0.95084572377916698</v>
      </c>
      <c r="C19312">
        <v>0.96530728048603398</v>
      </c>
      <c r="D19312">
        <v>0.33159205284064103</v>
      </c>
      <c r="E19312">
        <v>0.98085817385697904</v>
      </c>
      <c r="F19312">
        <v>0.94222161712814101</v>
      </c>
      <c r="G19312">
        <v>0.80308843885798198</v>
      </c>
      <c r="H19312">
        <v>0.98391078049194103</v>
      </c>
      <c r="I19312">
        <v>0.90573982960770605</v>
      </c>
      <c r="J19312">
        <v>0.94470732806266899</v>
      </c>
      <c r="K19312">
        <v>0.99543764049821704</v>
      </c>
    </row>
    <row r="19313" spans="1:11" x14ac:dyDescent="0.25">
      <c r="A19313">
        <v>24</v>
      </c>
      <c r="B19313">
        <v>0.99355180117722897</v>
      </c>
      <c r="C19313">
        <v>0.742866746633285</v>
      </c>
      <c r="D19313">
        <v>0</v>
      </c>
      <c r="E19313">
        <v>0.851875362214086</v>
      </c>
      <c r="F19313">
        <v>0.71447895310269305</v>
      </c>
      <c r="G19313">
        <v>4.1190388718193402E-2</v>
      </c>
      <c r="H19313">
        <v>1</v>
      </c>
      <c r="I19313">
        <v>0.72464513289459698</v>
      </c>
      <c r="J19313">
        <v>2.43292948798675E-2</v>
      </c>
      <c r="K19313">
        <v>2.5675692022224801E-3</v>
      </c>
    </row>
    <row r="19314" spans="1:11" x14ac:dyDescent="0.25">
      <c r="A19314">
        <v>24</v>
      </c>
      <c r="B19314">
        <v>0.99940528879231405</v>
      </c>
      <c r="C19314">
        <v>0.99999807141883301</v>
      </c>
      <c r="D19314">
        <v>0.87016108438970696</v>
      </c>
      <c r="E19314">
        <v>0.99670118015978204</v>
      </c>
      <c r="F19314">
        <v>0.96435758044818298</v>
      </c>
      <c r="G19314">
        <v>0.98804428569017899</v>
      </c>
      <c r="H19314">
        <v>0.99912845501367797</v>
      </c>
      <c r="I19314">
        <v>0.99925773088575198</v>
      </c>
      <c r="J19314">
        <v>0.99901407253757002</v>
      </c>
      <c r="K19314">
        <v>0.73664538998626605</v>
      </c>
    </row>
    <row r="19315" spans="1:11" x14ac:dyDescent="0.25">
      <c r="A19315">
        <v>24</v>
      </c>
      <c r="B19315">
        <v>0.759012120298173</v>
      </c>
      <c r="C19315">
        <v>0.28014186422656601</v>
      </c>
      <c r="D19315">
        <v>0.176036240739256</v>
      </c>
      <c r="E19315">
        <v>0.77229826883270303</v>
      </c>
      <c r="F19315">
        <v>0.74609322852786197</v>
      </c>
      <c r="G19315">
        <v>0.205665688079227</v>
      </c>
      <c r="H19315">
        <v>0.92135137671688105</v>
      </c>
      <c r="I19315">
        <v>0.88065722669957103</v>
      </c>
      <c r="J19315">
        <v>0.771327496695276</v>
      </c>
      <c r="K19315">
        <v>0.47024520497225403</v>
      </c>
    </row>
    <row r="19316" spans="1:11" x14ac:dyDescent="0.25">
      <c r="A19316">
        <v>24</v>
      </c>
      <c r="B19316">
        <v>0.76954757862955803</v>
      </c>
      <c r="C19316">
        <v>0.25322046137062698</v>
      </c>
      <c r="D19316">
        <v>0.63563086251825796</v>
      </c>
      <c r="E19316">
        <v>0.54693511629687497</v>
      </c>
      <c r="F19316">
        <v>0.61248538736041802</v>
      </c>
      <c r="G19316">
        <v>0.626698445531225</v>
      </c>
      <c r="H19316">
        <v>0.58596570895772604</v>
      </c>
      <c r="I19316">
        <v>2.61125775092057E-2</v>
      </c>
      <c r="J19316">
        <v>0.49173867266716897</v>
      </c>
      <c r="K19316">
        <v>0.85805962023110705</v>
      </c>
    </row>
    <row r="19317" spans="1:11" x14ac:dyDescent="0.25">
      <c r="A19317">
        <v>24</v>
      </c>
      <c r="B19317">
        <v>0.763736756139067</v>
      </c>
      <c r="C19317">
        <v>2.0866917553221301E-2</v>
      </c>
      <c r="D19317">
        <v>0.41982359735417601</v>
      </c>
      <c r="E19317">
        <v>0.588362234587538</v>
      </c>
      <c r="F19317">
        <v>0.105068961069928</v>
      </c>
      <c r="G19317">
        <v>0.56200995553767497</v>
      </c>
      <c r="H19317">
        <v>0.56993924371416704</v>
      </c>
      <c r="I19317">
        <v>0.69946719743683605</v>
      </c>
      <c r="J19317">
        <v>0.30386364493485901</v>
      </c>
      <c r="K19317">
        <v>2.9385300756438601E-3</v>
      </c>
    </row>
    <row r="19318" spans="1:11" x14ac:dyDescent="0.25">
      <c r="A19318">
        <v>24</v>
      </c>
      <c r="B19318">
        <v>0.71259563498788803</v>
      </c>
      <c r="C19318">
        <v>8.6381418255894599E-2</v>
      </c>
      <c r="D19318">
        <v>0.3112222566758</v>
      </c>
      <c r="E19318">
        <v>0.478464881432278</v>
      </c>
      <c r="F19318">
        <v>0.43174732852219899</v>
      </c>
      <c r="G19318">
        <v>1.1247327264582001E-3</v>
      </c>
      <c r="H19318">
        <v>0.61698702593976595</v>
      </c>
      <c r="I19318">
        <v>5.1888390422245101E-3</v>
      </c>
      <c r="J19318">
        <v>0.91246531246200502</v>
      </c>
      <c r="K19318">
        <v>0.20091066358910001</v>
      </c>
    </row>
    <row r="19319" spans="1:11" x14ac:dyDescent="0.25">
      <c r="A19319">
        <v>24</v>
      </c>
      <c r="B19319">
        <v>0.98435143092925703</v>
      </c>
      <c r="C19319">
        <v>0.94439657755372097</v>
      </c>
      <c r="D19319">
        <v>0.81420988545586004</v>
      </c>
      <c r="E19319">
        <v>0.36399718842307299</v>
      </c>
      <c r="F19319">
        <v>0.37891721346788998</v>
      </c>
      <c r="G19319">
        <v>1.93733049090569E-2</v>
      </c>
      <c r="H19319" t="s">
        <v>0</v>
      </c>
      <c r="I19319">
        <v>0.25428226935498299</v>
      </c>
      <c r="J19319">
        <v>0.93587934035047904</v>
      </c>
      <c r="K19319">
        <v>0.38229802717140898</v>
      </c>
    </row>
    <row r="19320" spans="1:11" x14ac:dyDescent="0.25">
      <c r="A19320">
        <v>24</v>
      </c>
      <c r="B19320">
        <v>0.91393197012245897</v>
      </c>
      <c r="C19320">
        <v>0.62285680367194096</v>
      </c>
      <c r="D19320">
        <v>0.61852117488388103</v>
      </c>
      <c r="E19320">
        <v>0.59714225032423596</v>
      </c>
      <c r="F19320">
        <v>0.89583741466839195</v>
      </c>
      <c r="G19320">
        <v>0.403585651742287</v>
      </c>
      <c r="H19320">
        <v>0.57997057989351397</v>
      </c>
      <c r="I19320">
        <v>0.852048304820192</v>
      </c>
      <c r="J19320">
        <v>0.52427791156222603</v>
      </c>
      <c r="K19320">
        <v>0.94193818995646905</v>
      </c>
    </row>
    <row r="19321" spans="1:11" x14ac:dyDescent="0.25">
      <c r="A19321">
        <v>24</v>
      </c>
      <c r="B19321">
        <v>0.59279804934620495</v>
      </c>
      <c r="C19321">
        <v>0.903618316615457</v>
      </c>
      <c r="D19321">
        <v>0.73459914937912296</v>
      </c>
      <c r="E19321">
        <v>0.60973598562582798</v>
      </c>
      <c r="F19321">
        <v>0.51825744886240599</v>
      </c>
      <c r="G19321">
        <v>6.4328712665777693E-2</v>
      </c>
      <c r="H19321">
        <v>0.23149839281870299</v>
      </c>
      <c r="I19321">
        <v>0.98742326893666998</v>
      </c>
      <c r="J19321">
        <v>0.91046052988844905</v>
      </c>
      <c r="K19321">
        <v>0.38825676113539498</v>
      </c>
    </row>
    <row r="19322" spans="1:11" x14ac:dyDescent="0.25">
      <c r="A19322">
        <v>24</v>
      </c>
      <c r="B19322">
        <v>0.83550085190659296</v>
      </c>
      <c r="C19322">
        <v>0.38059375249675098</v>
      </c>
      <c r="D19322">
        <v>5.1090800283707799E-2</v>
      </c>
      <c r="E19322">
        <v>0.80095624502663099</v>
      </c>
      <c r="F19322">
        <v>1</v>
      </c>
      <c r="G19322">
        <v>0.98422224020965898</v>
      </c>
      <c r="H19322">
        <v>0.90498356358572396</v>
      </c>
      <c r="I19322">
        <v>0.99303056329075701</v>
      </c>
      <c r="J19322">
        <v>0.58108366201933503</v>
      </c>
      <c r="K19322">
        <v>0.95121348395443694</v>
      </c>
    </row>
    <row r="19323" spans="1:11" x14ac:dyDescent="0.25">
      <c r="A19323">
        <v>24</v>
      </c>
      <c r="B19323">
        <v>0.89499144801214003</v>
      </c>
      <c r="C19323">
        <v>0.90749752550263696</v>
      </c>
      <c r="D19323">
        <v>0.26677930232052999</v>
      </c>
      <c r="E19323">
        <v>0.77569241544431</v>
      </c>
      <c r="F19323">
        <v>0.81069653134151098</v>
      </c>
      <c r="G19323">
        <v>0.99828285624028201</v>
      </c>
      <c r="H19323">
        <v>0.90222677836639897</v>
      </c>
      <c r="I19323">
        <v>0.73027802642220596</v>
      </c>
      <c r="J19323">
        <v>0.74698445449904605</v>
      </c>
      <c r="K19323">
        <v>0.91958140277781997</v>
      </c>
    </row>
    <row r="19324" spans="1:11" x14ac:dyDescent="0.25">
      <c r="A19324">
        <v>24</v>
      </c>
      <c r="B19324">
        <v>0.67494595740155505</v>
      </c>
      <c r="C19324">
        <v>0.65167924745804096</v>
      </c>
      <c r="D19324">
        <v>0.502664309132269</v>
      </c>
      <c r="E19324">
        <v>0.77604104025644705</v>
      </c>
      <c r="F19324">
        <v>0.95898341417419097</v>
      </c>
      <c r="G19324">
        <v>0.41041710210216598</v>
      </c>
      <c r="H19324">
        <v>0.845296930939054</v>
      </c>
      <c r="I19324">
        <v>0.45462822346762199</v>
      </c>
      <c r="J19324">
        <v>0.79443081922242098</v>
      </c>
      <c r="K19324">
        <v>6.1739145977231201E-2</v>
      </c>
    </row>
    <row r="19325" spans="1:11" x14ac:dyDescent="0.25">
      <c r="A19325">
        <v>24</v>
      </c>
      <c r="B19325">
        <v>0.69151173648706898</v>
      </c>
      <c r="C19325">
        <v>0.26919458275761399</v>
      </c>
      <c r="D19325">
        <v>0.21879523806792101</v>
      </c>
      <c r="E19325">
        <v>0.32751127548648701</v>
      </c>
      <c r="F19325">
        <v>0.425951182330219</v>
      </c>
      <c r="G19325">
        <v>0.66896844057986304</v>
      </c>
      <c r="H19325">
        <v>0.53291713542010899</v>
      </c>
      <c r="I19325">
        <v>3.0796588544726999E-2</v>
      </c>
      <c r="J19325">
        <v>0.62829730855173505</v>
      </c>
      <c r="K19325">
        <v>0.853553864439907</v>
      </c>
    </row>
    <row r="19326" spans="1:11" x14ac:dyDescent="0.25">
      <c r="A19326">
        <v>24</v>
      </c>
      <c r="B19326">
        <v>0.94927408492047205</v>
      </c>
      <c r="C19326">
        <v>3.8345571100819202E-2</v>
      </c>
      <c r="D19326">
        <v>0.74814213626651105</v>
      </c>
      <c r="E19326">
        <v>0.57814305587334502</v>
      </c>
      <c r="F19326">
        <v>0.45760041460616402</v>
      </c>
      <c r="G19326">
        <v>0.315772959511678</v>
      </c>
      <c r="H19326">
        <v>0.71236329247506303</v>
      </c>
      <c r="I19326">
        <v>0.25824742914370302</v>
      </c>
      <c r="J19326">
        <v>5.33000440016244E-2</v>
      </c>
      <c r="K19326">
        <v>5.17461696364208E-2</v>
      </c>
    </row>
    <row r="19327" spans="1:11" x14ac:dyDescent="0.25">
      <c r="A19327">
        <v>24</v>
      </c>
      <c r="B19327">
        <v>0.96486389895776203</v>
      </c>
      <c r="C19327">
        <v>0.77155203704944697</v>
      </c>
      <c r="D19327">
        <v>0.73745079411774495</v>
      </c>
      <c r="E19327">
        <v>0.28608749733397598</v>
      </c>
      <c r="F19327">
        <v>0.137282073245827</v>
      </c>
      <c r="G19327">
        <v>0.40608524111585298</v>
      </c>
      <c r="H19327">
        <v>0.19322934645756401</v>
      </c>
      <c r="I19327">
        <v>1</v>
      </c>
      <c r="J19327">
        <v>0.80130459151048194</v>
      </c>
      <c r="K19327">
        <v>1</v>
      </c>
    </row>
    <row r="19328" spans="1:11" x14ac:dyDescent="0.25">
      <c r="A19328">
        <v>24</v>
      </c>
      <c r="B19328">
        <v>0.78605664716652102</v>
      </c>
      <c r="C19328">
        <v>0.106858649931333</v>
      </c>
      <c r="D19328">
        <v>6.7589033311930401E-3</v>
      </c>
      <c r="E19328">
        <v>0.62048891085414704</v>
      </c>
      <c r="F19328">
        <v>0.37258201989225498</v>
      </c>
      <c r="G19328">
        <v>0.15789386201254901</v>
      </c>
      <c r="H19328">
        <v>0.90701213615985299</v>
      </c>
      <c r="I19328">
        <v>7.9565735084096804E-3</v>
      </c>
      <c r="J19328">
        <v>6.3955020127271806E-2</v>
      </c>
      <c r="K19328">
        <v>0.87964382813315301</v>
      </c>
    </row>
    <row r="19329" spans="1:11" x14ac:dyDescent="0.25">
      <c r="A19329">
        <v>24</v>
      </c>
      <c r="B19329">
        <v>1</v>
      </c>
      <c r="C19329">
        <v>0</v>
      </c>
      <c r="D19329" t="s">
        <v>0</v>
      </c>
      <c r="E19329">
        <v>2.8728524893804799E-2</v>
      </c>
      <c r="F19329">
        <v>0</v>
      </c>
      <c r="G19329">
        <v>0</v>
      </c>
      <c r="H19329">
        <v>4.8250910345145399E-2</v>
      </c>
      <c r="I19329">
        <v>0</v>
      </c>
      <c r="J19329">
        <v>0</v>
      </c>
      <c r="K19329">
        <v>0</v>
      </c>
    </row>
    <row r="19330" spans="1:11" x14ac:dyDescent="0.25">
      <c r="A19330">
        <v>24</v>
      </c>
      <c r="B19330">
        <v>0.48940133098931599</v>
      </c>
      <c r="C19330">
        <v>0.85226592139541102</v>
      </c>
      <c r="D19330">
        <v>0.55464686221963</v>
      </c>
      <c r="E19330">
        <v>0.53540992737580995</v>
      </c>
      <c r="F19330">
        <v>0.81161385777677397</v>
      </c>
      <c r="G19330">
        <v>0.99991363102421105</v>
      </c>
      <c r="H19330">
        <v>0.563563971917169</v>
      </c>
      <c r="I19330">
        <v>0.70546610031172996</v>
      </c>
      <c r="J19330">
        <v>0.22259687092163499</v>
      </c>
      <c r="K19330">
        <v>0.99783994057613501</v>
      </c>
    </row>
    <row r="19331" spans="1:11" x14ac:dyDescent="0.25">
      <c r="A19331">
        <v>24</v>
      </c>
      <c r="B19331">
        <v>0.89413737153773798</v>
      </c>
      <c r="C19331">
        <v>0.45555541501195501</v>
      </c>
      <c r="D19331">
        <v>0.48471081536007998</v>
      </c>
      <c r="E19331">
        <v>0.18868406420916201</v>
      </c>
      <c r="F19331">
        <v>0.35607454092074797</v>
      </c>
      <c r="G19331">
        <v>0.100165279517773</v>
      </c>
      <c r="H19331">
        <v>7.1880813541115002E-2</v>
      </c>
      <c r="I19331">
        <v>0.94664870704348003</v>
      </c>
      <c r="J19331">
        <v>0.51527816405369897</v>
      </c>
      <c r="K19331" s="1">
        <v>1.1540112958031299E-4</v>
      </c>
    </row>
    <row r="19332" spans="1:11" x14ac:dyDescent="0.25">
      <c r="A19332">
        <v>24</v>
      </c>
      <c r="B19332">
        <v>0.75734950532605705</v>
      </c>
      <c r="C19332">
        <v>0.57334814769418296</v>
      </c>
      <c r="D19332">
        <v>0.26234305117909601</v>
      </c>
      <c r="E19332">
        <v>0.85855689893121001</v>
      </c>
      <c r="F19332">
        <v>3.41705360249202E-3</v>
      </c>
      <c r="G19332">
        <v>0.31442889065722801</v>
      </c>
      <c r="H19332">
        <v>0.82250909154149499</v>
      </c>
      <c r="I19332">
        <v>1.4002364617494999E-2</v>
      </c>
      <c r="J19332">
        <v>0.65698150454468496</v>
      </c>
      <c r="K19332">
        <v>2.1911298778400801E-2</v>
      </c>
    </row>
    <row r="19333" spans="1:11" x14ac:dyDescent="0.25">
      <c r="A19333">
        <v>24</v>
      </c>
      <c r="B19333">
        <v>0.88279573828226199</v>
      </c>
      <c r="C19333">
        <v>8.6439601544067199E-2</v>
      </c>
      <c r="D19333">
        <v>0.56330130418768598</v>
      </c>
      <c r="E19333">
        <v>7.6072675975668302E-2</v>
      </c>
      <c r="F19333">
        <v>0.121494623728244</v>
      </c>
      <c r="G19333">
        <v>0.188549106121287</v>
      </c>
      <c r="H19333">
        <v>0.12897486122777399</v>
      </c>
      <c r="I19333">
        <v>0.57620957893521496</v>
      </c>
      <c r="J19333">
        <v>7.9904717567068295E-2</v>
      </c>
      <c r="K19333">
        <v>0.69096279540598804</v>
      </c>
    </row>
    <row r="19334" spans="1:11" x14ac:dyDescent="0.25">
      <c r="A19334">
        <v>24</v>
      </c>
      <c r="B19334">
        <v>0.74880857242466903</v>
      </c>
      <c r="C19334">
        <v>0.63167613207255702</v>
      </c>
      <c r="D19334">
        <v>0.16473069869139301</v>
      </c>
      <c r="E19334">
        <v>0.81547670323350496</v>
      </c>
      <c r="F19334">
        <v>0.91730310812954197</v>
      </c>
      <c r="G19334">
        <v>0.96207631966983498</v>
      </c>
      <c r="H19334">
        <v>0.41327196474431799</v>
      </c>
      <c r="I19334">
        <v>0.75413061875236698</v>
      </c>
      <c r="J19334">
        <v>0.79118006737126301</v>
      </c>
      <c r="K19334">
        <v>0.92992429926261699</v>
      </c>
    </row>
    <row r="19335" spans="1:11" x14ac:dyDescent="0.25">
      <c r="A19335">
        <v>24</v>
      </c>
      <c r="B19335">
        <v>0.87579351764853397</v>
      </c>
      <c r="C19335">
        <v>0.94146484531887098</v>
      </c>
      <c r="D19335">
        <v>0.487516079315232</v>
      </c>
      <c r="E19335">
        <v>0.69918539947071701</v>
      </c>
      <c r="F19335">
        <v>0.90352309541871501</v>
      </c>
      <c r="G19335">
        <v>0.98778315819087503</v>
      </c>
      <c r="H19335">
        <v>0.73155864847529195</v>
      </c>
      <c r="I19335">
        <v>0.94823696640530497</v>
      </c>
      <c r="J19335">
        <v>6.9937329003828805E-2</v>
      </c>
      <c r="K19335">
        <v>0.99853726928843101</v>
      </c>
    </row>
    <row r="19336" spans="1:11" x14ac:dyDescent="0.25">
      <c r="A19336">
        <v>24</v>
      </c>
      <c r="B19336">
        <v>0.93791785481954504</v>
      </c>
      <c r="C19336">
        <v>0.99022036359444898</v>
      </c>
      <c r="D19336">
        <v>8.0956254336193495E-2</v>
      </c>
      <c r="E19336">
        <v>0.77540753671374296</v>
      </c>
      <c r="F19336">
        <v>0.995039354428226</v>
      </c>
      <c r="G19336">
        <v>0.99922440543333602</v>
      </c>
      <c r="H19336">
        <v>0.75804870164238902</v>
      </c>
      <c r="I19336">
        <v>0.99538160894717798</v>
      </c>
      <c r="J19336">
        <v>0.98804205697904901</v>
      </c>
      <c r="K19336">
        <v>0.98798839902012803</v>
      </c>
    </row>
    <row r="19337" spans="1:11" x14ac:dyDescent="0.25">
      <c r="A19337">
        <v>24</v>
      </c>
      <c r="B19337">
        <v>0.97450010691137601</v>
      </c>
      <c r="C19337">
        <v>0.98356189753132195</v>
      </c>
      <c r="D19337">
        <v>0.99343076527524998</v>
      </c>
      <c r="E19337">
        <v>0.99515206476000995</v>
      </c>
      <c r="F19337">
        <v>0.99902196708199797</v>
      </c>
      <c r="G19337">
        <v>0.93196479490149398</v>
      </c>
      <c r="H19337">
        <v>0.98901553753393101</v>
      </c>
      <c r="I19337">
        <v>0.99625762833667197</v>
      </c>
      <c r="J19337">
        <v>0.99953555517533099</v>
      </c>
      <c r="K19337">
        <v>0.99945614620424394</v>
      </c>
    </row>
    <row r="19338" spans="1:11" x14ac:dyDescent="0.25">
      <c r="A19338">
        <v>24</v>
      </c>
      <c r="B19338">
        <v>1</v>
      </c>
      <c r="C19338">
        <v>1</v>
      </c>
      <c r="D19338" t="s">
        <v>0</v>
      </c>
      <c r="E19338">
        <v>0.68859715255573495</v>
      </c>
      <c r="F19338">
        <v>1</v>
      </c>
      <c r="G19338">
        <v>1</v>
      </c>
      <c r="H19338">
        <v>0.64834407818429896</v>
      </c>
      <c r="I19338">
        <v>1</v>
      </c>
      <c r="J19338">
        <v>1</v>
      </c>
      <c r="K19338">
        <v>1</v>
      </c>
    </row>
    <row r="19339" spans="1:11" x14ac:dyDescent="0.25">
      <c r="A19339">
        <v>23</v>
      </c>
      <c r="B19339">
        <v>0.99854670585249905</v>
      </c>
      <c r="C19339">
        <v>0.99999995524199803</v>
      </c>
      <c r="D19339">
        <v>0.99790135098909805</v>
      </c>
      <c r="E19339">
        <v>0.99187319782271999</v>
      </c>
      <c r="F19339">
        <v>0.98309414595477496</v>
      </c>
      <c r="G19339">
        <v>0.99999635789062402</v>
      </c>
      <c r="H19339">
        <v>0.97396983771019396</v>
      </c>
      <c r="I19339">
        <v>0.90168457217142095</v>
      </c>
      <c r="J19339">
        <v>0.99855856652426001</v>
      </c>
      <c r="K19339">
        <v>0.99997136007111498</v>
      </c>
    </row>
    <row r="19340" spans="1:11" x14ac:dyDescent="0.25">
      <c r="A19340">
        <v>23</v>
      </c>
      <c r="B19340">
        <v>0.97167282141214795</v>
      </c>
      <c r="C19340">
        <v>0.82731251463372601</v>
      </c>
      <c r="D19340">
        <v>0.52510749943670199</v>
      </c>
      <c r="E19340">
        <v>0.69784738246058797</v>
      </c>
      <c r="F19340">
        <v>0.34439738367352501</v>
      </c>
      <c r="G19340">
        <v>0.98329459148506604</v>
      </c>
      <c r="H19340">
        <v>0.67530840680522797</v>
      </c>
      <c r="I19340">
        <v>0.76475598203822404</v>
      </c>
      <c r="J19340">
        <v>4.28232094744537E-2</v>
      </c>
      <c r="K19340">
        <v>0.98662232209615197</v>
      </c>
    </row>
    <row r="19341" spans="1:11" x14ac:dyDescent="0.25">
      <c r="A19341">
        <v>23</v>
      </c>
      <c r="B19341">
        <v>0.95255931172994501</v>
      </c>
      <c r="C19341">
        <v>0.167898799810936</v>
      </c>
      <c r="D19341">
        <v>0.44355809031915799</v>
      </c>
      <c r="E19341">
        <v>0.10346722931348</v>
      </c>
      <c r="F19341">
        <v>0.22161318864051599</v>
      </c>
      <c r="G19341">
        <v>0.94273565705127704</v>
      </c>
      <c r="H19341">
        <v>0.30692202489057102</v>
      </c>
      <c r="I19341">
        <v>0.807364214791777</v>
      </c>
      <c r="J19341">
        <v>8.8497492375813003E-2</v>
      </c>
      <c r="K19341">
        <v>0.351276516384741</v>
      </c>
    </row>
    <row r="19342" spans="1:11" x14ac:dyDescent="0.25">
      <c r="A19342">
        <v>23</v>
      </c>
      <c r="B19342">
        <v>0.99445908265170602</v>
      </c>
      <c r="C19342" s="1">
        <v>2.30525766251115E-4</v>
      </c>
      <c r="D19342">
        <v>0.233128579589688</v>
      </c>
      <c r="E19342">
        <v>0.118457503327345</v>
      </c>
      <c r="F19342">
        <v>0.18176434216492199</v>
      </c>
      <c r="G19342">
        <v>4.5402070127537997E-2</v>
      </c>
      <c r="H19342">
        <v>1.0955380163212999E-2</v>
      </c>
      <c r="I19342">
        <v>0.71189766669643195</v>
      </c>
      <c r="J19342">
        <v>1.16139185764483E-2</v>
      </c>
      <c r="K19342">
        <v>0.21076614600073601</v>
      </c>
    </row>
    <row r="19343" spans="1:11" x14ac:dyDescent="0.25">
      <c r="A19343">
        <v>23</v>
      </c>
      <c r="B19343">
        <v>0.99673270210943998</v>
      </c>
      <c r="C19343" s="1">
        <v>2.5913835875585598E-4</v>
      </c>
      <c r="D19343">
        <v>9.2939505611999498E-2</v>
      </c>
      <c r="E19343">
        <v>0.44136577603556298</v>
      </c>
      <c r="F19343">
        <v>0.39216101630814199</v>
      </c>
      <c r="G19343" s="1">
        <v>1.3563121237003E-5</v>
      </c>
      <c r="H19343">
        <v>0.92512840871850599</v>
      </c>
      <c r="I19343">
        <v>3.29884705209514E-3</v>
      </c>
      <c r="J19343">
        <v>9.7965374916173294E-3</v>
      </c>
      <c r="K19343">
        <v>1.62519115574884E-3</v>
      </c>
    </row>
    <row r="19344" spans="1:11" x14ac:dyDescent="0.25">
      <c r="A19344">
        <v>23</v>
      </c>
      <c r="B19344">
        <v>0.89876005780789003</v>
      </c>
      <c r="C19344">
        <v>0.212879426005227</v>
      </c>
      <c r="D19344">
        <v>0.53255649429929897</v>
      </c>
      <c r="E19344">
        <v>0.916032550462203</v>
      </c>
      <c r="F19344">
        <v>0.82769241561881102</v>
      </c>
      <c r="G19344">
        <v>3.1604256482127301E-3</v>
      </c>
      <c r="H19344">
        <v>0.97567419924392595</v>
      </c>
      <c r="I19344">
        <v>0.46883067909643</v>
      </c>
      <c r="J19344">
        <v>0.84144496582828299</v>
      </c>
      <c r="K19344">
        <v>0.83003504173974296</v>
      </c>
    </row>
    <row r="19345" spans="1:11" x14ac:dyDescent="0.25">
      <c r="A19345">
        <v>23</v>
      </c>
      <c r="B19345">
        <v>0.93688366661314004</v>
      </c>
      <c r="C19345">
        <v>0.92502612745643698</v>
      </c>
      <c r="D19345">
        <v>0.172767823788362</v>
      </c>
      <c r="E19345">
        <v>0.56217543189143604</v>
      </c>
      <c r="F19345">
        <v>0.50416678570972495</v>
      </c>
      <c r="G19345">
        <v>0.92761672980096999</v>
      </c>
      <c r="H19345">
        <v>0.81060807322134198</v>
      </c>
      <c r="I19345">
        <v>5.6938395812862502E-2</v>
      </c>
      <c r="J19345">
        <v>0.33653061907863902</v>
      </c>
      <c r="K19345">
        <v>0.231822487920155</v>
      </c>
    </row>
    <row r="19346" spans="1:11" x14ac:dyDescent="0.25">
      <c r="A19346">
        <v>23</v>
      </c>
      <c r="B19346">
        <v>0.81915153730440604</v>
      </c>
      <c r="C19346">
        <v>0.53551375497183595</v>
      </c>
      <c r="D19346">
        <v>0.369665587232267</v>
      </c>
      <c r="E19346">
        <v>0.68931684911216895</v>
      </c>
      <c r="F19346">
        <v>0.650893117086775</v>
      </c>
      <c r="G19346">
        <v>5.3892654727776398E-3</v>
      </c>
      <c r="H19346">
        <v>0.79071803189483203</v>
      </c>
      <c r="I19346">
        <v>8.0063687532760899E-2</v>
      </c>
      <c r="J19346">
        <v>0.74927846757137095</v>
      </c>
      <c r="K19346">
        <v>1.7619824894861399E-2</v>
      </c>
    </row>
    <row r="19347" spans="1:11" x14ac:dyDescent="0.25">
      <c r="A19347">
        <v>23</v>
      </c>
      <c r="B19347">
        <v>0.98065099749599804</v>
      </c>
      <c r="C19347" s="1">
        <v>2.36006928268848E-4</v>
      </c>
      <c r="D19347">
        <v>4.84406551875462E-2</v>
      </c>
      <c r="E19347">
        <v>0.13986999397656699</v>
      </c>
      <c r="F19347">
        <v>0.11645068251286</v>
      </c>
      <c r="G19347">
        <v>0.93029275943074596</v>
      </c>
      <c r="H19347">
        <v>5.2459726883734098E-2</v>
      </c>
      <c r="I19347">
        <v>2.8220616102561801E-3</v>
      </c>
      <c r="J19347">
        <v>1.2601047383929901E-2</v>
      </c>
      <c r="K19347">
        <v>0.99780480900047896</v>
      </c>
    </row>
    <row r="19348" spans="1:11" x14ac:dyDescent="0.25">
      <c r="A19348">
        <v>23</v>
      </c>
      <c r="B19348">
        <v>0.99123457760328604</v>
      </c>
      <c r="C19348">
        <v>0.95730277085868198</v>
      </c>
      <c r="D19348">
        <v>0.592039360587446</v>
      </c>
      <c r="E19348">
        <v>0.94773083036454697</v>
      </c>
      <c r="F19348">
        <v>0.89589868590810795</v>
      </c>
      <c r="G19348">
        <v>0.79935732564572604</v>
      </c>
      <c r="H19348">
        <v>0.96401909314041601</v>
      </c>
      <c r="I19348">
        <v>0.60024094072144496</v>
      </c>
      <c r="J19348">
        <v>0.97596084305636899</v>
      </c>
      <c r="K19348">
        <v>0.68315037721242</v>
      </c>
    </row>
    <row r="19349" spans="1:11" x14ac:dyDescent="0.25">
      <c r="A19349">
        <v>23</v>
      </c>
      <c r="B19349">
        <v>0.94935523339691297</v>
      </c>
      <c r="C19349">
        <v>0.99127528398200504</v>
      </c>
      <c r="D19349">
        <v>0.85760578597230497</v>
      </c>
      <c r="E19349">
        <v>0.93890745341105797</v>
      </c>
      <c r="F19349">
        <v>0.904586162220123</v>
      </c>
      <c r="G19349">
        <v>1</v>
      </c>
      <c r="H19349">
        <v>0.97809481296895395</v>
      </c>
      <c r="I19349">
        <v>0.88470310071939395</v>
      </c>
      <c r="J19349">
        <v>0.99689715766660203</v>
      </c>
      <c r="K19349">
        <v>0.92710001329282399</v>
      </c>
    </row>
    <row r="19350" spans="1:11" x14ac:dyDescent="0.25">
      <c r="A19350">
        <v>23</v>
      </c>
      <c r="B19350">
        <v>0.99334228950435299</v>
      </c>
      <c r="C19350">
        <v>4.0430795666529497E-2</v>
      </c>
      <c r="D19350">
        <v>0.44889204259916199</v>
      </c>
      <c r="E19350">
        <v>5.16453768645736E-2</v>
      </c>
      <c r="F19350">
        <v>0.21765550385218399</v>
      </c>
      <c r="G19350">
        <v>0.223106201767866</v>
      </c>
      <c r="H19350">
        <v>8.8209547713280594E-3</v>
      </c>
      <c r="I19350" s="1">
        <v>7.9154590206994102E-6</v>
      </c>
      <c r="J19350">
        <v>1.9644989211979502E-2</v>
      </c>
      <c r="K19350">
        <v>0.18454559204986401</v>
      </c>
    </row>
    <row r="19351" spans="1:11" x14ac:dyDescent="0.25">
      <c r="A19351">
        <v>23</v>
      </c>
      <c r="B19351">
        <v>0.97943859928589905</v>
      </c>
      <c r="C19351">
        <v>0.22018316632802701</v>
      </c>
      <c r="D19351">
        <v>0.95671877429714702</v>
      </c>
      <c r="E19351">
        <v>0.151902448906308</v>
      </c>
      <c r="F19351">
        <v>0.244925043914344</v>
      </c>
      <c r="G19351">
        <v>0.91564892679257304</v>
      </c>
      <c r="H19351">
        <v>0.116881142771477</v>
      </c>
      <c r="I19351">
        <v>0.99890762999490801</v>
      </c>
      <c r="J19351">
        <v>0.76232071550625102</v>
      </c>
      <c r="K19351">
        <v>2.14646640855169E-2</v>
      </c>
    </row>
    <row r="19352" spans="1:11" x14ac:dyDescent="0.25">
      <c r="A19352">
        <v>23</v>
      </c>
      <c r="B19352">
        <v>0.28771324485609001</v>
      </c>
      <c r="C19352">
        <v>0.88341599906565704</v>
      </c>
      <c r="D19352">
        <v>0.98157185751576104</v>
      </c>
      <c r="E19352">
        <v>0.13414763138861299</v>
      </c>
      <c r="F19352">
        <v>0.38105684813743301</v>
      </c>
      <c r="G19352">
        <v>6.2551253031535803E-2</v>
      </c>
      <c r="H19352">
        <v>3.4554345737248603E-2</v>
      </c>
      <c r="I19352">
        <v>0.83219429450057103</v>
      </c>
      <c r="J19352">
        <v>0.34907354630132797</v>
      </c>
      <c r="K19352">
        <v>0.13402936656830799</v>
      </c>
    </row>
    <row r="19353" spans="1:11" x14ac:dyDescent="0.25">
      <c r="A19353">
        <v>23</v>
      </c>
      <c r="B19353">
        <v>0.96081782752934197</v>
      </c>
      <c r="C19353">
        <v>0.66797303775161498</v>
      </c>
      <c r="D19353">
        <v>0.63312107176271204</v>
      </c>
      <c r="E19353">
        <v>0.414905535767846</v>
      </c>
      <c r="F19353">
        <v>0.66463691257913404</v>
      </c>
      <c r="G19353">
        <v>0.99815406947733099</v>
      </c>
      <c r="H19353">
        <v>0.139603851162102</v>
      </c>
      <c r="I19353">
        <v>0.102372922994256</v>
      </c>
      <c r="J19353">
        <v>0.50729476490675196</v>
      </c>
      <c r="K19353">
        <v>0.99964304530722503</v>
      </c>
    </row>
    <row r="19354" spans="1:11" x14ac:dyDescent="0.25">
      <c r="A19354">
        <v>23</v>
      </c>
      <c r="B19354">
        <v>0.84731077299384905</v>
      </c>
      <c r="C19354">
        <v>0.93136069060910898</v>
      </c>
      <c r="D19354">
        <v>0.71871238091756495</v>
      </c>
      <c r="E19354">
        <v>0.97920625930084004</v>
      </c>
      <c r="F19354">
        <v>0.96854212547757101</v>
      </c>
      <c r="G19354">
        <v>0.85816122583301202</v>
      </c>
      <c r="H19354">
        <v>0.96634761046939299</v>
      </c>
      <c r="I19354">
        <v>0.28107022716886498</v>
      </c>
      <c r="J19354">
        <v>0.99004811693216699</v>
      </c>
      <c r="K19354">
        <v>4.3095186889775997E-2</v>
      </c>
    </row>
    <row r="19355" spans="1:11" x14ac:dyDescent="0.25">
      <c r="A19355">
        <v>23</v>
      </c>
      <c r="B19355">
        <v>0.79887353214538803</v>
      </c>
      <c r="C19355">
        <v>8.0771871738133993E-2</v>
      </c>
      <c r="D19355">
        <v>3.5000441905736798E-2</v>
      </c>
      <c r="E19355">
        <v>0.73260519071252195</v>
      </c>
      <c r="F19355">
        <v>0.494330938984341</v>
      </c>
      <c r="G19355">
        <v>0.30873749736703299</v>
      </c>
      <c r="H19355">
        <v>0.82444215044342495</v>
      </c>
      <c r="I19355">
        <v>0.858850792959162</v>
      </c>
      <c r="J19355">
        <v>0.93722372047702696</v>
      </c>
      <c r="K19355">
        <v>0.30374390650981697</v>
      </c>
    </row>
    <row r="19356" spans="1:11" x14ac:dyDescent="0.25">
      <c r="A19356">
        <v>23</v>
      </c>
      <c r="B19356">
        <v>0.80910393596978303</v>
      </c>
      <c r="C19356">
        <v>0.11337801966536799</v>
      </c>
      <c r="D19356">
        <v>0.12768187396554601</v>
      </c>
      <c r="E19356">
        <v>0.484035045568251</v>
      </c>
      <c r="F19356">
        <v>0.35702036273762899</v>
      </c>
      <c r="G19356">
        <v>0.99816221094179902</v>
      </c>
      <c r="H19356">
        <v>0.52861374960763796</v>
      </c>
      <c r="I19356">
        <v>0.55996401173554</v>
      </c>
      <c r="J19356">
        <v>0.42249634482530302</v>
      </c>
      <c r="K19356">
        <v>0.99922995925188296</v>
      </c>
    </row>
    <row r="19357" spans="1:11" x14ac:dyDescent="0.25">
      <c r="A19357">
        <v>23</v>
      </c>
      <c r="B19357">
        <v>0.58489431337534703</v>
      </c>
      <c r="C19357">
        <v>0.69068965759596701</v>
      </c>
      <c r="D19357">
        <v>0.67167719961419003</v>
      </c>
      <c r="E19357">
        <v>0.83535548516042202</v>
      </c>
      <c r="F19357">
        <v>0.79357866817437495</v>
      </c>
      <c r="G19357">
        <v>0.74441055297076297</v>
      </c>
      <c r="H19357">
        <v>0.85555257281678698</v>
      </c>
      <c r="I19357">
        <v>0.104660001202702</v>
      </c>
      <c r="J19357">
        <v>0.837657259405162</v>
      </c>
      <c r="K19357">
        <v>0.89024722866457995</v>
      </c>
    </row>
    <row r="19358" spans="1:11" x14ac:dyDescent="0.25">
      <c r="A19358">
        <v>23</v>
      </c>
      <c r="B19358">
        <v>0.97572267183240302</v>
      </c>
      <c r="C19358">
        <v>0.35296478255244401</v>
      </c>
      <c r="D19358">
        <v>0.44990369681286102</v>
      </c>
      <c r="E19358">
        <v>8.1988351588189998E-2</v>
      </c>
      <c r="F19358">
        <v>0.168352760833688</v>
      </c>
      <c r="G19358">
        <v>7.3087863056601797E-3</v>
      </c>
      <c r="H19358">
        <v>3.2690795305459E-2</v>
      </c>
      <c r="I19358">
        <v>1.62938165861118E-3</v>
      </c>
      <c r="J19358">
        <v>0.38465712565085303</v>
      </c>
      <c r="K19358">
        <v>5.21735372489553E-2</v>
      </c>
    </row>
    <row r="19359" spans="1:11" x14ac:dyDescent="0.25">
      <c r="A19359">
        <v>23</v>
      </c>
      <c r="B19359">
        <v>0.73916721561109699</v>
      </c>
      <c r="C19359">
        <v>0.84482063441158795</v>
      </c>
      <c r="D19359">
        <v>0.25422822733350497</v>
      </c>
      <c r="E19359">
        <v>0.1714826806012</v>
      </c>
      <c r="F19359">
        <v>0.80657890457527504</v>
      </c>
      <c r="G19359">
        <v>0.99165097031320004</v>
      </c>
      <c r="H19359">
        <v>0.11712206398989899</v>
      </c>
      <c r="I19359">
        <v>0.60998287610310697</v>
      </c>
      <c r="J19359">
        <v>0.78326196917208302</v>
      </c>
      <c r="K19359">
        <v>5.5359893710335603E-2</v>
      </c>
    </row>
    <row r="19360" spans="1:11" x14ac:dyDescent="0.25">
      <c r="A19360">
        <v>23</v>
      </c>
      <c r="B19360">
        <v>0.95636564301043103</v>
      </c>
      <c r="C19360">
        <v>8.4338429764608203E-2</v>
      </c>
      <c r="D19360">
        <v>0.64008983411822395</v>
      </c>
      <c r="E19360">
        <v>0.53346437881594799</v>
      </c>
      <c r="F19360">
        <v>0.89754549800641203</v>
      </c>
      <c r="G19360">
        <v>0.18471938673524299</v>
      </c>
      <c r="H19360">
        <v>0.99760624708272905</v>
      </c>
      <c r="I19360">
        <v>0.87460248210665503</v>
      </c>
      <c r="J19360">
        <v>4.4607688682157198E-2</v>
      </c>
      <c r="K19360">
        <v>0.29945863387153498</v>
      </c>
    </row>
    <row r="19361" spans="1:11" x14ac:dyDescent="0.25">
      <c r="A19361">
        <v>23</v>
      </c>
      <c r="B19361">
        <v>0.99982537947977002</v>
      </c>
      <c r="C19361">
        <v>0.91495057177378902</v>
      </c>
      <c r="D19361">
        <v>0.59037822781288896</v>
      </c>
      <c r="E19361">
        <v>0.97330731487843403</v>
      </c>
      <c r="F19361">
        <v>0.52228427753141704</v>
      </c>
      <c r="G19361">
        <v>0.99950500962309796</v>
      </c>
      <c r="H19361">
        <v>0.99946131289568096</v>
      </c>
      <c r="I19361">
        <v>0.988890372763089</v>
      </c>
      <c r="J19361">
        <v>0.17558345329212699</v>
      </c>
      <c r="K19361">
        <v>7.1367248028952904E-2</v>
      </c>
    </row>
    <row r="19362" spans="1:11" x14ac:dyDescent="0.25">
      <c r="A19362">
        <v>23</v>
      </c>
      <c r="B19362">
        <v>0.97431002354364804</v>
      </c>
      <c r="C19362">
        <v>0.40587260531158298</v>
      </c>
      <c r="D19362">
        <v>0.34753083741275198</v>
      </c>
      <c r="E19362">
        <v>0.28630781831525198</v>
      </c>
      <c r="F19362">
        <v>0.16814627905993501</v>
      </c>
      <c r="G19362" s="1">
        <v>2.6908569821592601E-4</v>
      </c>
      <c r="H19362">
        <v>8.3966683818685703E-2</v>
      </c>
      <c r="I19362">
        <v>0.281536054465026</v>
      </c>
      <c r="J19362">
        <v>0.99500002162557699</v>
      </c>
      <c r="K19362">
        <v>0.22380294541382401</v>
      </c>
    </row>
    <row r="19363" spans="1:11" x14ac:dyDescent="0.25">
      <c r="A19363">
        <v>23</v>
      </c>
      <c r="B19363">
        <v>0.35632437012068702</v>
      </c>
      <c r="C19363">
        <v>0.59537458384622899</v>
      </c>
      <c r="D19363">
        <v>0.18321215802430099</v>
      </c>
      <c r="E19363">
        <v>0.21087478940357701</v>
      </c>
      <c r="F19363">
        <v>0.99963404257914601</v>
      </c>
      <c r="G19363">
        <v>0.99999785574306199</v>
      </c>
      <c r="H19363">
        <v>3.58289285973504E-3</v>
      </c>
      <c r="I19363">
        <v>0.85418664420177404</v>
      </c>
      <c r="J19363">
        <v>0.172129614189199</v>
      </c>
      <c r="K19363">
        <v>1</v>
      </c>
    </row>
    <row r="19364" spans="1:11" x14ac:dyDescent="0.25">
      <c r="A19364">
        <v>23</v>
      </c>
      <c r="B19364">
        <v>0.87144180810206295</v>
      </c>
      <c r="C19364">
        <v>0.63725658066725899</v>
      </c>
      <c r="D19364">
        <v>0.190043764801407</v>
      </c>
      <c r="E19364">
        <v>0.136422645113701</v>
      </c>
      <c r="F19364">
        <v>0.80992952702237697</v>
      </c>
      <c r="G19364">
        <v>1</v>
      </c>
      <c r="H19364">
        <v>0</v>
      </c>
      <c r="I19364">
        <v>0.50579979986702694</v>
      </c>
      <c r="J19364">
        <v>3.4916962253785197E-2</v>
      </c>
      <c r="K19364">
        <v>0.57507491109920805</v>
      </c>
    </row>
    <row r="19365" spans="1:11" x14ac:dyDescent="0.25">
      <c r="A19365">
        <v>23</v>
      </c>
      <c r="B19365">
        <v>0.92562877930090204</v>
      </c>
      <c r="C19365">
        <v>0.341858071651988</v>
      </c>
      <c r="D19365">
        <v>0.52677149916404897</v>
      </c>
      <c r="E19365">
        <v>0.62378533382599999</v>
      </c>
      <c r="F19365">
        <v>8.8263040896511796E-2</v>
      </c>
      <c r="G19365">
        <v>3.2070768426330998E-2</v>
      </c>
      <c r="H19365">
        <v>0.84518446323438601</v>
      </c>
      <c r="I19365">
        <v>0.68409113784073305</v>
      </c>
      <c r="J19365">
        <v>0.17243969508902801</v>
      </c>
      <c r="K19365">
        <v>2.0653572897531801E-2</v>
      </c>
    </row>
    <row r="19366" spans="1:11" x14ac:dyDescent="0.25">
      <c r="A19366">
        <v>23</v>
      </c>
      <c r="B19366">
        <v>0.40222251610717802</v>
      </c>
      <c r="C19366">
        <v>0.24400918374533201</v>
      </c>
      <c r="D19366">
        <v>0.98016769076294297</v>
      </c>
      <c r="E19366">
        <v>0.55292277206622598</v>
      </c>
      <c r="F19366">
        <v>0.65210772770584202</v>
      </c>
      <c r="G19366">
        <v>5.1123501898227001E-2</v>
      </c>
      <c r="H19366">
        <v>0.97451710910759104</v>
      </c>
      <c r="I19366">
        <v>2.41551804531943E-2</v>
      </c>
      <c r="J19366">
        <v>0.98339344210415902</v>
      </c>
      <c r="K19366">
        <v>5.1666546943344403E-2</v>
      </c>
    </row>
    <row r="19367" spans="1:11" x14ac:dyDescent="0.25">
      <c r="A19367">
        <v>23</v>
      </c>
      <c r="B19367">
        <v>0.90192097134566296</v>
      </c>
      <c r="C19367">
        <v>0.33360027301769002</v>
      </c>
      <c r="D19367">
        <v>0.39290501233577801</v>
      </c>
      <c r="E19367">
        <v>0.46387215628629402</v>
      </c>
      <c r="F19367">
        <v>0.40122478968646003</v>
      </c>
      <c r="G19367">
        <v>0.79636492220541899</v>
      </c>
      <c r="H19367">
        <v>0.32362618603005699</v>
      </c>
      <c r="I19367">
        <v>6.9766206133761693E-2</v>
      </c>
      <c r="J19367">
        <v>0.54144199755501599</v>
      </c>
      <c r="K19367">
        <v>0.89497473115051396</v>
      </c>
    </row>
    <row r="19368" spans="1:11" x14ac:dyDescent="0.25">
      <c r="A19368">
        <v>23</v>
      </c>
      <c r="B19368">
        <v>0.93786795669373502</v>
      </c>
      <c r="C19368">
        <v>0.93188888392103497</v>
      </c>
      <c r="D19368">
        <v>1.7154759433743502E-2</v>
      </c>
      <c r="E19368">
        <v>0.88004426395653002</v>
      </c>
      <c r="F19368">
        <v>0.11015000101764499</v>
      </c>
      <c r="G19368">
        <v>0.95519974442962696</v>
      </c>
      <c r="H19368">
        <v>0.98185964279775995</v>
      </c>
      <c r="I19368">
        <v>1</v>
      </c>
      <c r="J19368">
        <v>0.74385369268535695</v>
      </c>
      <c r="K19368">
        <v>0.74662253674712398</v>
      </c>
    </row>
    <row r="19369" spans="1:11" x14ac:dyDescent="0.25">
      <c r="A19369">
        <v>23</v>
      </c>
      <c r="B19369">
        <v>0.97039476272289804</v>
      </c>
      <c r="C19369">
        <v>0.61343991627591898</v>
      </c>
      <c r="D19369">
        <v>0.91544922881352697</v>
      </c>
      <c r="E19369">
        <v>0.91318378397821698</v>
      </c>
      <c r="F19369">
        <v>0.26883397982663698</v>
      </c>
      <c r="G19369">
        <v>0.97671266374649002</v>
      </c>
      <c r="H19369">
        <v>0.84701352686351095</v>
      </c>
      <c r="I19369">
        <v>0.60059228100222295</v>
      </c>
      <c r="J19369">
        <v>0.99990411942822399</v>
      </c>
      <c r="K19369">
        <v>0.1041713250262</v>
      </c>
    </row>
    <row r="19370" spans="1:11" x14ac:dyDescent="0.25">
      <c r="A19370">
        <v>23</v>
      </c>
      <c r="B19370">
        <v>0.86098080498194396</v>
      </c>
      <c r="C19370">
        <v>0.41245465946839199</v>
      </c>
      <c r="D19370">
        <v>0.2152685714218</v>
      </c>
      <c r="E19370">
        <v>0.34696792117549202</v>
      </c>
      <c r="F19370">
        <v>0.90507981880855204</v>
      </c>
      <c r="G19370" s="1">
        <v>5.80276685554391E-7</v>
      </c>
      <c r="H19370">
        <v>0.78510132378119002</v>
      </c>
      <c r="I19370" s="1">
        <v>8.8591154554956502E-4</v>
      </c>
      <c r="J19370">
        <v>0.51728595874950201</v>
      </c>
      <c r="K19370">
        <v>2.0247581414478502E-3</v>
      </c>
    </row>
    <row r="19371" spans="1:11" x14ac:dyDescent="0.25">
      <c r="A19371">
        <v>23</v>
      </c>
      <c r="B19371">
        <v>0.94707889574552895</v>
      </c>
      <c r="C19371">
        <v>0.27862569011536098</v>
      </c>
      <c r="D19371">
        <v>0.77730402842200397</v>
      </c>
      <c r="E19371">
        <v>0.28287004523596398</v>
      </c>
      <c r="F19371">
        <v>0.449843325725998</v>
      </c>
      <c r="G19371">
        <v>4.8897501388720597E-3</v>
      </c>
      <c r="H19371">
        <v>0.30149032606693699</v>
      </c>
      <c r="I19371">
        <v>9.2924817804464294E-2</v>
      </c>
      <c r="J19371">
        <v>0.66106176717273801</v>
      </c>
      <c r="K19371">
        <v>0.13496920882772501</v>
      </c>
    </row>
    <row r="19372" spans="1:11" x14ac:dyDescent="0.25">
      <c r="A19372">
        <v>23</v>
      </c>
      <c r="B19372">
        <v>0.98793419298848595</v>
      </c>
      <c r="C19372">
        <v>0.78874801301923902</v>
      </c>
      <c r="D19372">
        <v>0.56100662986343997</v>
      </c>
      <c r="E19372">
        <v>0.68600920358598305</v>
      </c>
      <c r="F19372">
        <v>0.84413790850287396</v>
      </c>
      <c r="G19372">
        <v>0.99802057276619505</v>
      </c>
      <c r="H19372">
        <v>0.74563652605168795</v>
      </c>
      <c r="I19372">
        <v>0.79420330644591597</v>
      </c>
      <c r="J19372">
        <v>0.83626907373915604</v>
      </c>
      <c r="K19372">
        <v>0.99537316239910101</v>
      </c>
    </row>
    <row r="19373" spans="1:11" x14ac:dyDescent="0.25">
      <c r="A19373">
        <v>23</v>
      </c>
      <c r="B19373">
        <v>0.82602211880861298</v>
      </c>
      <c r="C19373">
        <v>1.0951557063254E-2</v>
      </c>
      <c r="D19373">
        <v>0.82918063917830798</v>
      </c>
      <c r="E19373">
        <v>0.161968219424659</v>
      </c>
      <c r="F19373">
        <v>0.23437451971186499</v>
      </c>
      <c r="G19373">
        <v>0.22216140978045401</v>
      </c>
      <c r="H19373">
        <v>0.14610099043404101</v>
      </c>
      <c r="I19373">
        <v>2.0259687546316001E-2</v>
      </c>
      <c r="J19373">
        <v>0.21088816549369599</v>
      </c>
      <c r="K19373">
        <v>1</v>
      </c>
    </row>
    <row r="19374" spans="1:11" x14ac:dyDescent="0.25">
      <c r="A19374">
        <v>23</v>
      </c>
      <c r="B19374">
        <v>0.94733167441139099</v>
      </c>
      <c r="C19374">
        <v>0.37544298878584698</v>
      </c>
      <c r="D19374">
        <v>0.23315666569628299</v>
      </c>
      <c r="E19374">
        <v>0.312062012561797</v>
      </c>
      <c r="F19374">
        <v>0.443524902598324</v>
      </c>
      <c r="G19374">
        <v>0.96675628382358803</v>
      </c>
      <c r="H19374">
        <v>0.217100413639741</v>
      </c>
      <c r="I19374">
        <v>0.77519446333691699</v>
      </c>
      <c r="J19374">
        <v>0.89677717519322997</v>
      </c>
      <c r="K19374">
        <v>0.999163283300737</v>
      </c>
    </row>
    <row r="19375" spans="1:11" x14ac:dyDescent="0.25">
      <c r="A19375">
        <v>23</v>
      </c>
      <c r="B19375">
        <v>0.92272097105659101</v>
      </c>
      <c r="C19375">
        <v>0.22543739094779799</v>
      </c>
      <c r="D19375">
        <v>5.8999820324170199E-2</v>
      </c>
      <c r="E19375">
        <v>0.157505882070889</v>
      </c>
      <c r="F19375">
        <v>9.5873717138808906E-2</v>
      </c>
      <c r="G19375">
        <v>0.99577047507781202</v>
      </c>
      <c r="H19375">
        <v>0.109202190168811</v>
      </c>
      <c r="I19375">
        <v>0.651069968374554</v>
      </c>
      <c r="J19375">
        <v>0.188455073152375</v>
      </c>
      <c r="K19375">
        <v>0.99623533529206398</v>
      </c>
    </row>
    <row r="19376" spans="1:11" x14ac:dyDescent="0.25">
      <c r="A19376">
        <v>23</v>
      </c>
      <c r="B19376">
        <v>0.76309246603361403</v>
      </c>
      <c r="C19376">
        <v>0.51092423594547298</v>
      </c>
      <c r="D19376">
        <v>0.80128017501732296</v>
      </c>
      <c r="E19376">
        <v>0.55627354164681497</v>
      </c>
      <c r="F19376">
        <v>0.85463720657743802</v>
      </c>
      <c r="G19376">
        <v>0.73543993099522598</v>
      </c>
      <c r="H19376">
        <v>0.54102626533755604</v>
      </c>
      <c r="I19376">
        <v>0.86601709240473601</v>
      </c>
      <c r="J19376">
        <v>0.71337593330620896</v>
      </c>
      <c r="K19376">
        <v>0.841044835229522</v>
      </c>
    </row>
    <row r="19377" spans="1:11" x14ac:dyDescent="0.25">
      <c r="A19377">
        <v>23</v>
      </c>
      <c r="B19377">
        <v>0.94606739442780396</v>
      </c>
      <c r="C19377">
        <v>0.235561110006684</v>
      </c>
      <c r="D19377">
        <v>0.68138164259738099</v>
      </c>
      <c r="E19377">
        <v>0.76231003311809498</v>
      </c>
      <c r="F19377">
        <v>0.125724058991253</v>
      </c>
      <c r="G19377">
        <v>1.9534319069226601E-3</v>
      </c>
      <c r="H19377">
        <v>0.82213219996215303</v>
      </c>
      <c r="I19377">
        <v>1.1447876526345399E-3</v>
      </c>
      <c r="J19377">
        <v>0.141664364966017</v>
      </c>
      <c r="K19377" s="1">
        <v>1.8495309875879101E-4</v>
      </c>
    </row>
    <row r="19378" spans="1:11" x14ac:dyDescent="0.25">
      <c r="A19378">
        <v>23</v>
      </c>
      <c r="B19378">
        <v>0.99479189458142303</v>
      </c>
      <c r="C19378">
        <v>5.3221696851858298E-3</v>
      </c>
      <c r="D19378">
        <v>0.67336379175655703</v>
      </c>
      <c r="E19378">
        <v>0.19485516617035101</v>
      </c>
      <c r="F19378">
        <v>3.54457776551362E-2</v>
      </c>
      <c r="G19378" s="1">
        <v>8.6285095225293804E-6</v>
      </c>
      <c r="H19378">
        <v>0.24537735910931899</v>
      </c>
      <c r="I19378">
        <v>0.90306638160884301</v>
      </c>
      <c r="J19378">
        <v>0.167313769433103</v>
      </c>
      <c r="K19378">
        <v>0.13412146913606601</v>
      </c>
    </row>
    <row r="19379" spans="1:11" x14ac:dyDescent="0.25">
      <c r="A19379">
        <v>23</v>
      </c>
      <c r="B19379">
        <v>0.86427897504932905</v>
      </c>
      <c r="C19379">
        <v>1</v>
      </c>
      <c r="D19379">
        <v>1</v>
      </c>
      <c r="E19379">
        <v>0.58489560297709697</v>
      </c>
      <c r="F19379">
        <v>1</v>
      </c>
      <c r="G19379">
        <v>0.99973476457150301</v>
      </c>
      <c r="H19379">
        <v>0.46433852866941999</v>
      </c>
      <c r="I19379">
        <v>1</v>
      </c>
      <c r="J19379">
        <v>1</v>
      </c>
      <c r="K19379">
        <v>1</v>
      </c>
    </row>
    <row r="19380" spans="1:11" x14ac:dyDescent="0.25">
      <c r="A19380">
        <v>22</v>
      </c>
      <c r="B19380">
        <v>0.96164953316080903</v>
      </c>
      <c r="C19380">
        <v>5.2061386483583202E-2</v>
      </c>
      <c r="D19380">
        <v>9.6793935263122105E-2</v>
      </c>
      <c r="E19380">
        <v>6.21174841664189E-2</v>
      </c>
      <c r="F19380">
        <v>0.112611208756322</v>
      </c>
      <c r="G19380">
        <v>0.56832322603043295</v>
      </c>
      <c r="H19380">
        <v>3.2872813350733797E-2</v>
      </c>
      <c r="I19380">
        <v>7.6236879585730999E-3</v>
      </c>
      <c r="J19380">
        <v>6.3773552408484896E-2</v>
      </c>
      <c r="K19380">
        <v>0.21553305625987801</v>
      </c>
    </row>
    <row r="19381" spans="1:11" x14ac:dyDescent="0.25">
      <c r="A19381">
        <v>22</v>
      </c>
      <c r="B19381">
        <v>0.89360966136548503</v>
      </c>
      <c r="C19381">
        <v>0.70455375162057099</v>
      </c>
      <c r="D19381">
        <v>0.56925245754567899</v>
      </c>
      <c r="E19381">
        <v>0.88698436664394498</v>
      </c>
      <c r="F19381">
        <v>0.90825596340169801</v>
      </c>
      <c r="G19381">
        <v>0.68396798318490404</v>
      </c>
      <c r="H19381">
        <v>0.95377019559314102</v>
      </c>
      <c r="I19381">
        <v>0.99343725789881299</v>
      </c>
      <c r="J19381">
        <v>0.93627743174574396</v>
      </c>
      <c r="K19381">
        <v>0.97084593999280999</v>
      </c>
    </row>
    <row r="19382" spans="1:11" x14ac:dyDescent="0.25">
      <c r="A19382">
        <v>22</v>
      </c>
      <c r="B19382">
        <v>0.961296477025255</v>
      </c>
      <c r="C19382">
        <v>1.6260825459592401E-3</v>
      </c>
      <c r="D19382">
        <v>0.219591318569206</v>
      </c>
      <c r="E19382">
        <v>0.145575095190037</v>
      </c>
      <c r="F19382">
        <v>9.74858748619125E-2</v>
      </c>
      <c r="G19382" s="1">
        <v>9.7669465912601295E-5</v>
      </c>
      <c r="H19382">
        <v>0.653713173352657</v>
      </c>
      <c r="I19382">
        <v>1.0827295848328099E-2</v>
      </c>
      <c r="J19382">
        <v>1.67784050744221E-2</v>
      </c>
      <c r="K19382">
        <v>6.0940015476317298E-3</v>
      </c>
    </row>
    <row r="19383" spans="1:11" x14ac:dyDescent="0.25">
      <c r="A19383">
        <v>22</v>
      </c>
      <c r="B19383">
        <v>0.89960723269425402</v>
      </c>
      <c r="C19383">
        <v>3.6509481469073998E-2</v>
      </c>
      <c r="D19383">
        <v>0.341185603642566</v>
      </c>
      <c r="E19383">
        <v>0.49643562608168601</v>
      </c>
      <c r="F19383">
        <v>0.51323820239919205</v>
      </c>
      <c r="G19383">
        <v>0.99287695637476003</v>
      </c>
      <c r="H19383">
        <v>0.177514982401448</v>
      </c>
      <c r="I19383">
        <v>0.30863983877807999</v>
      </c>
      <c r="J19383">
        <v>0.58334417387363202</v>
      </c>
      <c r="K19383">
        <v>0.98281966456673298</v>
      </c>
    </row>
    <row r="19384" spans="1:11" x14ac:dyDescent="0.25">
      <c r="A19384">
        <v>22</v>
      </c>
      <c r="B19384">
        <v>0.99221974271816304</v>
      </c>
      <c r="C19384">
        <v>3.1591039324422102E-3</v>
      </c>
      <c r="D19384">
        <v>0.94765868062803404</v>
      </c>
      <c r="E19384">
        <v>2.8619790349597399E-2</v>
      </c>
      <c r="F19384">
        <v>9.5282463132634304E-2</v>
      </c>
      <c r="G19384" s="1">
        <v>3.3160589510532201E-6</v>
      </c>
      <c r="H19384">
        <v>5.80857636778558E-3</v>
      </c>
      <c r="I19384">
        <v>0.66237183427132396</v>
      </c>
      <c r="J19384">
        <v>0.17635469205492599</v>
      </c>
      <c r="K19384">
        <v>3.91725674743999E-2</v>
      </c>
    </row>
    <row r="19385" spans="1:11" x14ac:dyDescent="0.25">
      <c r="A19385">
        <v>22</v>
      </c>
      <c r="B19385">
        <v>0.66519963625741896</v>
      </c>
      <c r="C19385">
        <v>0.89687359924660004</v>
      </c>
      <c r="D19385">
        <v>0.84154038540968201</v>
      </c>
      <c r="E19385">
        <v>0.24944846831342099</v>
      </c>
      <c r="F19385">
        <v>8.9171062558310504E-2</v>
      </c>
      <c r="G19385" s="1">
        <v>7.1098990071290105E-5</v>
      </c>
      <c r="H19385">
        <v>0.12023859420699499</v>
      </c>
      <c r="I19385">
        <v>1</v>
      </c>
      <c r="J19385">
        <v>0.47913623159015001</v>
      </c>
      <c r="K19385">
        <v>0.99964657030541604</v>
      </c>
    </row>
    <row r="19386" spans="1:11" x14ac:dyDescent="0.25">
      <c r="A19386">
        <v>22</v>
      </c>
      <c r="B19386">
        <v>0.80611290239237399</v>
      </c>
      <c r="C19386">
        <v>0.745077498572013</v>
      </c>
      <c r="D19386">
        <v>0.47160479160721203</v>
      </c>
      <c r="E19386">
        <v>0.57648776021704995</v>
      </c>
      <c r="F19386">
        <v>0.80040734173224903</v>
      </c>
      <c r="G19386">
        <v>0.55248289772437598</v>
      </c>
      <c r="H19386">
        <v>0.60646381127620697</v>
      </c>
      <c r="I19386">
        <v>0.71936824704503</v>
      </c>
      <c r="J19386">
        <v>0.61826586064892297</v>
      </c>
      <c r="K19386">
        <v>0.69866700061263898</v>
      </c>
    </row>
    <row r="19387" spans="1:11" x14ac:dyDescent="0.25">
      <c r="A19387">
        <v>22</v>
      </c>
      <c r="B19387">
        <v>0.86626539577592598</v>
      </c>
      <c r="C19387">
        <v>0.67465351134667695</v>
      </c>
      <c r="D19387">
        <v>0.14164407564225501</v>
      </c>
      <c r="E19387">
        <v>0.15255616054500101</v>
      </c>
      <c r="F19387">
        <v>0.36174826889929101</v>
      </c>
      <c r="G19387">
        <v>0.89908076823888605</v>
      </c>
      <c r="H19387">
        <v>5.7844376285400803E-2</v>
      </c>
      <c r="I19387">
        <v>0.99311807550578302</v>
      </c>
      <c r="J19387">
        <v>0.23702221208273599</v>
      </c>
      <c r="K19387">
        <v>0.79068609620841401</v>
      </c>
    </row>
    <row r="19388" spans="1:11" x14ac:dyDescent="0.25">
      <c r="A19388">
        <v>22</v>
      </c>
      <c r="B19388">
        <v>0.89659313097021598</v>
      </c>
      <c r="C19388">
        <v>1.4312849206562299E-2</v>
      </c>
      <c r="D19388">
        <v>0.63573920166981501</v>
      </c>
      <c r="E19388">
        <v>0.43365065552686699</v>
      </c>
      <c r="F19388">
        <v>0.15556311649903501</v>
      </c>
      <c r="G19388">
        <v>1.5724217679114101E-3</v>
      </c>
      <c r="H19388">
        <v>0.69960840894673604</v>
      </c>
      <c r="I19388">
        <v>5.5170663791133398E-3</v>
      </c>
      <c r="J19388">
        <v>0.16103342480496599</v>
      </c>
      <c r="K19388">
        <v>3.8140542546696903E-2</v>
      </c>
    </row>
    <row r="19389" spans="1:11" x14ac:dyDescent="0.25">
      <c r="A19389">
        <v>22</v>
      </c>
      <c r="B19389">
        <v>0.99673250546855896</v>
      </c>
      <c r="C19389">
        <v>8.0468776773785292E-3</v>
      </c>
      <c r="D19389">
        <v>9.7247995363052495E-2</v>
      </c>
      <c r="E19389">
        <v>3.8320362579083903E-2</v>
      </c>
      <c r="F19389">
        <v>4.1011948362117703E-2</v>
      </c>
      <c r="G19389">
        <v>0.99999823980125102</v>
      </c>
      <c r="H19389">
        <v>0.54029865930750598</v>
      </c>
      <c r="I19389">
        <v>1</v>
      </c>
      <c r="J19389">
        <v>1</v>
      </c>
      <c r="K19389">
        <v>0.96455854218084602</v>
      </c>
    </row>
    <row r="19390" spans="1:11" x14ac:dyDescent="0.25">
      <c r="A19390">
        <v>22</v>
      </c>
      <c r="B19390">
        <v>0.94597464377187801</v>
      </c>
      <c r="C19390">
        <v>0.91831153331950199</v>
      </c>
      <c r="D19390">
        <v>7.5168956737776099E-2</v>
      </c>
      <c r="E19390">
        <v>0.922940842678866</v>
      </c>
      <c r="F19390">
        <v>0.93018858175620101</v>
      </c>
      <c r="G19390">
        <v>0.986433089469678</v>
      </c>
      <c r="H19390">
        <v>0.99101880890225902</v>
      </c>
      <c r="I19390">
        <v>0.37672160171632602</v>
      </c>
      <c r="J19390">
        <v>0.95137706779522402</v>
      </c>
      <c r="K19390">
        <v>4.58046397014207E-2</v>
      </c>
    </row>
    <row r="19391" spans="1:11" x14ac:dyDescent="0.25">
      <c r="A19391">
        <v>22</v>
      </c>
      <c r="B19391">
        <v>0.81702993402104396</v>
      </c>
      <c r="C19391">
        <v>6.0558343684836299E-2</v>
      </c>
      <c r="D19391">
        <v>0.443133290768572</v>
      </c>
      <c r="E19391">
        <v>0.68742832351813599</v>
      </c>
      <c r="F19391">
        <v>0.64460054902855901</v>
      </c>
      <c r="G19391">
        <v>0.40484367204390398</v>
      </c>
      <c r="H19391">
        <v>0.88653801840674795</v>
      </c>
      <c r="I19391">
        <v>2.8715290852106799E-2</v>
      </c>
      <c r="J19391">
        <v>0.54117775308974703</v>
      </c>
      <c r="K19391">
        <v>0.84536143551548903</v>
      </c>
    </row>
    <row r="19392" spans="1:11" x14ac:dyDescent="0.25">
      <c r="A19392">
        <v>22</v>
      </c>
      <c r="B19392">
        <v>0.900948074898416</v>
      </c>
      <c r="C19392">
        <v>0.15185359418406399</v>
      </c>
      <c r="D19392">
        <v>0.952344070620741</v>
      </c>
      <c r="E19392">
        <v>0.25904492872553703</v>
      </c>
      <c r="F19392">
        <v>0.30767037564543098</v>
      </c>
      <c r="G19392">
        <v>0.75949753165475897</v>
      </c>
      <c r="H19392">
        <v>0.13299745525460599</v>
      </c>
      <c r="I19392">
        <v>0.34525352358788403</v>
      </c>
      <c r="J19392">
        <v>0.110502606075545</v>
      </c>
      <c r="K19392">
        <v>0.92336859957571105</v>
      </c>
    </row>
    <row r="19393" spans="1:11" x14ac:dyDescent="0.25">
      <c r="A19393">
        <v>22</v>
      </c>
      <c r="B19393">
        <v>0.95802076409815196</v>
      </c>
      <c r="C19393">
        <v>0.99119918229822801</v>
      </c>
      <c r="D19393">
        <v>0.58685823453459796</v>
      </c>
      <c r="E19393">
        <v>0.94557898585560796</v>
      </c>
      <c r="F19393">
        <v>0.81293438497034398</v>
      </c>
      <c r="G19393" s="1">
        <v>2.2613758795296001E-4</v>
      </c>
      <c r="H19393">
        <v>0.85471005278976597</v>
      </c>
      <c r="I19393">
        <v>0.99997211637840799</v>
      </c>
      <c r="J19393">
        <v>0.94971209334501205</v>
      </c>
      <c r="K19393">
        <v>0.99416722643642497</v>
      </c>
    </row>
    <row r="19394" spans="1:11" x14ac:dyDescent="0.25">
      <c r="A19394">
        <v>22</v>
      </c>
      <c r="B19394">
        <v>0.97500767239908803</v>
      </c>
      <c r="C19394">
        <v>0.97589386432502301</v>
      </c>
      <c r="D19394">
        <v>0.76579064586537005</v>
      </c>
      <c r="E19394">
        <v>0.99010724431098496</v>
      </c>
      <c r="F19394">
        <v>0.94978076030455805</v>
      </c>
      <c r="G19394">
        <v>0.981273132566716</v>
      </c>
      <c r="H19394">
        <v>0.99719193564042596</v>
      </c>
      <c r="I19394">
        <v>0.99526494186744596</v>
      </c>
      <c r="J19394">
        <v>0.90005609626412897</v>
      </c>
      <c r="K19394">
        <v>0.99846845548905006</v>
      </c>
    </row>
    <row r="19395" spans="1:11" x14ac:dyDescent="0.25">
      <c r="A19395">
        <v>22</v>
      </c>
      <c r="B19395">
        <v>0.771969938150463</v>
      </c>
      <c r="C19395">
        <v>0.34868248618713599</v>
      </c>
      <c r="D19395">
        <v>0.78958894947581004</v>
      </c>
      <c r="E19395">
        <v>0.187102633010612</v>
      </c>
      <c r="F19395">
        <v>0.24037011640387801</v>
      </c>
      <c r="G19395">
        <v>0.30404985871928197</v>
      </c>
      <c r="H19395">
        <v>0.10773260274341601</v>
      </c>
      <c r="I19395">
        <v>1</v>
      </c>
      <c r="J19395">
        <v>0.32893114532162898</v>
      </c>
      <c r="K19395">
        <v>0.40179859581356597</v>
      </c>
    </row>
    <row r="19396" spans="1:11" x14ac:dyDescent="0.25">
      <c r="A19396">
        <v>22</v>
      </c>
      <c r="B19396">
        <v>0.95311498777418802</v>
      </c>
      <c r="C19396">
        <v>0.97599922944207995</v>
      </c>
      <c r="D19396">
        <v>0.75078007118503898</v>
      </c>
      <c r="E19396">
        <v>0.93564484794602099</v>
      </c>
      <c r="F19396">
        <v>0.89211568307284395</v>
      </c>
      <c r="G19396">
        <v>0.97359995963255797</v>
      </c>
      <c r="H19396">
        <v>0.97882982289804998</v>
      </c>
      <c r="I19396">
        <v>0.97031741664047999</v>
      </c>
      <c r="J19396">
        <v>0.99310395041435995</v>
      </c>
      <c r="K19396">
        <v>0.97102203747226101</v>
      </c>
    </row>
    <row r="19397" spans="1:11" x14ac:dyDescent="0.25">
      <c r="A19397">
        <v>22</v>
      </c>
      <c r="B19397">
        <v>0.97140788041052195</v>
      </c>
      <c r="C19397">
        <v>7.0509971532319804E-2</v>
      </c>
      <c r="D19397">
        <v>0.69726565252854</v>
      </c>
      <c r="E19397">
        <v>0.108289635135292</v>
      </c>
      <c r="F19397">
        <v>0.38287191367110901</v>
      </c>
      <c r="G19397">
        <v>0.11935328673216899</v>
      </c>
      <c r="H19397">
        <v>7.1174084555775299E-2</v>
      </c>
      <c r="I19397">
        <v>0.27243881658879898</v>
      </c>
      <c r="J19397">
        <v>0.48304963462883999</v>
      </c>
      <c r="K19397">
        <v>9.5184594455712299E-2</v>
      </c>
    </row>
    <row r="19398" spans="1:11" x14ac:dyDescent="0.25">
      <c r="A19398">
        <v>22</v>
      </c>
      <c r="B19398">
        <v>0.87930899447430699</v>
      </c>
      <c r="C19398">
        <v>0.16351167893957</v>
      </c>
      <c r="D19398">
        <v>0.472451958467066</v>
      </c>
      <c r="E19398">
        <v>0.79032647808531697</v>
      </c>
      <c r="F19398">
        <v>0.88621523095090904</v>
      </c>
      <c r="G19398">
        <v>0.99268831009144098</v>
      </c>
      <c r="H19398">
        <v>0.73902543006801602</v>
      </c>
      <c r="I19398">
        <v>0.96689053581045903</v>
      </c>
      <c r="J19398">
        <v>0.83697547635367198</v>
      </c>
      <c r="K19398">
        <v>0.70578124318523205</v>
      </c>
    </row>
    <row r="19399" spans="1:11" x14ac:dyDescent="0.25">
      <c r="A19399">
        <v>22</v>
      </c>
      <c r="B19399">
        <v>0.44308686201681202</v>
      </c>
      <c r="C19399">
        <v>0.68347487066491797</v>
      </c>
      <c r="D19399">
        <v>2.5566530711008201E-2</v>
      </c>
      <c r="E19399">
        <v>0.86854275000201298</v>
      </c>
      <c r="F19399">
        <v>0.92814539611311997</v>
      </c>
      <c r="G19399">
        <v>0.94851385769293595</v>
      </c>
      <c r="H19399">
        <v>0.91177666459319995</v>
      </c>
      <c r="I19399">
        <v>0.88378777320828805</v>
      </c>
      <c r="J19399">
        <v>0.15764907045588</v>
      </c>
      <c r="K19399">
        <v>0.143537533436735</v>
      </c>
    </row>
    <row r="19400" spans="1:11" x14ac:dyDescent="0.25">
      <c r="A19400">
        <v>22</v>
      </c>
      <c r="B19400">
        <v>0.98328313637390496</v>
      </c>
      <c r="C19400">
        <v>3.0163383314511402E-2</v>
      </c>
      <c r="D19400">
        <v>0.74503466185942202</v>
      </c>
      <c r="E19400">
        <v>0.12537329450076901</v>
      </c>
      <c r="F19400">
        <v>0.33370131508227702</v>
      </c>
      <c r="G19400">
        <v>0.95479663433827</v>
      </c>
      <c r="H19400">
        <v>6.5117638145287607E-2</v>
      </c>
      <c r="I19400">
        <v>1.02014093054412E-2</v>
      </c>
      <c r="J19400">
        <v>0.114968569843789</v>
      </c>
      <c r="K19400">
        <v>0.81705708485435802</v>
      </c>
    </row>
    <row r="19401" spans="1:11" x14ac:dyDescent="0.25">
      <c r="A19401">
        <v>22</v>
      </c>
      <c r="B19401">
        <v>0.99334510888923999</v>
      </c>
      <c r="C19401">
        <v>1.6028073558480901E-3</v>
      </c>
      <c r="D19401">
        <v>5.8676638731955201E-2</v>
      </c>
      <c r="E19401">
        <v>0.22294818304717201</v>
      </c>
      <c r="F19401">
        <v>0.27177640430079902</v>
      </c>
      <c r="G19401">
        <v>0.99919667088026398</v>
      </c>
      <c r="H19401">
        <v>0.33171871987500501</v>
      </c>
      <c r="I19401">
        <v>4.5604618364093297E-2</v>
      </c>
      <c r="J19401">
        <v>8.5141943620755806E-2</v>
      </c>
      <c r="K19401">
        <v>0.93729091770607198</v>
      </c>
    </row>
    <row r="19402" spans="1:11" x14ac:dyDescent="0.25">
      <c r="A19402">
        <v>22</v>
      </c>
      <c r="B19402">
        <v>0.60477463121261299</v>
      </c>
      <c r="C19402">
        <v>0.22158421358365399</v>
      </c>
      <c r="D19402">
        <v>0.30967268642323598</v>
      </c>
      <c r="E19402">
        <v>0.62836078713564603</v>
      </c>
      <c r="F19402">
        <v>2.8357831696400299E-2</v>
      </c>
      <c r="G19402">
        <v>0.80062477109580998</v>
      </c>
      <c r="H19402">
        <v>0.73449185619103696</v>
      </c>
      <c r="I19402">
        <v>0.51804984728570902</v>
      </c>
      <c r="J19402">
        <v>5.9733283111478797E-2</v>
      </c>
      <c r="K19402">
        <v>4.0595172989831903E-2</v>
      </c>
    </row>
    <row r="19403" spans="1:11" x14ac:dyDescent="0.25">
      <c r="A19403">
        <v>22</v>
      </c>
      <c r="B19403">
        <v>0.77536181505550905</v>
      </c>
      <c r="C19403">
        <v>0.90292916280860003</v>
      </c>
      <c r="D19403">
        <v>0.44368533051098502</v>
      </c>
      <c r="E19403">
        <v>0.834126192558024</v>
      </c>
      <c r="F19403">
        <v>0.85078697102032996</v>
      </c>
      <c r="G19403">
        <v>0.98310112254800996</v>
      </c>
      <c r="H19403">
        <v>0.83262234099668297</v>
      </c>
      <c r="I19403">
        <v>0.94233079263724895</v>
      </c>
      <c r="J19403">
        <v>0.885963251102865</v>
      </c>
      <c r="K19403">
        <v>0.96404781624026503</v>
      </c>
    </row>
    <row r="19404" spans="1:11" x14ac:dyDescent="0.25">
      <c r="A19404">
        <v>22</v>
      </c>
      <c r="B19404">
        <v>0.45794015997238002</v>
      </c>
      <c r="C19404">
        <v>0.49870280932710798</v>
      </c>
      <c r="D19404">
        <v>0.21795129804035801</v>
      </c>
      <c r="E19404">
        <v>0.63467042665280204</v>
      </c>
      <c r="F19404">
        <v>0.47086703415588999</v>
      </c>
      <c r="G19404">
        <v>0.56445989411054698</v>
      </c>
      <c r="H19404">
        <v>0.848099650257643</v>
      </c>
      <c r="I19404">
        <v>0.96804549833471898</v>
      </c>
      <c r="J19404">
        <v>0.46239146969946898</v>
      </c>
      <c r="K19404">
        <v>0.40130321558571402</v>
      </c>
    </row>
    <row r="19405" spans="1:11" x14ac:dyDescent="0.25">
      <c r="A19405">
        <v>22</v>
      </c>
      <c r="B19405">
        <v>0.93018952112074904</v>
      </c>
      <c r="C19405">
        <v>0.158195529109871</v>
      </c>
      <c r="D19405">
        <v>0.14090388404388501</v>
      </c>
      <c r="E19405">
        <v>5.2546686939530199E-2</v>
      </c>
      <c r="F19405">
        <v>0.19495889153283999</v>
      </c>
      <c r="G19405">
        <v>3.0560791526837602E-2</v>
      </c>
      <c r="H19405">
        <v>7.8027794142324094E-2</v>
      </c>
      <c r="I19405">
        <v>2.5358701881116898E-3</v>
      </c>
      <c r="J19405">
        <v>3.2560042565381998E-3</v>
      </c>
      <c r="K19405">
        <v>3.6690431491057402E-3</v>
      </c>
    </row>
    <row r="19406" spans="1:11" x14ac:dyDescent="0.25">
      <c r="A19406">
        <v>22</v>
      </c>
      <c r="B19406">
        <v>0.90622396237347203</v>
      </c>
      <c r="C19406">
        <v>0.149705378919511</v>
      </c>
      <c r="D19406">
        <v>0.84896264538240596</v>
      </c>
      <c r="E19406">
        <v>0.357485696436037</v>
      </c>
      <c r="F19406">
        <v>0.142691054297723</v>
      </c>
      <c r="G19406">
        <v>7.9139629951851795E-2</v>
      </c>
      <c r="H19406">
        <v>0.21233993614727101</v>
      </c>
      <c r="I19406">
        <v>0.38441921689710301</v>
      </c>
      <c r="J19406">
        <v>0.76919650640890702</v>
      </c>
      <c r="K19406">
        <v>8.0035842606819996E-3</v>
      </c>
    </row>
    <row r="19407" spans="1:11" x14ac:dyDescent="0.25">
      <c r="A19407">
        <v>22</v>
      </c>
      <c r="B19407">
        <v>0.94678606792186304</v>
      </c>
      <c r="C19407">
        <v>0.96775507605498801</v>
      </c>
      <c r="D19407">
        <v>0.85443356924394298</v>
      </c>
      <c r="E19407">
        <v>0.95946407072603701</v>
      </c>
      <c r="F19407">
        <v>0.97537233368677101</v>
      </c>
      <c r="G19407">
        <v>0.73299263460553699</v>
      </c>
      <c r="H19407">
        <v>0.98915823132347003</v>
      </c>
      <c r="I19407">
        <v>0.74188192116290597</v>
      </c>
      <c r="J19407">
        <v>0.98026711093581098</v>
      </c>
      <c r="K19407">
        <v>0.93567139464891003</v>
      </c>
    </row>
    <row r="19408" spans="1:11" x14ac:dyDescent="0.25">
      <c r="A19408">
        <v>22</v>
      </c>
      <c r="B19408">
        <v>1</v>
      </c>
      <c r="C19408">
        <v>1</v>
      </c>
      <c r="D19408" t="s">
        <v>0</v>
      </c>
      <c r="E19408">
        <v>0.99842155454842496</v>
      </c>
      <c r="F19408">
        <v>1</v>
      </c>
      <c r="G19408">
        <v>1</v>
      </c>
      <c r="H19408">
        <v>0.99780705673112702</v>
      </c>
      <c r="I19408">
        <v>1</v>
      </c>
      <c r="J19408">
        <v>1</v>
      </c>
      <c r="K19408">
        <v>1</v>
      </c>
    </row>
    <row r="19409" spans="1:11" x14ac:dyDescent="0.25">
      <c r="A19409">
        <v>22</v>
      </c>
      <c r="B19409">
        <v>0.99780137485145004</v>
      </c>
      <c r="C19409">
        <v>0.79734103021286196</v>
      </c>
      <c r="D19409">
        <v>0.17464197092213599</v>
      </c>
      <c r="E19409">
        <v>0.79701967647622396</v>
      </c>
      <c r="F19409">
        <v>1</v>
      </c>
      <c r="G19409">
        <v>0.65185362119118095</v>
      </c>
      <c r="H19409">
        <v>0.99657277138123901</v>
      </c>
      <c r="I19409">
        <v>1</v>
      </c>
      <c r="J19409">
        <v>0.99867201684727303</v>
      </c>
      <c r="K19409">
        <v>0.38181777505915898</v>
      </c>
    </row>
    <row r="19410" spans="1:11" x14ac:dyDescent="0.25">
      <c r="A19410">
        <v>22</v>
      </c>
      <c r="B19410">
        <v>0.93761000679277695</v>
      </c>
      <c r="C19410">
        <v>0.95807831513036701</v>
      </c>
      <c r="D19410">
        <v>0.44833767564140897</v>
      </c>
      <c r="E19410">
        <v>0.14702654484371699</v>
      </c>
      <c r="F19410">
        <v>0.98892201057613605</v>
      </c>
      <c r="G19410">
        <v>1</v>
      </c>
      <c r="H19410">
        <v>9.2416519433369607E-2</v>
      </c>
      <c r="I19410">
        <v>0.99802495680988201</v>
      </c>
      <c r="J19410">
        <v>0.26535768230829498</v>
      </c>
      <c r="K19410">
        <v>0.97582370734840695</v>
      </c>
    </row>
    <row r="19411" spans="1:11" x14ac:dyDescent="0.25">
      <c r="A19411">
        <v>22</v>
      </c>
      <c r="B19411">
        <v>0.92220972305633298</v>
      </c>
      <c r="C19411">
        <v>0.98745244179704095</v>
      </c>
      <c r="D19411">
        <v>0.80949171153972299</v>
      </c>
      <c r="E19411">
        <v>0.39036428442679899</v>
      </c>
      <c r="F19411">
        <v>0.54549017151000401</v>
      </c>
      <c r="G19411">
        <v>0.90802292089226599</v>
      </c>
      <c r="H19411">
        <v>0.244967052040865</v>
      </c>
      <c r="I19411">
        <v>0.99978235329992005</v>
      </c>
      <c r="J19411">
        <v>0.83283979482521397</v>
      </c>
      <c r="K19411">
        <v>0.99882421432121005</v>
      </c>
    </row>
    <row r="19412" spans="1:11" x14ac:dyDescent="0.25">
      <c r="A19412">
        <v>22</v>
      </c>
      <c r="B19412">
        <v>0.89653787043261901</v>
      </c>
      <c r="C19412">
        <v>0.78308973495370804</v>
      </c>
      <c r="D19412">
        <v>0.75309794167830202</v>
      </c>
      <c r="E19412">
        <v>0.76349586273439796</v>
      </c>
      <c r="F19412">
        <v>0.80314300089488</v>
      </c>
      <c r="G19412">
        <v>0.99774916207522801</v>
      </c>
      <c r="H19412">
        <v>0.70518270985735598</v>
      </c>
      <c r="I19412">
        <v>0.74566386200646695</v>
      </c>
      <c r="J19412">
        <v>0.87597302446164604</v>
      </c>
      <c r="K19412">
        <v>0.99321908642638301</v>
      </c>
    </row>
    <row r="19413" spans="1:11" x14ac:dyDescent="0.25">
      <c r="A19413">
        <v>22</v>
      </c>
      <c r="B19413">
        <v>0.954868892859011</v>
      </c>
      <c r="C19413">
        <v>9.3433578467118902E-2</v>
      </c>
      <c r="D19413">
        <v>0.68924543067544797</v>
      </c>
      <c r="E19413">
        <v>5.9395202261505901E-2</v>
      </c>
      <c r="F19413">
        <v>7.8272509210945099E-2</v>
      </c>
      <c r="G19413">
        <v>1.8302597326787299E-2</v>
      </c>
      <c r="H19413">
        <v>2.41709693069951E-2</v>
      </c>
      <c r="I19413">
        <v>1.8782405110303699E-3</v>
      </c>
      <c r="J19413">
        <v>0.38545624383476401</v>
      </c>
      <c r="K19413">
        <v>1.61382930227848E-2</v>
      </c>
    </row>
    <row r="19414" spans="1:11" x14ac:dyDescent="0.25">
      <c r="A19414">
        <v>22</v>
      </c>
      <c r="B19414">
        <v>0.91405320230320197</v>
      </c>
      <c r="C19414">
        <v>0.46253368058467598</v>
      </c>
      <c r="D19414">
        <v>0.61453119940893897</v>
      </c>
      <c r="E19414">
        <v>6.6433070362025295E-2</v>
      </c>
      <c r="F19414">
        <v>6.2952808500168697E-2</v>
      </c>
      <c r="G19414">
        <v>0.11918918802478699</v>
      </c>
      <c r="H19414">
        <v>0.121933488739239</v>
      </c>
      <c r="I19414">
        <v>3.8403701699151901E-2</v>
      </c>
      <c r="J19414">
        <v>6.2443507165185298E-2</v>
      </c>
      <c r="K19414">
        <v>0.55314504431743405</v>
      </c>
    </row>
    <row r="19415" spans="1:11" x14ac:dyDescent="0.25">
      <c r="A19415">
        <v>22</v>
      </c>
      <c r="B19415">
        <v>0.91112266266804798</v>
      </c>
      <c r="C19415">
        <v>1.76381355734287E-2</v>
      </c>
      <c r="D19415">
        <v>0.33387559814985901</v>
      </c>
      <c r="E19415">
        <v>0.10039140412575701</v>
      </c>
      <c r="F19415">
        <v>0.90284812985532703</v>
      </c>
      <c r="G19415">
        <v>0.10458455159557201</v>
      </c>
      <c r="H19415">
        <v>0.14449530424160301</v>
      </c>
      <c r="I19415">
        <v>0.61524098884865097</v>
      </c>
      <c r="J19415">
        <v>1.5210024369267199E-2</v>
      </c>
      <c r="K19415">
        <v>7.6583223982152004E-2</v>
      </c>
    </row>
    <row r="19416" spans="1:11" x14ac:dyDescent="0.25">
      <c r="A19416">
        <v>22</v>
      </c>
      <c r="B19416">
        <v>0.84088791026266696</v>
      </c>
      <c r="C19416">
        <v>0.96263336972702096</v>
      </c>
      <c r="D19416">
        <v>0.69349664428567104</v>
      </c>
      <c r="E19416">
        <v>0.81479183978528302</v>
      </c>
      <c r="F19416">
        <v>0.75286315270403603</v>
      </c>
      <c r="G19416">
        <v>0.99330334175599</v>
      </c>
      <c r="H19416">
        <v>0.67454577334536403</v>
      </c>
      <c r="I19416">
        <v>0.81661511392391395</v>
      </c>
      <c r="J19416">
        <v>0.44538029544068503</v>
      </c>
      <c r="K19416">
        <v>0.95641432896813305</v>
      </c>
    </row>
    <row r="19417" spans="1:11" x14ac:dyDescent="0.25">
      <c r="A19417">
        <v>22</v>
      </c>
      <c r="B19417">
        <v>0.90155344143148397</v>
      </c>
      <c r="C19417">
        <v>0.10795729758215</v>
      </c>
      <c r="D19417">
        <v>0.25356263125759299</v>
      </c>
      <c r="E19417">
        <v>0.29798716338717002</v>
      </c>
      <c r="F19417">
        <v>0.32435540352762599</v>
      </c>
      <c r="G19417">
        <v>8.1259126875107099E-2</v>
      </c>
      <c r="H19417">
        <v>0.15610203369702899</v>
      </c>
      <c r="I19417">
        <v>6.9586392651151505E-2</v>
      </c>
      <c r="J19417">
        <v>9.3032619108370601E-2</v>
      </c>
      <c r="K19417">
        <v>7.1215663945225494E-2</v>
      </c>
    </row>
    <row r="19418" spans="1:11" x14ac:dyDescent="0.25">
      <c r="A19418">
        <v>22</v>
      </c>
      <c r="B19418">
        <v>0.77358168077620604</v>
      </c>
      <c r="C19418">
        <v>0.75576456683168103</v>
      </c>
      <c r="D19418">
        <v>0.40288967780715101</v>
      </c>
      <c r="E19418">
        <v>0.80958591443204297</v>
      </c>
      <c r="F19418">
        <v>0.83425075671422899</v>
      </c>
      <c r="G19418">
        <v>0.96960570060684204</v>
      </c>
      <c r="H19418">
        <v>0.84434847201208996</v>
      </c>
      <c r="I19418">
        <v>0.55784559950262902</v>
      </c>
      <c r="J19418">
        <v>0.62556198615995495</v>
      </c>
      <c r="K19418">
        <v>0.89418327536805597</v>
      </c>
    </row>
    <row r="19419" spans="1:11" x14ac:dyDescent="0.25">
      <c r="A19419">
        <v>22</v>
      </c>
      <c r="B19419">
        <v>0.71443979633434596</v>
      </c>
      <c r="C19419">
        <v>2.6319424498810699E-3</v>
      </c>
      <c r="D19419">
        <v>0.29809559072779201</v>
      </c>
      <c r="E19419">
        <v>0.53725707924472699</v>
      </c>
      <c r="F19419">
        <v>0.63688660262200203</v>
      </c>
      <c r="G19419">
        <v>0.99615520125416801</v>
      </c>
      <c r="H19419">
        <v>0.75818174004879901</v>
      </c>
      <c r="I19419" s="1">
        <v>1.46599999602749E-5</v>
      </c>
      <c r="J19419">
        <v>2.70303277916076E-3</v>
      </c>
      <c r="K19419">
        <v>0.20864156819803401</v>
      </c>
    </row>
    <row r="19420" spans="1:11" x14ac:dyDescent="0.25">
      <c r="A19420">
        <v>22</v>
      </c>
      <c r="B19420">
        <v>0.80878019885832797</v>
      </c>
      <c r="C19420">
        <v>1.3627021336119699E-2</v>
      </c>
      <c r="D19420">
        <v>4.6634809358151799E-2</v>
      </c>
      <c r="E19420">
        <v>0.59918956851623395</v>
      </c>
      <c r="F19420">
        <v>3.2397867342340299E-2</v>
      </c>
      <c r="G19420" s="1">
        <v>5.7724985265317501E-4</v>
      </c>
      <c r="H19420">
        <v>0.122383662504639</v>
      </c>
      <c r="I19420" s="1">
        <v>7.91583608345874E-4</v>
      </c>
      <c r="J19420" s="1">
        <v>8.3826165195032898E-5</v>
      </c>
      <c r="K19420">
        <v>7.1070287354201298E-3</v>
      </c>
    </row>
    <row r="19421" spans="1:11" x14ac:dyDescent="0.25">
      <c r="A19421">
        <v>21</v>
      </c>
      <c r="B19421">
        <v>0.87013255161815395</v>
      </c>
      <c r="C19421">
        <v>0.13436227628366201</v>
      </c>
      <c r="D19421">
        <v>0.99093265376299899</v>
      </c>
      <c r="E19421">
        <v>0.49575858293490999</v>
      </c>
      <c r="F19421">
        <v>0.399629030584919</v>
      </c>
      <c r="G19421">
        <v>0.97260352772013603</v>
      </c>
      <c r="H19421">
        <v>0.61040181654264702</v>
      </c>
      <c r="I19421">
        <v>0.70194945107557705</v>
      </c>
      <c r="J19421">
        <v>0.64671988997049101</v>
      </c>
      <c r="K19421">
        <v>0.56744819236389898</v>
      </c>
    </row>
    <row r="19422" spans="1:11" x14ac:dyDescent="0.25">
      <c r="A19422">
        <v>21</v>
      </c>
      <c r="B19422">
        <v>0.77709391385164694</v>
      </c>
      <c r="C19422">
        <v>0.14043212556908899</v>
      </c>
      <c r="D19422">
        <v>0.499600231588262</v>
      </c>
      <c r="E19422">
        <v>0.50101851856312096</v>
      </c>
      <c r="F19422">
        <v>0.38952537331001902</v>
      </c>
      <c r="G19422">
        <v>4.4904227266637203E-2</v>
      </c>
      <c r="H19422">
        <v>0.51733463253480005</v>
      </c>
      <c r="I19422">
        <v>0.95982935039693795</v>
      </c>
      <c r="J19422">
        <v>0.47826007072590399</v>
      </c>
      <c r="K19422">
        <v>0.65822351927858902</v>
      </c>
    </row>
    <row r="19423" spans="1:11" x14ac:dyDescent="0.25">
      <c r="A19423">
        <v>21</v>
      </c>
      <c r="B19423">
        <v>0.98514436142789297</v>
      </c>
      <c r="C19423">
        <v>0.98239127470151899</v>
      </c>
      <c r="D19423">
        <v>0.62587632386473402</v>
      </c>
      <c r="E19423">
        <v>0.90485115985684295</v>
      </c>
      <c r="F19423">
        <v>0.53379808885427704</v>
      </c>
      <c r="G19423">
        <v>3.5021355619603602E-2</v>
      </c>
      <c r="H19423">
        <v>0.68521585463387502</v>
      </c>
      <c r="I19423">
        <v>0.99319067425859697</v>
      </c>
      <c r="J19423">
        <v>0.51967057615779799</v>
      </c>
      <c r="K19423">
        <v>0.56562716077847297</v>
      </c>
    </row>
    <row r="19424" spans="1:11" x14ac:dyDescent="0.25">
      <c r="A19424">
        <v>21</v>
      </c>
      <c r="B19424">
        <v>0.92035802522420396</v>
      </c>
      <c r="C19424">
        <v>0.81637473286423301</v>
      </c>
      <c r="D19424">
        <v>0.96048306581069798</v>
      </c>
      <c r="E19424">
        <v>0.196856962150665</v>
      </c>
      <c r="F19424">
        <v>0.33944654537890601</v>
      </c>
      <c r="G19424">
        <v>0.99975978897032103</v>
      </c>
      <c r="H19424">
        <v>0.16454880750214701</v>
      </c>
      <c r="I19424">
        <v>0.97077440764685696</v>
      </c>
      <c r="J19424">
        <v>0.83231319551803296</v>
      </c>
      <c r="K19424">
        <v>0.94391268947227303</v>
      </c>
    </row>
    <row r="19425" spans="1:11" x14ac:dyDescent="0.25">
      <c r="A19425">
        <v>21</v>
      </c>
      <c r="B19425">
        <v>0.91296478638214096</v>
      </c>
      <c r="C19425">
        <v>0.73680229306710299</v>
      </c>
      <c r="D19425">
        <v>0.31269267491486402</v>
      </c>
      <c r="E19425">
        <v>0.46346702926931899</v>
      </c>
      <c r="F19425">
        <v>0.473948958201726</v>
      </c>
      <c r="G19425">
        <v>0.79420792435493803</v>
      </c>
      <c r="H19425">
        <v>0.457898800448649</v>
      </c>
      <c r="I19425">
        <v>0.23402565745540399</v>
      </c>
      <c r="J19425">
        <v>0.30121928810468102</v>
      </c>
      <c r="K19425">
        <v>0.95703129847719404</v>
      </c>
    </row>
    <row r="19426" spans="1:11" x14ac:dyDescent="0.25">
      <c r="A19426">
        <v>21</v>
      </c>
      <c r="B19426">
        <v>0.92109941767620296</v>
      </c>
      <c r="C19426">
        <v>0.258960149553006</v>
      </c>
      <c r="D19426">
        <v>0.32322970078229002</v>
      </c>
      <c r="E19426">
        <v>0.623954949459402</v>
      </c>
      <c r="F19426">
        <v>0.68674853304375605</v>
      </c>
      <c r="G19426">
        <v>0.48214679288576601</v>
      </c>
      <c r="H19426">
        <v>0.66462895416510004</v>
      </c>
      <c r="I19426" s="1">
        <v>4.7149088186318699E-4</v>
      </c>
      <c r="J19426">
        <v>0.57576411662042803</v>
      </c>
      <c r="K19426" s="1">
        <v>8.4255356371420401E-4</v>
      </c>
    </row>
    <row r="19427" spans="1:11" x14ac:dyDescent="0.25">
      <c r="A19427">
        <v>21</v>
      </c>
      <c r="B19427">
        <v>0.758816604333861</v>
      </c>
      <c r="C19427">
        <v>0.23451010913342499</v>
      </c>
      <c r="D19427">
        <v>0.58285591676389104</v>
      </c>
      <c r="E19427">
        <v>0.33729550335757202</v>
      </c>
      <c r="F19427">
        <v>0.263819300665175</v>
      </c>
      <c r="G19427">
        <v>8.3181493070572599E-2</v>
      </c>
      <c r="H19427">
        <v>0.37031254920762202</v>
      </c>
      <c r="I19427">
        <v>0.170427557833293</v>
      </c>
      <c r="J19427">
        <v>0.215849768426322</v>
      </c>
      <c r="K19427">
        <v>0.63810246500803003</v>
      </c>
    </row>
    <row r="19428" spans="1:11" x14ac:dyDescent="0.25">
      <c r="A19428">
        <v>21</v>
      </c>
      <c r="B19428">
        <v>0.89058451701826502</v>
      </c>
      <c r="C19428">
        <v>0.92251373297572403</v>
      </c>
      <c r="D19428">
        <v>0.75109401998411895</v>
      </c>
      <c r="E19428">
        <v>0.84795634462226999</v>
      </c>
      <c r="F19428">
        <v>0.84514921693530598</v>
      </c>
      <c r="G19428">
        <v>0.99870571301317501</v>
      </c>
      <c r="H19428">
        <v>0.62345393950663897</v>
      </c>
      <c r="I19428">
        <v>0.70280776086672003</v>
      </c>
      <c r="J19428">
        <v>0.97756921341716396</v>
      </c>
      <c r="K19428">
        <v>0.99771809608190298</v>
      </c>
    </row>
    <row r="19429" spans="1:11" x14ac:dyDescent="0.25">
      <c r="A19429">
        <v>21</v>
      </c>
      <c r="B19429">
        <v>0.80964840812623895</v>
      </c>
      <c r="C19429">
        <v>0.79946210228137204</v>
      </c>
      <c r="D19429">
        <v>0.34923084140969501</v>
      </c>
      <c r="E19429">
        <v>0.87911642168292403</v>
      </c>
      <c r="F19429">
        <v>0.978753338478909</v>
      </c>
      <c r="G19429">
        <v>0.99801114526875501</v>
      </c>
      <c r="H19429">
        <v>0.89626283712031696</v>
      </c>
      <c r="I19429">
        <v>0.846439405042827</v>
      </c>
      <c r="J19429">
        <v>0.866455045708722</v>
      </c>
      <c r="K19429">
        <v>0.97073661041485804</v>
      </c>
    </row>
    <row r="19430" spans="1:11" x14ac:dyDescent="0.25">
      <c r="A19430">
        <v>21</v>
      </c>
      <c r="B19430">
        <v>0.89519113299470598</v>
      </c>
      <c r="C19430">
        <v>0.82778792659714695</v>
      </c>
      <c r="D19430">
        <v>0.181463579623559</v>
      </c>
      <c r="E19430">
        <v>0.512658099424258</v>
      </c>
      <c r="F19430">
        <v>0.25391736371527601</v>
      </c>
      <c r="G19430">
        <v>0.107950958851827</v>
      </c>
      <c r="H19430">
        <v>0.53911752034022997</v>
      </c>
      <c r="I19430">
        <v>0.17587950398011801</v>
      </c>
      <c r="J19430">
        <v>0.15022772585438801</v>
      </c>
      <c r="K19430">
        <v>0.79094108248558204</v>
      </c>
    </row>
    <row r="19431" spans="1:11" x14ac:dyDescent="0.25">
      <c r="A19431">
        <v>21</v>
      </c>
      <c r="B19431">
        <v>0.88278289067571802</v>
      </c>
      <c r="C19431">
        <v>0.36023937882492801</v>
      </c>
      <c r="D19431">
        <v>0.97362673474498396</v>
      </c>
      <c r="E19431">
        <v>0.47366412551021903</v>
      </c>
      <c r="F19431">
        <v>0.225293757144511</v>
      </c>
      <c r="G19431">
        <v>0.21099936811238301</v>
      </c>
      <c r="H19431">
        <v>0.17121668847171501</v>
      </c>
      <c r="I19431">
        <v>1.5540720537578E-2</v>
      </c>
      <c r="J19431">
        <v>0.84975521231426498</v>
      </c>
      <c r="K19431">
        <v>0.61792568390804004</v>
      </c>
    </row>
    <row r="19432" spans="1:11" x14ac:dyDescent="0.25">
      <c r="A19432">
        <v>21</v>
      </c>
      <c r="B19432">
        <v>0.84907137271066302</v>
      </c>
      <c r="C19432">
        <v>6.8556061487337699E-2</v>
      </c>
      <c r="D19432">
        <v>0.25077711464047198</v>
      </c>
      <c r="E19432">
        <v>0.43919350030800097</v>
      </c>
      <c r="F19432">
        <v>0.50632604532673298</v>
      </c>
      <c r="G19432">
        <v>8.6184464823207504E-2</v>
      </c>
      <c r="H19432">
        <v>0.33913126986242698</v>
      </c>
      <c r="I19432">
        <v>1</v>
      </c>
      <c r="J19432">
        <v>0.13372829764740701</v>
      </c>
      <c r="K19432">
        <v>1</v>
      </c>
    </row>
    <row r="19433" spans="1:11" x14ac:dyDescent="0.25">
      <c r="A19433">
        <v>21</v>
      </c>
      <c r="B19433">
        <v>0.99534668565069895</v>
      </c>
      <c r="C19433" s="1">
        <v>1.07466107098614E-4</v>
      </c>
      <c r="D19433">
        <v>0.30132775479951701</v>
      </c>
      <c r="E19433">
        <v>0.19615834168739299</v>
      </c>
      <c r="F19433">
        <v>0.16673739812928201</v>
      </c>
      <c r="G19433" s="1">
        <v>5.6110693445224997E-4</v>
      </c>
      <c r="H19433">
        <v>2.4551692481230399E-2</v>
      </c>
      <c r="I19433" s="1">
        <v>5.2608347411015603E-6</v>
      </c>
      <c r="J19433">
        <v>7.0389582859098397E-3</v>
      </c>
      <c r="K19433">
        <v>0.30685089290599799</v>
      </c>
    </row>
    <row r="19434" spans="1:11" x14ac:dyDescent="0.25">
      <c r="A19434">
        <v>21</v>
      </c>
      <c r="B19434">
        <v>0.82723617749398703</v>
      </c>
      <c r="C19434" s="1">
        <v>1.01102247447309E-4</v>
      </c>
      <c r="D19434">
        <v>3.4277275084430101E-3</v>
      </c>
      <c r="E19434">
        <v>2.33955229481243E-2</v>
      </c>
      <c r="F19434">
        <v>0.16072635243334399</v>
      </c>
      <c r="G19434">
        <v>0.998885835735278</v>
      </c>
      <c r="H19434">
        <v>5.8101812491553703E-2</v>
      </c>
      <c r="I19434">
        <v>0.96612893926272303</v>
      </c>
      <c r="J19434" s="1">
        <v>5.3482061624785101E-4</v>
      </c>
      <c r="K19434">
        <v>1.4406152132364501E-3</v>
      </c>
    </row>
    <row r="19435" spans="1:11" x14ac:dyDescent="0.25">
      <c r="A19435">
        <v>21</v>
      </c>
      <c r="B19435">
        <v>0.96814050931086704</v>
      </c>
      <c r="C19435">
        <v>2.3887023000135701E-2</v>
      </c>
      <c r="D19435">
        <v>0.56867539717134197</v>
      </c>
      <c r="E19435">
        <v>9.7626286736299195E-2</v>
      </c>
      <c r="F19435">
        <v>7.67629012690106E-2</v>
      </c>
      <c r="G19435">
        <v>3.2626395641593503E-2</v>
      </c>
      <c r="H19435">
        <v>1.37089295791381E-2</v>
      </c>
      <c r="I19435">
        <v>0.91091111609063002</v>
      </c>
      <c r="J19435">
        <v>3.79643741286926E-2</v>
      </c>
      <c r="K19435">
        <v>0.402240593962436</v>
      </c>
    </row>
    <row r="19436" spans="1:11" x14ac:dyDescent="0.25">
      <c r="A19436">
        <v>21</v>
      </c>
      <c r="B19436">
        <v>0.93598932880138497</v>
      </c>
      <c r="C19436">
        <v>0.99197288671659301</v>
      </c>
      <c r="D19436">
        <v>0.16402485676628101</v>
      </c>
      <c r="E19436">
        <v>0.71892306644397197</v>
      </c>
      <c r="F19436">
        <v>0.69922479313447194</v>
      </c>
      <c r="G19436">
        <v>0.99462860863528402</v>
      </c>
      <c r="H19436">
        <v>0.89260057038176499</v>
      </c>
      <c r="I19436" s="1">
        <v>3.71298762637746E-6</v>
      </c>
      <c r="J19436">
        <v>0.72108271416702097</v>
      </c>
      <c r="K19436">
        <v>6.9825741232640197E-3</v>
      </c>
    </row>
    <row r="19437" spans="1:11" x14ac:dyDescent="0.25">
      <c r="A19437">
        <v>21</v>
      </c>
      <c r="B19437">
        <v>0.98667169681072298</v>
      </c>
      <c r="C19437">
        <v>5.5252492629845398E-2</v>
      </c>
      <c r="D19437">
        <v>0.72001046704139404</v>
      </c>
      <c r="E19437">
        <v>4.2557683870553302E-2</v>
      </c>
      <c r="F19437">
        <v>4.0987050537972802E-2</v>
      </c>
      <c r="G19437" s="1">
        <v>1.0444650650095801E-4</v>
      </c>
      <c r="H19437">
        <v>2.87829503507861E-2</v>
      </c>
      <c r="I19437">
        <v>2.3553386034339499E-2</v>
      </c>
      <c r="J19437">
        <v>0.16587204716106599</v>
      </c>
      <c r="K19437">
        <v>0.304900212170507</v>
      </c>
    </row>
    <row r="19438" spans="1:11" x14ac:dyDescent="0.25">
      <c r="A19438">
        <v>21</v>
      </c>
      <c r="B19438">
        <v>0.90882104153118703</v>
      </c>
      <c r="C19438">
        <v>0.98579956871048502</v>
      </c>
      <c r="D19438">
        <v>0.28665745294377398</v>
      </c>
      <c r="E19438">
        <v>0.67874408588099</v>
      </c>
      <c r="F19438">
        <v>0.49685842667797397</v>
      </c>
      <c r="G19438">
        <v>0.78650280362278702</v>
      </c>
      <c r="H19438">
        <v>0.77748642253795097</v>
      </c>
      <c r="I19438">
        <v>0.79087777486727295</v>
      </c>
      <c r="J19438">
        <v>0.75150668827403699</v>
      </c>
      <c r="K19438">
        <v>6.6311336741596796E-2</v>
      </c>
    </row>
    <row r="19439" spans="1:11" x14ac:dyDescent="0.25">
      <c r="A19439">
        <v>21</v>
      </c>
      <c r="B19439">
        <v>0.95302305480724603</v>
      </c>
      <c r="C19439">
        <v>0.98361818947819202</v>
      </c>
      <c r="D19439">
        <v>0.50362610482242998</v>
      </c>
      <c r="E19439">
        <v>0.61940062306765997</v>
      </c>
      <c r="F19439">
        <v>0.68784830993934998</v>
      </c>
      <c r="G19439">
        <v>0.97507596648708394</v>
      </c>
      <c r="H19439">
        <v>0.26260741504203799</v>
      </c>
      <c r="I19439">
        <v>0.76602208505426805</v>
      </c>
      <c r="J19439">
        <v>0.66228398800636401</v>
      </c>
      <c r="K19439">
        <v>0.98289804819223203</v>
      </c>
    </row>
    <row r="19440" spans="1:11" x14ac:dyDescent="0.25">
      <c r="A19440">
        <v>21</v>
      </c>
      <c r="B19440">
        <v>0.987240832247258</v>
      </c>
      <c r="C19440">
        <v>0.90974427255731405</v>
      </c>
      <c r="D19440">
        <v>2.5504350396904599E-3</v>
      </c>
      <c r="E19440">
        <v>0.83111059871679804</v>
      </c>
      <c r="F19440">
        <v>0.65594317173747996</v>
      </c>
      <c r="G19440">
        <v>0.93155651969749298</v>
      </c>
      <c r="H19440">
        <v>0.81076010930917897</v>
      </c>
      <c r="I19440">
        <v>8.9856245283606806E-2</v>
      </c>
      <c r="J19440">
        <v>0.99980279882609202</v>
      </c>
      <c r="K19440">
        <v>0.98838915247699599</v>
      </c>
    </row>
    <row r="19441" spans="1:11" x14ac:dyDescent="0.25">
      <c r="A19441">
        <v>21</v>
      </c>
      <c r="B19441">
        <v>0.84028552815501101</v>
      </c>
      <c r="C19441">
        <v>3.3010350704410399E-2</v>
      </c>
      <c r="D19441">
        <v>3.5507738471208798E-2</v>
      </c>
      <c r="E19441">
        <v>0.91714965076118904</v>
      </c>
      <c r="F19441">
        <v>0.90696220154344998</v>
      </c>
      <c r="G19441">
        <v>0.99633718493757495</v>
      </c>
      <c r="H19441">
        <v>0.95946166818271394</v>
      </c>
      <c r="I19441">
        <v>1.7711930477292599E-2</v>
      </c>
      <c r="J19441">
        <v>0.66320653088737402</v>
      </c>
      <c r="K19441">
        <v>4.7803704230890602E-3</v>
      </c>
    </row>
    <row r="19442" spans="1:11" x14ac:dyDescent="0.25">
      <c r="A19442">
        <v>21</v>
      </c>
      <c r="B19442">
        <v>0.72037720115438497</v>
      </c>
      <c r="C19442">
        <v>0.176754633192585</v>
      </c>
      <c r="D19442">
        <v>0.33971987401041398</v>
      </c>
      <c r="E19442">
        <v>0.41406152857720302</v>
      </c>
      <c r="F19442">
        <v>0.647154502933182</v>
      </c>
      <c r="G19442">
        <v>0.63527374408907999</v>
      </c>
      <c r="H19442">
        <v>0.60124862587227401</v>
      </c>
      <c r="I19442">
        <v>0.46522573387135102</v>
      </c>
      <c r="J19442">
        <v>7.3017904219146404E-2</v>
      </c>
      <c r="K19442">
        <v>4.2995839035851198E-2</v>
      </c>
    </row>
    <row r="19443" spans="1:11" x14ac:dyDescent="0.25">
      <c r="A19443">
        <v>21</v>
      </c>
      <c r="B19443">
        <v>0.96443381384867999</v>
      </c>
      <c r="C19443">
        <v>0.95910896258983003</v>
      </c>
      <c r="D19443">
        <v>0.70419688998719498</v>
      </c>
      <c r="E19443">
        <v>0.94737987876334195</v>
      </c>
      <c r="F19443">
        <v>0.93102446060845501</v>
      </c>
      <c r="G19443">
        <v>0.99613288704047498</v>
      </c>
      <c r="H19443">
        <v>0.98312833986571102</v>
      </c>
      <c r="I19443">
        <v>0.99472956828505898</v>
      </c>
      <c r="J19443">
        <v>0.98120841005660897</v>
      </c>
      <c r="K19443">
        <v>0.98789986551498998</v>
      </c>
    </row>
    <row r="19444" spans="1:11" x14ac:dyDescent="0.25">
      <c r="A19444">
        <v>21</v>
      </c>
      <c r="B19444">
        <v>1</v>
      </c>
      <c r="C19444">
        <v>0</v>
      </c>
      <c r="D19444" t="s">
        <v>0</v>
      </c>
      <c r="E19444">
        <v>9.2276949588058106E-3</v>
      </c>
      <c r="F19444">
        <v>0</v>
      </c>
      <c r="G19444">
        <v>0</v>
      </c>
      <c r="H19444">
        <v>1.6790612353245301E-2</v>
      </c>
      <c r="I19444">
        <v>0</v>
      </c>
      <c r="J19444">
        <v>0</v>
      </c>
      <c r="K19444">
        <v>0</v>
      </c>
    </row>
    <row r="19445" spans="1:11" x14ac:dyDescent="0.25">
      <c r="A19445">
        <v>21</v>
      </c>
      <c r="B19445">
        <v>0.58607662522620696</v>
      </c>
      <c r="C19445">
        <v>0.35976781448392597</v>
      </c>
      <c r="D19445">
        <v>2.61820589194229E-2</v>
      </c>
      <c r="E19445">
        <v>0.97548763688730999</v>
      </c>
      <c r="F19445">
        <v>0.99630835981793897</v>
      </c>
      <c r="G19445">
        <v>0.99872716445187404</v>
      </c>
      <c r="H19445">
        <v>0.992142639421973</v>
      </c>
      <c r="I19445">
        <v>1</v>
      </c>
      <c r="J19445">
        <v>0.73074215752892302</v>
      </c>
      <c r="K19445">
        <v>0.95761973452281102</v>
      </c>
    </row>
    <row r="19446" spans="1:11" x14ac:dyDescent="0.25">
      <c r="A19446">
        <v>21</v>
      </c>
      <c r="B19446">
        <v>0.98294739471124004</v>
      </c>
      <c r="C19446">
        <v>0.53767832557997297</v>
      </c>
      <c r="D19446">
        <v>0.69227161127210601</v>
      </c>
      <c r="E19446">
        <v>0.57125306532169295</v>
      </c>
      <c r="F19446">
        <v>0.375279289876436</v>
      </c>
      <c r="G19446">
        <v>0.82084309964934199</v>
      </c>
      <c r="H19446">
        <v>0.31903637568872101</v>
      </c>
      <c r="I19446">
        <v>3.3303703842844502E-3</v>
      </c>
      <c r="J19446">
        <v>0.167334117610524</v>
      </c>
      <c r="K19446">
        <v>0.92887806212819801</v>
      </c>
    </row>
    <row r="19447" spans="1:11" x14ac:dyDescent="0.25">
      <c r="A19447">
        <v>21</v>
      </c>
      <c r="B19447">
        <v>0.98583096825154204</v>
      </c>
      <c r="C19447">
        <v>7.90521645649086E-2</v>
      </c>
      <c r="D19447">
        <v>0.24328858636699299</v>
      </c>
      <c r="E19447">
        <v>0.19140668186538701</v>
      </c>
      <c r="F19447">
        <v>0.162644059844022</v>
      </c>
      <c r="G19447">
        <v>0.94816698373511399</v>
      </c>
      <c r="H19447">
        <v>0.10786205154801</v>
      </c>
      <c r="I19447">
        <v>0.78574758762852004</v>
      </c>
      <c r="J19447">
        <v>0.937307387310651</v>
      </c>
      <c r="K19447">
        <v>0.88662227167049601</v>
      </c>
    </row>
    <row r="19448" spans="1:11" x14ac:dyDescent="0.25">
      <c r="A19448">
        <v>21</v>
      </c>
      <c r="B19448">
        <v>1</v>
      </c>
      <c r="C19448">
        <v>0</v>
      </c>
      <c r="D19448" t="s">
        <v>0</v>
      </c>
      <c r="E19448">
        <v>1.15498312667098E-3</v>
      </c>
      <c r="F19448">
        <v>0</v>
      </c>
      <c r="G19448">
        <v>0</v>
      </c>
      <c r="H19448" s="1">
        <v>8.4900594054711199E-4</v>
      </c>
      <c r="I19448">
        <v>0</v>
      </c>
      <c r="J19448">
        <v>0</v>
      </c>
      <c r="K19448">
        <v>0</v>
      </c>
    </row>
    <row r="19449" spans="1:11" x14ac:dyDescent="0.25">
      <c r="A19449">
        <v>21</v>
      </c>
      <c r="B19449">
        <v>0.83314394144193904</v>
      </c>
      <c r="C19449">
        <v>3.60901683857296E-2</v>
      </c>
      <c r="D19449">
        <v>0.12270982279036199</v>
      </c>
      <c r="E19449">
        <v>0.151045642853742</v>
      </c>
      <c r="F19449">
        <v>0.114309829065622</v>
      </c>
      <c r="G19449">
        <v>0.26888921447750003</v>
      </c>
      <c r="H19449">
        <v>5.3758035960416999E-2</v>
      </c>
      <c r="I19449">
        <v>0.57751578631637701</v>
      </c>
      <c r="J19449">
        <v>0.118589288733659</v>
      </c>
      <c r="K19449">
        <v>0.468710083136678</v>
      </c>
    </row>
    <row r="19450" spans="1:11" x14ac:dyDescent="0.25">
      <c r="A19450">
        <v>21</v>
      </c>
      <c r="B19450">
        <v>0.89840510919224104</v>
      </c>
      <c r="C19450">
        <v>5.8851815820714602E-2</v>
      </c>
      <c r="D19450">
        <v>1.40238332513219E-2</v>
      </c>
      <c r="E19450">
        <v>0.71514843587076804</v>
      </c>
      <c r="F19450">
        <v>1</v>
      </c>
      <c r="G19450">
        <v>0.52236489469000702</v>
      </c>
      <c r="H19450">
        <v>0.86839297087580603</v>
      </c>
      <c r="I19450">
        <v>0.95081342784746603</v>
      </c>
      <c r="J19450">
        <v>3.6153410032510602E-2</v>
      </c>
      <c r="K19450">
        <v>0.999023626247175</v>
      </c>
    </row>
    <row r="19451" spans="1:11" x14ac:dyDescent="0.25">
      <c r="A19451">
        <v>21</v>
      </c>
      <c r="B19451">
        <v>0.92120071939880999</v>
      </c>
      <c r="C19451">
        <v>0.510477869979581</v>
      </c>
      <c r="D19451">
        <v>0.16125413455128401</v>
      </c>
      <c r="E19451">
        <v>0.22947000658448699</v>
      </c>
      <c r="F19451">
        <v>0.80441789106398598</v>
      </c>
      <c r="G19451">
        <v>0.839744262863935</v>
      </c>
      <c r="H19451">
        <v>2.5944661447140902E-2</v>
      </c>
      <c r="I19451">
        <v>0.53152672905639498</v>
      </c>
      <c r="J19451">
        <v>2.5814607429852199E-2</v>
      </c>
      <c r="K19451">
        <v>0.86905568659804699</v>
      </c>
    </row>
    <row r="19452" spans="1:11" x14ac:dyDescent="0.25">
      <c r="A19452">
        <v>21</v>
      </c>
      <c r="B19452">
        <v>0.97651746079546298</v>
      </c>
      <c r="C19452">
        <v>0.87172496717413195</v>
      </c>
      <c r="D19452">
        <v>0.78727382748071595</v>
      </c>
      <c r="E19452">
        <v>0.928851185227205</v>
      </c>
      <c r="F19452">
        <v>0.88288372299797901</v>
      </c>
      <c r="G19452">
        <v>4.6133129372108402E-2</v>
      </c>
      <c r="H19452">
        <v>0.87892553497333803</v>
      </c>
      <c r="I19452">
        <v>0.57782886386431298</v>
      </c>
      <c r="J19452">
        <v>0.72293833653994199</v>
      </c>
      <c r="K19452">
        <v>0.60225292862855295</v>
      </c>
    </row>
    <row r="19453" spans="1:11" x14ac:dyDescent="0.25">
      <c r="A19453">
        <v>21</v>
      </c>
      <c r="B19453">
        <v>0.91310105918850903</v>
      </c>
      <c r="C19453">
        <v>0.99638347029029395</v>
      </c>
      <c r="D19453">
        <v>0.86537313445883701</v>
      </c>
      <c r="E19453">
        <v>0.87474482441591594</v>
      </c>
      <c r="F19453">
        <v>0.86745280101417899</v>
      </c>
      <c r="G19453">
        <v>1</v>
      </c>
      <c r="H19453">
        <v>0.79302116919744103</v>
      </c>
      <c r="I19453">
        <v>0.650219021513877</v>
      </c>
      <c r="J19453">
        <v>0.96790348137995197</v>
      </c>
      <c r="K19453">
        <v>0.99678749510333398</v>
      </c>
    </row>
    <row r="19454" spans="1:11" x14ac:dyDescent="0.25">
      <c r="A19454">
        <v>21</v>
      </c>
      <c r="B19454">
        <v>0.99997875174719297</v>
      </c>
      <c r="C19454">
        <v>0.44125484065227999</v>
      </c>
      <c r="D19454">
        <v>0</v>
      </c>
      <c r="E19454">
        <v>0.33458749479800598</v>
      </c>
      <c r="F19454">
        <v>0.21771762652527599</v>
      </c>
      <c r="G19454" s="1">
        <v>3.4062232692480098E-5</v>
      </c>
      <c r="H19454">
        <v>0.360286765364563</v>
      </c>
      <c r="I19454">
        <v>0.99842556234792601</v>
      </c>
      <c r="J19454">
        <v>0.24844696484127801</v>
      </c>
      <c r="K19454">
        <v>9.5014941955799802E-3</v>
      </c>
    </row>
    <row r="19455" spans="1:11" x14ac:dyDescent="0.25">
      <c r="A19455">
        <v>21</v>
      </c>
      <c r="B19455">
        <v>0.82399190049666704</v>
      </c>
      <c r="C19455">
        <v>0.87188746583437604</v>
      </c>
      <c r="D19455">
        <v>8.9444426151020301E-2</v>
      </c>
      <c r="E19455">
        <v>0.25733587017354498</v>
      </c>
      <c r="F19455">
        <v>0.14972027757113099</v>
      </c>
      <c r="G19455">
        <v>0.52488433249299105</v>
      </c>
      <c r="H19455">
        <v>7.96159829205874E-2</v>
      </c>
      <c r="I19455">
        <v>1</v>
      </c>
      <c r="J19455">
        <v>0.62519315861299096</v>
      </c>
      <c r="K19455">
        <v>0.97441503268197505</v>
      </c>
    </row>
    <row r="19456" spans="1:11" x14ac:dyDescent="0.25">
      <c r="A19456">
        <v>21</v>
      </c>
      <c r="B19456">
        <v>1</v>
      </c>
      <c r="C19456">
        <v>1</v>
      </c>
      <c r="D19456" t="s">
        <v>0</v>
      </c>
      <c r="E19456">
        <v>0.91487168612409797</v>
      </c>
      <c r="F19456">
        <v>1</v>
      </c>
      <c r="G19456">
        <v>1</v>
      </c>
      <c r="H19456">
        <v>0.95183283595574497</v>
      </c>
      <c r="I19456">
        <v>1</v>
      </c>
      <c r="J19456">
        <v>1</v>
      </c>
      <c r="K19456">
        <v>1</v>
      </c>
    </row>
    <row r="19457" spans="1:11" x14ac:dyDescent="0.25">
      <c r="A19457">
        <v>21</v>
      </c>
      <c r="B19457">
        <v>1</v>
      </c>
      <c r="C19457">
        <v>0</v>
      </c>
      <c r="D19457" t="s">
        <v>0</v>
      </c>
      <c r="E19457">
        <v>8.3154429330188503E-2</v>
      </c>
      <c r="F19457">
        <v>0</v>
      </c>
      <c r="G19457">
        <v>0</v>
      </c>
      <c r="H19457">
        <v>0.176014103758413</v>
      </c>
      <c r="I19457">
        <v>0</v>
      </c>
      <c r="J19457">
        <v>0</v>
      </c>
      <c r="K19457">
        <v>0</v>
      </c>
    </row>
    <row r="19458" spans="1:11" x14ac:dyDescent="0.25">
      <c r="A19458">
        <v>21</v>
      </c>
      <c r="B19458">
        <v>0.98910296212582705</v>
      </c>
      <c r="C19458">
        <v>0.999745568168383</v>
      </c>
      <c r="D19458">
        <v>0.93807521540818695</v>
      </c>
      <c r="E19458">
        <v>0.83475973478175003</v>
      </c>
      <c r="F19458">
        <v>0.942312101339004</v>
      </c>
      <c r="G19458">
        <v>9.3699288644331594E-2</v>
      </c>
      <c r="H19458">
        <v>0.71013167184672799</v>
      </c>
      <c r="I19458">
        <v>0.99724072643266803</v>
      </c>
      <c r="J19458">
        <v>0.93475960694822302</v>
      </c>
      <c r="K19458">
        <v>0.64096853163968104</v>
      </c>
    </row>
    <row r="19459" spans="1:11" x14ac:dyDescent="0.25">
      <c r="A19459">
        <v>21</v>
      </c>
      <c r="B19459">
        <v>0.57000856034115599</v>
      </c>
      <c r="C19459">
        <v>0.25306579395741702</v>
      </c>
      <c r="D19459">
        <v>0.97641379596248501</v>
      </c>
      <c r="E19459">
        <v>0.16019756160689799</v>
      </c>
      <c r="F19459">
        <v>0.177578980906966</v>
      </c>
      <c r="G19459">
        <v>0.17559636730188199</v>
      </c>
      <c r="H19459">
        <v>2.5754403727950698E-2</v>
      </c>
      <c r="I19459">
        <v>0.44746148449052398</v>
      </c>
      <c r="J19459">
        <v>0.50566747504502896</v>
      </c>
      <c r="K19459">
        <v>0.41943877428453702</v>
      </c>
    </row>
    <row r="19460" spans="1:11" x14ac:dyDescent="0.25">
      <c r="A19460">
        <v>21</v>
      </c>
      <c r="B19460">
        <v>0.90939453609149801</v>
      </c>
      <c r="C19460">
        <v>4.0638138457489897E-2</v>
      </c>
      <c r="D19460">
        <v>4.7191052986668503E-3</v>
      </c>
      <c r="E19460">
        <v>0.62787193680033004</v>
      </c>
      <c r="F19460">
        <v>0.30178034893394901</v>
      </c>
      <c r="G19460">
        <v>1.4975056964844601E-3</v>
      </c>
      <c r="H19460">
        <v>0.52133443279372205</v>
      </c>
      <c r="I19460">
        <v>0.75039532709135404</v>
      </c>
      <c r="J19460">
        <v>0.15843849161789</v>
      </c>
      <c r="K19460">
        <v>0.15616366024734701</v>
      </c>
    </row>
    <row r="19461" spans="1:11" x14ac:dyDescent="0.25">
      <c r="A19461">
        <v>21</v>
      </c>
      <c r="B19461">
        <v>0.99131889317248201</v>
      </c>
      <c r="C19461">
        <v>0.99967340153315198</v>
      </c>
      <c r="D19461">
        <v>5.5477245768544403E-2</v>
      </c>
      <c r="E19461">
        <v>0.99146532042854796</v>
      </c>
      <c r="F19461">
        <v>0.999355777929952</v>
      </c>
      <c r="G19461">
        <v>0.99999839706858495</v>
      </c>
      <c r="H19461">
        <v>0.99394082676001305</v>
      </c>
      <c r="I19461">
        <v>1</v>
      </c>
      <c r="J19461">
        <v>0.97988023984704098</v>
      </c>
      <c r="K19461">
        <v>0.99999999977613896</v>
      </c>
    </row>
    <row r="19462" spans="1:11" x14ac:dyDescent="0.25">
      <c r="A19462">
        <v>34</v>
      </c>
      <c r="B19462">
        <v>0.93297279346165396</v>
      </c>
      <c r="C19462">
        <v>0.40006072494934097</v>
      </c>
      <c r="D19462">
        <v>7.0708114379264497E-2</v>
      </c>
      <c r="E19462">
        <v>0.801081464984848</v>
      </c>
      <c r="F19462">
        <v>7.1311446974957698E-2</v>
      </c>
      <c r="G19462">
        <v>0.38224392703722598</v>
      </c>
      <c r="H19462">
        <v>0.97053853096917897</v>
      </c>
      <c r="I19462">
        <v>0.89396144608818395</v>
      </c>
      <c r="J19462">
        <v>0.89451282468691995</v>
      </c>
      <c r="K19462" s="1">
        <v>2.73088449664163E-4</v>
      </c>
    </row>
    <row r="19463" spans="1:11" x14ac:dyDescent="0.25">
      <c r="A19463">
        <v>34</v>
      </c>
      <c r="B19463">
        <v>0.99079830196696606</v>
      </c>
      <c r="C19463">
        <v>2.47754260591691E-2</v>
      </c>
      <c r="D19463">
        <v>0.91230241437806503</v>
      </c>
      <c r="E19463">
        <v>0.91269368927883299</v>
      </c>
      <c r="F19463">
        <v>0.71642402997553301</v>
      </c>
      <c r="G19463">
        <v>0.78140767095106001</v>
      </c>
      <c r="H19463">
        <v>0.90057524593349703</v>
      </c>
      <c r="I19463">
        <v>7.4091249521285193E-2</v>
      </c>
      <c r="J19463">
        <v>0.964007861792328</v>
      </c>
      <c r="K19463">
        <v>0.84900244387520896</v>
      </c>
    </row>
    <row r="19464" spans="1:11" x14ac:dyDescent="0.25">
      <c r="A19464">
        <v>34</v>
      </c>
      <c r="B19464">
        <v>0.97679695056358395</v>
      </c>
      <c r="C19464">
        <v>0.22245968495978</v>
      </c>
      <c r="D19464">
        <v>9.9281782845648106E-2</v>
      </c>
      <c r="E19464">
        <v>0.55850087718888397</v>
      </c>
      <c r="F19464">
        <v>0.53608433260492605</v>
      </c>
      <c r="G19464">
        <v>0.66589546402502597</v>
      </c>
      <c r="H19464">
        <v>0.58451312189128501</v>
      </c>
      <c r="I19464">
        <v>9.8931405507303893E-2</v>
      </c>
      <c r="J19464">
        <v>0.168617840873692</v>
      </c>
      <c r="K19464">
        <v>0.68652328418612096</v>
      </c>
    </row>
    <row r="19465" spans="1:11" x14ac:dyDescent="0.25">
      <c r="A19465">
        <v>34</v>
      </c>
      <c r="B19465">
        <v>0.99848524432543995</v>
      </c>
      <c r="C19465">
        <v>0.99998873564176705</v>
      </c>
      <c r="D19465">
        <v>0.84564606275952103</v>
      </c>
      <c r="E19465">
        <v>0.99552908914969895</v>
      </c>
      <c r="F19465">
        <v>0.99600219789047895</v>
      </c>
      <c r="G19465">
        <v>0.99521302237186404</v>
      </c>
      <c r="H19465">
        <v>0.99978320924207298</v>
      </c>
      <c r="I19465">
        <v>0.883947191545986</v>
      </c>
      <c r="J19465">
        <v>0.99728314123250805</v>
      </c>
      <c r="K19465">
        <v>0.97573005734732299</v>
      </c>
    </row>
    <row r="19466" spans="1:11" x14ac:dyDescent="0.25">
      <c r="A19466">
        <v>34</v>
      </c>
      <c r="B19466">
        <v>0.97928027645049198</v>
      </c>
      <c r="C19466">
        <v>0.361605157543958</v>
      </c>
      <c r="D19466">
        <v>0.69515812514392294</v>
      </c>
      <c r="E19466">
        <v>0.72194235851196398</v>
      </c>
      <c r="F19466">
        <v>0.36236628135432503</v>
      </c>
      <c r="G19466">
        <v>0.35726997222615198</v>
      </c>
      <c r="H19466">
        <v>0.86948447848742805</v>
      </c>
      <c r="I19466">
        <v>4.4593329706537101E-3</v>
      </c>
      <c r="J19466">
        <v>0.80094342520680595</v>
      </c>
      <c r="K19466">
        <v>1.2833645978320001E-2</v>
      </c>
    </row>
    <row r="19467" spans="1:11" x14ac:dyDescent="0.25">
      <c r="A19467">
        <v>34</v>
      </c>
      <c r="B19467">
        <v>0.90516375613427802</v>
      </c>
      <c r="C19467">
        <v>7.1702167821623801E-3</v>
      </c>
      <c r="D19467">
        <v>0.147927750506472</v>
      </c>
      <c r="E19467">
        <v>0.22287378048231801</v>
      </c>
      <c r="F19467">
        <v>3.9701076469990902E-2</v>
      </c>
      <c r="G19467">
        <v>0.131078390017559</v>
      </c>
      <c r="H19467">
        <v>0.27196718516106799</v>
      </c>
      <c r="I19467">
        <v>0.94583564191554403</v>
      </c>
      <c r="J19467">
        <v>0.132689576912566</v>
      </c>
      <c r="K19467">
        <v>0.93846612098337601</v>
      </c>
    </row>
    <row r="19468" spans="1:11" x14ac:dyDescent="0.25">
      <c r="A19468">
        <v>34</v>
      </c>
      <c r="B19468">
        <v>0.58361672707088097</v>
      </c>
      <c r="C19468">
        <v>0.22283343798625099</v>
      </c>
      <c r="D19468">
        <v>0.99544790178436204</v>
      </c>
      <c r="E19468">
        <v>0.204303211108744</v>
      </c>
      <c r="F19468">
        <v>0.48504091311506897</v>
      </c>
      <c r="G19468">
        <v>0.977844444843192</v>
      </c>
      <c r="H19468">
        <v>0.52667533141397005</v>
      </c>
      <c r="I19468">
        <v>1</v>
      </c>
      <c r="J19468">
        <v>0.52681426944471599</v>
      </c>
      <c r="K19468">
        <v>0.254920791544054</v>
      </c>
    </row>
    <row r="19469" spans="1:11" x14ac:dyDescent="0.25">
      <c r="A19469">
        <v>34</v>
      </c>
      <c r="B19469">
        <v>0.86775970545298498</v>
      </c>
      <c r="C19469">
        <v>0.44774820927063802</v>
      </c>
      <c r="D19469">
        <v>0.76949722058112702</v>
      </c>
      <c r="E19469">
        <v>0.38980366064057098</v>
      </c>
      <c r="F19469">
        <v>0.359570598029536</v>
      </c>
      <c r="G19469">
        <v>0.230150854571953</v>
      </c>
      <c r="H19469">
        <v>0.344269103153376</v>
      </c>
      <c r="I19469">
        <v>3.76295433611036E-2</v>
      </c>
      <c r="J19469">
        <v>0.39207393714208</v>
      </c>
      <c r="K19469">
        <v>0.22986557715358799</v>
      </c>
    </row>
    <row r="19470" spans="1:11" x14ac:dyDescent="0.25">
      <c r="A19470">
        <v>34</v>
      </c>
      <c r="B19470">
        <v>0.91205289749791296</v>
      </c>
      <c r="C19470">
        <v>0.174820877087424</v>
      </c>
      <c r="D19470">
        <v>0.96364323505179705</v>
      </c>
      <c r="E19470">
        <v>0.167518792576933</v>
      </c>
      <c r="F19470">
        <v>0.25531541232021099</v>
      </c>
      <c r="G19470">
        <v>0.36701483348201303</v>
      </c>
      <c r="H19470">
        <v>4.0333141544853103E-2</v>
      </c>
      <c r="I19470">
        <v>3.4396520912784702E-2</v>
      </c>
      <c r="J19470">
        <v>0.70240259876205902</v>
      </c>
      <c r="K19470">
        <v>0.49811737830803998</v>
      </c>
    </row>
    <row r="19471" spans="1:11" x14ac:dyDescent="0.25">
      <c r="A19471">
        <v>34</v>
      </c>
      <c r="B19471">
        <v>0.967624702733761</v>
      </c>
      <c r="C19471">
        <v>0.179046682313967</v>
      </c>
      <c r="D19471">
        <v>0.87035804916272497</v>
      </c>
      <c r="E19471">
        <v>0.324141369964693</v>
      </c>
      <c r="F19471">
        <v>0.62774272344923898</v>
      </c>
      <c r="G19471">
        <v>6.8408673152935098E-2</v>
      </c>
      <c r="H19471">
        <v>0.59092877966644097</v>
      </c>
      <c r="I19471">
        <v>5.2450296192219997E-2</v>
      </c>
      <c r="J19471">
        <v>0.48604392101618099</v>
      </c>
      <c r="K19471">
        <v>4.7113730480875998E-2</v>
      </c>
    </row>
    <row r="19472" spans="1:11" x14ac:dyDescent="0.25">
      <c r="A19472">
        <v>34</v>
      </c>
      <c r="B19472">
        <v>0.92397359097426701</v>
      </c>
      <c r="C19472">
        <v>0.439698556480483</v>
      </c>
      <c r="D19472">
        <v>0.24359949685686999</v>
      </c>
      <c r="E19472">
        <v>0.84008863553810897</v>
      </c>
      <c r="F19472">
        <v>0.65016086189140898</v>
      </c>
      <c r="G19472">
        <v>0.260116878355939</v>
      </c>
      <c r="H19472">
        <v>0.84545830749711703</v>
      </c>
      <c r="I19472">
        <v>0.22213538560038101</v>
      </c>
      <c r="J19472">
        <v>0.60002149837228502</v>
      </c>
      <c r="K19472">
        <v>1.7253766551185799E-2</v>
      </c>
    </row>
    <row r="19473" spans="1:11" x14ac:dyDescent="0.25">
      <c r="A19473">
        <v>34</v>
      </c>
      <c r="B19473">
        <v>0.91213322824370302</v>
      </c>
      <c r="C19473">
        <v>0.92729650806270703</v>
      </c>
      <c r="D19473">
        <v>0.998930693581219</v>
      </c>
      <c r="E19473">
        <v>0.53219569425643998</v>
      </c>
      <c r="F19473">
        <v>0.36562301614477999</v>
      </c>
      <c r="G19473">
        <v>0.317526322670179</v>
      </c>
      <c r="H19473">
        <v>9.36935699765509E-2</v>
      </c>
      <c r="I19473">
        <v>0.98019096095557101</v>
      </c>
      <c r="J19473">
        <v>0.99823043353815499</v>
      </c>
      <c r="K19473">
        <v>0.99851311694559097</v>
      </c>
    </row>
    <row r="19474" spans="1:11" x14ac:dyDescent="0.25">
      <c r="A19474">
        <v>34</v>
      </c>
      <c r="B19474">
        <v>0.97888570011520304</v>
      </c>
      <c r="C19474">
        <v>0.94931588617385998</v>
      </c>
      <c r="D19474">
        <v>0.41112934983264598</v>
      </c>
      <c r="E19474">
        <v>0.64358870529929302</v>
      </c>
      <c r="F19474">
        <v>0.30211915211695001</v>
      </c>
      <c r="G19474">
        <v>0.22962965988492501</v>
      </c>
      <c r="H19474">
        <v>0.96395458773477005</v>
      </c>
      <c r="I19474" s="1">
        <v>5.1553118200940501E-4</v>
      </c>
      <c r="J19474">
        <v>6.6889264260266396E-2</v>
      </c>
      <c r="K19474" s="1">
        <v>6.8262672604839998E-4</v>
      </c>
    </row>
    <row r="19475" spans="1:11" x14ac:dyDescent="0.25">
      <c r="A19475">
        <v>34</v>
      </c>
      <c r="B19475">
        <v>0.90708033071458105</v>
      </c>
      <c r="C19475">
        <v>0.907619975825114</v>
      </c>
      <c r="D19475">
        <v>0.100660225524571</v>
      </c>
      <c r="E19475">
        <v>0.52518282509814695</v>
      </c>
      <c r="F19475">
        <v>0.29602444131353001</v>
      </c>
      <c r="G19475">
        <v>0.50150558740213602</v>
      </c>
      <c r="H19475">
        <v>0.49872466700641799</v>
      </c>
      <c r="I19475">
        <v>0.125072553147237</v>
      </c>
      <c r="J19475">
        <v>0.95741833097315898</v>
      </c>
      <c r="K19475">
        <v>0.48693266803644802</v>
      </c>
    </row>
    <row r="19476" spans="1:11" x14ac:dyDescent="0.25">
      <c r="A19476">
        <v>34</v>
      </c>
      <c r="B19476">
        <v>0.997471216197513</v>
      </c>
      <c r="C19476">
        <v>0.31682375837857102</v>
      </c>
      <c r="D19476">
        <v>0.88767652995448498</v>
      </c>
      <c r="E19476">
        <v>0.31574433001052898</v>
      </c>
      <c r="F19476">
        <v>3.316823420718E-2</v>
      </c>
      <c r="G19476">
        <v>4.0732208373533904E-3</v>
      </c>
      <c r="H19476">
        <v>0.43062142360459799</v>
      </c>
      <c r="I19476">
        <v>0.48402458198237502</v>
      </c>
      <c r="J19476">
        <v>0.120042456096162</v>
      </c>
      <c r="K19476" s="1">
        <v>1.4839609013559401E-5</v>
      </c>
    </row>
    <row r="19477" spans="1:11" x14ac:dyDescent="0.25">
      <c r="A19477">
        <v>34</v>
      </c>
      <c r="B19477">
        <v>0.97247838691647004</v>
      </c>
      <c r="C19477">
        <v>2.9833395314847501E-3</v>
      </c>
      <c r="D19477">
        <v>1.9341157421410501E-2</v>
      </c>
      <c r="E19477">
        <v>2.4200796270673699E-2</v>
      </c>
      <c r="F19477">
        <v>7.0402475654351995E-2</v>
      </c>
      <c r="G19477">
        <v>9.6893359705248899E-2</v>
      </c>
      <c r="H19477">
        <v>7.2913389994940202E-3</v>
      </c>
      <c r="I19477">
        <v>0.99909317531383601</v>
      </c>
      <c r="J19477">
        <v>5.9824795061513197E-2</v>
      </c>
      <c r="K19477">
        <v>0.75008720914210603</v>
      </c>
    </row>
    <row r="19478" spans="1:11" x14ac:dyDescent="0.25">
      <c r="A19478">
        <v>34</v>
      </c>
      <c r="B19478">
        <v>0.96445646653026695</v>
      </c>
      <c r="C19478">
        <v>1.04799522456047E-3</v>
      </c>
      <c r="D19478">
        <v>0</v>
      </c>
      <c r="E19478">
        <v>1.88735689961196E-2</v>
      </c>
      <c r="F19478">
        <v>3.0345843589387501E-2</v>
      </c>
      <c r="G19478">
        <v>3.3590294125255403E-2</v>
      </c>
      <c r="H19478">
        <v>2.5873140068039999E-3</v>
      </c>
      <c r="I19478">
        <v>0.99662490096074496</v>
      </c>
      <c r="J19478" s="1">
        <v>5.1011730866051396E-4</v>
      </c>
      <c r="K19478">
        <v>0.58487117143906597</v>
      </c>
    </row>
    <row r="19479" spans="1:11" x14ac:dyDescent="0.25">
      <c r="A19479">
        <v>34</v>
      </c>
      <c r="B19479">
        <v>0.98054220668785796</v>
      </c>
      <c r="C19479">
        <v>0.67555583627500704</v>
      </c>
      <c r="D19479">
        <v>0.19366379061633399</v>
      </c>
      <c r="E19479">
        <v>0.78699728108122502</v>
      </c>
      <c r="F19479">
        <v>0.29491733261234498</v>
      </c>
      <c r="G19479">
        <v>0.81215537311603903</v>
      </c>
      <c r="H19479">
        <v>0.97248942557783002</v>
      </c>
      <c r="I19479">
        <v>0.99354409687710898</v>
      </c>
      <c r="J19479">
        <v>0.76028059183244401</v>
      </c>
      <c r="K19479">
        <v>0.26130573822835501</v>
      </c>
    </row>
    <row r="19480" spans="1:11" x14ac:dyDescent="0.25">
      <c r="A19480">
        <v>34</v>
      </c>
      <c r="B19480">
        <v>0.75425400367864803</v>
      </c>
      <c r="C19480">
        <v>0.80458715757801502</v>
      </c>
      <c r="D19480">
        <v>0.59520678510745895</v>
      </c>
      <c r="E19480">
        <v>0.28210319376405801</v>
      </c>
      <c r="F19480">
        <v>0.82245387905073697</v>
      </c>
      <c r="G19480">
        <v>0.184853702642998</v>
      </c>
      <c r="H19480">
        <v>0.115350266889342</v>
      </c>
      <c r="I19480">
        <v>0.96294657268300499</v>
      </c>
      <c r="J19480">
        <v>0.91973574678085701</v>
      </c>
      <c r="K19480">
        <v>0.95062074115560502</v>
      </c>
    </row>
    <row r="19481" spans="1:11" x14ac:dyDescent="0.25">
      <c r="A19481">
        <v>34</v>
      </c>
      <c r="B19481">
        <v>0.96767012220991899</v>
      </c>
      <c r="C19481">
        <v>0.911727901458808</v>
      </c>
      <c r="D19481">
        <v>0.16980359162911601</v>
      </c>
      <c r="E19481">
        <v>0.35193495416105602</v>
      </c>
      <c r="F19481">
        <v>0.90478178788085994</v>
      </c>
      <c r="G19481">
        <v>0.99919960749299597</v>
      </c>
      <c r="H19481">
        <v>0.19061300844470699</v>
      </c>
      <c r="I19481">
        <v>1</v>
      </c>
      <c r="J19481">
        <v>0.663968222938077</v>
      </c>
      <c r="K19481">
        <v>0.936460021632046</v>
      </c>
    </row>
    <row r="19482" spans="1:11" x14ac:dyDescent="0.25">
      <c r="A19482">
        <v>34</v>
      </c>
      <c r="B19482">
        <v>0.72382678715928805</v>
      </c>
      <c r="C19482">
        <v>0.72895679752221698</v>
      </c>
      <c r="D19482">
        <v>0.60029839463697598</v>
      </c>
      <c r="E19482">
        <v>0.68523255073386202</v>
      </c>
      <c r="F19482">
        <v>0.456073901939894</v>
      </c>
      <c r="G19482">
        <v>0.72211298875582197</v>
      </c>
      <c r="H19482">
        <v>0.836706619191118</v>
      </c>
      <c r="I19482">
        <v>0.96810460169555201</v>
      </c>
      <c r="J19482">
        <v>0.48431703745820198</v>
      </c>
      <c r="K19482">
        <v>0.99181736820022803</v>
      </c>
    </row>
    <row r="19483" spans="1:11" x14ac:dyDescent="0.25">
      <c r="A19483">
        <v>34</v>
      </c>
      <c r="B19483">
        <v>0.92082235739456098</v>
      </c>
      <c r="C19483">
        <v>0.28643028854973401</v>
      </c>
      <c r="D19483">
        <v>0.646116818366547</v>
      </c>
      <c r="E19483">
        <v>0.337609599572678</v>
      </c>
      <c r="F19483">
        <v>0.20398061212375701</v>
      </c>
      <c r="G19483">
        <v>0.75919168137807302</v>
      </c>
      <c r="H19483">
        <v>0.30312380570177799</v>
      </c>
      <c r="I19483">
        <v>0.99923107670135702</v>
      </c>
      <c r="J19483">
        <v>0.68102301447032598</v>
      </c>
      <c r="K19483">
        <v>0.99509684663796105</v>
      </c>
    </row>
    <row r="19484" spans="1:11" x14ac:dyDescent="0.25">
      <c r="A19484">
        <v>34</v>
      </c>
      <c r="B19484">
        <v>0.96357586442982901</v>
      </c>
      <c r="C19484">
        <v>0.37557436274897399</v>
      </c>
      <c r="D19484">
        <v>0.61106728839294699</v>
      </c>
      <c r="E19484">
        <v>0.19318437034688701</v>
      </c>
      <c r="F19484">
        <v>0.186267456459213</v>
      </c>
      <c r="G19484">
        <v>0.84957230031798303</v>
      </c>
      <c r="H19484">
        <v>9.8762029514784105E-2</v>
      </c>
      <c r="I19484">
        <v>0.93759369193659503</v>
      </c>
      <c r="J19484">
        <v>0.231075453291581</v>
      </c>
      <c r="K19484">
        <v>0.99976916585602404</v>
      </c>
    </row>
    <row r="19485" spans="1:11" x14ac:dyDescent="0.25">
      <c r="A19485">
        <v>34</v>
      </c>
      <c r="B19485">
        <v>0.98684175294594101</v>
      </c>
      <c r="C19485">
        <v>5.0114517983608997E-2</v>
      </c>
      <c r="D19485">
        <v>0.123944554070667</v>
      </c>
      <c r="E19485">
        <v>0.32009005666620099</v>
      </c>
      <c r="F19485">
        <v>0.32113274112630003</v>
      </c>
      <c r="G19485">
        <v>1.4537358144418099E-2</v>
      </c>
      <c r="H19485">
        <v>0.75587229339171802</v>
      </c>
      <c r="I19485">
        <v>0.61541591497983605</v>
      </c>
      <c r="J19485">
        <v>5.21053777544997E-2</v>
      </c>
      <c r="K19485">
        <v>0.19468641452536201</v>
      </c>
    </row>
    <row r="19486" spans="1:11" x14ac:dyDescent="0.25">
      <c r="A19486">
        <v>34</v>
      </c>
      <c r="B19486">
        <v>0.91529918048274905</v>
      </c>
      <c r="C19486">
        <v>0.829605671912236</v>
      </c>
      <c r="D19486">
        <v>0.12003654266239</v>
      </c>
      <c r="E19486">
        <v>0.45121022000880101</v>
      </c>
      <c r="F19486">
        <v>0.858675515991566</v>
      </c>
      <c r="G19486">
        <v>1</v>
      </c>
      <c r="H19486">
        <v>0.79817634313823804</v>
      </c>
      <c r="I19486">
        <v>1</v>
      </c>
      <c r="J19486">
        <v>7.71235445686103E-2</v>
      </c>
      <c r="K19486">
        <v>0.86941423425284803</v>
      </c>
    </row>
    <row r="19487" spans="1:11" x14ac:dyDescent="0.25">
      <c r="A19487">
        <v>33</v>
      </c>
      <c r="B19487">
        <v>0.98048496656570105</v>
      </c>
      <c r="C19487">
        <v>3.8598169228895002E-2</v>
      </c>
      <c r="D19487">
        <v>0.134472865462896</v>
      </c>
      <c r="E19487">
        <v>0.64350139937153295</v>
      </c>
      <c r="F19487">
        <v>0.34275118456150699</v>
      </c>
      <c r="G19487">
        <v>9.0228805333413195E-2</v>
      </c>
      <c r="H19487">
        <v>0.82863734812602696</v>
      </c>
      <c r="I19487">
        <v>7.06569124321655E-3</v>
      </c>
      <c r="J19487">
        <v>0.25013079110349001</v>
      </c>
      <c r="K19487" s="1">
        <v>1.8609636802313699E-4</v>
      </c>
    </row>
    <row r="19488" spans="1:11" x14ac:dyDescent="0.25">
      <c r="A19488">
        <v>33</v>
      </c>
      <c r="B19488">
        <v>0.89817204642343196</v>
      </c>
      <c r="C19488">
        <v>0.34009972893754298</v>
      </c>
      <c r="D19488">
        <v>0.89166691642362395</v>
      </c>
      <c r="E19488">
        <v>0.401954919251031</v>
      </c>
      <c r="F19488">
        <v>0.465561519532113</v>
      </c>
      <c r="G19488">
        <v>0.83816080223978995</v>
      </c>
      <c r="H19488">
        <v>0.55983595441231004</v>
      </c>
      <c r="I19488">
        <v>9.6298972295025403E-3</v>
      </c>
      <c r="J19488">
        <v>0.59627846145587804</v>
      </c>
      <c r="K19488">
        <v>5.3669584052678403E-2</v>
      </c>
    </row>
    <row r="19489" spans="1:11" x14ac:dyDescent="0.25">
      <c r="A19489">
        <v>33</v>
      </c>
      <c r="B19489">
        <v>0.744996105960815</v>
      </c>
      <c r="C19489">
        <v>0.193714298383795</v>
      </c>
      <c r="D19489">
        <v>0.53197839146671</v>
      </c>
      <c r="E19489">
        <v>0.48602213115054599</v>
      </c>
      <c r="F19489">
        <v>0.48129284544036899</v>
      </c>
      <c r="G19489">
        <v>0.13713192826133999</v>
      </c>
      <c r="H19489">
        <v>0.67253990347098402</v>
      </c>
      <c r="I19489">
        <v>0.98689234902200795</v>
      </c>
      <c r="J19489">
        <v>0.98792572919594701</v>
      </c>
      <c r="K19489">
        <v>0.29578983080111998</v>
      </c>
    </row>
    <row r="19490" spans="1:11" x14ac:dyDescent="0.25">
      <c r="A19490">
        <v>33</v>
      </c>
      <c r="B19490">
        <v>0.96241784499260696</v>
      </c>
      <c r="C19490">
        <v>0.24336863144784401</v>
      </c>
      <c r="D19490">
        <v>0.100940589845106</v>
      </c>
      <c r="E19490">
        <v>0.44349699964095501</v>
      </c>
      <c r="F19490">
        <v>0.250923322836833</v>
      </c>
      <c r="G19490">
        <v>0.93775766875577904</v>
      </c>
      <c r="H19490">
        <v>0.17456618388419601</v>
      </c>
      <c r="I19490">
        <v>0.49705716927767502</v>
      </c>
      <c r="J19490">
        <v>6.5449903093574693E-2</v>
      </c>
      <c r="K19490">
        <v>0.55219651031011197</v>
      </c>
    </row>
    <row r="19491" spans="1:11" x14ac:dyDescent="0.25">
      <c r="A19491">
        <v>33</v>
      </c>
      <c r="B19491">
        <v>0.97473628787321398</v>
      </c>
      <c r="C19491">
        <v>8.6647666936511103E-2</v>
      </c>
      <c r="D19491">
        <v>0.91255269151257101</v>
      </c>
      <c r="E19491">
        <v>0.17437161004071</v>
      </c>
      <c r="F19491">
        <v>0.32871255685866002</v>
      </c>
      <c r="G19491">
        <v>0.79371596484373397</v>
      </c>
      <c r="H19491">
        <v>1.27382356978149E-2</v>
      </c>
      <c r="I19491">
        <v>5.7607463469475401E-2</v>
      </c>
      <c r="J19491">
        <v>0.93597962686504399</v>
      </c>
      <c r="K19491">
        <v>0.483282769476228</v>
      </c>
    </row>
    <row r="19492" spans="1:11" x14ac:dyDescent="0.25">
      <c r="A19492">
        <v>33</v>
      </c>
      <c r="B19492">
        <v>0.76070490712236905</v>
      </c>
      <c r="C19492">
        <v>0.35518892776483502</v>
      </c>
      <c r="D19492">
        <v>0.84205709641870197</v>
      </c>
      <c r="E19492">
        <v>0.40074842896208301</v>
      </c>
      <c r="F19492">
        <v>7.4301314205120497E-2</v>
      </c>
      <c r="G19492">
        <v>3.1525926600854702E-2</v>
      </c>
      <c r="H19492">
        <v>0.53660618632179302</v>
      </c>
      <c r="I19492">
        <v>9.62221015063351E-3</v>
      </c>
      <c r="J19492">
        <v>0.60810641608401195</v>
      </c>
      <c r="K19492">
        <v>1.3206469028187E-2</v>
      </c>
    </row>
    <row r="19493" spans="1:11" x14ac:dyDescent="0.25">
      <c r="A19493">
        <v>33</v>
      </c>
      <c r="B19493">
        <v>0.25707697939093099</v>
      </c>
      <c r="C19493">
        <v>0.80837665621477595</v>
      </c>
      <c r="D19493">
        <v>0.96401165447501103</v>
      </c>
      <c r="E19493">
        <v>0.57256961270938</v>
      </c>
      <c r="F19493">
        <v>0.43748312110242099</v>
      </c>
      <c r="G19493">
        <v>0.11389889548783499</v>
      </c>
      <c r="H19493">
        <v>0.87108777932446202</v>
      </c>
      <c r="I19493">
        <v>2.3163077978909001E-3</v>
      </c>
      <c r="J19493">
        <v>0.91021048976413199</v>
      </c>
      <c r="K19493">
        <v>2.0690331462324199E-3</v>
      </c>
    </row>
    <row r="19494" spans="1:11" x14ac:dyDescent="0.25">
      <c r="A19494">
        <v>33</v>
      </c>
      <c r="B19494">
        <v>0.99592871105178005</v>
      </c>
      <c r="C19494">
        <v>0.99987643106027602</v>
      </c>
      <c r="D19494">
        <v>0.792947443740179</v>
      </c>
      <c r="E19494">
        <v>0.88489180548037005</v>
      </c>
      <c r="F19494">
        <v>0.98301551110893104</v>
      </c>
      <c r="G19494">
        <v>0.92396871140386905</v>
      </c>
      <c r="H19494">
        <v>0.71705267642558901</v>
      </c>
      <c r="I19494">
        <v>1</v>
      </c>
      <c r="J19494">
        <v>0.98376108169978704</v>
      </c>
      <c r="K19494">
        <v>0.89155832834593596</v>
      </c>
    </row>
    <row r="19495" spans="1:11" x14ac:dyDescent="0.25">
      <c r="A19495">
        <v>33</v>
      </c>
      <c r="B19495">
        <v>0.97460795852725801</v>
      </c>
      <c r="C19495">
        <v>0.35266289787263</v>
      </c>
      <c r="D19495">
        <v>0.55981102494369595</v>
      </c>
      <c r="E19495">
        <v>0.55104003986908701</v>
      </c>
      <c r="F19495">
        <v>4.45100219268528E-3</v>
      </c>
      <c r="G19495">
        <v>2.0287697673165E-2</v>
      </c>
      <c r="H19495">
        <v>0.78342686698027597</v>
      </c>
      <c r="I19495" s="1">
        <v>8.5463979586847402E-4</v>
      </c>
      <c r="J19495">
        <v>0.54941057185766495</v>
      </c>
      <c r="K19495">
        <v>0.21789436410051499</v>
      </c>
    </row>
    <row r="19496" spans="1:11" x14ac:dyDescent="0.25">
      <c r="A19496">
        <v>33</v>
      </c>
      <c r="B19496">
        <v>0.63613103148983297</v>
      </c>
      <c r="C19496">
        <v>0.232691451636621</v>
      </c>
      <c r="D19496" s="1">
        <v>3.8433826669043599E-5</v>
      </c>
      <c r="E19496">
        <v>1.6889273154074999E-2</v>
      </c>
      <c r="F19496">
        <v>4.4812289883541197E-2</v>
      </c>
      <c r="G19496">
        <v>0.94530963119191702</v>
      </c>
      <c r="H19496">
        <v>2.4131966410214901E-2</v>
      </c>
      <c r="I19496" s="1">
        <v>1.15288452990364E-5</v>
      </c>
      <c r="J19496" s="1">
        <v>3.5810424332156297E-5</v>
      </c>
      <c r="K19496" s="1">
        <v>1.18827881774179E-5</v>
      </c>
    </row>
    <row r="19497" spans="1:11" x14ac:dyDescent="0.25">
      <c r="A19497">
        <v>33</v>
      </c>
      <c r="B19497">
        <v>0.92681113004664895</v>
      </c>
      <c r="C19497">
        <v>0.46371172597355498</v>
      </c>
      <c r="D19497">
        <v>0.250135496451176</v>
      </c>
      <c r="E19497">
        <v>4.8587159499323899E-2</v>
      </c>
      <c r="F19497">
        <v>1.22834617254761E-2</v>
      </c>
      <c r="G19497">
        <v>0.3099482289214</v>
      </c>
      <c r="H19497">
        <v>2.7911609660972302E-2</v>
      </c>
      <c r="I19497">
        <v>0.143312046193736</v>
      </c>
      <c r="J19497">
        <v>5.2541960452880898E-2</v>
      </c>
      <c r="K19497">
        <v>0.281577802015406</v>
      </c>
    </row>
    <row r="19498" spans="1:11" x14ac:dyDescent="0.25">
      <c r="A19498">
        <v>33</v>
      </c>
      <c r="B19498">
        <v>0.73438014122101802</v>
      </c>
      <c r="C19498">
        <v>7.0578128369590404E-2</v>
      </c>
      <c r="D19498">
        <v>0.165627491023871</v>
      </c>
      <c r="E19498">
        <v>0.93106044564422397</v>
      </c>
      <c r="F19498">
        <v>0.94558769089516803</v>
      </c>
      <c r="G19498">
        <v>0.3729203539823</v>
      </c>
      <c r="H19498">
        <v>0.99288991088393197</v>
      </c>
      <c r="I19498">
        <v>2.4215193216115101E-2</v>
      </c>
      <c r="J19498">
        <v>0.46209747557221298</v>
      </c>
      <c r="K19498" s="1">
        <v>6.8988918373731199E-4</v>
      </c>
    </row>
    <row r="19499" spans="1:11" x14ac:dyDescent="0.25">
      <c r="A19499">
        <v>33</v>
      </c>
      <c r="B19499">
        <v>0.94017635382917897</v>
      </c>
      <c r="C19499">
        <v>0.21732262073508399</v>
      </c>
      <c r="D19499">
        <v>0.98842672228893402</v>
      </c>
      <c r="E19499">
        <v>0.36602501707725399</v>
      </c>
      <c r="F19499">
        <v>0.74083286093920797</v>
      </c>
      <c r="G19499">
        <v>5.4507745908327902E-2</v>
      </c>
      <c r="H19499">
        <v>0.33754384931542097</v>
      </c>
      <c r="I19499">
        <v>4.5233626772111797E-2</v>
      </c>
      <c r="J19499">
        <v>0.99510948064996896</v>
      </c>
      <c r="K19499">
        <v>9.5588516608598101E-2</v>
      </c>
    </row>
    <row r="19500" spans="1:11" x14ac:dyDescent="0.25">
      <c r="A19500">
        <v>33</v>
      </c>
      <c r="B19500">
        <v>0.99533883148675695</v>
      </c>
      <c r="C19500">
        <v>0.80737446012921099</v>
      </c>
      <c r="D19500">
        <v>0.21102812414397601</v>
      </c>
      <c r="E19500">
        <v>0.78856699733060598</v>
      </c>
      <c r="F19500">
        <v>0.93093131005581198</v>
      </c>
      <c r="G19500">
        <v>1</v>
      </c>
      <c r="H19500">
        <v>0.39410448070721199</v>
      </c>
      <c r="I19500">
        <v>0.74050369911371305</v>
      </c>
      <c r="J19500">
        <v>0.78305180486216897</v>
      </c>
      <c r="K19500">
        <v>0.95779463378843999</v>
      </c>
    </row>
    <row r="19501" spans="1:11" x14ac:dyDescent="0.25">
      <c r="A19501">
        <v>33</v>
      </c>
      <c r="B19501">
        <v>0.94447332662332095</v>
      </c>
      <c r="C19501">
        <v>2.9407903173232899E-2</v>
      </c>
      <c r="D19501">
        <v>6.2109117271192699E-2</v>
      </c>
      <c r="E19501">
        <v>0.191816032659127</v>
      </c>
      <c r="F19501">
        <v>7.6924007680490306E-2</v>
      </c>
      <c r="G19501">
        <v>0.76442379559899898</v>
      </c>
      <c r="H19501">
        <v>0.103552495631687</v>
      </c>
      <c r="I19501">
        <v>0.94911618146832399</v>
      </c>
      <c r="J19501">
        <v>1.11639566816475E-2</v>
      </c>
      <c r="K19501">
        <v>5.7361863402933401E-2</v>
      </c>
    </row>
    <row r="19502" spans="1:11" x14ac:dyDescent="0.25">
      <c r="A19502">
        <v>33</v>
      </c>
      <c r="B19502">
        <v>0.84263830431136999</v>
      </c>
      <c r="C19502">
        <v>7.8328581363253602E-2</v>
      </c>
      <c r="D19502">
        <v>0.88345883181516704</v>
      </c>
      <c r="E19502">
        <v>0.67886730205318602</v>
      </c>
      <c r="F19502">
        <v>0.85713960257536803</v>
      </c>
      <c r="G19502">
        <v>0.71024716486402895</v>
      </c>
      <c r="H19502">
        <v>0.69719511539643897</v>
      </c>
      <c r="I19502">
        <v>0.23636697833898199</v>
      </c>
      <c r="J19502">
        <v>0.94563515000347798</v>
      </c>
      <c r="K19502">
        <v>0.74221366156461199</v>
      </c>
    </row>
    <row r="19503" spans="1:11" x14ac:dyDescent="0.25">
      <c r="A19503">
        <v>33</v>
      </c>
      <c r="B19503">
        <v>0.96782825420233098</v>
      </c>
      <c r="C19503">
        <v>0.43437607002836698</v>
      </c>
      <c r="D19503">
        <v>0.94265500779936595</v>
      </c>
      <c r="E19503">
        <v>0.53537422054972394</v>
      </c>
      <c r="F19503">
        <v>0.87833589313253901</v>
      </c>
      <c r="G19503">
        <v>0.100337858877748</v>
      </c>
      <c r="H19503">
        <v>0.216090358262608</v>
      </c>
      <c r="I19503">
        <v>0.17730095378462099</v>
      </c>
      <c r="J19503">
        <v>0.64035365169013503</v>
      </c>
      <c r="K19503">
        <v>0.14274415081627501</v>
      </c>
    </row>
    <row r="19504" spans="1:11" x14ac:dyDescent="0.25">
      <c r="A19504">
        <v>33</v>
      </c>
      <c r="B19504">
        <v>0.99968037152863998</v>
      </c>
      <c r="C19504">
        <v>0</v>
      </c>
      <c r="D19504">
        <v>1</v>
      </c>
      <c r="E19504">
        <v>8.4780428670800101E-2</v>
      </c>
      <c r="F19504">
        <v>0</v>
      </c>
      <c r="G19504">
        <v>0</v>
      </c>
      <c r="H19504">
        <v>8.3194905325101501E-2</v>
      </c>
      <c r="I19504" s="1">
        <v>2.25362039537778E-7</v>
      </c>
      <c r="J19504">
        <v>6.8739424761003996E-3</v>
      </c>
      <c r="K19504" s="1">
        <v>1.5324423910300099E-7</v>
      </c>
    </row>
    <row r="19505" spans="1:11" x14ac:dyDescent="0.25">
      <c r="A19505">
        <v>33</v>
      </c>
      <c r="B19505">
        <v>0.63055241803620798</v>
      </c>
      <c r="C19505">
        <v>0.950888938519035</v>
      </c>
      <c r="D19505">
        <v>0.43905719680849697</v>
      </c>
      <c r="E19505">
        <v>0.75873998724323499</v>
      </c>
      <c r="F19505">
        <v>0.86078283247551002</v>
      </c>
      <c r="G19505">
        <v>0.81441721225769403</v>
      </c>
      <c r="H19505">
        <v>0.38140989305031497</v>
      </c>
      <c r="I19505">
        <v>4.7815616607460601E-2</v>
      </c>
      <c r="J19505">
        <v>0.97052123419670699</v>
      </c>
      <c r="K19505">
        <v>0.98698608590075398</v>
      </c>
    </row>
    <row r="19506" spans="1:11" x14ac:dyDescent="0.25">
      <c r="A19506">
        <v>33</v>
      </c>
      <c r="B19506">
        <v>0.61863300907840002</v>
      </c>
      <c r="C19506">
        <v>0.346933391489884</v>
      </c>
      <c r="D19506">
        <v>0.40552685010508999</v>
      </c>
      <c r="E19506">
        <v>0.36120594868369899</v>
      </c>
      <c r="F19506">
        <v>4.2137487359095602E-2</v>
      </c>
      <c r="G19506">
        <v>0.71133310999675403</v>
      </c>
      <c r="H19506">
        <v>0</v>
      </c>
      <c r="I19506">
        <v>1.39497700948603E-2</v>
      </c>
      <c r="J19506">
        <v>0.18243302782092</v>
      </c>
      <c r="K19506">
        <v>0.85247192802022398</v>
      </c>
    </row>
    <row r="19507" spans="1:11" x14ac:dyDescent="0.25">
      <c r="A19507">
        <v>33</v>
      </c>
      <c r="B19507">
        <v>0.98838569026830803</v>
      </c>
      <c r="C19507">
        <v>8.0778028573006394E-2</v>
      </c>
      <c r="D19507">
        <v>0.56757822273510605</v>
      </c>
      <c r="E19507">
        <v>0.20263829255114599</v>
      </c>
      <c r="F19507">
        <v>2.5260253287601502E-2</v>
      </c>
      <c r="G19507">
        <v>0.117004907407033</v>
      </c>
      <c r="H19507">
        <v>7.8253163756977606E-2</v>
      </c>
      <c r="I19507">
        <v>8.0477479585229994E-2</v>
      </c>
      <c r="J19507">
        <v>0.40493554141312099</v>
      </c>
      <c r="K19507">
        <v>0.126251971772956</v>
      </c>
    </row>
    <row r="19508" spans="1:11" x14ac:dyDescent="0.25">
      <c r="A19508">
        <v>33</v>
      </c>
      <c r="B19508">
        <v>0.95791569316286895</v>
      </c>
      <c r="C19508">
        <v>0.71721004937427602</v>
      </c>
      <c r="D19508">
        <v>0.88634037261294396</v>
      </c>
      <c r="E19508">
        <v>0.32759953325261998</v>
      </c>
      <c r="F19508">
        <v>0.55116860159771497</v>
      </c>
      <c r="G19508">
        <v>0.74086268819733103</v>
      </c>
      <c r="H19508">
        <v>0.382463890724274</v>
      </c>
      <c r="I19508">
        <v>0.67934377063738105</v>
      </c>
      <c r="J19508">
        <v>0.37340830833115601</v>
      </c>
      <c r="K19508">
        <v>0.99927806103426897</v>
      </c>
    </row>
    <row r="19509" spans="1:11" x14ac:dyDescent="0.25">
      <c r="A19509">
        <v>33</v>
      </c>
      <c r="B19509">
        <v>0.96490448805006002</v>
      </c>
      <c r="C19509">
        <v>0.99627961915366703</v>
      </c>
      <c r="D19509">
        <v>0.32085076413408697</v>
      </c>
      <c r="E19509">
        <v>0.81555221701965097</v>
      </c>
      <c r="F19509">
        <v>0.85127103406670501</v>
      </c>
      <c r="G19509">
        <v>0.90214852376993604</v>
      </c>
      <c r="H19509">
        <v>0.758896548495546</v>
      </c>
      <c r="I19509">
        <v>0.99999907769295604</v>
      </c>
      <c r="J19509">
        <v>0.679680624771137</v>
      </c>
      <c r="K19509">
        <v>0.98308667878565603</v>
      </c>
    </row>
    <row r="19510" spans="1:11" x14ac:dyDescent="0.25">
      <c r="A19510">
        <v>33</v>
      </c>
      <c r="B19510">
        <v>0.96396365851627397</v>
      </c>
      <c r="C19510">
        <v>0.18247072339830001</v>
      </c>
      <c r="D19510">
        <v>0.99455047083588999</v>
      </c>
      <c r="E19510">
        <v>0.34668381416170202</v>
      </c>
      <c r="F19510">
        <v>0.119228529951266</v>
      </c>
      <c r="G19510">
        <v>1.16692071503066E-2</v>
      </c>
      <c r="H19510">
        <v>0.13977067639844901</v>
      </c>
      <c r="I19510" s="1">
        <v>3.8542278988656301E-4</v>
      </c>
      <c r="J19510">
        <v>0.122872217054861</v>
      </c>
      <c r="K19510">
        <v>0.196774311873774</v>
      </c>
    </row>
    <row r="19511" spans="1:11" x14ac:dyDescent="0.25">
      <c r="A19511">
        <v>33</v>
      </c>
      <c r="B19511">
        <v>0.866110610641314</v>
      </c>
      <c r="C19511">
        <v>0.99497182463934597</v>
      </c>
      <c r="D19511">
        <v>0.96643379399414597</v>
      </c>
      <c r="E19511">
        <v>0.80456823980136605</v>
      </c>
      <c r="F19511">
        <v>0.41493942952958701</v>
      </c>
      <c r="G19511">
        <v>0.361559006977141</v>
      </c>
      <c r="H19511">
        <v>0.95291113852682396</v>
      </c>
      <c r="I19511">
        <v>0.58656818328405003</v>
      </c>
      <c r="J19511">
        <v>0.95585677904642596</v>
      </c>
      <c r="K19511">
        <v>4.6791187439364001E-2</v>
      </c>
    </row>
    <row r="19512" spans="1:11" x14ac:dyDescent="0.25">
      <c r="A19512">
        <v>33</v>
      </c>
      <c r="B19512">
        <v>0.90299806335078503</v>
      </c>
      <c r="C19512">
        <v>0.99417756034364002</v>
      </c>
      <c r="D19512">
        <v>0.98408861792896096</v>
      </c>
      <c r="E19512">
        <v>0.64951628389441596</v>
      </c>
      <c r="F19512">
        <v>0.91684656626667504</v>
      </c>
      <c r="G19512">
        <v>0.88245320812972805</v>
      </c>
      <c r="H19512">
        <v>0.142643334112424</v>
      </c>
      <c r="I19512">
        <v>0.73913410070468499</v>
      </c>
      <c r="J19512">
        <v>0.97879286478619898</v>
      </c>
      <c r="K19512">
        <v>0.99846662569340205</v>
      </c>
    </row>
    <row r="19513" spans="1:11" x14ac:dyDescent="0.25">
      <c r="A19513">
        <v>33</v>
      </c>
      <c r="B19513">
        <v>0.999388824726966</v>
      </c>
      <c r="C19513">
        <v>2.3471676533120202E-3</v>
      </c>
      <c r="D19513">
        <v>0.109326349056358</v>
      </c>
      <c r="E19513">
        <v>2.8337910524895898E-2</v>
      </c>
      <c r="F19513">
        <v>4.7587526800245403E-2</v>
      </c>
      <c r="G19513">
        <v>1.5377524511857799E-2</v>
      </c>
      <c r="H19513">
        <v>3.169710437624E-3</v>
      </c>
      <c r="I19513">
        <v>1.20970870398775E-2</v>
      </c>
      <c r="J19513" s="1">
        <v>7.3377753977125299E-4</v>
      </c>
      <c r="K19513">
        <v>6.6411123910883399E-2</v>
      </c>
    </row>
    <row r="19514" spans="1:11" x14ac:dyDescent="0.25">
      <c r="A19514">
        <v>33</v>
      </c>
      <c r="B19514">
        <v>0.62673684794322104</v>
      </c>
      <c r="C19514">
        <v>0.97015787240168705</v>
      </c>
      <c r="D19514">
        <v>0.81829560103401</v>
      </c>
      <c r="E19514">
        <v>0.46303159672173699</v>
      </c>
      <c r="F19514">
        <v>8.1352752266246695E-3</v>
      </c>
      <c r="G19514">
        <v>0.53056768558951894</v>
      </c>
      <c r="H19514">
        <v>0.32745870072350503</v>
      </c>
      <c r="I19514">
        <v>1</v>
      </c>
      <c r="J19514">
        <v>0.77321307637945302</v>
      </c>
      <c r="K19514">
        <v>1</v>
      </c>
    </row>
    <row r="19515" spans="1:11" x14ac:dyDescent="0.25">
      <c r="A19515">
        <v>33</v>
      </c>
      <c r="B19515">
        <v>0.94869556718038595</v>
      </c>
      <c r="C19515">
        <v>7.4058835784485697E-3</v>
      </c>
      <c r="D19515">
        <v>0.91156325804302596</v>
      </c>
      <c r="E19515">
        <v>0.42401740167986002</v>
      </c>
      <c r="F19515">
        <v>0.380291827064833</v>
      </c>
      <c r="G19515">
        <v>4.2600073448402498E-3</v>
      </c>
      <c r="H19515">
        <v>0.23834799164260401</v>
      </c>
      <c r="I19515" s="1">
        <v>4.2124018068259998E-4</v>
      </c>
      <c r="J19515">
        <v>0.60761504652482901</v>
      </c>
      <c r="K19515">
        <v>5.3065625039863798E-2</v>
      </c>
    </row>
    <row r="19516" spans="1:11" x14ac:dyDescent="0.25">
      <c r="A19516">
        <v>33</v>
      </c>
      <c r="B19516">
        <v>0.98254794535523304</v>
      </c>
      <c r="C19516">
        <v>0.77434612834314698</v>
      </c>
      <c r="D19516">
        <v>6.0921974604386302E-2</v>
      </c>
      <c r="E19516">
        <v>0.48362653629407898</v>
      </c>
      <c r="F19516">
        <v>0.95782357476014302</v>
      </c>
      <c r="G19516">
        <v>0.75885444435981397</v>
      </c>
      <c r="H19516">
        <v>0.50963517804996605</v>
      </c>
      <c r="I19516">
        <v>0.98847032977759597</v>
      </c>
      <c r="J19516">
        <v>0.20728850107569299</v>
      </c>
      <c r="K19516">
        <v>0.98163492686644305</v>
      </c>
    </row>
    <row r="19517" spans="1:11" x14ac:dyDescent="0.25">
      <c r="A19517">
        <v>33</v>
      </c>
      <c r="B19517">
        <v>0.95195714881168803</v>
      </c>
      <c r="C19517">
        <v>0.45848339591276799</v>
      </c>
      <c r="D19517">
        <v>3.4924250278928398E-2</v>
      </c>
      <c r="E19517">
        <v>0.22261690761867201</v>
      </c>
      <c r="F19517">
        <v>0.400403723364888</v>
      </c>
      <c r="G19517">
        <v>0.99928561774757196</v>
      </c>
      <c r="H19517">
        <v>0.10938245874970801</v>
      </c>
      <c r="I19517">
        <v>0.99999715422086899</v>
      </c>
      <c r="J19517">
        <v>2.01829044051344E-2</v>
      </c>
      <c r="K19517">
        <v>2.9490615075979099E-2</v>
      </c>
    </row>
    <row r="19518" spans="1:11" x14ac:dyDescent="0.25">
      <c r="A19518">
        <v>33</v>
      </c>
      <c r="B19518">
        <v>0.96051998734892496</v>
      </c>
      <c r="C19518">
        <v>0.89803512993024603</v>
      </c>
      <c r="D19518">
        <v>0.62022275771458202</v>
      </c>
      <c r="E19518">
        <v>0.28133833737613201</v>
      </c>
      <c r="F19518">
        <v>0.64154525036089105</v>
      </c>
      <c r="G19518">
        <v>0.75064502311965198</v>
      </c>
      <c r="H19518">
        <v>2.80718625566071E-2</v>
      </c>
      <c r="I19518">
        <v>0.25954336375282699</v>
      </c>
      <c r="J19518">
        <v>0.66976960164341204</v>
      </c>
      <c r="K19518">
        <v>0.78872833704417</v>
      </c>
    </row>
    <row r="19519" spans="1:11" x14ac:dyDescent="0.25">
      <c r="A19519">
        <v>33</v>
      </c>
      <c r="B19519">
        <v>0.927777086433623</v>
      </c>
      <c r="C19519">
        <v>0.72771615599125605</v>
      </c>
      <c r="D19519">
        <v>1.5296850846329301E-2</v>
      </c>
      <c r="E19519">
        <v>0.46766720395622702</v>
      </c>
      <c r="F19519">
        <v>0.19402057915899901</v>
      </c>
      <c r="G19519">
        <v>0.43271342966211201</v>
      </c>
      <c r="H19519">
        <v>0.86281571686033898</v>
      </c>
      <c r="I19519">
        <v>1</v>
      </c>
      <c r="J19519">
        <v>2.8264182347127E-3</v>
      </c>
      <c r="K19519">
        <v>0.675709097092967</v>
      </c>
    </row>
    <row r="19520" spans="1:11" x14ac:dyDescent="0.25">
      <c r="A19520">
        <v>33</v>
      </c>
      <c r="B19520">
        <v>0.93359143024809099</v>
      </c>
      <c r="C19520">
        <v>0.60537437915326997</v>
      </c>
      <c r="D19520">
        <v>0.55118364366250105</v>
      </c>
      <c r="E19520">
        <v>0.85883436875887997</v>
      </c>
      <c r="F19520">
        <v>0.19491343586729601</v>
      </c>
      <c r="G19520">
        <v>0.64348000560193497</v>
      </c>
      <c r="H19520">
        <v>0.89774517468554405</v>
      </c>
      <c r="I19520" s="1">
        <v>1.6930763044912701E-4</v>
      </c>
      <c r="J19520">
        <v>0.36226412988086598</v>
      </c>
      <c r="K19520">
        <v>0</v>
      </c>
    </row>
    <row r="19521" spans="1:11" x14ac:dyDescent="0.25">
      <c r="A19521">
        <v>33</v>
      </c>
      <c r="B19521">
        <v>0.95510839846444995</v>
      </c>
      <c r="C19521">
        <v>0.92591523306871903</v>
      </c>
      <c r="D19521">
        <v>0.99813099777122205</v>
      </c>
      <c r="E19521">
        <v>0.399949455916425</v>
      </c>
      <c r="F19521">
        <v>0.26544661188543101</v>
      </c>
      <c r="G19521">
        <v>1.25962262282813E-2</v>
      </c>
      <c r="H19521">
        <v>0.28027605142394901</v>
      </c>
      <c r="I19521">
        <v>0.98442871033090695</v>
      </c>
      <c r="J19521">
        <v>0.99981348317400398</v>
      </c>
      <c r="K19521">
        <v>0.98741199038468896</v>
      </c>
    </row>
    <row r="19522" spans="1:11" x14ac:dyDescent="0.25">
      <c r="A19522">
        <v>33</v>
      </c>
      <c r="B19522">
        <v>0.54666500949100005</v>
      </c>
      <c r="C19522">
        <v>7.1001347880475102E-3</v>
      </c>
      <c r="D19522">
        <v>5.62370070705765E-3</v>
      </c>
      <c r="E19522">
        <v>0.51457593709183902</v>
      </c>
      <c r="F19522">
        <v>0.695166718511812</v>
      </c>
      <c r="G19522">
        <v>0.45336453723744902</v>
      </c>
      <c r="H19522">
        <v>0</v>
      </c>
      <c r="I19522">
        <v>0.65506499162361398</v>
      </c>
      <c r="J19522">
        <v>7.4427402520887906E-2</v>
      </c>
      <c r="K19522">
        <v>0.14004293398852</v>
      </c>
    </row>
    <row r="19523" spans="1:11" x14ac:dyDescent="0.25">
      <c r="A19523">
        <v>33</v>
      </c>
      <c r="B19523">
        <v>0.98634944534707902</v>
      </c>
      <c r="C19523">
        <v>0.35398865646525401</v>
      </c>
      <c r="D19523">
        <v>0.73231991224454596</v>
      </c>
      <c r="E19523">
        <v>0.50456862212682996</v>
      </c>
      <c r="F19523">
        <v>0.51869166940147904</v>
      </c>
      <c r="G19523">
        <v>0.33892971187065102</v>
      </c>
      <c r="H19523">
        <v>0.23868498428742199</v>
      </c>
      <c r="I19523">
        <v>0.89506302578733998</v>
      </c>
      <c r="J19523">
        <v>1.7200327928787899E-2</v>
      </c>
      <c r="K19523">
        <v>0.30653137749958997</v>
      </c>
    </row>
    <row r="19524" spans="1:11" x14ac:dyDescent="0.25">
      <c r="A19524">
        <v>33</v>
      </c>
      <c r="B19524">
        <v>0.42399137152607902</v>
      </c>
      <c r="C19524">
        <v>0.90914317244822695</v>
      </c>
      <c r="D19524">
        <v>0.23804511925998301</v>
      </c>
      <c r="E19524">
        <v>0.66259614353554896</v>
      </c>
      <c r="F19524">
        <v>0.645836194848739</v>
      </c>
      <c r="G19524">
        <v>0.37549854053627602</v>
      </c>
      <c r="H19524">
        <v>0.68463026394017301</v>
      </c>
      <c r="I19524">
        <v>0.54831929735414098</v>
      </c>
      <c r="J19524">
        <v>0.15778762002184701</v>
      </c>
      <c r="K19524">
        <v>0.82158741792794998</v>
      </c>
    </row>
    <row r="19525" spans="1:11" x14ac:dyDescent="0.25">
      <c r="A19525">
        <v>33</v>
      </c>
      <c r="B19525">
        <v>0.79414667632000102</v>
      </c>
      <c r="C19525">
        <v>0.93102110423744</v>
      </c>
      <c r="D19525" s="1">
        <v>1.21384339544229E-4</v>
      </c>
      <c r="E19525">
        <v>0.93753791834229305</v>
      </c>
      <c r="F19525">
        <v>0.80239367945019002</v>
      </c>
      <c r="G19525">
        <v>0.871874588958375</v>
      </c>
      <c r="H19525">
        <v>0.69008446784331401</v>
      </c>
      <c r="I19525">
        <v>1</v>
      </c>
      <c r="J19525" s="1">
        <v>2.5443779280182797E-4</v>
      </c>
      <c r="K19525">
        <v>1</v>
      </c>
    </row>
    <row r="19526" spans="1:11" x14ac:dyDescent="0.25">
      <c r="A19526">
        <v>32</v>
      </c>
      <c r="B19526">
        <v>0.965489479321058</v>
      </c>
      <c r="C19526">
        <v>0.83311459450134395</v>
      </c>
      <c r="D19526">
        <v>0.42199876949062898</v>
      </c>
      <c r="E19526">
        <v>0.193906222989597</v>
      </c>
      <c r="F19526">
        <v>0.31828630891144</v>
      </c>
      <c r="G19526">
        <v>0.173257434717768</v>
      </c>
      <c r="H19526">
        <v>7.2125467238130195E-2</v>
      </c>
      <c r="I19526">
        <v>0.698198067278052</v>
      </c>
      <c r="J19526">
        <v>2.3037873080068199E-2</v>
      </c>
      <c r="K19526">
        <v>0.940990682605924</v>
      </c>
    </row>
    <row r="19527" spans="1:11" x14ac:dyDescent="0.25">
      <c r="A19527">
        <v>32</v>
      </c>
      <c r="B19527">
        <v>0.85683834318987395</v>
      </c>
      <c r="C19527">
        <v>0.25256815119356701</v>
      </c>
      <c r="D19527">
        <v>0.79613719971503705</v>
      </c>
      <c r="E19527">
        <v>0.33466132585561198</v>
      </c>
      <c r="F19527">
        <v>0.462724878891695</v>
      </c>
      <c r="G19527">
        <v>0.65436029938388696</v>
      </c>
      <c r="H19527">
        <v>0.52622256619398</v>
      </c>
      <c r="I19527">
        <v>0.957218916836163</v>
      </c>
      <c r="J19527">
        <v>0.50805978725101997</v>
      </c>
      <c r="K19527">
        <v>0.86148155135100302</v>
      </c>
    </row>
    <row r="19528" spans="1:11" x14ac:dyDescent="0.25">
      <c r="A19528">
        <v>32</v>
      </c>
      <c r="B19528">
        <v>0.73763893645770195</v>
      </c>
      <c r="C19528">
        <v>0.33734828605183698</v>
      </c>
      <c r="D19528">
        <v>0.89615715617724101</v>
      </c>
      <c r="E19528">
        <v>0.78370115494106196</v>
      </c>
      <c r="F19528">
        <v>0.95324933711251503</v>
      </c>
      <c r="G19528">
        <v>0.86796991719632299</v>
      </c>
      <c r="H19528">
        <v>0.96777058856262199</v>
      </c>
      <c r="I19528">
        <v>7.9295087642774799E-3</v>
      </c>
      <c r="J19528">
        <v>0.99752953881840001</v>
      </c>
      <c r="K19528">
        <v>0.234470180840156</v>
      </c>
    </row>
    <row r="19529" spans="1:11" x14ac:dyDescent="0.25">
      <c r="A19529">
        <v>32</v>
      </c>
      <c r="B19529">
        <v>0.96308509996980896</v>
      </c>
      <c r="C19529">
        <v>0.77676693505337002</v>
      </c>
      <c r="D19529">
        <v>0.86275816329458199</v>
      </c>
      <c r="E19529">
        <v>0.55605459315768202</v>
      </c>
      <c r="F19529">
        <v>0.57345580780985494</v>
      </c>
      <c r="G19529">
        <v>0.68301025147922001</v>
      </c>
      <c r="H19529">
        <v>0.69422101478353504</v>
      </c>
      <c r="I19529">
        <v>4.1352514197629097E-3</v>
      </c>
      <c r="J19529">
        <v>0.313865179229045</v>
      </c>
      <c r="K19529">
        <v>8.7303339633142601E-2</v>
      </c>
    </row>
    <row r="19530" spans="1:11" x14ac:dyDescent="0.25">
      <c r="A19530">
        <v>32</v>
      </c>
      <c r="B19530">
        <v>0.86636174247646103</v>
      </c>
      <c r="C19530">
        <v>0.53589551517307399</v>
      </c>
      <c r="D19530">
        <v>0.187472315776927</v>
      </c>
      <c r="E19530">
        <v>0.65945921788742901</v>
      </c>
      <c r="F19530">
        <v>0.995445879299934</v>
      </c>
      <c r="G19530">
        <v>0.41966312761653901</v>
      </c>
      <c r="H19530">
        <v>0.95847133604047996</v>
      </c>
      <c r="I19530">
        <v>0.23527062244736699</v>
      </c>
      <c r="J19530">
        <v>0.32752685355586503</v>
      </c>
      <c r="K19530">
        <v>1.6681926667864399E-2</v>
      </c>
    </row>
    <row r="19531" spans="1:11" x14ac:dyDescent="0.25">
      <c r="A19531">
        <v>32</v>
      </c>
      <c r="B19531">
        <v>0.45177190340567402</v>
      </c>
      <c r="C19531">
        <v>0.24439983399572501</v>
      </c>
      <c r="D19531">
        <v>1.12213587233853E-2</v>
      </c>
      <c r="E19531">
        <v>0.83292912959298804</v>
      </c>
      <c r="F19531">
        <v>0.968764396073858</v>
      </c>
      <c r="G19531">
        <v>0.99981491029220904</v>
      </c>
      <c r="H19531">
        <v>0.91851564401793795</v>
      </c>
      <c r="I19531" s="1">
        <v>1.28539313650207E-6</v>
      </c>
      <c r="J19531">
        <v>0.72566262720545904</v>
      </c>
      <c r="K19531" s="1">
        <v>1.33165664932777E-4</v>
      </c>
    </row>
    <row r="19532" spans="1:11" x14ac:dyDescent="0.25">
      <c r="A19532">
        <v>32</v>
      </c>
      <c r="B19532">
        <v>0.98554296237438399</v>
      </c>
      <c r="C19532">
        <v>0.87086458531217603</v>
      </c>
      <c r="D19532">
        <v>0.55546441357847998</v>
      </c>
      <c r="E19532">
        <v>0.28839636041144801</v>
      </c>
      <c r="F19532">
        <v>0.85016832117289098</v>
      </c>
      <c r="G19532">
        <v>0.79065000252157402</v>
      </c>
      <c r="H19532">
        <v>7.8138904962196706E-2</v>
      </c>
      <c r="I19532">
        <v>0.81552497605573304</v>
      </c>
      <c r="J19532">
        <v>0.87773109135354899</v>
      </c>
      <c r="K19532">
        <v>0.96400742489484204</v>
      </c>
    </row>
    <row r="19533" spans="1:11" x14ac:dyDescent="0.25">
      <c r="A19533">
        <v>32</v>
      </c>
      <c r="B19533">
        <v>1</v>
      </c>
      <c r="C19533">
        <v>0</v>
      </c>
      <c r="D19533" t="s">
        <v>0</v>
      </c>
      <c r="E19533">
        <v>1.27435088757335E-2</v>
      </c>
      <c r="F19533">
        <v>0</v>
      </c>
      <c r="G19533">
        <v>0</v>
      </c>
      <c r="H19533">
        <v>1.14465673961292E-2</v>
      </c>
      <c r="I19533">
        <v>0</v>
      </c>
      <c r="J19533">
        <v>0</v>
      </c>
      <c r="K19533">
        <v>0</v>
      </c>
    </row>
    <row r="19534" spans="1:11" x14ac:dyDescent="0.25">
      <c r="A19534">
        <v>32</v>
      </c>
      <c r="B19534">
        <v>0.90762820354862495</v>
      </c>
      <c r="C19534">
        <v>0.28778057837273402</v>
      </c>
      <c r="D19534">
        <v>8.9693278722841094E-2</v>
      </c>
      <c r="E19534">
        <v>0.74181692865722804</v>
      </c>
      <c r="F19534">
        <v>0.98306482012151097</v>
      </c>
      <c r="G19534">
        <v>0.45843970302363102</v>
      </c>
      <c r="H19534">
        <v>0.82143787820133396</v>
      </c>
      <c r="I19534">
        <v>1.0415755895364399E-2</v>
      </c>
      <c r="J19534">
        <v>0.19934182361345301</v>
      </c>
      <c r="K19534">
        <v>1.8315484474018401E-3</v>
      </c>
    </row>
    <row r="19535" spans="1:11" x14ac:dyDescent="0.25">
      <c r="A19535">
        <v>32</v>
      </c>
      <c r="B19535">
        <v>0.99562379212599095</v>
      </c>
      <c r="C19535">
        <v>3.07539490049367E-2</v>
      </c>
      <c r="D19535">
        <v>0.90434330303001098</v>
      </c>
      <c r="E19535">
        <v>0.21769718182296499</v>
      </c>
      <c r="F19535">
        <v>0.69066638434546501</v>
      </c>
      <c r="G19535">
        <v>0.147263500252341</v>
      </c>
      <c r="H19535">
        <v>0.42879331260505898</v>
      </c>
      <c r="I19535">
        <v>3.9495603854218103E-2</v>
      </c>
      <c r="J19535">
        <v>0.99644595411318604</v>
      </c>
      <c r="K19535">
        <v>2.2919490150903301E-2</v>
      </c>
    </row>
    <row r="19536" spans="1:11" x14ac:dyDescent="0.25">
      <c r="A19536">
        <v>32</v>
      </c>
      <c r="B19536">
        <v>0.90435972441586698</v>
      </c>
      <c r="C19536">
        <v>0.66408736843945604</v>
      </c>
      <c r="D19536">
        <v>0.94838133668893898</v>
      </c>
      <c r="E19536">
        <v>0.74366657095014299</v>
      </c>
      <c r="F19536">
        <v>0.25738032509707898</v>
      </c>
      <c r="G19536">
        <v>0.338772445835688</v>
      </c>
      <c r="H19536">
        <v>0.35352164493641403</v>
      </c>
      <c r="I19536">
        <v>3.5973830584552901E-3</v>
      </c>
      <c r="J19536">
        <v>0.97204050487461902</v>
      </c>
      <c r="K19536">
        <v>0.99384464951213602</v>
      </c>
    </row>
    <row r="19537" spans="1:11" x14ac:dyDescent="0.25">
      <c r="A19537">
        <v>32</v>
      </c>
      <c r="B19537">
        <v>0.92502345350609005</v>
      </c>
      <c r="C19537">
        <v>0.618012122462546</v>
      </c>
      <c r="D19537">
        <v>0.62723147171808702</v>
      </c>
      <c r="E19537">
        <v>0.18226343950514401</v>
      </c>
      <c r="F19537">
        <v>1.55808410131431E-3</v>
      </c>
      <c r="G19537">
        <v>5.6462509286050198E-2</v>
      </c>
      <c r="H19537">
        <v>2.5050605199474801E-2</v>
      </c>
      <c r="I19537">
        <v>0.98499550478111997</v>
      </c>
      <c r="J19537">
        <v>0.37552988918872998</v>
      </c>
      <c r="K19537">
        <v>0.92601843568638198</v>
      </c>
    </row>
    <row r="19538" spans="1:11" x14ac:dyDescent="0.25">
      <c r="A19538">
        <v>32</v>
      </c>
      <c r="B19538">
        <v>0.73752732992368397</v>
      </c>
      <c r="C19538">
        <v>2.9991914448701602E-2</v>
      </c>
      <c r="D19538">
        <v>0.32019151845746002</v>
      </c>
      <c r="E19538">
        <v>0.57261544632489703</v>
      </c>
      <c r="F19538">
        <v>0.30361995606831299</v>
      </c>
      <c r="G19538">
        <v>4.3670055309164898E-3</v>
      </c>
      <c r="H19538">
        <v>0.50408055207485003</v>
      </c>
      <c r="I19538">
        <v>0.319660081702274</v>
      </c>
      <c r="J19538">
        <v>0.67178309196301</v>
      </c>
      <c r="K19538">
        <v>0.86841440186708596</v>
      </c>
    </row>
    <row r="19539" spans="1:11" x14ac:dyDescent="0.25">
      <c r="A19539">
        <v>32</v>
      </c>
      <c r="B19539">
        <v>0.99762602291476199</v>
      </c>
      <c r="C19539">
        <v>0.56510988423102804</v>
      </c>
      <c r="D19539">
        <v>0.86972616434276195</v>
      </c>
      <c r="E19539">
        <v>0.89989959138138897</v>
      </c>
      <c r="F19539">
        <v>0.27038031555655301</v>
      </c>
      <c r="G19539">
        <v>0.28586810228802101</v>
      </c>
      <c r="H19539">
        <v>0.74638300415577097</v>
      </c>
      <c r="I19539">
        <v>0.81730521518834098</v>
      </c>
      <c r="J19539">
        <v>0.72215616910616698</v>
      </c>
      <c r="K19539">
        <v>0.89788933805172799</v>
      </c>
    </row>
    <row r="19540" spans="1:11" x14ac:dyDescent="0.25">
      <c r="A19540">
        <v>32</v>
      </c>
      <c r="B19540">
        <v>0.91213640441099797</v>
      </c>
      <c r="C19540">
        <v>0.46861557592829001</v>
      </c>
      <c r="D19540">
        <v>0.75997862392142501</v>
      </c>
      <c r="E19540">
        <v>0.237064381451211</v>
      </c>
      <c r="F19540">
        <v>0.15656422899438599</v>
      </c>
      <c r="G19540">
        <v>0.197725442770285</v>
      </c>
      <c r="H19540">
        <v>0.188543585144893</v>
      </c>
      <c r="I19540">
        <v>0.12125884541728001</v>
      </c>
      <c r="J19540">
        <v>5.3420785538342702E-2</v>
      </c>
      <c r="K19540">
        <v>0.90121700609231203</v>
      </c>
    </row>
    <row r="19541" spans="1:11" x14ac:dyDescent="0.25">
      <c r="A19541">
        <v>32</v>
      </c>
      <c r="B19541">
        <v>0.81914608436920899</v>
      </c>
      <c r="C19541">
        <v>0.50649040982385996</v>
      </c>
      <c r="D19541">
        <v>0.64323380634554295</v>
      </c>
      <c r="E19541">
        <v>0.57499170219960904</v>
      </c>
      <c r="F19541">
        <v>5.6392180214911602E-2</v>
      </c>
      <c r="G19541">
        <v>0.82683943364603196</v>
      </c>
      <c r="H19541">
        <v>0.68974445460266098</v>
      </c>
      <c r="I19541">
        <v>0.53220031601223095</v>
      </c>
      <c r="J19541">
        <v>0.61202875191584605</v>
      </c>
      <c r="K19541">
        <v>0.776127810518499</v>
      </c>
    </row>
    <row r="19542" spans="1:11" x14ac:dyDescent="0.25">
      <c r="A19542">
        <v>32</v>
      </c>
      <c r="B19542">
        <v>0.917735431054572</v>
      </c>
      <c r="C19542">
        <v>5.3279105051693303E-2</v>
      </c>
      <c r="D19542">
        <v>0.70427630448140599</v>
      </c>
      <c r="E19542">
        <v>0.26151786689946299</v>
      </c>
      <c r="F19542">
        <v>0.295753606386361</v>
      </c>
      <c r="G19542">
        <v>0.17514626883023901</v>
      </c>
      <c r="H19542">
        <v>0.39590809971090601</v>
      </c>
      <c r="I19542">
        <v>5.5200744693463897E-3</v>
      </c>
      <c r="J19542">
        <v>0.40632580883279201</v>
      </c>
      <c r="K19542">
        <v>2.0285156316973601E-3</v>
      </c>
    </row>
    <row r="19543" spans="1:11" x14ac:dyDescent="0.25">
      <c r="A19543">
        <v>32</v>
      </c>
      <c r="B19543">
        <v>0.97926722662265797</v>
      </c>
      <c r="C19543">
        <v>0.88859737825756402</v>
      </c>
      <c r="D19543">
        <v>0.95825334098270798</v>
      </c>
      <c r="E19543">
        <v>0.83847795549864501</v>
      </c>
      <c r="F19543">
        <v>0.95908355504777298</v>
      </c>
      <c r="G19543">
        <v>2.16747610682039E-3</v>
      </c>
      <c r="H19543">
        <v>0.89030901658413297</v>
      </c>
      <c r="I19543">
        <v>0.13170030805792199</v>
      </c>
      <c r="J19543">
        <v>0.774302414685761</v>
      </c>
      <c r="K19543">
        <v>0.20509871142705299</v>
      </c>
    </row>
    <row r="19544" spans="1:11" x14ac:dyDescent="0.25">
      <c r="A19544">
        <v>32</v>
      </c>
      <c r="B19544">
        <v>0.74164990163383004</v>
      </c>
      <c r="C19544">
        <v>3.4652427637886701E-2</v>
      </c>
      <c r="D19544">
        <v>0.28703603123455201</v>
      </c>
      <c r="E19544">
        <v>0.332016616143959</v>
      </c>
      <c r="F19544">
        <v>0.36019797707000301</v>
      </c>
      <c r="G19544">
        <v>5.8082993653097999E-2</v>
      </c>
      <c r="H19544">
        <v>0.51848224861465597</v>
      </c>
      <c r="I19544">
        <v>0.91550986272152501</v>
      </c>
      <c r="J19544">
        <v>0.45189999825201699</v>
      </c>
      <c r="K19544">
        <v>0.131973907752933</v>
      </c>
    </row>
    <row r="19545" spans="1:11" x14ac:dyDescent="0.25">
      <c r="A19545">
        <v>32</v>
      </c>
      <c r="B19545">
        <v>0.84553329508962105</v>
      </c>
      <c r="C19545">
        <v>0.77520147800343397</v>
      </c>
      <c r="D19545">
        <v>7.0354754123650901E-2</v>
      </c>
      <c r="E19545">
        <v>0.19023035777392</v>
      </c>
      <c r="F19545">
        <v>0.86320930819539399</v>
      </c>
      <c r="G19545">
        <v>0.905617303139575</v>
      </c>
      <c r="H19545">
        <v>5.3224125058137298E-2</v>
      </c>
      <c r="I19545">
        <v>0.66890914430783499</v>
      </c>
      <c r="J19545">
        <v>0.65775447695948996</v>
      </c>
      <c r="K19545">
        <v>0.97744951161277904</v>
      </c>
    </row>
    <row r="19546" spans="1:11" x14ac:dyDescent="0.25">
      <c r="A19546">
        <v>32</v>
      </c>
      <c r="B19546">
        <v>0.99791261799119202</v>
      </c>
      <c r="C19546">
        <v>0.98332108849052502</v>
      </c>
      <c r="D19546">
        <v>0.43534314006906799</v>
      </c>
      <c r="E19546">
        <v>0.68415992969841899</v>
      </c>
      <c r="F19546">
        <v>0.53309717403546797</v>
      </c>
      <c r="G19546">
        <v>0.421368261013437</v>
      </c>
      <c r="H19546">
        <v>0.93219023893362096</v>
      </c>
      <c r="I19546">
        <v>0.99998779615950695</v>
      </c>
      <c r="J19546">
        <v>0.201053024172994</v>
      </c>
      <c r="K19546">
        <v>0.84553429589176898</v>
      </c>
    </row>
    <row r="19547" spans="1:11" x14ac:dyDescent="0.25">
      <c r="A19547">
        <v>32</v>
      </c>
      <c r="B19547">
        <v>0.98426932693962199</v>
      </c>
      <c r="C19547">
        <v>0.38189875184640598</v>
      </c>
      <c r="D19547">
        <v>0.263009234098672</v>
      </c>
      <c r="E19547">
        <v>0.79233311200987599</v>
      </c>
      <c r="F19547">
        <v>2.7001926067264901E-2</v>
      </c>
      <c r="G19547">
        <v>0.40060896041757199</v>
      </c>
      <c r="H19547">
        <v>0.95848909919831404</v>
      </c>
      <c r="I19547">
        <v>0</v>
      </c>
      <c r="J19547">
        <v>0.226775554109481</v>
      </c>
      <c r="K19547">
        <v>0</v>
      </c>
    </row>
    <row r="19548" spans="1:11" x14ac:dyDescent="0.25">
      <c r="A19548">
        <v>32</v>
      </c>
      <c r="B19548">
        <v>0.99636080317294595</v>
      </c>
      <c r="C19548">
        <v>0.58810479475907596</v>
      </c>
      <c r="D19548">
        <v>0.620209736476938</v>
      </c>
      <c r="E19548">
        <v>0.13193657290723099</v>
      </c>
      <c r="F19548">
        <v>0.49372313684358599</v>
      </c>
      <c r="G19548">
        <v>0.47904072934240199</v>
      </c>
      <c r="H19548">
        <v>4.9338760630303399E-3</v>
      </c>
      <c r="I19548">
        <v>1</v>
      </c>
      <c r="J19548">
        <v>0.76307217801854998</v>
      </c>
      <c r="K19548">
        <v>2.01999110264942E-2</v>
      </c>
    </row>
    <row r="19549" spans="1:11" x14ac:dyDescent="0.25">
      <c r="A19549">
        <v>32</v>
      </c>
      <c r="B19549">
        <v>0.81966523380769596</v>
      </c>
      <c r="C19549">
        <v>2.1130508607552299E-2</v>
      </c>
      <c r="D19549">
        <v>0.38981197751622398</v>
      </c>
      <c r="E19549">
        <v>0.191246663423494</v>
      </c>
      <c r="F19549">
        <v>0.170488622385808</v>
      </c>
      <c r="G19549">
        <v>0.45151525408975901</v>
      </c>
      <c r="H19549">
        <v>0.55089383344719201</v>
      </c>
      <c r="I19549" s="1">
        <v>2.2128655558646801E-4</v>
      </c>
      <c r="J19549">
        <v>6.3972975243919697E-3</v>
      </c>
      <c r="K19549">
        <v>1.1856896177968501E-3</v>
      </c>
    </row>
    <row r="19550" spans="1:11" x14ac:dyDescent="0.25">
      <c r="A19550">
        <v>32</v>
      </c>
      <c r="B19550">
        <v>0.99805026984904399</v>
      </c>
      <c r="C19550">
        <v>0.97531400307770599</v>
      </c>
      <c r="D19550">
        <v>1</v>
      </c>
      <c r="E19550">
        <v>0.96185751056718705</v>
      </c>
      <c r="F19550">
        <v>0.99218432576541205</v>
      </c>
      <c r="G19550">
        <v>0.21278704774491899</v>
      </c>
      <c r="H19550">
        <v>1</v>
      </c>
      <c r="I19550">
        <v>0.134234351820717</v>
      </c>
      <c r="J19550">
        <v>0.97998794416773005</v>
      </c>
      <c r="K19550">
        <v>0</v>
      </c>
    </row>
    <row r="19551" spans="1:11" x14ac:dyDescent="0.25">
      <c r="A19551">
        <v>32</v>
      </c>
      <c r="B19551">
        <v>0.95306046918678999</v>
      </c>
      <c r="C19551" s="1">
        <v>1.04349775743228E-4</v>
      </c>
      <c r="D19551">
        <v>1.7733458567419501E-2</v>
      </c>
      <c r="E19551">
        <v>5.2969007432599802E-2</v>
      </c>
      <c r="F19551">
        <v>3.8468751078695899E-2</v>
      </c>
      <c r="G19551">
        <v>7.2751972714397206E-2</v>
      </c>
      <c r="H19551" s="1">
        <v>5.1157151462488497E-4</v>
      </c>
      <c r="I19551">
        <v>0.25052674234753902</v>
      </c>
      <c r="J19551" s="1">
        <v>4.2710972567618897E-5</v>
      </c>
      <c r="K19551">
        <v>5.68510302637611E-2</v>
      </c>
    </row>
    <row r="19552" spans="1:11" x14ac:dyDescent="0.25">
      <c r="A19552">
        <v>32</v>
      </c>
      <c r="B19552">
        <v>0.999254403648692</v>
      </c>
      <c r="C19552">
        <v>0.98017060149552404</v>
      </c>
      <c r="D19552">
        <v>0.569977978756528</v>
      </c>
      <c r="E19552">
        <v>0.96371595095608498</v>
      </c>
      <c r="F19552">
        <v>0.77116486380231697</v>
      </c>
      <c r="G19552">
        <v>0.91385997390767704</v>
      </c>
      <c r="H19552">
        <v>0.98420912946629002</v>
      </c>
      <c r="I19552">
        <v>0.75871701336832498</v>
      </c>
      <c r="J19552">
        <v>0.920826593041425</v>
      </c>
      <c r="K19552">
        <v>0.34953007896924598</v>
      </c>
    </row>
    <row r="19553" spans="1:11" x14ac:dyDescent="0.25">
      <c r="A19553">
        <v>32</v>
      </c>
      <c r="B19553">
        <v>1</v>
      </c>
      <c r="C19553">
        <v>1</v>
      </c>
      <c r="D19553" t="s">
        <v>0</v>
      </c>
      <c r="E19553">
        <v>0.99905683899625697</v>
      </c>
      <c r="F19553">
        <v>1</v>
      </c>
      <c r="G19553">
        <v>1</v>
      </c>
      <c r="H19553">
        <v>0.99875713974897595</v>
      </c>
      <c r="I19553">
        <v>1</v>
      </c>
      <c r="J19553">
        <v>1</v>
      </c>
      <c r="K19553">
        <v>1</v>
      </c>
    </row>
    <row r="19554" spans="1:11" x14ac:dyDescent="0.25">
      <c r="A19554">
        <v>32</v>
      </c>
      <c r="B19554">
        <v>0.788512934197656</v>
      </c>
      <c r="C19554">
        <v>0.77374035666740604</v>
      </c>
      <c r="D19554">
        <v>0.51817521033299296</v>
      </c>
      <c r="E19554">
        <v>0.27427098921363102</v>
      </c>
      <c r="F19554">
        <v>0.37468384601557803</v>
      </c>
      <c r="G19554">
        <v>0.31898629036674597</v>
      </c>
      <c r="H19554">
        <v>0.22355748097858599</v>
      </c>
      <c r="I19554">
        <v>0.13604984266756701</v>
      </c>
      <c r="J19554">
        <v>0.28000799640667101</v>
      </c>
      <c r="K19554">
        <v>0.29841626631555801</v>
      </c>
    </row>
    <row r="19555" spans="1:11" x14ac:dyDescent="0.25">
      <c r="A19555">
        <v>32</v>
      </c>
      <c r="B19555">
        <v>0.96943936483840798</v>
      </c>
      <c r="C19555">
        <v>0.73176136047624196</v>
      </c>
      <c r="D19555">
        <v>0.99966898097940005</v>
      </c>
      <c r="E19555">
        <v>0.419766615235035</v>
      </c>
      <c r="F19555">
        <v>0.95692575093448995</v>
      </c>
      <c r="G19555">
        <v>0.304529189965628</v>
      </c>
      <c r="H19555">
        <v>0.44459587689982299</v>
      </c>
      <c r="I19555">
        <v>0.90904744973159601</v>
      </c>
      <c r="J19555">
        <v>0.51112596921059406</v>
      </c>
      <c r="K19555">
        <v>1</v>
      </c>
    </row>
    <row r="19556" spans="1:11" x14ac:dyDescent="0.25">
      <c r="A19556">
        <v>32</v>
      </c>
      <c r="B19556">
        <v>0.54862643443046499</v>
      </c>
      <c r="C19556">
        <v>0.21765489535854499</v>
      </c>
      <c r="D19556">
        <v>0.58341566289957902</v>
      </c>
      <c r="E19556">
        <v>0.19833480811819501</v>
      </c>
      <c r="F19556">
        <v>0.28555962929352602</v>
      </c>
      <c r="G19556">
        <v>1</v>
      </c>
      <c r="H19556">
        <v>0.215223528416253</v>
      </c>
      <c r="I19556">
        <v>4.4971887170102802E-2</v>
      </c>
      <c r="J19556">
        <v>0.47828799393275001</v>
      </c>
      <c r="K19556">
        <v>0.76550283742464797</v>
      </c>
    </row>
    <row r="19557" spans="1:11" x14ac:dyDescent="0.25">
      <c r="A19557">
        <v>32</v>
      </c>
      <c r="B19557">
        <v>0.96297980521274595</v>
      </c>
      <c r="C19557">
        <v>0.30509190518943502</v>
      </c>
      <c r="D19557">
        <v>6.2033002959172599E-2</v>
      </c>
      <c r="E19557">
        <v>0.16671673014978899</v>
      </c>
      <c r="F19557">
        <v>8.94942784829139E-2</v>
      </c>
      <c r="G19557">
        <v>4.0701001204480197E-2</v>
      </c>
      <c r="H19557">
        <v>0.23281754405350499</v>
      </c>
      <c r="I19557">
        <v>0.84894284435474998</v>
      </c>
      <c r="J19557">
        <v>6.4148383143837603E-3</v>
      </c>
      <c r="K19557">
        <v>9.20596650378077E-3</v>
      </c>
    </row>
    <row r="19558" spans="1:11" x14ac:dyDescent="0.25">
      <c r="A19558">
        <v>32</v>
      </c>
      <c r="B19558">
        <v>0.91784688929581404</v>
      </c>
      <c r="C19558">
        <v>0.98629397187552104</v>
      </c>
      <c r="D19558">
        <v>4.01422871786404E-2</v>
      </c>
      <c r="E19558">
        <v>0.78106940405749803</v>
      </c>
      <c r="F19558">
        <v>0.98918442069609203</v>
      </c>
      <c r="G19558">
        <v>0.98426222322860601</v>
      </c>
      <c r="H19558">
        <v>0.69157248449651099</v>
      </c>
      <c r="I19558">
        <v>0.99975433100953903</v>
      </c>
      <c r="J19558">
        <v>0.35247143447137502</v>
      </c>
      <c r="K19558">
        <v>0.64739118446519595</v>
      </c>
    </row>
    <row r="19559" spans="1:11" x14ac:dyDescent="0.25">
      <c r="A19559">
        <v>32</v>
      </c>
      <c r="B19559">
        <v>0.88977316835183595</v>
      </c>
      <c r="C19559">
        <v>8.2149638316502002E-2</v>
      </c>
      <c r="D19559">
        <v>0.208910044620401</v>
      </c>
      <c r="E19559">
        <v>0.16531122883676599</v>
      </c>
      <c r="F19559">
        <v>0.81800512224355104</v>
      </c>
      <c r="G19559">
        <v>0.78729005988331002</v>
      </c>
      <c r="H19559">
        <v>0.18579288901881999</v>
      </c>
      <c r="I19559">
        <v>1</v>
      </c>
      <c r="J19559">
        <v>0.223968131325533</v>
      </c>
      <c r="K19559">
        <v>0.99134366790343298</v>
      </c>
    </row>
    <row r="19560" spans="1:11" x14ac:dyDescent="0.25">
      <c r="A19560">
        <v>32</v>
      </c>
      <c r="B19560">
        <v>0.95002052957001204</v>
      </c>
      <c r="C19560">
        <v>0.215069911187596</v>
      </c>
      <c r="D19560">
        <v>0.59563495319482496</v>
      </c>
      <c r="E19560">
        <v>0.18697601066694</v>
      </c>
      <c r="F19560">
        <v>1.8538799724109101E-2</v>
      </c>
      <c r="G19560">
        <v>0.65110335432253597</v>
      </c>
      <c r="H19560">
        <v>6.9684653117632098E-2</v>
      </c>
      <c r="I19560">
        <v>1</v>
      </c>
      <c r="J19560">
        <v>5.67103572018531E-2</v>
      </c>
      <c r="K19560">
        <v>0.99990586871253695</v>
      </c>
    </row>
    <row r="19561" spans="1:11" x14ac:dyDescent="0.25">
      <c r="A19561">
        <v>32</v>
      </c>
      <c r="B19561">
        <v>0.95701320845308102</v>
      </c>
      <c r="C19561">
        <v>0.11515423619644299</v>
      </c>
      <c r="D19561">
        <v>0.47113168751879603</v>
      </c>
      <c r="E19561">
        <v>0.21781654803324499</v>
      </c>
      <c r="F19561">
        <v>0.169811308037395</v>
      </c>
      <c r="G19561">
        <v>0.236550211804744</v>
      </c>
      <c r="H19561">
        <v>0.15906975366389201</v>
      </c>
      <c r="I19561">
        <v>0.56457516932801899</v>
      </c>
      <c r="J19561">
        <v>2.4043174571228801E-2</v>
      </c>
      <c r="K19561">
        <v>0.82038208034703997</v>
      </c>
    </row>
    <row r="19562" spans="1:11" x14ac:dyDescent="0.25">
      <c r="A19562">
        <v>32</v>
      </c>
      <c r="B19562">
        <v>1</v>
      </c>
      <c r="C19562">
        <v>0</v>
      </c>
      <c r="D19562" t="s">
        <v>0</v>
      </c>
      <c r="E19562">
        <v>7.3078240152818094E-2</v>
      </c>
      <c r="F19562">
        <v>0</v>
      </c>
      <c r="G19562">
        <v>0</v>
      </c>
      <c r="H19562">
        <v>0.11108182079455201</v>
      </c>
      <c r="I19562">
        <v>0</v>
      </c>
      <c r="J19562">
        <v>0</v>
      </c>
      <c r="K19562">
        <v>0</v>
      </c>
    </row>
    <row r="19563" spans="1:11" x14ac:dyDescent="0.25">
      <c r="A19563">
        <v>32</v>
      </c>
      <c r="B19563">
        <v>0.98413766540606695</v>
      </c>
      <c r="C19563">
        <v>0.71432852169079397</v>
      </c>
      <c r="D19563">
        <v>0.36868165259110097</v>
      </c>
      <c r="E19563">
        <v>0.519363465065244</v>
      </c>
      <c r="F19563">
        <v>0.78727804071516605</v>
      </c>
      <c r="G19563">
        <v>0.74783915438250104</v>
      </c>
      <c r="H19563">
        <v>0.429204214432306</v>
      </c>
      <c r="I19563">
        <v>0.681136778859462</v>
      </c>
      <c r="J19563">
        <v>0.969285118198983</v>
      </c>
      <c r="K19563">
        <v>0.99769294550508802</v>
      </c>
    </row>
    <row r="19564" spans="1:11" x14ac:dyDescent="0.25">
      <c r="A19564">
        <v>32</v>
      </c>
      <c r="B19564">
        <v>0.90129238501755304</v>
      </c>
      <c r="C19564">
        <v>0.58211025764819202</v>
      </c>
      <c r="D19564">
        <v>0.87516260773897603</v>
      </c>
      <c r="E19564">
        <v>0.74080759660046802</v>
      </c>
      <c r="F19564">
        <v>0.76797033369529499</v>
      </c>
      <c r="G19564">
        <v>0.30974082421974802</v>
      </c>
      <c r="H19564">
        <v>0.68162128013718903</v>
      </c>
      <c r="I19564">
        <v>8.6618551634444596E-2</v>
      </c>
      <c r="J19564">
        <v>0.94238184921204005</v>
      </c>
      <c r="K19564">
        <v>0.102166301744075</v>
      </c>
    </row>
    <row r="19565" spans="1:11" x14ac:dyDescent="0.25">
      <c r="A19565">
        <v>32</v>
      </c>
      <c r="B19565">
        <v>0.94961978174113004</v>
      </c>
      <c r="C19565">
        <v>0.98164828673931503</v>
      </c>
      <c r="D19565">
        <v>0.99229860924536595</v>
      </c>
      <c r="E19565">
        <v>0.77195079509273301</v>
      </c>
      <c r="F19565">
        <v>0.74486179620402904</v>
      </c>
      <c r="G19565">
        <v>0.63148013543500603</v>
      </c>
      <c r="H19565">
        <v>0.607752943116174</v>
      </c>
      <c r="I19565">
        <v>0.130032689512593</v>
      </c>
      <c r="J19565">
        <v>0.99069286539228396</v>
      </c>
      <c r="K19565">
        <v>0.98734493878304097</v>
      </c>
    </row>
    <row r="19566" spans="1:11" x14ac:dyDescent="0.25">
      <c r="A19566">
        <v>32</v>
      </c>
      <c r="B19566">
        <v>0.91185032427064905</v>
      </c>
      <c r="C19566">
        <v>0.31965908385540998</v>
      </c>
      <c r="D19566">
        <v>0.91516275805442504</v>
      </c>
      <c r="E19566">
        <v>0.23819263629694901</v>
      </c>
      <c r="F19566">
        <v>0.36430223135134798</v>
      </c>
      <c r="G19566">
        <v>0.82928799700897404</v>
      </c>
      <c r="H19566">
        <v>0.17646428267565101</v>
      </c>
      <c r="I19566">
        <v>8.4431720369949795E-2</v>
      </c>
      <c r="J19566">
        <v>0.83594527272372698</v>
      </c>
      <c r="K19566">
        <v>0.84119058993040297</v>
      </c>
    </row>
    <row r="19567" spans="1:11" x14ac:dyDescent="0.25">
      <c r="A19567">
        <v>31</v>
      </c>
      <c r="B19567">
        <v>0.90904614558096097</v>
      </c>
      <c r="C19567">
        <v>0.42942493313796998</v>
      </c>
      <c r="D19567">
        <v>0.93634646027746504</v>
      </c>
      <c r="E19567">
        <v>0.218305549711036</v>
      </c>
      <c r="F19567">
        <v>0.24671749247206801</v>
      </c>
      <c r="G19567">
        <v>7.9291458581496596E-2</v>
      </c>
      <c r="H19567">
        <v>0.120105940987369</v>
      </c>
      <c r="I19567">
        <v>3.8151725306644398E-3</v>
      </c>
      <c r="J19567">
        <v>0.86415189390856295</v>
      </c>
      <c r="K19567">
        <v>3.5399205213566399E-3</v>
      </c>
    </row>
    <row r="19568" spans="1:11" x14ac:dyDescent="0.25">
      <c r="A19568">
        <v>31</v>
      </c>
      <c r="B19568">
        <v>0.94709740130134701</v>
      </c>
      <c r="C19568">
        <v>1</v>
      </c>
      <c r="D19568">
        <v>0.87413021747761099</v>
      </c>
      <c r="E19568">
        <v>0.581882559997277</v>
      </c>
      <c r="F19568">
        <v>0.62976419461547495</v>
      </c>
      <c r="G19568">
        <v>0.96839705303650303</v>
      </c>
      <c r="H19568">
        <v>0.47695268019679099</v>
      </c>
      <c r="I19568">
        <v>1</v>
      </c>
      <c r="J19568">
        <v>0.99999414637412898</v>
      </c>
      <c r="K19568">
        <v>1</v>
      </c>
    </row>
    <row r="19569" spans="1:11" x14ac:dyDescent="0.25">
      <c r="A19569">
        <v>31</v>
      </c>
      <c r="B19569">
        <v>0.98745656445510299</v>
      </c>
      <c r="C19569">
        <v>0.18692521149866301</v>
      </c>
      <c r="D19569">
        <v>0.496693890981243</v>
      </c>
      <c r="E19569">
        <v>0.21703781375814099</v>
      </c>
      <c r="F19569">
        <v>9.6578655562768498E-2</v>
      </c>
      <c r="G19569">
        <v>3.5392547747194199E-2</v>
      </c>
      <c r="H19569">
        <v>0.59528740738112595</v>
      </c>
      <c r="I19569">
        <v>3.0618268288585102E-3</v>
      </c>
      <c r="J19569">
        <v>0.23833940427122999</v>
      </c>
      <c r="K19569">
        <v>2.8425484082989401E-2</v>
      </c>
    </row>
    <row r="19570" spans="1:11" x14ac:dyDescent="0.25">
      <c r="A19570">
        <v>31</v>
      </c>
      <c r="B19570">
        <v>0.96739622654311597</v>
      </c>
      <c r="C19570">
        <v>0.94398288483988102</v>
      </c>
      <c r="D19570">
        <v>0.83419242739697297</v>
      </c>
      <c r="E19570">
        <v>0.93696329778806997</v>
      </c>
      <c r="F19570">
        <v>0.84129368449372299</v>
      </c>
      <c r="G19570">
        <v>0.99727780756025597</v>
      </c>
      <c r="H19570">
        <v>0.99542860599544203</v>
      </c>
      <c r="I19570">
        <v>0.52227548459360595</v>
      </c>
      <c r="J19570">
        <v>0.96921908115256195</v>
      </c>
      <c r="K19570">
        <v>0.48511971234628298</v>
      </c>
    </row>
    <row r="19571" spans="1:11" x14ac:dyDescent="0.25">
      <c r="A19571">
        <v>31</v>
      </c>
      <c r="B19571">
        <v>0.89898328827486196</v>
      </c>
      <c r="C19571">
        <v>0.93031451683267696</v>
      </c>
      <c r="D19571">
        <v>0.64088903460768099</v>
      </c>
      <c r="E19571">
        <v>0.65954126087860798</v>
      </c>
      <c r="F19571">
        <v>4.9692616144510197E-2</v>
      </c>
      <c r="G19571">
        <v>1.99518336771463E-2</v>
      </c>
      <c r="H19571">
        <v>0.218939530775317</v>
      </c>
      <c r="I19571">
        <v>1</v>
      </c>
      <c r="J19571">
        <v>0.87707214272965695</v>
      </c>
      <c r="K19571">
        <v>1</v>
      </c>
    </row>
    <row r="19572" spans="1:11" x14ac:dyDescent="0.25">
      <c r="A19572">
        <v>31</v>
      </c>
      <c r="B19572">
        <v>0.97818644832948698</v>
      </c>
      <c r="C19572">
        <v>0.65505699717246602</v>
      </c>
      <c r="D19572">
        <v>0.55541765294058199</v>
      </c>
      <c r="E19572">
        <v>0.62782236838870698</v>
      </c>
      <c r="F19572">
        <v>0.371118584492653</v>
      </c>
      <c r="G19572">
        <v>0.88891732518662803</v>
      </c>
      <c r="H19572">
        <v>0.63688321441426199</v>
      </c>
      <c r="I19572">
        <v>2.2712837025742401E-2</v>
      </c>
      <c r="J19572">
        <v>0.346157808709739</v>
      </c>
      <c r="K19572">
        <v>0.11696573519339699</v>
      </c>
    </row>
    <row r="19573" spans="1:11" x14ac:dyDescent="0.25">
      <c r="A19573">
        <v>31</v>
      </c>
      <c r="B19573">
        <v>0.89347694104476505</v>
      </c>
      <c r="C19573">
        <v>0.40497817918682999</v>
      </c>
      <c r="D19573">
        <v>0.55953869949225299</v>
      </c>
      <c r="E19573">
        <v>0.41068168221057699</v>
      </c>
      <c r="F19573">
        <v>0.45325673093897301</v>
      </c>
      <c r="G19573">
        <v>0.51025143325381295</v>
      </c>
      <c r="H19573">
        <v>0.33112256570385501</v>
      </c>
      <c r="I19573">
        <v>0.99550143614398701</v>
      </c>
      <c r="J19573">
        <v>0.78088309756459195</v>
      </c>
      <c r="K19573">
        <v>0.837116319038546</v>
      </c>
    </row>
    <row r="19574" spans="1:11" x14ac:dyDescent="0.25">
      <c r="A19574">
        <v>31</v>
      </c>
      <c r="B19574">
        <v>0.99961971793333604</v>
      </c>
      <c r="C19574" s="1">
        <v>1.62642807474884E-6</v>
      </c>
      <c r="D19574">
        <v>0.36244948685605299</v>
      </c>
      <c r="E19574">
        <v>4.3155481224843298E-3</v>
      </c>
      <c r="F19574">
        <v>1.19929198956929E-2</v>
      </c>
      <c r="G19574">
        <v>4.02458533299654E-2</v>
      </c>
      <c r="H19574">
        <v>5.3115390196509498E-3</v>
      </c>
      <c r="I19574">
        <v>4.1591318558273402E-2</v>
      </c>
      <c r="J19574">
        <v>2.1494028061577099E-3</v>
      </c>
      <c r="K19574">
        <v>0.35591155063437602</v>
      </c>
    </row>
    <row r="19575" spans="1:11" x14ac:dyDescent="0.25">
      <c r="A19575">
        <v>31</v>
      </c>
      <c r="B19575">
        <v>0.86948654051433505</v>
      </c>
      <c r="C19575">
        <v>0.52658342829086902</v>
      </c>
      <c r="D19575">
        <v>0.81288867281330202</v>
      </c>
      <c r="E19575">
        <v>0.67490747809200802</v>
      </c>
      <c r="F19575">
        <v>0.74185568034790095</v>
      </c>
      <c r="G19575">
        <v>0.39782640622705201</v>
      </c>
      <c r="H19575">
        <v>0.56226576798702699</v>
      </c>
      <c r="I19575">
        <v>4.06673943642967E-3</v>
      </c>
      <c r="J19575">
        <v>0.49977965342844599</v>
      </c>
      <c r="K19575">
        <v>6.4658318818316103E-3</v>
      </c>
    </row>
    <row r="19576" spans="1:11" x14ac:dyDescent="0.25">
      <c r="A19576">
        <v>31</v>
      </c>
      <c r="B19576">
        <v>0.99329451578768502</v>
      </c>
      <c r="C19576">
        <v>0.68807939353213698</v>
      </c>
      <c r="D19576">
        <v>0.83586380361223001</v>
      </c>
      <c r="E19576">
        <v>0.91134748455102799</v>
      </c>
      <c r="F19576">
        <v>0.34824133560281201</v>
      </c>
      <c r="G19576">
        <v>0.86336831584207896</v>
      </c>
      <c r="H19576">
        <v>0.32570610481391099</v>
      </c>
      <c r="I19576">
        <v>4.3413253178600203E-2</v>
      </c>
      <c r="J19576">
        <v>0.99999431944873796</v>
      </c>
      <c r="K19576">
        <v>0.58756363452771698</v>
      </c>
    </row>
    <row r="19577" spans="1:11" x14ac:dyDescent="0.25">
      <c r="A19577">
        <v>31</v>
      </c>
      <c r="B19577">
        <v>0.85056633542525995</v>
      </c>
      <c r="C19577">
        <v>0.88917112970366996</v>
      </c>
      <c r="D19577">
        <v>0.61728032834667801</v>
      </c>
      <c r="E19577">
        <v>0.77934975465616396</v>
      </c>
      <c r="F19577">
        <v>0.93304304063509702</v>
      </c>
      <c r="G19577">
        <v>0.57508727135995896</v>
      </c>
      <c r="H19577">
        <v>0.62568703729951902</v>
      </c>
      <c r="I19577">
        <v>0.99990623937331902</v>
      </c>
      <c r="J19577">
        <v>0.94667047203118604</v>
      </c>
      <c r="K19577">
        <v>0.94820395695011395</v>
      </c>
    </row>
    <row r="19578" spans="1:11" x14ac:dyDescent="0.25">
      <c r="A19578">
        <v>31</v>
      </c>
      <c r="B19578">
        <v>0.90565109419230005</v>
      </c>
      <c r="C19578">
        <v>0.35314106563216602</v>
      </c>
      <c r="D19578">
        <v>0.60950686614184202</v>
      </c>
      <c r="E19578">
        <v>0.619603997556474</v>
      </c>
      <c r="F19578">
        <v>0.93844300745476705</v>
      </c>
      <c r="G19578">
        <v>0.121792177971162</v>
      </c>
      <c r="H19578">
        <v>0.81670750490746202</v>
      </c>
      <c r="I19578">
        <v>7.2976021984690304E-2</v>
      </c>
      <c r="J19578">
        <v>1.9383724418413899E-2</v>
      </c>
      <c r="K19578">
        <v>6.9935667862284598E-2</v>
      </c>
    </row>
    <row r="19579" spans="1:11" x14ac:dyDescent="0.25">
      <c r="A19579">
        <v>31</v>
      </c>
      <c r="B19579">
        <v>0.93336342254509597</v>
      </c>
      <c r="C19579">
        <v>1.11963089465867E-2</v>
      </c>
      <c r="D19579">
        <v>4.45816315230224E-2</v>
      </c>
      <c r="E19579">
        <v>0.68067940389062798</v>
      </c>
      <c r="F19579">
        <v>0.83055241533909496</v>
      </c>
      <c r="G19579">
        <v>0.85832475510934902</v>
      </c>
      <c r="H19579">
        <v>0.786229334320248</v>
      </c>
      <c r="I19579">
        <v>0.99501664450721705</v>
      </c>
      <c r="J19579">
        <v>0.66083571815791997</v>
      </c>
      <c r="K19579">
        <v>0.49714501343996198</v>
      </c>
    </row>
    <row r="19580" spans="1:11" x14ac:dyDescent="0.25">
      <c r="A19580">
        <v>31</v>
      </c>
      <c r="B19580">
        <v>0.65717007369937297</v>
      </c>
      <c r="C19580">
        <v>0.34954511676306699</v>
      </c>
      <c r="D19580">
        <v>4.7980777026292998E-2</v>
      </c>
      <c r="E19580">
        <v>0.72204606332616195</v>
      </c>
      <c r="F19580">
        <v>0.96544141372136305</v>
      </c>
      <c r="G19580">
        <v>0.57850390464447099</v>
      </c>
      <c r="H19580">
        <v>0.64272389330213497</v>
      </c>
      <c r="I19580">
        <v>1</v>
      </c>
      <c r="J19580">
        <v>0.628309012486574</v>
      </c>
      <c r="K19580">
        <v>0.99021964708558496</v>
      </c>
    </row>
    <row r="19581" spans="1:11" x14ac:dyDescent="0.25">
      <c r="A19581">
        <v>31</v>
      </c>
      <c r="B19581">
        <v>0.96810027053574399</v>
      </c>
      <c r="C19581">
        <v>0.99094101279671198</v>
      </c>
      <c r="D19581">
        <v>0.85945104603164302</v>
      </c>
      <c r="E19581">
        <v>0.90755738039679201</v>
      </c>
      <c r="F19581">
        <v>0.94368956391077297</v>
      </c>
      <c r="G19581">
        <v>0.63197408768290697</v>
      </c>
      <c r="H19581">
        <v>0.93910554608020402</v>
      </c>
      <c r="I19581">
        <v>1.2692382647962399E-2</v>
      </c>
      <c r="J19581">
        <v>0.98610412749563003</v>
      </c>
      <c r="K19581">
        <v>0.776290694193848</v>
      </c>
    </row>
    <row r="19582" spans="1:11" x14ac:dyDescent="0.25">
      <c r="A19582">
        <v>31</v>
      </c>
      <c r="B19582">
        <v>0.86511312356345904</v>
      </c>
      <c r="C19582">
        <v>2.5515795337783202E-2</v>
      </c>
      <c r="D19582">
        <v>0.89713580143016003</v>
      </c>
      <c r="E19582">
        <v>0.35487466293928199</v>
      </c>
      <c r="F19582">
        <v>7.6255350394789798E-2</v>
      </c>
      <c r="G19582">
        <v>0.46753605915056701</v>
      </c>
      <c r="H19582">
        <v>0.33578070852820402</v>
      </c>
      <c r="I19582">
        <v>0.93546792754929398</v>
      </c>
      <c r="J19582">
        <v>0.320472986203649</v>
      </c>
      <c r="K19582">
        <v>0.70265343964215199</v>
      </c>
    </row>
    <row r="19583" spans="1:11" x14ac:dyDescent="0.25">
      <c r="A19583">
        <v>31</v>
      </c>
      <c r="B19583">
        <v>0.85381403932050104</v>
      </c>
      <c r="C19583">
        <v>0.23422824669406</v>
      </c>
      <c r="D19583">
        <v>0.144370246942295</v>
      </c>
      <c r="E19583">
        <v>0.39325001479894001</v>
      </c>
      <c r="F19583">
        <v>0.15226519556395601</v>
      </c>
      <c r="G19583">
        <v>0.44375176253320198</v>
      </c>
      <c r="H19583">
        <v>0.75064413783969197</v>
      </c>
      <c r="I19583">
        <v>0.26589575413271699</v>
      </c>
      <c r="J19583">
        <v>0.119490099499748</v>
      </c>
      <c r="K19583">
        <v>2.2057972774654402E-2</v>
      </c>
    </row>
    <row r="19584" spans="1:11" x14ac:dyDescent="0.25">
      <c r="A19584">
        <v>31</v>
      </c>
      <c r="B19584">
        <v>0.91881271494930306</v>
      </c>
      <c r="C19584">
        <v>0.72734321552982895</v>
      </c>
      <c r="D19584">
        <v>0.133463547788985</v>
      </c>
      <c r="E19584">
        <v>0.50788498501294299</v>
      </c>
      <c r="F19584">
        <v>0.54873083460906302</v>
      </c>
      <c r="G19584">
        <v>0.96606774006632901</v>
      </c>
      <c r="H19584">
        <v>0.238014554712242</v>
      </c>
      <c r="I19584">
        <v>0.896844572951218</v>
      </c>
      <c r="J19584">
        <v>0.532941134180412</v>
      </c>
      <c r="K19584">
        <v>0.75541219563009598</v>
      </c>
    </row>
    <row r="19585" spans="1:11" x14ac:dyDescent="0.25">
      <c r="A19585">
        <v>31</v>
      </c>
      <c r="B19585">
        <v>0.92769341907227099</v>
      </c>
      <c r="C19585">
        <v>0.97971901968171204</v>
      </c>
      <c r="D19585">
        <v>0.10132090107620299</v>
      </c>
      <c r="E19585">
        <v>0.84589696737265596</v>
      </c>
      <c r="F19585">
        <v>0.93721676337483295</v>
      </c>
      <c r="G19585">
        <v>0.2155692226374</v>
      </c>
      <c r="H19585">
        <v>0.956611642696374</v>
      </c>
      <c r="I19585">
        <v>0.98629612259944399</v>
      </c>
      <c r="J19585">
        <v>0.68256338205862599</v>
      </c>
      <c r="K19585">
        <v>0.25163007339594801</v>
      </c>
    </row>
    <row r="19586" spans="1:11" x14ac:dyDescent="0.25">
      <c r="A19586">
        <v>31</v>
      </c>
      <c r="B19586">
        <v>0.97762596046384498</v>
      </c>
      <c r="C19586">
        <v>0.77915827945382299</v>
      </c>
      <c r="D19586">
        <v>0.43434929319090598</v>
      </c>
      <c r="E19586">
        <v>0.93658892311244402</v>
      </c>
      <c r="F19586">
        <v>0.74392132055372795</v>
      </c>
      <c r="G19586">
        <v>0.50757419892232403</v>
      </c>
      <c r="H19586">
        <v>0.97727617977319703</v>
      </c>
      <c r="I19586">
        <v>0.107847878998887</v>
      </c>
      <c r="J19586">
        <v>0.93255872625321801</v>
      </c>
      <c r="K19586">
        <v>0.59811193154484799</v>
      </c>
    </row>
    <row r="19587" spans="1:11" x14ac:dyDescent="0.25">
      <c r="A19587">
        <v>31</v>
      </c>
      <c r="B19587">
        <v>0.78535326915630299</v>
      </c>
      <c r="C19587">
        <v>0.71713306577482305</v>
      </c>
      <c r="D19587">
        <v>0.25447863822003702</v>
      </c>
      <c r="E19587">
        <v>0.26677946083624099</v>
      </c>
      <c r="F19587">
        <v>0.63584945567540696</v>
      </c>
      <c r="G19587">
        <v>0.34606203322003098</v>
      </c>
      <c r="H19587">
        <v>0.21758238861850401</v>
      </c>
      <c r="I19587">
        <v>0.20214164901239301</v>
      </c>
      <c r="J19587">
        <v>8.9708569270856006E-2</v>
      </c>
      <c r="K19587">
        <v>0.94799709306211999</v>
      </c>
    </row>
    <row r="19588" spans="1:11" x14ac:dyDescent="0.25">
      <c r="A19588">
        <v>31</v>
      </c>
      <c r="B19588">
        <v>0.90139570266288005</v>
      </c>
      <c r="C19588">
        <v>0.72877877265529301</v>
      </c>
      <c r="D19588">
        <v>0.39578459746643202</v>
      </c>
      <c r="E19588">
        <v>0.67178144736294698</v>
      </c>
      <c r="F19588">
        <v>0.87743100966642396</v>
      </c>
      <c r="G19588">
        <v>0.65326574186217801</v>
      </c>
      <c r="H19588">
        <v>1</v>
      </c>
      <c r="I19588">
        <v>0.16197251543517199</v>
      </c>
      <c r="J19588">
        <v>0.72563647644611595</v>
      </c>
      <c r="K19588">
        <v>0.70756279430506097</v>
      </c>
    </row>
    <row r="19589" spans="1:11" x14ac:dyDescent="0.25">
      <c r="A19589">
        <v>31</v>
      </c>
      <c r="B19589">
        <v>0.96807794527194202</v>
      </c>
      <c r="C19589">
        <v>5.8321611659612896E-3</v>
      </c>
      <c r="D19589">
        <v>0.68968043171942095</v>
      </c>
      <c r="E19589">
        <v>9.8269649286326602E-2</v>
      </c>
      <c r="F19589">
        <v>0.27802588459871902</v>
      </c>
      <c r="G19589">
        <v>0.22264382895375501</v>
      </c>
      <c r="H19589">
        <v>1.3202789268144799E-2</v>
      </c>
      <c r="I19589">
        <v>0.70316472844410705</v>
      </c>
      <c r="J19589">
        <v>0.32386491719990401</v>
      </c>
      <c r="K19589">
        <v>1.3180009377389199E-2</v>
      </c>
    </row>
    <row r="19590" spans="1:11" x14ac:dyDescent="0.25">
      <c r="A19590">
        <v>31</v>
      </c>
      <c r="B19590">
        <v>0.84225850908637601</v>
      </c>
      <c r="C19590">
        <v>0.67466860236967596</v>
      </c>
      <c r="D19590">
        <v>8.9469529264237693E-2</v>
      </c>
      <c r="E19590">
        <v>0.54806962735277598</v>
      </c>
      <c r="F19590">
        <v>6.3108138343843795E-2</v>
      </c>
      <c r="G19590">
        <v>0.57176832752487605</v>
      </c>
      <c r="H19590">
        <v>0.84406413262452096</v>
      </c>
      <c r="I19590">
        <v>0.64019465776147599</v>
      </c>
      <c r="J19590">
        <v>1.0694130623877401E-2</v>
      </c>
      <c r="K19590">
        <v>0.103847469352033</v>
      </c>
    </row>
    <row r="19591" spans="1:11" x14ac:dyDescent="0.25">
      <c r="A19591">
        <v>31</v>
      </c>
      <c r="B19591">
        <v>0.27139547578955697</v>
      </c>
      <c r="C19591">
        <v>0.27793631901829002</v>
      </c>
      <c r="D19591">
        <v>0.21829922079879699</v>
      </c>
      <c r="E19591">
        <v>0.29015553533764898</v>
      </c>
      <c r="F19591">
        <v>0.29307171693384199</v>
      </c>
      <c r="G19591">
        <v>0.99597572627766195</v>
      </c>
      <c r="H19591">
        <v>0.48736179921494699</v>
      </c>
      <c r="I19591">
        <v>0.65670529382274401</v>
      </c>
      <c r="J19591">
        <v>4.9729199768209498E-3</v>
      </c>
      <c r="K19591">
        <v>1.7158471020698E-3</v>
      </c>
    </row>
    <row r="19592" spans="1:11" x14ac:dyDescent="0.25">
      <c r="A19592">
        <v>31</v>
      </c>
      <c r="B19592">
        <v>0.97638781840551103</v>
      </c>
      <c r="C19592">
        <v>8.10619395728365E-2</v>
      </c>
      <c r="D19592">
        <v>0.46090799969970597</v>
      </c>
      <c r="E19592">
        <v>5.8118148154816501E-2</v>
      </c>
      <c r="F19592">
        <v>0.29773520013135701</v>
      </c>
      <c r="G19592">
        <v>1.17689106737126E-2</v>
      </c>
      <c r="H19592">
        <v>7.7460834263241393E-2</v>
      </c>
      <c r="I19592">
        <v>7.7328454809669697E-3</v>
      </c>
      <c r="J19592">
        <v>4.9391316240076998E-2</v>
      </c>
      <c r="K19592">
        <v>0.16970482220406399</v>
      </c>
    </row>
    <row r="19593" spans="1:11" x14ac:dyDescent="0.25">
      <c r="A19593">
        <v>31</v>
      </c>
      <c r="B19593">
        <v>0.97598901655006998</v>
      </c>
      <c r="C19593">
        <v>0.55409921524576</v>
      </c>
      <c r="D19593">
        <v>0.114327652097031</v>
      </c>
      <c r="E19593">
        <v>0.40658108506756302</v>
      </c>
      <c r="F19593">
        <v>0.67797878025331204</v>
      </c>
      <c r="G19593">
        <v>0.74861647735525605</v>
      </c>
      <c r="H19593">
        <v>0.57835633631132999</v>
      </c>
      <c r="I19593">
        <v>5.4835893393434802E-2</v>
      </c>
      <c r="J19593">
        <v>0.15702283392670099</v>
      </c>
      <c r="K19593">
        <v>0.29948875864333302</v>
      </c>
    </row>
    <row r="19594" spans="1:11" x14ac:dyDescent="0.25">
      <c r="A19594">
        <v>31</v>
      </c>
      <c r="B19594">
        <v>0.92634437269654901</v>
      </c>
      <c r="C19594">
        <v>0.86336839768902696</v>
      </c>
      <c r="D19594">
        <v>0.34869622248378901</v>
      </c>
      <c r="E19594">
        <v>0.55957827190702203</v>
      </c>
      <c r="F19594">
        <v>0.934092571712552</v>
      </c>
      <c r="G19594">
        <v>0.85188723178143699</v>
      </c>
      <c r="H19594">
        <v>0.61039938244399505</v>
      </c>
      <c r="I19594">
        <v>1</v>
      </c>
      <c r="J19594">
        <v>0.584111562908739</v>
      </c>
      <c r="K19594">
        <v>0.81833473507148802</v>
      </c>
    </row>
    <row r="19595" spans="1:11" x14ac:dyDescent="0.25">
      <c r="A19595">
        <v>31</v>
      </c>
      <c r="B19595">
        <v>0.74436730628550396</v>
      </c>
      <c r="C19595">
        <v>0.17803783610302601</v>
      </c>
      <c r="D19595">
        <v>0.73220835738881995</v>
      </c>
      <c r="E19595">
        <v>0.58126207387162998</v>
      </c>
      <c r="F19595">
        <v>8.5592026047465505E-2</v>
      </c>
      <c r="G19595">
        <v>0.65848256546028805</v>
      </c>
      <c r="H19595">
        <v>0.58655050724374702</v>
      </c>
      <c r="I19595">
        <v>0.49010060042803899</v>
      </c>
      <c r="J19595">
        <v>0.91729485227615204</v>
      </c>
      <c r="K19595">
        <v>0.49413577982212298</v>
      </c>
    </row>
    <row r="19596" spans="1:11" x14ac:dyDescent="0.25">
      <c r="A19596">
        <v>31</v>
      </c>
      <c r="B19596">
        <v>0.99152782689046703</v>
      </c>
      <c r="C19596">
        <v>0.65464796950812898</v>
      </c>
      <c r="D19596">
        <v>0.58675817479824499</v>
      </c>
      <c r="E19596">
        <v>0.65227357474181302</v>
      </c>
      <c r="F19596">
        <v>0.61771225549008202</v>
      </c>
      <c r="G19596">
        <v>0.54038554108570702</v>
      </c>
      <c r="H19596">
        <v>0.66519674371033499</v>
      </c>
      <c r="I19596">
        <v>0.95452989866816496</v>
      </c>
      <c r="J19596">
        <v>0.65160106177656596</v>
      </c>
      <c r="K19596">
        <v>0.74204108092938903</v>
      </c>
    </row>
    <row r="19597" spans="1:11" x14ac:dyDescent="0.25">
      <c r="A19597">
        <v>31</v>
      </c>
      <c r="B19597">
        <v>0.990753430059094</v>
      </c>
      <c r="C19597">
        <v>0.99141960731997303</v>
      </c>
      <c r="D19597">
        <v>0.97302429444902505</v>
      </c>
      <c r="E19597">
        <v>0.56976921098635303</v>
      </c>
      <c r="F19597">
        <v>0.94975085526913605</v>
      </c>
      <c r="G19597">
        <v>0.96277784948297795</v>
      </c>
      <c r="H19597">
        <v>0.29844589890767398</v>
      </c>
      <c r="I19597">
        <v>0.99993229215436197</v>
      </c>
      <c r="J19597">
        <v>0.47537906203540398</v>
      </c>
      <c r="K19597">
        <v>0.97228387309933495</v>
      </c>
    </row>
    <row r="19598" spans="1:11" x14ac:dyDescent="0.25">
      <c r="A19598">
        <v>31</v>
      </c>
      <c r="B19598">
        <v>0.97134022034942502</v>
      </c>
      <c r="C19598">
        <v>0.34136960623385798</v>
      </c>
      <c r="D19598">
        <v>0.179009418965423</v>
      </c>
      <c r="E19598">
        <v>0.35987691799172999</v>
      </c>
      <c r="F19598">
        <v>0.20291616745044599</v>
      </c>
      <c r="G19598">
        <v>0.91181636866230398</v>
      </c>
      <c r="H19598">
        <v>0.100907757908642</v>
      </c>
      <c r="I19598">
        <v>1</v>
      </c>
      <c r="J19598">
        <v>0.71807717252069703</v>
      </c>
      <c r="K19598">
        <v>0.99889722380288004</v>
      </c>
    </row>
    <row r="19599" spans="1:11" x14ac:dyDescent="0.25">
      <c r="A19599">
        <v>31</v>
      </c>
      <c r="B19599">
        <v>0.96549589812710401</v>
      </c>
      <c r="C19599">
        <v>0.14184883134639001</v>
      </c>
      <c r="D19599">
        <v>6.2567175768592401E-2</v>
      </c>
      <c r="E19599">
        <v>4.2257258624673603E-2</v>
      </c>
      <c r="F19599">
        <v>2.3123381129651999E-2</v>
      </c>
      <c r="G19599" s="1">
        <v>8.5699953267215096E-4</v>
      </c>
      <c r="H19599">
        <v>0.336808937152619</v>
      </c>
      <c r="I19599">
        <v>3.51059414900359E-3</v>
      </c>
      <c r="J19599">
        <v>3.2919541018109799E-3</v>
      </c>
      <c r="K19599">
        <v>0.117978016651027</v>
      </c>
    </row>
    <row r="19600" spans="1:11" x14ac:dyDescent="0.25">
      <c r="A19600">
        <v>31</v>
      </c>
      <c r="B19600">
        <v>0.99840143728276498</v>
      </c>
      <c r="C19600">
        <v>1.91745074578238E-2</v>
      </c>
      <c r="D19600">
        <v>1</v>
      </c>
      <c r="E19600">
        <v>0.485227249568358</v>
      </c>
      <c r="F19600">
        <v>0.98910721430415405</v>
      </c>
      <c r="G19600">
        <v>0.99167898070742799</v>
      </c>
      <c r="H19600">
        <v>0.86830117236887905</v>
      </c>
      <c r="I19600">
        <v>4.5959628842516198E-2</v>
      </c>
      <c r="J19600">
        <v>0.460523631874178</v>
      </c>
      <c r="K19600">
        <v>7.4442007213230105E-2</v>
      </c>
    </row>
    <row r="19601" spans="1:11" x14ac:dyDescent="0.25">
      <c r="A19601">
        <v>31</v>
      </c>
      <c r="B19601">
        <v>0.79942095966300397</v>
      </c>
      <c r="C19601">
        <v>0.19651967134842099</v>
      </c>
      <c r="D19601">
        <v>0.49384009927146999</v>
      </c>
      <c r="E19601">
        <v>0.74677029258012895</v>
      </c>
      <c r="F19601">
        <v>0.96290086557778498</v>
      </c>
      <c r="G19601">
        <v>0.68683714590274103</v>
      </c>
      <c r="H19601">
        <v>0.57875957747721996</v>
      </c>
      <c r="I19601">
        <v>0.97807474511038495</v>
      </c>
      <c r="J19601">
        <v>0.230273168329685</v>
      </c>
      <c r="K19601">
        <v>1</v>
      </c>
    </row>
    <row r="19602" spans="1:11" x14ac:dyDescent="0.25">
      <c r="A19602">
        <v>31</v>
      </c>
      <c r="B19602">
        <v>0.85114577486569098</v>
      </c>
      <c r="C19602">
        <v>2.3775903059824501E-2</v>
      </c>
      <c r="D19602">
        <v>0.88265871607594903</v>
      </c>
      <c r="E19602">
        <v>0.61832896841446705</v>
      </c>
      <c r="F19602">
        <v>9.6459812483223495E-2</v>
      </c>
      <c r="G19602">
        <v>0.14620573178525201</v>
      </c>
      <c r="H19602">
        <v>0.80843918404114301</v>
      </c>
      <c r="I19602" s="1">
        <v>3.2818246117739399E-5</v>
      </c>
      <c r="J19602">
        <v>0.84574812772739105</v>
      </c>
      <c r="K19602">
        <v>0</v>
      </c>
    </row>
    <row r="19603" spans="1:11" x14ac:dyDescent="0.25">
      <c r="A19603">
        <v>31</v>
      </c>
      <c r="B19603">
        <v>0.75594299952781296</v>
      </c>
      <c r="C19603">
        <v>0.116910880253824</v>
      </c>
      <c r="D19603">
        <v>0.32393426767787598</v>
      </c>
      <c r="E19603">
        <v>0.474895651618641</v>
      </c>
      <c r="F19603">
        <v>0.50158612851591899</v>
      </c>
      <c r="G19603">
        <v>0.28148014992423898</v>
      </c>
      <c r="H19603">
        <v>0.518085047287552</v>
      </c>
      <c r="I19603">
        <v>0.31875708785275098</v>
      </c>
      <c r="J19603">
        <v>0.48023390839476399</v>
      </c>
      <c r="K19603">
        <v>8.5562282554613206E-2</v>
      </c>
    </row>
    <row r="19604" spans="1:11" x14ac:dyDescent="0.25">
      <c r="A19604">
        <v>31</v>
      </c>
      <c r="B19604">
        <v>0.90719898907841501</v>
      </c>
      <c r="C19604">
        <v>0.48443655757429799</v>
      </c>
      <c r="D19604">
        <v>0.57096764615255402</v>
      </c>
      <c r="E19604">
        <v>0.61359409255626096</v>
      </c>
      <c r="F19604">
        <v>0.58703518076026995</v>
      </c>
      <c r="G19604">
        <v>0.39679448339536599</v>
      </c>
      <c r="H19604">
        <v>0.56195228576591305</v>
      </c>
      <c r="I19604">
        <v>1.50600885515496E-2</v>
      </c>
      <c r="J19604">
        <v>0.51159338813184796</v>
      </c>
      <c r="K19604">
        <v>0.94700209882852604</v>
      </c>
    </row>
    <row r="19605" spans="1:11" x14ac:dyDescent="0.25">
      <c r="A19605">
        <v>31</v>
      </c>
      <c r="B19605">
        <v>0.994330270164553</v>
      </c>
      <c r="C19605">
        <v>0.423788797677009</v>
      </c>
      <c r="D19605">
        <v>0.89945567418851102</v>
      </c>
      <c r="E19605">
        <v>0.17081815373626399</v>
      </c>
      <c r="F19605">
        <v>0.213464889975468</v>
      </c>
      <c r="G19605">
        <v>0.31892401550091298</v>
      </c>
      <c r="H19605">
        <v>3.2976665608230697E-2</v>
      </c>
      <c r="I19605">
        <v>0.84836344210229597</v>
      </c>
      <c r="J19605">
        <v>0.92778737159220104</v>
      </c>
      <c r="K19605">
        <v>0.99946921480556505</v>
      </c>
    </row>
    <row r="19606" spans="1:11" x14ac:dyDescent="0.25">
      <c r="A19606">
        <v>31</v>
      </c>
      <c r="B19606">
        <v>0.83068750632266897</v>
      </c>
      <c r="C19606">
        <v>0.15504194029436699</v>
      </c>
      <c r="D19606">
        <v>0.60061961807608899</v>
      </c>
      <c r="E19606">
        <v>0.18279481753853699</v>
      </c>
      <c r="F19606">
        <v>0.27405374894721402</v>
      </c>
      <c r="G19606">
        <v>0.478942907856232</v>
      </c>
      <c r="H19606">
        <v>0.36947419250867303</v>
      </c>
      <c r="I19606">
        <v>1</v>
      </c>
      <c r="J19606">
        <v>0.198536969012963</v>
      </c>
      <c r="K19606">
        <v>4.5592944647085097E-2</v>
      </c>
    </row>
    <row r="19607" spans="1:11" x14ac:dyDescent="0.25">
      <c r="A19607">
        <v>31</v>
      </c>
      <c r="B19607">
        <v>0.97691654714445897</v>
      </c>
      <c r="C19607">
        <v>0.978873931686284</v>
      </c>
      <c r="D19607">
        <v>0.131622937031628</v>
      </c>
      <c r="E19607">
        <v>0.84896147457863003</v>
      </c>
      <c r="F19607">
        <v>0.845127706119847</v>
      </c>
      <c r="G19607">
        <v>0.86320360276857</v>
      </c>
      <c r="H19607">
        <v>1</v>
      </c>
      <c r="I19607">
        <v>0.76602181385509305</v>
      </c>
      <c r="J19607">
        <v>0.56965530480878901</v>
      </c>
      <c r="K19607">
        <v>0.70947522498078197</v>
      </c>
    </row>
    <row r="19608" spans="1:11" x14ac:dyDescent="0.25">
      <c r="A19608">
        <v>30</v>
      </c>
      <c r="B19608">
        <v>0.75877775175620799</v>
      </c>
      <c r="C19608">
        <v>0.18181654628129701</v>
      </c>
      <c r="D19608">
        <v>0.85407906297315905</v>
      </c>
      <c r="E19608">
        <v>0.204654636547037</v>
      </c>
      <c r="F19608">
        <v>0.100057491195934</v>
      </c>
      <c r="G19608">
        <v>0.30201937111897198</v>
      </c>
      <c r="H19608">
        <v>1.8877204728142902E-2</v>
      </c>
      <c r="I19608">
        <v>0.91381803213949098</v>
      </c>
      <c r="J19608">
        <v>1.3011447938102499E-3</v>
      </c>
      <c r="K19608">
        <v>0.58264425433752498</v>
      </c>
    </row>
    <row r="19609" spans="1:11" x14ac:dyDescent="0.25">
      <c r="A19609">
        <v>30</v>
      </c>
      <c r="B19609">
        <v>0.96633433378261302</v>
      </c>
      <c r="C19609">
        <v>1.5218411103000901E-2</v>
      </c>
      <c r="D19609">
        <v>0.93133196415222597</v>
      </c>
      <c r="E19609">
        <v>0.118778060316302</v>
      </c>
      <c r="F19609">
        <v>0.29896874678886698</v>
      </c>
      <c r="G19609">
        <v>3.3313315027849198E-2</v>
      </c>
      <c r="H19609">
        <v>0.35652083272992002</v>
      </c>
      <c r="I19609" s="1">
        <v>1.5524509543599401E-5</v>
      </c>
      <c r="J19609">
        <v>0.41403242974490201</v>
      </c>
      <c r="K19609">
        <v>0.26751508227228099</v>
      </c>
    </row>
    <row r="19610" spans="1:11" x14ac:dyDescent="0.25">
      <c r="A19610">
        <v>30</v>
      </c>
      <c r="B19610">
        <v>0.980971105690437</v>
      </c>
      <c r="C19610">
        <v>0.22338394095590999</v>
      </c>
      <c r="D19610">
        <v>0.38965668344963</v>
      </c>
      <c r="E19610">
        <v>0.396433935464714</v>
      </c>
      <c r="F19610">
        <v>0.73346038953641002</v>
      </c>
      <c r="G19610">
        <v>0.86349438477551599</v>
      </c>
      <c r="H19610">
        <v>0.242947175307478</v>
      </c>
      <c r="I19610">
        <v>1</v>
      </c>
      <c r="J19610">
        <v>0.90878535946632699</v>
      </c>
      <c r="K19610">
        <v>0.92045438136552205</v>
      </c>
    </row>
    <row r="19611" spans="1:11" x14ac:dyDescent="0.25">
      <c r="A19611">
        <v>30</v>
      </c>
      <c r="B19611">
        <v>0.86330372547075096</v>
      </c>
      <c r="C19611">
        <v>0.59171138666070699</v>
      </c>
      <c r="D19611">
        <v>0.546630388183862</v>
      </c>
      <c r="E19611">
        <v>0.60679525962136505</v>
      </c>
      <c r="F19611">
        <v>0.31465161858410201</v>
      </c>
      <c r="G19611">
        <v>0.14335404535281299</v>
      </c>
      <c r="H19611">
        <v>0.80585335118247303</v>
      </c>
      <c r="I19611">
        <v>0.62281630376379304</v>
      </c>
      <c r="J19611">
        <v>0.38436815010034497</v>
      </c>
      <c r="K19611">
        <v>0.74040167268370205</v>
      </c>
    </row>
    <row r="19612" spans="1:11" x14ac:dyDescent="0.25">
      <c r="A19612">
        <v>30</v>
      </c>
      <c r="B19612">
        <v>0.99200743226405397</v>
      </c>
      <c r="C19612">
        <v>0.99850802424850105</v>
      </c>
      <c r="D19612">
        <v>0.942092660604817</v>
      </c>
      <c r="E19612">
        <v>0.26001853364465299</v>
      </c>
      <c r="F19612">
        <v>1</v>
      </c>
      <c r="G19612">
        <v>0.39445966109734099</v>
      </c>
      <c r="H19612">
        <v>2.93745049060871E-2</v>
      </c>
      <c r="I19612">
        <v>1</v>
      </c>
      <c r="J19612">
        <v>0.97967698861651298</v>
      </c>
      <c r="K19612">
        <v>0.99528007448098399</v>
      </c>
    </row>
    <row r="19613" spans="1:11" x14ac:dyDescent="0.25">
      <c r="A19613">
        <v>30</v>
      </c>
      <c r="B19613">
        <v>0.88836793000249203</v>
      </c>
      <c r="C19613">
        <v>0.55893925240049103</v>
      </c>
      <c r="D19613">
        <v>0.66271057633964703</v>
      </c>
      <c r="E19613">
        <v>0.116963970988054</v>
      </c>
      <c r="F19613">
        <v>5.77308673252524E-2</v>
      </c>
      <c r="G19613">
        <v>0.43892464075092302</v>
      </c>
      <c r="H19613">
        <v>3.0399981074297502E-2</v>
      </c>
      <c r="I19613">
        <v>1.54563576833432E-2</v>
      </c>
      <c r="J19613">
        <v>0.16672076267522101</v>
      </c>
      <c r="K19613">
        <v>0.365338667790987</v>
      </c>
    </row>
    <row r="19614" spans="1:11" x14ac:dyDescent="0.25">
      <c r="A19614">
        <v>30</v>
      </c>
      <c r="B19614">
        <v>0.88001611478416197</v>
      </c>
      <c r="C19614">
        <v>5.0318242872840098E-2</v>
      </c>
      <c r="D19614">
        <v>0.118225273358313</v>
      </c>
      <c r="E19614">
        <v>0.17428391460273701</v>
      </c>
      <c r="F19614">
        <v>0.27381451916878302</v>
      </c>
      <c r="G19614">
        <v>0.68998900256606799</v>
      </c>
      <c r="H19614">
        <v>7.6515754351111104E-2</v>
      </c>
      <c r="I19614">
        <v>0.76689208768836603</v>
      </c>
      <c r="J19614">
        <v>2.97942700937141E-2</v>
      </c>
      <c r="K19614">
        <v>7.3612749708204805E-2</v>
      </c>
    </row>
    <row r="19615" spans="1:11" x14ac:dyDescent="0.25">
      <c r="A19615">
        <v>30</v>
      </c>
      <c r="B19615">
        <v>0.97994666520818896</v>
      </c>
      <c r="C19615">
        <v>0.22067286922536</v>
      </c>
      <c r="D19615">
        <v>0.36178994842270301</v>
      </c>
      <c r="E19615">
        <v>0.254622120027855</v>
      </c>
      <c r="F19615">
        <v>0.21863948164851499</v>
      </c>
      <c r="G19615">
        <v>0.54595660175365401</v>
      </c>
      <c r="H19615">
        <v>4.12283203027725E-2</v>
      </c>
      <c r="I19615">
        <v>0.93824686895748699</v>
      </c>
      <c r="J19615">
        <v>0.29167613537099102</v>
      </c>
      <c r="K19615">
        <v>0.92307959992218902</v>
      </c>
    </row>
    <row r="19616" spans="1:11" x14ac:dyDescent="0.25">
      <c r="A19616">
        <v>30</v>
      </c>
      <c r="B19616">
        <v>0.89482747129219697</v>
      </c>
      <c r="C19616">
        <v>0.14341982092439701</v>
      </c>
      <c r="D19616">
        <v>0.16575170996859401</v>
      </c>
      <c r="E19616">
        <v>0.20435376284406301</v>
      </c>
      <c r="F19616">
        <v>0.15915594406749001</v>
      </c>
      <c r="G19616">
        <v>0.33175535910919901</v>
      </c>
      <c r="H19616">
        <v>5.7532730807839903E-2</v>
      </c>
      <c r="I19616">
        <v>1</v>
      </c>
      <c r="J19616">
        <v>8.3331999510123003E-2</v>
      </c>
      <c r="K19616">
        <v>2.7083237057895702E-2</v>
      </c>
    </row>
    <row r="19617" spans="1:11" x14ac:dyDescent="0.25">
      <c r="A19617">
        <v>30</v>
      </c>
      <c r="B19617">
        <v>0.92987977919406395</v>
      </c>
      <c r="C19617">
        <v>0.62919779826270195</v>
      </c>
      <c r="D19617">
        <v>0.59117020329590797</v>
      </c>
      <c r="E19617">
        <v>0.915621707499366</v>
      </c>
      <c r="F19617">
        <v>0.75694496085915597</v>
      </c>
      <c r="G19617">
        <v>0.928222886825121</v>
      </c>
      <c r="H19617">
        <v>0.94077598337591894</v>
      </c>
      <c r="I19617">
        <v>0.201303272211111</v>
      </c>
      <c r="J19617">
        <v>1</v>
      </c>
      <c r="K19617">
        <v>0.94928072104036298</v>
      </c>
    </row>
    <row r="19618" spans="1:11" x14ac:dyDescent="0.25">
      <c r="A19618">
        <v>30</v>
      </c>
      <c r="B19618">
        <v>0.83290167293654704</v>
      </c>
      <c r="C19618">
        <v>5.1594098383650103E-2</v>
      </c>
      <c r="D19618">
        <v>0.97251605222388604</v>
      </c>
      <c r="E19618">
        <v>0.66059542184810205</v>
      </c>
      <c r="F19618">
        <v>0.75509695664043297</v>
      </c>
      <c r="G19618">
        <v>7.6931654589215803E-2</v>
      </c>
      <c r="H19618">
        <v>0.67385977115774298</v>
      </c>
      <c r="I19618">
        <v>2.68614841547005E-3</v>
      </c>
      <c r="J19618">
        <v>0.91079705692353896</v>
      </c>
      <c r="K19618">
        <v>5.8384191535039397E-2</v>
      </c>
    </row>
    <row r="19619" spans="1:11" x14ac:dyDescent="0.25">
      <c r="A19619">
        <v>30</v>
      </c>
      <c r="B19619">
        <v>0.68244900203232906</v>
      </c>
      <c r="C19619">
        <v>0.92884953035364703</v>
      </c>
      <c r="D19619">
        <v>0.89512937157888695</v>
      </c>
      <c r="E19619">
        <v>0.55383047416763598</v>
      </c>
      <c r="F19619">
        <v>0.124772610996957</v>
      </c>
      <c r="G19619">
        <v>0.43934862672988001</v>
      </c>
      <c r="H19619">
        <v>0.19706288698876601</v>
      </c>
      <c r="I19619">
        <v>1</v>
      </c>
      <c r="J19619">
        <v>0.81065844330968395</v>
      </c>
      <c r="K19619">
        <v>0.913423764865681</v>
      </c>
    </row>
    <row r="19620" spans="1:11" x14ac:dyDescent="0.25">
      <c r="A19620">
        <v>30</v>
      </c>
      <c r="B19620">
        <v>0.95747480006352403</v>
      </c>
      <c r="C19620">
        <v>0.179971190578568</v>
      </c>
      <c r="D19620">
        <v>0.37265094319654002</v>
      </c>
      <c r="E19620">
        <v>0.248055430468136</v>
      </c>
      <c r="F19620">
        <v>0.113865017883771</v>
      </c>
      <c r="G19620">
        <v>0.79545280147077302</v>
      </c>
      <c r="H19620">
        <v>0.50937939378785901</v>
      </c>
      <c r="I19620">
        <v>3.1640583886220798E-2</v>
      </c>
      <c r="J19620">
        <v>5.72261587078799E-2</v>
      </c>
      <c r="K19620">
        <v>6.6537552087207099E-3</v>
      </c>
    </row>
    <row r="19621" spans="1:11" x14ac:dyDescent="0.25">
      <c r="A19621">
        <v>30</v>
      </c>
      <c r="B19621">
        <v>0.91570295370224297</v>
      </c>
      <c r="C19621">
        <v>0.99995397990603196</v>
      </c>
      <c r="D19621">
        <v>0.99512347538113999</v>
      </c>
      <c r="E19621">
        <v>0.97485589052729105</v>
      </c>
      <c r="F19621">
        <v>0.97248829099030998</v>
      </c>
      <c r="G19621">
        <v>0.96976727668742102</v>
      </c>
      <c r="H19621">
        <v>0.93854029365216995</v>
      </c>
      <c r="I19621">
        <v>0.99894080335138302</v>
      </c>
      <c r="J19621">
        <v>0.99962802261009798</v>
      </c>
      <c r="K19621">
        <v>0.99997178527382602</v>
      </c>
    </row>
    <row r="19622" spans="1:11" x14ac:dyDescent="0.25">
      <c r="A19622">
        <v>30</v>
      </c>
      <c r="B19622">
        <v>0.90870931037273905</v>
      </c>
      <c r="C19622">
        <v>0.82586260013122503</v>
      </c>
      <c r="D19622">
        <v>1.47192307556857E-2</v>
      </c>
      <c r="E19622">
        <v>0.81286712253697502</v>
      </c>
      <c r="F19622">
        <v>0.68582272370003095</v>
      </c>
      <c r="G19622">
        <v>0.200459662138848</v>
      </c>
      <c r="H19622">
        <v>0.95977729966981695</v>
      </c>
      <c r="I19622" s="1">
        <v>6.2658157726335297E-4</v>
      </c>
      <c r="J19622">
        <v>0.38279055741540002</v>
      </c>
      <c r="K19622">
        <v>4.7125508406037197E-3</v>
      </c>
    </row>
    <row r="19623" spans="1:11" x14ac:dyDescent="0.25">
      <c r="A19623">
        <v>30</v>
      </c>
      <c r="B19623">
        <v>0.87404164314264299</v>
      </c>
      <c r="C19623">
        <v>0.80756183892550804</v>
      </c>
      <c r="D19623">
        <v>0.19335978293996101</v>
      </c>
      <c r="E19623">
        <v>0.30811956075876701</v>
      </c>
      <c r="F19623">
        <v>0.115647954781781</v>
      </c>
      <c r="G19623">
        <v>0.85176779950227699</v>
      </c>
      <c r="H19623">
        <v>8.2379039292945405E-2</v>
      </c>
      <c r="I19623">
        <v>0.60843476872327096</v>
      </c>
      <c r="J19623">
        <v>0.13205319799960499</v>
      </c>
      <c r="K19623">
        <v>0.70073883870004094</v>
      </c>
    </row>
    <row r="19624" spans="1:11" x14ac:dyDescent="0.25">
      <c r="A19624">
        <v>30</v>
      </c>
      <c r="B19624">
        <v>0.94500686325741501</v>
      </c>
      <c r="C19624">
        <v>4.5885425461664298E-2</v>
      </c>
      <c r="D19624">
        <v>0.89489821019375504</v>
      </c>
      <c r="E19624">
        <v>0.26470572274140802</v>
      </c>
      <c r="F19624">
        <v>0.232016727930454</v>
      </c>
      <c r="G19624">
        <v>0.26049483770905602</v>
      </c>
      <c r="H19624">
        <v>4.9415533740246598E-2</v>
      </c>
      <c r="I19624">
        <v>6.9046040278571794E-2</v>
      </c>
      <c r="J19624">
        <v>0.36047890684657702</v>
      </c>
      <c r="K19624">
        <v>0.17966415670899299</v>
      </c>
    </row>
    <row r="19625" spans="1:11" x14ac:dyDescent="0.25">
      <c r="A19625">
        <v>30</v>
      </c>
      <c r="B19625">
        <v>0.99179404758709999</v>
      </c>
      <c r="C19625">
        <v>5.8701146918262503E-2</v>
      </c>
      <c r="D19625">
        <v>0.20568948991024399</v>
      </c>
      <c r="E19625">
        <v>5.0877592331535097E-2</v>
      </c>
      <c r="F19625">
        <v>4.0461221563854302E-2</v>
      </c>
      <c r="G19625">
        <v>3.27178783283216E-3</v>
      </c>
      <c r="H19625">
        <v>6.6796246223599304E-3</v>
      </c>
      <c r="I19625">
        <v>1.55277187485202E-2</v>
      </c>
      <c r="J19625">
        <v>0.13075886875918499</v>
      </c>
      <c r="K19625" s="1">
        <v>9.4223379856643098E-4</v>
      </c>
    </row>
    <row r="19626" spans="1:11" x14ac:dyDescent="0.25">
      <c r="A19626">
        <v>30</v>
      </c>
      <c r="B19626">
        <v>0.930252294839647</v>
      </c>
      <c r="C19626">
        <v>0.176441588498644</v>
      </c>
      <c r="D19626">
        <v>0.46024571757190602</v>
      </c>
      <c r="E19626">
        <v>0.73984512652033896</v>
      </c>
      <c r="F19626">
        <v>0.78508253675922901</v>
      </c>
      <c r="G19626">
        <v>0.25730775212104801</v>
      </c>
      <c r="H19626">
        <v>0.73328801661064402</v>
      </c>
      <c r="I19626">
        <v>0.435336690803096</v>
      </c>
      <c r="J19626">
        <v>0.65561672415044203</v>
      </c>
      <c r="K19626">
        <v>2.6385286841952599E-2</v>
      </c>
    </row>
    <row r="19627" spans="1:11" x14ac:dyDescent="0.25">
      <c r="A19627">
        <v>30</v>
      </c>
      <c r="B19627">
        <v>0.96421811210515795</v>
      </c>
      <c r="C19627">
        <v>0.86099858337683999</v>
      </c>
      <c r="D19627">
        <v>5.0675229668702797E-2</v>
      </c>
      <c r="E19627">
        <v>0.34736936028668902</v>
      </c>
      <c r="F19627">
        <v>0.63154803025672501</v>
      </c>
      <c r="G19627">
        <v>0.51850650293915401</v>
      </c>
      <c r="H19627">
        <v>0.22136478195432799</v>
      </c>
      <c r="I19627">
        <v>0.64918631041863595</v>
      </c>
      <c r="J19627" s="1">
        <v>4.5570360901881298E-4</v>
      </c>
      <c r="K19627">
        <v>0.55218878685276196</v>
      </c>
    </row>
    <row r="19628" spans="1:11" x14ac:dyDescent="0.25">
      <c r="A19628">
        <v>30</v>
      </c>
      <c r="B19628">
        <v>0.97586535198507696</v>
      </c>
      <c r="C19628">
        <v>1.91692104227493E-2</v>
      </c>
      <c r="D19628">
        <v>0.42509014164436598</v>
      </c>
      <c r="E19628">
        <v>8.6280044906892506E-2</v>
      </c>
      <c r="F19628">
        <v>0.42197256817161199</v>
      </c>
      <c r="G19628">
        <v>0.96271621882671599</v>
      </c>
      <c r="H19628">
        <v>9.5322892413483504E-2</v>
      </c>
      <c r="I19628">
        <v>0.67027008737872196</v>
      </c>
      <c r="J19628">
        <v>1.3967350229874E-2</v>
      </c>
      <c r="K19628">
        <v>0.144342794960124</v>
      </c>
    </row>
    <row r="19629" spans="1:11" x14ac:dyDescent="0.25">
      <c r="A19629">
        <v>30</v>
      </c>
      <c r="B19629">
        <v>0.98643118605823799</v>
      </c>
      <c r="C19629">
        <v>3.1675899663231801E-3</v>
      </c>
      <c r="D19629">
        <v>0.33293725768008497</v>
      </c>
      <c r="E19629">
        <v>0.20581922552847001</v>
      </c>
      <c r="F19629">
        <v>0.106931970583563</v>
      </c>
      <c r="G19629">
        <v>3.4335566630361802E-2</v>
      </c>
      <c r="H19629">
        <v>8.6335748890246602E-2</v>
      </c>
      <c r="I19629">
        <v>0.86071489456531702</v>
      </c>
      <c r="J19629">
        <v>0.15518550762421099</v>
      </c>
      <c r="K19629">
        <v>0.15915966922417399</v>
      </c>
    </row>
    <row r="19630" spans="1:11" x14ac:dyDescent="0.25">
      <c r="A19630">
        <v>30</v>
      </c>
      <c r="B19630">
        <v>0.98785043978613196</v>
      </c>
      <c r="C19630">
        <v>0.99995177552979797</v>
      </c>
      <c r="D19630">
        <v>0.93033947340697998</v>
      </c>
      <c r="E19630">
        <v>0.98179155422709496</v>
      </c>
      <c r="F19630">
        <v>0.98184183212741605</v>
      </c>
      <c r="G19630">
        <v>0.95775052561009499</v>
      </c>
      <c r="H19630">
        <v>0.99703431514477003</v>
      </c>
      <c r="I19630">
        <v>0.83209980112010695</v>
      </c>
      <c r="J19630">
        <v>0.99633624225059902</v>
      </c>
      <c r="K19630">
        <v>0.93436453556680299</v>
      </c>
    </row>
    <row r="19631" spans="1:11" x14ac:dyDescent="0.25">
      <c r="A19631">
        <v>30</v>
      </c>
      <c r="B19631">
        <v>0.93572753611653503</v>
      </c>
      <c r="C19631">
        <v>0.94324939453663903</v>
      </c>
      <c r="D19631">
        <v>1.3074289801810499E-2</v>
      </c>
      <c r="E19631">
        <v>0.75410231063202504</v>
      </c>
      <c r="F19631">
        <v>0.82642027370770299</v>
      </c>
      <c r="G19631">
        <v>0.91818236759580696</v>
      </c>
      <c r="H19631">
        <v>0.94448222966200701</v>
      </c>
      <c r="I19631">
        <v>1</v>
      </c>
      <c r="J19631">
        <v>0.17145967121948799</v>
      </c>
      <c r="K19631">
        <v>0.40416702858037101</v>
      </c>
    </row>
    <row r="19632" spans="1:11" x14ac:dyDescent="0.25">
      <c r="A19632">
        <v>30</v>
      </c>
      <c r="B19632">
        <v>0.884808783662827</v>
      </c>
      <c r="C19632">
        <v>2.9552047432206499E-3</v>
      </c>
      <c r="D19632">
        <v>7.78143570403136E-2</v>
      </c>
      <c r="E19632">
        <v>0.27480253562413598</v>
      </c>
      <c r="F19632">
        <v>0.39734094319351498</v>
      </c>
      <c r="G19632">
        <v>0.11446621193716799</v>
      </c>
      <c r="H19632">
        <v>0.23447708326348801</v>
      </c>
      <c r="I19632">
        <v>3.6504362082084102E-2</v>
      </c>
      <c r="J19632">
        <v>0.30120669922059501</v>
      </c>
      <c r="K19632">
        <v>6.3035484951470596E-3</v>
      </c>
    </row>
    <row r="19633" spans="1:11" x14ac:dyDescent="0.25">
      <c r="A19633">
        <v>30</v>
      </c>
      <c r="B19633">
        <v>0.83011174896028606</v>
      </c>
      <c r="C19633">
        <v>0.92463439297886896</v>
      </c>
      <c r="D19633">
        <v>0.196182353506549</v>
      </c>
      <c r="E19633">
        <v>0.79791645832125302</v>
      </c>
      <c r="F19633">
        <v>0.98510164613804396</v>
      </c>
      <c r="G19633">
        <v>0.918591780626271</v>
      </c>
      <c r="H19633">
        <v>0.90750390129816905</v>
      </c>
      <c r="I19633">
        <v>3.2842136197968302E-2</v>
      </c>
      <c r="J19633">
        <v>0.63583370071775902</v>
      </c>
      <c r="K19633">
        <v>0.304998271064437</v>
      </c>
    </row>
    <row r="19634" spans="1:11" x14ac:dyDescent="0.25">
      <c r="A19634">
        <v>30</v>
      </c>
      <c r="B19634">
        <v>0.56576004507770306</v>
      </c>
      <c r="C19634">
        <v>0.46632281661526098</v>
      </c>
      <c r="D19634">
        <v>0.80125202506919302</v>
      </c>
      <c r="E19634">
        <v>0.35205016501731101</v>
      </c>
      <c r="F19634">
        <v>0.61207379854997102</v>
      </c>
      <c r="G19634">
        <v>0.61929235419556505</v>
      </c>
      <c r="H19634">
        <v>0.31935761203118401</v>
      </c>
      <c r="I19634">
        <v>9.2102309866827006E-3</v>
      </c>
      <c r="J19634">
        <v>0.13896433667661701</v>
      </c>
      <c r="K19634">
        <v>0.73294857482329301</v>
      </c>
    </row>
    <row r="19635" spans="1:11" x14ac:dyDescent="0.25">
      <c r="A19635">
        <v>30</v>
      </c>
      <c r="B19635">
        <v>0.92159792380167005</v>
      </c>
      <c r="C19635">
        <v>0</v>
      </c>
      <c r="D19635">
        <v>0</v>
      </c>
      <c r="E19635">
        <v>0.123764319030694</v>
      </c>
      <c r="F19635">
        <v>8.4232863693936393E-3</v>
      </c>
      <c r="G19635">
        <v>1.15894736842105E-2</v>
      </c>
      <c r="H19635">
        <v>0.25947401671530201</v>
      </c>
      <c r="I19635">
        <v>3.7441361655043998E-2</v>
      </c>
      <c r="J19635" s="1">
        <v>9.8577199721442397E-7</v>
      </c>
      <c r="K19635">
        <v>2.7714951359314901E-3</v>
      </c>
    </row>
    <row r="19636" spans="1:11" x14ac:dyDescent="0.25">
      <c r="A19636">
        <v>30</v>
      </c>
      <c r="B19636">
        <v>0.97246102378047605</v>
      </c>
      <c r="C19636">
        <v>0.48392277516812099</v>
      </c>
      <c r="D19636">
        <v>0.69703073849003305</v>
      </c>
      <c r="E19636">
        <v>0.40205349424266001</v>
      </c>
      <c r="F19636">
        <v>0.16335844438712099</v>
      </c>
      <c r="G19636">
        <v>5.2346779999535499E-2</v>
      </c>
      <c r="H19636">
        <v>0.44860296532140198</v>
      </c>
      <c r="I19636">
        <v>5.9122802559743497E-2</v>
      </c>
      <c r="J19636">
        <v>0.99179142612925297</v>
      </c>
      <c r="K19636">
        <v>0.32690641011089799</v>
      </c>
    </row>
    <row r="19637" spans="1:11" x14ac:dyDescent="0.25">
      <c r="A19637">
        <v>30</v>
      </c>
      <c r="B19637">
        <v>0.95699691264131004</v>
      </c>
      <c r="C19637">
        <v>0.94683629145798998</v>
      </c>
      <c r="D19637">
        <v>0.19366235135878401</v>
      </c>
      <c r="E19637">
        <v>0.611827605591864</v>
      </c>
      <c r="F19637">
        <v>0.32927017783240897</v>
      </c>
      <c r="G19637">
        <v>0.97849994965807996</v>
      </c>
      <c r="H19637">
        <v>0.44910515222758501</v>
      </c>
      <c r="I19637">
        <v>1</v>
      </c>
      <c r="J19637">
        <v>0.53648143490547495</v>
      </c>
      <c r="K19637">
        <v>1</v>
      </c>
    </row>
    <row r="19638" spans="1:11" x14ac:dyDescent="0.25">
      <c r="A19638">
        <v>30</v>
      </c>
      <c r="B19638">
        <v>0.78706934949193996</v>
      </c>
      <c r="C19638">
        <v>3.5416721397376498E-2</v>
      </c>
      <c r="D19638">
        <v>0.43240816107679603</v>
      </c>
      <c r="E19638">
        <v>0.418421007036617</v>
      </c>
      <c r="F19638">
        <v>3.6365640002024901E-3</v>
      </c>
      <c r="G19638">
        <v>0.54658128485849999</v>
      </c>
      <c r="H19638">
        <v>0.60280571584391895</v>
      </c>
      <c r="I19638">
        <v>0.77619816311712497</v>
      </c>
      <c r="J19638">
        <v>7.8315405329611606E-2</v>
      </c>
      <c r="K19638">
        <v>0.73819990907060096</v>
      </c>
    </row>
    <row r="19639" spans="1:11" x14ac:dyDescent="0.25">
      <c r="A19639">
        <v>30</v>
      </c>
      <c r="B19639">
        <v>0.97373470675618101</v>
      </c>
      <c r="C19639">
        <v>8.1633382776228405E-2</v>
      </c>
      <c r="D19639">
        <v>0.568605223679712</v>
      </c>
      <c r="E19639">
        <v>0.38844247026107498</v>
      </c>
      <c r="F19639">
        <v>0.196020718155547</v>
      </c>
      <c r="G19639">
        <v>0.125170709016417</v>
      </c>
      <c r="H19639">
        <v>0.58035443170358803</v>
      </c>
      <c r="I19639">
        <v>6.4132801290803607E-2</v>
      </c>
      <c r="J19639">
        <v>0.58348070603338997</v>
      </c>
      <c r="K19639">
        <v>0.83178702427346596</v>
      </c>
    </row>
    <row r="19640" spans="1:11" x14ac:dyDescent="0.25">
      <c r="A19640">
        <v>30</v>
      </c>
      <c r="B19640">
        <v>0.62122864373785602</v>
      </c>
      <c r="C19640">
        <v>0.94094602017351403</v>
      </c>
      <c r="D19640">
        <v>2.5827773292070401E-2</v>
      </c>
      <c r="E19640">
        <v>0.258253829937445</v>
      </c>
      <c r="F19640">
        <v>0.93911615252603697</v>
      </c>
      <c r="G19640">
        <v>0.87698728722548203</v>
      </c>
      <c r="H19640">
        <v>0.12942244828347199</v>
      </c>
      <c r="I19640">
        <v>0.97443422684283199</v>
      </c>
      <c r="J19640">
        <v>0.10240639013492001</v>
      </c>
      <c r="K19640">
        <v>0.54226725221507899</v>
      </c>
    </row>
    <row r="19641" spans="1:11" x14ac:dyDescent="0.25">
      <c r="A19641">
        <v>30</v>
      </c>
      <c r="B19641">
        <v>0.98689787425878295</v>
      </c>
      <c r="C19641">
        <v>8.6587143631793997E-2</v>
      </c>
      <c r="D19641">
        <v>0.93704929657772895</v>
      </c>
      <c r="E19641">
        <v>0.12822439491711499</v>
      </c>
      <c r="F19641">
        <v>0.56352588312422502</v>
      </c>
      <c r="G19641">
        <v>0.69757347680998605</v>
      </c>
      <c r="H19641">
        <v>2.0958955854899299E-2</v>
      </c>
      <c r="I19641">
        <v>0.94316458646165102</v>
      </c>
      <c r="J19641">
        <v>0.177738848932776</v>
      </c>
      <c r="K19641">
        <v>1</v>
      </c>
    </row>
    <row r="19642" spans="1:11" x14ac:dyDescent="0.25">
      <c r="A19642">
        <v>30</v>
      </c>
      <c r="B19642">
        <v>0.98622449626507402</v>
      </c>
      <c r="C19642">
        <v>2.9620206622066901E-2</v>
      </c>
      <c r="D19642">
        <v>0.36276518906785399</v>
      </c>
      <c r="E19642">
        <v>0.102313695495093</v>
      </c>
      <c r="F19642">
        <v>0.18745095669805101</v>
      </c>
      <c r="G19642">
        <v>5.3765617957096203E-2</v>
      </c>
      <c r="H19642">
        <v>9.1987940982498906E-2</v>
      </c>
      <c r="I19642">
        <v>0.97867305835832197</v>
      </c>
      <c r="J19642">
        <v>6.1363484949508301E-2</v>
      </c>
      <c r="K19642">
        <v>0.102108824559679</v>
      </c>
    </row>
    <row r="19643" spans="1:11" x14ac:dyDescent="0.25">
      <c r="A19643">
        <v>30</v>
      </c>
      <c r="B19643">
        <v>0.98880078351219902</v>
      </c>
      <c r="C19643">
        <v>3.4151223422171001E-2</v>
      </c>
      <c r="D19643">
        <v>9.0690423125331498E-3</v>
      </c>
      <c r="E19643">
        <v>3.0986443507557099E-2</v>
      </c>
      <c r="F19643">
        <v>0.182326565767853</v>
      </c>
      <c r="G19643">
        <v>0.24264972078914701</v>
      </c>
      <c r="H19643">
        <v>2.1765392307211098E-2</v>
      </c>
      <c r="I19643">
        <v>0.55262890821277799</v>
      </c>
      <c r="J19643">
        <v>1.55727850635566E-2</v>
      </c>
      <c r="K19643">
        <v>0.96656146317194402</v>
      </c>
    </row>
    <row r="19644" spans="1:11" x14ac:dyDescent="0.25">
      <c r="A19644">
        <v>30</v>
      </c>
      <c r="B19644">
        <v>0.92526755371614</v>
      </c>
      <c r="C19644">
        <v>1.5200112889831299E-3</v>
      </c>
      <c r="D19644">
        <v>0.97780782563893898</v>
      </c>
      <c r="E19644">
        <v>0.10306630955964199</v>
      </c>
      <c r="F19644">
        <v>6.8186384668112096E-3</v>
      </c>
      <c r="G19644">
        <v>1.4172294214272599E-3</v>
      </c>
      <c r="H19644">
        <v>0.30936190201729902</v>
      </c>
      <c r="I19644">
        <v>2.1751973082969001E-2</v>
      </c>
      <c r="J19644">
        <v>0.44396760166413002</v>
      </c>
      <c r="K19644">
        <v>9.3809445105406397E-2</v>
      </c>
    </row>
    <row r="19645" spans="1:11" x14ac:dyDescent="0.25">
      <c r="A19645">
        <v>30</v>
      </c>
      <c r="B19645">
        <v>0.99996164257771103</v>
      </c>
      <c r="C19645" s="1">
        <v>2.0662477365452001E-8</v>
      </c>
      <c r="D19645">
        <v>1.8405446793043701E-3</v>
      </c>
      <c r="E19645">
        <v>0.13145574700504201</v>
      </c>
      <c r="F19645">
        <v>4.9005466062276397E-2</v>
      </c>
      <c r="G19645">
        <v>0.40853952297747198</v>
      </c>
      <c r="H19645" s="1">
        <v>8.8304877600777694E-5</v>
      </c>
      <c r="I19645">
        <v>0.71651660449500398</v>
      </c>
      <c r="J19645" s="1">
        <v>8.9513159263589196E-5</v>
      </c>
      <c r="K19645">
        <v>0.99851647018854295</v>
      </c>
    </row>
    <row r="19646" spans="1:11" x14ac:dyDescent="0.25">
      <c r="A19646">
        <v>30</v>
      </c>
      <c r="B19646">
        <v>0.94763951777080602</v>
      </c>
      <c r="C19646">
        <v>0.56926673862673804</v>
      </c>
      <c r="D19646">
        <v>0.16926016450749201</v>
      </c>
      <c r="E19646">
        <v>0.49095130083560901</v>
      </c>
      <c r="F19646">
        <v>0.93939348742737405</v>
      </c>
      <c r="G19646">
        <v>0.99480671171190205</v>
      </c>
      <c r="H19646">
        <v>0.46396895025310803</v>
      </c>
      <c r="I19646">
        <v>0.96479754114567595</v>
      </c>
      <c r="J19646">
        <v>0.98484131656707996</v>
      </c>
      <c r="K19646">
        <v>0.99138356639721403</v>
      </c>
    </row>
    <row r="19647" spans="1:11" x14ac:dyDescent="0.25">
      <c r="A19647">
        <v>30</v>
      </c>
      <c r="B19647">
        <v>1</v>
      </c>
      <c r="C19647">
        <v>1</v>
      </c>
      <c r="D19647" t="s">
        <v>0</v>
      </c>
      <c r="E19647">
        <v>0.848799082947578</v>
      </c>
      <c r="F19647">
        <v>1</v>
      </c>
      <c r="G19647">
        <v>1</v>
      </c>
      <c r="H19647">
        <v>0.74047166516178897</v>
      </c>
      <c r="I19647">
        <v>1</v>
      </c>
      <c r="J19647">
        <v>1</v>
      </c>
      <c r="K19647">
        <v>1</v>
      </c>
    </row>
    <row r="19648" spans="1:11" x14ac:dyDescent="0.25">
      <c r="A19648">
        <v>30</v>
      </c>
      <c r="B19648">
        <v>0.86175144813834204</v>
      </c>
      <c r="C19648">
        <v>0.85745330428461897</v>
      </c>
      <c r="D19648">
        <v>0.98853896730776403</v>
      </c>
      <c r="E19648">
        <v>0.67773852745601904</v>
      </c>
      <c r="F19648">
        <v>0.577180065111772</v>
      </c>
      <c r="G19648">
        <v>0.24824833702882401</v>
      </c>
      <c r="H19648">
        <v>0.91334003176295997</v>
      </c>
      <c r="I19648">
        <v>2.91622404601787E-2</v>
      </c>
      <c r="J19648">
        <v>0.99084482835119303</v>
      </c>
      <c r="K19648">
        <v>3.4738589209205801E-3</v>
      </c>
    </row>
    <row r="19649" spans="1:11" x14ac:dyDescent="0.25">
      <c r="A19649">
        <v>29</v>
      </c>
      <c r="B19649">
        <v>0.924109129708934</v>
      </c>
      <c r="C19649">
        <v>0.134339399592179</v>
      </c>
      <c r="D19649">
        <v>0.31317952611344702</v>
      </c>
      <c r="E19649">
        <v>7.7401245052603804E-2</v>
      </c>
      <c r="F19649">
        <v>9.8004885054421204E-2</v>
      </c>
      <c r="G19649">
        <v>0.198668526539901</v>
      </c>
      <c r="H19649">
        <v>1.1446485961741901E-2</v>
      </c>
      <c r="I19649">
        <v>2.1816686908615299E-2</v>
      </c>
      <c r="J19649">
        <v>4.7925889134476499E-2</v>
      </c>
      <c r="K19649">
        <v>0.110183503322672</v>
      </c>
    </row>
    <row r="19650" spans="1:11" x14ac:dyDescent="0.25">
      <c r="A19650">
        <v>29</v>
      </c>
      <c r="B19650">
        <v>0.96454506743651403</v>
      </c>
      <c r="C19650">
        <v>0.123535660635943</v>
      </c>
      <c r="D19650">
        <v>0.98519977617293297</v>
      </c>
      <c r="E19650">
        <v>0.18923166917780099</v>
      </c>
      <c r="F19650">
        <v>0.272341672157766</v>
      </c>
      <c r="G19650">
        <v>0.179447568176412</v>
      </c>
      <c r="H19650">
        <v>0.70807170186399904</v>
      </c>
      <c r="I19650">
        <v>0.71543817712658397</v>
      </c>
      <c r="J19650">
        <v>0.59246732588654905</v>
      </c>
      <c r="K19650">
        <v>0.31372681146280201</v>
      </c>
    </row>
    <row r="19651" spans="1:11" x14ac:dyDescent="0.25">
      <c r="A19651">
        <v>29</v>
      </c>
      <c r="B19651">
        <v>0.78857943785417906</v>
      </c>
      <c r="C19651">
        <v>0.77213339485357402</v>
      </c>
      <c r="D19651">
        <v>0.62134345646442002</v>
      </c>
      <c r="E19651">
        <v>0.18167377543838301</v>
      </c>
      <c r="F19651">
        <v>7.7342635908487001E-2</v>
      </c>
      <c r="G19651">
        <v>0.41048990006671299</v>
      </c>
      <c r="H19651">
        <v>0.20797609705009201</v>
      </c>
      <c r="I19651">
        <v>0.25478474175780702</v>
      </c>
      <c r="J19651">
        <v>0.219687104948949</v>
      </c>
      <c r="K19651">
        <v>4.4132986169335602E-3</v>
      </c>
    </row>
    <row r="19652" spans="1:11" x14ac:dyDescent="0.25">
      <c r="A19652">
        <v>29</v>
      </c>
      <c r="B19652">
        <v>0.93985156873689002</v>
      </c>
      <c r="C19652">
        <v>0.10135337278676999</v>
      </c>
      <c r="D19652">
        <v>0.319539633803191</v>
      </c>
      <c r="E19652">
        <v>0.50043044362553102</v>
      </c>
      <c r="F19652">
        <v>0.568860330427856</v>
      </c>
      <c r="G19652">
        <v>0.68002615575034997</v>
      </c>
      <c r="H19652">
        <v>0.51425102111111398</v>
      </c>
      <c r="I19652">
        <v>0.94402909730342899</v>
      </c>
      <c r="J19652">
        <v>0.38830648651587302</v>
      </c>
      <c r="K19652">
        <v>0.31971993379941499</v>
      </c>
    </row>
    <row r="19653" spans="1:11" x14ac:dyDescent="0.25">
      <c r="A19653">
        <v>29</v>
      </c>
      <c r="B19653">
        <v>0.97808174387941005</v>
      </c>
      <c r="C19653">
        <v>0.99814681530827998</v>
      </c>
      <c r="D19653">
        <v>0.97367099940994595</v>
      </c>
      <c r="E19653">
        <v>0.95926286946028505</v>
      </c>
      <c r="F19653">
        <v>0.83491781655921105</v>
      </c>
      <c r="G19653">
        <v>0.69014142780999799</v>
      </c>
      <c r="H19653">
        <v>0.98733584623796899</v>
      </c>
      <c r="I19653">
        <v>0.46014064389951997</v>
      </c>
      <c r="J19653">
        <v>0.87004350423281596</v>
      </c>
      <c r="K19653">
        <v>1.18174271177583E-2</v>
      </c>
    </row>
    <row r="19654" spans="1:11" x14ac:dyDescent="0.25">
      <c r="A19654">
        <v>29</v>
      </c>
      <c r="B19654">
        <v>0.63796413509755701</v>
      </c>
      <c r="C19654">
        <v>0.72128474302031997</v>
      </c>
      <c r="D19654">
        <v>2.58992590855401E-2</v>
      </c>
      <c r="E19654">
        <v>0.16396223584615899</v>
      </c>
      <c r="F19654">
        <v>0.32333304552409098</v>
      </c>
      <c r="G19654">
        <v>0.14055022438259299</v>
      </c>
      <c r="H19654">
        <v>0</v>
      </c>
      <c r="I19654">
        <v>0.98774856878103201</v>
      </c>
      <c r="J19654">
        <v>3.1406380375231399E-2</v>
      </c>
      <c r="K19654">
        <v>0.98937552031438503</v>
      </c>
    </row>
    <row r="19655" spans="1:11" x14ac:dyDescent="0.25">
      <c r="A19655">
        <v>29</v>
      </c>
      <c r="B19655">
        <v>0.93070201279672704</v>
      </c>
      <c r="C19655">
        <v>0.901178340633215</v>
      </c>
      <c r="D19655">
        <v>0.79941476753085405</v>
      </c>
      <c r="E19655">
        <v>0.71798834283462798</v>
      </c>
      <c r="F19655">
        <v>0.92316923393209804</v>
      </c>
      <c r="G19655">
        <v>0.37676794548832399</v>
      </c>
      <c r="H19655">
        <v>0.57296147190486701</v>
      </c>
      <c r="I19655">
        <v>0.99859576416904805</v>
      </c>
      <c r="J19655">
        <v>0.98078352005682501</v>
      </c>
      <c r="K19655">
        <v>0.93737392362039096</v>
      </c>
    </row>
    <row r="19656" spans="1:11" x14ac:dyDescent="0.25">
      <c r="A19656">
        <v>29</v>
      </c>
      <c r="B19656">
        <v>0.90130566892146902</v>
      </c>
      <c r="C19656">
        <v>0.66096397024100195</v>
      </c>
      <c r="D19656">
        <v>9.5550824154542996E-2</v>
      </c>
      <c r="E19656">
        <v>0.45371635789810799</v>
      </c>
      <c r="F19656">
        <v>0.42199029542608302</v>
      </c>
      <c r="G19656">
        <v>0.80548496471972197</v>
      </c>
      <c r="H19656">
        <v>5.04336279190934E-2</v>
      </c>
      <c r="I19656">
        <v>0.99775802607087205</v>
      </c>
      <c r="J19656">
        <v>0.27965072527920798</v>
      </c>
      <c r="K19656">
        <v>0.96808352441644496</v>
      </c>
    </row>
    <row r="19657" spans="1:11" x14ac:dyDescent="0.25">
      <c r="A19657">
        <v>29</v>
      </c>
      <c r="B19657">
        <v>0.88314992173247397</v>
      </c>
      <c r="C19657">
        <v>0.75882748462004601</v>
      </c>
      <c r="D19657">
        <v>0.71901987835681702</v>
      </c>
      <c r="E19657">
        <v>0.68236057568513497</v>
      </c>
      <c r="F19657">
        <v>0.96159470340145303</v>
      </c>
      <c r="G19657">
        <v>0.38837689479780402</v>
      </c>
      <c r="H19657">
        <v>0.58346863962023598</v>
      </c>
      <c r="I19657">
        <v>5.54695539832709E-2</v>
      </c>
      <c r="J19657">
        <v>0.93851860051089298</v>
      </c>
      <c r="K19657">
        <v>0.448299966971963</v>
      </c>
    </row>
    <row r="19658" spans="1:11" x14ac:dyDescent="0.25">
      <c r="A19658">
        <v>29</v>
      </c>
      <c r="B19658">
        <v>0.98429929319019704</v>
      </c>
      <c r="C19658">
        <v>8.2319859712116902E-2</v>
      </c>
      <c r="D19658">
        <v>0.118403576166234</v>
      </c>
      <c r="E19658">
        <v>0.50143491074021895</v>
      </c>
      <c r="F19658">
        <v>0.100935962836029</v>
      </c>
      <c r="G19658">
        <v>0.30690385248824498</v>
      </c>
      <c r="H19658">
        <v>0.61123574551332704</v>
      </c>
      <c r="I19658">
        <v>9.2314649443569104E-3</v>
      </c>
      <c r="J19658">
        <v>0.15644783822182501</v>
      </c>
      <c r="K19658">
        <v>0.21229921428035101</v>
      </c>
    </row>
    <row r="19659" spans="1:11" x14ac:dyDescent="0.25">
      <c r="A19659">
        <v>29</v>
      </c>
      <c r="B19659">
        <v>0.94309274005865096</v>
      </c>
      <c r="C19659">
        <v>0.176107419019294</v>
      </c>
      <c r="D19659">
        <v>0.74838203155274396</v>
      </c>
      <c r="E19659">
        <v>0.70172768989161904</v>
      </c>
      <c r="F19659">
        <v>0.43301424669327199</v>
      </c>
      <c r="G19659">
        <v>0.13361259302744799</v>
      </c>
      <c r="H19659">
        <v>0.61416825896643501</v>
      </c>
      <c r="I19659">
        <v>9.8625103381903306E-2</v>
      </c>
      <c r="J19659">
        <v>0.38667663972671101</v>
      </c>
      <c r="K19659">
        <v>0.150440528634361</v>
      </c>
    </row>
    <row r="19660" spans="1:11" x14ac:dyDescent="0.25">
      <c r="A19660">
        <v>29</v>
      </c>
      <c r="B19660">
        <v>0.99304499847623295</v>
      </c>
      <c r="C19660">
        <v>0.96947597467830904</v>
      </c>
      <c r="D19660">
        <v>0.25396138511282501</v>
      </c>
      <c r="E19660">
        <v>0.51107075079423903</v>
      </c>
      <c r="F19660">
        <v>0.19038539603323101</v>
      </c>
      <c r="G19660">
        <v>0.123122960544695</v>
      </c>
      <c r="H19660">
        <v>0</v>
      </c>
      <c r="I19660">
        <v>1</v>
      </c>
      <c r="J19660">
        <v>0.38729016116099002</v>
      </c>
      <c r="K19660">
        <v>0.39638505917509698</v>
      </c>
    </row>
    <row r="19661" spans="1:11" x14ac:dyDescent="0.25">
      <c r="A19661">
        <v>29</v>
      </c>
      <c r="B19661">
        <v>0.999928932109028</v>
      </c>
      <c r="C19661">
        <v>0</v>
      </c>
      <c r="D19661">
        <v>1</v>
      </c>
      <c r="E19661">
        <v>3.0664810275524101E-2</v>
      </c>
      <c r="F19661">
        <v>0</v>
      </c>
      <c r="G19661">
        <v>0</v>
      </c>
      <c r="H19661">
        <v>2.5452954832143701E-2</v>
      </c>
      <c r="I19661" s="1">
        <v>3.6576613761271699E-6</v>
      </c>
      <c r="J19661" s="1">
        <v>4.37146701944576E-4</v>
      </c>
      <c r="K19661">
        <v>2.3083258332800599E-3</v>
      </c>
    </row>
    <row r="19662" spans="1:11" x14ac:dyDescent="0.25">
      <c r="A19662">
        <v>29</v>
      </c>
      <c r="B19662">
        <v>0.86358675480547498</v>
      </c>
      <c r="C19662">
        <v>0.34218040177672499</v>
      </c>
      <c r="D19662">
        <v>4.67952421998273E-3</v>
      </c>
      <c r="E19662">
        <v>0.82092820813604295</v>
      </c>
      <c r="F19662">
        <v>0.70302461547054496</v>
      </c>
      <c r="G19662">
        <v>0.65378939428721305</v>
      </c>
      <c r="H19662">
        <v>0.84647165222550302</v>
      </c>
      <c r="I19662">
        <v>0.99998865846793605</v>
      </c>
      <c r="J19662">
        <v>0.34258290833961402</v>
      </c>
      <c r="K19662">
        <v>6.6329829964559106E-2</v>
      </c>
    </row>
    <row r="19663" spans="1:11" x14ac:dyDescent="0.25">
      <c r="A19663">
        <v>29</v>
      </c>
      <c r="B19663">
        <v>0.88526425205078996</v>
      </c>
      <c r="C19663">
        <v>0.30247294865310898</v>
      </c>
      <c r="D19663">
        <v>0.75043331006526204</v>
      </c>
      <c r="E19663">
        <v>0.119287903121663</v>
      </c>
      <c r="F19663">
        <v>0.30359689362180098</v>
      </c>
      <c r="G19663">
        <v>0.89305525483486703</v>
      </c>
      <c r="H19663">
        <v>1.9403138386209901E-2</v>
      </c>
      <c r="I19663">
        <v>1.25180898297663E-2</v>
      </c>
      <c r="J19663">
        <v>0.35461960403051501</v>
      </c>
      <c r="K19663">
        <v>0.104877472096521</v>
      </c>
    </row>
    <row r="19664" spans="1:11" x14ac:dyDescent="0.25">
      <c r="A19664">
        <v>29</v>
      </c>
      <c r="B19664">
        <v>0.99509334853593201</v>
      </c>
      <c r="C19664">
        <v>0.99369310536670596</v>
      </c>
      <c r="D19664">
        <v>0.10240136472639599</v>
      </c>
      <c r="E19664">
        <v>0.96352983263708702</v>
      </c>
      <c r="F19664">
        <v>0.27541567857842802</v>
      </c>
      <c r="G19664">
        <v>0.99975288406948104</v>
      </c>
      <c r="H19664">
        <v>0.98454142001446598</v>
      </c>
      <c r="I19664" s="1">
        <v>6.0194786968137597E-7</v>
      </c>
      <c r="J19664">
        <v>0.54975498725177696</v>
      </c>
      <c r="K19664">
        <v>0.76565177955374797</v>
      </c>
    </row>
    <row r="19665" spans="1:11" x14ac:dyDescent="0.25">
      <c r="A19665">
        <v>29</v>
      </c>
      <c r="B19665">
        <v>0.96128466383015498</v>
      </c>
      <c r="C19665">
        <v>1.7613421834560501E-2</v>
      </c>
      <c r="D19665">
        <v>0.33561948027581201</v>
      </c>
      <c r="E19665">
        <v>0.27848850635958899</v>
      </c>
      <c r="F19665">
        <v>0.11424723365563599</v>
      </c>
      <c r="G19665">
        <v>0.77266771317993899</v>
      </c>
      <c r="H19665">
        <v>4.5664268490760399E-2</v>
      </c>
      <c r="I19665">
        <v>0.33905187090738798</v>
      </c>
      <c r="J19665">
        <v>0.116848082992876</v>
      </c>
      <c r="K19665">
        <v>0.99933940034027902</v>
      </c>
    </row>
    <row r="19666" spans="1:11" x14ac:dyDescent="0.25">
      <c r="A19666">
        <v>29</v>
      </c>
      <c r="B19666">
        <v>0.96671767990971202</v>
      </c>
      <c r="C19666">
        <v>0.26732848852020402</v>
      </c>
      <c r="D19666">
        <v>0.482266841614166</v>
      </c>
      <c r="E19666">
        <v>0.22350203571013599</v>
      </c>
      <c r="F19666">
        <v>0.59531518258220795</v>
      </c>
      <c r="G19666">
        <v>5.5652171562219598E-2</v>
      </c>
      <c r="H19666">
        <v>0.24469717772972099</v>
      </c>
      <c r="I19666">
        <v>0.27131257717242602</v>
      </c>
      <c r="J19666">
        <v>0.56731069397461797</v>
      </c>
      <c r="K19666">
        <v>6.7684771058679399E-2</v>
      </c>
    </row>
    <row r="19667" spans="1:11" x14ac:dyDescent="0.25">
      <c r="A19667">
        <v>29</v>
      </c>
      <c r="B19667">
        <v>0.93194763500724098</v>
      </c>
      <c r="C19667">
        <v>0.28675312209376902</v>
      </c>
      <c r="D19667">
        <v>0.78521753579290798</v>
      </c>
      <c r="E19667">
        <v>5.02934091642376E-2</v>
      </c>
      <c r="F19667">
        <v>0.47409476806598</v>
      </c>
      <c r="G19667">
        <v>0.147004146860022</v>
      </c>
      <c r="H19667">
        <v>2.2636863477304502E-2</v>
      </c>
      <c r="I19667">
        <v>0.97811469479429203</v>
      </c>
      <c r="J19667">
        <v>0.70404070165876198</v>
      </c>
      <c r="K19667">
        <v>0.84101497736675501</v>
      </c>
    </row>
    <row r="19668" spans="1:11" x14ac:dyDescent="0.25">
      <c r="A19668">
        <v>29</v>
      </c>
      <c r="B19668">
        <v>0.97172425440324195</v>
      </c>
      <c r="C19668">
        <v>2.70623473534954E-3</v>
      </c>
      <c r="D19668">
        <v>4.20968510191208E-2</v>
      </c>
      <c r="E19668">
        <v>1.0336747617270501E-2</v>
      </c>
      <c r="F19668">
        <v>9.9513205121654798E-3</v>
      </c>
      <c r="G19668" s="1">
        <v>5.1170576868378101E-4</v>
      </c>
      <c r="H19668">
        <v>1.1551937826959501E-2</v>
      </c>
      <c r="I19668">
        <v>0.99998083539632099</v>
      </c>
      <c r="J19668">
        <v>6.5910027961521896E-3</v>
      </c>
      <c r="K19668">
        <v>0.99999812443576697</v>
      </c>
    </row>
    <row r="19669" spans="1:11" x14ac:dyDescent="0.25">
      <c r="A19669">
        <v>29</v>
      </c>
      <c r="B19669">
        <v>0.81272852463451695</v>
      </c>
      <c r="C19669">
        <v>2.7106930467163001E-2</v>
      </c>
      <c r="D19669">
        <v>5.5980445891160503E-2</v>
      </c>
      <c r="E19669">
        <v>0.72661130290253395</v>
      </c>
      <c r="F19669">
        <v>0.57168968567692802</v>
      </c>
      <c r="G19669">
        <v>0.30782039462925298</v>
      </c>
      <c r="H19669">
        <v>0.853973093568826</v>
      </c>
      <c r="I19669">
        <v>6.0738454814975203E-2</v>
      </c>
      <c r="J19669">
        <v>0.23606873501616099</v>
      </c>
      <c r="K19669">
        <v>0.81453848418875097</v>
      </c>
    </row>
    <row r="19670" spans="1:11" x14ac:dyDescent="0.25">
      <c r="A19670">
        <v>29</v>
      </c>
      <c r="B19670">
        <v>0.94783937955665898</v>
      </c>
      <c r="C19670">
        <v>0.60657265166184404</v>
      </c>
      <c r="D19670">
        <v>0.79796114286386199</v>
      </c>
      <c r="E19670">
        <v>0.47171215680905199</v>
      </c>
      <c r="F19670">
        <v>0.380520785843944</v>
      </c>
      <c r="G19670">
        <v>0.109311956214296</v>
      </c>
      <c r="H19670">
        <v>0</v>
      </c>
      <c r="I19670">
        <v>1.6541222893283001E-3</v>
      </c>
      <c r="J19670">
        <v>0.46948545274808201</v>
      </c>
      <c r="K19670">
        <v>0.92415515470273801</v>
      </c>
    </row>
    <row r="19671" spans="1:11" x14ac:dyDescent="0.25">
      <c r="A19671">
        <v>29</v>
      </c>
      <c r="B19671">
        <v>0.94878972614929302</v>
      </c>
      <c r="C19671">
        <v>5.0188031195434801E-2</v>
      </c>
      <c r="D19671">
        <v>0.35224735048938099</v>
      </c>
      <c r="E19671">
        <v>0.42657215397033899</v>
      </c>
      <c r="F19671">
        <v>0.73072330997525303</v>
      </c>
      <c r="G19671">
        <v>0.79035098769635403</v>
      </c>
      <c r="H19671">
        <v>0.76066000921506305</v>
      </c>
      <c r="I19671">
        <v>0.34667459437786802</v>
      </c>
      <c r="J19671">
        <v>4.6164699262134401E-2</v>
      </c>
      <c r="K19671">
        <v>0.34721757832989297</v>
      </c>
    </row>
    <row r="19672" spans="1:11" x14ac:dyDescent="0.25">
      <c r="A19672">
        <v>29</v>
      </c>
      <c r="B19672">
        <v>0.99219258706875202</v>
      </c>
      <c r="C19672">
        <v>0.91228833595458603</v>
      </c>
      <c r="D19672">
        <v>0.85465080526082005</v>
      </c>
      <c r="E19672">
        <v>0.72456036344241004</v>
      </c>
      <c r="F19672">
        <v>0.62203896202939601</v>
      </c>
      <c r="G19672">
        <v>0.67035918093319902</v>
      </c>
      <c r="H19672">
        <v>0.74300806425897403</v>
      </c>
      <c r="I19672">
        <v>0.33769170262777498</v>
      </c>
      <c r="J19672">
        <v>0.72775756680913495</v>
      </c>
      <c r="K19672">
        <v>0.15820696344278001</v>
      </c>
    </row>
    <row r="19673" spans="1:11" x14ac:dyDescent="0.25">
      <c r="A19673">
        <v>29</v>
      </c>
      <c r="B19673">
        <v>0.98970141935284595</v>
      </c>
      <c r="C19673">
        <v>0.21063920973758701</v>
      </c>
      <c r="D19673">
        <v>8.3366620783796308E-3</v>
      </c>
      <c r="E19673">
        <v>0.364751423361036</v>
      </c>
      <c r="F19673">
        <v>0.17780849580799099</v>
      </c>
      <c r="G19673">
        <v>1.6811516570516299E-2</v>
      </c>
      <c r="H19673">
        <v>0.771442360081526</v>
      </c>
      <c r="I19673">
        <v>0.20527137744051899</v>
      </c>
      <c r="J19673">
        <v>2.6805766128220701E-3</v>
      </c>
      <c r="K19673">
        <v>5.3474634134549497E-2</v>
      </c>
    </row>
    <row r="19674" spans="1:11" x14ac:dyDescent="0.25">
      <c r="A19674">
        <v>29</v>
      </c>
      <c r="B19674">
        <v>0.96604862203688202</v>
      </c>
      <c r="C19674">
        <v>0.83013396954710605</v>
      </c>
      <c r="D19674">
        <v>0.76548351248836299</v>
      </c>
      <c r="E19674">
        <v>0.87000961719696601</v>
      </c>
      <c r="F19674">
        <v>0.58031050651428295</v>
      </c>
      <c r="G19674">
        <v>0.87717216051594404</v>
      </c>
      <c r="H19674">
        <v>0.86074336530665696</v>
      </c>
      <c r="I19674">
        <v>0.97814128953857804</v>
      </c>
      <c r="J19674">
        <v>0.95838082276571701</v>
      </c>
      <c r="K19674">
        <v>0.87407141945533295</v>
      </c>
    </row>
    <row r="19675" spans="1:11" x14ac:dyDescent="0.25">
      <c r="A19675">
        <v>29</v>
      </c>
      <c r="B19675">
        <v>0.716491261123265</v>
      </c>
      <c r="C19675">
        <v>0.82844410346722297</v>
      </c>
      <c r="D19675">
        <v>0.77289820826320299</v>
      </c>
      <c r="E19675">
        <v>0.614569024571333</v>
      </c>
      <c r="F19675">
        <v>0.63058741731829704</v>
      </c>
      <c r="G19675">
        <v>0.62378045054586895</v>
      </c>
      <c r="H19675">
        <v>0.54972763937994995</v>
      </c>
      <c r="I19675">
        <v>0.15710283435553599</v>
      </c>
      <c r="J19675">
        <v>0.46066747850530798</v>
      </c>
      <c r="K19675">
        <v>0.74329010095792603</v>
      </c>
    </row>
    <row r="19676" spans="1:11" x14ac:dyDescent="0.25">
      <c r="A19676">
        <v>29</v>
      </c>
      <c r="B19676">
        <v>0.96541440804174405</v>
      </c>
      <c r="C19676">
        <v>7.5978636534349595E-2</v>
      </c>
      <c r="D19676">
        <v>0.154869352599981</v>
      </c>
      <c r="E19676">
        <v>0.78480922393055697</v>
      </c>
      <c r="F19676">
        <v>0.369512666880291</v>
      </c>
      <c r="G19676">
        <v>0.59631446657315101</v>
      </c>
      <c r="H19676">
        <v>0.86420917062998404</v>
      </c>
      <c r="I19676" s="1">
        <v>1.8328609344550001E-6</v>
      </c>
      <c r="J19676">
        <v>7.2207000406605604E-2</v>
      </c>
      <c r="K19676" s="1">
        <v>3.8723831831257799E-4</v>
      </c>
    </row>
    <row r="19677" spans="1:11" x14ac:dyDescent="0.25">
      <c r="A19677">
        <v>29</v>
      </c>
      <c r="B19677">
        <v>0.963141454108282</v>
      </c>
      <c r="C19677">
        <v>0.20260501638136999</v>
      </c>
      <c r="D19677">
        <v>0.69710761140029798</v>
      </c>
      <c r="E19677">
        <v>0.59246667040464696</v>
      </c>
      <c r="F19677">
        <v>0.26909904602781398</v>
      </c>
      <c r="G19677">
        <v>0.724406950355588</v>
      </c>
      <c r="H19677">
        <v>0.90956764869262796</v>
      </c>
      <c r="I19677">
        <v>0.61586614500256598</v>
      </c>
      <c r="J19677">
        <v>0.90405863345406101</v>
      </c>
      <c r="K19677">
        <v>3.0768640174805899E-2</v>
      </c>
    </row>
    <row r="19678" spans="1:11" x14ac:dyDescent="0.25">
      <c r="A19678">
        <v>29</v>
      </c>
      <c r="B19678">
        <v>0.67874399607099101</v>
      </c>
      <c r="C19678">
        <v>0.95282758932928902</v>
      </c>
      <c r="D19678">
        <v>0.89152827118800404</v>
      </c>
      <c r="E19678">
        <v>8.9889286207157304E-2</v>
      </c>
      <c r="F19678">
        <v>1.2604974982101599E-3</v>
      </c>
      <c r="G19678">
        <v>2.6929031412160399E-2</v>
      </c>
      <c r="H19678">
        <v>1.0009874338967001E-2</v>
      </c>
      <c r="I19678">
        <v>1</v>
      </c>
      <c r="J19678">
        <v>0.88520188267909505</v>
      </c>
      <c r="K19678">
        <v>1</v>
      </c>
    </row>
    <row r="19679" spans="1:11" x14ac:dyDescent="0.25">
      <c r="A19679">
        <v>29</v>
      </c>
      <c r="B19679">
        <v>0.99794081011371405</v>
      </c>
      <c r="C19679">
        <v>0.98902992304790205</v>
      </c>
      <c r="D19679">
        <v>0.31969846612643099</v>
      </c>
      <c r="E19679">
        <v>0.10578558526457001</v>
      </c>
      <c r="F19679">
        <v>0.28503120187257802</v>
      </c>
      <c r="G19679">
        <v>4.54468887673126E-2</v>
      </c>
      <c r="H19679">
        <v>1.35843856121613E-3</v>
      </c>
      <c r="I19679">
        <v>0.99085168937955703</v>
      </c>
      <c r="J19679">
        <v>0.43360100585272698</v>
      </c>
      <c r="K19679">
        <v>0.95374669412618895</v>
      </c>
    </row>
    <row r="19680" spans="1:11" x14ac:dyDescent="0.25">
      <c r="A19680">
        <v>29</v>
      </c>
      <c r="B19680">
        <v>0.89268998513013398</v>
      </c>
      <c r="C19680">
        <v>0.28293723495577999</v>
      </c>
      <c r="D19680">
        <v>0.91343739600865204</v>
      </c>
      <c r="E19680">
        <v>0.34696023399995102</v>
      </c>
      <c r="F19680">
        <v>0.437070184870197</v>
      </c>
      <c r="G19680">
        <v>0.22222625230923901</v>
      </c>
      <c r="H19680">
        <v>8.3517271506133001E-2</v>
      </c>
      <c r="I19680">
        <v>1.2496033005935599E-2</v>
      </c>
      <c r="J19680">
        <v>9.6784715770230997E-2</v>
      </c>
      <c r="K19680">
        <v>8.7233887836496299E-2</v>
      </c>
    </row>
    <row r="19681" spans="1:11" x14ac:dyDescent="0.25">
      <c r="A19681">
        <v>29</v>
      </c>
      <c r="B19681">
        <v>0.69829321021017599</v>
      </c>
      <c r="C19681">
        <v>0</v>
      </c>
      <c r="D19681">
        <v>1</v>
      </c>
      <c r="E19681">
        <v>4.5694478715183E-2</v>
      </c>
      <c r="F19681">
        <v>0</v>
      </c>
      <c r="G19681">
        <v>0</v>
      </c>
      <c r="H19681">
        <v>2.4312775042299801E-2</v>
      </c>
      <c r="I19681">
        <v>3.2354300870371298E-2</v>
      </c>
      <c r="J19681">
        <v>0.165822740813444</v>
      </c>
      <c r="K19681">
        <v>0.41210496043425698</v>
      </c>
    </row>
    <row r="19682" spans="1:11" x14ac:dyDescent="0.25">
      <c r="A19682">
        <v>29</v>
      </c>
      <c r="B19682">
        <v>0.99434371038640701</v>
      </c>
      <c r="C19682">
        <v>0.99019357824729404</v>
      </c>
      <c r="D19682">
        <v>0.77998862282162296</v>
      </c>
      <c r="E19682">
        <v>0.50846414078274804</v>
      </c>
      <c r="F19682">
        <v>0.75933484730853995</v>
      </c>
      <c r="G19682">
        <v>0.98758275599415601</v>
      </c>
      <c r="H19682">
        <v>0.179293381095641</v>
      </c>
      <c r="I19682">
        <v>1</v>
      </c>
      <c r="J19682">
        <v>0.99577264477336702</v>
      </c>
      <c r="K19682">
        <v>1</v>
      </c>
    </row>
    <row r="19683" spans="1:11" x14ac:dyDescent="0.25">
      <c r="A19683">
        <v>29</v>
      </c>
      <c r="B19683">
        <v>0.58874779757478701</v>
      </c>
      <c r="C19683">
        <v>0.13117039943832301</v>
      </c>
      <c r="D19683">
        <v>0.39819244782560298</v>
      </c>
      <c r="E19683">
        <v>0.34416353994737398</v>
      </c>
      <c r="F19683">
        <v>0.326163528970216</v>
      </c>
      <c r="G19683">
        <v>0.30948734124789701</v>
      </c>
      <c r="H19683">
        <v>0.388848443859173</v>
      </c>
      <c r="I19683">
        <v>4.6317120954446197E-3</v>
      </c>
      <c r="J19683">
        <v>0.23774291867001501</v>
      </c>
      <c r="K19683">
        <v>1</v>
      </c>
    </row>
    <row r="19684" spans="1:11" x14ac:dyDescent="0.25">
      <c r="A19684">
        <v>29</v>
      </c>
      <c r="B19684">
        <v>0.90075901455556395</v>
      </c>
      <c r="C19684">
        <v>0.77717278777383503</v>
      </c>
      <c r="D19684">
        <v>0.91079162493991705</v>
      </c>
      <c r="E19684">
        <v>0.90674811506290298</v>
      </c>
      <c r="F19684">
        <v>0.59938632905924005</v>
      </c>
      <c r="G19684">
        <v>0.86979946969636601</v>
      </c>
      <c r="H19684">
        <v>0.94631926675051503</v>
      </c>
      <c r="I19684">
        <v>0.110224542167852</v>
      </c>
      <c r="J19684">
        <v>0.98317686105508595</v>
      </c>
      <c r="K19684">
        <v>0.245903707028024</v>
      </c>
    </row>
    <row r="19685" spans="1:11" x14ac:dyDescent="0.25">
      <c r="A19685">
        <v>29</v>
      </c>
      <c r="B19685">
        <v>0.98855029052981302</v>
      </c>
      <c r="C19685">
        <v>0.189579475144346</v>
      </c>
      <c r="D19685">
        <v>0.82826314454084005</v>
      </c>
      <c r="E19685">
        <v>0.150953969464594</v>
      </c>
      <c r="F19685">
        <v>0.166841220675851</v>
      </c>
      <c r="G19685">
        <v>0.34758056722860597</v>
      </c>
      <c r="H19685">
        <v>5.1932652769118001E-2</v>
      </c>
      <c r="I19685">
        <v>1.7045568372509399E-2</v>
      </c>
      <c r="J19685">
        <v>0.174342910077011</v>
      </c>
      <c r="K19685">
        <v>1.8679520302814501E-2</v>
      </c>
    </row>
    <row r="19686" spans="1:11" x14ac:dyDescent="0.25">
      <c r="A19686">
        <v>29</v>
      </c>
      <c r="B19686">
        <v>0.99809907582376201</v>
      </c>
      <c r="C19686">
        <v>0.99999955094809001</v>
      </c>
      <c r="D19686">
        <v>0.94428891483425503</v>
      </c>
      <c r="E19686">
        <v>0.974861007825918</v>
      </c>
      <c r="F19686">
        <v>0.974841145950337</v>
      </c>
      <c r="G19686">
        <v>0.98153604246005</v>
      </c>
      <c r="H19686">
        <v>0.91122101168859104</v>
      </c>
      <c r="I19686">
        <v>0.99985505751632697</v>
      </c>
      <c r="J19686">
        <v>0.99984281341807502</v>
      </c>
      <c r="K19686">
        <v>0.98190313611578095</v>
      </c>
    </row>
    <row r="19687" spans="1:11" x14ac:dyDescent="0.25">
      <c r="A19687">
        <v>29</v>
      </c>
      <c r="B19687">
        <v>0.91170219356959004</v>
      </c>
      <c r="C19687">
        <v>8.0766260385178507E-2</v>
      </c>
      <c r="D19687">
        <v>0.95849120560058598</v>
      </c>
      <c r="E19687">
        <v>0.25283763342392201</v>
      </c>
      <c r="F19687">
        <v>0.23482123667187199</v>
      </c>
      <c r="G19687">
        <v>5.9775810005754597E-2</v>
      </c>
      <c r="H19687">
        <v>0.151609687738298</v>
      </c>
      <c r="I19687">
        <v>0.78501860630245801</v>
      </c>
      <c r="J19687">
        <v>0.68625140803613804</v>
      </c>
      <c r="K19687">
        <v>4.5736521043210999E-2</v>
      </c>
    </row>
    <row r="19688" spans="1:11" x14ac:dyDescent="0.25">
      <c r="A19688">
        <v>29</v>
      </c>
      <c r="B19688">
        <v>0.50694474451620397</v>
      </c>
      <c r="C19688">
        <v>4.8067650632921599E-3</v>
      </c>
      <c r="D19688">
        <v>3.28690115521965E-2</v>
      </c>
      <c r="E19688">
        <v>0.88949997452111795</v>
      </c>
      <c r="F19688">
        <v>0.99919001109114403</v>
      </c>
      <c r="G19688">
        <v>0.99712043246126403</v>
      </c>
      <c r="H19688">
        <v>0.91316523285357898</v>
      </c>
      <c r="I19688" s="1">
        <v>4.2465879610670602E-4</v>
      </c>
      <c r="J19688">
        <v>0.31993835677889398</v>
      </c>
      <c r="K19688">
        <v>2.1839113405383401E-2</v>
      </c>
    </row>
    <row r="19689" spans="1:11" x14ac:dyDescent="0.25">
      <c r="A19689">
        <v>29</v>
      </c>
      <c r="B19689">
        <v>0.94891817828830005</v>
      </c>
      <c r="C19689">
        <v>6.9511503490060902E-3</v>
      </c>
      <c r="D19689">
        <v>0.27479975184689398</v>
      </c>
      <c r="E19689">
        <v>0.59026434093319802</v>
      </c>
      <c r="F19689">
        <v>0.113118009382778</v>
      </c>
      <c r="G19689">
        <v>0.13578605200945601</v>
      </c>
      <c r="H19689">
        <v>0.14272918831189799</v>
      </c>
      <c r="I19689">
        <v>8.4301729469135299E-3</v>
      </c>
      <c r="J19689">
        <v>6.9861844619064195E-2</v>
      </c>
      <c r="K19689">
        <v>0.99121086988072604</v>
      </c>
    </row>
    <row r="19690" spans="1:11" x14ac:dyDescent="0.25">
      <c r="A19690">
        <v>28</v>
      </c>
      <c r="B19690">
        <v>0.98270179148242698</v>
      </c>
      <c r="C19690" s="1">
        <v>3.8087760178546299E-4</v>
      </c>
      <c r="D19690">
        <v>0.59129734003915702</v>
      </c>
      <c r="E19690">
        <v>2.6436418295926099E-2</v>
      </c>
      <c r="F19690">
        <v>1.01858215392563E-2</v>
      </c>
      <c r="G19690">
        <v>6.3663821890228997E-2</v>
      </c>
      <c r="H19690">
        <v>4.3037375009164196E-3</v>
      </c>
      <c r="I19690">
        <v>0.99884919864567001</v>
      </c>
      <c r="J19690">
        <v>2.4558120029408801E-3</v>
      </c>
      <c r="K19690">
        <v>0.148466248674229</v>
      </c>
    </row>
    <row r="19691" spans="1:11" x14ac:dyDescent="0.25">
      <c r="A19691">
        <v>28</v>
      </c>
      <c r="B19691">
        <v>0.93995886928672501</v>
      </c>
      <c r="C19691">
        <v>0.94832856682821398</v>
      </c>
      <c r="D19691">
        <v>0.380570452246</v>
      </c>
      <c r="E19691">
        <v>0.78187924462457103</v>
      </c>
      <c r="F19691">
        <v>0.56353654281752197</v>
      </c>
      <c r="G19691">
        <v>0.85118811484442303</v>
      </c>
      <c r="H19691">
        <v>0.86732573295594795</v>
      </c>
      <c r="I19691">
        <v>0.88116471620882098</v>
      </c>
      <c r="J19691">
        <v>0.29584949831769303</v>
      </c>
      <c r="K19691">
        <v>7.0638589142979699E-2</v>
      </c>
    </row>
    <row r="19692" spans="1:11" x14ac:dyDescent="0.25">
      <c r="A19692">
        <v>28</v>
      </c>
      <c r="B19692">
        <v>0.99303439513968295</v>
      </c>
      <c r="C19692">
        <v>0.64398881581239098</v>
      </c>
      <c r="D19692">
        <v>7.1548304540904106E-2</v>
      </c>
      <c r="E19692">
        <v>0.79800538322248904</v>
      </c>
      <c r="F19692">
        <v>0.936063498500455</v>
      </c>
      <c r="G19692">
        <v>0.99446429694213301</v>
      </c>
      <c r="H19692">
        <v>0.64957336108869101</v>
      </c>
      <c r="I19692">
        <v>1</v>
      </c>
      <c r="J19692">
        <v>0.39553654115211201</v>
      </c>
      <c r="K19692">
        <v>0.57350979085541098</v>
      </c>
    </row>
    <row r="19693" spans="1:11" x14ac:dyDescent="0.25">
      <c r="A19693">
        <v>28</v>
      </c>
      <c r="B19693">
        <v>0.77171712936502801</v>
      </c>
      <c r="C19693">
        <v>1.3535873022559699E-2</v>
      </c>
      <c r="D19693">
        <v>8.6476195220709498E-2</v>
      </c>
      <c r="E19693">
        <v>0.39291357460769899</v>
      </c>
      <c r="F19693">
        <v>0.24275638485995299</v>
      </c>
      <c r="G19693">
        <v>0.168549460275804</v>
      </c>
      <c r="H19693">
        <v>0.62691921247467897</v>
      </c>
      <c r="I19693" s="1">
        <v>4.0984798594390098E-4</v>
      </c>
      <c r="J19693">
        <v>0.82275424265310204</v>
      </c>
      <c r="K19693" s="1">
        <v>4.0274074636354297E-4</v>
      </c>
    </row>
    <row r="19694" spans="1:11" x14ac:dyDescent="0.25">
      <c r="A19694">
        <v>28</v>
      </c>
      <c r="B19694">
        <v>0.87851562586069398</v>
      </c>
      <c r="C19694">
        <v>0.18342312669358399</v>
      </c>
      <c r="D19694">
        <v>0.92433907933469295</v>
      </c>
      <c r="E19694">
        <v>0.483675283372548</v>
      </c>
      <c r="F19694">
        <v>0.12371701277628699</v>
      </c>
      <c r="G19694">
        <v>0.39207311412203499</v>
      </c>
      <c r="H19694">
        <v>0.39185608113473103</v>
      </c>
      <c r="I19694">
        <v>4.5502208000490398E-3</v>
      </c>
      <c r="J19694">
        <v>0.51488760011923995</v>
      </c>
      <c r="K19694">
        <v>4.5375726470553601E-2</v>
      </c>
    </row>
    <row r="19695" spans="1:11" x14ac:dyDescent="0.25">
      <c r="A19695">
        <v>28</v>
      </c>
      <c r="B19695">
        <v>0.88509382531791303</v>
      </c>
      <c r="C19695">
        <v>4.9153722703327497E-2</v>
      </c>
      <c r="D19695">
        <v>0.90988712275476202</v>
      </c>
      <c r="E19695">
        <v>0.71563397762523895</v>
      </c>
      <c r="F19695">
        <v>0.60655133764013802</v>
      </c>
      <c r="G19695">
        <v>4.2789294959166703E-2</v>
      </c>
      <c r="H19695">
        <v>0.84462031879853205</v>
      </c>
      <c r="I19695">
        <v>0.300241564351169</v>
      </c>
      <c r="J19695">
        <v>0.35654500435242398</v>
      </c>
      <c r="K19695">
        <v>1.5385712656416001E-2</v>
      </c>
    </row>
    <row r="19696" spans="1:11" x14ac:dyDescent="0.25">
      <c r="A19696">
        <v>28</v>
      </c>
      <c r="B19696">
        <v>0.98550899917863699</v>
      </c>
      <c r="C19696">
        <v>5.9934838793159001E-2</v>
      </c>
      <c r="D19696">
        <v>0.53196771782062902</v>
      </c>
      <c r="E19696">
        <v>0.35573424903648398</v>
      </c>
      <c r="F19696">
        <v>6.9260608226145203E-3</v>
      </c>
      <c r="G19696">
        <v>0.17992094953288301</v>
      </c>
      <c r="H19696">
        <v>0.20883930376797999</v>
      </c>
      <c r="I19696">
        <v>3.8233587508552901E-2</v>
      </c>
      <c r="J19696">
        <v>5.5006230119035798E-2</v>
      </c>
      <c r="K19696">
        <v>0.22155299045506399</v>
      </c>
    </row>
    <row r="19697" spans="1:11" x14ac:dyDescent="0.25">
      <c r="A19697">
        <v>28</v>
      </c>
      <c r="B19697">
        <v>0.99809151413758501</v>
      </c>
      <c r="C19697">
        <v>3.9363120787813601E-2</v>
      </c>
      <c r="D19697">
        <v>0.10570616585850399</v>
      </c>
      <c r="E19697">
        <v>2.6756860201156502E-2</v>
      </c>
      <c r="F19697">
        <v>4.0413162322442998E-3</v>
      </c>
      <c r="G19697">
        <v>1.6129032258064498E-2</v>
      </c>
      <c r="H19697">
        <v>3.0453479967291999E-3</v>
      </c>
      <c r="I19697">
        <v>0.129136077337237</v>
      </c>
      <c r="J19697" s="1">
        <v>2.5858132763167903E-4</v>
      </c>
      <c r="K19697" s="1">
        <v>8.3132836862259002E-4</v>
      </c>
    </row>
    <row r="19698" spans="1:11" x14ac:dyDescent="0.25">
      <c r="A19698">
        <v>28</v>
      </c>
      <c r="B19698">
        <v>0.98063969300312204</v>
      </c>
      <c r="C19698">
        <v>7.9754621539469897E-2</v>
      </c>
      <c r="D19698">
        <v>0.53131794402027099</v>
      </c>
      <c r="E19698">
        <v>0.23872634781140301</v>
      </c>
      <c r="F19698">
        <v>0.2299506100722</v>
      </c>
      <c r="G19698">
        <v>0.145069912061499</v>
      </c>
      <c r="H19698">
        <v>3.5777909827632397E-2</v>
      </c>
      <c r="I19698">
        <v>0.99914363301216702</v>
      </c>
      <c r="J19698">
        <v>0.52397811660253701</v>
      </c>
      <c r="K19698">
        <v>0.85694653248746799</v>
      </c>
    </row>
    <row r="19699" spans="1:11" x14ac:dyDescent="0.25">
      <c r="A19699">
        <v>28</v>
      </c>
      <c r="B19699">
        <v>0.99908750811913805</v>
      </c>
      <c r="C19699">
        <v>4.1072788600596599E-2</v>
      </c>
      <c r="D19699">
        <v>0.44955156950672598</v>
      </c>
      <c r="E19699">
        <v>0.151024151756601</v>
      </c>
      <c r="F19699">
        <v>8.6844656793986494E-2</v>
      </c>
      <c r="G19699">
        <v>2.6850218307713201E-2</v>
      </c>
      <c r="H19699">
        <v>0.28306159118231</v>
      </c>
      <c r="I19699" s="1">
        <v>1.87673674445798E-4</v>
      </c>
      <c r="J19699">
        <v>1.59141946244295E-3</v>
      </c>
      <c r="K19699" s="1">
        <v>3.0036577138580099E-5</v>
      </c>
    </row>
    <row r="19700" spans="1:11" x14ac:dyDescent="0.25">
      <c r="A19700">
        <v>28</v>
      </c>
      <c r="B19700">
        <v>0.94316886504493302</v>
      </c>
      <c r="C19700">
        <v>0.69325833934782199</v>
      </c>
      <c r="D19700">
        <v>0.81720443727998704</v>
      </c>
      <c r="E19700">
        <v>0.54767663824407897</v>
      </c>
      <c r="F19700">
        <v>0.57714487721251595</v>
      </c>
      <c r="G19700">
        <v>0.93593960241088603</v>
      </c>
      <c r="H19700">
        <v>0.41116686012711301</v>
      </c>
      <c r="I19700">
        <v>0.27050181933689998</v>
      </c>
      <c r="J19700">
        <v>0.96977014976841003</v>
      </c>
      <c r="K19700">
        <v>0.92968130102100499</v>
      </c>
    </row>
    <row r="19701" spans="1:11" x14ac:dyDescent="0.25">
      <c r="A19701">
        <v>28</v>
      </c>
      <c r="B19701">
        <v>0.97893791332050695</v>
      </c>
      <c r="C19701">
        <v>0</v>
      </c>
      <c r="D19701">
        <v>1</v>
      </c>
      <c r="E19701">
        <v>4.4282463693174998E-2</v>
      </c>
      <c r="F19701">
        <v>0</v>
      </c>
      <c r="G19701">
        <v>0</v>
      </c>
      <c r="H19701">
        <v>3.5426015395206997E-2</v>
      </c>
      <c r="I19701">
        <v>0</v>
      </c>
      <c r="J19701">
        <v>5.4266069717993699E-2</v>
      </c>
      <c r="K19701">
        <v>0</v>
      </c>
    </row>
    <row r="19702" spans="1:11" x14ac:dyDescent="0.25">
      <c r="A19702">
        <v>28</v>
      </c>
      <c r="B19702">
        <v>0.97718230269260997</v>
      </c>
      <c r="C19702">
        <v>0.14694994008152301</v>
      </c>
      <c r="D19702">
        <v>0.73976846728661005</v>
      </c>
      <c r="E19702">
        <v>0.29311788300555203</v>
      </c>
      <c r="F19702">
        <v>0.41997493722054102</v>
      </c>
      <c r="G19702">
        <v>2.0726820826872199E-2</v>
      </c>
      <c r="H19702">
        <v>0.60202738968231495</v>
      </c>
      <c r="I19702">
        <v>0.170001224968617</v>
      </c>
      <c r="J19702">
        <v>0.59710896072707698</v>
      </c>
      <c r="K19702">
        <v>0.31428326730939798</v>
      </c>
    </row>
    <row r="19703" spans="1:11" x14ac:dyDescent="0.25">
      <c r="A19703">
        <v>28</v>
      </c>
      <c r="B19703">
        <v>0.53820556373108497</v>
      </c>
      <c r="C19703">
        <v>0.78990904361395897</v>
      </c>
      <c r="D19703">
        <v>0.993240850916149</v>
      </c>
      <c r="E19703">
        <v>0.579070447263349</v>
      </c>
      <c r="F19703">
        <v>0.98829078032861595</v>
      </c>
      <c r="G19703">
        <v>0.31839882205727799</v>
      </c>
      <c r="H19703">
        <v>0.38180044383921202</v>
      </c>
      <c r="I19703">
        <v>1</v>
      </c>
      <c r="J19703">
        <v>0.99681645787045403</v>
      </c>
      <c r="K19703">
        <v>0.99703008506049795</v>
      </c>
    </row>
    <row r="19704" spans="1:11" x14ac:dyDescent="0.25">
      <c r="A19704">
        <v>28</v>
      </c>
      <c r="B19704">
        <v>0.76381317685734795</v>
      </c>
      <c r="C19704">
        <v>0.434412431320088</v>
      </c>
      <c r="D19704">
        <v>9.3173627203240905E-2</v>
      </c>
      <c r="E19704">
        <v>0.105677416084745</v>
      </c>
      <c r="F19704">
        <v>0.67759798936802695</v>
      </c>
      <c r="G19704">
        <v>0.47599036166209402</v>
      </c>
      <c r="H19704">
        <v>0.12922181795336901</v>
      </c>
      <c r="I19704">
        <v>0.98545929967851997</v>
      </c>
      <c r="J19704">
        <v>0.13367577468417999</v>
      </c>
      <c r="K19704">
        <v>0.93609070283311702</v>
      </c>
    </row>
    <row r="19705" spans="1:11" x14ac:dyDescent="0.25">
      <c r="A19705">
        <v>28</v>
      </c>
      <c r="B19705">
        <v>0.838306944486928</v>
      </c>
      <c r="C19705">
        <v>0.56954308351693095</v>
      </c>
      <c r="D19705">
        <v>0.57489447258523296</v>
      </c>
      <c r="E19705">
        <v>0.55069313742107695</v>
      </c>
      <c r="F19705">
        <v>0.70526512210106995</v>
      </c>
      <c r="G19705">
        <v>0.90843867533293099</v>
      </c>
      <c r="H19705">
        <v>0.40132705041744898</v>
      </c>
      <c r="I19705">
        <v>0.85136573827176198</v>
      </c>
      <c r="J19705">
        <v>0.72318737715667503</v>
      </c>
      <c r="K19705">
        <v>0.980795044228575</v>
      </c>
    </row>
    <row r="19706" spans="1:11" x14ac:dyDescent="0.25">
      <c r="A19706">
        <v>28</v>
      </c>
      <c r="B19706">
        <v>0.92574113888513598</v>
      </c>
      <c r="C19706">
        <v>0.99078589040897802</v>
      </c>
      <c r="D19706">
        <v>0.87143702213102803</v>
      </c>
      <c r="E19706">
        <v>0.80052335259558105</v>
      </c>
      <c r="F19706">
        <v>0.88104681760248105</v>
      </c>
      <c r="G19706">
        <v>0.87996390421516302</v>
      </c>
      <c r="H19706">
        <v>0.70447375284811198</v>
      </c>
      <c r="I19706">
        <v>0.77981884032459303</v>
      </c>
      <c r="J19706">
        <v>0.96436557130605605</v>
      </c>
      <c r="K19706">
        <v>0.93113084168248095</v>
      </c>
    </row>
    <row r="19707" spans="1:11" x14ac:dyDescent="0.25">
      <c r="A19707">
        <v>28</v>
      </c>
      <c r="B19707">
        <v>0.76706346199229003</v>
      </c>
      <c r="C19707">
        <v>0.53258526378939197</v>
      </c>
      <c r="D19707">
        <v>0.66500192646314904</v>
      </c>
      <c r="E19707">
        <v>0.36881284897467798</v>
      </c>
      <c r="F19707">
        <v>0.32317339296669401</v>
      </c>
      <c r="G19707">
        <v>0.99636031267093805</v>
      </c>
      <c r="H19707">
        <v>0.49251892874211201</v>
      </c>
      <c r="I19707">
        <v>0.16028523951017601</v>
      </c>
      <c r="J19707">
        <v>0.50098563952492403</v>
      </c>
      <c r="K19707">
        <v>0.98412349354411299</v>
      </c>
    </row>
    <row r="19708" spans="1:11" x14ac:dyDescent="0.25">
      <c r="A19708">
        <v>28</v>
      </c>
      <c r="B19708">
        <v>0.68574860504430701</v>
      </c>
      <c r="C19708">
        <v>0.84731188636752297</v>
      </c>
      <c r="D19708">
        <v>0.47963770098262298</v>
      </c>
      <c r="E19708">
        <v>0.45548865719718401</v>
      </c>
      <c r="F19708">
        <v>0.64874905279184003</v>
      </c>
      <c r="G19708">
        <v>0.33774105201735399</v>
      </c>
      <c r="H19708">
        <v>0.42616874944491101</v>
      </c>
      <c r="I19708">
        <v>0.94181609108311404</v>
      </c>
      <c r="J19708">
        <v>0.86119057569983004</v>
      </c>
      <c r="K19708">
        <v>0.29774313143877801</v>
      </c>
    </row>
    <row r="19709" spans="1:11" x14ac:dyDescent="0.25">
      <c r="A19709">
        <v>28</v>
      </c>
      <c r="B19709">
        <v>0.48590974524587</v>
      </c>
      <c r="C19709">
        <v>0.27732564905102602</v>
      </c>
      <c r="D19709">
        <v>0.92940905162083098</v>
      </c>
      <c r="E19709">
        <v>0.62443675282032396</v>
      </c>
      <c r="F19709">
        <v>0.16459669697173099</v>
      </c>
      <c r="G19709">
        <v>0.37568508137852102</v>
      </c>
      <c r="H19709">
        <v>0.527632657631809</v>
      </c>
      <c r="I19709">
        <v>0.99823731713992403</v>
      </c>
      <c r="J19709">
        <v>0.88454314175043203</v>
      </c>
      <c r="K19709">
        <v>0.99999134954931501</v>
      </c>
    </row>
    <row r="19710" spans="1:11" x14ac:dyDescent="0.25">
      <c r="A19710">
        <v>28</v>
      </c>
      <c r="B19710">
        <v>0.74168560431119601</v>
      </c>
      <c r="C19710">
        <v>2.0898640956914301E-2</v>
      </c>
      <c r="D19710">
        <v>0.97075916117153105</v>
      </c>
      <c r="E19710">
        <v>0.67797042408091601</v>
      </c>
      <c r="F19710">
        <v>0.14077270576933101</v>
      </c>
      <c r="G19710">
        <v>0.38432999601900802</v>
      </c>
      <c r="H19710">
        <v>0.43016857015645799</v>
      </c>
      <c r="I19710">
        <v>3.4159088577753897E-2</v>
      </c>
      <c r="J19710">
        <v>0.96065649785906404</v>
      </c>
      <c r="K19710">
        <v>5.4550850575386299E-2</v>
      </c>
    </row>
    <row r="19711" spans="1:11" x14ac:dyDescent="0.25">
      <c r="A19711">
        <v>28</v>
      </c>
      <c r="B19711">
        <v>0.97279210924714299</v>
      </c>
      <c r="C19711">
        <v>0.65802492292617099</v>
      </c>
      <c r="D19711">
        <v>0.63293283556549196</v>
      </c>
      <c r="E19711">
        <v>0.55054637416212004</v>
      </c>
      <c r="F19711">
        <v>0.50118051909383399</v>
      </c>
      <c r="G19711">
        <v>0.56276020610969801</v>
      </c>
      <c r="H19711">
        <v>0</v>
      </c>
      <c r="I19711">
        <v>0.85886993573913795</v>
      </c>
      <c r="J19711">
        <v>5.9645685890091303E-2</v>
      </c>
      <c r="K19711">
        <v>2.0481619470207098E-2</v>
      </c>
    </row>
    <row r="19712" spans="1:11" x14ac:dyDescent="0.25">
      <c r="A19712">
        <v>28</v>
      </c>
      <c r="B19712">
        <v>0.97712553056990203</v>
      </c>
      <c r="C19712">
        <v>0.99754591576607898</v>
      </c>
      <c r="D19712">
        <v>0.26940827404696399</v>
      </c>
      <c r="E19712">
        <v>0.30898960235789702</v>
      </c>
      <c r="F19712">
        <v>0.90605589887190197</v>
      </c>
      <c r="G19712">
        <v>0.95310716733526402</v>
      </c>
      <c r="H19712">
        <v>6.3334631701909005E-2</v>
      </c>
      <c r="I19712">
        <v>0.99903995880053797</v>
      </c>
      <c r="J19712">
        <v>0.95645418901571899</v>
      </c>
      <c r="K19712">
        <v>0.99130044637373704</v>
      </c>
    </row>
    <row r="19713" spans="1:11" x14ac:dyDescent="0.25">
      <c r="A19713">
        <v>28</v>
      </c>
      <c r="B19713">
        <v>0.89917583653386002</v>
      </c>
      <c r="C19713">
        <v>0.90521517526133299</v>
      </c>
      <c r="D19713">
        <v>9.6320952966708395E-2</v>
      </c>
      <c r="E19713">
        <v>0.39223645369959997</v>
      </c>
      <c r="F19713">
        <v>0.87966377631734405</v>
      </c>
      <c r="G19713">
        <v>0.52397852071442896</v>
      </c>
      <c r="H19713">
        <v>0.101161467485662</v>
      </c>
      <c r="I19713">
        <v>1</v>
      </c>
      <c r="J19713">
        <v>0.16852300366300099</v>
      </c>
      <c r="K19713">
        <v>0.99558198364358597</v>
      </c>
    </row>
    <row r="19714" spans="1:11" x14ac:dyDescent="0.25">
      <c r="A19714">
        <v>28</v>
      </c>
      <c r="B19714">
        <v>0.75815249268968499</v>
      </c>
      <c r="C19714">
        <v>0.147200845158726</v>
      </c>
      <c r="D19714">
        <v>0.48598187909121898</v>
      </c>
      <c r="E19714">
        <v>0.80191450166964096</v>
      </c>
      <c r="F19714">
        <v>0.78306355484731605</v>
      </c>
      <c r="G19714">
        <v>0.38920056100981698</v>
      </c>
      <c r="H19714">
        <v>0.73486715789768697</v>
      </c>
      <c r="I19714">
        <v>1.88965824814545E-2</v>
      </c>
      <c r="J19714">
        <v>0.53476235569640196</v>
      </c>
      <c r="K19714">
        <v>1</v>
      </c>
    </row>
    <row r="19715" spans="1:11" x14ac:dyDescent="0.25">
      <c r="A19715">
        <v>28</v>
      </c>
      <c r="B19715">
        <v>0.986296507560255</v>
      </c>
      <c r="C19715">
        <v>0.31625049651746201</v>
      </c>
      <c r="D19715">
        <v>0.44083015915404899</v>
      </c>
      <c r="E19715">
        <v>0.48087610580333401</v>
      </c>
      <c r="F19715">
        <v>0.18278505523159599</v>
      </c>
      <c r="G19715">
        <v>0.19036767305813901</v>
      </c>
      <c r="H19715">
        <v>0.65066693407473397</v>
      </c>
      <c r="I19715">
        <v>0.68577664898415602</v>
      </c>
      <c r="J19715">
        <v>0.180769462234773</v>
      </c>
      <c r="K19715">
        <v>0.67462885992958899</v>
      </c>
    </row>
    <row r="19716" spans="1:11" x14ac:dyDescent="0.25">
      <c r="A19716">
        <v>28</v>
      </c>
      <c r="B19716">
        <v>0.99097831086426302</v>
      </c>
      <c r="C19716">
        <v>0.79823764882828396</v>
      </c>
      <c r="D19716">
        <v>0.53312850586031002</v>
      </c>
      <c r="E19716">
        <v>0.19958079845224899</v>
      </c>
      <c r="F19716">
        <v>0.83548021008533402</v>
      </c>
      <c r="G19716">
        <v>0.94934808078427402</v>
      </c>
      <c r="H19716">
        <v>2.6675563802223402E-2</v>
      </c>
      <c r="I19716">
        <v>0.77464896600248001</v>
      </c>
      <c r="J19716">
        <v>0.89850430709129103</v>
      </c>
      <c r="K19716">
        <v>0.99629775723749703</v>
      </c>
    </row>
    <row r="19717" spans="1:11" x14ac:dyDescent="0.25">
      <c r="A19717">
        <v>28</v>
      </c>
      <c r="B19717">
        <v>0.96950205973755899</v>
      </c>
      <c r="C19717">
        <v>0.50360349326421405</v>
      </c>
      <c r="D19717">
        <v>0.34558835546856798</v>
      </c>
      <c r="E19717">
        <v>0.91738864242834495</v>
      </c>
      <c r="F19717">
        <v>0.58543783759391899</v>
      </c>
      <c r="G19717">
        <v>0.87500353672821496</v>
      </c>
      <c r="H19717">
        <v>0.97754259387625997</v>
      </c>
      <c r="I19717">
        <v>0.99754205082955805</v>
      </c>
      <c r="J19717">
        <v>0.92190691760252097</v>
      </c>
      <c r="K19717">
        <v>0.99474806586971298</v>
      </c>
    </row>
    <row r="19718" spans="1:11" x14ac:dyDescent="0.25">
      <c r="A19718">
        <v>28</v>
      </c>
      <c r="B19718">
        <v>0.98879867705752</v>
      </c>
      <c r="C19718">
        <v>0.95449712054875602</v>
      </c>
      <c r="D19718">
        <v>0.43177786155815601</v>
      </c>
      <c r="E19718">
        <v>0.780784371485578</v>
      </c>
      <c r="F19718">
        <v>0.86736897593607099</v>
      </c>
      <c r="G19718">
        <v>0.95943797189049396</v>
      </c>
      <c r="H19718">
        <v>0.944427795401797</v>
      </c>
      <c r="I19718">
        <v>0.54846620736770801</v>
      </c>
      <c r="J19718">
        <v>0.68681988321444298</v>
      </c>
      <c r="K19718">
        <v>2.2572256398958402E-3</v>
      </c>
    </row>
    <row r="19719" spans="1:11" x14ac:dyDescent="0.25">
      <c r="A19719">
        <v>28</v>
      </c>
      <c r="B19719">
        <v>0.99619971643009697</v>
      </c>
      <c r="C19719">
        <v>0.99737494846392805</v>
      </c>
      <c r="D19719">
        <v>0.26083477422032297</v>
      </c>
      <c r="E19719">
        <v>0.90904395002812</v>
      </c>
      <c r="F19719">
        <v>0.856829511436902</v>
      </c>
      <c r="G19719">
        <v>0.93682284986528297</v>
      </c>
      <c r="H19719">
        <v>0.951326526319212</v>
      </c>
      <c r="I19719">
        <v>4.9217067913400799E-3</v>
      </c>
      <c r="J19719">
        <v>0.98030409974349797</v>
      </c>
      <c r="K19719">
        <v>0.15036594178857901</v>
      </c>
    </row>
    <row r="19720" spans="1:11" x14ac:dyDescent="0.25">
      <c r="A19720">
        <v>28</v>
      </c>
      <c r="B19720">
        <v>0.953030394806054</v>
      </c>
      <c r="C19720">
        <v>0.79331723228887496</v>
      </c>
      <c r="D19720">
        <v>0.46786131706992901</v>
      </c>
      <c r="E19720">
        <v>0.110732808809511</v>
      </c>
      <c r="F19720">
        <v>0.92102394630079598</v>
      </c>
      <c r="G19720">
        <v>0.39941200053454401</v>
      </c>
      <c r="H19720">
        <v>0.117995132967261</v>
      </c>
      <c r="I19720">
        <v>0.99984169763528596</v>
      </c>
      <c r="J19720">
        <v>0.123123051204896</v>
      </c>
      <c r="K19720">
        <v>0.96605800314391099</v>
      </c>
    </row>
    <row r="19721" spans="1:11" x14ac:dyDescent="0.25">
      <c r="A19721">
        <v>28</v>
      </c>
      <c r="B19721">
        <v>0.97442506712864496</v>
      </c>
      <c r="C19721">
        <v>0.95060227207096504</v>
      </c>
      <c r="D19721">
        <v>0.125271843600511</v>
      </c>
      <c r="E19721">
        <v>0.76344308323211096</v>
      </c>
      <c r="F19721">
        <v>0.92877303013485701</v>
      </c>
      <c r="G19721">
        <v>0.96683516265680602</v>
      </c>
      <c r="H19721">
        <v>0.409455976120497</v>
      </c>
      <c r="I19721">
        <v>0.70293329362707802</v>
      </c>
      <c r="J19721">
        <v>8.7302907414790798E-2</v>
      </c>
      <c r="K19721">
        <v>0.96618214629667898</v>
      </c>
    </row>
    <row r="19722" spans="1:11" x14ac:dyDescent="0.25">
      <c r="A19722">
        <v>28</v>
      </c>
      <c r="B19722">
        <v>0.68970200417004701</v>
      </c>
      <c r="C19722">
        <v>0.13930805579893701</v>
      </c>
      <c r="D19722">
        <v>0.188974408019905</v>
      </c>
      <c r="E19722">
        <v>0.43093851798442201</v>
      </c>
      <c r="F19722">
        <v>0.72597703941846603</v>
      </c>
      <c r="G19722">
        <v>0.65402278235090705</v>
      </c>
      <c r="H19722">
        <v>0.37688015453443102</v>
      </c>
      <c r="I19722">
        <v>0.566166448047284</v>
      </c>
      <c r="J19722">
        <v>0.18322398070312099</v>
      </c>
      <c r="K19722">
        <v>0.536609151319555</v>
      </c>
    </row>
    <row r="19723" spans="1:11" x14ac:dyDescent="0.25">
      <c r="A19723">
        <v>28</v>
      </c>
      <c r="B19723">
        <v>0.56787461275417195</v>
      </c>
      <c r="C19723">
        <v>0.87649411841866998</v>
      </c>
      <c r="D19723">
        <v>0.21171874554129799</v>
      </c>
      <c r="E19723">
        <v>0.65643141102143998</v>
      </c>
      <c r="F19723">
        <v>0.73164774831023804</v>
      </c>
      <c r="G19723">
        <v>0.76217208585184604</v>
      </c>
      <c r="H19723">
        <v>0.97974557737242796</v>
      </c>
      <c r="I19723">
        <v>1</v>
      </c>
      <c r="J19723">
        <v>0.95071229656440204</v>
      </c>
      <c r="K19723">
        <v>1</v>
      </c>
    </row>
    <row r="19724" spans="1:11" x14ac:dyDescent="0.25">
      <c r="A19724">
        <v>28</v>
      </c>
      <c r="B19724">
        <v>0.648681363263655</v>
      </c>
      <c r="C19724">
        <v>0.97643732590529198</v>
      </c>
      <c r="D19724">
        <v>0.41766747568741902</v>
      </c>
      <c r="E19724">
        <v>0.88018511510249398</v>
      </c>
      <c r="F19724">
        <v>0.86254365456618498</v>
      </c>
      <c r="G19724">
        <v>0.80685387569498801</v>
      </c>
      <c r="H19724">
        <v>0.87527083399023298</v>
      </c>
      <c r="I19724">
        <v>0.91661301896467096</v>
      </c>
      <c r="J19724">
        <v>0.88744829184738605</v>
      </c>
      <c r="K19724">
        <v>0.97964662690996396</v>
      </c>
    </row>
    <row r="19725" spans="1:11" x14ac:dyDescent="0.25">
      <c r="A19725">
        <v>28</v>
      </c>
      <c r="B19725">
        <v>0.92764438263105098</v>
      </c>
      <c r="C19725">
        <v>0.50255949094216801</v>
      </c>
      <c r="D19725">
        <v>0.98873400269101996</v>
      </c>
      <c r="E19725">
        <v>0.49276438947856099</v>
      </c>
      <c r="F19725">
        <v>0.47977306583252499</v>
      </c>
      <c r="G19725">
        <v>0.13341575357188901</v>
      </c>
      <c r="H19725">
        <v>0.32023603508996801</v>
      </c>
      <c r="I19725">
        <v>1.53933179991264E-2</v>
      </c>
      <c r="J19725">
        <v>0.91197733904937495</v>
      </c>
      <c r="K19725">
        <v>1.8172496194618599E-2</v>
      </c>
    </row>
    <row r="19726" spans="1:11" x14ac:dyDescent="0.25">
      <c r="A19726">
        <v>28</v>
      </c>
      <c r="B19726">
        <v>0.90006718460628099</v>
      </c>
      <c r="C19726">
        <v>0.85769253212736696</v>
      </c>
      <c r="D19726">
        <v>0.49829664336368501</v>
      </c>
      <c r="E19726">
        <v>0.966029608321745</v>
      </c>
      <c r="F19726">
        <v>0.95355006606635795</v>
      </c>
      <c r="G19726">
        <v>0.68790799147650705</v>
      </c>
      <c r="H19726">
        <v>0.98192777018492305</v>
      </c>
      <c r="I19726">
        <v>0.93620457103001797</v>
      </c>
      <c r="J19726">
        <v>0.70483825965911295</v>
      </c>
      <c r="K19726">
        <v>6.9759224549163695E-2</v>
      </c>
    </row>
    <row r="19727" spans="1:11" x14ac:dyDescent="0.25">
      <c r="A19727">
        <v>28</v>
      </c>
      <c r="B19727">
        <v>0.86580008245344697</v>
      </c>
      <c r="C19727">
        <v>0.21410396287389699</v>
      </c>
      <c r="D19727">
        <v>0.731933106546932</v>
      </c>
      <c r="E19727">
        <v>0.26539064008317698</v>
      </c>
      <c r="F19727">
        <v>0.209150059084836</v>
      </c>
      <c r="G19727">
        <v>0.32776378994913802</v>
      </c>
      <c r="H19727">
        <v>0.23128712097085499</v>
      </c>
      <c r="I19727">
        <v>0.84379396564758902</v>
      </c>
      <c r="J19727">
        <v>7.79560192517426E-2</v>
      </c>
      <c r="K19727">
        <v>1.2511593112488201E-2</v>
      </c>
    </row>
    <row r="19728" spans="1:11" x14ac:dyDescent="0.25">
      <c r="A19728">
        <v>28</v>
      </c>
      <c r="B19728">
        <v>0.93672340230465001</v>
      </c>
      <c r="C19728">
        <v>0.18172707105928501</v>
      </c>
      <c r="D19728">
        <v>6.8032478141617295E-2</v>
      </c>
      <c r="E19728">
        <v>0.131417983222433</v>
      </c>
      <c r="F19728">
        <v>0.104577050105782</v>
      </c>
      <c r="G19728">
        <v>0.13040461237499501</v>
      </c>
      <c r="H19728">
        <v>9.5223294065424194E-2</v>
      </c>
      <c r="I19728">
        <v>5.3149492140017102E-2</v>
      </c>
      <c r="J19728">
        <v>2.4677756907410201E-3</v>
      </c>
      <c r="K19728">
        <v>0.25542364813898</v>
      </c>
    </row>
    <row r="19729" spans="1:11" x14ac:dyDescent="0.25">
      <c r="A19729">
        <v>28</v>
      </c>
      <c r="B19729">
        <v>0.95040953172010301</v>
      </c>
      <c r="C19729">
        <v>0.88809834913146402</v>
      </c>
      <c r="D19729">
        <v>0.121502983001516</v>
      </c>
      <c r="E19729">
        <v>0.90044476604594204</v>
      </c>
      <c r="F19729">
        <v>0.486166629631054</v>
      </c>
      <c r="G19729">
        <v>0.40779235182029899</v>
      </c>
      <c r="H19729">
        <v>0.94767975519161596</v>
      </c>
      <c r="I19729">
        <v>0.98205348862223496</v>
      </c>
      <c r="J19729">
        <v>0.63302346404149601</v>
      </c>
      <c r="K19729">
        <v>0.71198896289945501</v>
      </c>
    </row>
    <row r="19730" spans="1:11" x14ac:dyDescent="0.25">
      <c r="A19730">
        <v>28</v>
      </c>
      <c r="B19730">
        <v>0.81948538851066299</v>
      </c>
      <c r="C19730">
        <v>7.3577903374449699E-3</v>
      </c>
      <c r="D19730">
        <v>0.96739161672608098</v>
      </c>
      <c r="E19730">
        <v>0.76410647488204797</v>
      </c>
      <c r="F19730">
        <v>0.86574089691065403</v>
      </c>
      <c r="G19730">
        <v>0.660450340386876</v>
      </c>
      <c r="H19730">
        <v>0.70788714198564395</v>
      </c>
      <c r="I19730">
        <v>6.8184784126520204E-3</v>
      </c>
      <c r="J19730">
        <v>0.83245932586936899</v>
      </c>
      <c r="K19730">
        <v>3.7326645336431099E-3</v>
      </c>
    </row>
    <row r="19731" spans="1:11" x14ac:dyDescent="0.25">
      <c r="A19731">
        <v>27</v>
      </c>
      <c r="B19731">
        <v>0.91306756984012105</v>
      </c>
      <c r="C19731">
        <v>0.99571542783670597</v>
      </c>
      <c r="D19731">
        <v>0.98141473293431702</v>
      </c>
      <c r="E19731">
        <v>0.49190008691291398</v>
      </c>
      <c r="F19731">
        <v>0.63617492178864998</v>
      </c>
      <c r="G19731">
        <v>0.38578899751853502</v>
      </c>
      <c r="H19731">
        <v>0.550623133108048</v>
      </c>
      <c r="I19731">
        <v>0.25865252934111099</v>
      </c>
      <c r="J19731">
        <v>0.80254009672581605</v>
      </c>
      <c r="K19731">
        <v>0.69453729084771298</v>
      </c>
    </row>
    <row r="19732" spans="1:11" x14ac:dyDescent="0.25">
      <c r="A19732">
        <v>27</v>
      </c>
      <c r="B19732">
        <v>0.93456145013760294</v>
      </c>
      <c r="C19732">
        <v>0.99953256391581102</v>
      </c>
      <c r="D19732">
        <v>0.27984235767288501</v>
      </c>
      <c r="E19732">
        <v>0.90416655338002105</v>
      </c>
      <c r="F19732">
        <v>0.87238143870413998</v>
      </c>
      <c r="G19732">
        <v>0.97209907703443998</v>
      </c>
      <c r="H19732">
        <v>0.93968380934415296</v>
      </c>
      <c r="I19732">
        <v>0.99808512113943504</v>
      </c>
      <c r="J19732">
        <v>0.94216765028898497</v>
      </c>
      <c r="K19732">
        <v>0.38273127893922898</v>
      </c>
    </row>
    <row r="19733" spans="1:11" x14ac:dyDescent="0.25">
      <c r="A19733">
        <v>27</v>
      </c>
      <c r="B19733">
        <v>0.78963421838970005</v>
      </c>
      <c r="C19733">
        <v>0.27944416882870898</v>
      </c>
      <c r="D19733">
        <v>0.19034223955636201</v>
      </c>
      <c r="E19733">
        <v>0.30703944495122698</v>
      </c>
      <c r="F19733">
        <v>0.55466804020844795</v>
      </c>
      <c r="G19733">
        <v>0.55944734448955602</v>
      </c>
      <c r="H19733">
        <v>0.67113866894611796</v>
      </c>
      <c r="I19733">
        <v>0.99983924939139501</v>
      </c>
      <c r="J19733">
        <v>0.51491181661107299</v>
      </c>
      <c r="K19733">
        <v>0.29439691031751097</v>
      </c>
    </row>
    <row r="19734" spans="1:11" x14ac:dyDescent="0.25">
      <c r="A19734">
        <v>27</v>
      </c>
      <c r="B19734">
        <v>0.89629145580274305</v>
      </c>
      <c r="C19734">
        <v>0.447413826236715</v>
      </c>
      <c r="D19734">
        <v>0.12919411377055601</v>
      </c>
      <c r="E19734">
        <v>0.56092211924726998</v>
      </c>
      <c r="F19734">
        <v>0.52507468965825599</v>
      </c>
      <c r="G19734">
        <v>0.77240771322468005</v>
      </c>
      <c r="H19734">
        <v>0.56185168611487302</v>
      </c>
      <c r="I19734">
        <v>0.923631963016046</v>
      </c>
      <c r="J19734">
        <v>0.26286298024400001</v>
      </c>
      <c r="K19734">
        <v>0.94436698428863997</v>
      </c>
    </row>
    <row r="19735" spans="1:11" x14ac:dyDescent="0.25">
      <c r="A19735">
        <v>27</v>
      </c>
      <c r="B19735">
        <v>0.87600957947026004</v>
      </c>
      <c r="C19735">
        <v>0.172276302071179</v>
      </c>
      <c r="D19735">
        <v>0.91402871395068297</v>
      </c>
      <c r="E19735">
        <v>0.56559969306213698</v>
      </c>
      <c r="F19735">
        <v>8.2067761003863204E-2</v>
      </c>
      <c r="G19735">
        <v>1.5682069052550401E-2</v>
      </c>
      <c r="H19735">
        <v>0.87315918314122898</v>
      </c>
      <c r="I19735">
        <v>0.56884675019373698</v>
      </c>
      <c r="J19735">
        <v>0.77945651666381599</v>
      </c>
      <c r="K19735">
        <v>2.9034965267160902E-3</v>
      </c>
    </row>
    <row r="19736" spans="1:11" x14ac:dyDescent="0.25">
      <c r="A19736">
        <v>27</v>
      </c>
      <c r="B19736">
        <v>0.87880060551451999</v>
      </c>
      <c r="C19736">
        <v>0.93061286926654196</v>
      </c>
      <c r="D19736">
        <v>0.94065418932977596</v>
      </c>
      <c r="E19736">
        <v>0.957086602844197</v>
      </c>
      <c r="F19736">
        <v>0.94525183871303298</v>
      </c>
      <c r="G19736">
        <v>0.99999430799629496</v>
      </c>
      <c r="H19736">
        <v>0.97485264840681296</v>
      </c>
      <c r="I19736">
        <v>2.2513820979099201E-2</v>
      </c>
      <c r="J19736">
        <v>0.94984976460548998</v>
      </c>
      <c r="K19736">
        <v>1</v>
      </c>
    </row>
    <row r="19737" spans="1:11" x14ac:dyDescent="0.25">
      <c r="A19737">
        <v>27</v>
      </c>
      <c r="B19737">
        <v>0.98076447748817996</v>
      </c>
      <c r="C19737">
        <v>0.19106914283915799</v>
      </c>
      <c r="D19737">
        <v>0.48261758663284399</v>
      </c>
      <c r="E19737">
        <v>0.36126923213606699</v>
      </c>
      <c r="F19737">
        <v>9.4049757531143405E-2</v>
      </c>
      <c r="G19737">
        <v>0.62182392555470001</v>
      </c>
      <c r="H19737">
        <v>0.222178215363941</v>
      </c>
      <c r="I19737">
        <v>0.17110240041583</v>
      </c>
      <c r="J19737">
        <v>0.74838457831059602</v>
      </c>
      <c r="K19737">
        <v>0.56658204943744095</v>
      </c>
    </row>
    <row r="19738" spans="1:11" x14ac:dyDescent="0.25">
      <c r="A19738">
        <v>27</v>
      </c>
      <c r="B19738">
        <v>0.91751515223777902</v>
      </c>
      <c r="C19738">
        <v>0.90327914643852203</v>
      </c>
      <c r="D19738">
        <v>0.55044063711636304</v>
      </c>
      <c r="E19738">
        <v>0.96359414228972295</v>
      </c>
      <c r="F19738">
        <v>0.95840769809329296</v>
      </c>
      <c r="G19738">
        <v>0.75341638552318901</v>
      </c>
      <c r="H19738">
        <v>0.98754049848321501</v>
      </c>
      <c r="I19738">
        <v>3.2813694026569099E-2</v>
      </c>
      <c r="J19738">
        <v>0.9229633256809</v>
      </c>
      <c r="K19738">
        <v>0.11226643467249001</v>
      </c>
    </row>
    <row r="19739" spans="1:11" x14ac:dyDescent="0.25">
      <c r="A19739">
        <v>27</v>
      </c>
      <c r="B19739">
        <v>0.95383344985724305</v>
      </c>
      <c r="C19739">
        <v>0.99387468276638102</v>
      </c>
      <c r="D19739">
        <v>0.74128614177027197</v>
      </c>
      <c r="E19739">
        <v>0.69795266843458603</v>
      </c>
      <c r="F19739">
        <v>0.49253889848641302</v>
      </c>
      <c r="G19739">
        <v>0.57805470106932799</v>
      </c>
      <c r="H19739">
        <v>0.90424398360664204</v>
      </c>
      <c r="I19739">
        <v>0.67756858147492405</v>
      </c>
      <c r="J19739">
        <v>0.85603031415578801</v>
      </c>
      <c r="K19739">
        <v>0.14956195120632701</v>
      </c>
    </row>
    <row r="19740" spans="1:11" x14ac:dyDescent="0.25">
      <c r="A19740">
        <v>27</v>
      </c>
      <c r="B19740">
        <v>0.86209989328293102</v>
      </c>
      <c r="C19740">
        <v>7.4042095342980799E-2</v>
      </c>
      <c r="D19740">
        <v>0.89078746105844697</v>
      </c>
      <c r="E19740">
        <v>0.13317367980450401</v>
      </c>
      <c r="F19740">
        <v>1.9159254426847998E-2</v>
      </c>
      <c r="G19740">
        <v>8.4944636833457696E-2</v>
      </c>
      <c r="H19740">
        <v>9.6286822508843503E-2</v>
      </c>
      <c r="I19740">
        <v>0.70621017272631204</v>
      </c>
      <c r="J19740">
        <v>1.44648056979934E-2</v>
      </c>
      <c r="K19740">
        <v>1</v>
      </c>
    </row>
    <row r="19741" spans="1:11" x14ac:dyDescent="0.25">
      <c r="A19741">
        <v>27</v>
      </c>
      <c r="B19741">
        <v>0.92188168626623601</v>
      </c>
      <c r="C19741">
        <v>0.96602956882132396</v>
      </c>
      <c r="D19741">
        <v>0.70299272381976197</v>
      </c>
      <c r="E19741">
        <v>0.92148990756475002</v>
      </c>
      <c r="F19741">
        <v>0.91845666476368604</v>
      </c>
      <c r="G19741">
        <v>0.322908694597621</v>
      </c>
      <c r="H19741">
        <v>0.95159820598346201</v>
      </c>
      <c r="I19741">
        <v>0.98154927298079697</v>
      </c>
      <c r="J19741">
        <v>0.99187954713233295</v>
      </c>
      <c r="K19741">
        <v>0.79518843872140799</v>
      </c>
    </row>
    <row r="19742" spans="1:11" x14ac:dyDescent="0.25">
      <c r="A19742">
        <v>27</v>
      </c>
      <c r="B19742">
        <v>0.90651953276136499</v>
      </c>
      <c r="C19742">
        <v>9.3232744462930395E-2</v>
      </c>
      <c r="D19742">
        <v>0.21865676461981401</v>
      </c>
      <c r="E19742">
        <v>0.616035719362517</v>
      </c>
      <c r="F19742">
        <v>7.40983288312769E-2</v>
      </c>
      <c r="G19742">
        <v>0.82481973474927595</v>
      </c>
      <c r="H19742">
        <v>0.60035485084297002</v>
      </c>
      <c r="I19742">
        <v>1</v>
      </c>
      <c r="J19742">
        <v>0.12429166578497899</v>
      </c>
      <c r="K19742">
        <v>1</v>
      </c>
    </row>
    <row r="19743" spans="1:11" x14ac:dyDescent="0.25">
      <c r="A19743">
        <v>27</v>
      </c>
      <c r="B19743">
        <v>0.84797014877967702</v>
      </c>
      <c r="C19743">
        <v>0.16518085641838101</v>
      </c>
      <c r="D19743">
        <v>0.79723931483342902</v>
      </c>
      <c r="E19743">
        <v>0.55528170330695104</v>
      </c>
      <c r="F19743">
        <v>0.71151828976678799</v>
      </c>
      <c r="G19743">
        <v>0.50542163006285501</v>
      </c>
      <c r="H19743">
        <v>0.559183672445971</v>
      </c>
      <c r="I19743">
        <v>0.77182202163220903</v>
      </c>
      <c r="J19743">
        <v>0.30427433453505598</v>
      </c>
      <c r="K19743">
        <v>0.42434914983262001</v>
      </c>
    </row>
    <row r="19744" spans="1:11" x14ac:dyDescent="0.25">
      <c r="A19744">
        <v>27</v>
      </c>
      <c r="B19744">
        <v>0.98010179747228598</v>
      </c>
      <c r="C19744">
        <v>0.28625702082198901</v>
      </c>
      <c r="D19744">
        <v>1.6159647936596799E-2</v>
      </c>
      <c r="E19744">
        <v>0.121511076091464</v>
      </c>
      <c r="F19744">
        <v>0.859737512251325</v>
      </c>
      <c r="G19744">
        <v>0.76672146750886905</v>
      </c>
      <c r="H19744">
        <v>8.9999261009831993E-2</v>
      </c>
      <c r="I19744">
        <v>0.65589323184425896</v>
      </c>
      <c r="J19744">
        <v>0.53233328628727705</v>
      </c>
      <c r="K19744">
        <v>0.44793456227971701</v>
      </c>
    </row>
    <row r="19745" spans="1:11" x14ac:dyDescent="0.25">
      <c r="A19745">
        <v>27</v>
      </c>
      <c r="B19745">
        <v>0.99213737950043202</v>
      </c>
      <c r="C19745">
        <v>5.51966371510886E-2</v>
      </c>
      <c r="D19745">
        <v>0.764987377418061</v>
      </c>
      <c r="E19745">
        <v>0.40443666078324803</v>
      </c>
      <c r="F19745">
        <v>1.28431858802772E-2</v>
      </c>
      <c r="G19745">
        <v>0.663828778728764</v>
      </c>
      <c r="H19745">
        <v>0.85496891141159603</v>
      </c>
      <c r="I19745">
        <v>4.0519727495817399E-2</v>
      </c>
      <c r="J19745">
        <v>0.84841846190016901</v>
      </c>
      <c r="K19745">
        <v>0.14067370009056801</v>
      </c>
    </row>
    <row r="19746" spans="1:11" x14ac:dyDescent="0.25">
      <c r="A19746">
        <v>27</v>
      </c>
      <c r="B19746">
        <v>0.68747122547237105</v>
      </c>
      <c r="C19746">
        <v>0.89234893017356498</v>
      </c>
      <c r="D19746">
        <v>0.63950874143346004</v>
      </c>
      <c r="E19746">
        <v>0.64267250625174499</v>
      </c>
      <c r="F19746">
        <v>0.136292643625958</v>
      </c>
      <c r="G19746">
        <v>0.37952679715262</v>
      </c>
      <c r="H19746">
        <v>0.129518578395145</v>
      </c>
      <c r="I19746">
        <v>2.0235619255821E-2</v>
      </c>
      <c r="J19746">
        <v>2.18662366372573E-2</v>
      </c>
      <c r="K19746">
        <v>3.9302217799107801E-2</v>
      </c>
    </row>
    <row r="19747" spans="1:11" x14ac:dyDescent="0.25">
      <c r="A19747">
        <v>27</v>
      </c>
      <c r="B19747">
        <v>0.97609497677808699</v>
      </c>
      <c r="C19747">
        <v>0.89581608330059403</v>
      </c>
      <c r="D19747">
        <v>0.40615908784704102</v>
      </c>
      <c r="E19747">
        <v>0.88331284897399698</v>
      </c>
      <c r="F19747">
        <v>0.89168454633695005</v>
      </c>
      <c r="G19747">
        <v>0.96719044734991999</v>
      </c>
      <c r="H19747">
        <v>0.890907248712278</v>
      </c>
      <c r="I19747">
        <v>0.92662628398135705</v>
      </c>
      <c r="J19747">
        <v>0.96753475792091104</v>
      </c>
      <c r="K19747">
        <v>0.93585159214792402</v>
      </c>
    </row>
    <row r="19748" spans="1:11" x14ac:dyDescent="0.25">
      <c r="A19748">
        <v>27</v>
      </c>
      <c r="B19748">
        <v>0.73522259400932699</v>
      </c>
      <c r="C19748">
        <v>0.31893099135499497</v>
      </c>
      <c r="D19748">
        <v>0.86329104089503494</v>
      </c>
      <c r="E19748">
        <v>0.66746703711376298</v>
      </c>
      <c r="F19748">
        <v>0.77560371033575304</v>
      </c>
      <c r="G19748">
        <v>0.22745422856550199</v>
      </c>
      <c r="H19748">
        <v>0.63981598673190598</v>
      </c>
      <c r="I19748">
        <v>2.25632228579664E-2</v>
      </c>
      <c r="J19748">
        <v>0.85485951755647005</v>
      </c>
      <c r="K19748">
        <v>0.81433602429482199</v>
      </c>
    </row>
    <row r="19749" spans="1:11" x14ac:dyDescent="0.25">
      <c r="A19749">
        <v>27</v>
      </c>
      <c r="B19749">
        <v>0.90124788202432804</v>
      </c>
      <c r="C19749">
        <v>0.42135319278260103</v>
      </c>
      <c r="D19749">
        <v>0.32523799630950501</v>
      </c>
      <c r="E19749">
        <v>0.67442519655153399</v>
      </c>
      <c r="F19749">
        <v>0.37574611167417898</v>
      </c>
      <c r="G19749">
        <v>1.35056969619927E-2</v>
      </c>
      <c r="H19749">
        <v>0.93788288769319095</v>
      </c>
      <c r="I19749">
        <v>3.3689918730789997E-2</v>
      </c>
      <c r="J19749">
        <v>0.37653593078247799</v>
      </c>
      <c r="K19749" s="1">
        <v>6.2126716288208304E-4</v>
      </c>
    </row>
    <row r="19750" spans="1:11" x14ac:dyDescent="0.25">
      <c r="A19750">
        <v>27</v>
      </c>
      <c r="B19750">
        <v>0.89661350036726295</v>
      </c>
      <c r="C19750">
        <v>8.2352135593467598E-3</v>
      </c>
      <c r="D19750">
        <v>0.37391283997207397</v>
      </c>
      <c r="E19750">
        <v>0.16738438539377101</v>
      </c>
      <c r="F19750">
        <v>0.35236975120573399</v>
      </c>
      <c r="G19750">
        <v>0.25716873488999997</v>
      </c>
      <c r="H19750">
        <v>0.41259583465113803</v>
      </c>
      <c r="I19750" s="1">
        <v>5.3157212907201803E-5</v>
      </c>
      <c r="J19750">
        <v>0.103115071223528</v>
      </c>
      <c r="K19750">
        <v>6.3286294627401801E-3</v>
      </c>
    </row>
    <row r="19751" spans="1:11" x14ac:dyDescent="0.25">
      <c r="A19751">
        <v>27</v>
      </c>
      <c r="B19751">
        <v>0.96024169122137404</v>
      </c>
      <c r="C19751">
        <v>5.3456345167627303E-2</v>
      </c>
      <c r="D19751">
        <v>0.41305331475760299</v>
      </c>
      <c r="E19751">
        <v>0.59554208416625198</v>
      </c>
      <c r="F19751">
        <v>0.122447636279365</v>
      </c>
      <c r="G19751">
        <v>0.182372593682053</v>
      </c>
      <c r="H19751">
        <v>0.77075194081568799</v>
      </c>
      <c r="I19751" s="1">
        <v>4.0582576445127497E-5</v>
      </c>
      <c r="J19751">
        <v>0.286411347846457</v>
      </c>
      <c r="K19751">
        <v>2.3909536094308601E-2</v>
      </c>
    </row>
    <row r="19752" spans="1:11" x14ac:dyDescent="0.25">
      <c r="A19752">
        <v>27</v>
      </c>
      <c r="B19752">
        <v>0.96783497814165498</v>
      </c>
      <c r="C19752">
        <v>0.60944509246888801</v>
      </c>
      <c r="D19752">
        <v>0.44203404738718899</v>
      </c>
      <c r="E19752">
        <v>0.26534976608884397</v>
      </c>
      <c r="F19752">
        <v>0.62250274095934299</v>
      </c>
      <c r="G19752">
        <v>0.32652462448499497</v>
      </c>
      <c r="H19752">
        <v>7.0383464841577301E-2</v>
      </c>
      <c r="I19752">
        <v>0.88448573330848301</v>
      </c>
      <c r="J19752">
        <v>0.104585436188377</v>
      </c>
      <c r="K19752">
        <v>0.171416595704004</v>
      </c>
    </row>
    <row r="19753" spans="1:11" x14ac:dyDescent="0.25">
      <c r="A19753">
        <v>27</v>
      </c>
      <c r="B19753">
        <v>0.86110368239676205</v>
      </c>
      <c r="C19753">
        <v>0.93258394393790101</v>
      </c>
      <c r="D19753">
        <v>0.88109259980083598</v>
      </c>
      <c r="E19753">
        <v>0.33011263222542703</v>
      </c>
      <c r="F19753">
        <v>0.495975783011878</v>
      </c>
      <c r="G19753">
        <v>0.416447031825536</v>
      </c>
      <c r="H19753">
        <v>0.53800463811010901</v>
      </c>
      <c r="I19753">
        <v>0.11738956280480101</v>
      </c>
      <c r="J19753">
        <v>0.80413989978286604</v>
      </c>
      <c r="K19753">
        <v>0.846430903937336</v>
      </c>
    </row>
    <row r="19754" spans="1:11" x14ac:dyDescent="0.25">
      <c r="A19754">
        <v>27</v>
      </c>
      <c r="B19754">
        <v>0.91497321533905296</v>
      </c>
      <c r="C19754">
        <v>6.1844837909725399E-2</v>
      </c>
      <c r="D19754">
        <v>0.67094627687568797</v>
      </c>
      <c r="E19754">
        <v>0.235350455861672</v>
      </c>
      <c r="F19754">
        <v>2.88065301742545E-2</v>
      </c>
      <c r="G19754">
        <v>0.12932174743726299</v>
      </c>
      <c r="H19754">
        <v>0.30531821395491099</v>
      </c>
      <c r="I19754">
        <v>0.15739326714320101</v>
      </c>
      <c r="J19754">
        <v>0.24696251317690701</v>
      </c>
      <c r="K19754" s="1">
        <v>3.33752887131266E-4</v>
      </c>
    </row>
    <row r="19755" spans="1:11" x14ac:dyDescent="0.25">
      <c r="A19755">
        <v>27</v>
      </c>
      <c r="B19755">
        <v>0.23489692088456901</v>
      </c>
      <c r="C19755">
        <v>6.1954214559888997E-2</v>
      </c>
      <c r="D19755">
        <v>0.97525937548932795</v>
      </c>
      <c r="E19755">
        <v>0.24465317501705899</v>
      </c>
      <c r="F19755">
        <v>0.118963030795219</v>
      </c>
      <c r="G19755">
        <v>0.63396087313410099</v>
      </c>
      <c r="H19755">
        <v>0.44302311171145797</v>
      </c>
      <c r="I19755">
        <v>0.86398536568051998</v>
      </c>
      <c r="J19755">
        <v>0.94675915166510005</v>
      </c>
      <c r="K19755" s="1">
        <v>1.3161515742867699E-4</v>
      </c>
    </row>
    <row r="19756" spans="1:11" x14ac:dyDescent="0.25">
      <c r="A19756">
        <v>27</v>
      </c>
      <c r="B19756">
        <v>0.91593869761977997</v>
      </c>
      <c r="C19756">
        <v>0.73028610538993699</v>
      </c>
      <c r="D19756">
        <v>0.29719315107898803</v>
      </c>
      <c r="E19756">
        <v>0.43035861621292099</v>
      </c>
      <c r="F19756">
        <v>0.32800986408644101</v>
      </c>
      <c r="G19756">
        <v>0.361720067453625</v>
      </c>
      <c r="H19756">
        <v>1</v>
      </c>
      <c r="I19756">
        <v>0.83207944227803798</v>
      </c>
      <c r="J19756">
        <v>0.94735037086549601</v>
      </c>
      <c r="K19756">
        <v>0.98725343789317599</v>
      </c>
    </row>
    <row r="19757" spans="1:11" x14ac:dyDescent="0.25">
      <c r="A19757">
        <v>27</v>
      </c>
      <c r="B19757">
        <v>0.74602872945347498</v>
      </c>
      <c r="C19757">
        <v>0.57750958332493596</v>
      </c>
      <c r="D19757">
        <v>0.24738748029583801</v>
      </c>
      <c r="E19757">
        <v>0.80099653844294105</v>
      </c>
      <c r="F19757">
        <v>0.53773391780357005</v>
      </c>
      <c r="G19757">
        <v>0.38379774502277803</v>
      </c>
      <c r="H19757">
        <v>0.81073188925277695</v>
      </c>
      <c r="I19757">
        <v>8.4042972804627095E-2</v>
      </c>
      <c r="J19757">
        <v>0.68090365412699605</v>
      </c>
      <c r="K19757">
        <v>6.5065854959240402E-2</v>
      </c>
    </row>
    <row r="19758" spans="1:11" x14ac:dyDescent="0.25">
      <c r="A19758">
        <v>27</v>
      </c>
      <c r="B19758">
        <v>0.53812908677235904</v>
      </c>
      <c r="C19758">
        <v>0.83655763544846296</v>
      </c>
      <c r="D19758">
        <v>0.81918296298923399</v>
      </c>
      <c r="E19758">
        <v>0.65357294658326004</v>
      </c>
      <c r="F19758">
        <v>0.88027002866954696</v>
      </c>
      <c r="G19758">
        <v>0.50475578235044605</v>
      </c>
      <c r="H19758">
        <v>0.88101370997932804</v>
      </c>
      <c r="I19758" s="1">
        <v>2.2014667900274E-4</v>
      </c>
      <c r="J19758">
        <v>0.61813637604437899</v>
      </c>
      <c r="K19758">
        <v>8.8095965740378604E-2</v>
      </c>
    </row>
    <row r="19759" spans="1:11" x14ac:dyDescent="0.25">
      <c r="A19759">
        <v>27</v>
      </c>
      <c r="B19759">
        <v>0.99915729472881698</v>
      </c>
      <c r="C19759">
        <v>0.99308291378907798</v>
      </c>
      <c r="D19759">
        <v>0.44818140445270499</v>
      </c>
      <c r="E19759">
        <v>0.86954029328481397</v>
      </c>
      <c r="F19759">
        <v>0.92914294279709198</v>
      </c>
      <c r="G19759">
        <v>0.96274476726833902</v>
      </c>
      <c r="H19759">
        <v>0.91452664853267795</v>
      </c>
      <c r="I19759">
        <v>0.247354010057732</v>
      </c>
      <c r="J19759">
        <v>0.86016688060806601</v>
      </c>
      <c r="K19759">
        <v>0.84764402684948204</v>
      </c>
    </row>
    <row r="19760" spans="1:11" x14ac:dyDescent="0.25">
      <c r="A19760">
        <v>27</v>
      </c>
      <c r="B19760">
        <v>0.99540479216890498</v>
      </c>
      <c r="C19760">
        <v>2.1957452342759001E-2</v>
      </c>
      <c r="D19760">
        <v>3.1927335085949103E-2</v>
      </c>
      <c r="E19760">
        <v>1.07301496426886E-2</v>
      </c>
      <c r="F19760">
        <v>0.57116663140595902</v>
      </c>
      <c r="G19760">
        <v>0.71205155408856902</v>
      </c>
      <c r="H19760">
        <v>1.9936159150014801E-2</v>
      </c>
      <c r="I19760">
        <v>1</v>
      </c>
      <c r="J19760">
        <v>8.9409275812982296E-3</v>
      </c>
      <c r="K19760">
        <v>1.6715134459906002E-2</v>
      </c>
    </row>
    <row r="19761" spans="1:11" x14ac:dyDescent="0.25">
      <c r="A19761">
        <v>27</v>
      </c>
      <c r="B19761">
        <v>0.88803570992298597</v>
      </c>
      <c r="C19761">
        <v>0.50048836567440402</v>
      </c>
      <c r="D19761">
        <v>0.27060632009491098</v>
      </c>
      <c r="E19761">
        <v>0.51859570693730705</v>
      </c>
      <c r="F19761">
        <v>0.65708578014590502</v>
      </c>
      <c r="G19761">
        <v>0.154618916143996</v>
      </c>
      <c r="H19761">
        <v>0.24284242258143701</v>
      </c>
      <c r="I19761">
        <v>0.163106964310296</v>
      </c>
      <c r="J19761">
        <v>0.66004323529408004</v>
      </c>
      <c r="K19761">
        <v>0.29740541658380099</v>
      </c>
    </row>
    <row r="19762" spans="1:11" x14ac:dyDescent="0.25">
      <c r="A19762">
        <v>27</v>
      </c>
      <c r="B19762">
        <v>0.8186472638301</v>
      </c>
      <c r="C19762">
        <v>0.81117989704222404</v>
      </c>
      <c r="D19762">
        <v>0.43156776953131998</v>
      </c>
      <c r="E19762">
        <v>0.83948310162147199</v>
      </c>
      <c r="F19762">
        <v>0.91272540345602104</v>
      </c>
      <c r="G19762">
        <v>0.89304351630220802</v>
      </c>
      <c r="H19762">
        <v>0.73064595120067999</v>
      </c>
      <c r="I19762">
        <v>0.99960899442725104</v>
      </c>
      <c r="J19762">
        <v>0.823913805427123</v>
      </c>
      <c r="K19762">
        <v>0.972190798370276</v>
      </c>
    </row>
    <row r="19763" spans="1:11" x14ac:dyDescent="0.25">
      <c r="A19763">
        <v>27</v>
      </c>
      <c r="B19763">
        <v>0.63061192549224798</v>
      </c>
      <c r="C19763">
        <v>0.77254868977921298</v>
      </c>
      <c r="D19763">
        <v>0.39901104603465498</v>
      </c>
      <c r="E19763">
        <v>0.39239100547578898</v>
      </c>
      <c r="F19763">
        <v>0.287610377691982</v>
      </c>
      <c r="G19763">
        <v>0.66159118846958598</v>
      </c>
      <c r="H19763">
        <v>0.39946052266509702</v>
      </c>
      <c r="I19763">
        <v>0.710358661487827</v>
      </c>
      <c r="J19763">
        <v>0.19472257121039399</v>
      </c>
      <c r="K19763">
        <v>0.98144012445846796</v>
      </c>
    </row>
    <row r="19764" spans="1:11" x14ac:dyDescent="0.25">
      <c r="A19764">
        <v>27</v>
      </c>
      <c r="B19764">
        <v>0.95387161102028695</v>
      </c>
      <c r="C19764">
        <v>0.15132758059193799</v>
      </c>
      <c r="D19764">
        <v>0.48033582588787899</v>
      </c>
      <c r="E19764">
        <v>0.41892002218935498</v>
      </c>
      <c r="F19764">
        <v>0.26032156681895302</v>
      </c>
      <c r="G19764">
        <v>0.24369042658857401</v>
      </c>
      <c r="H19764">
        <v>0.70091318835374505</v>
      </c>
      <c r="I19764">
        <v>4.0766030567287101E-2</v>
      </c>
      <c r="J19764">
        <v>0.39916885422738402</v>
      </c>
      <c r="K19764">
        <v>0.91814821527433998</v>
      </c>
    </row>
    <row r="19765" spans="1:11" x14ac:dyDescent="0.25">
      <c r="A19765">
        <v>27</v>
      </c>
      <c r="B19765">
        <v>0.91668302987847705</v>
      </c>
      <c r="C19765">
        <v>0.99491200448681005</v>
      </c>
      <c r="D19765">
        <v>0.99590323248194101</v>
      </c>
      <c r="E19765">
        <v>0.720085998991845</v>
      </c>
      <c r="F19765">
        <v>0.18502626774710601</v>
      </c>
      <c r="G19765">
        <v>0.96062038726031795</v>
      </c>
      <c r="H19765">
        <v>0.68785782229490999</v>
      </c>
      <c r="I19765">
        <v>0.40509130501604101</v>
      </c>
      <c r="J19765">
        <v>0.99990947983399703</v>
      </c>
      <c r="K19765">
        <v>0.12346224554558199</v>
      </c>
    </row>
    <row r="19766" spans="1:11" x14ac:dyDescent="0.25">
      <c r="A19766">
        <v>27</v>
      </c>
      <c r="B19766">
        <v>0.89527856079692403</v>
      </c>
      <c r="C19766">
        <v>0.51818074223251698</v>
      </c>
      <c r="D19766">
        <v>0.136210122340579</v>
      </c>
      <c r="E19766">
        <v>0.72490216522266904</v>
      </c>
      <c r="F19766">
        <v>5.0367650497058103E-2</v>
      </c>
      <c r="G19766">
        <v>0.20310304889292199</v>
      </c>
      <c r="H19766">
        <v>0.58788726973533201</v>
      </c>
      <c r="I19766">
        <v>0.99965202975033396</v>
      </c>
      <c r="J19766">
        <v>0.385333650907555</v>
      </c>
      <c r="K19766">
        <v>0.98547726668675195</v>
      </c>
    </row>
    <row r="19767" spans="1:11" x14ac:dyDescent="0.25">
      <c r="A19767">
        <v>27</v>
      </c>
      <c r="B19767">
        <v>0.95699948754923403</v>
      </c>
      <c r="C19767">
        <v>0.779285049345665</v>
      </c>
      <c r="D19767">
        <v>0.89675901843591099</v>
      </c>
      <c r="E19767">
        <v>0.39547472581639598</v>
      </c>
      <c r="F19767">
        <v>5.4340737056722301E-2</v>
      </c>
      <c r="G19767">
        <v>7.5582282977512502E-2</v>
      </c>
      <c r="H19767">
        <v>0.43078162385094698</v>
      </c>
      <c r="I19767">
        <v>7.9491744067722706E-2</v>
      </c>
      <c r="J19767">
        <v>0.73253430211454695</v>
      </c>
      <c r="K19767">
        <v>5.5320643867370197E-3</v>
      </c>
    </row>
    <row r="19768" spans="1:11" x14ac:dyDescent="0.25">
      <c r="A19768">
        <v>27</v>
      </c>
      <c r="B19768">
        <v>0.94717574331516496</v>
      </c>
      <c r="C19768">
        <v>3.0307635710446E-2</v>
      </c>
      <c r="D19768">
        <v>0.121299515379009</v>
      </c>
      <c r="E19768">
        <v>0.214496587078607</v>
      </c>
      <c r="F19768">
        <v>0.246260980426357</v>
      </c>
      <c r="G19768">
        <v>0.71617937720977298</v>
      </c>
      <c r="H19768">
        <v>8.8276702313377503E-2</v>
      </c>
      <c r="I19768" s="1">
        <v>3.9113418479537601E-4</v>
      </c>
      <c r="J19768">
        <v>2.1333200810938299E-2</v>
      </c>
      <c r="K19768">
        <v>0.14061758695097501</v>
      </c>
    </row>
    <row r="19769" spans="1:11" x14ac:dyDescent="0.25">
      <c r="A19769">
        <v>27</v>
      </c>
      <c r="B19769">
        <v>0.97820257586781501</v>
      </c>
      <c r="C19769">
        <v>0.99897854875539904</v>
      </c>
      <c r="D19769">
        <v>0.69913152631684705</v>
      </c>
      <c r="E19769">
        <v>0.96405923659238801</v>
      </c>
      <c r="F19769">
        <v>0.95377434736879696</v>
      </c>
      <c r="G19769">
        <v>0.98617428510586802</v>
      </c>
      <c r="H19769">
        <v>0.95784211597331703</v>
      </c>
      <c r="I19769">
        <v>0.99796758776834504</v>
      </c>
      <c r="J19769">
        <v>0.99496739485637098</v>
      </c>
      <c r="K19769">
        <v>0.98842780403022501</v>
      </c>
    </row>
    <row r="19770" spans="1:11" x14ac:dyDescent="0.25">
      <c r="A19770">
        <v>27</v>
      </c>
      <c r="B19770">
        <v>0.86897945854190795</v>
      </c>
      <c r="C19770">
        <v>0.54726419685661898</v>
      </c>
      <c r="D19770">
        <v>0.11097998309405301</v>
      </c>
      <c r="E19770">
        <v>0.59202258097030602</v>
      </c>
      <c r="F19770">
        <v>0.93588988820092101</v>
      </c>
      <c r="G19770">
        <v>0.99222025374957301</v>
      </c>
      <c r="H19770">
        <v>0.80379185451727397</v>
      </c>
      <c r="I19770">
        <v>0.92475062191534996</v>
      </c>
      <c r="J19770">
        <v>0.32482862121869299</v>
      </c>
      <c r="K19770">
        <v>0.69540462866691499</v>
      </c>
    </row>
    <row r="19771" spans="1:11" x14ac:dyDescent="0.25">
      <c r="A19771">
        <v>27</v>
      </c>
      <c r="B19771">
        <v>0.73777700614041397</v>
      </c>
      <c r="C19771">
        <v>0.89755097281560603</v>
      </c>
      <c r="D19771">
        <v>0.81993162322254198</v>
      </c>
      <c r="E19771">
        <v>0.80455538828266904</v>
      </c>
      <c r="F19771">
        <v>0.95658042917763197</v>
      </c>
      <c r="G19771">
        <v>0.50489868508137503</v>
      </c>
      <c r="H19771">
        <v>0.68731162875810803</v>
      </c>
      <c r="I19771">
        <v>0.211827178599959</v>
      </c>
      <c r="J19771">
        <v>0.13030372555809999</v>
      </c>
      <c r="K19771">
        <v>0.78051475971193296</v>
      </c>
    </row>
    <row r="19772" spans="1:11" x14ac:dyDescent="0.25">
      <c r="A19772">
        <v>26</v>
      </c>
      <c r="B19772">
        <v>0.73570045115877603</v>
      </c>
      <c r="C19772">
        <v>0.74655950177091901</v>
      </c>
      <c r="D19772">
        <v>0.83372557136993397</v>
      </c>
      <c r="E19772">
        <v>0.28005854766528798</v>
      </c>
      <c r="F19772">
        <v>0.60747014575595604</v>
      </c>
      <c r="G19772">
        <v>0.151908214601255</v>
      </c>
      <c r="H19772">
        <v>0.64196065814913705</v>
      </c>
      <c r="I19772">
        <v>0.316326314038614</v>
      </c>
      <c r="J19772">
        <v>0.51481654297173196</v>
      </c>
      <c r="K19772">
        <v>8.5063283175937001E-3</v>
      </c>
    </row>
    <row r="19773" spans="1:11" x14ac:dyDescent="0.25">
      <c r="A19773">
        <v>26</v>
      </c>
      <c r="B19773">
        <v>0.96247922104006001</v>
      </c>
      <c r="C19773">
        <v>1.5817235161104299E-2</v>
      </c>
      <c r="D19773">
        <v>0.53069212305774804</v>
      </c>
      <c r="E19773">
        <v>9.1594722354741503E-2</v>
      </c>
      <c r="F19773">
        <v>6.1806823115800803E-2</v>
      </c>
      <c r="G19773">
        <v>1.02052735033322E-2</v>
      </c>
      <c r="H19773">
        <v>0.105921005690049</v>
      </c>
      <c r="I19773" s="1">
        <v>6.4886089166013496E-4</v>
      </c>
      <c r="J19773">
        <v>8.0026358704643002E-2</v>
      </c>
      <c r="K19773">
        <v>0.360425075636647</v>
      </c>
    </row>
    <row r="19774" spans="1:11" x14ac:dyDescent="0.25">
      <c r="A19774">
        <v>26</v>
      </c>
      <c r="B19774">
        <v>0.86553893127576198</v>
      </c>
      <c r="C19774">
        <v>0.35881279114917503</v>
      </c>
      <c r="D19774">
        <v>0.74064599711446499</v>
      </c>
      <c r="E19774">
        <v>0.19428356148529499</v>
      </c>
      <c r="F19774">
        <v>0.24638208766196501</v>
      </c>
      <c r="G19774">
        <v>0.38217617665296899</v>
      </c>
      <c r="H19774">
        <v>0.468617404642381</v>
      </c>
      <c r="I19774">
        <v>0.13175327709399801</v>
      </c>
      <c r="J19774">
        <v>0.30473564560887301</v>
      </c>
      <c r="K19774">
        <v>6.6668312971395194E-2</v>
      </c>
    </row>
    <row r="19775" spans="1:11" x14ac:dyDescent="0.25">
      <c r="A19775">
        <v>26</v>
      </c>
      <c r="B19775">
        <v>0.892731244706503</v>
      </c>
      <c r="C19775">
        <v>9.5787216547427903E-2</v>
      </c>
      <c r="D19775">
        <v>0.17652930307374101</v>
      </c>
      <c r="E19775">
        <v>0.47185151732324399</v>
      </c>
      <c r="F19775">
        <v>0.411169046874797</v>
      </c>
      <c r="G19775">
        <v>0.309985775441325</v>
      </c>
      <c r="H19775">
        <v>0.59499771240495303</v>
      </c>
      <c r="I19775">
        <v>7.8657413808170498E-2</v>
      </c>
      <c r="J19775">
        <v>0.132632239415061</v>
      </c>
      <c r="K19775">
        <v>9.5889379081761407E-3</v>
      </c>
    </row>
    <row r="19776" spans="1:11" x14ac:dyDescent="0.25">
      <c r="A19776">
        <v>26</v>
      </c>
      <c r="B19776">
        <v>0.81324091633420903</v>
      </c>
      <c r="C19776">
        <v>0.98440953946267395</v>
      </c>
      <c r="D19776">
        <v>0.49832443825012002</v>
      </c>
      <c r="E19776">
        <v>0.77474192503776895</v>
      </c>
      <c r="F19776">
        <v>0.89777305172302302</v>
      </c>
      <c r="G19776">
        <v>0.93931304484321898</v>
      </c>
      <c r="H19776">
        <v>0.87525994319417699</v>
      </c>
      <c r="I19776">
        <v>0.419813526596863</v>
      </c>
      <c r="J19776">
        <v>0.64093960567076302</v>
      </c>
      <c r="K19776">
        <v>1</v>
      </c>
    </row>
    <row r="19777" spans="1:11" x14ac:dyDescent="0.25">
      <c r="A19777">
        <v>26</v>
      </c>
      <c r="B19777">
        <v>0.76152069402568701</v>
      </c>
      <c r="C19777">
        <v>0.31846305288514798</v>
      </c>
      <c r="D19777">
        <v>0.97628799011265199</v>
      </c>
      <c r="E19777">
        <v>0.70575170459768599</v>
      </c>
      <c r="F19777">
        <v>0.28395451453027598</v>
      </c>
      <c r="G19777">
        <v>4.3790898673035497E-2</v>
      </c>
      <c r="H19777">
        <v>0.59136972735327997</v>
      </c>
      <c r="I19777">
        <v>1.7853520794962101E-2</v>
      </c>
      <c r="J19777">
        <v>0.679818494029794</v>
      </c>
      <c r="K19777">
        <v>0.78329058123848005</v>
      </c>
    </row>
    <row r="19778" spans="1:11" x14ac:dyDescent="0.25">
      <c r="A19778">
        <v>26</v>
      </c>
      <c r="B19778">
        <v>0.94997963354728798</v>
      </c>
      <c r="C19778">
        <v>0.58665330528806103</v>
      </c>
      <c r="D19778">
        <v>0.196459863075302</v>
      </c>
      <c r="E19778">
        <v>0.28626680798995502</v>
      </c>
      <c r="F19778">
        <v>0.61768793329908001</v>
      </c>
      <c r="G19778">
        <v>0.65189137166290001</v>
      </c>
      <c r="H19778">
        <v>0.39942607114692003</v>
      </c>
      <c r="I19778">
        <v>0.89960576397222103</v>
      </c>
      <c r="J19778">
        <v>0.186010322627046</v>
      </c>
      <c r="K19778">
        <v>0.96649323758905603</v>
      </c>
    </row>
    <row r="19779" spans="1:11" x14ac:dyDescent="0.25">
      <c r="A19779">
        <v>26</v>
      </c>
      <c r="B19779">
        <v>0.68241060523614905</v>
      </c>
      <c r="C19779">
        <v>0.713269051843615</v>
      </c>
      <c r="D19779">
        <v>0.76081050539264405</v>
      </c>
      <c r="E19779">
        <v>0.51467506047691403</v>
      </c>
      <c r="F19779">
        <v>0.65168571106066397</v>
      </c>
      <c r="G19779">
        <v>0.50163387133432502</v>
      </c>
      <c r="H19779">
        <v>0.73515336480242399</v>
      </c>
      <c r="I19779">
        <v>0.158893003817933</v>
      </c>
      <c r="J19779">
        <v>0.626346934573905</v>
      </c>
      <c r="K19779">
        <v>0.240924014989193</v>
      </c>
    </row>
    <row r="19780" spans="1:11" x14ac:dyDescent="0.25">
      <c r="A19780">
        <v>26</v>
      </c>
      <c r="B19780">
        <v>0.92833795180130996</v>
      </c>
      <c r="C19780">
        <v>1.7565127207327801E-2</v>
      </c>
      <c r="D19780">
        <v>0.101255633412598</v>
      </c>
      <c r="E19780">
        <v>0.70375539544068599</v>
      </c>
      <c r="F19780">
        <v>0.94131993264262404</v>
      </c>
      <c r="G19780">
        <v>0.58436185214969105</v>
      </c>
      <c r="H19780">
        <v>0.94202410844454598</v>
      </c>
      <c r="I19780">
        <v>1.38275610742542E-2</v>
      </c>
      <c r="J19780">
        <v>0.14009094776316999</v>
      </c>
      <c r="K19780">
        <v>3.2091820520969701E-3</v>
      </c>
    </row>
    <row r="19781" spans="1:11" x14ac:dyDescent="0.25">
      <c r="A19781">
        <v>26</v>
      </c>
      <c r="B19781">
        <v>0.99592904880951605</v>
      </c>
      <c r="C19781">
        <v>0.97924032681476003</v>
      </c>
      <c r="D19781">
        <v>0.58520377813237601</v>
      </c>
      <c r="E19781">
        <v>0.87146381596849198</v>
      </c>
      <c r="F19781">
        <v>0.89056944307792296</v>
      </c>
      <c r="G19781">
        <v>0.96742123794742596</v>
      </c>
      <c r="H19781">
        <v>0.97817204959729998</v>
      </c>
      <c r="I19781">
        <v>0.97570987696628797</v>
      </c>
      <c r="J19781">
        <v>0.97163341729256902</v>
      </c>
      <c r="K19781">
        <v>0.92463501191087705</v>
      </c>
    </row>
    <row r="19782" spans="1:11" x14ac:dyDescent="0.25">
      <c r="A19782">
        <v>26</v>
      </c>
      <c r="B19782">
        <v>0.88792182473017001</v>
      </c>
      <c r="C19782">
        <v>0.47266991280836401</v>
      </c>
      <c r="D19782">
        <v>0.56459764327919904</v>
      </c>
      <c r="E19782">
        <v>0.55573961539394301</v>
      </c>
      <c r="F19782">
        <v>0.97038405787023396</v>
      </c>
      <c r="G19782">
        <v>0.87518491309137902</v>
      </c>
      <c r="H19782">
        <v>0.72934464555857703</v>
      </c>
      <c r="I19782">
        <v>0.99232687275892295</v>
      </c>
      <c r="J19782">
        <v>0.52741747742829004</v>
      </c>
      <c r="K19782">
        <v>0.91351674816883699</v>
      </c>
    </row>
    <row r="19783" spans="1:11" x14ac:dyDescent="0.25">
      <c r="A19783">
        <v>26</v>
      </c>
      <c r="B19783">
        <v>0.86517880276567105</v>
      </c>
      <c r="C19783">
        <v>0.27443542208229799</v>
      </c>
      <c r="D19783">
        <v>0.96900608959807299</v>
      </c>
      <c r="E19783">
        <v>0.15746944209959299</v>
      </c>
      <c r="F19783">
        <v>0.77604326832237602</v>
      </c>
      <c r="G19783" s="1">
        <v>3.7329105360972403E-5</v>
      </c>
      <c r="H19783">
        <v>9.0219719530143502E-2</v>
      </c>
      <c r="I19783">
        <v>0.54063830856210604</v>
      </c>
      <c r="J19783">
        <v>9.7997721831686105E-3</v>
      </c>
      <c r="K19783">
        <v>0.753784266394392</v>
      </c>
    </row>
    <row r="19784" spans="1:11" x14ac:dyDescent="0.25">
      <c r="A19784">
        <v>26</v>
      </c>
      <c r="B19784">
        <v>0.90276798134839298</v>
      </c>
      <c r="C19784">
        <v>0.15972886080151399</v>
      </c>
      <c r="D19784">
        <v>0.14663416478219299</v>
      </c>
      <c r="E19784">
        <v>0.16717986799373999</v>
      </c>
      <c r="F19784">
        <v>8.4264117939488598E-2</v>
      </c>
      <c r="G19784">
        <v>0.31585572721375399</v>
      </c>
      <c r="H19784">
        <v>5.7182788918557798E-2</v>
      </c>
      <c r="I19784">
        <v>0.114659173714927</v>
      </c>
      <c r="J19784">
        <v>2.7027482988154501E-2</v>
      </c>
      <c r="K19784">
        <v>0.95152260556356905</v>
      </c>
    </row>
    <row r="19785" spans="1:11" x14ac:dyDescent="0.25">
      <c r="A19785">
        <v>26</v>
      </c>
      <c r="B19785">
        <v>0.958013114525466</v>
      </c>
      <c r="C19785">
        <v>1.34838925124619E-2</v>
      </c>
      <c r="D19785">
        <v>9.9606970161039796E-2</v>
      </c>
      <c r="E19785">
        <v>2.4534588482490498E-2</v>
      </c>
      <c r="F19785">
        <v>2.0283682183104501E-2</v>
      </c>
      <c r="G19785">
        <v>9.11868540398343E-2</v>
      </c>
      <c r="H19785">
        <v>3.1218784484599402E-2</v>
      </c>
      <c r="I19785">
        <v>0.984052951825647</v>
      </c>
      <c r="J19785">
        <v>2.1977299959587301E-2</v>
      </c>
      <c r="K19785">
        <v>1.31407594728018E-2</v>
      </c>
    </row>
    <row r="19786" spans="1:11" x14ac:dyDescent="0.25">
      <c r="A19786">
        <v>26</v>
      </c>
      <c r="B19786">
        <v>0.816296545702901</v>
      </c>
      <c r="C19786">
        <v>0.88750512541113902</v>
      </c>
      <c r="D19786">
        <v>0.51373621468240405</v>
      </c>
      <c r="E19786">
        <v>0.52832574985001601</v>
      </c>
      <c r="F19786">
        <v>0.35438627939318901</v>
      </c>
      <c r="G19786">
        <v>0.19384757904001501</v>
      </c>
      <c r="H19786">
        <v>0.38726294629603603</v>
      </c>
      <c r="I19786">
        <v>0.102093221540124</v>
      </c>
      <c r="J19786">
        <v>0.43705991051826798</v>
      </c>
      <c r="K19786">
        <v>0.35146880419624399</v>
      </c>
    </row>
    <row r="19787" spans="1:11" x14ac:dyDescent="0.25">
      <c r="A19787">
        <v>26</v>
      </c>
      <c r="B19787">
        <v>0.97889561692974003</v>
      </c>
      <c r="C19787">
        <v>7.6594836481742007E-2</v>
      </c>
      <c r="D19787">
        <v>0.47150111598548</v>
      </c>
      <c r="E19787">
        <v>0.466670445519132</v>
      </c>
      <c r="F19787">
        <v>7.2841377562903001E-2</v>
      </c>
      <c r="G19787">
        <v>0.57286042793042302</v>
      </c>
      <c r="H19787">
        <v>0.82290741692824398</v>
      </c>
      <c r="I19787">
        <v>0.96560318102605502</v>
      </c>
      <c r="J19787">
        <v>0.65798375541883602</v>
      </c>
      <c r="K19787">
        <v>0.56962571170365395</v>
      </c>
    </row>
    <row r="19788" spans="1:11" x14ac:dyDescent="0.25">
      <c r="A19788">
        <v>26</v>
      </c>
      <c r="B19788">
        <v>1</v>
      </c>
      <c r="C19788">
        <v>1</v>
      </c>
      <c r="D19788" t="s">
        <v>0</v>
      </c>
      <c r="E19788">
        <v>0.96734183312625199</v>
      </c>
      <c r="F19788">
        <v>1</v>
      </c>
      <c r="G19788">
        <v>1</v>
      </c>
      <c r="H19788">
        <v>0.95462704562899703</v>
      </c>
      <c r="I19788">
        <v>1</v>
      </c>
      <c r="J19788">
        <v>1</v>
      </c>
      <c r="K19788">
        <v>1</v>
      </c>
    </row>
    <row r="19789" spans="1:11" x14ac:dyDescent="0.25">
      <c r="A19789">
        <v>26</v>
      </c>
      <c r="B19789">
        <v>0.918701793872581</v>
      </c>
      <c r="C19789">
        <v>0.41385084163995201</v>
      </c>
      <c r="D19789">
        <v>9.0118260221298305E-2</v>
      </c>
      <c r="E19789">
        <v>0.45097911461261703</v>
      </c>
      <c r="F19789">
        <v>0.23636579187764101</v>
      </c>
      <c r="G19789">
        <v>0.36274482120705898</v>
      </c>
      <c r="H19789">
        <v>0.47568301810265501</v>
      </c>
      <c r="I19789">
        <v>4.7211620330099999E-2</v>
      </c>
      <c r="J19789">
        <v>0.15926020027172799</v>
      </c>
      <c r="K19789">
        <v>0.28268650144358098</v>
      </c>
    </row>
    <row r="19790" spans="1:11" x14ac:dyDescent="0.25">
      <c r="A19790">
        <v>26</v>
      </c>
      <c r="B19790">
        <v>0.99931443357662997</v>
      </c>
      <c r="C19790">
        <v>0.99999913430561804</v>
      </c>
      <c r="D19790">
        <v>0.95765455976304104</v>
      </c>
      <c r="E19790">
        <v>0.98997093104247802</v>
      </c>
      <c r="F19790">
        <v>0.99298924535251698</v>
      </c>
      <c r="G19790">
        <v>0.80601160541586003</v>
      </c>
      <c r="H19790">
        <v>0.99751087481821599</v>
      </c>
      <c r="I19790">
        <v>0.93949000897726198</v>
      </c>
      <c r="J19790">
        <v>0.99986450320727305</v>
      </c>
      <c r="K19790">
        <v>0.86047638693366402</v>
      </c>
    </row>
    <row r="19791" spans="1:11" x14ac:dyDescent="0.25">
      <c r="A19791">
        <v>26</v>
      </c>
      <c r="B19791">
        <v>0.99500496409296901</v>
      </c>
      <c r="C19791">
        <v>0.14681436861642899</v>
      </c>
      <c r="D19791">
        <v>0.74896267265570804</v>
      </c>
      <c r="E19791">
        <v>0.17072032561337</v>
      </c>
      <c r="F19791">
        <v>5.3407597576922199E-2</v>
      </c>
      <c r="G19791">
        <v>4.5629701011190703E-2</v>
      </c>
      <c r="H19791">
        <v>8.3148231412947096E-2</v>
      </c>
      <c r="I19791">
        <v>0.112883522292651</v>
      </c>
      <c r="J19791">
        <v>0.62389199441872001</v>
      </c>
      <c r="K19791">
        <v>0.26909760547491601</v>
      </c>
    </row>
    <row r="19792" spans="1:11" x14ac:dyDescent="0.25">
      <c r="A19792">
        <v>26</v>
      </c>
      <c r="B19792">
        <v>0.89646694843087604</v>
      </c>
      <c r="C19792">
        <v>0.70729542240158405</v>
      </c>
      <c r="D19792">
        <v>0.78551112876328999</v>
      </c>
      <c r="E19792">
        <v>0.88410085576046704</v>
      </c>
      <c r="F19792">
        <v>0.39616779474242902</v>
      </c>
      <c r="G19792">
        <v>0.76692761074724103</v>
      </c>
      <c r="H19792">
        <v>0.87133579242590897</v>
      </c>
      <c r="I19792">
        <v>3.3682282792064797E-2</v>
      </c>
      <c r="J19792">
        <v>0.80198983940769497</v>
      </c>
      <c r="K19792">
        <v>0.97263979097457598</v>
      </c>
    </row>
    <row r="19793" spans="1:11" x14ac:dyDescent="0.25">
      <c r="A19793">
        <v>26</v>
      </c>
      <c r="B19793">
        <v>0.96244225926603999</v>
      </c>
      <c r="C19793">
        <v>0.60446973857318897</v>
      </c>
      <c r="D19793">
        <v>0.16561698653909099</v>
      </c>
      <c r="E19793">
        <v>0.68973686215840901</v>
      </c>
      <c r="F19793">
        <v>0.80015137941425496</v>
      </c>
      <c r="G19793">
        <v>6.1641516965541501E-2</v>
      </c>
      <c r="H19793">
        <v>0.76645101016602701</v>
      </c>
      <c r="I19793">
        <v>8.74213141450009E-2</v>
      </c>
      <c r="J19793">
        <v>0.23956997908067501</v>
      </c>
      <c r="K19793">
        <v>9.5569680187578498E-2</v>
      </c>
    </row>
    <row r="19794" spans="1:11" x14ac:dyDescent="0.25">
      <c r="A19794">
        <v>26</v>
      </c>
      <c r="B19794">
        <v>0.89281129588498997</v>
      </c>
      <c r="C19794">
        <v>0.48300799918600801</v>
      </c>
      <c r="D19794">
        <v>0.60686379652389599</v>
      </c>
      <c r="E19794">
        <v>0.610750982232936</v>
      </c>
      <c r="F19794">
        <v>0.16308964789335201</v>
      </c>
      <c r="G19794">
        <v>0.76051574809024902</v>
      </c>
      <c r="H19794">
        <v>0.53261656508271304</v>
      </c>
      <c r="I19794">
        <v>1.8324150105995599E-2</v>
      </c>
      <c r="J19794">
        <v>0.90541240144088297</v>
      </c>
      <c r="K19794">
        <v>0.58670472602024304</v>
      </c>
    </row>
    <row r="19795" spans="1:11" x14ac:dyDescent="0.25">
      <c r="A19795">
        <v>26</v>
      </c>
      <c r="B19795">
        <v>0.91157287287225697</v>
      </c>
      <c r="C19795">
        <v>0.98233981891006095</v>
      </c>
      <c r="D19795">
        <v>0.146331750003351</v>
      </c>
      <c r="E19795">
        <v>0.74899265225718004</v>
      </c>
      <c r="F19795">
        <v>0.83024643633178896</v>
      </c>
      <c r="G19795">
        <v>0.85320330900100905</v>
      </c>
      <c r="H19795">
        <v>0.51888589134790397</v>
      </c>
      <c r="I19795">
        <v>1</v>
      </c>
      <c r="J19795">
        <v>0.397682681795408</v>
      </c>
      <c r="K19795">
        <v>0.99862698157173901</v>
      </c>
    </row>
    <row r="19796" spans="1:11" x14ac:dyDescent="0.25">
      <c r="A19796">
        <v>26</v>
      </c>
      <c r="B19796">
        <v>0.932108414136401</v>
      </c>
      <c r="C19796">
        <v>0.51761832909180505</v>
      </c>
      <c r="D19796">
        <v>0.31739509838639401</v>
      </c>
      <c r="E19796">
        <v>0.56702237282769596</v>
      </c>
      <c r="F19796">
        <v>0.69376952224240296</v>
      </c>
      <c r="G19796">
        <v>0.94472516729379197</v>
      </c>
      <c r="H19796">
        <v>0.90503609426990606</v>
      </c>
      <c r="I19796">
        <v>0.88195828644143304</v>
      </c>
      <c r="J19796">
        <v>0.84535147719205295</v>
      </c>
      <c r="K19796">
        <v>0.99008506360530502</v>
      </c>
    </row>
    <row r="19797" spans="1:11" x14ac:dyDescent="0.25">
      <c r="A19797">
        <v>26</v>
      </c>
      <c r="B19797">
        <v>0.969387923484473</v>
      </c>
      <c r="C19797">
        <v>1.42922416721453E-2</v>
      </c>
      <c r="D19797">
        <v>0.152549434982089</v>
      </c>
      <c r="E19797">
        <v>2.1024345322786998E-2</v>
      </c>
      <c r="F19797">
        <v>2.3774913685694E-2</v>
      </c>
      <c r="G19797">
        <v>1.01520592277341E-2</v>
      </c>
      <c r="H19797">
        <v>2.0653378098224699E-2</v>
      </c>
      <c r="I19797">
        <v>3.0532440338876901E-3</v>
      </c>
      <c r="J19797">
        <v>1.48996671378501E-2</v>
      </c>
      <c r="K19797">
        <v>2.0867502865695698E-3</v>
      </c>
    </row>
    <row r="19798" spans="1:11" x14ac:dyDescent="0.25">
      <c r="A19798">
        <v>26</v>
      </c>
      <c r="B19798">
        <v>0.84860243654423895</v>
      </c>
      <c r="C19798">
        <v>0.89848936715407801</v>
      </c>
      <c r="D19798">
        <v>0.86373652089341502</v>
      </c>
      <c r="E19798">
        <v>0.83301303706854102</v>
      </c>
      <c r="F19798">
        <v>0.65816945425462703</v>
      </c>
      <c r="G19798">
        <v>0.88473604420615204</v>
      </c>
      <c r="H19798">
        <v>0.90487755637994605</v>
      </c>
      <c r="I19798">
        <v>0.62628755328885199</v>
      </c>
      <c r="J19798">
        <v>0.82359125030865499</v>
      </c>
      <c r="K19798">
        <v>0.99162158311349602</v>
      </c>
    </row>
    <row r="19799" spans="1:11" x14ac:dyDescent="0.25">
      <c r="A19799">
        <v>26</v>
      </c>
      <c r="B19799">
        <v>0.999679898834961</v>
      </c>
      <c r="C19799" s="1">
        <v>2.2312289480318299E-5</v>
      </c>
      <c r="D19799">
        <v>0.34571836069275302</v>
      </c>
      <c r="E19799">
        <v>2.2845835268442999E-2</v>
      </c>
      <c r="F19799">
        <v>0.84550607509305398</v>
      </c>
      <c r="G19799">
        <v>0.16346626844694301</v>
      </c>
      <c r="H19799">
        <v>6.6289633289274397E-2</v>
      </c>
      <c r="I19799">
        <v>8.8036762497266594E-2</v>
      </c>
      <c r="J19799">
        <v>1.04335629940165E-2</v>
      </c>
      <c r="K19799">
        <v>3.4523237462486103E-2</v>
      </c>
    </row>
    <row r="19800" spans="1:11" x14ac:dyDescent="0.25">
      <c r="A19800">
        <v>26</v>
      </c>
      <c r="B19800">
        <v>1</v>
      </c>
      <c r="C19800">
        <v>1</v>
      </c>
      <c r="D19800" t="s">
        <v>0</v>
      </c>
      <c r="E19800">
        <v>0.99292841811544497</v>
      </c>
      <c r="F19800">
        <v>1</v>
      </c>
      <c r="G19800">
        <v>1</v>
      </c>
      <c r="H19800">
        <v>0.94421084706427505</v>
      </c>
      <c r="I19800">
        <v>1</v>
      </c>
      <c r="J19800">
        <v>1</v>
      </c>
      <c r="K19800">
        <v>1</v>
      </c>
    </row>
    <row r="19801" spans="1:11" x14ac:dyDescent="0.25">
      <c r="A19801">
        <v>26</v>
      </c>
      <c r="B19801">
        <v>0.99844038056726503</v>
      </c>
      <c r="C19801">
        <v>1.5577520039933001E-2</v>
      </c>
      <c r="D19801">
        <v>0.12353917367593099</v>
      </c>
      <c r="E19801">
        <v>0.82172957609442598</v>
      </c>
      <c r="F19801">
        <v>0.46354915930950003</v>
      </c>
      <c r="G19801">
        <v>0.472568851525898</v>
      </c>
      <c r="H19801">
        <v>0.99700472938139895</v>
      </c>
      <c r="I19801">
        <v>3.9990733781567103E-2</v>
      </c>
      <c r="J19801">
        <v>0.43934674584761702</v>
      </c>
      <c r="K19801" s="1">
        <v>8.6209517362080308E-6</v>
      </c>
    </row>
    <row r="19802" spans="1:11" x14ac:dyDescent="0.25">
      <c r="A19802">
        <v>26</v>
      </c>
      <c r="B19802">
        <v>0.50085266361921399</v>
      </c>
      <c r="C19802">
        <v>0.562518973354031</v>
      </c>
      <c r="D19802">
        <v>0.57415758078192702</v>
      </c>
      <c r="E19802">
        <v>0.51033955295544697</v>
      </c>
      <c r="F19802">
        <v>0.53171028927599995</v>
      </c>
      <c r="G19802">
        <v>0.339987924351907</v>
      </c>
      <c r="H19802">
        <v>0.37119465769702897</v>
      </c>
      <c r="I19802">
        <v>0.247437184923334</v>
      </c>
      <c r="J19802">
        <v>0.57814982926738301</v>
      </c>
      <c r="K19802">
        <v>0.36060132099165099</v>
      </c>
    </row>
    <row r="19803" spans="1:11" x14ac:dyDescent="0.25">
      <c r="A19803">
        <v>26</v>
      </c>
      <c r="B19803">
        <v>0.75535025751151097</v>
      </c>
      <c r="C19803">
        <v>0.76960435506323099</v>
      </c>
      <c r="D19803">
        <v>0.95076499034644602</v>
      </c>
      <c r="E19803">
        <v>0.60853360445089499</v>
      </c>
      <c r="F19803">
        <v>0.59191500012433296</v>
      </c>
      <c r="G19803">
        <v>0.73459018754679095</v>
      </c>
      <c r="H19803">
        <v>0.340328477396661</v>
      </c>
      <c r="I19803">
        <v>8.2461627899469495E-2</v>
      </c>
      <c r="J19803">
        <v>0.92948664752421495</v>
      </c>
      <c r="K19803">
        <v>0.89418573740736695</v>
      </c>
    </row>
    <row r="19804" spans="1:11" x14ac:dyDescent="0.25">
      <c r="A19804">
        <v>26</v>
      </c>
      <c r="B19804">
        <v>0.74535046412385098</v>
      </c>
      <c r="C19804">
        <v>0.95869398940929296</v>
      </c>
      <c r="D19804">
        <v>0.13131568163773699</v>
      </c>
      <c r="E19804">
        <v>0.60686731701560503</v>
      </c>
      <c r="F19804">
        <v>0.83504477844047997</v>
      </c>
      <c r="G19804">
        <v>0.99981945882650203</v>
      </c>
      <c r="H19804">
        <v>0.70325367144547601</v>
      </c>
      <c r="I19804">
        <v>0.435098975475462</v>
      </c>
      <c r="J19804">
        <v>0.85520880070715399</v>
      </c>
      <c r="K19804">
        <v>0.99657934027995698</v>
      </c>
    </row>
    <row r="19805" spans="1:11" x14ac:dyDescent="0.25">
      <c r="A19805">
        <v>26</v>
      </c>
      <c r="B19805">
        <v>0.60145788750051199</v>
      </c>
      <c r="C19805">
        <v>1</v>
      </c>
      <c r="D19805">
        <v>0.78477526429982203</v>
      </c>
      <c r="E19805">
        <v>0.47603400181282202</v>
      </c>
      <c r="F19805">
        <v>0.88141418991730802</v>
      </c>
      <c r="G19805">
        <v>0.87298287349485804</v>
      </c>
      <c r="H19805">
        <v>0.20957975461647699</v>
      </c>
      <c r="I19805">
        <v>1</v>
      </c>
      <c r="J19805">
        <v>1</v>
      </c>
      <c r="K19805">
        <v>1</v>
      </c>
    </row>
    <row r="19806" spans="1:11" x14ac:dyDescent="0.25">
      <c r="A19806">
        <v>26</v>
      </c>
      <c r="B19806">
        <v>0.94142102090258695</v>
      </c>
      <c r="C19806">
        <v>1.9540965279517201E-2</v>
      </c>
      <c r="D19806">
        <v>0.40523546657645698</v>
      </c>
      <c r="E19806">
        <v>0.186737013889852</v>
      </c>
      <c r="F19806">
        <v>0.12223180268532501</v>
      </c>
      <c r="G19806">
        <v>0.37018666996355698</v>
      </c>
      <c r="H19806">
        <v>0.27646712336970097</v>
      </c>
      <c r="I19806">
        <v>0.118572723943397</v>
      </c>
      <c r="J19806">
        <v>0.42076013100756299</v>
      </c>
      <c r="K19806">
        <v>0.99986578398239501</v>
      </c>
    </row>
    <row r="19807" spans="1:11" x14ac:dyDescent="0.25">
      <c r="A19807">
        <v>26</v>
      </c>
      <c r="B19807">
        <v>0.93491178855083701</v>
      </c>
      <c r="C19807">
        <v>0.96875407433776595</v>
      </c>
      <c r="D19807">
        <v>0.70392637851420203</v>
      </c>
      <c r="E19807">
        <v>0.897763740715391</v>
      </c>
      <c r="F19807">
        <v>0.93615039733798899</v>
      </c>
      <c r="G19807">
        <v>0.79036115509198701</v>
      </c>
      <c r="H19807">
        <v>0.87327736195783401</v>
      </c>
      <c r="I19807">
        <v>1</v>
      </c>
      <c r="J19807">
        <v>1</v>
      </c>
      <c r="K19807">
        <v>1</v>
      </c>
    </row>
    <row r="19808" spans="1:11" x14ac:dyDescent="0.25">
      <c r="A19808">
        <v>26</v>
      </c>
      <c r="B19808">
        <v>0.97456650401077205</v>
      </c>
      <c r="C19808" s="1">
        <v>9.3770181219211704E-4</v>
      </c>
      <c r="D19808">
        <v>0.20188087465765001</v>
      </c>
      <c r="E19808">
        <v>0.122236924839315</v>
      </c>
      <c r="F19808">
        <v>0.66857334431448101</v>
      </c>
      <c r="G19808">
        <v>0.51432129162057705</v>
      </c>
      <c r="H19808">
        <v>0.165216511332269</v>
      </c>
      <c r="I19808">
        <v>0.32848356344441498</v>
      </c>
      <c r="J19808">
        <v>5.6957788114096103E-2</v>
      </c>
      <c r="K19808">
        <v>0.73839810480206303</v>
      </c>
    </row>
    <row r="19809" spans="1:11" x14ac:dyDescent="0.25">
      <c r="A19809">
        <v>26</v>
      </c>
      <c r="B19809">
        <v>0.95013602634335703</v>
      </c>
      <c r="C19809">
        <v>6.77244417249485E-2</v>
      </c>
      <c r="D19809">
        <v>0.39396989799281001</v>
      </c>
      <c r="E19809">
        <v>0.18173432999095701</v>
      </c>
      <c r="F19809">
        <v>0.37652324900676898</v>
      </c>
      <c r="G19809">
        <v>0.45884750349614101</v>
      </c>
      <c r="H19809">
        <v>0.29789629952918001</v>
      </c>
      <c r="I19809">
        <v>0.36767006024839199</v>
      </c>
      <c r="J19809">
        <v>0.27655172567532099</v>
      </c>
      <c r="K19809">
        <v>0.68698535676502404</v>
      </c>
    </row>
    <row r="19810" spans="1:11" x14ac:dyDescent="0.25">
      <c r="A19810">
        <v>26</v>
      </c>
      <c r="B19810">
        <v>0.74293362196368595</v>
      </c>
      <c r="C19810" s="1">
        <v>9.5253187772699401E-4</v>
      </c>
      <c r="D19810">
        <v>1.6060771020669402E-2</v>
      </c>
      <c r="E19810">
        <v>0.68468431882727299</v>
      </c>
      <c r="F19810">
        <v>0.34837877070870599</v>
      </c>
      <c r="G19810">
        <v>0.37310148182160702</v>
      </c>
      <c r="H19810">
        <v>0.73120096959970504</v>
      </c>
      <c r="I19810" s="1">
        <v>5.6561336322257904E-4</v>
      </c>
      <c r="J19810">
        <v>2.1020552378366599E-3</v>
      </c>
      <c r="K19810">
        <v>1.82170063059915E-2</v>
      </c>
    </row>
    <row r="19811" spans="1:11" x14ac:dyDescent="0.25">
      <c r="A19811">
        <v>26</v>
      </c>
      <c r="B19811">
        <v>0.99868619659110103</v>
      </c>
      <c r="C19811">
        <v>1.25064463013063E-2</v>
      </c>
      <c r="D19811">
        <v>0.428867208089796</v>
      </c>
      <c r="E19811">
        <v>0.64464192104903695</v>
      </c>
      <c r="F19811">
        <v>0.74152293185415097</v>
      </c>
      <c r="G19811">
        <v>0.81658564912190501</v>
      </c>
      <c r="H19811">
        <v>0.780837169321138</v>
      </c>
      <c r="I19811">
        <v>0.99839006278835796</v>
      </c>
      <c r="J19811">
        <v>0.57353806798673601</v>
      </c>
      <c r="K19811">
        <v>0.77441239770270198</v>
      </c>
    </row>
    <row r="19812" spans="1:11" x14ac:dyDescent="0.25">
      <c r="A19812">
        <v>26</v>
      </c>
      <c r="B19812">
        <v>0.99991335542210602</v>
      </c>
      <c r="C19812">
        <v>1.2963003060202699E-2</v>
      </c>
      <c r="D19812">
        <v>0</v>
      </c>
      <c r="E19812">
        <v>0.69060714291840397</v>
      </c>
      <c r="F19812" s="1">
        <v>1.70878514866405E-4</v>
      </c>
      <c r="G19812" s="1">
        <v>1.44296572640421E-4</v>
      </c>
      <c r="H19812">
        <v>0.72718975324788304</v>
      </c>
      <c r="I19812" s="1">
        <v>1.2912585172288701E-7</v>
      </c>
      <c r="J19812">
        <v>0.73892320880582096</v>
      </c>
      <c r="K19812">
        <v>0</v>
      </c>
    </row>
    <row r="19813" spans="1:11" x14ac:dyDescent="0.25">
      <c r="A19813">
        <v>25</v>
      </c>
      <c r="B19813">
        <v>0.90521459039639995</v>
      </c>
      <c r="C19813">
        <v>0.474824736832622</v>
      </c>
      <c r="D19813">
        <v>0.52558627520365897</v>
      </c>
      <c r="E19813">
        <v>0.32599745002649999</v>
      </c>
      <c r="F19813">
        <v>0.24327376899012301</v>
      </c>
      <c r="G19813">
        <v>5.0296308430577003E-2</v>
      </c>
      <c r="H19813">
        <v>0.28146373190415003</v>
      </c>
      <c r="I19813" s="1">
        <v>2.64616641856148E-4</v>
      </c>
      <c r="J19813">
        <v>0.941395243236549</v>
      </c>
      <c r="K19813">
        <v>1.8815474305212299E-3</v>
      </c>
    </row>
    <row r="19814" spans="1:11" x14ac:dyDescent="0.25">
      <c r="A19814">
        <v>25</v>
      </c>
      <c r="B19814">
        <v>0.97727099828965402</v>
      </c>
      <c r="C19814">
        <v>0.26033675066913398</v>
      </c>
      <c r="D19814">
        <v>0.253207621656378</v>
      </c>
      <c r="E19814">
        <v>5.5491110751308102E-2</v>
      </c>
      <c r="F19814">
        <v>7.6729485834454894E-2</v>
      </c>
      <c r="G19814">
        <v>6.1971418046774501E-2</v>
      </c>
      <c r="H19814">
        <v>3.0432389316466E-2</v>
      </c>
      <c r="I19814">
        <v>0.171099068284604</v>
      </c>
      <c r="J19814">
        <v>0.10853924076361</v>
      </c>
      <c r="K19814">
        <v>1.56195868045905E-2</v>
      </c>
    </row>
    <row r="19815" spans="1:11" x14ac:dyDescent="0.25">
      <c r="A19815">
        <v>25</v>
      </c>
      <c r="B19815">
        <v>0.90835974270870601</v>
      </c>
      <c r="C19815">
        <v>0.50070285175982798</v>
      </c>
      <c r="D19815">
        <v>0.89913014334187502</v>
      </c>
      <c r="E19815">
        <v>0.65844908343337005</v>
      </c>
      <c r="F19815">
        <v>0.702154105976592</v>
      </c>
      <c r="G19815">
        <v>0.29156440794565303</v>
      </c>
      <c r="H19815">
        <v>0.214155532444116</v>
      </c>
      <c r="I19815">
        <v>1</v>
      </c>
      <c r="J19815">
        <v>0.96621260799064201</v>
      </c>
      <c r="K19815">
        <v>0.94517381166428605</v>
      </c>
    </row>
    <row r="19816" spans="1:11" x14ac:dyDescent="0.25">
      <c r="A19816">
        <v>25</v>
      </c>
      <c r="B19816">
        <v>0.94728076072937994</v>
      </c>
      <c r="C19816">
        <v>0.25957281761652601</v>
      </c>
      <c r="D19816">
        <v>0.39145279767387597</v>
      </c>
      <c r="E19816">
        <v>0.46451438426814501</v>
      </c>
      <c r="F19816">
        <v>0.55070492946860405</v>
      </c>
      <c r="G19816">
        <v>4.21226684698289E-2</v>
      </c>
      <c r="H19816">
        <v>0.24978529831209501</v>
      </c>
      <c r="I19816">
        <v>0.97799918347305204</v>
      </c>
      <c r="J19816">
        <v>0.41983065545103398</v>
      </c>
      <c r="K19816">
        <v>0.94604781322263998</v>
      </c>
    </row>
    <row r="19817" spans="1:11" x14ac:dyDescent="0.25">
      <c r="A19817">
        <v>25</v>
      </c>
      <c r="B19817">
        <v>0.98291231317994998</v>
      </c>
      <c r="C19817">
        <v>0.97842328778392895</v>
      </c>
      <c r="D19817">
        <v>0.56852027433835295</v>
      </c>
      <c r="E19817">
        <v>0.80423030242210403</v>
      </c>
      <c r="F19817">
        <v>0.74534673590387601</v>
      </c>
      <c r="G19817">
        <v>0.98446680269604403</v>
      </c>
      <c r="H19817">
        <v>0.59106653274634102</v>
      </c>
      <c r="I19817">
        <v>0.97770394976123798</v>
      </c>
      <c r="J19817">
        <v>0.92845745266903901</v>
      </c>
      <c r="K19817">
        <v>0.97862069995495204</v>
      </c>
    </row>
    <row r="19818" spans="1:11" x14ac:dyDescent="0.25">
      <c r="A19818">
        <v>25</v>
      </c>
      <c r="B19818">
        <v>0.99972662043098603</v>
      </c>
      <c r="C19818">
        <v>0.99679917029564902</v>
      </c>
      <c r="D19818">
        <v>0.127797950011593</v>
      </c>
      <c r="E19818">
        <v>0.98636830424935396</v>
      </c>
      <c r="F19818">
        <v>0.99553514225344197</v>
      </c>
      <c r="G19818">
        <v>0.99999378996393995</v>
      </c>
      <c r="H19818">
        <v>0.98036514089668603</v>
      </c>
      <c r="I19818">
        <v>0.98722396167109405</v>
      </c>
      <c r="J19818">
        <v>0.87908493126182197</v>
      </c>
      <c r="K19818">
        <v>0.99522667155612698</v>
      </c>
    </row>
    <row r="19819" spans="1:11" x14ac:dyDescent="0.25">
      <c r="A19819">
        <v>25</v>
      </c>
      <c r="B19819">
        <v>0.97094454402516195</v>
      </c>
      <c r="C19819">
        <v>0.35417647666160401</v>
      </c>
      <c r="D19819">
        <v>0.79413724701834698</v>
      </c>
      <c r="E19819">
        <v>0.54904532114137095</v>
      </c>
      <c r="F19819">
        <v>8.1278302849572395E-2</v>
      </c>
      <c r="G19819">
        <v>0.62179497868414102</v>
      </c>
      <c r="H19819">
        <v>0.48628335627242197</v>
      </c>
      <c r="I19819">
        <v>0.511641057253996</v>
      </c>
      <c r="J19819">
        <v>0.72873181284558397</v>
      </c>
      <c r="K19819">
        <v>0.64886436875297004</v>
      </c>
    </row>
    <row r="19820" spans="1:11" x14ac:dyDescent="0.25">
      <c r="A19820">
        <v>25</v>
      </c>
      <c r="B19820">
        <v>0.89778284529243702</v>
      </c>
      <c r="C19820">
        <v>0.31770461924558102</v>
      </c>
      <c r="D19820">
        <v>0.36103370032402698</v>
      </c>
      <c r="E19820">
        <v>0.67576793861637796</v>
      </c>
      <c r="F19820">
        <v>0.80450784895758198</v>
      </c>
      <c r="G19820">
        <v>0.81999551788932301</v>
      </c>
      <c r="H19820">
        <v>0.87290293725039902</v>
      </c>
      <c r="I19820">
        <v>0.13592817322650699</v>
      </c>
      <c r="J19820">
        <v>0.27148858321831099</v>
      </c>
      <c r="K19820">
        <v>0.168997376007434</v>
      </c>
    </row>
    <row r="19821" spans="1:11" x14ac:dyDescent="0.25">
      <c r="A19821">
        <v>25</v>
      </c>
      <c r="B19821">
        <v>0.96890899524316798</v>
      </c>
      <c r="C19821">
        <v>7.8580089074012496E-2</v>
      </c>
      <c r="D19821">
        <v>0.89069559995621805</v>
      </c>
      <c r="E19821">
        <v>0.112518391149867</v>
      </c>
      <c r="F19821">
        <v>5.0098533449066097E-2</v>
      </c>
      <c r="G19821">
        <v>8.98389687052389E-2</v>
      </c>
      <c r="H19821">
        <v>5.4654269877026401E-2</v>
      </c>
      <c r="I19821">
        <v>8.6118845425216597E-2</v>
      </c>
      <c r="J19821">
        <v>0.33563493139971101</v>
      </c>
      <c r="K19821">
        <v>0.76736758645039505</v>
      </c>
    </row>
    <row r="19822" spans="1:11" x14ac:dyDescent="0.25">
      <c r="A19822">
        <v>25</v>
      </c>
      <c r="B19822">
        <v>1</v>
      </c>
      <c r="C19822" s="1">
        <v>8.7017492230735498E-5</v>
      </c>
      <c r="D19822" t="s">
        <v>0</v>
      </c>
      <c r="E19822">
        <v>0.51983654612608199</v>
      </c>
      <c r="F19822">
        <v>0.36350441131844502</v>
      </c>
      <c r="G19822">
        <v>0.33479639112411602</v>
      </c>
      <c r="H19822">
        <v>0.99892686920834695</v>
      </c>
      <c r="I19822">
        <v>0.84899344919233599</v>
      </c>
      <c r="J19822">
        <v>1</v>
      </c>
      <c r="K19822">
        <v>0.85142980031722004</v>
      </c>
    </row>
    <row r="19823" spans="1:11" x14ac:dyDescent="0.25">
      <c r="A19823">
        <v>25</v>
      </c>
      <c r="B19823">
        <v>0.99830224773668597</v>
      </c>
      <c r="C19823">
        <v>0.29893526382924801</v>
      </c>
      <c r="D19823">
        <v>0.100196045889812</v>
      </c>
      <c r="E19823">
        <v>0.49334862634897603</v>
      </c>
      <c r="F19823">
        <v>0.24647975114263601</v>
      </c>
      <c r="G19823">
        <v>0.46616072066444902</v>
      </c>
      <c r="H19823">
        <v>0.78971167569095502</v>
      </c>
      <c r="I19823">
        <v>0.97355263717136498</v>
      </c>
      <c r="J19823">
        <v>4.3358934117758097E-2</v>
      </c>
      <c r="K19823">
        <v>0.888099297537849</v>
      </c>
    </row>
    <row r="19824" spans="1:11" x14ac:dyDescent="0.25">
      <c r="A19824">
        <v>25</v>
      </c>
      <c r="B19824">
        <v>0.97379549151896105</v>
      </c>
      <c r="C19824">
        <v>1.09462923873214E-2</v>
      </c>
      <c r="D19824">
        <v>0.108255189719543</v>
      </c>
      <c r="E19824">
        <v>6.10308300670429E-2</v>
      </c>
      <c r="F19824">
        <v>2.95526871363858E-2</v>
      </c>
      <c r="G19824">
        <v>0.312112356073039</v>
      </c>
      <c r="H19824">
        <v>3.4090384546468198E-3</v>
      </c>
      <c r="I19824">
        <v>3.2857707805632901E-3</v>
      </c>
      <c r="J19824">
        <v>1.94460611607097E-2</v>
      </c>
      <c r="K19824">
        <v>1.24698708086353E-3</v>
      </c>
    </row>
    <row r="19825" spans="1:11" x14ac:dyDescent="0.25">
      <c r="A19825">
        <v>25</v>
      </c>
      <c r="B19825">
        <v>0.90732138258226702</v>
      </c>
      <c r="C19825">
        <v>0.84445154587737203</v>
      </c>
      <c r="D19825">
        <v>0.71316839783350205</v>
      </c>
      <c r="E19825">
        <v>0.90280065184607206</v>
      </c>
      <c r="F19825">
        <v>0.76326242326473603</v>
      </c>
      <c r="G19825">
        <v>0.77826529342439399</v>
      </c>
      <c r="H19825">
        <v>0.93589841332231705</v>
      </c>
      <c r="I19825">
        <v>0.16856457917374301</v>
      </c>
      <c r="J19825">
        <v>0.88603809435379</v>
      </c>
      <c r="K19825">
        <v>0.95065276261085396</v>
      </c>
    </row>
    <row r="19826" spans="1:11" x14ac:dyDescent="0.25">
      <c r="A19826">
        <v>25</v>
      </c>
      <c r="B19826">
        <v>0.18457910920091999</v>
      </c>
      <c r="C19826">
        <v>0.56014892450065001</v>
      </c>
      <c r="D19826">
        <v>6.1365031171983202E-3</v>
      </c>
      <c r="E19826">
        <v>0.38063557214131299</v>
      </c>
      <c r="F19826">
        <v>0.99891726727893904</v>
      </c>
      <c r="G19826">
        <v>0.97271364317841003</v>
      </c>
      <c r="H19826">
        <v>0.28539492705265801</v>
      </c>
      <c r="I19826">
        <v>1</v>
      </c>
      <c r="J19826">
        <v>0.86245478634242201</v>
      </c>
      <c r="K19826">
        <v>1</v>
      </c>
    </row>
    <row r="19827" spans="1:11" x14ac:dyDescent="0.25">
      <c r="A19827">
        <v>25</v>
      </c>
      <c r="B19827">
        <v>0.94102030822191596</v>
      </c>
      <c r="C19827">
        <v>0.29181242648025402</v>
      </c>
      <c r="D19827">
        <v>0.65075787076735303</v>
      </c>
      <c r="E19827">
        <v>0.44651047709634301</v>
      </c>
      <c r="F19827">
        <v>0.25289349254039101</v>
      </c>
      <c r="G19827">
        <v>0.47977451479869598</v>
      </c>
      <c r="H19827">
        <v>0.83811798912229296</v>
      </c>
      <c r="I19827">
        <v>0.88233079175941798</v>
      </c>
      <c r="J19827">
        <v>0.574227053729499</v>
      </c>
      <c r="K19827">
        <v>0.96962702041340398</v>
      </c>
    </row>
    <row r="19828" spans="1:11" x14ac:dyDescent="0.25">
      <c r="A19828">
        <v>25</v>
      </c>
      <c r="B19828">
        <v>0.848181442888161</v>
      </c>
      <c r="C19828">
        <v>3.5897288545900498E-2</v>
      </c>
      <c r="D19828">
        <v>0.99287792218167903</v>
      </c>
      <c r="E19828">
        <v>6.68147924077553E-2</v>
      </c>
      <c r="F19828">
        <v>5.2469325431752797E-2</v>
      </c>
      <c r="G19828">
        <v>0.17152891858413599</v>
      </c>
      <c r="H19828">
        <v>0</v>
      </c>
      <c r="I19828">
        <v>5.3886853174224897E-2</v>
      </c>
      <c r="J19828">
        <v>6.51401285415385E-2</v>
      </c>
      <c r="K19828">
        <v>0.37673828670239501</v>
      </c>
    </row>
    <row r="19829" spans="1:11" x14ac:dyDescent="0.25">
      <c r="A19829">
        <v>25</v>
      </c>
      <c r="B19829">
        <v>0.94949767180104805</v>
      </c>
      <c r="C19829">
        <v>0.81427072224543995</v>
      </c>
      <c r="D19829">
        <v>0.66101370449373897</v>
      </c>
      <c r="E19829">
        <v>0.165137846121235</v>
      </c>
      <c r="F19829">
        <v>0.33222206490767697</v>
      </c>
      <c r="G19829">
        <v>0.78743955063136395</v>
      </c>
      <c r="H19829">
        <v>0.113385454203718</v>
      </c>
      <c r="I19829">
        <v>0.99990991529182305</v>
      </c>
      <c r="J19829">
        <v>0.41312561071752202</v>
      </c>
      <c r="K19829">
        <v>0.98854412709096595</v>
      </c>
    </row>
    <row r="19830" spans="1:11" x14ac:dyDescent="0.25">
      <c r="A19830">
        <v>25</v>
      </c>
      <c r="B19830">
        <v>0.99904762603318797</v>
      </c>
      <c r="C19830" s="1">
        <v>1.9671558807480999E-4</v>
      </c>
      <c r="D19830">
        <v>0.74781306682062998</v>
      </c>
      <c r="E19830">
        <v>1.19716598468069E-2</v>
      </c>
      <c r="F19830">
        <v>4.0053853877491198E-2</v>
      </c>
      <c r="G19830">
        <v>7.4573296347631097E-3</v>
      </c>
      <c r="H19830">
        <v>2.5149671764031199E-3</v>
      </c>
      <c r="I19830">
        <v>3.8085173774710201E-3</v>
      </c>
      <c r="J19830">
        <v>2.29271477790313E-2</v>
      </c>
      <c r="K19830" s="1">
        <v>9.97848848726355E-4</v>
      </c>
    </row>
    <row r="19831" spans="1:11" x14ac:dyDescent="0.25">
      <c r="A19831">
        <v>25</v>
      </c>
      <c r="B19831">
        <v>0.72908957437163602</v>
      </c>
      <c r="C19831">
        <v>0.13780497530060301</v>
      </c>
      <c r="D19831">
        <v>0.42795820005785101</v>
      </c>
      <c r="E19831">
        <v>0.37933029502852</v>
      </c>
      <c r="F19831">
        <v>0.29237803742053198</v>
      </c>
      <c r="G19831">
        <v>0.35122466245002099</v>
      </c>
      <c r="H19831">
        <v>0.57614129187946705</v>
      </c>
      <c r="I19831">
        <v>0.46956754357375902</v>
      </c>
      <c r="J19831">
        <v>0.14914455175214</v>
      </c>
      <c r="K19831">
        <v>0.61628325211986801</v>
      </c>
    </row>
    <row r="19832" spans="1:11" x14ac:dyDescent="0.25">
      <c r="A19832">
        <v>25</v>
      </c>
      <c r="B19832">
        <v>0.97366171900828402</v>
      </c>
      <c r="C19832">
        <v>0.58942642518127097</v>
      </c>
      <c r="D19832">
        <v>5.6110161202199402E-2</v>
      </c>
      <c r="E19832">
        <v>0.12826246596239699</v>
      </c>
      <c r="F19832">
        <v>0.52881513298100502</v>
      </c>
      <c r="G19832">
        <v>0.607329371044243</v>
      </c>
      <c r="H19832">
        <v>0.22294818987291301</v>
      </c>
      <c r="I19832">
        <v>1</v>
      </c>
      <c r="J19832">
        <v>4.6114589230920003E-2</v>
      </c>
      <c r="K19832">
        <v>0.97212917369499496</v>
      </c>
    </row>
    <row r="19833" spans="1:11" x14ac:dyDescent="0.25">
      <c r="A19833">
        <v>25</v>
      </c>
      <c r="B19833">
        <v>0.896133242985794</v>
      </c>
      <c r="C19833">
        <v>0.48244831386025799</v>
      </c>
      <c r="D19833">
        <v>0.99613574229826296</v>
      </c>
      <c r="E19833">
        <v>0.92382284281259597</v>
      </c>
      <c r="F19833">
        <v>0.68288042728328402</v>
      </c>
      <c r="G19833">
        <v>0.976584782797007</v>
      </c>
      <c r="H19833">
        <v>0.80914085506366995</v>
      </c>
      <c r="I19833" s="1">
        <v>1.8844276330456998E-5</v>
      </c>
      <c r="J19833">
        <v>0.98514849390699299</v>
      </c>
      <c r="K19833">
        <v>0.98135478618072602</v>
      </c>
    </row>
    <row r="19834" spans="1:11" x14ac:dyDescent="0.25">
      <c r="A19834">
        <v>25</v>
      </c>
      <c r="B19834">
        <v>0.66262871424293301</v>
      </c>
      <c r="C19834">
        <v>4.2516352469394898E-2</v>
      </c>
      <c r="D19834">
        <v>0.76603715252184301</v>
      </c>
      <c r="E19834">
        <v>0.16664443982538399</v>
      </c>
      <c r="F19834">
        <v>0.24841654708710401</v>
      </c>
      <c r="G19834">
        <v>7.9288621157427602E-2</v>
      </c>
      <c r="H19834">
        <v>0.174900860707004</v>
      </c>
      <c r="I19834">
        <v>0.87056458348657395</v>
      </c>
      <c r="J19834">
        <v>0.28152208139107698</v>
      </c>
      <c r="K19834">
        <v>0.76238758254913497</v>
      </c>
    </row>
    <row r="19835" spans="1:11" x14ac:dyDescent="0.25">
      <c r="A19835">
        <v>25</v>
      </c>
      <c r="B19835">
        <v>0.83459750810246303</v>
      </c>
      <c r="C19835">
        <v>0.76260148954830298</v>
      </c>
      <c r="D19835">
        <v>0.186024166929255</v>
      </c>
      <c r="E19835">
        <v>0.411712408639264</v>
      </c>
      <c r="F19835">
        <v>0.36923165559438298</v>
      </c>
      <c r="G19835">
        <v>0.65216347000359998</v>
      </c>
      <c r="H19835">
        <v>0.39098503156352399</v>
      </c>
      <c r="I19835">
        <v>0.999975879430272</v>
      </c>
      <c r="J19835">
        <v>0.93029818089197203</v>
      </c>
      <c r="K19835">
        <v>0.91187149960616798</v>
      </c>
    </row>
    <row r="19836" spans="1:11" x14ac:dyDescent="0.25">
      <c r="A19836">
        <v>25</v>
      </c>
      <c r="B19836">
        <v>0.91338828582341602</v>
      </c>
      <c r="C19836">
        <v>0.37547142795152</v>
      </c>
      <c r="D19836">
        <v>1.90950478628098E-2</v>
      </c>
      <c r="E19836">
        <v>8.1006261367805907E-2</v>
      </c>
      <c r="F19836">
        <v>0.51635042290800204</v>
      </c>
      <c r="G19836">
        <v>0.13162629050393501</v>
      </c>
      <c r="H19836">
        <v>0</v>
      </c>
      <c r="I19836">
        <v>1</v>
      </c>
      <c r="J19836">
        <v>8.5600840487980202E-3</v>
      </c>
      <c r="K19836">
        <v>0.99926935211816104</v>
      </c>
    </row>
    <row r="19837" spans="1:11" x14ac:dyDescent="0.25">
      <c r="A19837">
        <v>25</v>
      </c>
      <c r="B19837">
        <v>0.99057726555789805</v>
      </c>
      <c r="C19837">
        <v>0.12937882714599699</v>
      </c>
      <c r="D19837">
        <v>0.99959818708811099</v>
      </c>
      <c r="E19837">
        <v>0.67490456233200402</v>
      </c>
      <c r="F19837">
        <v>0.28350417357012497</v>
      </c>
      <c r="G19837">
        <v>6.7415476235347299E-2</v>
      </c>
      <c r="H19837">
        <v>0.82881162550196397</v>
      </c>
      <c r="I19837">
        <v>0.90516849219204698</v>
      </c>
      <c r="J19837">
        <v>0.96101878365218296</v>
      </c>
      <c r="K19837">
        <v>0.99635632661860196</v>
      </c>
    </row>
    <row r="19838" spans="1:11" x14ac:dyDescent="0.25">
      <c r="A19838">
        <v>25</v>
      </c>
      <c r="B19838">
        <v>0.91329988593235301</v>
      </c>
      <c r="C19838">
        <v>0.16548181440552201</v>
      </c>
      <c r="D19838">
        <v>0.84344833173202405</v>
      </c>
      <c r="E19838">
        <v>0.28231797205877501</v>
      </c>
      <c r="F19838">
        <v>0.164992547125698</v>
      </c>
      <c r="G19838">
        <v>0.41623122142390501</v>
      </c>
      <c r="H19838">
        <v>6.1212455984228503E-2</v>
      </c>
      <c r="I19838">
        <v>7.2829170042777905E-2</v>
      </c>
      <c r="J19838">
        <v>0.80568185775969503</v>
      </c>
      <c r="K19838">
        <v>0.99999300002678304</v>
      </c>
    </row>
    <row r="19839" spans="1:11" x14ac:dyDescent="0.25">
      <c r="A19839">
        <v>25</v>
      </c>
      <c r="B19839">
        <v>0.87064724933814297</v>
      </c>
      <c r="C19839">
        <v>0.993424978901988</v>
      </c>
      <c r="D19839">
        <v>0.93926873196782001</v>
      </c>
      <c r="E19839">
        <v>0.74675761021195197</v>
      </c>
      <c r="F19839">
        <v>0.91412575772513405</v>
      </c>
      <c r="G19839">
        <v>0.91300917235860701</v>
      </c>
      <c r="H19839">
        <v>0.81474629324962</v>
      </c>
      <c r="I19839">
        <v>0.93262349557072799</v>
      </c>
      <c r="J19839">
        <v>0.93428527931843097</v>
      </c>
      <c r="K19839">
        <v>0.99824283408650905</v>
      </c>
    </row>
    <row r="19840" spans="1:11" x14ac:dyDescent="0.25">
      <c r="A19840">
        <v>25</v>
      </c>
      <c r="B19840">
        <v>0.84982564679306105</v>
      </c>
      <c r="C19840">
        <v>5.7721683799992402E-2</v>
      </c>
      <c r="D19840">
        <v>5.48886666158293E-2</v>
      </c>
      <c r="E19840">
        <v>0.62612033448069404</v>
      </c>
      <c r="F19840">
        <v>0.49099935845034398</v>
      </c>
      <c r="G19840">
        <v>0.311929309885283</v>
      </c>
      <c r="H19840">
        <v>0.74584441255989897</v>
      </c>
      <c r="I19840">
        <v>0.57232817956705895</v>
      </c>
      <c r="J19840">
        <v>0.18374073840490299</v>
      </c>
      <c r="K19840">
        <v>0.13338193572224599</v>
      </c>
    </row>
    <row r="19841" spans="1:11" x14ac:dyDescent="0.25">
      <c r="A19841">
        <v>25</v>
      </c>
      <c r="B19841">
        <v>0.95682493153544701</v>
      </c>
      <c r="C19841">
        <v>9.0688518025242207E-2</v>
      </c>
      <c r="D19841">
        <v>0.25836724612123002</v>
      </c>
      <c r="E19841">
        <v>0.79977311956855002</v>
      </c>
      <c r="F19841">
        <v>0.29848476266854301</v>
      </c>
      <c r="G19841">
        <v>3.2441824033723497E-2</v>
      </c>
      <c r="H19841">
        <v>0.93314899549982699</v>
      </c>
      <c r="I19841">
        <v>0.98376105757112997</v>
      </c>
      <c r="J19841">
        <v>0.43732238509252702</v>
      </c>
      <c r="K19841">
        <v>7.9757966748403002E-3</v>
      </c>
    </row>
    <row r="19842" spans="1:11" x14ac:dyDescent="0.25">
      <c r="A19842">
        <v>25</v>
      </c>
      <c r="B19842">
        <v>0.98863248434262796</v>
      </c>
      <c r="C19842">
        <v>0.99759464298947598</v>
      </c>
      <c r="D19842">
        <v>2.08537012414865E-2</v>
      </c>
      <c r="E19842">
        <v>0.92944103546256196</v>
      </c>
      <c r="F19842">
        <v>0.46684204623519399</v>
      </c>
      <c r="G19842">
        <v>0.95023923444976</v>
      </c>
      <c r="H19842">
        <v>0.91649754174471598</v>
      </c>
      <c r="I19842">
        <v>1</v>
      </c>
      <c r="J19842">
        <v>0.80385213712144998</v>
      </c>
      <c r="K19842">
        <v>1</v>
      </c>
    </row>
    <row r="19843" spans="1:11" x14ac:dyDescent="0.25">
      <c r="A19843">
        <v>25</v>
      </c>
      <c r="B19843">
        <v>0.93552868751317197</v>
      </c>
      <c r="C19843">
        <v>0.99011769704167596</v>
      </c>
      <c r="D19843">
        <v>0.72456366447498</v>
      </c>
      <c r="E19843">
        <v>0.769530664572594</v>
      </c>
      <c r="F19843">
        <v>0.48921198161089002</v>
      </c>
      <c r="G19843">
        <v>0.997727676686884</v>
      </c>
      <c r="H19843">
        <v>0.35342282161982702</v>
      </c>
      <c r="I19843">
        <v>0.99979221801318097</v>
      </c>
      <c r="J19843">
        <v>0.80419485671910096</v>
      </c>
      <c r="K19843">
        <v>0.83295670026822899</v>
      </c>
    </row>
    <row r="19844" spans="1:11" x14ac:dyDescent="0.25">
      <c r="A19844">
        <v>25</v>
      </c>
      <c r="B19844">
        <v>0.94744745537433395</v>
      </c>
      <c r="C19844">
        <v>0.120825530302995</v>
      </c>
      <c r="D19844">
        <v>0.56634371088375501</v>
      </c>
      <c r="E19844">
        <v>0.18360104916591899</v>
      </c>
      <c r="F19844">
        <v>0.29341894249378703</v>
      </c>
      <c r="G19844">
        <v>0.71127528529958295</v>
      </c>
      <c r="H19844">
        <v>1.2421743327415099E-2</v>
      </c>
      <c r="I19844">
        <v>0.10125509486336901</v>
      </c>
      <c r="J19844">
        <v>3.9066080594795098E-2</v>
      </c>
      <c r="K19844">
        <v>0.18037285163469699</v>
      </c>
    </row>
    <row r="19845" spans="1:11" x14ac:dyDescent="0.25">
      <c r="A19845">
        <v>25</v>
      </c>
      <c r="B19845">
        <v>0.85187140287402396</v>
      </c>
      <c r="C19845">
        <v>0.61886611808640701</v>
      </c>
      <c r="D19845">
        <v>0.82251726031130001</v>
      </c>
      <c r="E19845">
        <v>0.32401086718185101</v>
      </c>
      <c r="F19845">
        <v>0.31376519564676197</v>
      </c>
      <c r="G19845">
        <v>0.73170264615620295</v>
      </c>
      <c r="H19845">
        <v>0.22142215335958401</v>
      </c>
      <c r="I19845">
        <v>5.13272983884393E-3</v>
      </c>
      <c r="J19845">
        <v>0.430768082577833</v>
      </c>
      <c r="K19845">
        <v>0.73688994344309999</v>
      </c>
    </row>
    <row r="19846" spans="1:11" x14ac:dyDescent="0.25">
      <c r="A19846">
        <v>25</v>
      </c>
      <c r="B19846">
        <v>0.99739182090791201</v>
      </c>
      <c r="C19846">
        <v>0.83276985277833804</v>
      </c>
      <c r="D19846">
        <v>4.0658784124220498E-3</v>
      </c>
      <c r="E19846">
        <v>0.52607740830110095</v>
      </c>
      <c r="F19846">
        <v>0.37424695703212801</v>
      </c>
      <c r="G19846">
        <v>0.29413262658205902</v>
      </c>
      <c r="H19846">
        <v>0.44280426532755601</v>
      </c>
      <c r="I19846">
        <v>1</v>
      </c>
      <c r="J19846">
        <v>0.13066201980894701</v>
      </c>
      <c r="K19846">
        <v>1</v>
      </c>
    </row>
    <row r="19847" spans="1:11" x14ac:dyDescent="0.25">
      <c r="A19847">
        <v>25</v>
      </c>
      <c r="B19847">
        <v>0.91955892035069198</v>
      </c>
      <c r="C19847">
        <v>0.99513914375741497</v>
      </c>
      <c r="D19847">
        <v>0.846324301613126</v>
      </c>
      <c r="E19847">
        <v>0.76970329424314998</v>
      </c>
      <c r="F19847">
        <v>9.52134042162045E-2</v>
      </c>
      <c r="G19847">
        <v>0.56848397457981004</v>
      </c>
      <c r="H19847">
        <v>0.83128507860109102</v>
      </c>
      <c r="I19847">
        <v>0.86940806732962395</v>
      </c>
      <c r="J19847">
        <v>0.85315199135406194</v>
      </c>
      <c r="K19847">
        <v>3.28078315483349E-3</v>
      </c>
    </row>
    <row r="19848" spans="1:11" x14ac:dyDescent="0.25">
      <c r="A19848">
        <v>25</v>
      </c>
      <c r="B19848">
        <v>0.88637050538418904</v>
      </c>
      <c r="C19848">
        <v>3.4185348371153897E-2</v>
      </c>
      <c r="D19848">
        <v>8.8237360962497402E-2</v>
      </c>
      <c r="E19848">
        <v>0.82347763933245199</v>
      </c>
      <c r="F19848">
        <v>0.167764806043639</v>
      </c>
      <c r="G19848">
        <v>0.25777292973946703</v>
      </c>
      <c r="H19848">
        <v>0.89588537436963001</v>
      </c>
      <c r="I19848">
        <v>3.3741424196417902E-2</v>
      </c>
      <c r="J19848">
        <v>0.61167261609127799</v>
      </c>
      <c r="K19848">
        <v>4.8328082673843101E-3</v>
      </c>
    </row>
    <row r="19849" spans="1:11" x14ac:dyDescent="0.25">
      <c r="A19849">
        <v>25</v>
      </c>
      <c r="B19849">
        <v>0.96957175479685198</v>
      </c>
      <c r="C19849">
        <v>0.94167125783622696</v>
      </c>
      <c r="D19849">
        <v>0.81941461981549601</v>
      </c>
      <c r="E19849">
        <v>0.85204094926344398</v>
      </c>
      <c r="F19849">
        <v>0.24431438330939101</v>
      </c>
      <c r="G19849">
        <v>0.79186835863748295</v>
      </c>
      <c r="H19849">
        <v>0.68839721315990798</v>
      </c>
      <c r="I19849">
        <v>0.83428186343874899</v>
      </c>
      <c r="J19849">
        <v>0.917283929188345</v>
      </c>
      <c r="K19849">
        <v>0.87840473921295303</v>
      </c>
    </row>
    <row r="19850" spans="1:11" x14ac:dyDescent="0.25">
      <c r="A19850">
        <v>25</v>
      </c>
      <c r="B19850">
        <v>0.96515466243405401</v>
      </c>
      <c r="C19850">
        <v>0.97662061508800602</v>
      </c>
      <c r="D19850">
        <v>0.72954676951994901</v>
      </c>
      <c r="E19850">
        <v>0.85934632888829199</v>
      </c>
      <c r="F19850">
        <v>3.7109511882453998E-3</v>
      </c>
      <c r="G19850">
        <v>0.19307624588720701</v>
      </c>
      <c r="H19850">
        <v>0.87045752548983202</v>
      </c>
      <c r="I19850">
        <v>3.7206820219713699E-3</v>
      </c>
      <c r="J19850">
        <v>0.819123116748252</v>
      </c>
      <c r="K19850">
        <v>0.48211456275944198</v>
      </c>
    </row>
    <row r="19851" spans="1:11" x14ac:dyDescent="0.25">
      <c r="A19851">
        <v>25</v>
      </c>
      <c r="B19851">
        <v>1</v>
      </c>
      <c r="C19851">
        <v>1</v>
      </c>
      <c r="D19851" t="s">
        <v>0</v>
      </c>
      <c r="E19851">
        <v>0.80742910129406098</v>
      </c>
      <c r="F19851">
        <v>1</v>
      </c>
      <c r="G19851">
        <v>1</v>
      </c>
      <c r="H19851">
        <v>0.73713808758747601</v>
      </c>
      <c r="I19851">
        <v>1</v>
      </c>
      <c r="J19851">
        <v>1</v>
      </c>
      <c r="K19851">
        <v>1</v>
      </c>
    </row>
    <row r="19852" spans="1:11" x14ac:dyDescent="0.25">
      <c r="A19852">
        <v>25</v>
      </c>
      <c r="B19852">
        <v>0.76361119243120201</v>
      </c>
      <c r="C19852">
        <v>0.410503595959545</v>
      </c>
      <c r="D19852">
        <v>0.63148547775359398</v>
      </c>
      <c r="E19852">
        <v>0.183836485292211</v>
      </c>
      <c r="F19852">
        <v>0.34037908549614099</v>
      </c>
      <c r="G19852">
        <v>0.47093085655314698</v>
      </c>
      <c r="H19852">
        <v>0.13405136126890199</v>
      </c>
      <c r="I19852">
        <v>1.7822579449103398E-2</v>
      </c>
      <c r="J19852">
        <v>2.8270450351446302E-2</v>
      </c>
      <c r="K19852">
        <v>0.99523168624816005</v>
      </c>
    </row>
    <row r="19853" spans="1:11" x14ac:dyDescent="0.25">
      <c r="A19853">
        <v>25</v>
      </c>
      <c r="B19853">
        <v>0.99337950797841201</v>
      </c>
      <c r="C19853">
        <v>0.99905550143164201</v>
      </c>
      <c r="D19853">
        <v>0.17093071570593901</v>
      </c>
      <c r="E19853">
        <v>0.54509507811448699</v>
      </c>
      <c r="F19853">
        <v>0.82965288318192598</v>
      </c>
      <c r="G19853">
        <v>0.45231635421554001</v>
      </c>
      <c r="H19853">
        <v>0.63662052044415096</v>
      </c>
      <c r="I19853">
        <v>1</v>
      </c>
      <c r="J19853">
        <v>0.25169453435917999</v>
      </c>
      <c r="K19853">
        <v>1</v>
      </c>
    </row>
    <row r="19854" spans="1:11" x14ac:dyDescent="0.25">
      <c r="A19854">
        <v>24</v>
      </c>
      <c r="B19854">
        <v>0.82578656767407299</v>
      </c>
      <c r="C19854">
        <v>0.114196905092893</v>
      </c>
      <c r="D19854">
        <v>9.79222260712172E-2</v>
      </c>
      <c r="E19854">
        <v>9.7170865474053805E-2</v>
      </c>
      <c r="F19854">
        <v>5.4419024042982898E-2</v>
      </c>
      <c r="G19854">
        <v>0.30026483185807201</v>
      </c>
      <c r="H19854">
        <v>3.2029996952910103E-2</v>
      </c>
      <c r="I19854">
        <v>6.9421525876820406E-2</v>
      </c>
      <c r="J19854">
        <v>3.9627637731178299E-2</v>
      </c>
      <c r="K19854">
        <v>9.1904228819262898E-2</v>
      </c>
    </row>
    <row r="19855" spans="1:11" x14ac:dyDescent="0.25">
      <c r="A19855">
        <v>24</v>
      </c>
      <c r="B19855">
        <v>0.98792618704530599</v>
      </c>
      <c r="C19855">
        <v>6.4862225904406504E-2</v>
      </c>
      <c r="D19855">
        <v>0.69742421573329905</v>
      </c>
      <c r="E19855">
        <v>0.17763196332084399</v>
      </c>
      <c r="F19855">
        <v>0.83070452601809097</v>
      </c>
      <c r="G19855">
        <v>0.278978722506251</v>
      </c>
      <c r="H19855">
        <v>0.215775645931369</v>
      </c>
      <c r="I19855">
        <v>0.23678656716621699</v>
      </c>
      <c r="J19855">
        <v>0.99691618553224703</v>
      </c>
      <c r="K19855">
        <v>0.94641811082669802</v>
      </c>
    </row>
    <row r="19856" spans="1:11" x14ac:dyDescent="0.25">
      <c r="A19856">
        <v>24</v>
      </c>
      <c r="B19856">
        <v>0.9956200869431</v>
      </c>
      <c r="C19856">
        <v>0.999838217959227</v>
      </c>
      <c r="D19856">
        <v>0.37248676123596403</v>
      </c>
      <c r="E19856">
        <v>0.99506563303092799</v>
      </c>
      <c r="F19856">
        <v>0.98722617574498195</v>
      </c>
      <c r="G19856">
        <v>0.99823362692767104</v>
      </c>
      <c r="H19856">
        <v>0.99708693783864899</v>
      </c>
      <c r="I19856">
        <v>0.99989415277474403</v>
      </c>
      <c r="J19856">
        <v>0.99011529107358598</v>
      </c>
      <c r="K19856">
        <v>0.99921133507853299</v>
      </c>
    </row>
    <row r="19857" spans="1:11" x14ac:dyDescent="0.25">
      <c r="A19857">
        <v>24</v>
      </c>
      <c r="B19857">
        <v>0.81876252894668899</v>
      </c>
      <c r="C19857">
        <v>0.47680267234274099</v>
      </c>
      <c r="D19857">
        <v>0.96215542226553996</v>
      </c>
      <c r="E19857">
        <v>0.80491531976907604</v>
      </c>
      <c r="F19857">
        <v>0.63741911798428896</v>
      </c>
      <c r="G19857">
        <v>0.906841420755224</v>
      </c>
      <c r="H19857">
        <v>0.87275630994110098</v>
      </c>
      <c r="I19857">
        <v>0.16682155264981299</v>
      </c>
      <c r="J19857">
        <v>0.75115298380024498</v>
      </c>
      <c r="K19857">
        <v>0.76922091469931797</v>
      </c>
    </row>
    <row r="19858" spans="1:11" x14ac:dyDescent="0.25">
      <c r="A19858">
        <v>24</v>
      </c>
      <c r="B19858">
        <v>0.49101882392416901</v>
      </c>
      <c r="C19858">
        <v>0.73146174445044299</v>
      </c>
      <c r="D19858">
        <v>0.57366801058525896</v>
      </c>
      <c r="E19858">
        <v>0.36235630010568098</v>
      </c>
      <c r="F19858">
        <v>2.5073945466425301E-2</v>
      </c>
      <c r="G19858">
        <v>0.48486467796183902</v>
      </c>
      <c r="H19858">
        <v>0.415181101138903</v>
      </c>
      <c r="I19858">
        <v>0.95901950795414104</v>
      </c>
      <c r="J19858">
        <v>0.24137024967296999</v>
      </c>
      <c r="K19858">
        <v>1</v>
      </c>
    </row>
    <row r="19859" spans="1:11" x14ac:dyDescent="0.25">
      <c r="A19859">
        <v>24</v>
      </c>
      <c r="B19859">
        <v>0.99154835812581399</v>
      </c>
      <c r="C19859">
        <v>0.14726843769450401</v>
      </c>
      <c r="D19859">
        <v>0.84472504762449696</v>
      </c>
      <c r="E19859">
        <v>0.21177692663806499</v>
      </c>
      <c r="F19859">
        <v>3.8831362076018901E-2</v>
      </c>
      <c r="G19859">
        <v>3.75263769005028E-3</v>
      </c>
      <c r="H19859">
        <v>0.108645776879969</v>
      </c>
      <c r="I19859">
        <v>0.60355709605340502</v>
      </c>
      <c r="J19859">
        <v>0.124688055510857</v>
      </c>
      <c r="K19859" s="1">
        <v>4.60991875287029E-4</v>
      </c>
    </row>
    <row r="19860" spans="1:11" x14ac:dyDescent="0.25">
      <c r="A19860">
        <v>24</v>
      </c>
      <c r="B19860">
        <v>0.98686551104160503</v>
      </c>
      <c r="C19860">
        <v>0.92649361876165404</v>
      </c>
      <c r="D19860">
        <v>0.93540664773610005</v>
      </c>
      <c r="E19860">
        <v>0.99199624410863496</v>
      </c>
      <c r="F19860">
        <v>0.97766772308207295</v>
      </c>
      <c r="G19860">
        <v>0.99777216200039898</v>
      </c>
      <c r="H19860">
        <v>0.99466113304261194</v>
      </c>
      <c r="I19860">
        <v>0.970902125885867</v>
      </c>
      <c r="J19860">
        <v>0.99559208222319295</v>
      </c>
      <c r="K19860">
        <v>0.97649238624541601</v>
      </c>
    </row>
    <row r="19861" spans="1:11" x14ac:dyDescent="0.25">
      <c r="A19861">
        <v>24</v>
      </c>
      <c r="B19861">
        <v>0.81948378584127801</v>
      </c>
      <c r="C19861">
        <v>0.67876299275728702</v>
      </c>
      <c r="D19861">
        <v>0.568849221558686</v>
      </c>
      <c r="E19861">
        <v>0.640263343992999</v>
      </c>
      <c r="F19861">
        <v>0.52696399035474895</v>
      </c>
      <c r="G19861">
        <v>0.53163099707997696</v>
      </c>
      <c r="H19861">
        <v>0.88241201596707697</v>
      </c>
      <c r="I19861">
        <v>3.09907269779231E-2</v>
      </c>
      <c r="J19861">
        <v>0.49419837894935997</v>
      </c>
      <c r="K19861">
        <v>0.47484445688573401</v>
      </c>
    </row>
    <row r="19862" spans="1:11" x14ac:dyDescent="0.25">
      <c r="A19862">
        <v>24</v>
      </c>
      <c r="B19862">
        <v>0.86694061830186198</v>
      </c>
      <c r="C19862">
        <v>0.119628733778576</v>
      </c>
      <c r="D19862">
        <v>0.362450493036376</v>
      </c>
      <c r="E19862">
        <v>0.67265489950044</v>
      </c>
      <c r="F19862">
        <v>0.64447672847265403</v>
      </c>
      <c r="G19862">
        <v>0.18918450257629801</v>
      </c>
      <c r="H19862">
        <v>0.65171458075018796</v>
      </c>
      <c r="I19862">
        <v>0</v>
      </c>
      <c r="J19862">
        <v>0.29057081096071002</v>
      </c>
      <c r="K19862">
        <v>0</v>
      </c>
    </row>
    <row r="19863" spans="1:11" x14ac:dyDescent="0.25">
      <c r="A19863">
        <v>24</v>
      </c>
      <c r="B19863">
        <v>0.94361635155793799</v>
      </c>
      <c r="C19863">
        <v>0.90151113252294901</v>
      </c>
      <c r="D19863">
        <v>2.0173185048927501E-2</v>
      </c>
      <c r="E19863">
        <v>0.68632921972823902</v>
      </c>
      <c r="F19863">
        <v>0.68029982538672795</v>
      </c>
      <c r="G19863">
        <v>5.8629267455824301E-2</v>
      </c>
      <c r="H19863">
        <v>0.98966010645955305</v>
      </c>
      <c r="I19863">
        <v>1</v>
      </c>
      <c r="J19863">
        <v>3.1260033641224601E-2</v>
      </c>
      <c r="K19863">
        <v>1</v>
      </c>
    </row>
    <row r="19864" spans="1:11" x14ac:dyDescent="0.25">
      <c r="A19864">
        <v>24</v>
      </c>
      <c r="B19864">
        <v>0.65832286879027802</v>
      </c>
      <c r="C19864">
        <v>0.69238527021720897</v>
      </c>
      <c r="D19864">
        <v>0.64342149618278699</v>
      </c>
      <c r="E19864">
        <v>0.35615390937228902</v>
      </c>
      <c r="F19864">
        <v>0.986912719521716</v>
      </c>
      <c r="G19864">
        <v>0.61118831170879295</v>
      </c>
      <c r="H19864">
        <v>0.170076166607774</v>
      </c>
      <c r="I19864">
        <v>0.108987861566854</v>
      </c>
      <c r="J19864">
        <v>0.13711964829885601</v>
      </c>
      <c r="K19864">
        <v>0.63265133370885995</v>
      </c>
    </row>
    <row r="19865" spans="1:11" x14ac:dyDescent="0.25">
      <c r="A19865">
        <v>24</v>
      </c>
      <c r="B19865">
        <v>0.995678212081752</v>
      </c>
      <c r="C19865">
        <v>0.18232058062744999</v>
      </c>
      <c r="D19865">
        <v>4.7647778022898699E-2</v>
      </c>
      <c r="E19865">
        <v>0.88815485150996698</v>
      </c>
      <c r="F19865">
        <v>0.46297241312628201</v>
      </c>
      <c r="G19865">
        <v>0.37067630565283399</v>
      </c>
      <c r="H19865">
        <v>0.87612788525049901</v>
      </c>
      <c r="I19865">
        <v>0.60287757428891597</v>
      </c>
      <c r="J19865">
        <v>1.2749839684478599E-2</v>
      </c>
      <c r="K19865">
        <v>0.63946025766023296</v>
      </c>
    </row>
    <row r="19866" spans="1:11" x14ac:dyDescent="0.25">
      <c r="A19866">
        <v>24</v>
      </c>
      <c r="B19866">
        <v>0.90375971340847905</v>
      </c>
      <c r="C19866">
        <v>9.0389681379102593E-3</v>
      </c>
      <c r="D19866">
        <v>6.84787450819518E-2</v>
      </c>
      <c r="E19866">
        <v>0.394878775541948</v>
      </c>
      <c r="F19866">
        <v>0.31233631624222502</v>
      </c>
      <c r="G19866">
        <v>0.40438151010835699</v>
      </c>
      <c r="H19866">
        <v>0.54039317787791297</v>
      </c>
      <c r="I19866">
        <v>0.63309717792798104</v>
      </c>
      <c r="J19866">
        <v>7.2723354530917203E-2</v>
      </c>
      <c r="K19866">
        <v>0.62055383412299203</v>
      </c>
    </row>
    <row r="19867" spans="1:11" x14ac:dyDescent="0.25">
      <c r="A19867">
        <v>24</v>
      </c>
      <c r="B19867">
        <v>0.72275629847588496</v>
      </c>
      <c r="C19867">
        <v>0.72931426782545095</v>
      </c>
      <c r="D19867">
        <v>8.17177915732719E-2</v>
      </c>
      <c r="E19867">
        <v>0.932679732052481</v>
      </c>
      <c r="F19867">
        <v>0.89399361088687401</v>
      </c>
      <c r="G19867">
        <v>0.99689047114277296</v>
      </c>
      <c r="H19867">
        <v>1</v>
      </c>
      <c r="I19867">
        <v>1</v>
      </c>
      <c r="J19867">
        <v>0.995162728246752</v>
      </c>
      <c r="K19867">
        <v>0.99955246486417404</v>
      </c>
    </row>
    <row r="19868" spans="1:11" x14ac:dyDescent="0.25">
      <c r="A19868">
        <v>24</v>
      </c>
      <c r="B19868">
        <v>0.91984857638128903</v>
      </c>
      <c r="C19868">
        <v>0.39323271864200898</v>
      </c>
      <c r="D19868">
        <v>0.77041235071441405</v>
      </c>
      <c r="E19868">
        <v>0.193898807145786</v>
      </c>
      <c r="F19868">
        <v>0.97149110171616804</v>
      </c>
      <c r="G19868">
        <v>0.287999333839354</v>
      </c>
      <c r="H19868">
        <v>0.345563709608395</v>
      </c>
      <c r="I19868">
        <v>0.99333696800228399</v>
      </c>
      <c r="J19868">
        <v>0.148446652250146</v>
      </c>
      <c r="K19868">
        <v>0.36484108440537699</v>
      </c>
    </row>
    <row r="19869" spans="1:11" x14ac:dyDescent="0.25">
      <c r="A19869">
        <v>24</v>
      </c>
      <c r="B19869">
        <v>0.85621478904405002</v>
      </c>
      <c r="C19869">
        <v>0.45961858115438903</v>
      </c>
      <c r="D19869">
        <v>0.17780416280737699</v>
      </c>
      <c r="E19869">
        <v>0.86904769645676305</v>
      </c>
      <c r="F19869">
        <v>0.780991834127021</v>
      </c>
      <c r="G19869">
        <v>0.91540859865284796</v>
      </c>
      <c r="H19869">
        <v>0.89360791488009195</v>
      </c>
      <c r="I19869">
        <v>0.85278925479169398</v>
      </c>
      <c r="J19869">
        <v>0.89499843309903304</v>
      </c>
      <c r="K19869">
        <v>0.97906813395559</v>
      </c>
    </row>
    <row r="19870" spans="1:11" x14ac:dyDescent="0.25">
      <c r="A19870">
        <v>24</v>
      </c>
      <c r="B19870">
        <v>0.92247204909966596</v>
      </c>
      <c r="C19870">
        <v>4.9033829454377502E-3</v>
      </c>
      <c r="D19870">
        <v>0.59802920760077505</v>
      </c>
      <c r="E19870">
        <v>0.103034052502714</v>
      </c>
      <c r="F19870">
        <v>0.106628555149646</v>
      </c>
      <c r="G19870">
        <v>8.9889646267717394E-2</v>
      </c>
      <c r="H19870">
        <v>0.38865125967648301</v>
      </c>
      <c r="I19870">
        <v>7.3738482497503798E-3</v>
      </c>
      <c r="J19870">
        <v>0.70087306367160995</v>
      </c>
      <c r="K19870">
        <v>0.449661509562233</v>
      </c>
    </row>
    <row r="19871" spans="1:11" x14ac:dyDescent="0.25">
      <c r="A19871">
        <v>24</v>
      </c>
      <c r="B19871">
        <v>0.85790841271920204</v>
      </c>
      <c r="C19871">
        <v>0.44224852333811798</v>
      </c>
      <c r="D19871">
        <v>0.37866524390940198</v>
      </c>
      <c r="E19871">
        <v>0.27595528371537997</v>
      </c>
      <c r="F19871">
        <v>0.55127586787786698</v>
      </c>
      <c r="G19871">
        <v>0.380121822440739</v>
      </c>
      <c r="H19871">
        <v>0.206358256385548</v>
      </c>
      <c r="I19871">
        <v>0.99214732104173597</v>
      </c>
      <c r="J19871">
        <v>0.53297753569065398</v>
      </c>
      <c r="K19871">
        <v>0.97910919374466499</v>
      </c>
    </row>
    <row r="19872" spans="1:11" x14ac:dyDescent="0.25">
      <c r="A19872">
        <v>24</v>
      </c>
      <c r="B19872">
        <v>0.59077100059500498</v>
      </c>
      <c r="C19872">
        <v>0.82261313162243999</v>
      </c>
      <c r="D19872">
        <v>0.81162697243201898</v>
      </c>
      <c r="E19872">
        <v>0.68261933439665501</v>
      </c>
      <c r="F19872">
        <v>0.54530382504605901</v>
      </c>
      <c r="G19872">
        <v>0.98770066621067398</v>
      </c>
      <c r="H19872">
        <v>0.89949306083686398</v>
      </c>
      <c r="I19872">
        <v>0.735579564181572</v>
      </c>
      <c r="J19872">
        <v>0.96009050553695896</v>
      </c>
      <c r="K19872">
        <v>0.562491072842213</v>
      </c>
    </row>
    <row r="19873" spans="1:11" x14ac:dyDescent="0.25">
      <c r="A19873">
        <v>24</v>
      </c>
      <c r="B19873">
        <v>0.999979513866734</v>
      </c>
      <c r="C19873">
        <v>0.99990565915652396</v>
      </c>
      <c r="D19873">
        <v>0.92640001962515395</v>
      </c>
      <c r="E19873">
        <v>0.99064267542990903</v>
      </c>
      <c r="F19873">
        <v>0.99916656240186597</v>
      </c>
      <c r="G19873">
        <v>0.96397872823035802</v>
      </c>
      <c r="H19873">
        <v>0.96704452262251706</v>
      </c>
      <c r="I19873">
        <v>0.19362427101498</v>
      </c>
      <c r="J19873">
        <v>0.98368318926738796</v>
      </c>
      <c r="K19873">
        <v>0.71889246868841195</v>
      </c>
    </row>
    <row r="19874" spans="1:11" x14ac:dyDescent="0.25">
      <c r="A19874">
        <v>24</v>
      </c>
      <c r="B19874">
        <v>0.97047226186622404</v>
      </c>
      <c r="C19874">
        <v>0.99135401104864895</v>
      </c>
      <c r="D19874">
        <v>0.126564657933947</v>
      </c>
      <c r="E19874">
        <v>0.86673937863124095</v>
      </c>
      <c r="F19874">
        <v>0.91556945534099599</v>
      </c>
      <c r="G19874">
        <v>0.71057834642440498</v>
      </c>
      <c r="H19874">
        <v>0.90317442976034301</v>
      </c>
      <c r="I19874">
        <v>0.79544267607788499</v>
      </c>
      <c r="J19874">
        <v>0.37474792627197601</v>
      </c>
      <c r="K19874">
        <v>0.60995163590513801</v>
      </c>
    </row>
    <row r="19875" spans="1:11" x14ac:dyDescent="0.25">
      <c r="A19875">
        <v>24</v>
      </c>
      <c r="B19875">
        <v>0.87372325868124601</v>
      </c>
      <c r="C19875">
        <v>0.86194785491622505</v>
      </c>
      <c r="D19875">
        <v>0.69845620596916502</v>
      </c>
      <c r="E19875">
        <v>0.66442159346284402</v>
      </c>
      <c r="F19875">
        <v>0.24956035055728201</v>
      </c>
      <c r="G19875">
        <v>0.21154440356532001</v>
      </c>
      <c r="H19875">
        <v>0</v>
      </c>
      <c r="I19875">
        <v>0.83140665624850696</v>
      </c>
      <c r="J19875">
        <v>0.40004666625928398</v>
      </c>
      <c r="K19875">
        <v>0.60052857486364097</v>
      </c>
    </row>
    <row r="19876" spans="1:11" x14ac:dyDescent="0.25">
      <c r="A19876">
        <v>24</v>
      </c>
      <c r="B19876">
        <v>0.79915848780211096</v>
      </c>
      <c r="C19876">
        <v>0.41055008316901598</v>
      </c>
      <c r="D19876">
        <v>0.25438995228461297</v>
      </c>
      <c r="E19876">
        <v>0.72443312446128905</v>
      </c>
      <c r="F19876">
        <v>0.95994841270438003</v>
      </c>
      <c r="G19876">
        <v>0.52430037529985396</v>
      </c>
      <c r="H19876">
        <v>0.75970142290113596</v>
      </c>
      <c r="I19876">
        <v>0.79138977115188902</v>
      </c>
      <c r="J19876">
        <v>0.96820127919752397</v>
      </c>
      <c r="K19876">
        <v>0.59363873787988997</v>
      </c>
    </row>
    <row r="19877" spans="1:11" x14ac:dyDescent="0.25">
      <c r="A19877">
        <v>24</v>
      </c>
      <c r="B19877">
        <v>0.94499771081379802</v>
      </c>
      <c r="C19877">
        <v>0.97646582193536302</v>
      </c>
      <c r="D19877">
        <v>0.81365418857125504</v>
      </c>
      <c r="E19877">
        <v>0.68945696999282702</v>
      </c>
      <c r="F19877">
        <v>0.918174250034415</v>
      </c>
      <c r="G19877">
        <v>0.83834755268921402</v>
      </c>
      <c r="H19877">
        <v>0.497061708223138</v>
      </c>
      <c r="I19877">
        <v>1</v>
      </c>
      <c r="J19877">
        <v>0.94654891925416895</v>
      </c>
      <c r="K19877">
        <v>0.99997980783148199</v>
      </c>
    </row>
    <row r="19878" spans="1:11" x14ac:dyDescent="0.25">
      <c r="A19878">
        <v>24</v>
      </c>
      <c r="B19878">
        <v>0.83132804509545799</v>
      </c>
      <c r="C19878">
        <v>0.26464917006079303</v>
      </c>
      <c r="D19878">
        <v>0.96815965824891004</v>
      </c>
      <c r="E19878">
        <v>0.80898415649247901</v>
      </c>
      <c r="F19878">
        <v>0.75982119486233901</v>
      </c>
      <c r="G19878">
        <v>0.80480413680483898</v>
      </c>
      <c r="H19878">
        <v>0.72797405500927603</v>
      </c>
      <c r="I19878">
        <v>1.8735542332032298E-2</v>
      </c>
      <c r="J19878">
        <v>0.87793892702498899</v>
      </c>
      <c r="K19878" s="1">
        <v>6.6400673993048101E-4</v>
      </c>
    </row>
    <row r="19879" spans="1:11" x14ac:dyDescent="0.25">
      <c r="A19879">
        <v>24</v>
      </c>
      <c r="B19879">
        <v>0.52634851109407499</v>
      </c>
      <c r="C19879">
        <v>0.49606753001951798</v>
      </c>
      <c r="D19879">
        <v>1.27442034528442E-2</v>
      </c>
      <c r="E19879">
        <v>0.29582645674418301</v>
      </c>
      <c r="F19879">
        <v>0.22712130350620199</v>
      </c>
      <c r="G19879">
        <v>2.1659266123914299E-2</v>
      </c>
      <c r="H19879">
        <v>2.0672148970251901E-2</v>
      </c>
      <c r="I19879">
        <v>0.56909823100427204</v>
      </c>
      <c r="J19879">
        <v>0.19172499437242699</v>
      </c>
      <c r="K19879">
        <v>0.13621125116331101</v>
      </c>
    </row>
    <row r="19880" spans="1:11" x14ac:dyDescent="0.25">
      <c r="A19880">
        <v>24</v>
      </c>
      <c r="B19880">
        <v>0.916244602913587</v>
      </c>
      <c r="C19880">
        <v>0.38522085315023602</v>
      </c>
      <c r="D19880">
        <v>0.50688742278940802</v>
      </c>
      <c r="E19880">
        <v>0.730991330323158</v>
      </c>
      <c r="F19880">
        <v>0.33273374018138802</v>
      </c>
      <c r="G19880">
        <v>0.36256833513350201</v>
      </c>
      <c r="H19880">
        <v>0.91201488799992803</v>
      </c>
      <c r="I19880">
        <v>0.94999325359825604</v>
      </c>
      <c r="J19880">
        <v>0.84557017655951705</v>
      </c>
      <c r="K19880">
        <v>1.7864575088089599E-2</v>
      </c>
    </row>
    <row r="19881" spans="1:11" x14ac:dyDescent="0.25">
      <c r="A19881">
        <v>24</v>
      </c>
      <c r="B19881">
        <v>0.292221698842971</v>
      </c>
      <c r="C19881">
        <v>0.51288985792492903</v>
      </c>
      <c r="D19881">
        <v>3.08035985249977E-3</v>
      </c>
      <c r="E19881">
        <v>0.19069862169820201</v>
      </c>
      <c r="F19881">
        <v>0.23148733529077101</v>
      </c>
      <c r="G19881">
        <v>0.34654272584442303</v>
      </c>
      <c r="H19881">
        <v>5.6068832112213897E-2</v>
      </c>
      <c r="I19881">
        <v>0.85366985675952101</v>
      </c>
      <c r="J19881">
        <v>2.4669198274495799E-3</v>
      </c>
      <c r="K19881">
        <v>4.0074854621170698E-2</v>
      </c>
    </row>
    <row r="19882" spans="1:11" x14ac:dyDescent="0.25">
      <c r="A19882">
        <v>24</v>
      </c>
      <c r="B19882">
        <v>0.87031031835271899</v>
      </c>
      <c r="C19882">
        <v>0.63255199232011405</v>
      </c>
      <c r="D19882">
        <v>0.91645486980215496</v>
      </c>
      <c r="E19882">
        <v>0.59656842681403199</v>
      </c>
      <c r="F19882">
        <v>5.2588511831075303E-2</v>
      </c>
      <c r="G19882">
        <v>0.66026265240176996</v>
      </c>
      <c r="H19882">
        <v>0.77689706186914398</v>
      </c>
      <c r="I19882">
        <v>0.339291799356782</v>
      </c>
      <c r="J19882">
        <v>0.99765616965922099</v>
      </c>
      <c r="K19882">
        <v>0.50289809972702504</v>
      </c>
    </row>
    <row r="19883" spans="1:11" x14ac:dyDescent="0.25">
      <c r="A19883">
        <v>24</v>
      </c>
      <c r="B19883">
        <v>0.97384365450210297</v>
      </c>
      <c r="C19883">
        <v>0.44716013408159</v>
      </c>
      <c r="D19883">
        <v>0.769144495513432</v>
      </c>
      <c r="E19883">
        <v>0.88118791943693398</v>
      </c>
      <c r="F19883">
        <v>0.14325108410755799</v>
      </c>
      <c r="G19883">
        <v>0.788416699607416</v>
      </c>
      <c r="H19883">
        <v>0.99309501977242298</v>
      </c>
      <c r="I19883">
        <v>0.99948205669831602</v>
      </c>
      <c r="J19883">
        <v>0.190532312691303</v>
      </c>
      <c r="K19883">
        <v>0.357002113330253</v>
      </c>
    </row>
    <row r="19884" spans="1:11" x14ac:dyDescent="0.25">
      <c r="A19884">
        <v>24</v>
      </c>
      <c r="B19884">
        <v>0.94832963887558797</v>
      </c>
      <c r="C19884">
        <v>0.31991616700942599</v>
      </c>
      <c r="D19884">
        <v>0.73121745208245303</v>
      </c>
      <c r="E19884">
        <v>0.26068409818650401</v>
      </c>
      <c r="F19884">
        <v>0.23667661256210601</v>
      </c>
      <c r="G19884">
        <v>0.30410903746131601</v>
      </c>
      <c r="H19884">
        <v>0.21410893646961399</v>
      </c>
      <c r="I19884">
        <v>5.6570515574666204E-3</v>
      </c>
      <c r="J19884">
        <v>0.90016482170770995</v>
      </c>
      <c r="K19884">
        <v>3.2867696941472199E-3</v>
      </c>
    </row>
    <row r="19885" spans="1:11" x14ac:dyDescent="0.25">
      <c r="A19885">
        <v>24</v>
      </c>
      <c r="B19885">
        <v>0.94395597247942398</v>
      </c>
      <c r="C19885">
        <v>0.18996271621435701</v>
      </c>
      <c r="D19885">
        <v>0.23367101475232899</v>
      </c>
      <c r="E19885">
        <v>0.36055794472208802</v>
      </c>
      <c r="F19885">
        <v>0.58430693679281498</v>
      </c>
      <c r="G19885">
        <v>0.54200187587506599</v>
      </c>
      <c r="H19885">
        <v>0.65380502152823206</v>
      </c>
      <c r="I19885">
        <v>0.82570777509893001</v>
      </c>
      <c r="J19885">
        <v>8.8858622878405E-2</v>
      </c>
      <c r="K19885">
        <v>0.49699675488279199</v>
      </c>
    </row>
    <row r="19886" spans="1:11" x14ac:dyDescent="0.25">
      <c r="A19886">
        <v>24</v>
      </c>
      <c r="B19886">
        <v>0.65859809768260003</v>
      </c>
      <c r="C19886">
        <v>0.79416489782891597</v>
      </c>
      <c r="D19886">
        <v>0.234600106995492</v>
      </c>
      <c r="E19886">
        <v>0.25151082987312201</v>
      </c>
      <c r="F19886">
        <v>0.383475305180426</v>
      </c>
      <c r="G19886">
        <v>0.177304288332746</v>
      </c>
      <c r="H19886">
        <v>0.16677104675514601</v>
      </c>
      <c r="I19886">
        <v>0.138285670862208</v>
      </c>
      <c r="J19886">
        <v>0.14000460356865499</v>
      </c>
      <c r="K19886">
        <v>0.48230118568906399</v>
      </c>
    </row>
    <row r="19887" spans="1:11" x14ac:dyDescent="0.25">
      <c r="A19887">
        <v>24</v>
      </c>
      <c r="B19887">
        <v>0.96162623432022298</v>
      </c>
      <c r="C19887">
        <v>0.830646392218096</v>
      </c>
      <c r="D19887">
        <v>0.113243214507306</v>
      </c>
      <c r="E19887">
        <v>0.59563067196311903</v>
      </c>
      <c r="F19887">
        <v>0.46341198322347998</v>
      </c>
      <c r="G19887">
        <v>0.93665698652872198</v>
      </c>
      <c r="H19887">
        <v>0.83651656220495396</v>
      </c>
      <c r="I19887">
        <v>0.65389465508898603</v>
      </c>
      <c r="J19887">
        <v>0.19042723775668699</v>
      </c>
      <c r="K19887">
        <v>0.99626679294965004</v>
      </c>
    </row>
    <row r="19888" spans="1:11" x14ac:dyDescent="0.25">
      <c r="A19888">
        <v>24</v>
      </c>
      <c r="B19888">
        <v>0.94034740459684196</v>
      </c>
      <c r="C19888">
        <v>0.480980944335272</v>
      </c>
      <c r="D19888">
        <v>0.46243372143320099</v>
      </c>
      <c r="E19888">
        <v>0.62975246234801696</v>
      </c>
      <c r="F19888">
        <v>0.70553798387858802</v>
      </c>
      <c r="G19888">
        <v>0.53182056175790005</v>
      </c>
      <c r="H19888">
        <v>0.88189733388924796</v>
      </c>
      <c r="I19888">
        <v>1</v>
      </c>
      <c r="J19888">
        <v>0.337767169586355</v>
      </c>
      <c r="K19888">
        <v>0.96193318720524101</v>
      </c>
    </row>
    <row r="19889" spans="1:11" x14ac:dyDescent="0.25">
      <c r="A19889">
        <v>24</v>
      </c>
      <c r="B19889">
        <v>0.98857988615863401</v>
      </c>
      <c r="C19889">
        <v>0.94893926886289803</v>
      </c>
      <c r="D19889">
        <v>0.41874196644138101</v>
      </c>
      <c r="E19889">
        <v>0.94515092600477502</v>
      </c>
      <c r="F19889">
        <v>0.79918720235013896</v>
      </c>
      <c r="G19889">
        <v>0.96815450261068703</v>
      </c>
      <c r="H19889">
        <v>0.98558002467196804</v>
      </c>
      <c r="I19889">
        <v>1</v>
      </c>
      <c r="J19889">
        <v>0.82901653940822995</v>
      </c>
      <c r="K19889">
        <v>0.99577958935767197</v>
      </c>
    </row>
    <row r="19890" spans="1:11" x14ac:dyDescent="0.25">
      <c r="A19890">
        <v>24</v>
      </c>
      <c r="B19890">
        <v>0.96933252232136802</v>
      </c>
      <c r="C19890">
        <v>0.79282174099680902</v>
      </c>
      <c r="D19890">
        <v>0.343644929123886</v>
      </c>
      <c r="E19890">
        <v>0.73694931189735002</v>
      </c>
      <c r="F19890">
        <v>0.672369674619262</v>
      </c>
      <c r="G19890">
        <v>0.72470641775611699</v>
      </c>
      <c r="H19890">
        <v>0.50123164702780398</v>
      </c>
      <c r="I19890">
        <v>0.84708973098776996</v>
      </c>
      <c r="J19890">
        <v>0.64765019203345198</v>
      </c>
      <c r="K19890">
        <v>0.410336119886275</v>
      </c>
    </row>
    <row r="19891" spans="1:11" x14ac:dyDescent="0.25">
      <c r="A19891">
        <v>24</v>
      </c>
      <c r="B19891">
        <v>0.929391158155356</v>
      </c>
      <c r="C19891">
        <v>0.17958081227339701</v>
      </c>
      <c r="D19891">
        <v>0.76536249177767501</v>
      </c>
      <c r="E19891">
        <v>0.219552211836051</v>
      </c>
      <c r="F19891">
        <v>9.1021699021403297E-3</v>
      </c>
      <c r="G19891">
        <v>0.26757900606972901</v>
      </c>
      <c r="H19891">
        <v>7.3012797512868904E-2</v>
      </c>
      <c r="I19891">
        <v>0.56290213807485401</v>
      </c>
      <c r="J19891">
        <v>8.2099568301172196E-2</v>
      </c>
      <c r="K19891">
        <v>0.54294142446682503</v>
      </c>
    </row>
    <row r="19892" spans="1:11" x14ac:dyDescent="0.25">
      <c r="A19892">
        <v>24</v>
      </c>
      <c r="B19892">
        <v>0.92323744857955004</v>
      </c>
      <c r="C19892">
        <v>0.557051171445062</v>
      </c>
      <c r="D19892">
        <v>0.60300365599446903</v>
      </c>
      <c r="E19892">
        <v>0.32526611083775497</v>
      </c>
      <c r="F19892">
        <v>0.206534281273972</v>
      </c>
      <c r="G19892">
        <v>0.46230002734968101</v>
      </c>
      <c r="H19892">
        <v>0.34569981683456302</v>
      </c>
      <c r="I19892">
        <v>0.46021394319104902</v>
      </c>
      <c r="J19892">
        <v>0.51979189480704302</v>
      </c>
      <c r="K19892">
        <v>6.3048252643557706E-2</v>
      </c>
    </row>
    <row r="19893" spans="1:11" x14ac:dyDescent="0.25">
      <c r="A19893">
        <v>24</v>
      </c>
      <c r="B19893">
        <v>0.93896098018498597</v>
      </c>
      <c r="C19893">
        <v>0.80405896217325001</v>
      </c>
      <c r="D19893">
        <v>0.36147289730825</v>
      </c>
      <c r="E19893">
        <v>0.91531883323684604</v>
      </c>
      <c r="F19893">
        <v>0.636142976367854</v>
      </c>
      <c r="G19893">
        <v>0.89548929857336101</v>
      </c>
      <c r="H19893">
        <v>0.929545391254603</v>
      </c>
      <c r="I19893">
        <v>0.99785011673756996</v>
      </c>
      <c r="J19893">
        <v>0.99698769188582803</v>
      </c>
      <c r="K19893">
        <v>1.22320558415807E-2</v>
      </c>
    </row>
    <row r="19894" spans="1:11" x14ac:dyDescent="0.25">
      <c r="A19894">
        <v>24</v>
      </c>
      <c r="B19894">
        <v>0.954242395300958</v>
      </c>
      <c r="C19894">
        <v>0.90631752279794697</v>
      </c>
      <c r="D19894">
        <v>0.44669795503474202</v>
      </c>
      <c r="E19894">
        <v>0.78067480685777801</v>
      </c>
      <c r="F19894">
        <v>0.99557547955395498</v>
      </c>
      <c r="G19894">
        <v>0.244570394612694</v>
      </c>
      <c r="H19894">
        <v>0.87264395359319802</v>
      </c>
      <c r="I19894">
        <v>1</v>
      </c>
      <c r="J19894">
        <v>0.75908832676745497</v>
      </c>
      <c r="K19894">
        <v>4.6516403107171499E-2</v>
      </c>
    </row>
    <row r="19895" spans="1:11" x14ac:dyDescent="0.25">
      <c r="A19895">
        <v>23</v>
      </c>
      <c r="B19895">
        <v>0.81653133359451102</v>
      </c>
      <c r="C19895">
        <v>0.92453039006754101</v>
      </c>
      <c r="D19895">
        <v>0.83510468079795197</v>
      </c>
      <c r="E19895">
        <v>0.80874352652539405</v>
      </c>
      <c r="F19895">
        <v>0.97433284338989201</v>
      </c>
      <c r="G19895">
        <v>0.96052511359739801</v>
      </c>
      <c r="H19895">
        <v>0.85822319602255903</v>
      </c>
      <c r="I19895">
        <v>0.99999345542704898</v>
      </c>
      <c r="J19895">
        <v>0.98762150438041896</v>
      </c>
      <c r="K19895">
        <v>0.90092674109844295</v>
      </c>
    </row>
    <row r="19896" spans="1:11" x14ac:dyDescent="0.25">
      <c r="A19896">
        <v>23</v>
      </c>
      <c r="B19896">
        <v>0.74340324869986796</v>
      </c>
      <c r="C19896">
        <v>0.29506455754204902</v>
      </c>
      <c r="D19896">
        <v>0.58975413773399699</v>
      </c>
      <c r="E19896">
        <v>0.12504631269871</v>
      </c>
      <c r="F19896">
        <v>0.16128181940789901</v>
      </c>
      <c r="G19896">
        <v>0.107799459467809</v>
      </c>
      <c r="H19896">
        <v>0.178436224517177</v>
      </c>
      <c r="I19896">
        <v>0.53060037298172102</v>
      </c>
      <c r="J19896">
        <v>0.26977865247537802</v>
      </c>
      <c r="K19896">
        <v>0.77643180612878404</v>
      </c>
    </row>
    <row r="19897" spans="1:11" x14ac:dyDescent="0.25">
      <c r="A19897">
        <v>23</v>
      </c>
      <c r="B19897">
        <v>0.69308311158755298</v>
      </c>
      <c r="C19897">
        <v>0.24702946133717901</v>
      </c>
      <c r="D19897">
        <v>0.45166647619466599</v>
      </c>
      <c r="E19897">
        <v>0.39526523342118403</v>
      </c>
      <c r="F19897">
        <v>0.82754782260659199</v>
      </c>
      <c r="G19897">
        <v>0.82623371135885804</v>
      </c>
      <c r="H19897">
        <v>0.43574417800807902</v>
      </c>
      <c r="I19897">
        <v>0.61629597646379297</v>
      </c>
      <c r="J19897">
        <v>0.52997523784655798</v>
      </c>
      <c r="K19897">
        <v>0.25035823973941601</v>
      </c>
    </row>
    <row r="19898" spans="1:11" x14ac:dyDescent="0.25">
      <c r="A19898">
        <v>23</v>
      </c>
      <c r="B19898">
        <v>0.92450963096852501</v>
      </c>
      <c r="C19898">
        <v>4.5184436769844398E-2</v>
      </c>
      <c r="D19898">
        <v>0.21367674747475399</v>
      </c>
      <c r="E19898">
        <v>0.153929446812891</v>
      </c>
      <c r="F19898">
        <v>0.200494226231647</v>
      </c>
      <c r="G19898">
        <v>0.14225885701791899</v>
      </c>
      <c r="H19898">
        <v>0.25540503476320803</v>
      </c>
      <c r="I19898">
        <v>0.90316257536713795</v>
      </c>
      <c r="J19898">
        <v>0.120715073053482</v>
      </c>
      <c r="K19898">
        <v>0.32292392968454198</v>
      </c>
    </row>
    <row r="19899" spans="1:11" x14ac:dyDescent="0.25">
      <c r="A19899">
        <v>23</v>
      </c>
      <c r="B19899">
        <v>0.60912625282478305</v>
      </c>
      <c r="C19899">
        <v>0.37288888975724599</v>
      </c>
      <c r="D19899">
        <v>0.21179505744378799</v>
      </c>
      <c r="E19899">
        <v>0.75508939558896304</v>
      </c>
      <c r="F19899">
        <v>0.29391854879033302</v>
      </c>
      <c r="G19899">
        <v>0.83849039195578201</v>
      </c>
      <c r="H19899">
        <v>0.93492377588110398</v>
      </c>
      <c r="I19899">
        <v>0.59975817288800504</v>
      </c>
      <c r="J19899">
        <v>0.31735561243036697</v>
      </c>
      <c r="K19899">
        <v>8.6466044123894997E-2</v>
      </c>
    </row>
    <row r="19900" spans="1:11" x14ac:dyDescent="0.25">
      <c r="A19900">
        <v>23</v>
      </c>
      <c r="B19900">
        <v>0.55424819241833501</v>
      </c>
      <c r="C19900">
        <v>0.62990995542889106</v>
      </c>
      <c r="D19900">
        <v>0.78748209659859003</v>
      </c>
      <c r="E19900">
        <v>0.76762356628879203</v>
      </c>
      <c r="F19900">
        <v>0.61850015278928505</v>
      </c>
      <c r="G19900">
        <v>0.94581565480241503</v>
      </c>
      <c r="H19900">
        <v>0.90372700578630505</v>
      </c>
      <c r="I19900">
        <v>0.99997907515587403</v>
      </c>
      <c r="J19900">
        <v>0.514778171676886</v>
      </c>
      <c r="K19900">
        <v>0.99952523806075499</v>
      </c>
    </row>
    <row r="19901" spans="1:11" x14ac:dyDescent="0.25">
      <c r="A19901">
        <v>23</v>
      </c>
      <c r="B19901">
        <v>0.79907876402044598</v>
      </c>
      <c r="C19901">
        <v>8.1928940715196394E-2</v>
      </c>
      <c r="D19901">
        <v>0.32644284431618198</v>
      </c>
      <c r="E19901">
        <v>0.17635062613359601</v>
      </c>
      <c r="F19901">
        <v>0.88719790724196301</v>
      </c>
      <c r="G19901">
        <v>9.7106065352903295E-2</v>
      </c>
      <c r="H19901">
        <v>0.16288198018189801</v>
      </c>
      <c r="I19901">
        <v>9.5881034791917702E-2</v>
      </c>
      <c r="J19901">
        <v>0.23481175545136601</v>
      </c>
      <c r="K19901">
        <v>5.2977784352368301E-2</v>
      </c>
    </row>
    <row r="19902" spans="1:11" x14ac:dyDescent="0.25">
      <c r="A19902">
        <v>23</v>
      </c>
      <c r="B19902">
        <v>0.96426820394363999</v>
      </c>
      <c r="C19902">
        <v>0.72235157402577899</v>
      </c>
      <c r="D19902">
        <v>0.268015496969641</v>
      </c>
      <c r="E19902">
        <v>0.54385025988827496</v>
      </c>
      <c r="F19902">
        <v>0.12478139922016999</v>
      </c>
      <c r="G19902">
        <v>0.73014441141757003</v>
      </c>
      <c r="H19902">
        <v>0.64129318140381097</v>
      </c>
      <c r="I19902">
        <v>0.53548323740706905</v>
      </c>
      <c r="J19902">
        <v>0.85875744908999296</v>
      </c>
      <c r="K19902">
        <v>0.185661098557204</v>
      </c>
    </row>
    <row r="19903" spans="1:11" x14ac:dyDescent="0.25">
      <c r="A19903">
        <v>23</v>
      </c>
      <c r="B19903">
        <v>0.87457318724371802</v>
      </c>
      <c r="C19903">
        <v>0.84144836304212201</v>
      </c>
      <c r="D19903">
        <v>0.57167078551517403</v>
      </c>
      <c r="E19903">
        <v>0.53352746331691003</v>
      </c>
      <c r="F19903">
        <v>3.6379051796648701E-2</v>
      </c>
      <c r="G19903">
        <v>0.221016090789417</v>
      </c>
      <c r="H19903">
        <v>0.55734203233575996</v>
      </c>
      <c r="I19903">
        <v>1</v>
      </c>
      <c r="J19903">
        <v>0.50329408268684095</v>
      </c>
      <c r="K19903">
        <v>0.76860375595605801</v>
      </c>
    </row>
    <row r="19904" spans="1:11" x14ac:dyDescent="0.25">
      <c r="A19904">
        <v>23</v>
      </c>
      <c r="B19904">
        <v>0.89799986061538395</v>
      </c>
      <c r="C19904">
        <v>0.52802227277199099</v>
      </c>
      <c r="D19904">
        <v>6.1610174823077402E-3</v>
      </c>
      <c r="E19904">
        <v>0.32254240626833602</v>
      </c>
      <c r="F19904">
        <v>0.92692981287836895</v>
      </c>
      <c r="G19904">
        <v>0.910311913929157</v>
      </c>
      <c r="H19904">
        <v>0.88959585749065795</v>
      </c>
      <c r="I19904">
        <v>0.58232564858360403</v>
      </c>
      <c r="J19904">
        <v>0.35391900519899</v>
      </c>
      <c r="K19904">
        <v>0.72698449863185799</v>
      </c>
    </row>
    <row r="19905" spans="1:11" x14ac:dyDescent="0.25">
      <c r="A19905">
        <v>23</v>
      </c>
      <c r="B19905">
        <v>0.99662454059014105</v>
      </c>
      <c r="C19905">
        <v>0.79402197112567297</v>
      </c>
      <c r="D19905">
        <v>0.28394299779610299</v>
      </c>
      <c r="E19905">
        <v>0.695603987770125</v>
      </c>
      <c r="F19905">
        <v>0.67931031893523597</v>
      </c>
      <c r="G19905">
        <v>0.68012571510974895</v>
      </c>
      <c r="H19905">
        <v>0.73189296667749304</v>
      </c>
      <c r="I19905">
        <v>0.46278307862364398</v>
      </c>
      <c r="J19905">
        <v>0.56818753279562495</v>
      </c>
      <c r="K19905">
        <v>0.168463665025709</v>
      </c>
    </row>
    <row r="19906" spans="1:11" x14ac:dyDescent="0.25">
      <c r="A19906">
        <v>23</v>
      </c>
      <c r="B19906">
        <v>0.94681751087583099</v>
      </c>
      <c r="C19906">
        <v>1.40169551950325E-2</v>
      </c>
      <c r="D19906">
        <v>2.89347493640893E-2</v>
      </c>
      <c r="E19906">
        <v>0.51415038004652702</v>
      </c>
      <c r="F19906">
        <v>0.75425067650274003</v>
      </c>
      <c r="G19906">
        <v>0.999097560542065</v>
      </c>
      <c r="H19906">
        <v>0</v>
      </c>
      <c r="I19906">
        <v>4.3654336659175001E-2</v>
      </c>
      <c r="J19906">
        <v>0.14239035882899401</v>
      </c>
      <c r="K19906">
        <v>5.7200990521665898E-3</v>
      </c>
    </row>
    <row r="19907" spans="1:11" x14ac:dyDescent="0.25">
      <c r="A19907">
        <v>23</v>
      </c>
      <c r="B19907">
        <v>0.884138064909748</v>
      </c>
      <c r="C19907">
        <v>0.98027198189837095</v>
      </c>
      <c r="D19907">
        <v>0.73026894439246304</v>
      </c>
      <c r="E19907">
        <v>0.87934255856017896</v>
      </c>
      <c r="F19907">
        <v>0.60296680787241397</v>
      </c>
      <c r="G19907">
        <v>0.83551741253323897</v>
      </c>
      <c r="H19907">
        <v>0.59203416993473301</v>
      </c>
      <c r="I19907">
        <v>0.95765388303889198</v>
      </c>
      <c r="J19907">
        <v>0.59897244055677001</v>
      </c>
      <c r="K19907">
        <v>0.99502849171788399</v>
      </c>
    </row>
    <row r="19908" spans="1:11" x14ac:dyDescent="0.25">
      <c r="A19908">
        <v>23</v>
      </c>
      <c r="B19908">
        <v>0.96358991247400905</v>
      </c>
      <c r="C19908">
        <v>0.72097544997604102</v>
      </c>
      <c r="D19908">
        <v>1.35097668638911E-2</v>
      </c>
      <c r="E19908">
        <v>0.853765164611481</v>
      </c>
      <c r="F19908">
        <v>0.96561543500071401</v>
      </c>
      <c r="G19908">
        <v>0.87816472676440405</v>
      </c>
      <c r="H19908">
        <v>0.93320554607006201</v>
      </c>
      <c r="I19908">
        <v>0.96705869952881096</v>
      </c>
      <c r="J19908">
        <v>0.23419755263945</v>
      </c>
      <c r="K19908">
        <v>0.57283601879673895</v>
      </c>
    </row>
    <row r="19909" spans="1:11" x14ac:dyDescent="0.25">
      <c r="A19909">
        <v>23</v>
      </c>
      <c r="B19909">
        <v>0.76223658358001301</v>
      </c>
      <c r="C19909">
        <v>6.8503782055864396E-2</v>
      </c>
      <c r="D19909">
        <v>2.48868718115339E-2</v>
      </c>
      <c r="E19909">
        <v>0.322616493948088</v>
      </c>
      <c r="F19909">
        <v>0.219045638700548</v>
      </c>
      <c r="G19909">
        <v>0.13464339422958599</v>
      </c>
      <c r="H19909">
        <v>0.38941397418533102</v>
      </c>
      <c r="I19909" s="1">
        <v>9.6386541462332195E-4</v>
      </c>
      <c r="J19909">
        <v>1.50388256202061E-2</v>
      </c>
      <c r="K19909">
        <v>1.6905274890570601E-2</v>
      </c>
    </row>
    <row r="19910" spans="1:11" x14ac:dyDescent="0.25">
      <c r="A19910">
        <v>23</v>
      </c>
      <c r="B19910">
        <v>0.97308203125457504</v>
      </c>
      <c r="C19910">
        <v>0.33565953998627401</v>
      </c>
      <c r="D19910">
        <v>0.98875283494326605</v>
      </c>
      <c r="E19910">
        <v>0.116106857995097</v>
      </c>
      <c r="F19910">
        <v>0.236086885960159</v>
      </c>
      <c r="G19910">
        <v>0.87709249183868798</v>
      </c>
      <c r="H19910">
        <v>6.4181833930236201E-2</v>
      </c>
      <c r="I19910">
        <v>0.55787521150840502</v>
      </c>
      <c r="J19910">
        <v>0.84714884448709504</v>
      </c>
      <c r="K19910">
        <v>0.96452293135494105</v>
      </c>
    </row>
    <row r="19911" spans="1:11" x14ac:dyDescent="0.25">
      <c r="A19911">
        <v>23</v>
      </c>
      <c r="B19911">
        <v>0.973016010283971</v>
      </c>
      <c r="C19911">
        <v>0.91733389184538205</v>
      </c>
      <c r="D19911">
        <v>0.61757487722901505</v>
      </c>
      <c r="E19911">
        <v>0.82696150840928895</v>
      </c>
      <c r="F19911">
        <v>0.82369995510444605</v>
      </c>
      <c r="G19911">
        <v>0.83674382093087296</v>
      </c>
      <c r="H19911">
        <v>0.77470500762473504</v>
      </c>
      <c r="I19911">
        <v>0.97944805231006704</v>
      </c>
      <c r="J19911">
        <v>0.85715592551446695</v>
      </c>
      <c r="K19911">
        <v>0.53453280845365003</v>
      </c>
    </row>
    <row r="19912" spans="1:11" x14ac:dyDescent="0.25">
      <c r="A19912">
        <v>23</v>
      </c>
      <c r="B19912">
        <v>0.88586327087921002</v>
      </c>
      <c r="C19912">
        <v>0.55727642638939601</v>
      </c>
      <c r="D19912">
        <v>0.10190393797024</v>
      </c>
      <c r="E19912">
        <v>0.38499830907870097</v>
      </c>
      <c r="F19912">
        <v>0.14377325263060101</v>
      </c>
      <c r="G19912">
        <v>0.27016674200579199</v>
      </c>
      <c r="H19912">
        <v>0.54298530914927501</v>
      </c>
      <c r="I19912">
        <v>1.7651242411833201E-2</v>
      </c>
      <c r="J19912">
        <v>0.64621859033760098</v>
      </c>
      <c r="K19912">
        <v>0.968441866115343</v>
      </c>
    </row>
    <row r="19913" spans="1:11" x14ac:dyDescent="0.25">
      <c r="A19913">
        <v>23</v>
      </c>
      <c r="B19913">
        <v>0.95171999834126497</v>
      </c>
      <c r="C19913">
        <v>0.51873535462519604</v>
      </c>
      <c r="D19913">
        <v>0.65569004594385505</v>
      </c>
      <c r="E19913">
        <v>0.414149207546258</v>
      </c>
      <c r="F19913">
        <v>0.53279944200691898</v>
      </c>
      <c r="G19913">
        <v>0.58352321261925699</v>
      </c>
      <c r="H19913">
        <v>0.63715469704212102</v>
      </c>
      <c r="I19913">
        <v>0.31853382974808098</v>
      </c>
      <c r="J19913">
        <v>0.38407764985453302</v>
      </c>
      <c r="K19913">
        <v>0.34174388614999301</v>
      </c>
    </row>
    <row r="19914" spans="1:11" x14ac:dyDescent="0.25">
      <c r="A19914">
        <v>23</v>
      </c>
      <c r="B19914">
        <v>0.93196373712288005</v>
      </c>
      <c r="C19914">
        <v>0.116635970844649</v>
      </c>
      <c r="D19914">
        <v>0.72646266538152304</v>
      </c>
      <c r="E19914">
        <v>0.23010995793531699</v>
      </c>
      <c r="F19914">
        <v>0.89239755712223701</v>
      </c>
      <c r="G19914">
        <v>0.21726100637725401</v>
      </c>
      <c r="H19914">
        <v>0.23093775412333101</v>
      </c>
      <c r="I19914">
        <v>4.9874147406735798E-2</v>
      </c>
      <c r="J19914">
        <v>0.105021692352516</v>
      </c>
      <c r="K19914">
        <v>0.11178289491422901</v>
      </c>
    </row>
    <row r="19915" spans="1:11" x14ac:dyDescent="0.25">
      <c r="A19915">
        <v>23</v>
      </c>
      <c r="B19915">
        <v>0.96346425298343896</v>
      </c>
      <c r="C19915">
        <v>0.22755556666111301</v>
      </c>
      <c r="D19915">
        <v>5.2576955423874701E-2</v>
      </c>
      <c r="E19915">
        <v>0.25412165807472198</v>
      </c>
      <c r="F19915">
        <v>0.94636883982778197</v>
      </c>
      <c r="G19915">
        <v>0.186727282395101</v>
      </c>
      <c r="H19915">
        <v>0.27083288273081202</v>
      </c>
      <c r="I19915">
        <v>0.99999836510130702</v>
      </c>
      <c r="J19915">
        <v>0.17672519739221301</v>
      </c>
      <c r="K19915">
        <v>0.88156040680201897</v>
      </c>
    </row>
    <row r="19916" spans="1:11" x14ac:dyDescent="0.25">
      <c r="A19916">
        <v>23</v>
      </c>
      <c r="B19916">
        <v>0.45436479650308498</v>
      </c>
      <c r="C19916">
        <v>6.9181231703647497E-2</v>
      </c>
      <c r="D19916">
        <v>7.8077003250007299E-2</v>
      </c>
      <c r="E19916">
        <v>0.27866460866041498</v>
      </c>
      <c r="F19916">
        <v>0.56167491759056698</v>
      </c>
      <c r="G19916">
        <v>0.582279090657014</v>
      </c>
      <c r="H19916">
        <v>0.26696350241852101</v>
      </c>
      <c r="I19916">
        <v>0.924045470637612</v>
      </c>
      <c r="J19916">
        <v>0.35320103342810899</v>
      </c>
      <c r="K19916">
        <v>0.149995557911592</v>
      </c>
    </row>
    <row r="19917" spans="1:11" x14ac:dyDescent="0.25">
      <c r="A19917">
        <v>23</v>
      </c>
      <c r="B19917">
        <v>0.97657244540103205</v>
      </c>
      <c r="C19917">
        <v>0.98212782489362904</v>
      </c>
      <c r="D19917">
        <v>0.99652167340693099</v>
      </c>
      <c r="E19917">
        <v>0.86565882374856795</v>
      </c>
      <c r="F19917">
        <v>0.41332547102593598</v>
      </c>
      <c r="G19917">
        <v>0.96778056440137405</v>
      </c>
      <c r="H19917">
        <v>0.950164400000307</v>
      </c>
      <c r="I19917">
        <v>0.95244309004317096</v>
      </c>
      <c r="J19917">
        <v>0.60454269042752296</v>
      </c>
      <c r="K19917">
        <v>0.76326990312979104</v>
      </c>
    </row>
    <row r="19918" spans="1:11" x14ac:dyDescent="0.25">
      <c r="A19918">
        <v>23</v>
      </c>
      <c r="B19918">
        <v>0.89383816731260801</v>
      </c>
      <c r="C19918">
        <v>9.5924631862224594E-2</v>
      </c>
      <c r="D19918">
        <v>0.37492675588031199</v>
      </c>
      <c r="E19918">
        <v>0.18015971269994999</v>
      </c>
      <c r="F19918">
        <v>0.645857143020935</v>
      </c>
      <c r="G19918">
        <v>6.5235246855614604E-2</v>
      </c>
      <c r="H19918">
        <v>0.228406347598443</v>
      </c>
      <c r="I19918">
        <v>1.8007985531077499E-2</v>
      </c>
      <c r="J19918">
        <v>8.1044582552260006E-2</v>
      </c>
      <c r="K19918">
        <v>0.54721792343498099</v>
      </c>
    </row>
    <row r="19919" spans="1:11" x14ac:dyDescent="0.25">
      <c r="A19919">
        <v>23</v>
      </c>
      <c r="B19919">
        <v>0.99450937773160097</v>
      </c>
      <c r="C19919">
        <v>1.08280691228304E-2</v>
      </c>
      <c r="D19919">
        <v>0</v>
      </c>
      <c r="E19919">
        <v>1.45893869045071E-2</v>
      </c>
      <c r="F19919">
        <v>0.219785284270719</v>
      </c>
      <c r="G19919">
        <v>2.41292898125328E-2</v>
      </c>
      <c r="H19919">
        <v>2.0208124198243801E-2</v>
      </c>
      <c r="I19919">
        <v>1</v>
      </c>
      <c r="J19919">
        <v>1.0532797214868801E-3</v>
      </c>
      <c r="K19919">
        <v>1</v>
      </c>
    </row>
    <row r="19920" spans="1:11" x14ac:dyDescent="0.25">
      <c r="A19920">
        <v>23</v>
      </c>
      <c r="B19920">
        <v>0.69007524181441504</v>
      </c>
      <c r="C19920">
        <v>0.13751226871373201</v>
      </c>
      <c r="D19920">
        <v>0.18368504803185101</v>
      </c>
      <c r="E19920">
        <v>0.15904686608386001</v>
      </c>
      <c r="F19920">
        <v>0.15914236267620699</v>
      </c>
      <c r="G19920">
        <v>0.12578064050259399</v>
      </c>
      <c r="H19920">
        <v>0.60426733401792199</v>
      </c>
      <c r="I19920">
        <v>3.99382671420336E-2</v>
      </c>
      <c r="J19920">
        <v>8.6128184708847894E-2</v>
      </c>
      <c r="K19920">
        <v>1.5808862857582699E-2</v>
      </c>
    </row>
    <row r="19921" spans="1:11" x14ac:dyDescent="0.25">
      <c r="A19921">
        <v>23</v>
      </c>
      <c r="B19921">
        <v>0.90397100044508005</v>
      </c>
      <c r="C19921">
        <v>0.83035286822644505</v>
      </c>
      <c r="D19921">
        <v>0.166326463013651</v>
      </c>
      <c r="E19921">
        <v>0.59117967512543701</v>
      </c>
      <c r="F19921">
        <v>0.64563499465408003</v>
      </c>
      <c r="G19921">
        <v>0.42289356681479601</v>
      </c>
      <c r="H19921">
        <v>0.77948101110693302</v>
      </c>
      <c r="I19921">
        <v>0.67840439992661505</v>
      </c>
      <c r="J19921">
        <v>0.54039497936407699</v>
      </c>
      <c r="K19921">
        <v>7.7269227760671993E-2</v>
      </c>
    </row>
    <row r="19922" spans="1:11" x14ac:dyDescent="0.25">
      <c r="A19922">
        <v>23</v>
      </c>
      <c r="B19922">
        <v>0.84854908416376795</v>
      </c>
      <c r="C19922">
        <v>0.22886965593240099</v>
      </c>
      <c r="D19922">
        <v>0.73594422906792201</v>
      </c>
      <c r="E19922">
        <v>0.31447867418720499</v>
      </c>
      <c r="F19922">
        <v>0.36836803857254102</v>
      </c>
      <c r="G19922">
        <v>0.37978391808762302</v>
      </c>
      <c r="H19922">
        <v>0.24667286903149999</v>
      </c>
      <c r="I19922">
        <v>0.32264360900511202</v>
      </c>
      <c r="J19922">
        <v>0.29277699876316099</v>
      </c>
      <c r="K19922">
        <v>6.5969095663985594E-2</v>
      </c>
    </row>
    <row r="19923" spans="1:11" x14ac:dyDescent="0.25">
      <c r="A19923">
        <v>23</v>
      </c>
      <c r="B19923">
        <v>0.82618729639427302</v>
      </c>
      <c r="C19923">
        <v>0.52670288711111302</v>
      </c>
      <c r="D19923">
        <v>0.85295145703571196</v>
      </c>
      <c r="E19923">
        <v>0.79395684501633501</v>
      </c>
      <c r="F19923">
        <v>0.53124159648955105</v>
      </c>
      <c r="G19923">
        <v>0.88176966410671698</v>
      </c>
      <c r="H19923">
        <v>0.93564645317339601</v>
      </c>
      <c r="I19923">
        <v>0.62284721313469305</v>
      </c>
      <c r="J19923">
        <v>0.978611647869014</v>
      </c>
      <c r="K19923">
        <v>0.24365080220023699</v>
      </c>
    </row>
    <row r="19924" spans="1:11" x14ac:dyDescent="0.25">
      <c r="A19924">
        <v>23</v>
      </c>
      <c r="B19924">
        <v>0.95861513271434096</v>
      </c>
      <c r="C19924">
        <v>0.96014461434254195</v>
      </c>
      <c r="D19924">
        <v>0.171996850380949</v>
      </c>
      <c r="E19924">
        <v>0.76371208100967103</v>
      </c>
      <c r="F19924">
        <v>0.75141057267391398</v>
      </c>
      <c r="G19924">
        <v>0.67341402038356302</v>
      </c>
      <c r="H19924">
        <v>0.25949506767222702</v>
      </c>
      <c r="I19924">
        <v>8.5712702158296204E-3</v>
      </c>
      <c r="J19924">
        <v>0.878166615932502</v>
      </c>
      <c r="K19924">
        <v>0.99095550153303502</v>
      </c>
    </row>
    <row r="19925" spans="1:11" x14ac:dyDescent="0.25">
      <c r="A19925">
        <v>23</v>
      </c>
      <c r="B19925">
        <v>0.99122568272456901</v>
      </c>
      <c r="C19925">
        <v>0.86709486793594504</v>
      </c>
      <c r="D19925">
        <v>0.814806865719363</v>
      </c>
      <c r="E19925">
        <v>0.76540557001025999</v>
      </c>
      <c r="F19925">
        <v>0.79432378271052995</v>
      </c>
      <c r="G19925">
        <v>0.96180611798973703</v>
      </c>
      <c r="H19925">
        <v>0.118143891363418</v>
      </c>
      <c r="I19925">
        <v>2.5484783274606002E-2</v>
      </c>
      <c r="J19925">
        <v>0.31155811475002798</v>
      </c>
      <c r="K19925">
        <v>0.52385453970804396</v>
      </c>
    </row>
    <row r="19926" spans="1:11" x14ac:dyDescent="0.25">
      <c r="A19926">
        <v>23</v>
      </c>
      <c r="B19926">
        <v>0.94423356636214695</v>
      </c>
      <c r="C19926">
        <v>0.99156839492177595</v>
      </c>
      <c r="D19926">
        <v>0.79713164510104495</v>
      </c>
      <c r="E19926">
        <v>0.43452819791827701</v>
      </c>
      <c r="F19926">
        <v>0.57097378918501396</v>
      </c>
      <c r="G19926">
        <v>0.61882544723855804</v>
      </c>
      <c r="H19926">
        <v>0.29721253224009703</v>
      </c>
      <c r="I19926">
        <v>0.99971344213042801</v>
      </c>
      <c r="J19926">
        <v>0.98901817047854401</v>
      </c>
      <c r="K19926">
        <v>0.999964297757303</v>
      </c>
    </row>
    <row r="19927" spans="1:11" x14ac:dyDescent="0.25">
      <c r="A19927">
        <v>23</v>
      </c>
      <c r="B19927">
        <v>0.997250699030928</v>
      </c>
      <c r="C19927">
        <v>0.47497082222258902</v>
      </c>
      <c r="D19927">
        <v>0.55576077562409498</v>
      </c>
      <c r="E19927">
        <v>0.46372809469902299</v>
      </c>
      <c r="F19927">
        <v>0.45158621271705701</v>
      </c>
      <c r="G19927">
        <v>0.67137685999935104</v>
      </c>
      <c r="H19927">
        <v>0.56551055404321904</v>
      </c>
      <c r="I19927">
        <v>0.96424685183079695</v>
      </c>
      <c r="J19927">
        <v>0.45106201796127798</v>
      </c>
      <c r="K19927">
        <v>0.68315181175898598</v>
      </c>
    </row>
    <row r="19928" spans="1:11" x14ac:dyDescent="0.25">
      <c r="A19928">
        <v>23</v>
      </c>
      <c r="B19928">
        <v>0.89063553776969395</v>
      </c>
      <c r="C19928">
        <v>0.88950484123257301</v>
      </c>
      <c r="D19928">
        <v>0.38724119981606298</v>
      </c>
      <c r="E19928">
        <v>0.37070705957988098</v>
      </c>
      <c r="F19928">
        <v>0.79219177236640403</v>
      </c>
      <c r="G19928">
        <v>0.82365283454250304</v>
      </c>
      <c r="H19928">
        <v>0.38054655563891798</v>
      </c>
      <c r="I19928">
        <v>2.6980628038241899E-2</v>
      </c>
      <c r="J19928">
        <v>0.81065379071453503</v>
      </c>
      <c r="K19928">
        <v>0.40454510856540399</v>
      </c>
    </row>
    <row r="19929" spans="1:11" x14ac:dyDescent="0.25">
      <c r="A19929">
        <v>23</v>
      </c>
      <c r="B19929">
        <v>0.99091231251079603</v>
      </c>
      <c r="C19929">
        <v>0.14203144972950499</v>
      </c>
      <c r="D19929">
        <v>4.8481696875454602E-2</v>
      </c>
      <c r="E19929">
        <v>0.108406253726561</v>
      </c>
      <c r="F19929">
        <v>2.3749529969707001E-2</v>
      </c>
      <c r="G19929">
        <v>0.44644386556695798</v>
      </c>
      <c r="H19929">
        <v>0.360113824715597</v>
      </c>
      <c r="I19929">
        <v>3.0649669260721098E-2</v>
      </c>
      <c r="J19929">
        <v>6.1402955022497097E-2</v>
      </c>
      <c r="K19929" s="1">
        <v>9.0525256384633502E-4</v>
      </c>
    </row>
    <row r="19930" spans="1:11" x14ac:dyDescent="0.25">
      <c r="A19930">
        <v>23</v>
      </c>
      <c r="B19930">
        <v>0.99941695661692198</v>
      </c>
      <c r="C19930">
        <v>0.97665592161497705</v>
      </c>
      <c r="D19930">
        <v>0.639362320125762</v>
      </c>
      <c r="E19930">
        <v>0.85112942855074303</v>
      </c>
      <c r="F19930">
        <v>0.99573465406140704</v>
      </c>
      <c r="G19930">
        <v>1.4701011599730701E-2</v>
      </c>
      <c r="H19930">
        <v>0.88391650598940397</v>
      </c>
      <c r="I19930">
        <v>0.153810679154091</v>
      </c>
      <c r="J19930">
        <v>0.36247403095069303</v>
      </c>
      <c r="K19930">
        <v>0.64506900925133404</v>
      </c>
    </row>
    <row r="19931" spans="1:11" x14ac:dyDescent="0.25">
      <c r="A19931">
        <v>23</v>
      </c>
      <c r="B19931">
        <v>0.95355002825633595</v>
      </c>
      <c r="C19931">
        <v>4.2617077847672498E-2</v>
      </c>
      <c r="D19931">
        <v>7.2259835393334304E-2</v>
      </c>
      <c r="E19931">
        <v>0.11510248910509301</v>
      </c>
      <c r="F19931">
        <v>0.75175286089540705</v>
      </c>
      <c r="G19931">
        <v>3.81968146529061E-2</v>
      </c>
      <c r="H19931">
        <v>8.5928596094590595E-2</v>
      </c>
      <c r="I19931">
        <v>0.100405011074808</v>
      </c>
      <c r="J19931">
        <v>0.81001814371991498</v>
      </c>
      <c r="K19931">
        <v>0.337856414924398</v>
      </c>
    </row>
    <row r="19932" spans="1:11" x14ac:dyDescent="0.25">
      <c r="A19932">
        <v>23</v>
      </c>
      <c r="B19932">
        <v>0.998388647159277</v>
      </c>
      <c r="C19932">
        <v>9.4079652127519703E-2</v>
      </c>
      <c r="D19932">
        <v>0.53300539414496295</v>
      </c>
      <c r="E19932">
        <v>3.8595299867285202E-2</v>
      </c>
      <c r="F19932">
        <v>1.48803059543404E-2</v>
      </c>
      <c r="G19932">
        <v>2.8726614363307102E-3</v>
      </c>
      <c r="H19932">
        <v>7.0242846128749203E-2</v>
      </c>
      <c r="I19932">
        <v>7.7564109477740997E-3</v>
      </c>
      <c r="J19932">
        <v>6.5890508302256401E-2</v>
      </c>
      <c r="K19932">
        <v>6.6211248230497094E-2</v>
      </c>
    </row>
    <row r="19933" spans="1:11" x14ac:dyDescent="0.25">
      <c r="A19933">
        <v>23</v>
      </c>
      <c r="B19933">
        <v>0.86529934435133304</v>
      </c>
      <c r="C19933">
        <v>1.41634958765677E-2</v>
      </c>
      <c r="D19933">
        <v>0.230504512573278</v>
      </c>
      <c r="E19933">
        <v>0.13687068729902199</v>
      </c>
      <c r="F19933">
        <v>0.20325272226083901</v>
      </c>
      <c r="G19933">
        <v>0.115962646510593</v>
      </c>
      <c r="H19933">
        <v>0.46302530429192701</v>
      </c>
      <c r="I19933">
        <v>2.6240301998758001E-2</v>
      </c>
      <c r="J19933">
        <v>0.24064818072885899</v>
      </c>
      <c r="K19933">
        <v>2.3001829195854299E-3</v>
      </c>
    </row>
    <row r="19934" spans="1:11" x14ac:dyDescent="0.25">
      <c r="A19934">
        <v>23</v>
      </c>
      <c r="B19934">
        <v>0.854758021819644</v>
      </c>
      <c r="C19934">
        <v>0.29198000995096801</v>
      </c>
      <c r="D19934">
        <v>2.32468271993291E-2</v>
      </c>
      <c r="E19934">
        <v>0.258833848192</v>
      </c>
      <c r="F19934">
        <v>0.76196041315095198</v>
      </c>
      <c r="G19934">
        <v>0.61451419548739705</v>
      </c>
      <c r="H19934">
        <v>0.49368643734058298</v>
      </c>
      <c r="I19934">
        <v>1</v>
      </c>
      <c r="J19934">
        <v>2.23235529769523E-2</v>
      </c>
      <c r="K19934">
        <v>0.96721130298811298</v>
      </c>
    </row>
    <row r="19935" spans="1:11" x14ac:dyDescent="0.25">
      <c r="A19935">
        <v>23</v>
      </c>
      <c r="B19935">
        <v>0.84138133358316403</v>
      </c>
      <c r="C19935">
        <v>1.0106382181132301E-2</v>
      </c>
      <c r="D19935">
        <v>0.970887600422357</v>
      </c>
      <c r="E19935">
        <v>0.73972168672860095</v>
      </c>
      <c r="F19935">
        <v>0.91122420093354894</v>
      </c>
      <c r="G19935">
        <v>0.45753103692306502</v>
      </c>
      <c r="H19935">
        <v>0.45575409326041399</v>
      </c>
      <c r="I19935">
        <v>2.72723794000277E-3</v>
      </c>
      <c r="J19935">
        <v>0.33854382907307601</v>
      </c>
      <c r="K19935">
        <v>8.7943402914068096E-3</v>
      </c>
    </row>
    <row r="19936" spans="1:11" x14ac:dyDescent="0.25">
      <c r="A19936">
        <v>22</v>
      </c>
      <c r="B19936">
        <v>0.93677216184182499</v>
      </c>
      <c r="C19936">
        <v>7.5585698220434594E-2</v>
      </c>
      <c r="D19936">
        <v>0.60818241915358495</v>
      </c>
      <c r="E19936">
        <v>0.284489248928397</v>
      </c>
      <c r="F19936">
        <v>0.13761004947976499</v>
      </c>
      <c r="G19936">
        <v>0.39822584911068698</v>
      </c>
      <c r="H19936">
        <v>0.298039167764722</v>
      </c>
      <c r="I19936" s="1">
        <v>6.0438828599868399E-5</v>
      </c>
      <c r="J19936">
        <v>0.20268454060079499</v>
      </c>
      <c r="K19936">
        <v>0.43691553052976601</v>
      </c>
    </row>
    <row r="19937" spans="1:11" x14ac:dyDescent="0.25">
      <c r="A19937">
        <v>22</v>
      </c>
      <c r="B19937">
        <v>0.91802164107788298</v>
      </c>
      <c r="C19937">
        <v>0.233455990227869</v>
      </c>
      <c r="D19937">
        <v>0.75402814022599696</v>
      </c>
      <c r="E19937">
        <v>0.87503612985670898</v>
      </c>
      <c r="F19937">
        <v>0.469115879671823</v>
      </c>
      <c r="G19937">
        <v>0.256786197752574</v>
      </c>
      <c r="H19937">
        <v>0.91222646611243396</v>
      </c>
      <c r="I19937">
        <v>5.6749189756005403E-2</v>
      </c>
      <c r="J19937">
        <v>0.80071049486809798</v>
      </c>
      <c r="K19937">
        <v>0.99759476015030302</v>
      </c>
    </row>
    <row r="19938" spans="1:11" x14ac:dyDescent="0.25">
      <c r="A19938">
        <v>22</v>
      </c>
      <c r="B19938">
        <v>0.87801542770798202</v>
      </c>
      <c r="C19938">
        <v>0.96549558393242696</v>
      </c>
      <c r="D19938">
        <v>0.92108922194574205</v>
      </c>
      <c r="E19938">
        <v>0.80144215942528996</v>
      </c>
      <c r="F19938">
        <v>0.93888004523258395</v>
      </c>
      <c r="G19938">
        <v>0.89482787155890198</v>
      </c>
      <c r="H19938">
        <v>0.98301668494156202</v>
      </c>
      <c r="I19938">
        <v>0.86053568276707604</v>
      </c>
      <c r="J19938">
        <v>0.98983957940315703</v>
      </c>
      <c r="K19938">
        <v>0.32323922679757</v>
      </c>
    </row>
    <row r="19939" spans="1:11" x14ac:dyDescent="0.25">
      <c r="A19939">
        <v>22</v>
      </c>
      <c r="B19939">
        <v>0.96694042142197201</v>
      </c>
      <c r="C19939">
        <v>0.95437733138538094</v>
      </c>
      <c r="D19939">
        <v>0.82660684742093604</v>
      </c>
      <c r="E19939">
        <v>0.74359696474074399</v>
      </c>
      <c r="F19939">
        <v>0.19265568317179499</v>
      </c>
      <c r="G19939">
        <v>5.1811449006260002E-2</v>
      </c>
      <c r="H19939">
        <v>0.76246392315772304</v>
      </c>
      <c r="I19939">
        <v>0.135396564419448</v>
      </c>
      <c r="J19939">
        <v>0.83314322068601798</v>
      </c>
      <c r="K19939">
        <v>0.215021948564079</v>
      </c>
    </row>
    <row r="19940" spans="1:11" x14ac:dyDescent="0.25">
      <c r="A19940">
        <v>22</v>
      </c>
      <c r="B19940">
        <v>0.97857562812087595</v>
      </c>
      <c r="C19940">
        <v>8.60837933174321E-2</v>
      </c>
      <c r="D19940">
        <v>0.974051194986434</v>
      </c>
      <c r="E19940">
        <v>0.89196065963145799</v>
      </c>
      <c r="F19940">
        <v>5.4408228982664201E-3</v>
      </c>
      <c r="G19940">
        <v>0.76252939204994197</v>
      </c>
      <c r="H19940">
        <v>0.87150338208619305</v>
      </c>
      <c r="I19940" s="1">
        <v>7.4580628510264696E-6</v>
      </c>
      <c r="J19940">
        <v>0.995921443054406</v>
      </c>
      <c r="K19940">
        <v>0</v>
      </c>
    </row>
    <row r="19941" spans="1:11" x14ac:dyDescent="0.25">
      <c r="A19941">
        <v>22</v>
      </c>
      <c r="B19941">
        <v>0.92807634643904002</v>
      </c>
      <c r="C19941">
        <v>0.93116092904856096</v>
      </c>
      <c r="D19941">
        <v>8.1324181823693595E-2</v>
      </c>
      <c r="E19941">
        <v>0.85090568801182298</v>
      </c>
      <c r="F19941">
        <v>0.35763591197934202</v>
      </c>
      <c r="G19941">
        <v>0.86485229976385303</v>
      </c>
      <c r="H19941">
        <v>0.80222252923854698</v>
      </c>
      <c r="I19941">
        <v>0.98334134151122099</v>
      </c>
      <c r="J19941">
        <v>0.98379042105968995</v>
      </c>
      <c r="K19941">
        <v>0.99963115805602698</v>
      </c>
    </row>
    <row r="19942" spans="1:11" x14ac:dyDescent="0.25">
      <c r="A19942">
        <v>22</v>
      </c>
      <c r="B19942">
        <v>0.99726991022311895</v>
      </c>
      <c r="C19942" s="1">
        <v>3.8829511197983999E-4</v>
      </c>
      <c r="D19942">
        <v>0.87398964128185497</v>
      </c>
      <c r="E19942">
        <v>0.105229774982629</v>
      </c>
      <c r="F19942">
        <v>0.19738002380626399</v>
      </c>
      <c r="G19942">
        <v>0.46812085403752302</v>
      </c>
      <c r="H19942">
        <v>5.2111105948292602E-2</v>
      </c>
      <c r="I19942">
        <v>0.30271094830685502</v>
      </c>
      <c r="J19942">
        <v>0.16829879212739099</v>
      </c>
      <c r="K19942">
        <v>0.42485266602168797</v>
      </c>
    </row>
    <row r="19943" spans="1:11" x14ac:dyDescent="0.25">
      <c r="A19943">
        <v>22</v>
      </c>
      <c r="B19943">
        <v>0.93839207859132601</v>
      </c>
      <c r="C19943">
        <v>0.23720594070621001</v>
      </c>
      <c r="D19943">
        <v>0.40426814538912098</v>
      </c>
      <c r="E19943">
        <v>0.24628576093650101</v>
      </c>
      <c r="F19943">
        <v>0.17754001848199799</v>
      </c>
      <c r="G19943">
        <v>0.167611340025315</v>
      </c>
      <c r="H19943">
        <v>0.39654998717965101</v>
      </c>
      <c r="I19943">
        <v>0.24136396187040299</v>
      </c>
      <c r="J19943">
        <v>0.23367811599205501</v>
      </c>
      <c r="K19943">
        <v>8.0807645140963405E-2</v>
      </c>
    </row>
    <row r="19944" spans="1:11" x14ac:dyDescent="0.25">
      <c r="A19944">
        <v>22</v>
      </c>
      <c r="B19944">
        <v>1</v>
      </c>
      <c r="C19944">
        <v>1</v>
      </c>
      <c r="D19944" t="s">
        <v>0</v>
      </c>
      <c r="E19944">
        <v>0.96851595453539896</v>
      </c>
      <c r="F19944">
        <v>1</v>
      </c>
      <c r="G19944">
        <v>1</v>
      </c>
      <c r="H19944">
        <v>0.96868090097496595</v>
      </c>
      <c r="I19944">
        <v>1</v>
      </c>
      <c r="J19944">
        <v>1</v>
      </c>
      <c r="K19944">
        <v>1</v>
      </c>
    </row>
    <row r="19945" spans="1:11" x14ac:dyDescent="0.25">
      <c r="A19945">
        <v>22</v>
      </c>
      <c r="B19945">
        <v>0.85286855160963304</v>
      </c>
      <c r="C19945">
        <v>0.98469047396912202</v>
      </c>
      <c r="D19945">
        <v>6.2881817272054705E-2</v>
      </c>
      <c r="E19945">
        <v>0.590982409924937</v>
      </c>
      <c r="F19945">
        <v>0.87519641550622296</v>
      </c>
      <c r="G19945">
        <v>0.974291414460005</v>
      </c>
      <c r="H19945">
        <v>0.72146193604783404</v>
      </c>
      <c r="I19945">
        <v>1</v>
      </c>
      <c r="J19945">
        <v>0.65792246236488205</v>
      </c>
      <c r="K19945">
        <v>1</v>
      </c>
    </row>
    <row r="19946" spans="1:11" x14ac:dyDescent="0.25">
      <c r="A19946">
        <v>22</v>
      </c>
      <c r="B19946">
        <v>0.97980296655614996</v>
      </c>
      <c r="C19946">
        <v>1.6294341758108299E-2</v>
      </c>
      <c r="D19946">
        <v>0.27593711669476301</v>
      </c>
      <c r="E19946">
        <v>0.105268911154072</v>
      </c>
      <c r="F19946">
        <v>7.5197263221823699E-2</v>
      </c>
      <c r="G19946">
        <v>0.86441836617566004</v>
      </c>
      <c r="H19946">
        <v>5.0341836882767797E-2</v>
      </c>
      <c r="I19946">
        <v>4.8995217886817197E-2</v>
      </c>
      <c r="J19946">
        <v>0.34556210413778099</v>
      </c>
      <c r="K19946">
        <v>0.85070693569986899</v>
      </c>
    </row>
    <row r="19947" spans="1:11" x14ac:dyDescent="0.25">
      <c r="A19947">
        <v>22</v>
      </c>
      <c r="B19947">
        <v>0.92056288495296401</v>
      </c>
      <c r="C19947">
        <v>0.80335941594772198</v>
      </c>
      <c r="D19947">
        <v>2.97563126218192E-2</v>
      </c>
      <c r="E19947">
        <v>0.457756545392766</v>
      </c>
      <c r="F19947">
        <v>0.84065758793146805</v>
      </c>
      <c r="G19947">
        <v>0.51934355247568798</v>
      </c>
      <c r="H19947">
        <v>0.46850477403445201</v>
      </c>
      <c r="I19947">
        <v>1</v>
      </c>
      <c r="J19947">
        <v>4.0961294016507097E-2</v>
      </c>
      <c r="K19947">
        <v>0.98871137108794804</v>
      </c>
    </row>
    <row r="19948" spans="1:11" x14ac:dyDescent="0.25">
      <c r="A19948">
        <v>22</v>
      </c>
      <c r="B19948">
        <v>0.97821731585665295</v>
      </c>
      <c r="C19948">
        <v>0.450771863531089</v>
      </c>
      <c r="D19948">
        <v>7.8745373103670399E-2</v>
      </c>
      <c r="E19948">
        <v>0.33251582023921</v>
      </c>
      <c r="F19948">
        <v>0.42496269788610802</v>
      </c>
      <c r="G19948">
        <v>0.56141094845571204</v>
      </c>
      <c r="H19948">
        <v>0.41739209030987101</v>
      </c>
      <c r="I19948">
        <v>0.31721337254714199</v>
      </c>
      <c r="J19948">
        <v>8.5552489310580501E-2</v>
      </c>
      <c r="K19948">
        <v>9.5756223356952302E-2</v>
      </c>
    </row>
    <row r="19949" spans="1:11" x14ac:dyDescent="0.25">
      <c r="A19949">
        <v>22</v>
      </c>
      <c r="B19949">
        <v>0.83014861713799104</v>
      </c>
      <c r="C19949">
        <v>0.999091337139007</v>
      </c>
      <c r="D19949">
        <v>0.99720921504738702</v>
      </c>
      <c r="E19949">
        <v>0.77955737148085502</v>
      </c>
      <c r="F19949">
        <v>0.98489539221910105</v>
      </c>
      <c r="G19949">
        <v>0.93850391972294001</v>
      </c>
      <c r="H19949">
        <v>0.74185035141632205</v>
      </c>
      <c r="I19949">
        <v>1</v>
      </c>
      <c r="J19949">
        <v>0.99979969854434603</v>
      </c>
      <c r="K19949">
        <v>0.691402392005807</v>
      </c>
    </row>
    <row r="19950" spans="1:11" x14ac:dyDescent="0.25">
      <c r="A19950">
        <v>22</v>
      </c>
      <c r="B19950">
        <v>0.87779453472714597</v>
      </c>
      <c r="C19950">
        <v>0.58581859560510297</v>
      </c>
      <c r="D19950">
        <v>0.20511399990844401</v>
      </c>
      <c r="E19950">
        <v>0.74011611159616797</v>
      </c>
      <c r="F19950">
        <v>0.970445731676842</v>
      </c>
      <c r="G19950">
        <v>0.88711273562065496</v>
      </c>
      <c r="H19950">
        <v>0.70176481713660499</v>
      </c>
      <c r="I19950">
        <v>0.97718627446139705</v>
      </c>
      <c r="J19950">
        <v>0.67061205588029205</v>
      </c>
      <c r="K19950">
        <v>0.95114494881992795</v>
      </c>
    </row>
    <row r="19951" spans="1:11" x14ac:dyDescent="0.25">
      <c r="A19951">
        <v>22</v>
      </c>
      <c r="B19951">
        <v>0.99021273840509805</v>
      </c>
      <c r="C19951">
        <v>0.99858819896428797</v>
      </c>
      <c r="D19951">
        <v>0.77003552611317005</v>
      </c>
      <c r="E19951">
        <v>0.99096049976428802</v>
      </c>
      <c r="F19951">
        <v>0.99316616365753996</v>
      </c>
      <c r="G19951">
        <v>0.980907606683601</v>
      </c>
      <c r="H19951">
        <v>0.98956210045068804</v>
      </c>
      <c r="I19951">
        <v>0.89466623965375103</v>
      </c>
      <c r="J19951">
        <v>0.99377035558608695</v>
      </c>
      <c r="K19951">
        <v>0.96955607847516101</v>
      </c>
    </row>
    <row r="19952" spans="1:11" x14ac:dyDescent="0.25">
      <c r="A19952">
        <v>22</v>
      </c>
      <c r="B19952">
        <v>0.96850725910659496</v>
      </c>
      <c r="C19952">
        <v>0.99789289828307504</v>
      </c>
      <c r="D19952">
        <v>0.26248076644679302</v>
      </c>
      <c r="E19952">
        <v>0.98042865117637001</v>
      </c>
      <c r="F19952">
        <v>0.98725681001107501</v>
      </c>
      <c r="G19952">
        <v>0.98751176527106099</v>
      </c>
      <c r="H19952">
        <v>0.99461350660626302</v>
      </c>
      <c r="I19952">
        <v>0.98319754592580999</v>
      </c>
      <c r="J19952">
        <v>0.99534950818245505</v>
      </c>
      <c r="K19952">
        <v>0.99254942886242203</v>
      </c>
    </row>
    <row r="19953" spans="1:11" x14ac:dyDescent="0.25">
      <c r="A19953">
        <v>22</v>
      </c>
      <c r="B19953">
        <v>0.98737354811275602</v>
      </c>
      <c r="C19953">
        <v>5.7163361829486198E-2</v>
      </c>
      <c r="D19953">
        <v>0.550744145923031</v>
      </c>
      <c r="E19953">
        <v>4.47338197170008E-2</v>
      </c>
      <c r="F19953">
        <v>1.41986111886876E-2</v>
      </c>
      <c r="G19953">
        <v>3.7456763857942298E-2</v>
      </c>
      <c r="H19953">
        <v>6.0562036900430102E-3</v>
      </c>
      <c r="I19953">
        <v>3.2492186718221599E-3</v>
      </c>
      <c r="J19953">
        <v>6.8604350301891201E-3</v>
      </c>
      <c r="K19953">
        <v>4.2159754462776297E-2</v>
      </c>
    </row>
    <row r="19954" spans="1:11" x14ac:dyDescent="0.25">
      <c r="A19954">
        <v>22</v>
      </c>
      <c r="B19954">
        <v>0.94918482041205998</v>
      </c>
      <c r="C19954">
        <v>0.51866897411938195</v>
      </c>
      <c r="D19954">
        <v>0.73214326594786405</v>
      </c>
      <c r="E19954">
        <v>0.61504848196778406</v>
      </c>
      <c r="F19954">
        <v>0.62361348536244698</v>
      </c>
      <c r="G19954">
        <v>0.70261473470355396</v>
      </c>
      <c r="H19954">
        <v>0.77381772839197804</v>
      </c>
      <c r="I19954">
        <v>0.196901536328908</v>
      </c>
      <c r="J19954">
        <v>0.94178780488815605</v>
      </c>
      <c r="K19954">
        <v>8.3405264975084104E-2</v>
      </c>
    </row>
    <row r="19955" spans="1:11" x14ac:dyDescent="0.25">
      <c r="A19955">
        <v>22</v>
      </c>
      <c r="B19955">
        <v>0.75490767585788998</v>
      </c>
      <c r="C19955">
        <v>0.21627624911106599</v>
      </c>
      <c r="D19955">
        <v>0.206719930378929</v>
      </c>
      <c r="E19955">
        <v>0.797844420605473</v>
      </c>
      <c r="F19955">
        <v>0.67457618071190895</v>
      </c>
      <c r="G19955">
        <v>0.91073649187554495</v>
      </c>
      <c r="H19955">
        <v>0.91220013913952203</v>
      </c>
      <c r="I19955">
        <v>6.4085950985317802E-2</v>
      </c>
      <c r="J19955">
        <v>0.78341504088482805</v>
      </c>
      <c r="K19955">
        <v>8.8102354107635394E-2</v>
      </c>
    </row>
    <row r="19956" spans="1:11" x14ac:dyDescent="0.25">
      <c r="A19956">
        <v>22</v>
      </c>
      <c r="B19956">
        <v>0.90526734765476902</v>
      </c>
      <c r="C19956">
        <v>0.34021619832524702</v>
      </c>
      <c r="D19956">
        <v>0.93676584102878202</v>
      </c>
      <c r="E19956">
        <v>0.74684630515199402</v>
      </c>
      <c r="F19956">
        <v>0.25972427113450097</v>
      </c>
      <c r="G19956">
        <v>0.45665093522544598</v>
      </c>
      <c r="H19956">
        <v>0.79116737513436097</v>
      </c>
      <c r="I19956">
        <v>0.162320724947423</v>
      </c>
      <c r="J19956">
        <v>0.23110355855478701</v>
      </c>
      <c r="K19956">
        <v>0.93650692119247803</v>
      </c>
    </row>
    <row r="19957" spans="1:11" x14ac:dyDescent="0.25">
      <c r="A19957">
        <v>22</v>
      </c>
      <c r="B19957">
        <v>0.98509846692649705</v>
      </c>
      <c r="C19957">
        <v>6.5169326644518494E-2</v>
      </c>
      <c r="D19957">
        <v>0.105603512894978</v>
      </c>
      <c r="E19957">
        <v>0.51178402026093806</v>
      </c>
      <c r="F19957">
        <v>0.82217302879554599</v>
      </c>
      <c r="G19957">
        <v>0.57907516318945795</v>
      </c>
      <c r="H19957">
        <v>1</v>
      </c>
      <c r="I19957">
        <v>0.50008819200311405</v>
      </c>
      <c r="J19957">
        <v>5.1443878686599102E-2</v>
      </c>
      <c r="K19957">
        <v>3.1557888833808E-3</v>
      </c>
    </row>
    <row r="19958" spans="1:11" x14ac:dyDescent="0.25">
      <c r="A19958">
        <v>22</v>
      </c>
      <c r="B19958">
        <v>0.98171840770937302</v>
      </c>
      <c r="C19958">
        <v>0.99980214423692104</v>
      </c>
      <c r="D19958">
        <v>0.97310503017976002</v>
      </c>
      <c r="E19958">
        <v>0.94650103969788202</v>
      </c>
      <c r="F19958">
        <v>0.74297173467086397</v>
      </c>
      <c r="G19958">
        <v>0.91959215973749198</v>
      </c>
      <c r="H19958">
        <v>0.97709668766991498</v>
      </c>
      <c r="I19958">
        <v>0.61758532262913601</v>
      </c>
      <c r="J19958">
        <v>0.98406235916840701</v>
      </c>
      <c r="K19958">
        <v>0.89886313939783902</v>
      </c>
    </row>
    <row r="19959" spans="1:11" x14ac:dyDescent="0.25">
      <c r="A19959">
        <v>22</v>
      </c>
      <c r="B19959">
        <v>0.76801885174781903</v>
      </c>
      <c r="C19959">
        <v>0.79522453010956196</v>
      </c>
      <c r="D19959">
        <v>0.88729427295875696</v>
      </c>
      <c r="E19959">
        <v>0.83374633574356205</v>
      </c>
      <c r="F19959">
        <v>0.89727778752361198</v>
      </c>
      <c r="G19959">
        <v>0.73177417797269195</v>
      </c>
      <c r="H19959">
        <v>0.89615496074636503</v>
      </c>
      <c r="I19959">
        <v>5.83912256560409E-2</v>
      </c>
      <c r="J19959">
        <v>0.95226409408344304</v>
      </c>
      <c r="K19959">
        <v>0.78855591767812805</v>
      </c>
    </row>
    <row r="19960" spans="1:11" x14ac:dyDescent="0.25">
      <c r="A19960">
        <v>22</v>
      </c>
      <c r="B19960">
        <v>0.712088437238384</v>
      </c>
      <c r="C19960">
        <v>0.259141574763462</v>
      </c>
      <c r="D19960">
        <v>0.98859509935683798</v>
      </c>
      <c r="E19960">
        <v>0.87701806625060696</v>
      </c>
      <c r="F19960">
        <v>0.85799085001254505</v>
      </c>
      <c r="G19960">
        <v>0.83791107172443002</v>
      </c>
      <c r="H19960">
        <v>0.98583795789183004</v>
      </c>
      <c r="I19960" s="1">
        <v>2.5593756546044802E-4</v>
      </c>
      <c r="J19960">
        <v>0.96689348649028095</v>
      </c>
      <c r="K19960">
        <v>0.60769986304072199</v>
      </c>
    </row>
    <row r="19961" spans="1:11" x14ac:dyDescent="0.25">
      <c r="A19961">
        <v>22</v>
      </c>
      <c r="B19961">
        <v>0.940117332914575</v>
      </c>
      <c r="C19961">
        <v>0.99775539632627197</v>
      </c>
      <c r="D19961">
        <v>0.95007165227881896</v>
      </c>
      <c r="E19961">
        <v>0.698831001513471</v>
      </c>
      <c r="F19961">
        <v>0.72180524084145403</v>
      </c>
      <c r="G19961">
        <v>0.97808430207141595</v>
      </c>
      <c r="H19961">
        <v>0.49027370972749701</v>
      </c>
      <c r="I19961">
        <v>0.93682371515681795</v>
      </c>
      <c r="J19961">
        <v>0.93562600978124</v>
      </c>
      <c r="K19961">
        <v>0.44390870860734699</v>
      </c>
    </row>
    <row r="19962" spans="1:11" x14ac:dyDescent="0.25">
      <c r="A19962">
        <v>22</v>
      </c>
      <c r="B19962">
        <v>1</v>
      </c>
      <c r="C19962">
        <v>0</v>
      </c>
      <c r="D19962" t="s">
        <v>0</v>
      </c>
      <c r="E19962">
        <v>0.11181763906331101</v>
      </c>
      <c r="F19962">
        <v>0</v>
      </c>
      <c r="G19962">
        <v>0</v>
      </c>
      <c r="H19962">
        <v>0.1279743528466</v>
      </c>
      <c r="I19962">
        <v>0</v>
      </c>
      <c r="J19962">
        <v>0</v>
      </c>
      <c r="K19962">
        <v>0</v>
      </c>
    </row>
    <row r="19963" spans="1:11" x14ac:dyDescent="0.25">
      <c r="A19963">
        <v>22</v>
      </c>
      <c r="B19963">
        <v>0.98706467538749798</v>
      </c>
      <c r="C19963">
        <v>0.99841141724941795</v>
      </c>
      <c r="D19963">
        <v>0.87262560575389003</v>
      </c>
      <c r="E19963">
        <v>0.663563860074593</v>
      </c>
      <c r="F19963">
        <v>0.93868146750098003</v>
      </c>
      <c r="G19963">
        <v>0.68076705909156299</v>
      </c>
      <c r="H19963">
        <v>0.40370274530962202</v>
      </c>
      <c r="I19963">
        <v>0.217951013367463</v>
      </c>
      <c r="J19963">
        <v>0.981766120093432</v>
      </c>
      <c r="K19963">
        <v>0.177472019688455</v>
      </c>
    </row>
    <row r="19964" spans="1:11" x14ac:dyDescent="0.25">
      <c r="A19964">
        <v>22</v>
      </c>
      <c r="B19964">
        <v>0.97447621361398795</v>
      </c>
      <c r="C19964">
        <v>0.81231465433951699</v>
      </c>
      <c r="D19964">
        <v>0.50288495086185103</v>
      </c>
      <c r="E19964">
        <v>0.88165229102133402</v>
      </c>
      <c r="F19964">
        <v>0.85424095383889598</v>
      </c>
      <c r="G19964">
        <v>0.84414461588813405</v>
      </c>
      <c r="H19964">
        <v>0.96246863275757499</v>
      </c>
      <c r="I19964">
        <v>0.977805359171249</v>
      </c>
      <c r="J19964">
        <v>0.91272910694639997</v>
      </c>
      <c r="K19964">
        <v>0.63897978176678505</v>
      </c>
    </row>
    <row r="19965" spans="1:11" x14ac:dyDescent="0.25">
      <c r="A19965">
        <v>22</v>
      </c>
      <c r="B19965">
        <v>0.99358006642617103</v>
      </c>
      <c r="C19965">
        <v>0.81299763327528896</v>
      </c>
      <c r="D19965">
        <v>9.9296425917624997E-2</v>
      </c>
      <c r="E19965">
        <v>0.55634300216631305</v>
      </c>
      <c r="F19965">
        <v>0.98474769906028004</v>
      </c>
      <c r="G19965">
        <v>0.473457705166416</v>
      </c>
      <c r="H19965">
        <v>0.116194641820782</v>
      </c>
      <c r="I19965">
        <v>0.79949915127274196</v>
      </c>
      <c r="J19965">
        <v>0.87579132600045495</v>
      </c>
      <c r="K19965">
        <v>1</v>
      </c>
    </row>
    <row r="19966" spans="1:11" x14ac:dyDescent="0.25">
      <c r="A19966">
        <v>22</v>
      </c>
      <c r="B19966">
        <v>0.88914488897544997</v>
      </c>
      <c r="C19966">
        <v>0.276285092586598</v>
      </c>
      <c r="D19966">
        <v>0.151057190657931</v>
      </c>
      <c r="E19966">
        <v>0.73385953108069202</v>
      </c>
      <c r="F19966">
        <v>0.51154600038011799</v>
      </c>
      <c r="G19966">
        <v>0.79012581023930795</v>
      </c>
      <c r="H19966">
        <v>0.89593993907048097</v>
      </c>
      <c r="I19966">
        <v>0.108280454610082</v>
      </c>
      <c r="J19966">
        <v>6.5670326292434397E-2</v>
      </c>
      <c r="K19966">
        <v>0.52060943332742904</v>
      </c>
    </row>
    <row r="19967" spans="1:11" x14ac:dyDescent="0.25">
      <c r="A19967">
        <v>22</v>
      </c>
      <c r="B19967">
        <v>0.90760340324211997</v>
      </c>
      <c r="C19967">
        <v>0.99176133442104297</v>
      </c>
      <c r="D19967">
        <v>0.99576851122640697</v>
      </c>
      <c r="E19967">
        <v>0.70286887627201899</v>
      </c>
      <c r="F19967">
        <v>0.54645154950698804</v>
      </c>
      <c r="G19967">
        <v>0.46015172078514799</v>
      </c>
      <c r="H19967">
        <v>0.56410942056646096</v>
      </c>
      <c r="I19967">
        <v>1</v>
      </c>
      <c r="J19967">
        <v>0.99273081903211702</v>
      </c>
      <c r="K19967">
        <v>0.99399413955555804</v>
      </c>
    </row>
    <row r="19968" spans="1:11" x14ac:dyDescent="0.25">
      <c r="A19968">
        <v>22</v>
      </c>
      <c r="B19968">
        <v>0.56194960867942001</v>
      </c>
      <c r="C19968">
        <v>8.7643545357260003E-2</v>
      </c>
      <c r="D19968">
        <v>0.13682891413693299</v>
      </c>
      <c r="E19968">
        <v>0.511486877228986</v>
      </c>
      <c r="F19968">
        <v>0.438673013566517</v>
      </c>
      <c r="G19968">
        <v>0.444868996685024</v>
      </c>
      <c r="H19968">
        <v>0.504306620629424</v>
      </c>
      <c r="I19968">
        <v>0.75998909900923695</v>
      </c>
      <c r="J19968">
        <v>0.477692992847355</v>
      </c>
      <c r="K19968">
        <v>0.48617235577893297</v>
      </c>
    </row>
    <row r="19969" spans="1:11" x14ac:dyDescent="0.25">
      <c r="A19969">
        <v>22</v>
      </c>
      <c r="B19969">
        <v>0.96751113469208905</v>
      </c>
      <c r="C19969">
        <v>0.938197286702249</v>
      </c>
      <c r="D19969">
        <v>0.52194537102383898</v>
      </c>
      <c r="E19969">
        <v>0.88408924311485404</v>
      </c>
      <c r="F19969">
        <v>0.73772442765846602</v>
      </c>
      <c r="G19969">
        <v>0.86591873094736505</v>
      </c>
      <c r="H19969">
        <v>0.95608818135822704</v>
      </c>
      <c r="I19969">
        <v>0.99871862120870702</v>
      </c>
      <c r="J19969">
        <v>0.79126354674715704</v>
      </c>
      <c r="K19969">
        <v>0.68513421159600796</v>
      </c>
    </row>
    <row r="19970" spans="1:11" x14ac:dyDescent="0.25">
      <c r="A19970">
        <v>22</v>
      </c>
      <c r="B19970">
        <v>0.99576503991515697</v>
      </c>
      <c r="C19970">
        <v>0.98166758842758295</v>
      </c>
      <c r="D19970">
        <v>0.84557493477227896</v>
      </c>
      <c r="E19970">
        <v>0.93297764844014297</v>
      </c>
      <c r="F19970">
        <v>0.94788997512417394</v>
      </c>
      <c r="G19970">
        <v>0.90850184537516798</v>
      </c>
      <c r="H19970">
        <v>0.71942639955073295</v>
      </c>
      <c r="I19970">
        <v>0.68295257866501402</v>
      </c>
      <c r="J19970">
        <v>0.993120018040484</v>
      </c>
      <c r="K19970">
        <v>0.98950911853559098</v>
      </c>
    </row>
    <row r="19971" spans="1:11" x14ac:dyDescent="0.25">
      <c r="A19971">
        <v>22</v>
      </c>
      <c r="B19971">
        <v>0.91963631645780497</v>
      </c>
      <c r="C19971">
        <v>0.87545961242384995</v>
      </c>
      <c r="D19971">
        <v>0.62532812111034997</v>
      </c>
      <c r="E19971">
        <v>0.78657450816714003</v>
      </c>
      <c r="F19971">
        <v>0.91615003969968101</v>
      </c>
      <c r="G19971">
        <v>0.73422099332537405</v>
      </c>
      <c r="H19971">
        <v>0.81214430291959505</v>
      </c>
      <c r="I19971">
        <v>0.30485958924157303</v>
      </c>
      <c r="J19971">
        <v>0.54622541062679897</v>
      </c>
      <c r="K19971">
        <v>0.21623469702190701</v>
      </c>
    </row>
    <row r="19972" spans="1:11" x14ac:dyDescent="0.25">
      <c r="A19972">
        <v>22</v>
      </c>
      <c r="B19972">
        <v>0.89405522990420705</v>
      </c>
      <c r="C19972">
        <v>0.94783696237287196</v>
      </c>
      <c r="D19972">
        <v>3.9501046480942797E-2</v>
      </c>
      <c r="E19972">
        <v>0.79044113861125298</v>
      </c>
      <c r="F19972">
        <v>0.83701725906353697</v>
      </c>
      <c r="G19972">
        <v>0.83126865182139498</v>
      </c>
      <c r="H19972">
        <v>0.917030474858891</v>
      </c>
      <c r="I19972">
        <v>0.90575149996847304</v>
      </c>
      <c r="J19972">
        <v>0.230360805031814</v>
      </c>
      <c r="K19972">
        <v>0.62899242334896099</v>
      </c>
    </row>
    <row r="19973" spans="1:11" x14ac:dyDescent="0.25">
      <c r="A19973">
        <v>22</v>
      </c>
      <c r="B19973">
        <v>0.98688064584260404</v>
      </c>
      <c r="C19973">
        <v>5.8764813979746297E-2</v>
      </c>
      <c r="D19973">
        <v>0.81138940538291904</v>
      </c>
      <c r="E19973">
        <v>0.13622448624567601</v>
      </c>
      <c r="F19973">
        <v>0.1084829041616</v>
      </c>
      <c r="G19973">
        <v>0.113950809827742</v>
      </c>
      <c r="H19973">
        <v>0.20290260445439101</v>
      </c>
      <c r="I19973">
        <v>6.0071143558492898E-2</v>
      </c>
      <c r="J19973">
        <v>0.548251977770294</v>
      </c>
      <c r="K19973">
        <v>0.56265912584094802</v>
      </c>
    </row>
    <row r="19974" spans="1:11" x14ac:dyDescent="0.25">
      <c r="A19974">
        <v>22</v>
      </c>
      <c r="B19974">
        <v>0.98728607364489196</v>
      </c>
      <c r="C19974">
        <v>0.98915754651834997</v>
      </c>
      <c r="D19974">
        <v>0.71615198743751995</v>
      </c>
      <c r="E19974">
        <v>0.85303495402486396</v>
      </c>
      <c r="F19974">
        <v>0.71873983454343704</v>
      </c>
      <c r="G19974">
        <v>0.32375433346992699</v>
      </c>
      <c r="H19974">
        <v>0.76651584564572794</v>
      </c>
      <c r="I19974">
        <v>0.65395780182236696</v>
      </c>
      <c r="J19974">
        <v>0.9637820136627</v>
      </c>
      <c r="K19974">
        <v>0.84393431706003397</v>
      </c>
    </row>
    <row r="19975" spans="1:11" x14ac:dyDescent="0.25">
      <c r="A19975">
        <v>22</v>
      </c>
      <c r="B19975">
        <v>0.98424394255411096</v>
      </c>
      <c r="C19975">
        <v>0.15728824680339201</v>
      </c>
      <c r="D19975">
        <v>2.89406825431936E-2</v>
      </c>
      <c r="E19975">
        <v>4.22772394747261E-2</v>
      </c>
      <c r="F19975">
        <v>0.18738506651041001</v>
      </c>
      <c r="G19975">
        <v>3.8092594260903598E-2</v>
      </c>
      <c r="H19975">
        <v>3.3996808594130901E-2</v>
      </c>
      <c r="I19975">
        <v>1.3430314326810499E-2</v>
      </c>
      <c r="J19975" s="1">
        <v>1.2635774732384E-4</v>
      </c>
      <c r="K19975">
        <v>1.4754027511283499E-2</v>
      </c>
    </row>
    <row r="19976" spans="1:11" x14ac:dyDescent="0.25">
      <c r="A19976">
        <v>22</v>
      </c>
      <c r="B19976">
        <v>0.98116036832051401</v>
      </c>
      <c r="C19976">
        <v>0.892705882530902</v>
      </c>
      <c r="D19976">
        <v>0.56132470784271404</v>
      </c>
      <c r="E19976">
        <v>0.86026449840732899</v>
      </c>
      <c r="F19976">
        <v>0.83822563992710897</v>
      </c>
      <c r="G19976">
        <v>0.71846953439024497</v>
      </c>
      <c r="H19976">
        <v>0.67556432196207605</v>
      </c>
      <c r="I19976">
        <v>0.16404034090396</v>
      </c>
      <c r="J19976">
        <v>0.96870231246815397</v>
      </c>
      <c r="K19976">
        <v>0.21360537513964301</v>
      </c>
    </row>
    <row r="19977" spans="1:11" x14ac:dyDescent="0.25">
      <c r="A19977">
        <v>21</v>
      </c>
      <c r="B19977">
        <v>0.85841277479167699</v>
      </c>
      <c r="C19977">
        <v>6.5840719294265803E-3</v>
      </c>
      <c r="D19977">
        <v>0.73826905509378404</v>
      </c>
      <c r="E19977">
        <v>0.184315831995567</v>
      </c>
      <c r="F19977">
        <v>0.21151809247314499</v>
      </c>
      <c r="G19977">
        <v>0.204219121771298</v>
      </c>
      <c r="H19977">
        <v>0.17869186434984199</v>
      </c>
      <c r="I19977" s="1">
        <v>5.8579257399062697E-4</v>
      </c>
      <c r="J19977">
        <v>6.1853539915384297E-3</v>
      </c>
      <c r="K19977" s="1">
        <v>8.6377720625533899E-5</v>
      </c>
    </row>
    <row r="19978" spans="1:11" x14ac:dyDescent="0.25">
      <c r="A19978">
        <v>21</v>
      </c>
      <c r="B19978">
        <v>0.92895173941340003</v>
      </c>
      <c r="C19978">
        <v>0.97580393169759205</v>
      </c>
      <c r="D19978">
        <v>2.3846573907179799E-2</v>
      </c>
      <c r="E19978">
        <v>0.90356199905839396</v>
      </c>
      <c r="F19978">
        <v>0.67677988698523694</v>
      </c>
      <c r="G19978">
        <v>0.74967143918787804</v>
      </c>
      <c r="H19978">
        <v>0.97698096535715095</v>
      </c>
      <c r="I19978">
        <v>0.65839776567816799</v>
      </c>
      <c r="J19978">
        <v>3.4265155626311897E-2</v>
      </c>
      <c r="K19978">
        <v>0.63227328389399495</v>
      </c>
    </row>
    <row r="19979" spans="1:11" x14ac:dyDescent="0.25">
      <c r="A19979">
        <v>21</v>
      </c>
      <c r="B19979">
        <v>1</v>
      </c>
      <c r="C19979">
        <v>0</v>
      </c>
      <c r="D19979" t="s">
        <v>0</v>
      </c>
      <c r="E19979">
        <v>2.7800305472445101E-2</v>
      </c>
      <c r="F19979">
        <v>0</v>
      </c>
      <c r="G19979">
        <v>0</v>
      </c>
      <c r="H19979">
        <v>0.10257646300441101</v>
      </c>
      <c r="I19979" s="1">
        <v>1.95398535989775E-8</v>
      </c>
      <c r="J19979" s="1">
        <v>1.7967886518321801E-5</v>
      </c>
      <c r="K19979">
        <v>0</v>
      </c>
    </row>
    <row r="19980" spans="1:11" x14ac:dyDescent="0.25">
      <c r="A19980">
        <v>21</v>
      </c>
      <c r="B19980">
        <v>0.97554804336436096</v>
      </c>
      <c r="C19980">
        <v>0.15939978810469699</v>
      </c>
      <c r="D19980">
        <v>0.55061089541058605</v>
      </c>
      <c r="E19980">
        <v>0.33766964149568501</v>
      </c>
      <c r="F19980">
        <v>0.92368826243044999</v>
      </c>
      <c r="G19980">
        <v>0.68187877858025003</v>
      </c>
      <c r="H19980">
        <v>0.53946295687292001</v>
      </c>
      <c r="I19980">
        <v>0.99998832029237195</v>
      </c>
      <c r="J19980">
        <v>0.86394567649970799</v>
      </c>
      <c r="K19980">
        <v>0.98560925173327196</v>
      </c>
    </row>
    <row r="19981" spans="1:11" x14ac:dyDescent="0.25">
      <c r="A19981">
        <v>21</v>
      </c>
      <c r="B19981">
        <v>0.97723790989290304</v>
      </c>
      <c r="C19981">
        <v>0.71253193785564495</v>
      </c>
      <c r="D19981">
        <v>0.36480869485629402</v>
      </c>
      <c r="E19981">
        <v>0.47154724202987702</v>
      </c>
      <c r="F19981">
        <v>0.98492019641656603</v>
      </c>
      <c r="G19981">
        <v>0.33264528827659401</v>
      </c>
      <c r="H19981">
        <v>0.23614473527902899</v>
      </c>
      <c r="I19981">
        <v>0.16569885547169999</v>
      </c>
      <c r="J19981">
        <v>0.113280114558413</v>
      </c>
      <c r="K19981">
        <v>0.73404770338099801</v>
      </c>
    </row>
    <row r="19982" spans="1:11" x14ac:dyDescent="0.25">
      <c r="A19982">
        <v>21</v>
      </c>
      <c r="B19982">
        <v>0.95791308964281996</v>
      </c>
      <c r="C19982">
        <v>0.26472672300577998</v>
      </c>
      <c r="D19982">
        <v>0.96999133839963902</v>
      </c>
      <c r="E19982">
        <v>0.73694362025808702</v>
      </c>
      <c r="F19982">
        <v>0.88968524292718498</v>
      </c>
      <c r="G19982">
        <v>0.88272343337423997</v>
      </c>
      <c r="H19982">
        <v>0.54737386845685598</v>
      </c>
      <c r="I19982" s="1">
        <v>2.3806079620963499E-4</v>
      </c>
      <c r="J19982">
        <v>0.99336762138351598</v>
      </c>
      <c r="K19982">
        <v>4.34151917816284E-2</v>
      </c>
    </row>
    <row r="19983" spans="1:11" x14ac:dyDescent="0.25">
      <c r="A19983">
        <v>21</v>
      </c>
      <c r="B19983">
        <v>0.99677479035409</v>
      </c>
      <c r="C19983" s="1">
        <v>8.6503803783405104E-5</v>
      </c>
      <c r="D19983">
        <v>0.20000160234450401</v>
      </c>
      <c r="E19983">
        <v>4.1125363567587302E-3</v>
      </c>
      <c r="F19983" s="1">
        <v>7.51878703947137E-4</v>
      </c>
      <c r="G19983" s="1">
        <v>7.3306180650096304E-4</v>
      </c>
      <c r="H19983" s="1">
        <v>9.4942924975657795E-4</v>
      </c>
      <c r="I19983">
        <v>1.7155135865711199E-3</v>
      </c>
      <c r="J19983" s="1">
        <v>7.0986869685496598E-4</v>
      </c>
      <c r="K19983">
        <v>1.57315222591107E-3</v>
      </c>
    </row>
    <row r="19984" spans="1:11" x14ac:dyDescent="0.25">
      <c r="A19984">
        <v>21</v>
      </c>
      <c r="B19984">
        <v>0.98519484485671605</v>
      </c>
      <c r="C19984">
        <v>7.1584934218705001E-2</v>
      </c>
      <c r="D19984">
        <v>0.33203456479899701</v>
      </c>
      <c r="E19984">
        <v>0.18271778438254899</v>
      </c>
      <c r="F19984">
        <v>0.11110991463442001</v>
      </c>
      <c r="G19984">
        <v>0.47650076253493101</v>
      </c>
      <c r="H19984">
        <v>3.2703032501534397E-2</v>
      </c>
      <c r="I19984">
        <v>0.36635931902761398</v>
      </c>
      <c r="J19984">
        <v>0.45567721351102802</v>
      </c>
      <c r="K19984">
        <v>0.40681278198489301</v>
      </c>
    </row>
    <row r="19985" spans="1:11" x14ac:dyDescent="0.25">
      <c r="A19985">
        <v>21</v>
      </c>
      <c r="B19985">
        <v>0.95134559053191203</v>
      </c>
      <c r="C19985">
        <v>0.163398954881985</v>
      </c>
      <c r="D19985">
        <v>0.81211053338063199</v>
      </c>
      <c r="E19985">
        <v>0.38311683634268601</v>
      </c>
      <c r="F19985">
        <v>0.915792189468983</v>
      </c>
      <c r="G19985">
        <v>0.31691636208414398</v>
      </c>
      <c r="H19985">
        <v>0.30594319449914398</v>
      </c>
      <c r="I19985">
        <v>9.0183305620471204E-3</v>
      </c>
      <c r="J19985">
        <v>0.86935379825844605</v>
      </c>
      <c r="K19985">
        <v>4.1704561857197403E-3</v>
      </c>
    </row>
    <row r="19986" spans="1:11" x14ac:dyDescent="0.25">
      <c r="A19986">
        <v>21</v>
      </c>
      <c r="B19986">
        <v>0.96477190366223597</v>
      </c>
      <c r="C19986">
        <v>0.77017473332932695</v>
      </c>
      <c r="D19986">
        <v>0.30995378818729902</v>
      </c>
      <c r="E19986">
        <v>0.84818545002883095</v>
      </c>
      <c r="F19986">
        <v>0.28518105017775103</v>
      </c>
      <c r="G19986">
        <v>0.91375196436037498</v>
      </c>
      <c r="H19986">
        <v>0.27188682145686</v>
      </c>
      <c r="I19986">
        <v>0.25068402851348198</v>
      </c>
      <c r="J19986">
        <v>0.121046124754859</v>
      </c>
      <c r="K19986">
        <v>0.99339566298349202</v>
      </c>
    </row>
    <row r="19987" spans="1:11" x14ac:dyDescent="0.25">
      <c r="A19987">
        <v>21</v>
      </c>
      <c r="B19987">
        <v>0.87174941208944001</v>
      </c>
      <c r="C19987">
        <v>0.85652083708792603</v>
      </c>
      <c r="D19987">
        <v>0.71828292654147996</v>
      </c>
      <c r="E19987">
        <v>0.90870922141905797</v>
      </c>
      <c r="F19987">
        <v>0.99715010656028402</v>
      </c>
      <c r="G19987">
        <v>0.96462554568321601</v>
      </c>
      <c r="H19987">
        <v>0.89344134332665004</v>
      </c>
      <c r="I19987">
        <v>0.131932891322176</v>
      </c>
      <c r="J19987">
        <v>0.94099077590521396</v>
      </c>
      <c r="K19987">
        <v>0.83118161946492697</v>
      </c>
    </row>
    <row r="19988" spans="1:11" x14ac:dyDescent="0.25">
      <c r="A19988">
        <v>21</v>
      </c>
      <c r="B19988">
        <v>0.99134506142439704</v>
      </c>
      <c r="C19988">
        <v>3.6768600498300399E-3</v>
      </c>
      <c r="D19988" s="1">
        <v>1.75113766607659E-5</v>
      </c>
      <c r="E19988">
        <v>0.121427099121272</v>
      </c>
      <c r="F19988">
        <v>0.99914547070660598</v>
      </c>
      <c r="G19988">
        <v>0.99967793867823096</v>
      </c>
      <c r="H19988">
        <v>0.40852543904587801</v>
      </c>
      <c r="I19988">
        <v>1</v>
      </c>
      <c r="J19988">
        <v>2.0000440412351198E-3</v>
      </c>
      <c r="K19988">
        <v>0.99970898029165101</v>
      </c>
    </row>
    <row r="19989" spans="1:11" x14ac:dyDescent="0.25">
      <c r="A19989">
        <v>21</v>
      </c>
      <c r="B19989">
        <v>0.98349147339985699</v>
      </c>
      <c r="C19989">
        <v>3.3641087773422999E-2</v>
      </c>
      <c r="D19989">
        <v>0.38393235030080403</v>
      </c>
      <c r="E19989">
        <v>0.17924542450123301</v>
      </c>
      <c r="F19989">
        <v>0.104610967132253</v>
      </c>
      <c r="G19989">
        <v>3.3186546947584598E-2</v>
      </c>
      <c r="H19989">
        <v>0.30405169840496699</v>
      </c>
      <c r="I19989">
        <v>0.99401454123001398</v>
      </c>
      <c r="J19989">
        <v>3.4173582450304898E-2</v>
      </c>
      <c r="K19989">
        <v>0.52177255122496202</v>
      </c>
    </row>
    <row r="19990" spans="1:11" x14ac:dyDescent="0.25">
      <c r="A19990">
        <v>21</v>
      </c>
      <c r="B19990">
        <v>0.96697872076380798</v>
      </c>
      <c r="C19990">
        <v>0.67841961424597097</v>
      </c>
      <c r="D19990">
        <v>8.8131050349441395E-2</v>
      </c>
      <c r="E19990">
        <v>0.75684601772848603</v>
      </c>
      <c r="F19990">
        <v>0.89674994504508398</v>
      </c>
      <c r="G19990">
        <v>0.68940031972714499</v>
      </c>
      <c r="H19990">
        <v>0.911229478272649</v>
      </c>
      <c r="I19990">
        <v>0.99399685533651305</v>
      </c>
      <c r="J19990">
        <v>0.49855960238728297</v>
      </c>
      <c r="K19990">
        <v>0.72380831473419904</v>
      </c>
    </row>
    <row r="19991" spans="1:11" x14ac:dyDescent="0.25">
      <c r="A19991">
        <v>21</v>
      </c>
      <c r="B19991">
        <v>0.99993397228827796</v>
      </c>
      <c r="C19991">
        <v>0.99898379048272501</v>
      </c>
      <c r="D19991">
        <v>0.97282568248783396</v>
      </c>
      <c r="E19991">
        <v>0.85192184737601195</v>
      </c>
      <c r="F19991">
        <v>0.99305711738841196</v>
      </c>
      <c r="G19991">
        <v>0.97328530510159805</v>
      </c>
      <c r="H19991">
        <v>0.81892477952366804</v>
      </c>
      <c r="I19991">
        <v>0.98039652670143496</v>
      </c>
      <c r="J19991">
        <v>0.99713168157320997</v>
      </c>
      <c r="K19991">
        <v>0.84099579705573801</v>
      </c>
    </row>
    <row r="19992" spans="1:11" x14ac:dyDescent="0.25">
      <c r="A19992">
        <v>21</v>
      </c>
      <c r="B19992">
        <v>0.82861165538795001</v>
      </c>
      <c r="C19992">
        <v>5.5446226459082697E-2</v>
      </c>
      <c r="D19992">
        <v>0.99327426084313097</v>
      </c>
      <c r="E19992">
        <v>0.47252826645853102</v>
      </c>
      <c r="F19992">
        <v>0.58108612620619005</v>
      </c>
      <c r="G19992">
        <v>0.45211776493739902</v>
      </c>
      <c r="H19992">
        <v>0.53773267270957803</v>
      </c>
      <c r="I19992">
        <v>1.8437461551600899E-2</v>
      </c>
      <c r="J19992">
        <v>0.30730303606829901</v>
      </c>
      <c r="K19992">
        <v>0.50274196300177898</v>
      </c>
    </row>
    <row r="19993" spans="1:11" x14ac:dyDescent="0.25">
      <c r="A19993">
        <v>21</v>
      </c>
      <c r="B19993">
        <v>0.99482714995748101</v>
      </c>
      <c r="C19993" s="1">
        <v>6.3450596290719305E-4</v>
      </c>
      <c r="D19993">
        <v>0.34110218230283601</v>
      </c>
      <c r="E19993">
        <v>1.9523834078727698E-2</v>
      </c>
      <c r="F19993">
        <v>1.0325926819949399E-2</v>
      </c>
      <c r="G19993">
        <v>2.99469736043734E-2</v>
      </c>
      <c r="H19993">
        <v>1.05613658205565E-3</v>
      </c>
      <c r="I19993">
        <v>7.3414060866719101E-3</v>
      </c>
      <c r="J19993">
        <v>4.1223207768180302E-2</v>
      </c>
      <c r="K19993">
        <v>0.44569280049316001</v>
      </c>
    </row>
    <row r="19994" spans="1:11" x14ac:dyDescent="0.25">
      <c r="A19994">
        <v>21</v>
      </c>
      <c r="B19994">
        <v>0.94733850395479902</v>
      </c>
      <c r="C19994">
        <v>0.81236049289877399</v>
      </c>
      <c r="D19994">
        <v>0.54049037251058396</v>
      </c>
      <c r="E19994">
        <v>0.57863311878883805</v>
      </c>
      <c r="F19994">
        <v>0.26817583838870501</v>
      </c>
      <c r="G19994">
        <v>0.454953185518781</v>
      </c>
      <c r="H19994">
        <v>0.24312859402031201</v>
      </c>
      <c r="I19994">
        <v>0.99609800633538603</v>
      </c>
      <c r="J19994">
        <v>0.81074559137522495</v>
      </c>
      <c r="K19994">
        <v>0.99799150376145895</v>
      </c>
    </row>
    <row r="19995" spans="1:11" x14ac:dyDescent="0.25">
      <c r="A19995">
        <v>21</v>
      </c>
      <c r="B19995">
        <v>1</v>
      </c>
      <c r="C19995">
        <v>1</v>
      </c>
      <c r="D19995" t="s">
        <v>0</v>
      </c>
      <c r="E19995">
        <v>0.989231748186995</v>
      </c>
      <c r="F19995">
        <v>1</v>
      </c>
      <c r="G19995">
        <v>1</v>
      </c>
      <c r="H19995">
        <v>0.96421544031726802</v>
      </c>
      <c r="I19995">
        <v>1</v>
      </c>
      <c r="J19995">
        <v>1</v>
      </c>
      <c r="K19995">
        <v>1</v>
      </c>
    </row>
    <row r="19996" spans="1:11" x14ac:dyDescent="0.25">
      <c r="A19996">
        <v>21</v>
      </c>
      <c r="B19996">
        <v>0.921943350763896</v>
      </c>
      <c r="C19996">
        <v>4.6219177236890001E-2</v>
      </c>
      <c r="D19996">
        <v>0.76027180357353796</v>
      </c>
      <c r="E19996">
        <v>3.8032225077979598E-2</v>
      </c>
      <c r="F19996">
        <v>0.24837304572051899</v>
      </c>
      <c r="G19996">
        <v>0.15213596986106501</v>
      </c>
      <c r="H19996">
        <v>1.13139022139536E-2</v>
      </c>
      <c r="I19996">
        <v>0.10625712929447199</v>
      </c>
      <c r="J19996">
        <v>0.39285262616364203</v>
      </c>
      <c r="K19996">
        <v>0.23927235671264999</v>
      </c>
    </row>
    <row r="19997" spans="1:11" x14ac:dyDescent="0.25">
      <c r="A19997">
        <v>21</v>
      </c>
      <c r="B19997">
        <v>0.97881292948320497</v>
      </c>
      <c r="C19997">
        <v>0.77396682565303498</v>
      </c>
      <c r="D19997">
        <v>4.0972200214709403E-2</v>
      </c>
      <c r="E19997">
        <v>4.0532038165166102E-2</v>
      </c>
      <c r="F19997">
        <v>0.92618790363703396</v>
      </c>
      <c r="G19997">
        <v>9.83260214284086E-2</v>
      </c>
      <c r="H19997">
        <v>9.5691195850098106E-3</v>
      </c>
      <c r="I19997">
        <v>1</v>
      </c>
      <c r="J19997">
        <v>0.40582124620335502</v>
      </c>
      <c r="K19997">
        <v>0.612041792916032</v>
      </c>
    </row>
    <row r="19998" spans="1:11" x14ac:dyDescent="0.25">
      <c r="A19998">
        <v>21</v>
      </c>
      <c r="B19998">
        <v>0.79418681820588999</v>
      </c>
      <c r="C19998">
        <v>0.70702472337615296</v>
      </c>
      <c r="D19998">
        <v>0.48839917754175999</v>
      </c>
      <c r="E19998">
        <v>0.43754636628809501</v>
      </c>
      <c r="F19998">
        <v>0.10981870910880701</v>
      </c>
      <c r="G19998">
        <v>0.14669872609527401</v>
      </c>
      <c r="H19998">
        <v>0.44389126558983599</v>
      </c>
      <c r="I19998">
        <v>0</v>
      </c>
      <c r="J19998">
        <v>0.39267563874476102</v>
      </c>
      <c r="K19998">
        <v>0</v>
      </c>
    </row>
    <row r="19999" spans="1:11" x14ac:dyDescent="0.25">
      <c r="A19999">
        <v>21</v>
      </c>
      <c r="B19999">
        <v>0.91287267395744798</v>
      </c>
      <c r="C19999">
        <v>0.971581955659369</v>
      </c>
      <c r="D19999">
        <v>0.247020255220263</v>
      </c>
      <c r="E19999">
        <v>0.83143467197093501</v>
      </c>
      <c r="F19999">
        <v>0.31208596640618802</v>
      </c>
      <c r="G19999">
        <v>0.87577182403044995</v>
      </c>
      <c r="H19999">
        <v>0.81256233415193202</v>
      </c>
      <c r="I19999">
        <v>0.49797043251256201</v>
      </c>
      <c r="J19999">
        <v>0.76128909380575005</v>
      </c>
      <c r="K19999">
        <v>0.64880642240383302</v>
      </c>
    </row>
    <row r="20000" spans="1:11" x14ac:dyDescent="0.25">
      <c r="A20000">
        <v>21</v>
      </c>
      <c r="B20000">
        <v>0.57040980805666697</v>
      </c>
      <c r="C20000">
        <v>0.30127291195353201</v>
      </c>
      <c r="D20000">
        <v>7.7390488642283201E-3</v>
      </c>
      <c r="E20000">
        <v>0.27133607162871698</v>
      </c>
      <c r="F20000">
        <v>0.28459362673779298</v>
      </c>
      <c r="G20000">
        <v>0.61511864136557404</v>
      </c>
      <c r="H20000">
        <v>3.51614118704539E-2</v>
      </c>
      <c r="I20000">
        <v>0.66679471663537904</v>
      </c>
      <c r="J20000">
        <v>0.48120424650946297</v>
      </c>
      <c r="K20000">
        <v>0.168252028420423</v>
      </c>
    </row>
    <row r="20001" spans="1:11" x14ac:dyDescent="0.25">
      <c r="A20001">
        <v>21</v>
      </c>
      <c r="B20001">
        <v>0.994609668972122</v>
      </c>
      <c r="C20001">
        <v>0.996766636566084</v>
      </c>
      <c r="D20001">
        <v>0.80430516038043898</v>
      </c>
      <c r="E20001">
        <v>0.99561430405252704</v>
      </c>
      <c r="F20001">
        <v>0.985546331553527</v>
      </c>
      <c r="G20001">
        <v>0.99903039006485395</v>
      </c>
      <c r="H20001">
        <v>0.998492947798165</v>
      </c>
      <c r="I20001">
        <v>1</v>
      </c>
      <c r="J20001">
        <v>0.97597033538190303</v>
      </c>
      <c r="K20001">
        <v>0.99699320365988597</v>
      </c>
    </row>
    <row r="20002" spans="1:11" x14ac:dyDescent="0.25">
      <c r="A20002">
        <v>21</v>
      </c>
      <c r="B20002">
        <v>0.77168675115840002</v>
      </c>
      <c r="C20002" s="1">
        <v>2.5833047712537299E-4</v>
      </c>
      <c r="D20002">
        <v>1.1515955391946E-3</v>
      </c>
      <c r="E20002">
        <v>0.403682642869999</v>
      </c>
      <c r="F20002">
        <v>0.38427448895812</v>
      </c>
      <c r="G20002">
        <v>0.70270563980048795</v>
      </c>
      <c r="H20002">
        <v>0.91407739801652499</v>
      </c>
      <c r="I20002">
        <v>1.17637724829455E-2</v>
      </c>
      <c r="J20002">
        <v>2.6488942217913002E-2</v>
      </c>
      <c r="K20002" s="1">
        <v>4.36277856556853E-4</v>
      </c>
    </row>
    <row r="20003" spans="1:11" x14ac:dyDescent="0.25">
      <c r="A20003">
        <v>21</v>
      </c>
      <c r="B20003">
        <v>0.93883489443968304</v>
      </c>
      <c r="C20003">
        <v>7.0690033245400501E-3</v>
      </c>
      <c r="D20003">
        <v>7.1967820444007999E-2</v>
      </c>
      <c r="E20003">
        <v>7.0939410326649993E-2</v>
      </c>
      <c r="F20003">
        <v>2.3222215492095299E-2</v>
      </c>
      <c r="G20003">
        <v>0.78324004338576203</v>
      </c>
      <c r="H20003">
        <v>1.28273531651809E-2</v>
      </c>
      <c r="I20003">
        <v>0.127052901083298</v>
      </c>
      <c r="J20003">
        <v>5.1496312026739599E-2</v>
      </c>
      <c r="K20003">
        <v>2.2870632965389399E-2</v>
      </c>
    </row>
    <row r="20004" spans="1:11" x14ac:dyDescent="0.25">
      <c r="A20004">
        <v>21</v>
      </c>
      <c r="B20004">
        <v>0.78599012036799198</v>
      </c>
      <c r="C20004">
        <v>3.2463947429890402E-3</v>
      </c>
      <c r="D20004">
        <v>4.697825221548E-2</v>
      </c>
      <c r="E20004">
        <v>0.195079878626781</v>
      </c>
      <c r="F20004">
        <v>0.96905414380827104</v>
      </c>
      <c r="G20004">
        <v>0.140301741960035</v>
      </c>
      <c r="H20004">
        <v>1.4832667194356299E-2</v>
      </c>
      <c r="I20004">
        <v>0.90509136041180505</v>
      </c>
      <c r="J20004">
        <v>1.2271724038122701E-2</v>
      </c>
      <c r="K20004">
        <v>0.24236073307366501</v>
      </c>
    </row>
    <row r="20005" spans="1:11" x14ac:dyDescent="0.25">
      <c r="A20005">
        <v>21</v>
      </c>
      <c r="B20005">
        <v>0.97116594040985704</v>
      </c>
      <c r="C20005">
        <v>0.82524320929647199</v>
      </c>
      <c r="D20005">
        <v>0.80656083185548999</v>
      </c>
      <c r="E20005">
        <v>0.72381463415153702</v>
      </c>
      <c r="F20005">
        <v>0.77486939710010805</v>
      </c>
      <c r="G20005">
        <v>0.930388462150332</v>
      </c>
      <c r="H20005">
        <v>0.50634000876788599</v>
      </c>
      <c r="I20005">
        <v>0.38031835569199302</v>
      </c>
      <c r="J20005">
        <v>0.34445874509077401</v>
      </c>
      <c r="K20005">
        <v>0.74801680944416404</v>
      </c>
    </row>
    <row r="20006" spans="1:11" x14ac:dyDescent="0.25">
      <c r="A20006">
        <v>21</v>
      </c>
      <c r="B20006">
        <v>0.93338052175151598</v>
      </c>
      <c r="C20006">
        <v>6.8175567310800197E-2</v>
      </c>
      <c r="D20006">
        <v>0.41045167772716801</v>
      </c>
      <c r="E20006">
        <v>0.38979582628991899</v>
      </c>
      <c r="F20006">
        <v>7.0879701074264806E-2</v>
      </c>
      <c r="G20006">
        <v>0.26624844211272702</v>
      </c>
      <c r="H20006">
        <v>0.671362460580057</v>
      </c>
      <c r="I20006">
        <v>8.7657889272426695E-2</v>
      </c>
      <c r="J20006">
        <v>8.9761844327016796E-2</v>
      </c>
      <c r="K20006">
        <v>9.3635548203212602E-3</v>
      </c>
    </row>
    <row r="20007" spans="1:11" x14ac:dyDescent="0.25">
      <c r="A20007">
        <v>21</v>
      </c>
      <c r="B20007">
        <v>0.82507380550020004</v>
      </c>
      <c r="C20007">
        <v>8.0399605665428198E-2</v>
      </c>
      <c r="D20007">
        <v>0.82307555812196598</v>
      </c>
      <c r="E20007">
        <v>0.59931894838172595</v>
      </c>
      <c r="F20007">
        <v>0.57292435455999602</v>
      </c>
      <c r="G20007">
        <v>0.69720746616779505</v>
      </c>
      <c r="H20007">
        <v>0.45675467613857601</v>
      </c>
      <c r="I20007">
        <v>1.48572980521063E-3</v>
      </c>
      <c r="J20007">
        <v>0.62845094702109405</v>
      </c>
      <c r="K20007">
        <v>0.157854851121566</v>
      </c>
    </row>
    <row r="20008" spans="1:11" x14ac:dyDescent="0.25">
      <c r="A20008">
        <v>21</v>
      </c>
      <c r="B20008">
        <v>0.89453970990175302</v>
      </c>
      <c r="C20008">
        <v>0.70631669490104199</v>
      </c>
      <c r="D20008">
        <v>0.875237469130974</v>
      </c>
      <c r="E20008">
        <v>0.95908881335846297</v>
      </c>
      <c r="F20008">
        <v>0.93534447446073998</v>
      </c>
      <c r="G20008">
        <v>0.97458841832981202</v>
      </c>
      <c r="H20008">
        <v>0.94770088074018399</v>
      </c>
      <c r="I20008">
        <v>0.157483790348246</v>
      </c>
      <c r="J20008">
        <v>0.97106000610017396</v>
      </c>
      <c r="K20008">
        <v>5.9694816280670797E-2</v>
      </c>
    </row>
    <row r="20009" spans="1:11" x14ac:dyDescent="0.25">
      <c r="A20009">
        <v>21</v>
      </c>
      <c r="B20009">
        <v>0.96773037663874795</v>
      </c>
      <c r="C20009">
        <v>7.5775278027846199E-2</v>
      </c>
      <c r="D20009">
        <v>0.88827043040735998</v>
      </c>
      <c r="E20009">
        <v>0.77562904245324604</v>
      </c>
      <c r="F20009">
        <v>0.77299922938374399</v>
      </c>
      <c r="G20009">
        <v>0.796152629203847</v>
      </c>
      <c r="H20009">
        <v>0.72623630323043398</v>
      </c>
      <c r="I20009">
        <v>0.177362038060352</v>
      </c>
      <c r="J20009">
        <v>0.88137761818966298</v>
      </c>
      <c r="K20009">
        <v>0.26806364777365999</v>
      </c>
    </row>
    <row r="20010" spans="1:11" x14ac:dyDescent="0.25">
      <c r="A20010">
        <v>21</v>
      </c>
      <c r="B20010">
        <v>0.97327474568257</v>
      </c>
      <c r="C20010">
        <v>0</v>
      </c>
      <c r="D20010">
        <v>0</v>
      </c>
      <c r="E20010">
        <v>0.35051125553401602</v>
      </c>
      <c r="F20010">
        <v>0.33727830035026601</v>
      </c>
      <c r="G20010">
        <v>0.69437242780253094</v>
      </c>
      <c r="H20010">
        <v>2.14650424005585E-2</v>
      </c>
      <c r="I20010">
        <v>1</v>
      </c>
      <c r="J20010">
        <v>0</v>
      </c>
      <c r="K20010">
        <v>0.62027807467668405</v>
      </c>
    </row>
    <row r="20011" spans="1:11" x14ac:dyDescent="0.25">
      <c r="A20011">
        <v>21</v>
      </c>
      <c r="B20011">
        <v>0.59581393069220001</v>
      </c>
      <c r="C20011">
        <v>0.63883906953530001</v>
      </c>
      <c r="D20011">
        <v>0.176105832165356</v>
      </c>
      <c r="E20011">
        <v>0.65065508730466604</v>
      </c>
      <c r="F20011">
        <v>0.940465908320678</v>
      </c>
      <c r="G20011">
        <v>0.75190258493742002</v>
      </c>
      <c r="H20011">
        <v>0.704095108079975</v>
      </c>
      <c r="I20011">
        <v>1</v>
      </c>
      <c r="J20011">
        <v>0.98949719635990696</v>
      </c>
      <c r="K20011">
        <v>1</v>
      </c>
    </row>
    <row r="20012" spans="1:11" x14ac:dyDescent="0.25">
      <c r="A20012">
        <v>21</v>
      </c>
      <c r="B20012">
        <v>0.81408670671197703</v>
      </c>
      <c r="C20012">
        <v>0.202085196404134</v>
      </c>
      <c r="D20012">
        <v>9.0580816191997898E-2</v>
      </c>
      <c r="E20012">
        <v>0.22892212713903201</v>
      </c>
      <c r="F20012">
        <v>0.69264086429397098</v>
      </c>
      <c r="G20012">
        <v>0.202660628840585</v>
      </c>
      <c r="H20012">
        <v>0.117435627826896</v>
      </c>
      <c r="I20012">
        <v>0.99367099458567099</v>
      </c>
      <c r="J20012">
        <v>4.16524350445409E-2</v>
      </c>
      <c r="K20012">
        <v>0.35267572718898998</v>
      </c>
    </row>
    <row r="20013" spans="1:11" x14ac:dyDescent="0.25">
      <c r="A20013">
        <v>21</v>
      </c>
      <c r="B20013">
        <v>0.98745379823069701</v>
      </c>
      <c r="C20013">
        <v>0.33948066117470399</v>
      </c>
      <c r="D20013">
        <v>0.84570081990781198</v>
      </c>
      <c r="E20013">
        <v>0.51829333512127995</v>
      </c>
      <c r="F20013">
        <v>0.138340878328926</v>
      </c>
      <c r="G20013">
        <v>7.4551426112084998E-2</v>
      </c>
      <c r="H20013">
        <v>0.68169890737691397</v>
      </c>
      <c r="I20013" s="1">
        <v>1.02757054013799E-5</v>
      </c>
      <c r="J20013">
        <v>0.20927816789277701</v>
      </c>
      <c r="K20013" s="1">
        <v>2.6219508344798199E-5</v>
      </c>
    </row>
    <row r="20014" spans="1:11" x14ac:dyDescent="0.25">
      <c r="A20014">
        <v>21</v>
      </c>
      <c r="B20014">
        <v>0.59234168927536301</v>
      </c>
      <c r="C20014">
        <v>2.7364531003631599E-2</v>
      </c>
      <c r="D20014">
        <v>5.9577048990947602E-2</v>
      </c>
      <c r="E20014">
        <v>0.52364006797519902</v>
      </c>
      <c r="F20014">
        <v>0.37046834001635798</v>
      </c>
      <c r="G20014">
        <v>0.96354945989515695</v>
      </c>
      <c r="H20014">
        <v>0.67184262056461197</v>
      </c>
      <c r="I20014">
        <v>0.46840711358502402</v>
      </c>
      <c r="J20014">
        <v>4.7017666793921099E-3</v>
      </c>
      <c r="K20014">
        <v>7.8230626803754699E-2</v>
      </c>
    </row>
    <row r="20015" spans="1:11" x14ac:dyDescent="0.25">
      <c r="A20015">
        <v>21</v>
      </c>
      <c r="B20015">
        <v>0.78606798306940995</v>
      </c>
      <c r="C20015">
        <v>0.30929880349134498</v>
      </c>
      <c r="D20015">
        <v>0.19113979999823499</v>
      </c>
      <c r="E20015">
        <v>0.319089819172379</v>
      </c>
      <c r="F20015">
        <v>0.31921564998256102</v>
      </c>
      <c r="G20015">
        <v>0.20759156708413201</v>
      </c>
      <c r="H20015">
        <v>0.35021765867799898</v>
      </c>
      <c r="I20015">
        <v>0.97219721376346302</v>
      </c>
      <c r="J20015">
        <v>5.9681711079080602E-2</v>
      </c>
      <c r="K20015">
        <v>0.76822279161073503</v>
      </c>
    </row>
    <row r="20016" spans="1:11" x14ac:dyDescent="0.25">
      <c r="A20016">
        <v>21</v>
      </c>
      <c r="B20016">
        <v>7.1900346485658698E-2</v>
      </c>
      <c r="C20016">
        <v>0.423673572230305</v>
      </c>
      <c r="D20016" s="1">
        <v>9.0964219805353798E-4</v>
      </c>
      <c r="E20016">
        <v>0.19372921066312199</v>
      </c>
      <c r="F20016">
        <v>0.94924335021305395</v>
      </c>
      <c r="G20016">
        <v>0.93604940201672704</v>
      </c>
      <c r="H20016">
        <v>0.18239034498451201</v>
      </c>
      <c r="I20016">
        <v>1</v>
      </c>
      <c r="J20016">
        <v>0.45457842207521398</v>
      </c>
      <c r="K20016">
        <v>1</v>
      </c>
    </row>
    <row r="20017" spans="1:11" x14ac:dyDescent="0.25">
      <c r="A20017">
        <v>21</v>
      </c>
      <c r="B20017">
        <v>0.94224228120425202</v>
      </c>
      <c r="C20017" s="1">
        <v>2.37960025522124E-4</v>
      </c>
      <c r="D20017">
        <v>5.4885440038967399E-2</v>
      </c>
      <c r="E20017">
        <v>0.12329421032877</v>
      </c>
      <c r="F20017">
        <v>0.92761559944037297</v>
      </c>
      <c r="G20017">
        <v>0.14989600322743099</v>
      </c>
      <c r="H20017">
        <v>0.20004870814154299</v>
      </c>
      <c r="I20017">
        <v>1.4247545836429299E-2</v>
      </c>
      <c r="J20017">
        <v>1.39151965984188E-2</v>
      </c>
      <c r="K20017">
        <v>1</v>
      </c>
    </row>
    <row r="20018" spans="1:11" x14ac:dyDescent="0.25">
      <c r="A20018">
        <v>34</v>
      </c>
      <c r="B20018">
        <v>0.54677916981750196</v>
      </c>
      <c r="C20018">
        <v>2.7340403741812399E-2</v>
      </c>
      <c r="D20018">
        <v>0.93204487741679398</v>
      </c>
      <c r="E20018">
        <v>0.188285216154635</v>
      </c>
      <c r="F20018">
        <v>0.151174170120663</v>
      </c>
      <c r="G20018">
        <v>0.151099031903943</v>
      </c>
      <c r="H20018">
        <v>1.6383368035059499E-2</v>
      </c>
      <c r="I20018">
        <v>0.96783524127390297</v>
      </c>
      <c r="J20018">
        <v>3.9923679620356999E-2</v>
      </c>
      <c r="K20018">
        <v>9.4617089719859201E-2</v>
      </c>
    </row>
    <row r="20019" spans="1:11" x14ac:dyDescent="0.25">
      <c r="A20019">
        <v>34</v>
      </c>
      <c r="B20019">
        <v>0.89843577104527805</v>
      </c>
      <c r="C20019">
        <v>0.64837691924111696</v>
      </c>
      <c r="D20019">
        <v>0.216976708520081</v>
      </c>
      <c r="E20019">
        <v>0.93350031821466894</v>
      </c>
      <c r="F20019">
        <v>0.67912775508371104</v>
      </c>
      <c r="G20019">
        <v>0.83359966084007298</v>
      </c>
      <c r="H20019">
        <v>0.81555764873167702</v>
      </c>
      <c r="I20019">
        <v>2.2377002626821602E-2</v>
      </c>
      <c r="J20019">
        <v>1.5156076731508501E-2</v>
      </c>
      <c r="K20019">
        <v>0.175631762355131</v>
      </c>
    </row>
    <row r="20020" spans="1:11" x14ac:dyDescent="0.25">
      <c r="A20020">
        <v>34</v>
      </c>
      <c r="B20020">
        <v>0.415942910289404</v>
      </c>
      <c r="C20020">
        <v>0.96831246335187104</v>
      </c>
      <c r="D20020">
        <v>0.96366979824638899</v>
      </c>
      <c r="E20020">
        <v>0.70722079656848102</v>
      </c>
      <c r="F20020">
        <v>0.65012436311112398</v>
      </c>
      <c r="G20020">
        <v>0.490365277218137</v>
      </c>
      <c r="H20020">
        <v>0.54739721143320796</v>
      </c>
      <c r="I20020">
        <v>0.94184951692561203</v>
      </c>
      <c r="J20020">
        <v>0.99018473461610601</v>
      </c>
      <c r="K20020">
        <v>0.99413325822920895</v>
      </c>
    </row>
    <row r="20021" spans="1:11" x14ac:dyDescent="0.25">
      <c r="A20021">
        <v>34</v>
      </c>
      <c r="B20021">
        <v>0.99821598967778902</v>
      </c>
      <c r="C20021">
        <v>0.99227761110318302</v>
      </c>
      <c r="D20021">
        <v>0.244407731167707</v>
      </c>
      <c r="E20021">
        <v>0.92291040928232304</v>
      </c>
      <c r="F20021">
        <v>0.881011366720579</v>
      </c>
      <c r="G20021">
        <v>0.73075774835945495</v>
      </c>
      <c r="H20021">
        <v>0.99388412438533003</v>
      </c>
      <c r="I20021">
        <v>0.97923582522072306</v>
      </c>
      <c r="J20021">
        <v>0.98073019430358899</v>
      </c>
      <c r="K20021">
        <v>0.954863348697092</v>
      </c>
    </row>
    <row r="20022" spans="1:11" x14ac:dyDescent="0.25">
      <c r="A20022">
        <v>34</v>
      </c>
      <c r="B20022">
        <v>0.97825116737122697</v>
      </c>
      <c r="C20022">
        <v>0.41395565468294998</v>
      </c>
      <c r="D20022">
        <v>0.32841954053586803</v>
      </c>
      <c r="E20022">
        <v>0.75526758520459403</v>
      </c>
      <c r="F20022">
        <v>6.4439844666197704E-2</v>
      </c>
      <c r="G20022">
        <v>0.86977728291141099</v>
      </c>
      <c r="H20022">
        <v>0.98682061858080905</v>
      </c>
      <c r="I20022">
        <v>3.3439659752266801E-2</v>
      </c>
      <c r="J20022">
        <v>0.21673501074465101</v>
      </c>
      <c r="K20022" s="1">
        <v>6.7458261410722304E-4</v>
      </c>
    </row>
    <row r="20023" spans="1:11" x14ac:dyDescent="0.25">
      <c r="A20023">
        <v>34</v>
      </c>
      <c r="B20023">
        <v>0.94848755629529902</v>
      </c>
      <c r="C20023">
        <v>0.40056516052373797</v>
      </c>
      <c r="D20023">
        <v>0.53572393054130596</v>
      </c>
      <c r="E20023">
        <v>0.329198363774374</v>
      </c>
      <c r="F20023">
        <v>0.64789687765092396</v>
      </c>
      <c r="G20023">
        <v>0.73458723082674404</v>
      </c>
      <c r="H20023">
        <v>0</v>
      </c>
      <c r="I20023">
        <v>0.286235503739177</v>
      </c>
      <c r="J20023">
        <v>0.69607362419312602</v>
      </c>
      <c r="K20023">
        <v>0.17380207500533601</v>
      </c>
    </row>
    <row r="20024" spans="1:11" x14ac:dyDescent="0.25">
      <c r="A20024">
        <v>34</v>
      </c>
      <c r="B20024">
        <v>0.97221543205993199</v>
      </c>
      <c r="C20024">
        <v>0.195728186301071</v>
      </c>
      <c r="D20024">
        <v>6.8101195299215794E-2</v>
      </c>
      <c r="E20024">
        <v>0.357980467162267</v>
      </c>
      <c r="F20024">
        <v>0.57626802882121697</v>
      </c>
      <c r="G20024">
        <v>0.20695753668029099</v>
      </c>
      <c r="H20024">
        <v>0.181514524991988</v>
      </c>
      <c r="I20024">
        <v>0.60469978041010697</v>
      </c>
      <c r="J20024">
        <v>0.84817966434205605</v>
      </c>
      <c r="K20024">
        <v>0.61202710145858796</v>
      </c>
    </row>
    <row r="20025" spans="1:11" x14ac:dyDescent="0.25">
      <c r="A20025">
        <v>34</v>
      </c>
      <c r="B20025">
        <v>0.67263356561367604</v>
      </c>
      <c r="C20025">
        <v>0.49265662292825901</v>
      </c>
      <c r="D20025">
        <v>0.17287538482814899</v>
      </c>
      <c r="E20025">
        <v>0.12054586078750899</v>
      </c>
      <c r="F20025">
        <v>0.27890918976787599</v>
      </c>
      <c r="G20025">
        <v>3.9666446356380898E-2</v>
      </c>
      <c r="H20025">
        <v>5.4084955465087299E-2</v>
      </c>
      <c r="I20025">
        <v>0.99421262764422302</v>
      </c>
      <c r="J20025">
        <v>0.110430307705911</v>
      </c>
      <c r="K20025">
        <v>0.96470993425622598</v>
      </c>
    </row>
    <row r="20026" spans="1:11" x14ac:dyDescent="0.25">
      <c r="A20026">
        <v>34</v>
      </c>
      <c r="B20026">
        <v>0.92410565522185695</v>
      </c>
      <c r="C20026">
        <v>0.39810613506925202</v>
      </c>
      <c r="D20026">
        <v>0.64337101455497603</v>
      </c>
      <c r="E20026">
        <v>0.51683179084490105</v>
      </c>
      <c r="F20026">
        <v>0.464499361848907</v>
      </c>
      <c r="G20026">
        <v>0.45271770802960398</v>
      </c>
      <c r="H20026">
        <v>0.145704867761111</v>
      </c>
      <c r="I20026">
        <v>2.23045755998976E-2</v>
      </c>
      <c r="J20026">
        <v>0.94117464568057196</v>
      </c>
      <c r="K20026">
        <v>0.266500392271667</v>
      </c>
    </row>
    <row r="20027" spans="1:11" x14ac:dyDescent="0.25">
      <c r="A20027">
        <v>34</v>
      </c>
      <c r="B20027">
        <v>0.88881376418430302</v>
      </c>
      <c r="C20027">
        <v>1.13804342566195E-2</v>
      </c>
      <c r="D20027">
        <v>0.94375873198062998</v>
      </c>
      <c r="E20027">
        <v>5.9629479209071599E-2</v>
      </c>
      <c r="F20027">
        <v>2.3246182853388E-2</v>
      </c>
      <c r="G20027">
        <v>5.5775598483221001E-2</v>
      </c>
      <c r="H20027">
        <v>1.0137427662808901E-2</v>
      </c>
      <c r="I20027">
        <v>0.20814662917551699</v>
      </c>
      <c r="J20027">
        <v>7.4495673218864897E-2</v>
      </c>
      <c r="K20027">
        <v>5.03760393768432E-2</v>
      </c>
    </row>
    <row r="20028" spans="1:11" x14ac:dyDescent="0.25">
      <c r="A20028">
        <v>34</v>
      </c>
      <c r="B20028">
        <v>0.939214290456173</v>
      </c>
      <c r="C20028">
        <v>7.8562984855430104E-2</v>
      </c>
      <c r="D20028">
        <v>0.127967054722709</v>
      </c>
      <c r="E20028">
        <v>0.13440851085313499</v>
      </c>
      <c r="F20028">
        <v>0.18826409748939901</v>
      </c>
      <c r="G20028">
        <v>0.12517048535941999</v>
      </c>
      <c r="H20028">
        <v>0.14621813009040599</v>
      </c>
      <c r="I20028">
        <v>4.8075799250691102E-2</v>
      </c>
      <c r="J20028">
        <v>0.15120467124055001</v>
      </c>
      <c r="K20028">
        <v>0.62900566281354797</v>
      </c>
    </row>
    <row r="20029" spans="1:11" x14ac:dyDescent="0.25">
      <c r="A20029">
        <v>34</v>
      </c>
      <c r="B20029">
        <v>0.99584731230927503</v>
      </c>
      <c r="C20029">
        <v>0.99256225074531701</v>
      </c>
      <c r="D20029">
        <v>2.2298301790713699E-2</v>
      </c>
      <c r="E20029">
        <v>0.58337715586657501</v>
      </c>
      <c r="F20029">
        <v>0.99998861626941904</v>
      </c>
      <c r="G20029">
        <v>0.77437567515092498</v>
      </c>
      <c r="H20029">
        <v>0.69868357485635402</v>
      </c>
      <c r="I20029">
        <v>0.99779396597665404</v>
      </c>
      <c r="J20029">
        <v>0.22873211633749899</v>
      </c>
      <c r="K20029">
        <v>0.999818273036292</v>
      </c>
    </row>
    <row r="20030" spans="1:11" x14ac:dyDescent="0.25">
      <c r="A20030">
        <v>34</v>
      </c>
      <c r="B20030">
        <v>0.78950873740638705</v>
      </c>
      <c r="C20030">
        <v>0.70262054388131401</v>
      </c>
      <c r="D20030">
        <v>0.58774622831104995</v>
      </c>
      <c r="E20030">
        <v>0.54918684130168605</v>
      </c>
      <c r="F20030">
        <v>0.801715427857707</v>
      </c>
      <c r="G20030">
        <v>0.616687638579268</v>
      </c>
      <c r="H20030">
        <v>0.34394979060653702</v>
      </c>
      <c r="I20030">
        <v>0.77822160101950399</v>
      </c>
      <c r="J20030">
        <v>0.60797420802470603</v>
      </c>
      <c r="K20030">
        <v>0.99566374800309299</v>
      </c>
    </row>
    <row r="20031" spans="1:11" x14ac:dyDescent="0.25">
      <c r="A20031">
        <v>34</v>
      </c>
      <c r="B20031">
        <v>0.75852150254580597</v>
      </c>
      <c r="C20031">
        <v>0.59247230701055598</v>
      </c>
      <c r="D20031">
        <v>0.37158819994351999</v>
      </c>
      <c r="E20031">
        <v>0.59643693562798406</v>
      </c>
      <c r="F20031">
        <v>0.87690333122296704</v>
      </c>
      <c r="G20031">
        <v>0.74353434207089497</v>
      </c>
      <c r="H20031">
        <v>0.72114093367131005</v>
      </c>
      <c r="I20031">
        <v>0.70603690405611297</v>
      </c>
      <c r="J20031">
        <v>0.116739191033313</v>
      </c>
      <c r="K20031">
        <v>2.7744923486023799E-2</v>
      </c>
    </row>
    <row r="20032" spans="1:11" x14ac:dyDescent="0.25">
      <c r="A20032">
        <v>34</v>
      </c>
      <c r="B20032">
        <v>0.71830176192180595</v>
      </c>
      <c r="C20032">
        <v>0.33604476281686402</v>
      </c>
      <c r="D20032">
        <v>0.92520897191463003</v>
      </c>
      <c r="E20032">
        <v>0.67072819083167801</v>
      </c>
      <c r="F20032">
        <v>0.66890876985471603</v>
      </c>
      <c r="G20032">
        <v>0.35513891587332402</v>
      </c>
      <c r="H20032">
        <v>0.40529916629152601</v>
      </c>
      <c r="I20032">
        <v>2.3476433056593801E-2</v>
      </c>
      <c r="J20032">
        <v>0.83975923409999798</v>
      </c>
      <c r="K20032">
        <v>3.5995074517060702E-2</v>
      </c>
    </row>
    <row r="20033" spans="1:11" x14ac:dyDescent="0.25">
      <c r="A20033">
        <v>34</v>
      </c>
      <c r="B20033">
        <v>0.81790977017644495</v>
      </c>
      <c r="C20033">
        <v>0.76738343674716603</v>
      </c>
      <c r="D20033">
        <v>0.50541773135093404</v>
      </c>
      <c r="E20033">
        <v>0.705072169510223</v>
      </c>
      <c r="F20033">
        <v>0.31859994797651903</v>
      </c>
      <c r="G20033">
        <v>0.72535445550070599</v>
      </c>
      <c r="H20033">
        <v>0.74880533143491801</v>
      </c>
      <c r="I20033">
        <v>7.4503169717099596E-2</v>
      </c>
      <c r="J20033">
        <v>0.82710606838650202</v>
      </c>
      <c r="K20033">
        <v>0.37501188797238799</v>
      </c>
    </row>
    <row r="20034" spans="1:11" x14ac:dyDescent="0.25">
      <c r="A20034">
        <v>34</v>
      </c>
      <c r="B20034">
        <v>0.97230952218579803</v>
      </c>
      <c r="C20034">
        <v>0.58992135218289299</v>
      </c>
      <c r="D20034">
        <v>0.61612682074970304</v>
      </c>
      <c r="E20034">
        <v>0.11276701069426499</v>
      </c>
      <c r="F20034">
        <v>0.38874385516205801</v>
      </c>
      <c r="G20034">
        <v>0.345015968243437</v>
      </c>
      <c r="H20034">
        <v>2.0994318571738099E-2</v>
      </c>
      <c r="I20034">
        <v>0.99478730291294604</v>
      </c>
      <c r="J20034">
        <v>0.54525476134331996</v>
      </c>
      <c r="K20034">
        <v>0.96026848568894096</v>
      </c>
    </row>
    <row r="20035" spans="1:11" x14ac:dyDescent="0.25">
      <c r="A20035">
        <v>34</v>
      </c>
      <c r="B20035">
        <v>0.69401816192871202</v>
      </c>
      <c r="C20035">
        <v>0.71397097728727199</v>
      </c>
      <c r="D20035">
        <v>0.14896125274573499</v>
      </c>
      <c r="E20035">
        <v>0.491465698221766</v>
      </c>
      <c r="F20035">
        <v>0.53540431937246202</v>
      </c>
      <c r="G20035">
        <v>0.89086630423542001</v>
      </c>
      <c r="H20035">
        <v>0.25583180620000501</v>
      </c>
      <c r="I20035">
        <v>4.4325593445718299E-2</v>
      </c>
      <c r="J20035">
        <v>0.326945729954421</v>
      </c>
      <c r="K20035">
        <v>0.276495366820665</v>
      </c>
    </row>
    <row r="20036" spans="1:11" x14ac:dyDescent="0.25">
      <c r="A20036">
        <v>34</v>
      </c>
      <c r="B20036">
        <v>0.76708866280457599</v>
      </c>
      <c r="C20036">
        <v>0.40622185439267899</v>
      </c>
      <c r="D20036">
        <v>0.118110951484444</v>
      </c>
      <c r="E20036">
        <v>0.12905810147640201</v>
      </c>
      <c r="F20036">
        <v>6.4503892724870698E-2</v>
      </c>
      <c r="G20036">
        <v>6.9832993594357698E-2</v>
      </c>
      <c r="H20036">
        <v>0.10586384704221</v>
      </c>
      <c r="I20036">
        <v>0.99983663120613497</v>
      </c>
      <c r="J20036">
        <v>9.9141186400176703E-2</v>
      </c>
      <c r="K20036">
        <v>0.99960625534770797</v>
      </c>
    </row>
    <row r="20037" spans="1:11" x14ac:dyDescent="0.25">
      <c r="A20037">
        <v>34</v>
      </c>
      <c r="B20037">
        <v>0.97159925194588803</v>
      </c>
      <c r="C20037">
        <v>0.78550271739927602</v>
      </c>
      <c r="D20037">
        <v>0.91570909785894605</v>
      </c>
      <c r="E20037">
        <v>0.95353372761296196</v>
      </c>
      <c r="F20037">
        <v>0.64959959215210294</v>
      </c>
      <c r="G20037">
        <v>0.904285306704391</v>
      </c>
      <c r="H20037">
        <v>0.98740828539010495</v>
      </c>
      <c r="I20037">
        <v>0.42993176476031297</v>
      </c>
      <c r="J20037">
        <v>0.82403450779226495</v>
      </c>
      <c r="K20037">
        <v>0.99880615587342203</v>
      </c>
    </row>
    <row r="20038" spans="1:11" x14ac:dyDescent="0.25">
      <c r="A20038">
        <v>34</v>
      </c>
      <c r="B20038">
        <v>0.70340727723551699</v>
      </c>
      <c r="C20038">
        <v>0.84724682039543098</v>
      </c>
      <c r="D20038">
        <v>0.52777754224399298</v>
      </c>
      <c r="E20038">
        <v>0.118815851463938</v>
      </c>
      <c r="F20038">
        <v>0.159920289368085</v>
      </c>
      <c r="G20038">
        <v>0.152978028372383</v>
      </c>
      <c r="H20038">
        <v>0.213805059222614</v>
      </c>
      <c r="I20038">
        <v>1</v>
      </c>
      <c r="J20038">
        <v>0.34779667110985502</v>
      </c>
      <c r="K20038">
        <v>1</v>
      </c>
    </row>
    <row r="20039" spans="1:11" x14ac:dyDescent="0.25">
      <c r="A20039">
        <v>34</v>
      </c>
      <c r="B20039">
        <v>0.81991745384221004</v>
      </c>
      <c r="C20039">
        <v>0.93875432154092098</v>
      </c>
      <c r="D20039">
        <v>0.95060030093932701</v>
      </c>
      <c r="E20039">
        <v>0.82979750833826205</v>
      </c>
      <c r="F20039">
        <v>0.24387203541948399</v>
      </c>
      <c r="G20039">
        <v>0.94305044209896205</v>
      </c>
      <c r="H20039">
        <v>0.79157828237877803</v>
      </c>
      <c r="I20039">
        <v>0.17063662697047799</v>
      </c>
      <c r="J20039">
        <v>0.70599280466163195</v>
      </c>
      <c r="K20039">
        <v>5.0267410919624E-2</v>
      </c>
    </row>
    <row r="20040" spans="1:11" x14ac:dyDescent="0.25">
      <c r="A20040">
        <v>34</v>
      </c>
      <c r="B20040">
        <v>0.97556203837577904</v>
      </c>
      <c r="C20040">
        <v>7.5577507071473607E-2</v>
      </c>
      <c r="D20040">
        <v>0.92540268289625305</v>
      </c>
      <c r="E20040">
        <v>0.58162810458498704</v>
      </c>
      <c r="F20040">
        <v>0.31245126138139501</v>
      </c>
      <c r="G20040">
        <v>0.475934666848361</v>
      </c>
      <c r="H20040">
        <v>0.45937821406790702</v>
      </c>
      <c r="I20040">
        <v>0.340690558358407</v>
      </c>
      <c r="J20040">
        <v>0.94048790788872805</v>
      </c>
      <c r="K20040">
        <v>0.49319679613019302</v>
      </c>
    </row>
    <row r="20041" spans="1:11" x14ac:dyDescent="0.25">
      <c r="A20041">
        <v>34</v>
      </c>
      <c r="B20041">
        <v>0.99742567667045101</v>
      </c>
      <c r="C20041">
        <v>2.88833118218455E-2</v>
      </c>
      <c r="D20041">
        <v>0.21973186365279501</v>
      </c>
      <c r="E20041">
        <v>0.96355297163936404</v>
      </c>
      <c r="F20041">
        <v>0.58666767917595797</v>
      </c>
      <c r="G20041">
        <v>0.98554606107385101</v>
      </c>
      <c r="H20041">
        <v>0.98465396424216001</v>
      </c>
      <c r="I20041">
        <v>0.99799101146605096</v>
      </c>
      <c r="J20041" s="1">
        <v>6.6616496622663398E-4</v>
      </c>
      <c r="K20041">
        <v>8.5868344260528903E-2</v>
      </c>
    </row>
    <row r="20042" spans="1:11" x14ac:dyDescent="0.25">
      <c r="A20042">
        <v>34</v>
      </c>
      <c r="B20042">
        <v>0.98648358374196499</v>
      </c>
      <c r="C20042">
        <v>0.27051698502745403</v>
      </c>
      <c r="D20042">
        <v>0.89938153953478395</v>
      </c>
      <c r="E20042">
        <v>0.14433852936620101</v>
      </c>
      <c r="F20042">
        <v>7.70230305694279E-2</v>
      </c>
      <c r="G20042">
        <v>0.112115088814092</v>
      </c>
      <c r="H20042">
        <v>0.110817381195633</v>
      </c>
      <c r="I20042">
        <v>6.1868747313306001E-2</v>
      </c>
      <c r="J20042">
        <v>0.15510534781298399</v>
      </c>
      <c r="K20042">
        <v>0.43473423110757198</v>
      </c>
    </row>
    <row r="20043" spans="1:11" x14ac:dyDescent="0.25">
      <c r="A20043">
        <v>33</v>
      </c>
      <c r="B20043">
        <v>0.79445974040548994</v>
      </c>
      <c r="C20043">
        <v>4.4223754079408997E-2</v>
      </c>
      <c r="D20043">
        <v>0.286988013809922</v>
      </c>
      <c r="E20043">
        <v>8.5666747380550703E-2</v>
      </c>
      <c r="F20043">
        <v>0.27059855061940402</v>
      </c>
      <c r="G20043">
        <v>3.1585058295942103E-2</v>
      </c>
      <c r="H20043">
        <v>1.9411230062830801E-2</v>
      </c>
      <c r="I20043">
        <v>0.16553889362866001</v>
      </c>
      <c r="J20043">
        <v>5.7725499975048798E-2</v>
      </c>
      <c r="K20043">
        <v>0.99734189313309596</v>
      </c>
    </row>
    <row r="20044" spans="1:11" x14ac:dyDescent="0.25">
      <c r="A20044">
        <v>33</v>
      </c>
      <c r="B20044">
        <v>0.93329559730863099</v>
      </c>
      <c r="C20044">
        <v>5.4778689975466997E-2</v>
      </c>
      <c r="D20044">
        <v>0.15403276063365201</v>
      </c>
      <c r="E20044">
        <v>0.26466562814044098</v>
      </c>
      <c r="F20044">
        <v>0.24173782514198999</v>
      </c>
      <c r="G20044">
        <v>0.31224784186444798</v>
      </c>
      <c r="H20044">
        <v>0.19359742032368599</v>
      </c>
      <c r="I20044">
        <v>7.3397431925667694E-2</v>
      </c>
      <c r="J20044">
        <v>1.44309653614462E-2</v>
      </c>
      <c r="K20044">
        <v>2.67718988194845E-2</v>
      </c>
    </row>
    <row r="20045" spans="1:11" x14ac:dyDescent="0.25">
      <c r="A20045">
        <v>33</v>
      </c>
      <c r="B20045">
        <v>0.92891955674988402</v>
      </c>
      <c r="C20045">
        <v>0.99006612896130597</v>
      </c>
      <c r="D20045">
        <v>6.1542215043734798E-2</v>
      </c>
      <c r="E20045">
        <v>0.75006825154556001</v>
      </c>
      <c r="F20045">
        <v>0.39485679729922701</v>
      </c>
      <c r="G20045">
        <v>0.72684212748334398</v>
      </c>
      <c r="H20045">
        <v>0.85225034244139897</v>
      </c>
      <c r="I20045" s="1">
        <v>9.6329705806886995E-5</v>
      </c>
      <c r="J20045">
        <v>0.21342734290111401</v>
      </c>
      <c r="K20045">
        <v>0.43249694019893398</v>
      </c>
    </row>
    <row r="20046" spans="1:11" x14ac:dyDescent="0.25">
      <c r="A20046">
        <v>33</v>
      </c>
      <c r="B20046">
        <v>0.90254240799982699</v>
      </c>
      <c r="C20046">
        <v>0.30388120791676898</v>
      </c>
      <c r="D20046">
        <v>0.30458564009047201</v>
      </c>
      <c r="E20046">
        <v>0.14346993203779401</v>
      </c>
      <c r="F20046">
        <v>9.5175488885414397E-2</v>
      </c>
      <c r="G20046">
        <v>7.6621612898492494E-2</v>
      </c>
      <c r="H20046">
        <v>0.33000801665021101</v>
      </c>
      <c r="I20046">
        <v>9.5810346190068299E-2</v>
      </c>
      <c r="J20046">
        <v>0.35237314492045801</v>
      </c>
      <c r="K20046">
        <v>4.6145141388441502E-2</v>
      </c>
    </row>
    <row r="20047" spans="1:11" x14ac:dyDescent="0.25">
      <c r="A20047">
        <v>33</v>
      </c>
      <c r="B20047">
        <v>0.99185223969830005</v>
      </c>
      <c r="C20047">
        <v>4.21206342214464E-2</v>
      </c>
      <c r="D20047">
        <v>0.54379324442242805</v>
      </c>
      <c r="E20047">
        <v>0.13823347977595199</v>
      </c>
      <c r="F20047">
        <v>0.22150108556620501</v>
      </c>
      <c r="G20047">
        <v>5.0119713091189497E-2</v>
      </c>
      <c r="H20047">
        <v>0.117973131530137</v>
      </c>
      <c r="I20047">
        <v>2.8589556982860898E-3</v>
      </c>
      <c r="J20047">
        <v>0.122910657604883</v>
      </c>
      <c r="K20047">
        <v>0.54109781602931994</v>
      </c>
    </row>
    <row r="20048" spans="1:11" x14ac:dyDescent="0.25">
      <c r="A20048">
        <v>33</v>
      </c>
      <c r="B20048">
        <v>0.96416985030818703</v>
      </c>
      <c r="C20048">
        <v>0.598850093468552</v>
      </c>
      <c r="D20048">
        <v>0.70902221460197801</v>
      </c>
      <c r="E20048">
        <v>0.45301392385622602</v>
      </c>
      <c r="F20048">
        <v>0.41082140848298399</v>
      </c>
      <c r="G20048">
        <v>0.41947271772811401</v>
      </c>
      <c r="H20048">
        <v>0.48198222139978097</v>
      </c>
      <c r="I20048">
        <v>0.86605457753482196</v>
      </c>
      <c r="J20048">
        <v>0.31138787836119902</v>
      </c>
      <c r="K20048">
        <v>0.45200828527266801</v>
      </c>
    </row>
    <row r="20049" spans="1:11" x14ac:dyDescent="0.25">
      <c r="A20049">
        <v>33</v>
      </c>
      <c r="B20049">
        <v>0.97093585777529301</v>
      </c>
      <c r="C20049">
        <v>0.17472503006023299</v>
      </c>
      <c r="D20049">
        <v>0.14068288100733101</v>
      </c>
      <c r="E20049">
        <v>0.38466437689983501</v>
      </c>
      <c r="F20049">
        <v>0.385905947357018</v>
      </c>
      <c r="G20049">
        <v>0.24530360347125801</v>
      </c>
      <c r="H20049">
        <v>0.144087364463346</v>
      </c>
      <c r="I20049">
        <v>0.92771033125022795</v>
      </c>
      <c r="J20049">
        <v>0.41024449259881102</v>
      </c>
      <c r="K20049">
        <v>7.5703765438024706E-2</v>
      </c>
    </row>
    <row r="20050" spans="1:11" x14ac:dyDescent="0.25">
      <c r="A20050">
        <v>33</v>
      </c>
      <c r="B20050">
        <v>0.82199077253462804</v>
      </c>
      <c r="C20050">
        <v>0.483115657306595</v>
      </c>
      <c r="D20050">
        <v>0.198636052612468</v>
      </c>
      <c r="E20050">
        <v>0.21284966512690301</v>
      </c>
      <c r="F20050">
        <v>0.48187678959081298</v>
      </c>
      <c r="G20050">
        <v>0.29639004449790801</v>
      </c>
      <c r="H20050">
        <v>0.127753467275521</v>
      </c>
      <c r="I20050">
        <v>0.37329416204337101</v>
      </c>
      <c r="J20050">
        <v>0.36499490767414999</v>
      </c>
      <c r="K20050">
        <v>0.96639148481154502</v>
      </c>
    </row>
    <row r="20051" spans="1:11" x14ac:dyDescent="0.25">
      <c r="A20051">
        <v>33</v>
      </c>
      <c r="B20051">
        <v>1</v>
      </c>
      <c r="C20051">
        <v>1</v>
      </c>
      <c r="D20051" t="s">
        <v>0</v>
      </c>
      <c r="E20051">
        <v>0.91134994015432003</v>
      </c>
      <c r="F20051">
        <v>1</v>
      </c>
      <c r="G20051">
        <v>1</v>
      </c>
      <c r="H20051">
        <v>0.91765771234015703</v>
      </c>
      <c r="I20051">
        <v>1</v>
      </c>
      <c r="J20051">
        <v>1</v>
      </c>
      <c r="K20051">
        <v>1</v>
      </c>
    </row>
    <row r="20052" spans="1:11" x14ac:dyDescent="0.25">
      <c r="A20052">
        <v>33</v>
      </c>
      <c r="B20052">
        <v>1</v>
      </c>
      <c r="C20052">
        <v>0</v>
      </c>
      <c r="D20052" t="s">
        <v>0</v>
      </c>
      <c r="E20052">
        <v>0.40426275098292302</v>
      </c>
      <c r="F20052">
        <v>0</v>
      </c>
      <c r="G20052">
        <v>0</v>
      </c>
      <c r="H20052">
        <v>0.93726344829712005</v>
      </c>
      <c r="I20052">
        <v>0</v>
      </c>
      <c r="J20052">
        <v>0.864298992958483</v>
      </c>
      <c r="K20052">
        <v>0</v>
      </c>
    </row>
    <row r="20053" spans="1:11" x14ac:dyDescent="0.25">
      <c r="A20053">
        <v>33</v>
      </c>
      <c r="B20053">
        <v>0.98304044792601297</v>
      </c>
      <c r="C20053">
        <v>1.38278431665974E-2</v>
      </c>
      <c r="D20053">
        <v>6.8326777672951797E-2</v>
      </c>
      <c r="E20053">
        <v>0.20747068997130999</v>
      </c>
      <c r="F20053">
        <v>0.99275369211631503</v>
      </c>
      <c r="G20053">
        <v>0.20202123390927901</v>
      </c>
      <c r="H20053">
        <v>0.23501641906422399</v>
      </c>
      <c r="I20053">
        <v>0.99437136580914098</v>
      </c>
      <c r="J20053">
        <v>0.20322772049827401</v>
      </c>
      <c r="K20053">
        <v>0.79058320564677298</v>
      </c>
    </row>
    <row r="20054" spans="1:11" x14ac:dyDescent="0.25">
      <c r="A20054">
        <v>33</v>
      </c>
      <c r="B20054">
        <v>0.83323236573791104</v>
      </c>
      <c r="C20054">
        <v>0.98572959914622504</v>
      </c>
      <c r="D20054">
        <v>0.99476691293181696</v>
      </c>
      <c r="E20054">
        <v>0.11730574526908399</v>
      </c>
      <c r="F20054">
        <v>0.60509983014873903</v>
      </c>
      <c r="G20054">
        <v>0.92442757733843495</v>
      </c>
      <c r="H20054">
        <v>0.14856581597743099</v>
      </c>
      <c r="I20054">
        <v>2.38229796165535E-2</v>
      </c>
      <c r="J20054">
        <v>0.97617630230567698</v>
      </c>
      <c r="K20054">
        <v>0.99642735586962305</v>
      </c>
    </row>
    <row r="20055" spans="1:11" x14ac:dyDescent="0.25">
      <c r="A20055">
        <v>33</v>
      </c>
      <c r="B20055">
        <v>0.94688480203921499</v>
      </c>
      <c r="C20055">
        <v>0.46940058509356503</v>
      </c>
      <c r="D20055">
        <v>0.51663410382626895</v>
      </c>
      <c r="E20055">
        <v>0.360621745164457</v>
      </c>
      <c r="F20055">
        <v>0.29493220165556</v>
      </c>
      <c r="G20055">
        <v>0.35743547978607099</v>
      </c>
      <c r="H20055">
        <v>0.792326815116421</v>
      </c>
      <c r="I20055">
        <v>9.7151399085494194E-2</v>
      </c>
      <c r="J20055">
        <v>0.28318486292940098</v>
      </c>
      <c r="K20055">
        <v>3.8526855827555703E-2</v>
      </c>
    </row>
    <row r="20056" spans="1:11" x14ac:dyDescent="0.25">
      <c r="A20056">
        <v>33</v>
      </c>
      <c r="B20056">
        <v>0.81211797680727205</v>
      </c>
      <c r="C20056">
        <v>0.91895457279492798</v>
      </c>
      <c r="D20056">
        <v>0.16799713968444799</v>
      </c>
      <c r="E20056">
        <v>0.36254173417365498</v>
      </c>
      <c r="F20056">
        <v>0.63067244387611998</v>
      </c>
      <c r="G20056">
        <v>0.56447580613491199</v>
      </c>
      <c r="H20056">
        <v>0.37117463928953498</v>
      </c>
      <c r="I20056">
        <v>1</v>
      </c>
      <c r="J20056">
        <v>0.32561986266889498</v>
      </c>
      <c r="K20056">
        <v>0.99873330712735697</v>
      </c>
    </row>
    <row r="20057" spans="1:11" x14ac:dyDescent="0.25">
      <c r="A20057">
        <v>33</v>
      </c>
      <c r="B20057">
        <v>0.95676550589753295</v>
      </c>
      <c r="C20057">
        <v>0.110572173675034</v>
      </c>
      <c r="D20057">
        <v>3.9302789214215803E-2</v>
      </c>
      <c r="E20057">
        <v>0.185613322856826</v>
      </c>
      <c r="F20057">
        <v>0.77931087681291</v>
      </c>
      <c r="G20057">
        <v>0.30029544456039597</v>
      </c>
      <c r="H20057">
        <v>3.5923797946903299E-2</v>
      </c>
      <c r="I20057">
        <v>0.99830099138363404</v>
      </c>
      <c r="J20057">
        <v>0.17246264433359201</v>
      </c>
      <c r="K20057">
        <v>0.87959927764287205</v>
      </c>
    </row>
    <row r="20058" spans="1:11" x14ac:dyDescent="0.25">
      <c r="A20058">
        <v>33</v>
      </c>
      <c r="B20058">
        <v>0.84002101492358605</v>
      </c>
      <c r="C20058">
        <v>0.16769559259358799</v>
      </c>
      <c r="D20058">
        <v>0.52943784808386496</v>
      </c>
      <c r="E20058">
        <v>2.8873315422336201E-2</v>
      </c>
      <c r="F20058">
        <v>3.7452243339073099E-2</v>
      </c>
      <c r="G20058">
        <v>8.3295848720402396E-2</v>
      </c>
      <c r="H20058">
        <v>6.4504622388771703E-3</v>
      </c>
      <c r="I20058">
        <v>2.4192460826884001E-2</v>
      </c>
      <c r="J20058">
        <v>7.7569781528359699E-3</v>
      </c>
      <c r="K20058">
        <v>8.9697782776854404E-2</v>
      </c>
    </row>
    <row r="20059" spans="1:11" x14ac:dyDescent="0.25">
      <c r="A20059">
        <v>33</v>
      </c>
      <c r="B20059">
        <v>0.98520381341098295</v>
      </c>
      <c r="C20059">
        <v>8.8460322479103001E-2</v>
      </c>
      <c r="D20059">
        <v>0.77827818032470297</v>
      </c>
      <c r="E20059">
        <v>0.34605424073065699</v>
      </c>
      <c r="F20059">
        <v>0.287209032024691</v>
      </c>
      <c r="G20059">
        <v>0.58360359925345495</v>
      </c>
      <c r="H20059">
        <v>0.14095875995733501</v>
      </c>
      <c r="I20059">
        <v>0.91954766057386605</v>
      </c>
      <c r="J20059">
        <v>0.43307436985952802</v>
      </c>
      <c r="K20059">
        <v>3.7687781133661599E-2</v>
      </c>
    </row>
    <row r="20060" spans="1:11" x14ac:dyDescent="0.25">
      <c r="A20060">
        <v>33</v>
      </c>
      <c r="B20060">
        <v>0.94914206059259199</v>
      </c>
      <c r="C20060">
        <v>0.60390221447405201</v>
      </c>
      <c r="D20060">
        <v>0.45742171879424098</v>
      </c>
      <c r="E20060">
        <v>0.33481055978777002</v>
      </c>
      <c r="F20060">
        <v>0.99142297163035298</v>
      </c>
      <c r="G20060">
        <v>0.677152269321184</v>
      </c>
      <c r="H20060">
        <v>0.56735456850365396</v>
      </c>
      <c r="I20060">
        <v>0.29409035398968603</v>
      </c>
      <c r="J20060">
        <v>0.83208995439662503</v>
      </c>
      <c r="K20060">
        <v>0.93194006294208898</v>
      </c>
    </row>
    <row r="20061" spans="1:11" x14ac:dyDescent="0.25">
      <c r="A20061">
        <v>33</v>
      </c>
      <c r="B20061">
        <v>0.760843379350303</v>
      </c>
      <c r="C20061">
        <v>0.90464759244499304</v>
      </c>
      <c r="D20061">
        <v>1.8799982025200002E-2</v>
      </c>
      <c r="E20061">
        <v>0.122805778884335</v>
      </c>
      <c r="F20061">
        <v>0.32701955503166902</v>
      </c>
      <c r="G20061">
        <v>0.15744188280020699</v>
      </c>
      <c r="H20061">
        <v>0.122672687187419</v>
      </c>
      <c r="I20061">
        <v>0.95102741911734801</v>
      </c>
      <c r="J20061">
        <v>4.4892810823061402E-2</v>
      </c>
      <c r="K20061">
        <v>0.91699245305755595</v>
      </c>
    </row>
    <row r="20062" spans="1:11" x14ac:dyDescent="0.25">
      <c r="A20062">
        <v>33</v>
      </c>
      <c r="B20062">
        <v>0.99682545706654202</v>
      </c>
      <c r="C20062">
        <v>0.99986715904030199</v>
      </c>
      <c r="D20062">
        <v>0.69424761235977295</v>
      </c>
      <c r="E20062">
        <v>0.98741634013425195</v>
      </c>
      <c r="F20062">
        <v>0.90722378354475497</v>
      </c>
      <c r="G20062">
        <v>0.99255466167318096</v>
      </c>
      <c r="H20062">
        <v>0.99851218414190102</v>
      </c>
      <c r="I20062">
        <v>0.91458596501191403</v>
      </c>
      <c r="J20062">
        <v>0.98986716639499694</v>
      </c>
      <c r="K20062">
        <v>0.87706800355356196</v>
      </c>
    </row>
    <row r="20063" spans="1:11" x14ac:dyDescent="0.25">
      <c r="A20063">
        <v>33</v>
      </c>
      <c r="B20063">
        <v>0.50428719366477903</v>
      </c>
      <c r="C20063">
        <v>0.46012694146119798</v>
      </c>
      <c r="D20063">
        <v>0.61902389191583995</v>
      </c>
      <c r="E20063">
        <v>0.488738485058756</v>
      </c>
      <c r="F20063">
        <v>0.76321778567717802</v>
      </c>
      <c r="G20063">
        <v>0.51612426499309105</v>
      </c>
      <c r="H20063">
        <v>0.55581053493160604</v>
      </c>
      <c r="I20063">
        <v>0.403779763677793</v>
      </c>
      <c r="J20063">
        <v>0.68209872223998302</v>
      </c>
      <c r="K20063">
        <v>0.65682901429874696</v>
      </c>
    </row>
    <row r="20064" spans="1:11" x14ac:dyDescent="0.25">
      <c r="A20064">
        <v>33</v>
      </c>
      <c r="B20064">
        <v>0.90159990282540803</v>
      </c>
      <c r="C20064">
        <v>0.29519105443655502</v>
      </c>
      <c r="D20064">
        <v>0.50978789879395803</v>
      </c>
      <c r="E20064">
        <v>0.47585931082599298</v>
      </c>
      <c r="F20064">
        <v>2.8452286979180699E-2</v>
      </c>
      <c r="G20064">
        <v>0.42046009921987298</v>
      </c>
      <c r="H20064">
        <v>0.347767276762668</v>
      </c>
      <c r="I20064">
        <v>0.98748012100348503</v>
      </c>
      <c r="J20064">
        <v>0.87561805918867397</v>
      </c>
      <c r="K20064">
        <v>0.91801217469910201</v>
      </c>
    </row>
    <row r="20065" spans="1:11" x14ac:dyDescent="0.25">
      <c r="A20065">
        <v>33</v>
      </c>
      <c r="B20065">
        <v>0.94288897409073902</v>
      </c>
      <c r="C20065">
        <v>0.58535119443855699</v>
      </c>
      <c r="D20065">
        <v>5.39334695061707E-2</v>
      </c>
      <c r="E20065">
        <v>0.18583263088711799</v>
      </c>
      <c r="F20065">
        <v>0.48078950538697801</v>
      </c>
      <c r="G20065">
        <v>0.481925945572792</v>
      </c>
      <c r="H20065">
        <v>0.25103808769679697</v>
      </c>
      <c r="I20065">
        <v>0.3086173174604</v>
      </c>
      <c r="J20065">
        <v>0.172865395466515</v>
      </c>
      <c r="K20065">
        <v>0.27449926826764298</v>
      </c>
    </row>
    <row r="20066" spans="1:11" x14ac:dyDescent="0.25">
      <c r="A20066">
        <v>33</v>
      </c>
      <c r="B20066">
        <v>0.99512069991098595</v>
      </c>
      <c r="C20066">
        <v>0.99960100831260401</v>
      </c>
      <c r="D20066">
        <v>0.861485132815896</v>
      </c>
      <c r="E20066">
        <v>0.67559394227882896</v>
      </c>
      <c r="F20066">
        <v>0.67732837553691305</v>
      </c>
      <c r="G20066">
        <v>0.42364734765302298</v>
      </c>
      <c r="H20066">
        <v>0.86395366849909205</v>
      </c>
      <c r="I20066">
        <v>4.0097645353549399E-2</v>
      </c>
      <c r="J20066">
        <v>0.99770207436755598</v>
      </c>
      <c r="K20066" s="1">
        <v>8.4357928277895705E-5</v>
      </c>
    </row>
    <row r="20067" spans="1:11" x14ac:dyDescent="0.25">
      <c r="A20067">
        <v>33</v>
      </c>
      <c r="B20067">
        <v>0.98277639986991205</v>
      </c>
      <c r="C20067">
        <v>1.0178982324407001E-3</v>
      </c>
      <c r="D20067">
        <v>0.33850988024823297</v>
      </c>
      <c r="E20067">
        <v>0.18316340274131901</v>
      </c>
      <c r="F20067">
        <v>0.172474908748042</v>
      </c>
      <c r="G20067">
        <v>0.177920160521747</v>
      </c>
      <c r="H20067">
        <v>1.6603145146261399E-2</v>
      </c>
      <c r="I20067">
        <v>0.290345119313067</v>
      </c>
      <c r="J20067">
        <v>0.13020841038872</v>
      </c>
      <c r="K20067">
        <v>0.62453498559046305</v>
      </c>
    </row>
    <row r="20068" spans="1:11" x14ac:dyDescent="0.25">
      <c r="A20068">
        <v>33</v>
      </c>
      <c r="B20068">
        <v>1</v>
      </c>
      <c r="C20068">
        <v>1</v>
      </c>
      <c r="D20068" t="s">
        <v>0</v>
      </c>
      <c r="E20068">
        <v>0.98861344665349005</v>
      </c>
      <c r="F20068">
        <v>1</v>
      </c>
      <c r="G20068">
        <v>1</v>
      </c>
      <c r="H20068">
        <v>0.934201467196762</v>
      </c>
      <c r="I20068">
        <v>1</v>
      </c>
      <c r="J20068">
        <v>1</v>
      </c>
      <c r="K20068">
        <v>1</v>
      </c>
    </row>
    <row r="20069" spans="1:11" x14ac:dyDescent="0.25">
      <c r="A20069">
        <v>33</v>
      </c>
      <c r="B20069">
        <v>0.86408172099174796</v>
      </c>
      <c r="C20069">
        <v>0.81755520056615905</v>
      </c>
      <c r="D20069">
        <v>0.21145133067767599</v>
      </c>
      <c r="E20069">
        <v>0.40378428582883302</v>
      </c>
      <c r="F20069">
        <v>0.19250969917354099</v>
      </c>
      <c r="G20069">
        <v>0.17725970087350801</v>
      </c>
      <c r="H20069">
        <v>0.119331961085881</v>
      </c>
      <c r="I20069">
        <v>0.59798624522091703</v>
      </c>
      <c r="J20069">
        <v>0.14249573535049401</v>
      </c>
      <c r="K20069">
        <v>0.60536205325388803</v>
      </c>
    </row>
    <row r="20070" spans="1:11" x14ac:dyDescent="0.25">
      <c r="A20070">
        <v>33</v>
      </c>
      <c r="B20070">
        <v>0.82343764032975597</v>
      </c>
      <c r="C20070">
        <v>0.59796848296638305</v>
      </c>
      <c r="D20070">
        <v>0.78792191816906698</v>
      </c>
      <c r="E20070">
        <v>0.30133970302956198</v>
      </c>
      <c r="F20070">
        <v>0.21252474021349099</v>
      </c>
      <c r="G20070">
        <v>0.253787461669015</v>
      </c>
      <c r="H20070">
        <v>0.429910551955131</v>
      </c>
      <c r="I20070">
        <v>6.6720458134805399E-2</v>
      </c>
      <c r="J20070">
        <v>0.34718386501951898</v>
      </c>
      <c r="K20070">
        <v>1</v>
      </c>
    </row>
    <row r="20071" spans="1:11" x14ac:dyDescent="0.25">
      <c r="A20071">
        <v>33</v>
      </c>
      <c r="B20071">
        <v>0.97848552996920302</v>
      </c>
      <c r="C20071" s="1">
        <v>9.48486463463948E-4</v>
      </c>
      <c r="D20071">
        <v>0.68569123728706804</v>
      </c>
      <c r="E20071">
        <v>3.6816747834671898E-2</v>
      </c>
      <c r="F20071">
        <v>5.9187419672939397E-2</v>
      </c>
      <c r="G20071">
        <v>0.11570946420390101</v>
      </c>
      <c r="H20071">
        <v>3.6729037516136702E-2</v>
      </c>
      <c r="I20071">
        <v>2.2427907847796399E-3</v>
      </c>
      <c r="J20071">
        <v>0.121095887979995</v>
      </c>
      <c r="K20071">
        <v>2.4588094247057199E-2</v>
      </c>
    </row>
    <row r="20072" spans="1:11" x14ac:dyDescent="0.25">
      <c r="A20072">
        <v>33</v>
      </c>
      <c r="B20072">
        <v>0.97559997487651196</v>
      </c>
      <c r="C20072">
        <v>0.84760062011265203</v>
      </c>
      <c r="D20072">
        <v>8.2446522494720897E-2</v>
      </c>
      <c r="E20072">
        <v>0.62449410720408205</v>
      </c>
      <c r="F20072">
        <v>0.89812233383761997</v>
      </c>
      <c r="G20072">
        <v>0.79070399459570595</v>
      </c>
      <c r="H20072">
        <v>0.57937227166893701</v>
      </c>
      <c r="I20072">
        <v>0.77856478146586805</v>
      </c>
      <c r="J20072">
        <v>0.43435059143433302</v>
      </c>
      <c r="K20072">
        <v>0.93376695938609</v>
      </c>
    </row>
    <row r="20073" spans="1:11" x14ac:dyDescent="0.25">
      <c r="A20073">
        <v>33</v>
      </c>
      <c r="B20073">
        <v>0.98998121238760695</v>
      </c>
      <c r="C20073">
        <v>0.97198220426307702</v>
      </c>
      <c r="D20073">
        <v>0.51686403186098795</v>
      </c>
      <c r="E20073">
        <v>0.69591982526643803</v>
      </c>
      <c r="F20073">
        <v>0.84446503117540195</v>
      </c>
      <c r="G20073">
        <v>0.56029726848290595</v>
      </c>
      <c r="H20073">
        <v>0.70543704253277695</v>
      </c>
      <c r="I20073">
        <v>2.07323849075546E-2</v>
      </c>
      <c r="J20073">
        <v>0.86715966492038998</v>
      </c>
      <c r="K20073">
        <v>8.9449627576364502E-2</v>
      </c>
    </row>
    <row r="20074" spans="1:11" x14ac:dyDescent="0.25">
      <c r="A20074">
        <v>33</v>
      </c>
      <c r="B20074">
        <v>0.82481061308732195</v>
      </c>
      <c r="C20074">
        <v>0.92952782696488501</v>
      </c>
      <c r="D20074">
        <v>0.93966616772568401</v>
      </c>
      <c r="E20074">
        <v>0.231396713704486</v>
      </c>
      <c r="F20074">
        <v>0.25492109588432499</v>
      </c>
      <c r="G20074">
        <v>0.87253451584072395</v>
      </c>
      <c r="H20074">
        <v>0.105841578404652</v>
      </c>
      <c r="I20074">
        <v>1</v>
      </c>
      <c r="J20074">
        <v>0.96900764424467201</v>
      </c>
      <c r="K20074">
        <v>1</v>
      </c>
    </row>
    <row r="20075" spans="1:11" x14ac:dyDescent="0.25">
      <c r="A20075">
        <v>33</v>
      </c>
      <c r="B20075">
        <v>0.67784336890095298</v>
      </c>
      <c r="C20075">
        <v>0.17183186273111001</v>
      </c>
      <c r="D20075">
        <v>7.9923773262411901E-2</v>
      </c>
      <c r="E20075">
        <v>0.66276079113497999</v>
      </c>
      <c r="F20075">
        <v>0.79204695696663496</v>
      </c>
      <c r="G20075">
        <v>0.792315012141668</v>
      </c>
      <c r="H20075">
        <v>0.62943328791540998</v>
      </c>
      <c r="I20075">
        <v>0.99403195522551502</v>
      </c>
      <c r="J20075">
        <v>0.88707050510838403</v>
      </c>
      <c r="K20075">
        <v>0.259678390682752</v>
      </c>
    </row>
    <row r="20076" spans="1:11" x14ac:dyDescent="0.25">
      <c r="A20076">
        <v>33</v>
      </c>
      <c r="B20076">
        <v>0.97539114183792797</v>
      </c>
      <c r="C20076">
        <v>0.681274354674132</v>
      </c>
      <c r="D20076">
        <v>0.35127835683235797</v>
      </c>
      <c r="E20076">
        <v>0.482250097758185</v>
      </c>
      <c r="F20076">
        <v>0.62272101547560399</v>
      </c>
      <c r="G20076">
        <v>0.59331158763290404</v>
      </c>
      <c r="H20076">
        <v>0.42019426973569002</v>
      </c>
      <c r="I20076">
        <v>0.98974461795225999</v>
      </c>
      <c r="J20076">
        <v>0.87829124762351096</v>
      </c>
      <c r="K20076">
        <v>0.92479578585011502</v>
      </c>
    </row>
    <row r="20077" spans="1:11" x14ac:dyDescent="0.25">
      <c r="A20077">
        <v>33</v>
      </c>
      <c r="B20077">
        <v>0.99478968659393097</v>
      </c>
      <c r="C20077">
        <v>0.76636455382885305</v>
      </c>
      <c r="D20077">
        <v>0.57714914858352395</v>
      </c>
      <c r="E20077">
        <v>0.86422812208718103</v>
      </c>
      <c r="F20077">
        <v>0.67112449728509904</v>
      </c>
      <c r="G20077">
        <v>0.34190411137717702</v>
      </c>
      <c r="H20077">
        <v>0.94764665362714295</v>
      </c>
      <c r="I20077">
        <v>6.9004019653827499E-3</v>
      </c>
      <c r="J20077">
        <v>0.118896012746203</v>
      </c>
      <c r="K20077">
        <v>1.89748269130211E-3</v>
      </c>
    </row>
    <row r="20078" spans="1:11" x14ac:dyDescent="0.25">
      <c r="A20078">
        <v>33</v>
      </c>
      <c r="B20078">
        <v>0.85035166152624198</v>
      </c>
      <c r="C20078">
        <v>0.54889634388377395</v>
      </c>
      <c r="D20078">
        <v>0.69734058774762098</v>
      </c>
      <c r="E20078">
        <v>0.93772720847150604</v>
      </c>
      <c r="F20078">
        <v>0.79833951957637095</v>
      </c>
      <c r="G20078">
        <v>0.94904048231576099</v>
      </c>
      <c r="H20078">
        <v>0.96097749767548502</v>
      </c>
      <c r="I20078">
        <v>0.99709680777653198</v>
      </c>
      <c r="J20078">
        <v>0.63504620271018197</v>
      </c>
      <c r="K20078">
        <v>5.1051539270693599E-2</v>
      </c>
    </row>
    <row r="20079" spans="1:11" x14ac:dyDescent="0.25">
      <c r="A20079">
        <v>33</v>
      </c>
      <c r="B20079">
        <v>0.98817751356085404</v>
      </c>
      <c r="C20079">
        <v>0.92208099866543403</v>
      </c>
      <c r="D20079">
        <v>0.548917448321529</v>
      </c>
      <c r="E20079">
        <v>0.74021541347374797</v>
      </c>
      <c r="F20079">
        <v>0.89685819201623695</v>
      </c>
      <c r="G20079">
        <v>0.88390487187553102</v>
      </c>
      <c r="H20079">
        <v>0.99223994507235203</v>
      </c>
      <c r="I20079">
        <v>0.99661265895638396</v>
      </c>
      <c r="J20079">
        <v>0.98812487141060301</v>
      </c>
      <c r="K20079">
        <v>0.69283671036725503</v>
      </c>
    </row>
    <row r="20080" spans="1:11" x14ac:dyDescent="0.25">
      <c r="A20080">
        <v>33</v>
      </c>
      <c r="B20080">
        <v>0.87841985535302203</v>
      </c>
      <c r="C20080">
        <v>0.57455383574634999</v>
      </c>
      <c r="D20080">
        <v>9.5155878950824599E-2</v>
      </c>
      <c r="E20080">
        <v>0.84224066547745002</v>
      </c>
      <c r="F20080">
        <v>0.85893400398450304</v>
      </c>
      <c r="G20080">
        <v>0.75138170532775195</v>
      </c>
      <c r="H20080">
        <v>0.87658758327903796</v>
      </c>
      <c r="I20080">
        <v>0.55491179509199795</v>
      </c>
      <c r="J20080">
        <v>0.69446147887342002</v>
      </c>
      <c r="K20080">
        <v>9.3278597044284595E-2</v>
      </c>
    </row>
    <row r="20081" spans="1:11" x14ac:dyDescent="0.25">
      <c r="A20081">
        <v>33</v>
      </c>
      <c r="B20081">
        <v>0.99982495857166598</v>
      </c>
      <c r="C20081">
        <v>0.85469107430770996</v>
      </c>
      <c r="D20081">
        <v>0</v>
      </c>
      <c r="E20081">
        <v>0.64638004356876699</v>
      </c>
      <c r="F20081">
        <v>0.12848012407496801</v>
      </c>
      <c r="G20081">
        <v>7.3409714548674093E-2</v>
      </c>
      <c r="H20081">
        <v>0.93974388236676598</v>
      </c>
      <c r="I20081">
        <v>1</v>
      </c>
      <c r="J20081">
        <v>0.98913279166731105</v>
      </c>
      <c r="K20081">
        <v>0</v>
      </c>
    </row>
    <row r="20082" spans="1:11" x14ac:dyDescent="0.25">
      <c r="A20082">
        <v>32</v>
      </c>
      <c r="B20082">
        <v>0.96075039892113601</v>
      </c>
      <c r="C20082">
        <v>0.63200246685399797</v>
      </c>
      <c r="D20082">
        <v>0.155015438025112</v>
      </c>
      <c r="E20082">
        <v>0.68911376010393799</v>
      </c>
      <c r="F20082">
        <v>0.79732041086163996</v>
      </c>
      <c r="G20082">
        <v>0.74681470822046203</v>
      </c>
      <c r="H20082">
        <v>0.65564741218547995</v>
      </c>
      <c r="I20082">
        <v>0.86826582225691296</v>
      </c>
      <c r="J20082">
        <v>0.34420779197076101</v>
      </c>
      <c r="K20082">
        <v>0.526731073354198</v>
      </c>
    </row>
    <row r="20083" spans="1:11" x14ac:dyDescent="0.25">
      <c r="A20083">
        <v>32</v>
      </c>
      <c r="B20083">
        <v>0.88837228096067999</v>
      </c>
      <c r="C20083">
        <v>0.88201744140516203</v>
      </c>
      <c r="D20083">
        <v>0.55401922007239401</v>
      </c>
      <c r="E20083">
        <v>0.63596717484351295</v>
      </c>
      <c r="F20083">
        <v>0.51897245971655603</v>
      </c>
      <c r="G20083">
        <v>0.587985899935482</v>
      </c>
      <c r="H20083">
        <v>0.669235965383706</v>
      </c>
      <c r="I20083">
        <v>0.40554432661971401</v>
      </c>
      <c r="J20083">
        <v>0.29852944432258199</v>
      </c>
      <c r="K20083">
        <v>0.19643612911612099</v>
      </c>
    </row>
    <row r="20084" spans="1:11" x14ac:dyDescent="0.25">
      <c r="A20084">
        <v>32</v>
      </c>
      <c r="B20084">
        <v>0.95635689364671705</v>
      </c>
      <c r="C20084">
        <v>3.5678782112571902E-2</v>
      </c>
      <c r="D20084">
        <v>0.546957308995495</v>
      </c>
      <c r="E20084">
        <v>0.26509859281214199</v>
      </c>
      <c r="F20084">
        <v>0.29787275771755101</v>
      </c>
      <c r="G20084">
        <v>0.203653309229127</v>
      </c>
      <c r="H20084">
        <v>0.22876629746579399</v>
      </c>
      <c r="I20084">
        <v>1</v>
      </c>
      <c r="J20084">
        <v>0.48527872840195102</v>
      </c>
      <c r="K20084">
        <v>1.07747377854882E-2</v>
      </c>
    </row>
    <row r="20085" spans="1:11" x14ac:dyDescent="0.25">
      <c r="A20085">
        <v>32</v>
      </c>
      <c r="B20085">
        <v>0.87107618959863697</v>
      </c>
      <c r="C20085">
        <v>4.4121666966641304E-3</v>
      </c>
      <c r="D20085">
        <v>0.19068739228091899</v>
      </c>
      <c r="E20085">
        <v>0.19411993754207399</v>
      </c>
      <c r="F20085">
        <v>0.21456998706672401</v>
      </c>
      <c r="G20085">
        <v>0.12345890987777899</v>
      </c>
      <c r="H20085">
        <v>0.29103078248032399</v>
      </c>
      <c r="I20085">
        <v>0.11771096474986199</v>
      </c>
      <c r="J20085">
        <v>0.23682158292153299</v>
      </c>
      <c r="K20085">
        <v>5.23329039112837E-3</v>
      </c>
    </row>
    <row r="20086" spans="1:11" x14ac:dyDescent="0.25">
      <c r="A20086">
        <v>32</v>
      </c>
      <c r="B20086">
        <v>0.96062321128640604</v>
      </c>
      <c r="C20086">
        <v>0.46591341593990598</v>
      </c>
      <c r="D20086">
        <v>0.39365261961579701</v>
      </c>
      <c r="E20086">
        <v>0.38019229628600998</v>
      </c>
      <c r="F20086">
        <v>0.58947299598663305</v>
      </c>
      <c r="G20086">
        <v>0.26279916952715998</v>
      </c>
      <c r="H20086">
        <v>0.86003514395369596</v>
      </c>
      <c r="I20086">
        <v>0.96130844430557005</v>
      </c>
      <c r="J20086">
        <v>8.8709112109524799E-2</v>
      </c>
      <c r="K20086">
        <v>0.361628378386391</v>
      </c>
    </row>
    <row r="20087" spans="1:11" x14ac:dyDescent="0.25">
      <c r="A20087">
        <v>32</v>
      </c>
      <c r="B20087">
        <v>0.97473628787321398</v>
      </c>
      <c r="C20087">
        <v>0.91335233306348795</v>
      </c>
      <c r="D20087">
        <v>8.7447308487429098E-2</v>
      </c>
      <c r="E20087">
        <v>0.825628389959289</v>
      </c>
      <c r="F20087">
        <v>0.48548573508875698</v>
      </c>
      <c r="G20087">
        <v>0.81901829205280396</v>
      </c>
      <c r="H20087">
        <v>0.98726176430218504</v>
      </c>
      <c r="I20087">
        <v>0.53341829547464203</v>
      </c>
      <c r="J20087">
        <v>0.80793392513869999</v>
      </c>
      <c r="K20087">
        <v>0.40493552542235201</v>
      </c>
    </row>
    <row r="20088" spans="1:11" x14ac:dyDescent="0.25">
      <c r="A20088">
        <v>32</v>
      </c>
      <c r="B20088">
        <v>0.98953139205838603</v>
      </c>
      <c r="C20088">
        <v>0.52874386583144894</v>
      </c>
      <c r="D20088">
        <v>0.75192196110054699</v>
      </c>
      <c r="E20088">
        <v>0.95746324975970498</v>
      </c>
      <c r="F20088">
        <v>0.97133995125865003</v>
      </c>
      <c r="G20088">
        <v>0.83655441170066303</v>
      </c>
      <c r="H20088">
        <v>0.95932101244861601</v>
      </c>
      <c r="I20088">
        <v>0.95343980454042598</v>
      </c>
      <c r="J20088">
        <v>0.94047341742357204</v>
      </c>
      <c r="K20088">
        <v>0.98024466115461195</v>
      </c>
    </row>
    <row r="20089" spans="1:11" x14ac:dyDescent="0.25">
      <c r="A20089">
        <v>32</v>
      </c>
      <c r="B20089">
        <v>0.90512320258129697</v>
      </c>
      <c r="C20089">
        <v>0.52812480681121099</v>
      </c>
      <c r="D20089">
        <v>0.115558716159838</v>
      </c>
      <c r="E20089">
        <v>0.40590546317401699</v>
      </c>
      <c r="F20089">
        <v>0.84813947430099801</v>
      </c>
      <c r="G20089">
        <v>0.20393011071029801</v>
      </c>
      <c r="H20089">
        <v>0.188191013453748</v>
      </c>
      <c r="I20089">
        <v>0.95275513746750995</v>
      </c>
      <c r="J20089">
        <v>0.199835715309608</v>
      </c>
      <c r="K20089">
        <v>0.98592820823162997</v>
      </c>
    </row>
    <row r="20090" spans="1:11" x14ac:dyDescent="0.25">
      <c r="A20090">
        <v>32</v>
      </c>
      <c r="B20090">
        <v>0.83863972274077203</v>
      </c>
      <c r="C20090">
        <v>0.88088769303325198</v>
      </c>
      <c r="D20090">
        <v>0.39758028499537101</v>
      </c>
      <c r="E20090">
        <v>0.57596983522747303</v>
      </c>
      <c r="F20090">
        <v>0.743808862752939</v>
      </c>
      <c r="G20090">
        <v>0.569966399958449</v>
      </c>
      <c r="H20090">
        <v>0.19179486152460101</v>
      </c>
      <c r="I20090">
        <v>0.54393113047325403</v>
      </c>
      <c r="J20090">
        <v>0.32006644593241701</v>
      </c>
      <c r="K20090">
        <v>0.98698427098950603</v>
      </c>
    </row>
    <row r="20091" spans="1:11" x14ac:dyDescent="0.25">
      <c r="A20091">
        <v>32</v>
      </c>
      <c r="B20091">
        <v>0.99815705179554404</v>
      </c>
      <c r="C20091">
        <v>0.83853498378220004</v>
      </c>
      <c r="D20091">
        <v>1</v>
      </c>
      <c r="E20091">
        <v>0.96525946736864399</v>
      </c>
      <c r="F20091">
        <v>0.70561247897231905</v>
      </c>
      <c r="G20091">
        <v>0.86168707009682199</v>
      </c>
      <c r="H20091">
        <v>0.95004242497732405</v>
      </c>
      <c r="I20091">
        <v>7.1275339211860494E-2</v>
      </c>
      <c r="J20091">
        <v>0.40315686287585201</v>
      </c>
      <c r="K20091">
        <v>0.404017173583895</v>
      </c>
    </row>
    <row r="20092" spans="1:11" x14ac:dyDescent="0.25">
      <c r="A20092">
        <v>32</v>
      </c>
      <c r="B20092">
        <v>0.96612182175271699</v>
      </c>
      <c r="C20092">
        <v>0.25186853539776499</v>
      </c>
      <c r="D20092">
        <v>0.43619336719489499</v>
      </c>
      <c r="E20092">
        <v>0.39280904858235899</v>
      </c>
      <c r="F20092">
        <v>0.499601959494337</v>
      </c>
      <c r="G20092">
        <v>0.27526145159925097</v>
      </c>
      <c r="H20092">
        <v>0.27438472784607998</v>
      </c>
      <c r="I20092">
        <v>0.99989567616209696</v>
      </c>
      <c r="J20092">
        <v>0.79102115597142697</v>
      </c>
      <c r="K20092">
        <v>0.42160247495563202</v>
      </c>
    </row>
    <row r="20093" spans="1:11" x14ac:dyDescent="0.25">
      <c r="A20093">
        <v>32</v>
      </c>
      <c r="B20093">
        <v>0.99988116882032896</v>
      </c>
      <c r="C20093">
        <v>0.91400935110884696</v>
      </c>
      <c r="D20093">
        <v>0.67953188476400395</v>
      </c>
      <c r="E20093">
        <v>0.98147941284509599</v>
      </c>
      <c r="F20093">
        <v>0.99999985634055799</v>
      </c>
      <c r="G20093">
        <v>1</v>
      </c>
      <c r="H20093">
        <v>0.96388865252536904</v>
      </c>
      <c r="I20093">
        <v>0.99999818145795705</v>
      </c>
      <c r="J20093">
        <v>0.99997878389115902</v>
      </c>
      <c r="K20093">
        <v>1</v>
      </c>
    </row>
    <row r="20094" spans="1:11" x14ac:dyDescent="0.25">
      <c r="A20094">
        <v>32</v>
      </c>
      <c r="B20094">
        <v>0.93619049242917496</v>
      </c>
      <c r="C20094">
        <v>0.85757902900819405</v>
      </c>
      <c r="D20094">
        <v>0.88859150443840895</v>
      </c>
      <c r="E20094">
        <v>0.87469469480223705</v>
      </c>
      <c r="F20094">
        <v>0.50343420489061796</v>
      </c>
      <c r="G20094">
        <v>0.94146710968757197</v>
      </c>
      <c r="H20094">
        <v>0.58567264456028301</v>
      </c>
      <c r="I20094" s="1">
        <v>4.3224578070196498E-4</v>
      </c>
      <c r="J20094">
        <v>0.948247317778386</v>
      </c>
      <c r="K20094">
        <v>0.93452381774404203</v>
      </c>
    </row>
    <row r="20095" spans="1:11" x14ac:dyDescent="0.25">
      <c r="A20095">
        <v>32</v>
      </c>
      <c r="B20095">
        <v>0.72036633672931705</v>
      </c>
      <c r="C20095">
        <v>0.98455241574005403</v>
      </c>
      <c r="D20095">
        <v>0.98770660371783303</v>
      </c>
      <c r="E20095">
        <v>0.55531717791739399</v>
      </c>
      <c r="F20095">
        <v>0.43753084182312202</v>
      </c>
      <c r="G20095">
        <v>0.45358882530205902</v>
      </c>
      <c r="H20095">
        <v>0.27432786103113199</v>
      </c>
      <c r="I20095">
        <v>0.49892001082321702</v>
      </c>
      <c r="J20095">
        <v>0.71742718988014997</v>
      </c>
      <c r="K20095">
        <v>0.40761055180540101</v>
      </c>
    </row>
    <row r="20096" spans="1:11" x14ac:dyDescent="0.25">
      <c r="A20096">
        <v>32</v>
      </c>
      <c r="B20096">
        <v>0.970004398352871</v>
      </c>
      <c r="C20096">
        <v>2.1207349699845501E-2</v>
      </c>
      <c r="D20096">
        <v>0.14478713237893301</v>
      </c>
      <c r="E20096">
        <v>0.107145938953498</v>
      </c>
      <c r="F20096">
        <v>0.34115624501158698</v>
      </c>
      <c r="G20096">
        <v>7.2484374711034597E-2</v>
      </c>
      <c r="H20096">
        <v>0.18284238274329201</v>
      </c>
      <c r="I20096">
        <v>0.17945340687220601</v>
      </c>
      <c r="J20096">
        <v>7.25829746534528E-2</v>
      </c>
      <c r="K20096">
        <v>0.37849516303119002</v>
      </c>
    </row>
    <row r="20097" spans="1:11" x14ac:dyDescent="0.25">
      <c r="A20097">
        <v>32</v>
      </c>
      <c r="B20097">
        <v>0.546674265668468</v>
      </c>
      <c r="C20097">
        <v>0.21595295102576301</v>
      </c>
      <c r="D20097">
        <v>0.56141502612666405</v>
      </c>
      <c r="E20097">
        <v>0.47167354232178499</v>
      </c>
      <c r="F20097">
        <v>0.31687772143037801</v>
      </c>
      <c r="G20097">
        <v>0.31687811172228902</v>
      </c>
      <c r="H20097">
        <v>0.37255979706911602</v>
      </c>
      <c r="I20097">
        <v>0.39081688025910699</v>
      </c>
      <c r="J20097">
        <v>0.37255979604948303</v>
      </c>
      <c r="K20097">
        <v>0.39081688250830299</v>
      </c>
    </row>
    <row r="20098" spans="1:11" x14ac:dyDescent="0.25">
      <c r="A20098">
        <v>32</v>
      </c>
      <c r="B20098">
        <v>0.893570287581955</v>
      </c>
      <c r="C20098">
        <v>6.1693211954014102E-2</v>
      </c>
      <c r="D20098">
        <v>0.83921038350573696</v>
      </c>
      <c r="E20098">
        <v>0.13307818363829599</v>
      </c>
      <c r="F20098">
        <v>3.9548015548123303E-2</v>
      </c>
      <c r="G20098">
        <v>0.25264203227792897</v>
      </c>
      <c r="H20098">
        <v>0.20619986573702101</v>
      </c>
      <c r="I20098">
        <v>1.9221969720286901E-3</v>
      </c>
      <c r="J20098">
        <v>0.15186287735378401</v>
      </c>
      <c r="K20098">
        <v>9.5266836767213692E-3</v>
      </c>
    </row>
    <row r="20099" spans="1:11" x14ac:dyDescent="0.25">
      <c r="A20099">
        <v>32</v>
      </c>
      <c r="B20099">
        <v>0.72566076953932601</v>
      </c>
      <c r="C20099">
        <v>0.180224241513675</v>
      </c>
      <c r="D20099">
        <v>8.3736273683821805E-2</v>
      </c>
      <c r="E20099">
        <v>0.55686932580982096</v>
      </c>
      <c r="F20099">
        <v>0.69696077976720905</v>
      </c>
      <c r="G20099">
        <v>0.67495854387405296</v>
      </c>
      <c r="H20099">
        <v>0.87090334834974803</v>
      </c>
      <c r="I20099">
        <v>0.884665862878528</v>
      </c>
      <c r="J20099">
        <v>0.35909029796196901</v>
      </c>
      <c r="K20099">
        <v>0.64455937070949698</v>
      </c>
    </row>
    <row r="20100" spans="1:11" x14ac:dyDescent="0.25">
      <c r="A20100">
        <v>32</v>
      </c>
      <c r="B20100">
        <v>0.94350332550120997</v>
      </c>
      <c r="C20100">
        <v>0.99741623450806605</v>
      </c>
      <c r="D20100">
        <v>0.66384339236358003</v>
      </c>
      <c r="E20100">
        <v>0.96904942751416101</v>
      </c>
      <c r="F20100">
        <v>0.85160774802637995</v>
      </c>
      <c r="G20100">
        <v>0.98071386801225902</v>
      </c>
      <c r="H20100">
        <v>0.940356964562164</v>
      </c>
      <c r="I20100">
        <v>0.90139067845111898</v>
      </c>
      <c r="J20100">
        <v>0.95028169371063198</v>
      </c>
      <c r="K20100">
        <v>0.90743570173584198</v>
      </c>
    </row>
    <row r="20101" spans="1:11" x14ac:dyDescent="0.25">
      <c r="A20101">
        <v>32</v>
      </c>
      <c r="B20101">
        <v>0.987240832247258</v>
      </c>
      <c r="C20101">
        <v>9.0255727442685299E-2</v>
      </c>
      <c r="D20101">
        <v>0.99744956496030901</v>
      </c>
      <c r="E20101">
        <v>0.16888940128320101</v>
      </c>
      <c r="F20101">
        <v>0.92045536597629696</v>
      </c>
      <c r="G20101">
        <v>7.8724159741816305E-2</v>
      </c>
      <c r="H20101">
        <v>0.18923989069082001</v>
      </c>
      <c r="I20101">
        <v>0.91014375471639297</v>
      </c>
      <c r="J20101" s="1">
        <v>3.73898235218395E-4</v>
      </c>
      <c r="K20101">
        <v>1</v>
      </c>
    </row>
    <row r="20102" spans="1:11" x14ac:dyDescent="0.25">
      <c r="A20102">
        <v>32</v>
      </c>
      <c r="B20102">
        <v>0.95353994379498497</v>
      </c>
      <c r="C20102">
        <v>0.40210230551933601</v>
      </c>
      <c r="D20102">
        <v>0.40848448639905099</v>
      </c>
      <c r="E20102">
        <v>0.383942454888069</v>
      </c>
      <c r="F20102">
        <v>0.96592890455504599</v>
      </c>
      <c r="G20102">
        <v>0.38356005423080097</v>
      </c>
      <c r="H20102">
        <v>0.34930987450602302</v>
      </c>
      <c r="I20102">
        <v>0.58081265316990704</v>
      </c>
      <c r="J20102">
        <v>0.39188627967599199</v>
      </c>
      <c r="K20102">
        <v>0.43964658188102701</v>
      </c>
    </row>
    <row r="20103" spans="1:11" x14ac:dyDescent="0.25">
      <c r="A20103">
        <v>32</v>
      </c>
      <c r="B20103">
        <v>0.97522039792845305</v>
      </c>
      <c r="C20103">
        <v>6.08097386534261E-3</v>
      </c>
      <c r="D20103">
        <v>0.19107095717908401</v>
      </c>
      <c r="E20103">
        <v>0.37174425049681298</v>
      </c>
      <c r="F20103">
        <v>0.41970747286123</v>
      </c>
      <c r="G20103">
        <v>0.30454618452835502</v>
      </c>
      <c r="H20103">
        <v>1</v>
      </c>
      <c r="I20103">
        <v>0.26326719670807103</v>
      </c>
      <c r="J20103">
        <v>6.4248712690092705E-2</v>
      </c>
      <c r="K20103">
        <v>1.6569200172829202E-2</v>
      </c>
    </row>
    <row r="20104" spans="1:11" x14ac:dyDescent="0.25">
      <c r="A20104">
        <v>32</v>
      </c>
      <c r="B20104">
        <v>0.52714949692337099</v>
      </c>
      <c r="C20104">
        <v>0.172054365968449</v>
      </c>
      <c r="D20104">
        <v>7.8725857571195698E-2</v>
      </c>
      <c r="E20104">
        <v>0.31291677812095098</v>
      </c>
      <c r="F20104">
        <v>0.44680957646659297</v>
      </c>
      <c r="G20104">
        <v>0.66985958108263</v>
      </c>
      <c r="H20104">
        <v>0.26026846134926201</v>
      </c>
      <c r="I20104">
        <v>0.96163283061580596</v>
      </c>
      <c r="J20104">
        <v>0.93803592483446896</v>
      </c>
      <c r="K20104">
        <v>0.58846723569236203</v>
      </c>
    </row>
    <row r="20105" spans="1:11" x14ac:dyDescent="0.25">
      <c r="A20105">
        <v>32</v>
      </c>
      <c r="B20105">
        <v>0.59821452370554695</v>
      </c>
      <c r="C20105">
        <v>0.576630675602672</v>
      </c>
      <c r="D20105">
        <v>0.71694237186336995</v>
      </c>
      <c r="E20105">
        <v>0.38919954063126599</v>
      </c>
      <c r="F20105">
        <v>0.24308061775381401</v>
      </c>
      <c r="G20105">
        <v>5.9123451561338497E-2</v>
      </c>
      <c r="H20105">
        <v>0.123406394848375</v>
      </c>
      <c r="I20105">
        <v>0.24266557419122201</v>
      </c>
      <c r="J20105">
        <v>0.77698048325928004</v>
      </c>
      <c r="K20105">
        <v>0.50531263540509097</v>
      </c>
    </row>
    <row r="20106" spans="1:11" x14ac:dyDescent="0.25">
      <c r="A20106">
        <v>32</v>
      </c>
      <c r="B20106">
        <v>0.954839197993825</v>
      </c>
      <c r="C20106">
        <v>3.3677090730853299E-3</v>
      </c>
      <c r="D20106">
        <v>0.37279084063164503</v>
      </c>
      <c r="E20106">
        <v>0.434398425183597</v>
      </c>
      <c r="F20106">
        <v>0.62916428927643897</v>
      </c>
      <c r="G20106">
        <v>0.767129245613279</v>
      </c>
      <c r="H20106">
        <v>0.92551402330080201</v>
      </c>
      <c r="I20106" s="1">
        <v>8.9099036991218804E-4</v>
      </c>
      <c r="J20106">
        <v>0.67044804324671003</v>
      </c>
      <c r="K20106" s="1">
        <v>1.2766740105014899E-4</v>
      </c>
    </row>
    <row r="20107" spans="1:11" x14ac:dyDescent="0.25">
      <c r="A20107">
        <v>32</v>
      </c>
      <c r="B20107">
        <v>0.93018952112074904</v>
      </c>
      <c r="C20107">
        <v>0.158195529109871</v>
      </c>
      <c r="D20107">
        <v>0.14090388404388501</v>
      </c>
      <c r="E20107">
        <v>5.2546686939530199E-2</v>
      </c>
      <c r="F20107">
        <v>1.16284828926995E-3</v>
      </c>
      <c r="G20107">
        <v>1.94629005811136E-2</v>
      </c>
      <c r="H20107">
        <v>7.8027794142324094E-2</v>
      </c>
      <c r="I20107">
        <v>2.5358701881116898E-3</v>
      </c>
      <c r="J20107">
        <v>1.1527036789653101E-2</v>
      </c>
      <c r="K20107">
        <v>9.8657964635652698E-2</v>
      </c>
    </row>
    <row r="20108" spans="1:11" x14ac:dyDescent="0.25">
      <c r="A20108">
        <v>32</v>
      </c>
      <c r="B20108">
        <v>0.96994153328796795</v>
      </c>
      <c r="C20108">
        <v>1.5201530389484E-2</v>
      </c>
      <c r="D20108">
        <v>0.59068242761021506</v>
      </c>
      <c r="E20108">
        <v>0.56463589940985204</v>
      </c>
      <c r="F20108">
        <v>0.36683284700914898</v>
      </c>
      <c r="G20108">
        <v>0.29906504300327702</v>
      </c>
      <c r="H20108">
        <v>0.49452146849943901</v>
      </c>
      <c r="I20108">
        <v>1.3841930468473301E-2</v>
      </c>
      <c r="J20108">
        <v>0.25661556731694801</v>
      </c>
      <c r="K20108" s="1">
        <v>1.1796177958901E-4</v>
      </c>
    </row>
    <row r="20109" spans="1:11" x14ac:dyDescent="0.25">
      <c r="A20109">
        <v>32</v>
      </c>
      <c r="B20109">
        <v>1</v>
      </c>
      <c r="C20109">
        <v>1</v>
      </c>
      <c r="D20109" t="s">
        <v>0</v>
      </c>
      <c r="E20109">
        <v>0.80173001005793199</v>
      </c>
      <c r="F20109">
        <v>1</v>
      </c>
      <c r="G20109">
        <v>1</v>
      </c>
      <c r="H20109">
        <v>0.775680973077994</v>
      </c>
      <c r="I20109">
        <v>1</v>
      </c>
      <c r="J20109">
        <v>1</v>
      </c>
      <c r="K20109">
        <v>1</v>
      </c>
    </row>
    <row r="20110" spans="1:11" x14ac:dyDescent="0.25">
      <c r="A20110">
        <v>32</v>
      </c>
      <c r="B20110">
        <v>0.85626997244777403</v>
      </c>
      <c r="C20110">
        <v>2.4541371844930202E-3</v>
      </c>
      <c r="D20110">
        <v>1.9900102405412099E-2</v>
      </c>
      <c r="E20110">
        <v>0.37915443715910202</v>
      </c>
      <c r="F20110">
        <v>0.89115897236091302</v>
      </c>
      <c r="G20110">
        <v>0.72586729115534498</v>
      </c>
      <c r="H20110">
        <v>0.26999357400672502</v>
      </c>
      <c r="I20110">
        <v>0.16896520901434101</v>
      </c>
      <c r="J20110">
        <v>0.29015541268603801</v>
      </c>
      <c r="K20110">
        <v>4.4161750316101103E-2</v>
      </c>
    </row>
    <row r="20111" spans="1:11" x14ac:dyDescent="0.25">
      <c r="A20111">
        <v>32</v>
      </c>
      <c r="B20111">
        <v>0.93843740121628705</v>
      </c>
      <c r="C20111">
        <v>0.21077362114162199</v>
      </c>
      <c r="D20111">
        <v>0.46157949807823601</v>
      </c>
      <c r="E20111">
        <v>0.17625015828040699</v>
      </c>
      <c r="F20111">
        <v>0.161557070013015</v>
      </c>
      <c r="G20111">
        <v>0.242713023696813</v>
      </c>
      <c r="H20111">
        <v>3.2692920562080001E-2</v>
      </c>
      <c r="I20111">
        <v>1</v>
      </c>
      <c r="J20111">
        <v>0.32737031047269399</v>
      </c>
      <c r="K20111">
        <v>0.87436055858530304</v>
      </c>
    </row>
    <row r="20112" spans="1:11" x14ac:dyDescent="0.25">
      <c r="A20112">
        <v>32</v>
      </c>
      <c r="B20112">
        <v>0.69393825776631302</v>
      </c>
      <c r="C20112">
        <v>0.52438835062157296</v>
      </c>
      <c r="D20112">
        <v>0.99619141949416601</v>
      </c>
      <c r="E20112">
        <v>7.9481974265174296E-2</v>
      </c>
      <c r="F20112">
        <v>0.13243688164155101</v>
      </c>
      <c r="G20112">
        <v>9.4024811596488705E-2</v>
      </c>
      <c r="H20112">
        <v>1.1918410913255399E-3</v>
      </c>
      <c r="I20112">
        <v>1</v>
      </c>
      <c r="J20112">
        <v>1.1325930586911801E-3</v>
      </c>
      <c r="K20112">
        <v>0.37324601349409797</v>
      </c>
    </row>
    <row r="20113" spans="1:11" x14ac:dyDescent="0.25">
      <c r="A20113">
        <v>32</v>
      </c>
      <c r="B20113">
        <v>0.74482511115124606</v>
      </c>
      <c r="C20113">
        <v>0.102308093052893</v>
      </c>
      <c r="D20113">
        <v>2.0199970505023701E-2</v>
      </c>
      <c r="E20113">
        <v>0.64461842046791495</v>
      </c>
      <c r="F20113">
        <v>0.66617478114769202</v>
      </c>
      <c r="G20113">
        <v>0.42352601269518397</v>
      </c>
      <c r="H20113">
        <v>0.80968631718837203</v>
      </c>
      <c r="I20113" s="1">
        <v>1.12253630883562E-4</v>
      </c>
      <c r="J20113">
        <v>0.67587885763121003</v>
      </c>
      <c r="K20113">
        <v>0.63511793410698503</v>
      </c>
    </row>
    <row r="20114" spans="1:11" x14ac:dyDescent="0.25">
      <c r="A20114">
        <v>32</v>
      </c>
      <c r="B20114">
        <v>0.98120943883765199</v>
      </c>
      <c r="C20114">
        <v>1</v>
      </c>
      <c r="D20114">
        <v>0</v>
      </c>
      <c r="E20114">
        <v>0.79906067742571696</v>
      </c>
      <c r="F20114">
        <v>1</v>
      </c>
      <c r="G20114">
        <v>1</v>
      </c>
      <c r="H20114">
        <v>0.63913261490249196</v>
      </c>
      <c r="I20114">
        <v>0.99894668394072705</v>
      </c>
      <c r="J20114">
        <v>0.49708227245549402</v>
      </c>
      <c r="K20114">
        <v>0.94714534750370005</v>
      </c>
    </row>
    <row r="20115" spans="1:11" x14ac:dyDescent="0.25">
      <c r="A20115">
        <v>32</v>
      </c>
      <c r="B20115">
        <v>0.73426646575436505</v>
      </c>
      <c r="C20115">
        <v>0.47456424283927001</v>
      </c>
      <c r="D20115">
        <v>0.13791542287192099</v>
      </c>
      <c r="E20115">
        <v>0.73374747107410698</v>
      </c>
      <c r="F20115">
        <v>0.41669483048021599</v>
      </c>
      <c r="G20115">
        <v>0.99416244356571803</v>
      </c>
      <c r="H20115">
        <v>0.87704514016086998</v>
      </c>
      <c r="I20115">
        <v>0.47144324086932099</v>
      </c>
      <c r="J20115">
        <v>0.44323837454602599</v>
      </c>
      <c r="K20115">
        <v>0.99436123185195902</v>
      </c>
    </row>
    <row r="20116" spans="1:11" x14ac:dyDescent="0.25">
      <c r="A20116">
        <v>32</v>
      </c>
      <c r="B20116">
        <v>0.80072517399658705</v>
      </c>
      <c r="C20116">
        <v>0.727424470509206</v>
      </c>
      <c r="D20116">
        <v>4.4003564086423801E-2</v>
      </c>
      <c r="E20116">
        <v>0.86814603555285597</v>
      </c>
      <c r="F20116">
        <v>6.3077961152124495E-2</v>
      </c>
      <c r="G20116">
        <v>0.60759939685878495</v>
      </c>
      <c r="H20116">
        <v>0.88202029506674395</v>
      </c>
      <c r="I20116">
        <v>0.64971707744382701</v>
      </c>
      <c r="J20116">
        <v>1.1679205919392E-2</v>
      </c>
      <c r="K20116">
        <v>0.11955953338724901</v>
      </c>
    </row>
    <row r="20117" spans="1:11" x14ac:dyDescent="0.25">
      <c r="A20117">
        <v>32</v>
      </c>
      <c r="B20117">
        <v>0.97071899210107904</v>
      </c>
      <c r="C20117">
        <v>0.84955002082319997</v>
      </c>
      <c r="D20117">
        <v>1.2702309319412E-2</v>
      </c>
      <c r="E20117">
        <v>0.76693538672524497</v>
      </c>
      <c r="F20117">
        <v>0.835124049483285</v>
      </c>
      <c r="G20117">
        <v>0.83430925789997901</v>
      </c>
      <c r="H20117">
        <v>0.96370881860084101</v>
      </c>
      <c r="I20117">
        <v>0.988482595203245</v>
      </c>
      <c r="J20117">
        <v>0.57756794587306504</v>
      </c>
      <c r="K20117">
        <v>0.91735137354873597</v>
      </c>
    </row>
    <row r="20118" spans="1:11" x14ac:dyDescent="0.25">
      <c r="A20118">
        <v>32</v>
      </c>
      <c r="B20118">
        <v>0.97778365732064698</v>
      </c>
      <c r="C20118">
        <v>0.62401127483623697</v>
      </c>
      <c r="D20118">
        <v>0.86914936743621796</v>
      </c>
      <c r="E20118">
        <v>0.45776612559865798</v>
      </c>
      <c r="F20118">
        <v>4.1406800300203897E-2</v>
      </c>
      <c r="G20118">
        <v>9.34614322043575E-2</v>
      </c>
      <c r="H20118">
        <v>0.56543212287438105</v>
      </c>
      <c r="I20118">
        <v>1.7660337658054199E-3</v>
      </c>
      <c r="J20118">
        <v>0.40984315953967299</v>
      </c>
      <c r="K20118" s="1">
        <v>3.5354707932445999E-4</v>
      </c>
    </row>
    <row r="20119" spans="1:11" x14ac:dyDescent="0.25">
      <c r="A20119">
        <v>32</v>
      </c>
      <c r="B20119">
        <v>0.89463373382200195</v>
      </c>
      <c r="C20119">
        <v>0.32726144934666002</v>
      </c>
      <c r="D20119">
        <v>0.29155986253094301</v>
      </c>
      <c r="E20119">
        <v>0.32454783076820298</v>
      </c>
      <c r="F20119">
        <v>0.96969419691356296</v>
      </c>
      <c r="G20119">
        <v>0.120102249507185</v>
      </c>
      <c r="H20119">
        <v>0.63177521189127905</v>
      </c>
      <c r="I20119">
        <v>6.70613285927081E-3</v>
      </c>
      <c r="J20119">
        <v>0.44466416794831398</v>
      </c>
      <c r="K20119">
        <v>1.72448332268554E-2</v>
      </c>
    </row>
    <row r="20120" spans="1:11" x14ac:dyDescent="0.25">
      <c r="A20120">
        <v>32</v>
      </c>
      <c r="B20120">
        <v>0.78113764889544302</v>
      </c>
      <c r="C20120">
        <v>0.49613995719655501</v>
      </c>
      <c r="D20120">
        <v>0.21894920272958199</v>
      </c>
      <c r="E20120">
        <v>0.56763298601849199</v>
      </c>
      <c r="F20120">
        <v>0.60208665940858197</v>
      </c>
      <c r="G20120">
        <v>0.64391168827737799</v>
      </c>
      <c r="H20120">
        <v>0.63776021529965399</v>
      </c>
      <c r="I20120">
        <v>0.319127642830974</v>
      </c>
      <c r="J20120">
        <v>0.66193896327290802</v>
      </c>
      <c r="K20120">
        <v>0.23660717759408101</v>
      </c>
    </row>
    <row r="20121" spans="1:11" x14ac:dyDescent="0.25">
      <c r="A20121">
        <v>32</v>
      </c>
      <c r="B20121">
        <v>0.51879953149640301</v>
      </c>
      <c r="C20121">
        <v>0.57447101389566602</v>
      </c>
      <c r="D20121">
        <v>0.999031425104703</v>
      </c>
      <c r="E20121">
        <v>0.96557597866758704</v>
      </c>
      <c r="F20121">
        <v>1.0732759271953E-2</v>
      </c>
      <c r="G20121">
        <v>0.20516558013928601</v>
      </c>
      <c r="H20121">
        <v>0.91977193604764895</v>
      </c>
      <c r="I20121">
        <v>0</v>
      </c>
      <c r="J20121">
        <v>0.97262031013685002</v>
      </c>
      <c r="K20121">
        <v>0</v>
      </c>
    </row>
    <row r="20122" spans="1:11" x14ac:dyDescent="0.25">
      <c r="A20122">
        <v>32</v>
      </c>
      <c r="B20122">
        <v>0.56142838808836004</v>
      </c>
      <c r="C20122">
        <v>0.94572759508767001</v>
      </c>
      <c r="D20122">
        <v>0.474688859686695</v>
      </c>
      <c r="E20122">
        <v>0.80268487209145301</v>
      </c>
      <c r="F20122">
        <v>0.93525665445341399</v>
      </c>
      <c r="G20122">
        <v>0.98447299307868497</v>
      </c>
      <c r="H20122">
        <v>0.72566091113225195</v>
      </c>
      <c r="I20122">
        <v>0.91386472706573296</v>
      </c>
      <c r="J20122">
        <v>1</v>
      </c>
      <c r="K20122">
        <v>1</v>
      </c>
    </row>
    <row r="20123" spans="1:11" x14ac:dyDescent="0.25">
      <c r="A20123">
        <v>31</v>
      </c>
      <c r="B20123">
        <v>0.78398664487754499</v>
      </c>
      <c r="C20123">
        <v>7.4099082433316801E-3</v>
      </c>
      <c r="D20123">
        <v>7.3673934008518099E-3</v>
      </c>
      <c r="E20123">
        <v>9.8904013484979403E-2</v>
      </c>
      <c r="F20123">
        <v>0.87606861549388704</v>
      </c>
      <c r="G20123">
        <v>0.71054586228559702</v>
      </c>
      <c r="H20123">
        <v>0.41508526621999697</v>
      </c>
      <c r="I20123">
        <v>0.99842960630140798</v>
      </c>
      <c r="J20123">
        <v>6.1084195760324603E-2</v>
      </c>
      <c r="K20123">
        <v>0.99975503892481099</v>
      </c>
    </row>
    <row r="20124" spans="1:11" x14ac:dyDescent="0.25">
      <c r="A20124">
        <v>31</v>
      </c>
      <c r="B20124">
        <v>0.95880574993435497</v>
      </c>
      <c r="C20124">
        <v>0.83155965077814398</v>
      </c>
      <c r="D20124">
        <v>0.78922335025332502</v>
      </c>
      <c r="E20124">
        <v>0.70942164393714902</v>
      </c>
      <c r="F20124">
        <v>0.60975542020463402</v>
      </c>
      <c r="G20124">
        <v>0.67986208421833305</v>
      </c>
      <c r="H20124">
        <v>0.576909924445555</v>
      </c>
      <c r="I20124">
        <v>0.62342149101629596</v>
      </c>
      <c r="J20124">
        <v>0.61952094413412495</v>
      </c>
      <c r="K20124">
        <v>0.46413979628315399</v>
      </c>
    </row>
    <row r="20125" spans="1:11" x14ac:dyDescent="0.25">
      <c r="A20125">
        <v>31</v>
      </c>
      <c r="B20125">
        <v>0.94810517158665197</v>
      </c>
      <c r="C20125">
        <v>0.85842907119259904</v>
      </c>
      <c r="D20125">
        <v>0.72590135255928201</v>
      </c>
      <c r="E20125">
        <v>0.789671729033256</v>
      </c>
      <c r="F20125">
        <v>0.90749901927840904</v>
      </c>
      <c r="G20125">
        <v>0.74914974693738001</v>
      </c>
      <c r="H20125">
        <v>0.97032856180969296</v>
      </c>
      <c r="I20125">
        <v>2.8470846627749999E-2</v>
      </c>
      <c r="J20125">
        <v>0.99431949083953097</v>
      </c>
      <c r="K20125">
        <v>0.50851802119480405</v>
      </c>
    </row>
    <row r="20126" spans="1:11" x14ac:dyDescent="0.25">
      <c r="A20126">
        <v>31</v>
      </c>
      <c r="B20126">
        <v>0.63415838519773504</v>
      </c>
      <c r="C20126">
        <v>0.60448990392320701</v>
      </c>
      <c r="D20126">
        <v>0.29536559453713002</v>
      </c>
      <c r="E20126">
        <v>0.77389016261043098</v>
      </c>
      <c r="F20126">
        <v>0.70972129732667799</v>
      </c>
      <c r="G20126">
        <v>0.81377827281088799</v>
      </c>
      <c r="H20126">
        <v>0.78098525429571197</v>
      </c>
      <c r="I20126">
        <v>0.97395797960774999</v>
      </c>
      <c r="J20126">
        <v>0.79621090494545399</v>
      </c>
      <c r="K20126">
        <v>0.99674943755920498</v>
      </c>
    </row>
    <row r="20127" spans="1:11" x14ac:dyDescent="0.25">
      <c r="A20127">
        <v>31</v>
      </c>
      <c r="B20127">
        <v>0.98301906312869103</v>
      </c>
      <c r="C20127">
        <v>6.9269320833026699E-2</v>
      </c>
      <c r="D20127">
        <v>0.97341925960318099</v>
      </c>
      <c r="E20127">
        <v>0.80300793171350604</v>
      </c>
      <c r="F20127">
        <v>0.172520216993444</v>
      </c>
      <c r="G20127">
        <v>0.882085476945493</v>
      </c>
      <c r="H20127">
        <v>0.77875619327291101</v>
      </c>
      <c r="I20127">
        <v>7.1355574818596397E-3</v>
      </c>
      <c r="J20127">
        <v>0.96152710132606301</v>
      </c>
      <c r="K20127">
        <v>0.54788043510669104</v>
      </c>
    </row>
    <row r="20128" spans="1:11" x14ac:dyDescent="0.25">
      <c r="A20128">
        <v>31</v>
      </c>
      <c r="B20128">
        <v>0.95437510670692105</v>
      </c>
      <c r="C20128">
        <v>0.97483059488781498</v>
      </c>
      <c r="D20128">
        <v>0.45333426718005798</v>
      </c>
      <c r="E20128">
        <v>0.96388090942337301</v>
      </c>
      <c r="F20128">
        <v>0.77525631635532899</v>
      </c>
      <c r="G20128">
        <v>0.98366109475919805</v>
      </c>
      <c r="H20128">
        <v>0.91085113341873003</v>
      </c>
      <c r="I20128">
        <v>0.99025873722553304</v>
      </c>
      <c r="J20128">
        <v>0.96854984092321605</v>
      </c>
      <c r="K20128">
        <v>0.94480831940846699</v>
      </c>
    </row>
    <row r="20129" spans="1:11" x14ac:dyDescent="0.25">
      <c r="A20129">
        <v>31</v>
      </c>
      <c r="B20129">
        <v>0.96325845741216798</v>
      </c>
      <c r="C20129">
        <v>0.51707055948872505</v>
      </c>
      <c r="D20129">
        <v>0.27893810184745998</v>
      </c>
      <c r="E20129">
        <v>0.50483611509868798</v>
      </c>
      <c r="F20129">
        <v>0.66228167515777003</v>
      </c>
      <c r="G20129">
        <v>0.67980293708398198</v>
      </c>
      <c r="H20129">
        <v>0.84645951258631902</v>
      </c>
      <c r="I20129">
        <v>0.33159004964531802</v>
      </c>
      <c r="J20129">
        <v>0.37158158161501198</v>
      </c>
      <c r="K20129">
        <v>0.66220853657929202</v>
      </c>
    </row>
    <row r="20130" spans="1:11" x14ac:dyDescent="0.25">
      <c r="A20130">
        <v>31</v>
      </c>
      <c r="B20130">
        <v>0.97194242054681101</v>
      </c>
      <c r="C20130">
        <v>0.72304098267001404</v>
      </c>
      <c r="D20130">
        <v>0.77692365884193204</v>
      </c>
      <c r="E20130">
        <v>0.60687589492638006</v>
      </c>
      <c r="F20130">
        <v>0.26045410998526802</v>
      </c>
      <c r="G20130">
        <v>0.65809351263515803</v>
      </c>
      <c r="H20130">
        <v>0.54285689154994599</v>
      </c>
      <c r="I20130">
        <v>0.135374152879394</v>
      </c>
      <c r="J20130">
        <v>0.66193619768153</v>
      </c>
      <c r="K20130">
        <v>0.96253111456722595</v>
      </c>
    </row>
    <row r="20131" spans="1:11" x14ac:dyDescent="0.25">
      <c r="A20131">
        <v>31</v>
      </c>
      <c r="B20131">
        <v>1</v>
      </c>
      <c r="C20131">
        <v>0</v>
      </c>
      <c r="D20131" t="s">
        <v>0</v>
      </c>
      <c r="E20131">
        <v>2.0473055119042301E-2</v>
      </c>
      <c r="F20131">
        <v>0</v>
      </c>
      <c r="G20131">
        <v>0</v>
      </c>
      <c r="H20131">
        <v>1.32039914544604E-2</v>
      </c>
      <c r="I20131">
        <v>0</v>
      </c>
      <c r="J20131">
        <v>0</v>
      </c>
      <c r="K20131">
        <v>0</v>
      </c>
    </row>
    <row r="20132" spans="1:11" x14ac:dyDescent="0.25">
      <c r="A20132">
        <v>31</v>
      </c>
      <c r="B20132">
        <v>0.92912211876243</v>
      </c>
      <c r="C20132">
        <v>0.276871152471176</v>
      </c>
      <c r="D20132">
        <v>0.523864679842724</v>
      </c>
      <c r="E20132">
        <v>0.22498131584324901</v>
      </c>
      <c r="F20132">
        <v>0.229306910677331</v>
      </c>
      <c r="G20132">
        <v>3.65763525747754E-2</v>
      </c>
      <c r="H20132">
        <v>0.25887313351263602</v>
      </c>
      <c r="I20132">
        <v>0.78185117968972195</v>
      </c>
      <c r="J20132">
        <v>0.99198611410892801</v>
      </c>
      <c r="K20132">
        <v>0.33642023316472602</v>
      </c>
    </row>
    <row r="20133" spans="1:11" x14ac:dyDescent="0.25">
      <c r="A20133">
        <v>31</v>
      </c>
      <c r="B20133">
        <v>0.89623396940065203</v>
      </c>
      <c r="C20133">
        <v>9.5131884791573196E-2</v>
      </c>
      <c r="D20133">
        <v>0.110873090899238</v>
      </c>
      <c r="E20133">
        <v>0.82670133933813605</v>
      </c>
      <c r="F20133">
        <v>0.39201928256379098</v>
      </c>
      <c r="G20133">
        <v>0.62483812772264502</v>
      </c>
      <c r="H20133">
        <v>0.92232697784236195</v>
      </c>
      <c r="I20133">
        <v>3.8438180866712402E-3</v>
      </c>
      <c r="J20133">
        <v>0.51074612215696702</v>
      </c>
      <c r="K20133" s="1">
        <v>1.2946368764868901E-4</v>
      </c>
    </row>
    <row r="20134" spans="1:11" x14ac:dyDescent="0.25">
      <c r="A20134">
        <v>31</v>
      </c>
      <c r="B20134">
        <v>0.99503736495211803</v>
      </c>
      <c r="C20134">
        <v>0.197572007770836</v>
      </c>
      <c r="D20134">
        <v>5.5362986233913301E-2</v>
      </c>
      <c r="E20134">
        <v>0.1492964094467</v>
      </c>
      <c r="F20134" s="1">
        <v>5.1568131282167502E-5</v>
      </c>
      <c r="G20134">
        <v>3.0106305578103201E-2</v>
      </c>
      <c r="H20134">
        <v>4.7085998399786298E-2</v>
      </c>
      <c r="I20134">
        <v>0.93513858157281704</v>
      </c>
      <c r="J20134">
        <v>3.8425625017358599E-2</v>
      </c>
      <c r="K20134">
        <v>0.99920450859927001</v>
      </c>
    </row>
    <row r="20135" spans="1:11" x14ac:dyDescent="0.25">
      <c r="A20135">
        <v>31</v>
      </c>
      <c r="B20135">
        <v>0.95041189280052696</v>
      </c>
      <c r="C20135">
        <v>0.60814493815424397</v>
      </c>
      <c r="D20135">
        <v>0.39951137352209098</v>
      </c>
      <c r="E20135">
        <v>0.74852638502561097</v>
      </c>
      <c r="F20135">
        <v>0.79538643214731997</v>
      </c>
      <c r="G20135">
        <v>0.836146246484049</v>
      </c>
      <c r="H20135">
        <v>0.96133907048180101</v>
      </c>
      <c r="I20135">
        <v>0.24826830233636801</v>
      </c>
      <c r="J20135">
        <v>0.71542337062334604</v>
      </c>
      <c r="K20135">
        <v>0.98844438672382096</v>
      </c>
    </row>
    <row r="20136" spans="1:11" x14ac:dyDescent="0.25">
      <c r="A20136">
        <v>31</v>
      </c>
      <c r="B20136">
        <v>0.71857386128976597</v>
      </c>
      <c r="C20136">
        <v>0.38896943476587398</v>
      </c>
      <c r="D20136">
        <v>0.114479634748986</v>
      </c>
      <c r="E20136">
        <v>0.55081439229135098</v>
      </c>
      <c r="F20136">
        <v>0.83850933201698596</v>
      </c>
      <c r="G20136">
        <v>0.146151201604035</v>
      </c>
      <c r="H20136">
        <v>0.51852792729446795</v>
      </c>
      <c r="I20136">
        <v>0.61449020412530897</v>
      </c>
      <c r="J20136">
        <v>3.6977109936323499E-2</v>
      </c>
      <c r="K20136">
        <v>0.13967735975676601</v>
      </c>
    </row>
    <row r="20137" spans="1:11" x14ac:dyDescent="0.25">
      <c r="A20137">
        <v>31</v>
      </c>
      <c r="B20137">
        <v>0.86006069176028299</v>
      </c>
      <c r="C20137">
        <v>0.56298762004813396</v>
      </c>
      <c r="D20137">
        <v>0.28439505622633099</v>
      </c>
      <c r="E20137">
        <v>0.69767304471247304</v>
      </c>
      <c r="F20137">
        <v>0.80014154160422601</v>
      </c>
      <c r="G20137">
        <v>0.62393463542295802</v>
      </c>
      <c r="H20137">
        <v>0.643586591848193</v>
      </c>
      <c r="I20137">
        <v>0.95004627567477196</v>
      </c>
      <c r="J20137">
        <v>0.550223329048939</v>
      </c>
      <c r="K20137">
        <v>0.96699420236039801</v>
      </c>
    </row>
    <row r="20138" spans="1:11" x14ac:dyDescent="0.25">
      <c r="A20138">
        <v>31</v>
      </c>
      <c r="B20138">
        <v>0.93356689914416602</v>
      </c>
      <c r="C20138">
        <v>0.75033095217582801</v>
      </c>
      <c r="D20138">
        <v>0.80937569101792906</v>
      </c>
      <c r="E20138">
        <v>0.830623207143105</v>
      </c>
      <c r="F20138">
        <v>0.77961985420712199</v>
      </c>
      <c r="G20138">
        <v>0.80257216924736696</v>
      </c>
      <c r="H20138">
        <v>0.98165780024834304</v>
      </c>
      <c r="I20138">
        <v>0.95300129789906496</v>
      </c>
      <c r="J20138">
        <v>0.98255666393751295</v>
      </c>
      <c r="K20138">
        <v>0.93527625566947803</v>
      </c>
    </row>
    <row r="20139" spans="1:11" x14ac:dyDescent="0.25">
      <c r="A20139">
        <v>31</v>
      </c>
      <c r="B20139">
        <v>0.973259160596048</v>
      </c>
      <c r="C20139">
        <v>0.27288486068252099</v>
      </c>
      <c r="D20139">
        <v>0.85018586182585099</v>
      </c>
      <c r="E20139">
        <v>0.35547871863788399</v>
      </c>
      <c r="F20139">
        <v>0.54234565527311496</v>
      </c>
      <c r="G20139">
        <v>0.20905033582324101</v>
      </c>
      <c r="H20139">
        <v>0.13484643504684601</v>
      </c>
      <c r="I20139">
        <v>5.5827519929896102E-3</v>
      </c>
      <c r="J20139">
        <v>0.66398883494989003</v>
      </c>
      <c r="K20139">
        <v>0.33446367293679202</v>
      </c>
    </row>
    <row r="20140" spans="1:11" x14ac:dyDescent="0.25">
      <c r="A20140">
        <v>31</v>
      </c>
      <c r="B20140">
        <v>0.93677671588270095</v>
      </c>
      <c r="C20140">
        <v>0.95486961383086</v>
      </c>
      <c r="D20140">
        <v>9.3637419321991405E-2</v>
      </c>
      <c r="E20140">
        <v>0.57296146113145896</v>
      </c>
      <c r="F20140">
        <v>0.41890272534413198</v>
      </c>
      <c r="G20140">
        <v>0.61634157278898505</v>
      </c>
      <c r="H20140">
        <v>0.65475367944863405</v>
      </c>
      <c r="I20140">
        <v>0.108586183638606</v>
      </c>
      <c r="J20140">
        <v>0.33399160158422703</v>
      </c>
      <c r="K20140">
        <v>0.67841054970691195</v>
      </c>
    </row>
    <row r="20141" spans="1:11" x14ac:dyDescent="0.25">
      <c r="A20141">
        <v>31</v>
      </c>
      <c r="B20141">
        <v>1</v>
      </c>
      <c r="C20141">
        <v>1</v>
      </c>
      <c r="D20141" t="s">
        <v>0</v>
      </c>
      <c r="E20141">
        <v>0.989971214271268</v>
      </c>
      <c r="F20141">
        <v>1</v>
      </c>
      <c r="G20141">
        <v>1</v>
      </c>
      <c r="H20141">
        <v>0.97361777472330502</v>
      </c>
      <c r="I20141">
        <v>1</v>
      </c>
      <c r="J20141">
        <v>1</v>
      </c>
      <c r="K20141">
        <v>1</v>
      </c>
    </row>
    <row r="20142" spans="1:11" x14ac:dyDescent="0.25">
      <c r="A20142">
        <v>31</v>
      </c>
      <c r="B20142">
        <v>0.79146212390308501</v>
      </c>
      <c r="C20142">
        <v>0.17736690458500601</v>
      </c>
      <c r="D20142">
        <v>0.48536836116580101</v>
      </c>
      <c r="E20142">
        <v>0.16951261652306701</v>
      </c>
      <c r="F20142">
        <v>0.140369496497107</v>
      </c>
      <c r="G20142">
        <v>0.16814552402277799</v>
      </c>
      <c r="H20142">
        <v>0.30872314547055701</v>
      </c>
      <c r="I20142">
        <v>0.44644425585577902</v>
      </c>
      <c r="J20142">
        <v>7.5894957569083696E-2</v>
      </c>
      <c r="K20142">
        <v>7.8402158226419494E-2</v>
      </c>
    </row>
    <row r="20143" spans="1:11" x14ac:dyDescent="0.25">
      <c r="A20143">
        <v>31</v>
      </c>
      <c r="B20143">
        <v>0.981914677193642</v>
      </c>
      <c r="C20143">
        <v>0.91416004172748599</v>
      </c>
      <c r="D20143">
        <v>0.243433825687768</v>
      </c>
      <c r="E20143">
        <v>5.95018196093361E-2</v>
      </c>
      <c r="F20143">
        <v>0.81651121907465996</v>
      </c>
      <c r="G20143">
        <v>5.8298772301331403E-2</v>
      </c>
      <c r="H20143">
        <v>1.03941102723492E-2</v>
      </c>
      <c r="I20143">
        <v>5.3551754517483001E-2</v>
      </c>
      <c r="J20143">
        <v>0.58178648870093796</v>
      </c>
      <c r="K20143">
        <v>0.239046899647683</v>
      </c>
    </row>
    <row r="20144" spans="1:11" x14ac:dyDescent="0.25">
      <c r="A20144">
        <v>31</v>
      </c>
      <c r="B20144">
        <v>0.98715208123570597</v>
      </c>
      <c r="C20144">
        <v>0.99786510529972094</v>
      </c>
      <c r="D20144">
        <v>0.58270377985127597</v>
      </c>
      <c r="E20144">
        <v>0.67465087564563697</v>
      </c>
      <c r="F20144">
        <v>0.93668246105366304</v>
      </c>
      <c r="G20144">
        <v>0.96528818747883804</v>
      </c>
      <c r="H20144">
        <v>0.57477164613045395</v>
      </c>
      <c r="I20144">
        <v>0.99928740364619695</v>
      </c>
      <c r="J20144">
        <v>0.82108766421452795</v>
      </c>
      <c r="K20144">
        <v>0.79516163167667198</v>
      </c>
    </row>
    <row r="20145" spans="1:11" x14ac:dyDescent="0.25">
      <c r="A20145">
        <v>31</v>
      </c>
      <c r="B20145">
        <v>0.94581316060470999</v>
      </c>
      <c r="C20145">
        <v>0.10333197440316801</v>
      </c>
      <c r="D20145">
        <v>0.36383608242800503</v>
      </c>
      <c r="E20145">
        <v>0.46732891221214301</v>
      </c>
      <c r="F20145">
        <v>0.87236268158279995</v>
      </c>
      <c r="G20145">
        <v>0.418366571378539</v>
      </c>
      <c r="H20145">
        <v>0.11421211976380601</v>
      </c>
      <c r="I20145">
        <v>0.35499790726378999</v>
      </c>
      <c r="J20145">
        <v>0.31296628155012601</v>
      </c>
      <c r="K20145">
        <v>0.19474268887408899</v>
      </c>
    </row>
    <row r="20146" spans="1:11" x14ac:dyDescent="0.25">
      <c r="A20146">
        <v>31</v>
      </c>
      <c r="B20146">
        <v>0.98322752441983496</v>
      </c>
      <c r="C20146">
        <v>0.173974669776505</v>
      </c>
      <c r="D20146">
        <v>0.95466102576133705</v>
      </c>
      <c r="E20146">
        <v>0.23020136776137201</v>
      </c>
      <c r="F20146">
        <v>3.2741872695892897E-2</v>
      </c>
      <c r="G20146">
        <v>5.4292609243500097E-3</v>
      </c>
      <c r="H20146">
        <v>9.9295230743456295E-2</v>
      </c>
      <c r="I20146">
        <v>0.32053504596020899</v>
      </c>
      <c r="J20146">
        <v>5.0813957765341401E-2</v>
      </c>
      <c r="K20146">
        <v>1.8903960137906701E-2</v>
      </c>
    </row>
    <row r="20147" spans="1:11" x14ac:dyDescent="0.25">
      <c r="A20147">
        <v>31</v>
      </c>
      <c r="B20147">
        <v>0.94162813537046497</v>
      </c>
      <c r="C20147">
        <v>0.78779485845485697</v>
      </c>
      <c r="D20147">
        <v>0.88710027165154304</v>
      </c>
      <c r="E20147">
        <v>0.88742720306759604</v>
      </c>
      <c r="F20147">
        <v>0.73156636486733495</v>
      </c>
      <c r="G20147">
        <v>0.80984711799485898</v>
      </c>
      <c r="H20147">
        <v>0.78776337134399899</v>
      </c>
      <c r="I20147">
        <v>0.73258918909955495</v>
      </c>
      <c r="J20147">
        <v>0.91937400542201497</v>
      </c>
      <c r="K20147">
        <v>0.999997513029389</v>
      </c>
    </row>
    <row r="20148" spans="1:11" x14ac:dyDescent="0.25">
      <c r="A20148">
        <v>31</v>
      </c>
      <c r="B20148">
        <v>0.95896045813265596</v>
      </c>
      <c r="C20148">
        <v>0.91466955100970804</v>
      </c>
      <c r="D20148">
        <v>0.62797830760899698</v>
      </c>
      <c r="E20148">
        <v>0.57601913727673504</v>
      </c>
      <c r="F20148">
        <v>0.24491297493139</v>
      </c>
      <c r="G20148">
        <v>0.68711315271321904</v>
      </c>
      <c r="H20148">
        <v>0.87868807041547403</v>
      </c>
      <c r="I20148">
        <v>0.76891520789998802</v>
      </c>
      <c r="J20148">
        <v>0.26909571385070102</v>
      </c>
      <c r="K20148">
        <v>0.84860424221754505</v>
      </c>
    </row>
    <row r="20149" spans="1:11" x14ac:dyDescent="0.25">
      <c r="A20149">
        <v>31</v>
      </c>
      <c r="B20149">
        <v>0.68963490764018798</v>
      </c>
      <c r="C20149">
        <v>0.80637841123471399</v>
      </c>
      <c r="D20149">
        <v>0.74974280525302295</v>
      </c>
      <c r="E20149">
        <v>0.70936017614812796</v>
      </c>
      <c r="F20149">
        <v>0.70672152101077801</v>
      </c>
      <c r="G20149">
        <v>0.70937577050574097</v>
      </c>
      <c r="H20149">
        <v>0.54344306531157904</v>
      </c>
      <c r="I20149">
        <v>0.238401437368888</v>
      </c>
      <c r="J20149">
        <v>0.755526525810442</v>
      </c>
      <c r="K20149">
        <v>0.59550201135190794</v>
      </c>
    </row>
    <row r="20150" spans="1:11" x14ac:dyDescent="0.25">
      <c r="A20150">
        <v>31</v>
      </c>
      <c r="B20150">
        <v>0.95089462687453397</v>
      </c>
      <c r="C20150">
        <v>0.168257539716229</v>
      </c>
      <c r="D20150">
        <v>0.46144852832118599</v>
      </c>
      <c r="E20150">
        <v>0.86586468715958198</v>
      </c>
      <c r="F20150">
        <v>0.76058447199143697</v>
      </c>
      <c r="G20150">
        <v>0.97228359434057099</v>
      </c>
      <c r="H20150">
        <v>0.40369437821630499</v>
      </c>
      <c r="I20150">
        <v>0.99976324728936605</v>
      </c>
      <c r="J20150">
        <v>0.68855666705024698</v>
      </c>
      <c r="K20150">
        <v>0.98450944004784702</v>
      </c>
    </row>
    <row r="20151" spans="1:11" x14ac:dyDescent="0.25">
      <c r="A20151">
        <v>31</v>
      </c>
      <c r="B20151">
        <v>1</v>
      </c>
      <c r="C20151">
        <v>0</v>
      </c>
      <c r="D20151" t="s">
        <v>0</v>
      </c>
      <c r="E20151">
        <v>3.8229768316728101E-3</v>
      </c>
      <c r="F20151">
        <v>0</v>
      </c>
      <c r="G20151">
        <v>0</v>
      </c>
      <c r="H20151">
        <v>2.6624048468341598E-3</v>
      </c>
      <c r="I20151">
        <v>0</v>
      </c>
      <c r="J20151">
        <v>0</v>
      </c>
      <c r="K20151">
        <v>0</v>
      </c>
    </row>
    <row r="20152" spans="1:11" x14ac:dyDescent="0.25">
      <c r="A20152">
        <v>31</v>
      </c>
      <c r="B20152">
        <v>0.95683492012875004</v>
      </c>
      <c r="C20152">
        <v>0.58363605933835405</v>
      </c>
      <c r="D20152">
        <v>4.2727363617549398E-2</v>
      </c>
      <c r="E20152">
        <v>0.32942377303747999</v>
      </c>
      <c r="F20152">
        <v>8.8592759507366795E-2</v>
      </c>
      <c r="G20152">
        <v>0.56861836182415804</v>
      </c>
      <c r="H20152">
        <v>0.23618458139271201</v>
      </c>
      <c r="I20152">
        <v>0.93142519839057603</v>
      </c>
      <c r="J20152">
        <v>0.40919866764884799</v>
      </c>
      <c r="K20152">
        <v>0.80095604064265102</v>
      </c>
    </row>
    <row r="20153" spans="1:11" x14ac:dyDescent="0.25">
      <c r="A20153">
        <v>31</v>
      </c>
      <c r="B20153">
        <v>0.98747455366606796</v>
      </c>
      <c r="C20153">
        <v>0.87306568481466595</v>
      </c>
      <c r="D20153">
        <v>0.43505174280064601</v>
      </c>
      <c r="E20153">
        <v>0.89013416036724102</v>
      </c>
      <c r="F20153">
        <v>0.68916549249829595</v>
      </c>
      <c r="G20153">
        <v>0.51274643701119105</v>
      </c>
      <c r="H20153">
        <v>0.98125144371091899</v>
      </c>
      <c r="I20153">
        <v>0.73011525641832797</v>
      </c>
      <c r="J20153">
        <v>2.0930503707873499E-2</v>
      </c>
      <c r="K20153">
        <v>0.99308145053294505</v>
      </c>
    </row>
    <row r="20154" spans="1:11" x14ac:dyDescent="0.25">
      <c r="A20154">
        <v>31</v>
      </c>
      <c r="B20154">
        <v>0.50788518841959995</v>
      </c>
      <c r="C20154">
        <v>0.130631980560203</v>
      </c>
      <c r="D20154">
        <v>0.97534686518209601</v>
      </c>
      <c r="E20154">
        <v>0.50844652688993297</v>
      </c>
      <c r="F20154">
        <v>0.57035693222419503</v>
      </c>
      <c r="G20154">
        <v>0.49701822178635302</v>
      </c>
      <c r="H20154">
        <v>0.77441576200044804</v>
      </c>
      <c r="I20154">
        <v>5.0660478301500403E-2</v>
      </c>
      <c r="J20154">
        <v>0.29496818473591302</v>
      </c>
      <c r="K20154">
        <v>2.1612951588433401E-3</v>
      </c>
    </row>
    <row r="20155" spans="1:11" x14ac:dyDescent="0.25">
      <c r="A20155">
        <v>31</v>
      </c>
      <c r="B20155">
        <v>0.95617561072095603</v>
      </c>
      <c r="C20155">
        <v>0.469098989410492</v>
      </c>
      <c r="D20155">
        <v>0.77997221686289098</v>
      </c>
      <c r="E20155">
        <v>0.79700564323092404</v>
      </c>
      <c r="F20155">
        <v>0.54766579610381905</v>
      </c>
      <c r="G20155">
        <v>0.483625974764128</v>
      </c>
      <c r="H20155">
        <v>0.21133440760868299</v>
      </c>
      <c r="I20155">
        <v>0.94119136442045404</v>
      </c>
      <c r="J20155">
        <v>0.95016394611697996</v>
      </c>
      <c r="K20155">
        <v>0.44544432708874798</v>
      </c>
    </row>
    <row r="20156" spans="1:11" x14ac:dyDescent="0.25">
      <c r="A20156">
        <v>31</v>
      </c>
      <c r="B20156">
        <v>0.99871052707210495</v>
      </c>
      <c r="C20156">
        <v>0.95647607992268702</v>
      </c>
      <c r="D20156">
        <v>0.30384406837704397</v>
      </c>
      <c r="E20156">
        <v>0.90430428312228905</v>
      </c>
      <c r="F20156">
        <v>0.595587633547079</v>
      </c>
      <c r="G20156">
        <v>0.68170481562968899</v>
      </c>
      <c r="H20156">
        <v>0.869985364562747</v>
      </c>
      <c r="I20156">
        <v>1</v>
      </c>
      <c r="J20156">
        <v>0.84774658176442497</v>
      </c>
      <c r="K20156">
        <v>1</v>
      </c>
    </row>
    <row r="20157" spans="1:11" x14ac:dyDescent="0.25">
      <c r="A20157">
        <v>31</v>
      </c>
      <c r="B20157">
        <v>0.94866590203790002</v>
      </c>
      <c r="C20157">
        <v>0.72473579538029897</v>
      </c>
      <c r="D20157">
        <v>0.96510949296520099</v>
      </c>
      <c r="E20157">
        <v>0.63083993885483103</v>
      </c>
      <c r="F20157">
        <v>0.890382295452534</v>
      </c>
      <c r="G20157">
        <v>0.82910950696951602</v>
      </c>
      <c r="H20157">
        <v>0.60094346152201095</v>
      </c>
      <c r="I20157">
        <v>1</v>
      </c>
      <c r="J20157">
        <v>0.996432657160918</v>
      </c>
      <c r="K20157">
        <v>1</v>
      </c>
    </row>
    <row r="20158" spans="1:11" x14ac:dyDescent="0.25">
      <c r="A20158">
        <v>31</v>
      </c>
      <c r="B20158">
        <v>0.95710492281663195</v>
      </c>
      <c r="C20158">
        <v>0.78468954993633999</v>
      </c>
      <c r="D20158">
        <v>0.66634184837004595</v>
      </c>
      <c r="E20158">
        <v>0.54535251425972298</v>
      </c>
      <c r="F20158">
        <v>0.38472681551547899</v>
      </c>
      <c r="G20158">
        <v>0.45358320010590403</v>
      </c>
      <c r="H20158">
        <v>0.73824489894565204</v>
      </c>
      <c r="I20158">
        <v>1.67106019869331E-2</v>
      </c>
      <c r="J20158">
        <v>0.44164751814502301</v>
      </c>
      <c r="K20158">
        <v>1.9930576221569098E-2</v>
      </c>
    </row>
    <row r="20159" spans="1:11" x14ac:dyDescent="0.25">
      <c r="A20159">
        <v>31</v>
      </c>
      <c r="B20159">
        <v>0.95173420321167701</v>
      </c>
      <c r="C20159">
        <v>0.54639275356066097</v>
      </c>
      <c r="D20159">
        <v>0.13899405760571401</v>
      </c>
      <c r="E20159">
        <v>0.75825409629850105</v>
      </c>
      <c r="F20159">
        <v>0.467830934243958</v>
      </c>
      <c r="G20159">
        <v>0.36487449508318198</v>
      </c>
      <c r="H20159">
        <v>0.84339355807877003</v>
      </c>
      <c r="I20159">
        <v>0.11803548578871199</v>
      </c>
      <c r="J20159">
        <v>0.73451300078059101</v>
      </c>
      <c r="K20159">
        <v>7.0666979275849695E-2</v>
      </c>
    </row>
    <row r="20160" spans="1:11" x14ac:dyDescent="0.25">
      <c r="A20160">
        <v>31</v>
      </c>
      <c r="B20160">
        <v>0.91741009109567795</v>
      </c>
      <c r="C20160">
        <v>0.34085611082761802</v>
      </c>
      <c r="D20160">
        <v>0.47566807849051601</v>
      </c>
      <c r="E20160">
        <v>0.83774331886498798</v>
      </c>
      <c r="F20160">
        <v>0.99127686856605102</v>
      </c>
      <c r="G20160">
        <v>0.89924925033768</v>
      </c>
      <c r="H20160">
        <v>0.97226274299732796</v>
      </c>
      <c r="I20160">
        <v>0.966846184755492</v>
      </c>
      <c r="J20160">
        <v>0.37540336339924102</v>
      </c>
      <c r="K20160">
        <v>0.962317771540253</v>
      </c>
    </row>
    <row r="20161" spans="1:11" x14ac:dyDescent="0.25">
      <c r="A20161">
        <v>31</v>
      </c>
      <c r="B20161">
        <v>0.98964838883184703</v>
      </c>
      <c r="C20161">
        <v>0.37733479754202698</v>
      </c>
      <c r="D20161">
        <v>0.90088228699654005</v>
      </c>
      <c r="E20161">
        <v>0.20748978974054</v>
      </c>
      <c r="F20161">
        <v>0.83507594587982603</v>
      </c>
      <c r="G20161">
        <v>0.56278018439002997</v>
      </c>
      <c r="H20161">
        <v>0.115725292745987</v>
      </c>
      <c r="I20161">
        <v>0.99470486863476104</v>
      </c>
      <c r="J20161">
        <v>0.99857275274717405</v>
      </c>
      <c r="K20161">
        <v>0.90793198217432403</v>
      </c>
    </row>
    <row r="20162" spans="1:11" x14ac:dyDescent="0.25">
      <c r="A20162">
        <v>31</v>
      </c>
      <c r="B20162">
        <v>0.78679131841293104</v>
      </c>
      <c r="C20162">
        <v>0.99770531048302202</v>
      </c>
      <c r="D20162">
        <v>0.99790215110709601</v>
      </c>
      <c r="E20162">
        <v>0.402065393821051</v>
      </c>
      <c r="F20162">
        <v>4.1275255427981002E-2</v>
      </c>
      <c r="G20162">
        <v>0.110069371819203</v>
      </c>
      <c r="H20162">
        <v>0.234722641092176</v>
      </c>
      <c r="I20162">
        <v>0.99909687260536295</v>
      </c>
      <c r="J20162">
        <v>6.8460527168921301E-2</v>
      </c>
      <c r="K20162">
        <v>0.99414257327889</v>
      </c>
    </row>
    <row r="20163" spans="1:11" x14ac:dyDescent="0.25">
      <c r="A20163">
        <v>31</v>
      </c>
      <c r="B20163">
        <v>0.85017179574044</v>
      </c>
      <c r="C20163">
        <v>0.79988221017346395</v>
      </c>
      <c r="D20163">
        <v>0.45666169556887398</v>
      </c>
      <c r="E20163">
        <v>0.16886000000873</v>
      </c>
      <c r="F20163">
        <v>4.1895895425081597E-2</v>
      </c>
      <c r="G20163">
        <v>0.766808458546271</v>
      </c>
      <c r="H20163">
        <v>0.20875518027418699</v>
      </c>
      <c r="I20163" s="1">
        <v>5.2680660964655904E-9</v>
      </c>
      <c r="J20163" s="1">
        <v>7.3432779710308699E-5</v>
      </c>
      <c r="K20163">
        <v>1</v>
      </c>
    </row>
    <row r="20164" spans="1:11" x14ac:dyDescent="0.25">
      <c r="A20164">
        <v>30</v>
      </c>
      <c r="B20164">
        <v>0.96773210106607699</v>
      </c>
      <c r="C20164" s="1">
        <v>1.28124331056275E-5</v>
      </c>
      <c r="D20164">
        <v>6.8418513477182001E-3</v>
      </c>
      <c r="E20164">
        <v>4.9490898108623803E-2</v>
      </c>
      <c r="F20164">
        <v>0.197103536413371</v>
      </c>
      <c r="G20164">
        <v>3.4368877429919301E-3</v>
      </c>
      <c r="H20164">
        <v>0.344274535230084</v>
      </c>
      <c r="I20164">
        <v>0.18846454742170399</v>
      </c>
      <c r="J20164">
        <v>3.6251604210113101E-3</v>
      </c>
      <c r="K20164">
        <v>2.8854135017330401E-2</v>
      </c>
    </row>
    <row r="20165" spans="1:11" x14ac:dyDescent="0.25">
      <c r="A20165">
        <v>30</v>
      </c>
      <c r="B20165">
        <v>0.56343248897041798</v>
      </c>
      <c r="C20165">
        <v>1.4310798695578801E-2</v>
      </c>
      <c r="D20165">
        <v>3.86319067144665E-2</v>
      </c>
      <c r="E20165">
        <v>0.203227454482899</v>
      </c>
      <c r="F20165">
        <v>0.409109396641894</v>
      </c>
      <c r="G20165">
        <v>0.40335591625176598</v>
      </c>
      <c r="H20165">
        <v>0.22963537534946299</v>
      </c>
      <c r="I20165">
        <v>4.0585056154250301E-2</v>
      </c>
      <c r="J20165">
        <v>8.1013676791557108E-3</v>
      </c>
      <c r="K20165">
        <v>0.157759957472273</v>
      </c>
    </row>
    <row r="20166" spans="1:11" x14ac:dyDescent="0.25">
      <c r="A20166">
        <v>30</v>
      </c>
      <c r="B20166">
        <v>0.94991948459167697</v>
      </c>
      <c r="C20166">
        <v>0.84077278186619098</v>
      </c>
      <c r="D20166">
        <v>0.69630805071391699</v>
      </c>
      <c r="E20166">
        <v>0.684051150879456</v>
      </c>
      <c r="F20166">
        <v>0.18196459683757399</v>
      </c>
      <c r="G20166">
        <v>0.66683466754133702</v>
      </c>
      <c r="H20166">
        <v>0.30996092403535502</v>
      </c>
      <c r="I20166">
        <v>0.965288862970899</v>
      </c>
      <c r="J20166">
        <v>0.58475566302151305</v>
      </c>
      <c r="K20166">
        <v>0.27895303615264</v>
      </c>
    </row>
    <row r="20167" spans="1:11" x14ac:dyDescent="0.25">
      <c r="A20167">
        <v>30</v>
      </c>
      <c r="B20167">
        <v>0.85263523721258305</v>
      </c>
      <c r="C20167">
        <v>0.91391328193494203</v>
      </c>
      <c r="D20167">
        <v>0.62902269522933596</v>
      </c>
      <c r="E20167">
        <v>0.47195421490863398</v>
      </c>
      <c r="F20167">
        <v>0.60765866941368396</v>
      </c>
      <c r="G20167">
        <v>0.69079672439952999</v>
      </c>
      <c r="H20167">
        <v>0.36201340575953</v>
      </c>
      <c r="I20167">
        <v>0.68457154699643097</v>
      </c>
      <c r="J20167">
        <v>0.30732416274954799</v>
      </c>
      <c r="K20167">
        <v>0.89315057741663495</v>
      </c>
    </row>
    <row r="20168" spans="1:11" x14ac:dyDescent="0.25">
      <c r="A20168">
        <v>30</v>
      </c>
      <c r="B20168">
        <v>0.56929413311112698</v>
      </c>
      <c r="C20168">
        <v>0.16886177165010499</v>
      </c>
      <c r="D20168">
        <v>0.32487609242689702</v>
      </c>
      <c r="E20168">
        <v>0.66727165291933499</v>
      </c>
      <c r="F20168">
        <v>0.218759622604528</v>
      </c>
      <c r="G20168">
        <v>0.51432585454886104</v>
      </c>
      <c r="H20168">
        <v>0.51533951070447803</v>
      </c>
      <c r="I20168">
        <v>1</v>
      </c>
      <c r="J20168">
        <v>0.71557770943981402</v>
      </c>
      <c r="K20168">
        <v>0.99872525672220303</v>
      </c>
    </row>
    <row r="20169" spans="1:11" x14ac:dyDescent="0.25">
      <c r="A20169">
        <v>30</v>
      </c>
      <c r="B20169">
        <v>0.61244023214946297</v>
      </c>
      <c r="C20169">
        <v>0.370469385816731</v>
      </c>
      <c r="D20169">
        <v>7.01930009977587E-2</v>
      </c>
      <c r="E20169">
        <v>0.80331378759119698</v>
      </c>
      <c r="F20169">
        <v>0.87448739717218305</v>
      </c>
      <c r="G20169">
        <v>0.69977346060906698</v>
      </c>
      <c r="H20169">
        <v>0.77405921849886705</v>
      </c>
      <c r="I20169">
        <v>1</v>
      </c>
      <c r="J20169">
        <v>0.61838983399657999</v>
      </c>
      <c r="K20169">
        <v>2.0171177554186199E-2</v>
      </c>
    </row>
    <row r="20170" spans="1:11" x14ac:dyDescent="0.25">
      <c r="A20170">
        <v>30</v>
      </c>
      <c r="B20170">
        <v>0.99726991022311895</v>
      </c>
      <c r="C20170" s="1">
        <v>3.8829511197983999E-4</v>
      </c>
      <c r="D20170">
        <v>0.87398964128185497</v>
      </c>
      <c r="E20170">
        <v>0.105229774982629</v>
      </c>
      <c r="F20170">
        <v>0.130603141265937</v>
      </c>
      <c r="G20170">
        <v>0.10899915666168999</v>
      </c>
      <c r="H20170">
        <v>5.2111105948292602E-2</v>
      </c>
      <c r="I20170">
        <v>1.69408877041796E-3</v>
      </c>
      <c r="J20170">
        <v>0.269825126155948</v>
      </c>
      <c r="K20170">
        <v>0.45271806621031802</v>
      </c>
    </row>
    <row r="20171" spans="1:11" x14ac:dyDescent="0.25">
      <c r="A20171">
        <v>30</v>
      </c>
      <c r="B20171">
        <v>0.90140927763244105</v>
      </c>
      <c r="C20171">
        <v>0.84456354737180706</v>
      </c>
      <c r="D20171">
        <v>0.621633559784462</v>
      </c>
      <c r="E20171">
        <v>0.374776331787607</v>
      </c>
      <c r="F20171">
        <v>0.78523414926734703</v>
      </c>
      <c r="G20171">
        <v>0.65486353726852298</v>
      </c>
      <c r="H20171">
        <v>0.255162559814337</v>
      </c>
      <c r="I20171">
        <v>0.57032817187394902</v>
      </c>
      <c r="J20171">
        <v>0.68911540111300296</v>
      </c>
      <c r="K20171">
        <v>0.98554430361271805</v>
      </c>
    </row>
    <row r="20172" spans="1:11" x14ac:dyDescent="0.25">
      <c r="A20172">
        <v>30</v>
      </c>
      <c r="B20172">
        <v>0.99846248902541801</v>
      </c>
      <c r="C20172">
        <v>0.99975606516251003</v>
      </c>
      <c r="D20172">
        <v>0.31304552445419198</v>
      </c>
      <c r="E20172">
        <v>0.84840302337897699</v>
      </c>
      <c r="F20172">
        <v>0.99870684486064198</v>
      </c>
      <c r="G20172">
        <v>0.88380149634178096</v>
      </c>
      <c r="H20172">
        <v>0.83156502213559602</v>
      </c>
      <c r="I20172">
        <v>0.120641243183569</v>
      </c>
      <c r="J20172">
        <v>0.72599785742859202</v>
      </c>
      <c r="K20172">
        <v>0.99295953204115295</v>
      </c>
    </row>
    <row r="20173" spans="1:11" x14ac:dyDescent="0.25">
      <c r="A20173">
        <v>30</v>
      </c>
      <c r="B20173">
        <v>0.99825766056867504</v>
      </c>
      <c r="C20173">
        <v>2.8198124643881099E-2</v>
      </c>
      <c r="D20173">
        <v>0.112365947185684</v>
      </c>
      <c r="E20173">
        <v>6.1572788356401301E-2</v>
      </c>
      <c r="F20173">
        <v>0.99995390601383305</v>
      </c>
      <c r="G20173">
        <v>0.17817831275057</v>
      </c>
      <c r="H20173">
        <v>2.4255767776311402E-2</v>
      </c>
      <c r="I20173">
        <v>8.5141674964064294E-3</v>
      </c>
      <c r="J20173">
        <v>0.79997369888021996</v>
      </c>
      <c r="K20173">
        <v>8.0121994541390698E-2</v>
      </c>
    </row>
    <row r="20174" spans="1:11" x14ac:dyDescent="0.25">
      <c r="A20174">
        <v>30</v>
      </c>
      <c r="B20174">
        <v>0.98124518439100505</v>
      </c>
      <c r="C20174">
        <v>0.75578465876112799</v>
      </c>
      <c r="D20174">
        <v>0.95023343977235597</v>
      </c>
      <c r="E20174">
        <v>0.643777143293494</v>
      </c>
      <c r="F20174">
        <v>0.18070311068386199</v>
      </c>
      <c r="G20174">
        <v>0.86221686890724103</v>
      </c>
      <c r="H20174">
        <v>0.64333528713509602</v>
      </c>
      <c r="I20174">
        <v>8.2313014872749501E-2</v>
      </c>
      <c r="J20174">
        <v>0.98642232323004198</v>
      </c>
      <c r="K20174">
        <v>0.90186965941338104</v>
      </c>
    </row>
    <row r="20175" spans="1:11" x14ac:dyDescent="0.25">
      <c r="A20175">
        <v>30</v>
      </c>
      <c r="B20175">
        <v>0.97517398038438596</v>
      </c>
      <c r="C20175">
        <v>0.94568471278050403</v>
      </c>
      <c r="D20175">
        <v>7.0339227624951303E-2</v>
      </c>
      <c r="E20175">
        <v>0.37502934557669299</v>
      </c>
      <c r="F20175">
        <v>0.28890651302779402</v>
      </c>
      <c r="G20175">
        <v>0.27867692707506098</v>
      </c>
      <c r="H20175">
        <v>0.26851749863052599</v>
      </c>
      <c r="I20175">
        <v>0.10598620917179299</v>
      </c>
      <c r="J20175">
        <v>0.51903065511006297</v>
      </c>
      <c r="K20175">
        <v>0.59508405321348801</v>
      </c>
    </row>
    <row r="20176" spans="1:11" x14ac:dyDescent="0.25">
      <c r="A20176">
        <v>30</v>
      </c>
      <c r="B20176">
        <v>0.98772616740659003</v>
      </c>
      <c r="C20176">
        <v>0.15614370984175499</v>
      </c>
      <c r="D20176">
        <v>0.39594104313964801</v>
      </c>
      <c r="E20176">
        <v>0.94704525256886896</v>
      </c>
      <c r="F20176">
        <v>0.99227640250205396</v>
      </c>
      <c r="G20176">
        <v>0.98972290729304202</v>
      </c>
      <c r="H20176">
        <v>0.98151752415473204</v>
      </c>
      <c r="I20176">
        <v>0.830071540811954</v>
      </c>
      <c r="J20176">
        <v>0.59112723454685701</v>
      </c>
      <c r="K20176">
        <v>0.17190218114615199</v>
      </c>
    </row>
    <row r="20177" spans="1:11" x14ac:dyDescent="0.25">
      <c r="A20177">
        <v>30</v>
      </c>
      <c r="B20177">
        <v>0.39153655860894199</v>
      </c>
      <c r="C20177">
        <v>0.633789512949679</v>
      </c>
      <c r="D20177" s="1">
        <v>2.2830512948679801E-4</v>
      </c>
      <c r="E20177">
        <v>0.75173745937974701</v>
      </c>
      <c r="F20177">
        <v>0.800012412296492</v>
      </c>
      <c r="G20177">
        <v>0.993189687942446</v>
      </c>
      <c r="H20177">
        <v>0.80032913453188104</v>
      </c>
      <c r="I20177">
        <v>1</v>
      </c>
      <c r="J20177">
        <v>5.8628594641641503E-2</v>
      </c>
      <c r="K20177">
        <v>0.97072376592820897</v>
      </c>
    </row>
    <row r="20178" spans="1:11" x14ac:dyDescent="0.25">
      <c r="A20178">
        <v>30</v>
      </c>
      <c r="B20178">
        <v>0.94358968586125602</v>
      </c>
      <c r="C20178">
        <v>0.334308774846375</v>
      </c>
      <c r="D20178">
        <v>0.66447011356566998</v>
      </c>
      <c r="E20178">
        <v>0.17602837860301199</v>
      </c>
      <c r="F20178">
        <v>4.7338227749533002E-2</v>
      </c>
      <c r="G20178">
        <v>4.95912550651628E-2</v>
      </c>
      <c r="H20178">
        <v>0.13854440686252401</v>
      </c>
      <c r="I20178">
        <v>1.3143189701193801E-3</v>
      </c>
      <c r="J20178">
        <v>0.710901270230617</v>
      </c>
      <c r="K20178">
        <v>1.32620056984236E-3</v>
      </c>
    </row>
    <row r="20179" spans="1:11" x14ac:dyDescent="0.25">
      <c r="A20179">
        <v>30</v>
      </c>
      <c r="B20179">
        <v>0.92736022746909397</v>
      </c>
      <c r="C20179">
        <v>0.93589646478531796</v>
      </c>
      <c r="D20179">
        <v>3.3641994952016203E-2</v>
      </c>
      <c r="E20179">
        <v>0.72133345860336395</v>
      </c>
      <c r="F20179">
        <v>0.88233389250960004</v>
      </c>
      <c r="G20179">
        <v>0.63088396888567</v>
      </c>
      <c r="H20179">
        <v>0.82496587642608099</v>
      </c>
      <c r="I20179">
        <v>0.70901915412266003</v>
      </c>
      <c r="J20179">
        <v>0.49968711941188698</v>
      </c>
      <c r="K20179">
        <v>4.2799537787881599E-2</v>
      </c>
    </row>
    <row r="20180" spans="1:11" x14ac:dyDescent="0.25">
      <c r="A20180">
        <v>30</v>
      </c>
      <c r="B20180">
        <v>0.95720419046321004</v>
      </c>
      <c r="C20180">
        <v>0.28410353667186899</v>
      </c>
      <c r="D20180">
        <v>0.47511921910017202</v>
      </c>
      <c r="E20180">
        <v>0.176632973947875</v>
      </c>
      <c r="F20180">
        <v>0.13802442419104799</v>
      </c>
      <c r="G20180">
        <v>0.18036779543336701</v>
      </c>
      <c r="H20180">
        <v>5.0039656770751402E-2</v>
      </c>
      <c r="I20180">
        <v>0.85272452013779299</v>
      </c>
      <c r="J20180">
        <v>0.40962580985557301</v>
      </c>
      <c r="K20180">
        <v>0.96224642279180395</v>
      </c>
    </row>
    <row r="20181" spans="1:11" x14ac:dyDescent="0.25">
      <c r="A20181">
        <v>30</v>
      </c>
      <c r="B20181">
        <v>0.95662467505399096</v>
      </c>
      <c r="C20181">
        <v>0.89341996663715895</v>
      </c>
      <c r="D20181">
        <v>0.41622146686067901</v>
      </c>
      <c r="E20181">
        <v>0.47140739760510397</v>
      </c>
      <c r="F20181">
        <v>0.76923491091821605</v>
      </c>
      <c r="G20181">
        <v>0.60648023916317895</v>
      </c>
      <c r="H20181">
        <v>0.300621411704935</v>
      </c>
      <c r="I20181">
        <v>0.97579307134356397</v>
      </c>
      <c r="J20181">
        <v>0.77424190635147405</v>
      </c>
      <c r="K20181">
        <v>0.96243280755361804</v>
      </c>
    </row>
    <row r="20182" spans="1:11" x14ac:dyDescent="0.25">
      <c r="A20182">
        <v>30</v>
      </c>
      <c r="B20182">
        <v>0.66038155559851097</v>
      </c>
      <c r="C20182">
        <v>0.99488605769082705</v>
      </c>
      <c r="D20182">
        <v>0.979239157739899</v>
      </c>
      <c r="E20182">
        <v>0.903977495717042</v>
      </c>
      <c r="F20182">
        <v>0.94017858769201401</v>
      </c>
      <c r="G20182">
        <v>0.88850266790170696</v>
      </c>
      <c r="H20182">
        <v>1</v>
      </c>
      <c r="I20182">
        <v>0.209344492502193</v>
      </c>
      <c r="J20182">
        <v>0.98908132205391497</v>
      </c>
      <c r="K20182">
        <v>3.3976906214622599E-2</v>
      </c>
    </row>
    <row r="20183" spans="1:11" x14ac:dyDescent="0.25">
      <c r="A20183">
        <v>30</v>
      </c>
      <c r="B20183">
        <v>0.99588687493747097</v>
      </c>
      <c r="C20183">
        <v>0.85901660891402498</v>
      </c>
      <c r="D20183">
        <v>0.33284318887901199</v>
      </c>
      <c r="E20183">
        <v>0.90103901951559295</v>
      </c>
      <c r="F20183">
        <v>0.89533677212386398</v>
      </c>
      <c r="G20183">
        <v>0.89857340561400201</v>
      </c>
      <c r="H20183">
        <v>0.97942097758287405</v>
      </c>
      <c r="I20183">
        <v>0.88192849270699902</v>
      </c>
      <c r="J20183">
        <v>0.55646961991569199</v>
      </c>
      <c r="K20183">
        <v>0.95883680340122202</v>
      </c>
    </row>
    <row r="20184" spans="1:11" x14ac:dyDescent="0.25">
      <c r="A20184">
        <v>30</v>
      </c>
      <c r="B20184">
        <v>0.75062697330283101</v>
      </c>
      <c r="C20184">
        <v>0.37882247879970898</v>
      </c>
      <c r="D20184">
        <v>0.72515299946293998</v>
      </c>
      <c r="E20184">
        <v>0.397044826515697</v>
      </c>
      <c r="F20184">
        <v>0.45580046337694302</v>
      </c>
      <c r="G20184">
        <v>0.53619872773521404</v>
      </c>
      <c r="H20184">
        <v>0.279574252020584</v>
      </c>
      <c r="I20184">
        <v>0.29255176871406702</v>
      </c>
      <c r="J20184">
        <v>0.89940440027094903</v>
      </c>
      <c r="K20184">
        <v>9.3897089312450902E-2</v>
      </c>
    </row>
    <row r="20185" spans="1:11" x14ac:dyDescent="0.25">
      <c r="A20185">
        <v>30</v>
      </c>
      <c r="B20185">
        <v>0.90269422032721203</v>
      </c>
      <c r="C20185">
        <v>0.20858725293244301</v>
      </c>
      <c r="D20185">
        <v>0.29412180691926398</v>
      </c>
      <c r="E20185">
        <v>0.57512935514785901</v>
      </c>
      <c r="F20185">
        <v>0.66122428385111798</v>
      </c>
      <c r="G20185">
        <v>0.224412711171524</v>
      </c>
      <c r="H20185">
        <v>0.54898793022519898</v>
      </c>
      <c r="I20185">
        <v>2.7614437711788901E-2</v>
      </c>
      <c r="J20185">
        <v>0.19019200618142301</v>
      </c>
      <c r="K20185">
        <v>7.0466095555411501E-2</v>
      </c>
    </row>
    <row r="20186" spans="1:11" x14ac:dyDescent="0.25">
      <c r="A20186">
        <v>30</v>
      </c>
      <c r="B20186">
        <v>0.84036215494234201</v>
      </c>
      <c r="C20186">
        <v>6.2772907607369699E-2</v>
      </c>
      <c r="D20186">
        <v>0.110426098305884</v>
      </c>
      <c r="E20186">
        <v>0.62703587648969905</v>
      </c>
      <c r="F20186">
        <v>0.93305222393677101</v>
      </c>
      <c r="G20186">
        <v>0.560176617771598</v>
      </c>
      <c r="H20186">
        <v>0.56209854704986295</v>
      </c>
      <c r="I20186">
        <v>0.95634022002878005</v>
      </c>
      <c r="J20186">
        <v>0.89819705998287602</v>
      </c>
      <c r="K20186">
        <v>0.63431622816803102</v>
      </c>
    </row>
    <row r="20187" spans="1:11" x14ac:dyDescent="0.25">
      <c r="A20187">
        <v>30</v>
      </c>
      <c r="B20187">
        <v>0.77459416632006906</v>
      </c>
      <c r="C20187">
        <v>4.7365552794021902E-2</v>
      </c>
      <c r="D20187">
        <v>0.80377113121341404</v>
      </c>
      <c r="E20187">
        <v>0.218579511083175</v>
      </c>
      <c r="F20187">
        <v>5.3099961439041802E-3</v>
      </c>
      <c r="G20187">
        <v>0.14076229699099499</v>
      </c>
      <c r="H20187">
        <v>0.115890438387342</v>
      </c>
      <c r="I20187">
        <v>1.1598983930206299E-2</v>
      </c>
      <c r="J20187">
        <v>0.81925422336081</v>
      </c>
      <c r="K20187">
        <v>1.10938707241117E-2</v>
      </c>
    </row>
    <row r="20188" spans="1:11" x14ac:dyDescent="0.25">
      <c r="A20188">
        <v>30</v>
      </c>
      <c r="B20188">
        <v>0.79497699014877699</v>
      </c>
      <c r="C20188">
        <v>0.92106517389434195</v>
      </c>
      <c r="D20188">
        <v>7.78953457900496E-2</v>
      </c>
      <c r="E20188">
        <v>0.95338009741670005</v>
      </c>
      <c r="F20188">
        <v>0.92526425971507098</v>
      </c>
      <c r="G20188">
        <v>0.90238998317257202</v>
      </c>
      <c r="H20188">
        <v>0.95394864207883501</v>
      </c>
      <c r="I20188">
        <v>0.105039004755593</v>
      </c>
      <c r="J20188">
        <v>0.24058964723456899</v>
      </c>
      <c r="K20188">
        <v>2.2200016665108801E-2</v>
      </c>
    </row>
    <row r="20189" spans="1:11" x14ac:dyDescent="0.25">
      <c r="A20189">
        <v>30</v>
      </c>
      <c r="B20189">
        <v>0.85568501971300204</v>
      </c>
      <c r="C20189">
        <v>0.74958596888371998</v>
      </c>
      <c r="D20189">
        <v>0.778754601054927</v>
      </c>
      <c r="E20189">
        <v>0.64785912765551901</v>
      </c>
      <c r="F20189">
        <v>0.878506715278077</v>
      </c>
      <c r="G20189">
        <v>0.65192416028468203</v>
      </c>
      <c r="H20189">
        <v>0.71143755275380904</v>
      </c>
      <c r="I20189">
        <v>1.72132515974616E-2</v>
      </c>
      <c r="J20189">
        <v>0.57297495582601399</v>
      </c>
      <c r="K20189">
        <v>0.65351320001372304</v>
      </c>
    </row>
    <row r="20190" spans="1:11" x14ac:dyDescent="0.25">
      <c r="A20190">
        <v>30</v>
      </c>
      <c r="B20190">
        <v>0.99097831086426302</v>
      </c>
      <c r="C20190">
        <v>0.79823764882828396</v>
      </c>
      <c r="D20190">
        <v>0.53312850586031002</v>
      </c>
      <c r="E20190">
        <v>0.19958079845224899</v>
      </c>
      <c r="F20190">
        <v>0.414699946362659</v>
      </c>
      <c r="G20190">
        <v>0.454141945546927</v>
      </c>
      <c r="H20190">
        <v>2.6675563802223402E-2</v>
      </c>
      <c r="I20190">
        <v>0.950361595150092</v>
      </c>
      <c r="J20190">
        <v>0.97315443976929905</v>
      </c>
      <c r="K20190">
        <v>0.99840340689029805</v>
      </c>
    </row>
    <row r="20191" spans="1:11" x14ac:dyDescent="0.25">
      <c r="A20191">
        <v>30</v>
      </c>
      <c r="B20191">
        <v>0.82703266762318395</v>
      </c>
      <c r="C20191">
        <v>0.64893673427082299</v>
      </c>
      <c r="D20191">
        <v>0.59042896781953602</v>
      </c>
      <c r="E20191">
        <v>0.77467751502061299</v>
      </c>
      <c r="F20191">
        <v>0.83415161309789199</v>
      </c>
      <c r="G20191">
        <v>0.72876252836646205</v>
      </c>
      <c r="H20191">
        <v>0.93476514494012297</v>
      </c>
      <c r="I20191">
        <v>0.47662959430034901</v>
      </c>
      <c r="J20191">
        <v>0.74812766871541003</v>
      </c>
      <c r="K20191">
        <v>0.21244438026316501</v>
      </c>
    </row>
    <row r="20192" spans="1:11" x14ac:dyDescent="0.25">
      <c r="A20192">
        <v>30</v>
      </c>
      <c r="B20192">
        <v>0.92468521997821496</v>
      </c>
      <c r="C20192">
        <v>5.3359994271877501E-2</v>
      </c>
      <c r="D20192">
        <v>0.25911520543285499</v>
      </c>
      <c r="E20192">
        <v>0.58791736675294104</v>
      </c>
      <c r="F20192">
        <v>0.78477095216284298</v>
      </c>
      <c r="G20192">
        <v>0.60996962259558796</v>
      </c>
      <c r="H20192">
        <v>0.42134808556035402</v>
      </c>
      <c r="I20192">
        <v>0.67096924285415904</v>
      </c>
      <c r="J20192">
        <v>0.92689458602306396</v>
      </c>
      <c r="K20192">
        <v>0.89608002674228404</v>
      </c>
    </row>
    <row r="20193" spans="1:11" x14ac:dyDescent="0.25">
      <c r="A20193">
        <v>30</v>
      </c>
      <c r="B20193">
        <v>0.99293966237539999</v>
      </c>
      <c r="C20193">
        <v>1.1676994150117E-2</v>
      </c>
      <c r="D20193">
        <v>0.85185154748036895</v>
      </c>
      <c r="E20193">
        <v>0.52631248783461604</v>
      </c>
      <c r="F20193">
        <v>0.44907679997708899</v>
      </c>
      <c r="G20193">
        <v>0.20746748342242599</v>
      </c>
      <c r="H20193">
        <v>0.75817739496406</v>
      </c>
      <c r="I20193" s="1">
        <v>6.0719981007970503E-4</v>
      </c>
      <c r="J20193">
        <v>0.35839690258323698</v>
      </c>
      <c r="K20193" s="1">
        <v>4.1051454316593497E-9</v>
      </c>
    </row>
    <row r="20194" spans="1:11" x14ac:dyDescent="0.25">
      <c r="A20194">
        <v>30</v>
      </c>
      <c r="B20194">
        <v>0.954401128770207</v>
      </c>
      <c r="C20194">
        <v>0.99629079334992499</v>
      </c>
      <c r="D20194">
        <v>0.94850265425826696</v>
      </c>
      <c r="E20194">
        <v>0.297728822116409</v>
      </c>
      <c r="F20194">
        <v>0.31692385221452601</v>
      </c>
      <c r="G20194">
        <v>0.215376020373993</v>
      </c>
      <c r="H20194">
        <v>0.25941574987362098</v>
      </c>
      <c r="I20194">
        <v>0.99529015488144801</v>
      </c>
      <c r="J20194">
        <v>0.92731549037085803</v>
      </c>
      <c r="K20194">
        <v>0.99929048268895804</v>
      </c>
    </row>
    <row r="20195" spans="1:11" x14ac:dyDescent="0.25">
      <c r="A20195">
        <v>30</v>
      </c>
      <c r="B20195">
        <v>0.76108759966706596</v>
      </c>
      <c r="C20195">
        <v>0.77827175606824195</v>
      </c>
      <c r="D20195">
        <v>0.92536090730959397</v>
      </c>
      <c r="E20195">
        <v>0.81362582823447405</v>
      </c>
      <c r="F20195">
        <v>0.94570007548645596</v>
      </c>
      <c r="G20195">
        <v>0.91822639005573703</v>
      </c>
      <c r="H20195">
        <v>0.699395037825433</v>
      </c>
      <c r="I20195">
        <v>0.94120910849495998</v>
      </c>
      <c r="J20195">
        <v>0.92303639328266796</v>
      </c>
      <c r="K20195">
        <v>0.89662464357361904</v>
      </c>
    </row>
    <row r="20196" spans="1:11" x14ac:dyDescent="0.25">
      <c r="A20196">
        <v>30</v>
      </c>
      <c r="B20196">
        <v>0.99909544330191602</v>
      </c>
      <c r="C20196">
        <v>0.99999618381038402</v>
      </c>
      <c r="D20196">
        <v>0.72655225442994498</v>
      </c>
      <c r="E20196">
        <v>0.99241414600171596</v>
      </c>
      <c r="F20196">
        <v>0.99927023970237405</v>
      </c>
      <c r="G20196">
        <v>0.98991578796678104</v>
      </c>
      <c r="H20196">
        <v>0.997385977288065</v>
      </c>
      <c r="I20196">
        <v>0.99037752638478205</v>
      </c>
      <c r="J20196">
        <v>0.99059990607207704</v>
      </c>
      <c r="K20196">
        <v>0.99661267369456097</v>
      </c>
    </row>
    <row r="20197" spans="1:11" x14ac:dyDescent="0.25">
      <c r="A20197">
        <v>30</v>
      </c>
      <c r="B20197">
        <v>0.95849576342987997</v>
      </c>
      <c r="C20197">
        <v>0.49081217225377199</v>
      </c>
      <c r="D20197">
        <v>0.15719843751825499</v>
      </c>
      <c r="E20197">
        <v>0.53849251541826304</v>
      </c>
      <c r="F20197">
        <v>0.211465422938131</v>
      </c>
      <c r="G20197">
        <v>6.9963223927009599E-2</v>
      </c>
      <c r="H20197">
        <v>0.66528431573547298</v>
      </c>
      <c r="I20197">
        <v>0.47975962249291199</v>
      </c>
      <c r="J20197">
        <v>0.51908532516866102</v>
      </c>
      <c r="K20197">
        <v>3.7047147767773202E-2</v>
      </c>
    </row>
    <row r="20198" spans="1:11" x14ac:dyDescent="0.25">
      <c r="A20198">
        <v>30</v>
      </c>
      <c r="B20198">
        <v>0.81921541104988105</v>
      </c>
      <c r="C20198">
        <v>0.34216692363370699</v>
      </c>
      <c r="D20198">
        <v>0.82522358923676098</v>
      </c>
      <c r="E20198">
        <v>0.86135618631894695</v>
      </c>
      <c r="F20198">
        <v>0.83079583405388602</v>
      </c>
      <c r="G20198">
        <v>0.96183420035270195</v>
      </c>
      <c r="H20198">
        <v>0.82072037229518002</v>
      </c>
      <c r="I20198">
        <v>0.942105549029707</v>
      </c>
      <c r="J20198">
        <v>0.62692269322042704</v>
      </c>
      <c r="K20198">
        <v>2.51971227842688E-3</v>
      </c>
    </row>
    <row r="20199" spans="1:11" x14ac:dyDescent="0.25">
      <c r="A20199">
        <v>30</v>
      </c>
      <c r="B20199">
        <v>0.993793090016724</v>
      </c>
      <c r="C20199">
        <v>7.7378443781956699E-2</v>
      </c>
      <c r="D20199">
        <v>0.109851146798516</v>
      </c>
      <c r="E20199">
        <v>3.3447108282602098E-2</v>
      </c>
      <c r="F20199">
        <v>9.9292089172828404E-2</v>
      </c>
      <c r="G20199">
        <v>0.12554461106769199</v>
      </c>
      <c r="H20199">
        <v>1.6611425292800901E-2</v>
      </c>
      <c r="I20199">
        <v>5.7094186151950298E-2</v>
      </c>
      <c r="J20199">
        <v>2.6562301808362998E-3</v>
      </c>
      <c r="K20199">
        <v>2.8091676358340999E-2</v>
      </c>
    </row>
    <row r="20200" spans="1:11" x14ac:dyDescent="0.25">
      <c r="A20200">
        <v>30</v>
      </c>
      <c r="B20200">
        <v>0.29112704841885201</v>
      </c>
      <c r="C20200">
        <v>0.91725465535844397</v>
      </c>
      <c r="D20200">
        <v>0.93989700929438302</v>
      </c>
      <c r="E20200">
        <v>0.702580863593675</v>
      </c>
      <c r="F20200">
        <v>0.63730097208255698</v>
      </c>
      <c r="G20200">
        <v>0.69820777193005301</v>
      </c>
      <c r="H20200">
        <v>0.57678695535962199</v>
      </c>
      <c r="I20200">
        <v>0.13963680034089199</v>
      </c>
      <c r="J20200">
        <v>0.99024162663200799</v>
      </c>
      <c r="K20200">
        <v>0.75613716547335497</v>
      </c>
    </row>
    <row r="20201" spans="1:11" x14ac:dyDescent="0.25">
      <c r="A20201">
        <v>30</v>
      </c>
      <c r="B20201">
        <v>0.98929543865818903</v>
      </c>
      <c r="C20201">
        <v>0.82420141743075104</v>
      </c>
      <c r="D20201">
        <v>0.45152269811195</v>
      </c>
      <c r="E20201">
        <v>0.52036003399948905</v>
      </c>
      <c r="F20201">
        <v>0.58843931343093103</v>
      </c>
      <c r="G20201">
        <v>0.44682787622883202</v>
      </c>
      <c r="H20201">
        <v>0.55990315913840905</v>
      </c>
      <c r="I20201">
        <v>1.7365051230230698E-2</v>
      </c>
      <c r="J20201">
        <v>0.68797095710270895</v>
      </c>
      <c r="K20201">
        <v>0.90810008852345303</v>
      </c>
    </row>
    <row r="20202" spans="1:11" x14ac:dyDescent="0.25">
      <c r="A20202">
        <v>30</v>
      </c>
      <c r="B20202">
        <v>0.88225717777686496</v>
      </c>
      <c r="C20202">
        <v>0.38092045162743998</v>
      </c>
      <c r="D20202">
        <v>0.74583717543658501</v>
      </c>
      <c r="E20202">
        <v>0.36067689465474201</v>
      </c>
      <c r="F20202">
        <v>0.15850163874504999</v>
      </c>
      <c r="G20202">
        <v>0.17025915676126699</v>
      </c>
      <c r="H20202">
        <v>0.36239341540629</v>
      </c>
      <c r="I20202">
        <v>5.5662815691744499E-3</v>
      </c>
      <c r="J20202">
        <v>0.32021357581038101</v>
      </c>
      <c r="K20202">
        <v>2.6432718817472001E-2</v>
      </c>
    </row>
    <row r="20203" spans="1:11" x14ac:dyDescent="0.25">
      <c r="A20203">
        <v>30</v>
      </c>
      <c r="B20203">
        <v>5.2253212609002203E-2</v>
      </c>
      <c r="C20203">
        <v>0.90850779096819601</v>
      </c>
      <c r="D20203">
        <v>0.99966642339627199</v>
      </c>
      <c r="E20203">
        <v>9.6519945119485195E-2</v>
      </c>
      <c r="F20203">
        <v>0.171600502686414</v>
      </c>
      <c r="G20203">
        <v>0.13330026328278199</v>
      </c>
      <c r="H20203">
        <v>0.99605761333994103</v>
      </c>
      <c r="I20203">
        <v>0.98968069760996202</v>
      </c>
      <c r="J20203">
        <v>0.99807451888215903</v>
      </c>
      <c r="K20203">
        <v>0.99828563002172399</v>
      </c>
    </row>
    <row r="20204" spans="1:11" x14ac:dyDescent="0.25">
      <c r="A20204">
        <v>30</v>
      </c>
      <c r="B20204">
        <v>0.97834482479714902</v>
      </c>
      <c r="C20204" s="1">
        <v>3.25963165576353E-4</v>
      </c>
      <c r="D20204">
        <v>0</v>
      </c>
      <c r="E20204">
        <v>0.87564571668746405</v>
      </c>
      <c r="F20204">
        <v>2.0747191570777E-2</v>
      </c>
      <c r="G20204">
        <v>0.345236381516692</v>
      </c>
      <c r="H20204">
        <v>0.90040802665694197</v>
      </c>
      <c r="I20204" s="1">
        <v>2.3393378130588701E-5</v>
      </c>
      <c r="J20204">
        <v>1.53040225434259E-2</v>
      </c>
      <c r="K20204">
        <v>0</v>
      </c>
    </row>
    <row r="20205" spans="1:11" x14ac:dyDescent="0.25">
      <c r="A20205">
        <v>29</v>
      </c>
      <c r="B20205">
        <v>0.96457412376172902</v>
      </c>
      <c r="C20205">
        <v>9.2804087062789802E-3</v>
      </c>
      <c r="D20205">
        <v>0.99015385500592801</v>
      </c>
      <c r="E20205">
        <v>4.1835821283074802E-2</v>
      </c>
      <c r="F20205">
        <v>3.4523313093435301E-2</v>
      </c>
      <c r="G20205">
        <v>0.23327373314541699</v>
      </c>
      <c r="H20205">
        <v>0.42910910619607201</v>
      </c>
      <c r="I20205">
        <v>3.82223790863078E-3</v>
      </c>
      <c r="J20205">
        <v>0.19250772717582401</v>
      </c>
      <c r="K20205">
        <v>2.1433639207031899E-2</v>
      </c>
    </row>
    <row r="20206" spans="1:11" x14ac:dyDescent="0.25">
      <c r="A20206">
        <v>29</v>
      </c>
      <c r="B20206">
        <v>0.57931187712412602</v>
      </c>
      <c r="C20206">
        <v>0.78618084443015801</v>
      </c>
      <c r="D20206">
        <v>5.9335839623893903E-2</v>
      </c>
      <c r="E20206">
        <v>0.27458940989530001</v>
      </c>
      <c r="F20206">
        <v>0.47831747614230702</v>
      </c>
      <c r="G20206">
        <v>0.17311466987632301</v>
      </c>
      <c r="H20206">
        <v>0.33900605687193902</v>
      </c>
      <c r="I20206">
        <v>9.2746024616014895E-3</v>
      </c>
      <c r="J20206">
        <v>4.0946845233786999E-2</v>
      </c>
      <c r="K20206">
        <v>0.933173651908352</v>
      </c>
    </row>
    <row r="20207" spans="1:11" x14ac:dyDescent="0.25">
      <c r="A20207">
        <v>29</v>
      </c>
      <c r="B20207">
        <v>0.88320451690562196</v>
      </c>
      <c r="C20207">
        <v>0.54671685861643704</v>
      </c>
      <c r="D20207">
        <v>0.461741208782039</v>
      </c>
      <c r="E20207">
        <v>0.562895200853196</v>
      </c>
      <c r="F20207">
        <v>0.71851188491243101</v>
      </c>
      <c r="G20207">
        <v>0.54963396910579299</v>
      </c>
      <c r="H20207">
        <v>0.476625647797768</v>
      </c>
      <c r="I20207">
        <v>0.90178379252849905</v>
      </c>
      <c r="J20207">
        <v>1.54295688724965E-2</v>
      </c>
      <c r="K20207">
        <v>0.92607918675501999</v>
      </c>
    </row>
    <row r="20208" spans="1:11" x14ac:dyDescent="0.25">
      <c r="A20208">
        <v>29</v>
      </c>
      <c r="B20208">
        <v>0.90097842472164702</v>
      </c>
      <c r="C20208">
        <v>0.98571762424593201</v>
      </c>
      <c r="D20208">
        <v>0.18056255298878501</v>
      </c>
      <c r="E20208">
        <v>0.872171280054855</v>
      </c>
      <c r="F20208">
        <v>0.91889185915981697</v>
      </c>
      <c r="G20208">
        <v>0.79298960446907096</v>
      </c>
      <c r="H20208">
        <v>0.93797430033793106</v>
      </c>
      <c r="I20208">
        <v>6.3293769422181095E-2</v>
      </c>
      <c r="J20208">
        <v>0.81883074787957499</v>
      </c>
      <c r="K20208">
        <v>0.19666408243101399</v>
      </c>
    </row>
    <row r="20209" spans="1:11" x14ac:dyDescent="0.25">
      <c r="A20209">
        <v>29</v>
      </c>
      <c r="B20209">
        <v>0.92960382274797704</v>
      </c>
      <c r="C20209">
        <v>2.18020252515547E-2</v>
      </c>
      <c r="D20209">
        <v>0.64609435697476103</v>
      </c>
      <c r="E20209">
        <v>0.68411299994041397</v>
      </c>
      <c r="F20209">
        <v>0.46175679912570999</v>
      </c>
      <c r="G20209">
        <v>0.897925069215744</v>
      </c>
      <c r="H20209">
        <v>0.888616146290787</v>
      </c>
      <c r="I20209">
        <v>0.62464629818531803</v>
      </c>
      <c r="J20209">
        <v>0.87026354968695396</v>
      </c>
      <c r="K20209">
        <v>0.227238886202835</v>
      </c>
    </row>
    <row r="20210" spans="1:11" x14ac:dyDescent="0.25">
      <c r="A20210">
        <v>29</v>
      </c>
      <c r="B20210">
        <v>0.76970881089354504</v>
      </c>
      <c r="C20210">
        <v>0.43613363694781498</v>
      </c>
      <c r="D20210">
        <v>0.93470970713005497</v>
      </c>
      <c r="E20210">
        <v>0.74905272607295104</v>
      </c>
      <c r="F20210">
        <v>0.33770750892719198</v>
      </c>
      <c r="G20210">
        <v>0.81584547710353605</v>
      </c>
      <c r="H20210">
        <v>0.62157052251961897</v>
      </c>
      <c r="I20210">
        <v>0.71716518674751395</v>
      </c>
      <c r="J20210">
        <v>0.96706534963982904</v>
      </c>
      <c r="K20210">
        <v>0.368237491789213</v>
      </c>
    </row>
    <row r="20211" spans="1:11" x14ac:dyDescent="0.25">
      <c r="A20211">
        <v>29</v>
      </c>
      <c r="B20211">
        <v>0.96609617384052604</v>
      </c>
      <c r="C20211">
        <v>0.30320003906539</v>
      </c>
      <c r="D20211">
        <v>0.73053070280018095</v>
      </c>
      <c r="E20211">
        <v>0.17043470161215801</v>
      </c>
      <c r="F20211">
        <v>0.14946008228390401</v>
      </c>
      <c r="G20211">
        <v>0.10392472845702699</v>
      </c>
      <c r="H20211">
        <v>0.19169705093156</v>
      </c>
      <c r="I20211">
        <v>0.80671022384159796</v>
      </c>
      <c r="J20211">
        <v>0.35721910539696899</v>
      </c>
      <c r="K20211">
        <v>3.7724127130719098E-2</v>
      </c>
    </row>
    <row r="20212" spans="1:11" x14ac:dyDescent="0.25">
      <c r="A20212">
        <v>29</v>
      </c>
      <c r="B20212">
        <v>0.94371299268105002</v>
      </c>
      <c r="C20212">
        <v>0.256249769581124</v>
      </c>
      <c r="D20212">
        <v>0.40238133967440798</v>
      </c>
      <c r="E20212">
        <v>0.18387109814479699</v>
      </c>
      <c r="F20212">
        <v>0.23155658440713001</v>
      </c>
      <c r="G20212">
        <v>0.137845922284139</v>
      </c>
      <c r="H20212">
        <v>3.1698646149262599E-2</v>
      </c>
      <c r="I20212">
        <v>8.9081187269006504E-3</v>
      </c>
      <c r="J20212">
        <v>5.7945179503719697E-2</v>
      </c>
      <c r="K20212">
        <v>9.9099852565209895E-2</v>
      </c>
    </row>
    <row r="20213" spans="1:11" x14ac:dyDescent="0.25">
      <c r="A20213">
        <v>29</v>
      </c>
      <c r="B20213">
        <v>0.90165948929671003</v>
      </c>
      <c r="C20213">
        <v>0.991778104932031</v>
      </c>
      <c r="D20213">
        <v>0.37215251331775001</v>
      </c>
      <c r="E20213">
        <v>0.620678102153288</v>
      </c>
      <c r="F20213">
        <v>0.67132722310919601</v>
      </c>
      <c r="G20213">
        <v>0.77055905939242497</v>
      </c>
      <c r="H20213">
        <v>0.41898500026573399</v>
      </c>
      <c r="I20213">
        <v>2.6946248417976999E-2</v>
      </c>
      <c r="J20213">
        <v>0.64891371234452899</v>
      </c>
      <c r="K20213">
        <v>0.99926538410588095</v>
      </c>
    </row>
    <row r="20214" spans="1:11" x14ac:dyDescent="0.25">
      <c r="A20214">
        <v>29</v>
      </c>
      <c r="B20214">
        <v>0.93177548745245697</v>
      </c>
      <c r="C20214">
        <v>0.74552501920083203</v>
      </c>
      <c r="D20214">
        <v>0.15360820469376399</v>
      </c>
      <c r="E20214">
        <v>0.82206335623586402</v>
      </c>
      <c r="F20214">
        <v>1</v>
      </c>
      <c r="G20214">
        <v>0.487879034039576</v>
      </c>
      <c r="H20214">
        <v>0.78571544253093695</v>
      </c>
      <c r="I20214">
        <v>0.98555629859606797</v>
      </c>
      <c r="J20214">
        <v>0.14609783529481199</v>
      </c>
      <c r="K20214">
        <v>1</v>
      </c>
    </row>
    <row r="20215" spans="1:11" x14ac:dyDescent="0.25">
      <c r="A20215">
        <v>29</v>
      </c>
      <c r="B20215">
        <v>0.97872154758185503</v>
      </c>
      <c r="C20215">
        <v>0.66125767161504001</v>
      </c>
      <c r="D20215">
        <v>0.118517808130204</v>
      </c>
      <c r="E20215">
        <v>0.21353353607565101</v>
      </c>
      <c r="F20215">
        <v>0.20681143803875099</v>
      </c>
      <c r="G20215">
        <v>0.27720500538391102</v>
      </c>
      <c r="H20215">
        <v>0.17308009424481399</v>
      </c>
      <c r="I20215">
        <v>0.64921678394546001</v>
      </c>
      <c r="J20215">
        <v>0.255565659726671</v>
      </c>
      <c r="K20215">
        <v>0.115391801684766</v>
      </c>
    </row>
    <row r="20216" spans="1:11" x14ac:dyDescent="0.25">
      <c r="A20216">
        <v>29</v>
      </c>
      <c r="B20216">
        <v>0.92697873409595299</v>
      </c>
      <c r="C20216">
        <v>0.73431266617968205</v>
      </c>
      <c r="D20216">
        <v>0.40831926838708299</v>
      </c>
      <c r="E20216">
        <v>0.28029868802922697</v>
      </c>
      <c r="F20216">
        <v>0.39762309284985597</v>
      </c>
      <c r="G20216">
        <v>0.362569908607284</v>
      </c>
      <c r="H20216">
        <v>0.217909706958721</v>
      </c>
      <c r="I20216">
        <v>0.90602597146299102</v>
      </c>
      <c r="J20216">
        <v>0.31979789515471202</v>
      </c>
      <c r="K20216">
        <v>0.20225197204411099</v>
      </c>
    </row>
    <row r="20217" spans="1:11" x14ac:dyDescent="0.25">
      <c r="A20217">
        <v>29</v>
      </c>
      <c r="B20217">
        <v>0.99589970979799303</v>
      </c>
      <c r="C20217">
        <v>7.6459332231440094E-2</v>
      </c>
      <c r="D20217">
        <v>0.75266321481963905</v>
      </c>
      <c r="E20217">
        <v>0.16660694247803401</v>
      </c>
      <c r="F20217">
        <v>6.5788574553602902E-2</v>
      </c>
      <c r="G20217">
        <v>5.0119582401951697E-2</v>
      </c>
      <c r="H20217">
        <v>4.9128869548618503E-2</v>
      </c>
      <c r="I20217">
        <v>0.99866060285593705</v>
      </c>
      <c r="J20217">
        <v>0.174624639193733</v>
      </c>
      <c r="K20217">
        <v>0.94711791425051095</v>
      </c>
    </row>
    <row r="20218" spans="1:11" x14ac:dyDescent="0.25">
      <c r="A20218">
        <v>29</v>
      </c>
      <c r="B20218">
        <v>0.84968681109709499</v>
      </c>
      <c r="C20218">
        <v>0.157317097259354</v>
      </c>
      <c r="D20218">
        <v>3.25939787037798E-3</v>
      </c>
      <c r="E20218">
        <v>0.23507344022054799</v>
      </c>
      <c r="F20218">
        <v>0.89628129919181598</v>
      </c>
      <c r="G20218">
        <v>0.66735024914180596</v>
      </c>
      <c r="H20218">
        <v>0.294358323571773</v>
      </c>
      <c r="I20218">
        <v>1</v>
      </c>
      <c r="J20218">
        <v>1.2942315291058101E-2</v>
      </c>
      <c r="K20218">
        <v>1</v>
      </c>
    </row>
    <row r="20219" spans="1:11" x14ac:dyDescent="0.25">
      <c r="A20219">
        <v>29</v>
      </c>
      <c r="B20219">
        <v>0.98407578522898997</v>
      </c>
      <c r="C20219">
        <v>0.22360825338380899</v>
      </c>
      <c r="D20219">
        <v>0.98902233238480597</v>
      </c>
      <c r="E20219">
        <v>0.25125773381681399</v>
      </c>
      <c r="F20219">
        <v>0.14955743561297999</v>
      </c>
      <c r="G20219">
        <v>0.616070695573945</v>
      </c>
      <c r="H20219">
        <v>0.34085388197931399</v>
      </c>
      <c r="I20219">
        <v>0.747102861501589</v>
      </c>
      <c r="J20219">
        <v>0.45003693555054702</v>
      </c>
      <c r="K20219">
        <v>0.525934208539241</v>
      </c>
    </row>
    <row r="20220" spans="1:11" x14ac:dyDescent="0.25">
      <c r="A20220">
        <v>29</v>
      </c>
      <c r="B20220">
        <v>0.69064403536755203</v>
      </c>
      <c r="C20220">
        <v>0.15462675578702201</v>
      </c>
      <c r="D20220">
        <v>0.86900397175257105</v>
      </c>
      <c r="E20220">
        <v>0.75156982587175503</v>
      </c>
      <c r="F20220">
        <v>0.51427503940157804</v>
      </c>
      <c r="G20220">
        <v>0.54245237642391297</v>
      </c>
      <c r="H20220">
        <v>0.72692484425134996</v>
      </c>
      <c r="I20220">
        <v>0.43979419540355003</v>
      </c>
      <c r="J20220">
        <v>0.86340518922611298</v>
      </c>
      <c r="K20220">
        <v>0.64274367258976495</v>
      </c>
    </row>
    <row r="20221" spans="1:11" x14ac:dyDescent="0.25">
      <c r="A20221">
        <v>29</v>
      </c>
      <c r="B20221">
        <v>0.93132170925870394</v>
      </c>
      <c r="C20221">
        <v>0.37332105863308501</v>
      </c>
      <c r="D20221">
        <v>0.31998834699708201</v>
      </c>
      <c r="E20221">
        <v>0.86777906516880698</v>
      </c>
      <c r="F20221">
        <v>9.9867930560503596E-2</v>
      </c>
      <c r="G20221">
        <v>0.71986468459953001</v>
      </c>
      <c r="H20221">
        <v>0.97855715483564298</v>
      </c>
      <c r="I20221">
        <v>0.356967540061571</v>
      </c>
      <c r="J20221">
        <v>8.8451139366233902E-2</v>
      </c>
      <c r="K20221">
        <v>5.8242750621224299E-3</v>
      </c>
    </row>
    <row r="20222" spans="1:11" x14ac:dyDescent="0.25">
      <c r="A20222">
        <v>29</v>
      </c>
      <c r="B20222">
        <v>0.93879529218626101</v>
      </c>
      <c r="C20222">
        <v>0.276681468933621</v>
      </c>
      <c r="D20222">
        <v>0.62679613685910496</v>
      </c>
      <c r="E20222">
        <v>0.62223478633643403</v>
      </c>
      <c r="F20222">
        <v>0.68092509404534696</v>
      </c>
      <c r="G20222">
        <v>0.73666139402995501</v>
      </c>
      <c r="H20222">
        <v>0.54520065866732303</v>
      </c>
      <c r="I20222">
        <v>0.90480268438768896</v>
      </c>
      <c r="J20222">
        <v>0.86852396144312105</v>
      </c>
      <c r="K20222">
        <v>0.83053976697157395</v>
      </c>
    </row>
    <row r="20223" spans="1:11" x14ac:dyDescent="0.25">
      <c r="A20223">
        <v>29</v>
      </c>
      <c r="B20223">
        <v>0.72840031021754303</v>
      </c>
      <c r="C20223">
        <v>0.53980621835083398</v>
      </c>
      <c r="D20223">
        <v>0.93695602129006605</v>
      </c>
      <c r="E20223">
        <v>0.220730631727246</v>
      </c>
      <c r="F20223">
        <v>0.101437533567515</v>
      </c>
      <c r="G20223">
        <v>0.32222593257356702</v>
      </c>
      <c r="H20223">
        <v>0.11685935243653101</v>
      </c>
      <c r="I20223">
        <v>0.42440916282497099</v>
      </c>
      <c r="J20223">
        <v>0.78753027992795699</v>
      </c>
      <c r="K20223">
        <v>0.81076452668687804</v>
      </c>
    </row>
    <row r="20224" spans="1:11" x14ac:dyDescent="0.25">
      <c r="A20224">
        <v>29</v>
      </c>
      <c r="B20224">
        <v>0.41228966121302002</v>
      </c>
      <c r="C20224">
        <v>0.45935557020236201</v>
      </c>
      <c r="D20224">
        <v>0.988499705517212</v>
      </c>
      <c r="E20224">
        <v>9.0082608380467805E-2</v>
      </c>
      <c r="F20224" s="1">
        <v>6.6325870116927695E-4</v>
      </c>
      <c r="G20224">
        <v>1.11104854099207E-2</v>
      </c>
      <c r="H20224">
        <v>5.6415098901886902E-2</v>
      </c>
      <c r="I20224">
        <v>3.8141187888403497E-2</v>
      </c>
      <c r="J20224">
        <v>0.70588638587337005</v>
      </c>
      <c r="K20224">
        <v>0.94097942734808904</v>
      </c>
    </row>
    <row r="20225" spans="1:11" x14ac:dyDescent="0.25">
      <c r="A20225">
        <v>29</v>
      </c>
      <c r="B20225">
        <v>0.61578064513445996</v>
      </c>
      <c r="C20225">
        <v>0.93648934770600001</v>
      </c>
      <c r="D20225">
        <v>0.81539531056867898</v>
      </c>
      <c r="E20225">
        <v>0.34048000049622101</v>
      </c>
      <c r="F20225">
        <v>0.165137866418652</v>
      </c>
      <c r="G20225">
        <v>0.43320634729760898</v>
      </c>
      <c r="H20225">
        <v>0.239389639052771</v>
      </c>
      <c r="I20225">
        <v>0.99968498316643795</v>
      </c>
      <c r="J20225">
        <v>0.92841147491360798</v>
      </c>
      <c r="K20225">
        <v>0.99995803450443499</v>
      </c>
    </row>
    <row r="20226" spans="1:11" x14ac:dyDescent="0.25">
      <c r="A20226">
        <v>29</v>
      </c>
      <c r="B20226">
        <v>0.771110227996191</v>
      </c>
      <c r="C20226">
        <v>0.93896931492719604</v>
      </c>
      <c r="D20226">
        <v>0.97785858756768296</v>
      </c>
      <c r="E20226">
        <v>0.81481408179272097</v>
      </c>
      <c r="F20226">
        <v>0.28707843606501998</v>
      </c>
      <c r="G20226">
        <v>0.54661322553968605</v>
      </c>
      <c r="H20226">
        <v>0.56179971257227101</v>
      </c>
      <c r="I20226">
        <v>0.43808647867311601</v>
      </c>
      <c r="J20226">
        <v>0.91088765160379603</v>
      </c>
      <c r="K20226">
        <v>0.37076803319623702</v>
      </c>
    </row>
    <row r="20227" spans="1:11" x14ac:dyDescent="0.25">
      <c r="A20227">
        <v>29</v>
      </c>
      <c r="B20227">
        <v>0.99630057314274101</v>
      </c>
      <c r="C20227">
        <v>0.152239585679008</v>
      </c>
      <c r="D20227">
        <v>0.73591107173921499</v>
      </c>
      <c r="E20227">
        <v>0.11763229161396301</v>
      </c>
      <c r="F20227">
        <v>0.85177417632058405</v>
      </c>
      <c r="G20227">
        <v>0.180235983329355</v>
      </c>
      <c r="H20227">
        <v>2.0965608292490199E-2</v>
      </c>
      <c r="I20227">
        <v>0.36340684978826898</v>
      </c>
      <c r="J20227">
        <v>0.94733185458312996</v>
      </c>
      <c r="K20227">
        <v>0.97239768925481296</v>
      </c>
    </row>
    <row r="20228" spans="1:11" x14ac:dyDescent="0.25">
      <c r="A20228">
        <v>29</v>
      </c>
      <c r="B20228">
        <v>0.77318708661204305</v>
      </c>
      <c r="C20228">
        <v>0.44446073795359797</v>
      </c>
      <c r="D20228">
        <v>0.965062208523217</v>
      </c>
      <c r="E20228">
        <v>0.36359775671595401</v>
      </c>
      <c r="F20228">
        <v>0.94563727818477805</v>
      </c>
      <c r="G20228">
        <v>0.54896402003829303</v>
      </c>
      <c r="H20228">
        <v>0.30467371889563699</v>
      </c>
      <c r="I20228">
        <v>0.278698242014911</v>
      </c>
      <c r="J20228">
        <v>0.59240386000232204</v>
      </c>
      <c r="K20228">
        <v>0.81591775548798195</v>
      </c>
    </row>
    <row r="20229" spans="1:11" x14ac:dyDescent="0.25">
      <c r="A20229">
        <v>29</v>
      </c>
      <c r="B20229">
        <v>0.47524807091338001</v>
      </c>
      <c r="C20229">
        <v>0.69946498060242801</v>
      </c>
      <c r="D20229">
        <v>6.32758687947629E-3</v>
      </c>
      <c r="E20229">
        <v>0.348077997389175</v>
      </c>
      <c r="F20229">
        <v>0.75141055932982603</v>
      </c>
      <c r="G20229">
        <v>0.45861757909166401</v>
      </c>
      <c r="H20229">
        <v>3.4543797463066898E-2</v>
      </c>
      <c r="I20229">
        <v>0.992642580332736</v>
      </c>
      <c r="J20229">
        <v>0.14006212228884901</v>
      </c>
      <c r="K20229">
        <v>0.86062087011841504</v>
      </c>
    </row>
    <row r="20230" spans="1:11" x14ac:dyDescent="0.25">
      <c r="A20230">
        <v>29</v>
      </c>
      <c r="B20230">
        <v>0.83564722656320201</v>
      </c>
      <c r="C20230">
        <v>0.82881611294855395</v>
      </c>
      <c r="D20230">
        <v>0.70320853298739805</v>
      </c>
      <c r="E20230">
        <v>0.83614999730995199</v>
      </c>
      <c r="F20230">
        <v>0.99938928622589995</v>
      </c>
      <c r="G20230">
        <v>0.98185440068920904</v>
      </c>
      <c r="H20230">
        <v>0.99685772877086898</v>
      </c>
      <c r="I20230">
        <v>0.80447328342250002</v>
      </c>
      <c r="J20230">
        <v>0.90570490158323302</v>
      </c>
      <c r="K20230">
        <v>0.116410198617642</v>
      </c>
    </row>
    <row r="20231" spans="1:11" x14ac:dyDescent="0.25">
      <c r="A20231">
        <v>29</v>
      </c>
      <c r="B20231">
        <v>0.85352734884012904</v>
      </c>
      <c r="C20231">
        <v>0.49910340537897002</v>
      </c>
      <c r="D20231">
        <v>0.296830926418722</v>
      </c>
      <c r="E20231">
        <v>0.63867776512407004</v>
      </c>
      <c r="F20231">
        <v>0.64917035913490895</v>
      </c>
      <c r="G20231">
        <v>0.420363893384742</v>
      </c>
      <c r="H20231">
        <v>0.70602124257237198</v>
      </c>
      <c r="I20231">
        <v>0.99252147813721603</v>
      </c>
      <c r="J20231">
        <v>0.459209088946743</v>
      </c>
      <c r="K20231">
        <v>0.98885055839321001</v>
      </c>
    </row>
    <row r="20232" spans="1:11" x14ac:dyDescent="0.25">
      <c r="A20232">
        <v>29</v>
      </c>
      <c r="B20232">
        <v>0.992701973206917</v>
      </c>
      <c r="C20232">
        <v>0.99982187796905497</v>
      </c>
      <c r="D20232">
        <v>0.93490236384909098</v>
      </c>
      <c r="E20232">
        <v>0.98801535215552505</v>
      </c>
      <c r="F20232">
        <v>0.98883652880416195</v>
      </c>
      <c r="G20232">
        <v>0.93588970159298901</v>
      </c>
      <c r="H20232">
        <v>0.99311617225359605</v>
      </c>
      <c r="I20232">
        <v>2.4532084484578001E-3</v>
      </c>
      <c r="J20232">
        <v>0.98169874120335598</v>
      </c>
      <c r="K20232">
        <v>0.11979306643446699</v>
      </c>
    </row>
    <row r="20233" spans="1:11" x14ac:dyDescent="0.25">
      <c r="A20233">
        <v>29</v>
      </c>
      <c r="B20233">
        <v>0.82750712532811999</v>
      </c>
      <c r="C20233">
        <v>0.65822933273673601</v>
      </c>
      <c r="D20233">
        <v>0.70836882862162098</v>
      </c>
      <c r="E20233">
        <v>0.534471174965507</v>
      </c>
      <c r="F20233">
        <v>0.35468186929608703</v>
      </c>
      <c r="G20233">
        <v>0.80279119032697999</v>
      </c>
      <c r="H20233">
        <v>0.20446277491554901</v>
      </c>
      <c r="I20233">
        <v>0.92258033035577502</v>
      </c>
      <c r="J20233">
        <v>0.81679006460111303</v>
      </c>
      <c r="K20233">
        <v>0.94765662853536203</v>
      </c>
    </row>
    <row r="20234" spans="1:11" x14ac:dyDescent="0.25">
      <c r="A20234">
        <v>29</v>
      </c>
      <c r="B20234">
        <v>0.91529767671238504</v>
      </c>
      <c r="C20234">
        <v>0.107705363345993</v>
      </c>
      <c r="D20234">
        <v>0.236991665707141</v>
      </c>
      <c r="E20234">
        <v>0.58533181337455797</v>
      </c>
      <c r="F20234">
        <v>0.31623270181060098</v>
      </c>
      <c r="G20234">
        <v>0.39462654225091198</v>
      </c>
      <c r="H20234">
        <v>0.61479129221518003</v>
      </c>
      <c r="I20234">
        <v>0.94415610379027204</v>
      </c>
      <c r="J20234">
        <v>5.6967921452118202E-2</v>
      </c>
      <c r="K20234">
        <v>7.0620238030848007E-2</v>
      </c>
    </row>
    <row r="20235" spans="1:11" x14ac:dyDescent="0.25">
      <c r="A20235">
        <v>29</v>
      </c>
      <c r="B20235">
        <v>0.67456194598966501</v>
      </c>
      <c r="C20235">
        <v>0.34327317142810199</v>
      </c>
      <c r="D20235">
        <v>0.99450409341447399</v>
      </c>
      <c r="E20235">
        <v>0.76381199921867104</v>
      </c>
      <c r="F20235">
        <v>0.73428442633132895</v>
      </c>
      <c r="G20235">
        <v>0.80019356498244398</v>
      </c>
      <c r="H20235">
        <v>0.554599723849722</v>
      </c>
      <c r="I20235">
        <v>4.6583061864100403E-3</v>
      </c>
      <c r="J20235">
        <v>0.39046518941671998</v>
      </c>
      <c r="K20235">
        <v>0.12858400026917299</v>
      </c>
    </row>
    <row r="20236" spans="1:11" x14ac:dyDescent="0.25">
      <c r="A20236">
        <v>29</v>
      </c>
      <c r="B20236">
        <v>0.93580581080691805</v>
      </c>
      <c r="C20236">
        <v>0.81596052781074702</v>
      </c>
      <c r="D20236">
        <v>0.91860433634009897</v>
      </c>
      <c r="E20236">
        <v>0.35898062823504301</v>
      </c>
      <c r="F20236">
        <v>0.113844580925861</v>
      </c>
      <c r="G20236">
        <v>0.35091963748030203</v>
      </c>
      <c r="H20236">
        <v>0.13524877839598901</v>
      </c>
      <c r="I20236">
        <v>0.97358919232979402</v>
      </c>
      <c r="J20236">
        <v>0.80431980455063401</v>
      </c>
      <c r="K20236">
        <v>0.99715361717157602</v>
      </c>
    </row>
    <row r="20237" spans="1:11" x14ac:dyDescent="0.25">
      <c r="A20237">
        <v>29</v>
      </c>
      <c r="B20237">
        <v>0.95007904143600896</v>
      </c>
      <c r="C20237">
        <v>0.97879381023002499</v>
      </c>
      <c r="D20237">
        <v>0.184554812146553</v>
      </c>
      <c r="E20237">
        <v>0.719771335394916</v>
      </c>
      <c r="F20237">
        <v>0.163183641380485</v>
      </c>
      <c r="G20237">
        <v>0.84174362996608298</v>
      </c>
      <c r="H20237">
        <v>0.64697987449833005</v>
      </c>
      <c r="I20237">
        <v>0.90314196330821395</v>
      </c>
      <c r="J20237">
        <v>7.3833794446643397E-2</v>
      </c>
      <c r="K20237">
        <v>0.95191312791351801</v>
      </c>
    </row>
    <row r="20238" spans="1:11" x14ac:dyDescent="0.25">
      <c r="A20238">
        <v>29</v>
      </c>
      <c r="B20238">
        <v>0.86491102392024499</v>
      </c>
      <c r="C20238">
        <v>0.98450248310353194</v>
      </c>
      <c r="D20238">
        <v>0.89768350529107199</v>
      </c>
      <c r="E20238">
        <v>0.87735860451911896</v>
      </c>
      <c r="F20238">
        <v>0.91791326614250301</v>
      </c>
      <c r="G20238">
        <v>0.85823391430784302</v>
      </c>
      <c r="H20238">
        <v>0.84263913116201605</v>
      </c>
      <c r="I20238">
        <v>0.72067597285490304</v>
      </c>
      <c r="J20238">
        <v>0.95107777523738601</v>
      </c>
      <c r="K20238">
        <v>0.86941728444628896</v>
      </c>
    </row>
    <row r="20239" spans="1:11" x14ac:dyDescent="0.25">
      <c r="A20239">
        <v>29</v>
      </c>
      <c r="B20239">
        <v>0.58220655446062997</v>
      </c>
      <c r="C20239">
        <v>0.54109719921437605</v>
      </c>
      <c r="D20239">
        <v>0.392448934879156</v>
      </c>
      <c r="E20239">
        <v>0.32667343995297199</v>
      </c>
      <c r="F20239">
        <v>0.83931030781170601</v>
      </c>
      <c r="G20239">
        <v>0.25959072981741099</v>
      </c>
      <c r="H20239">
        <v>0.18665027970766401</v>
      </c>
      <c r="I20239">
        <v>0.93319573751254703</v>
      </c>
      <c r="J20239">
        <v>0.76194934350046795</v>
      </c>
      <c r="K20239">
        <v>0.73812773549022603</v>
      </c>
    </row>
    <row r="20240" spans="1:11" x14ac:dyDescent="0.25">
      <c r="A20240">
        <v>29</v>
      </c>
      <c r="B20240">
        <v>0.83231160592596298</v>
      </c>
      <c r="C20240">
        <v>0.69736110375336002</v>
      </c>
      <c r="D20240">
        <v>4.5628013471681203E-2</v>
      </c>
      <c r="E20240">
        <v>0.55636813105455896</v>
      </c>
      <c r="F20240">
        <v>0.45685358104199603</v>
      </c>
      <c r="G20240">
        <v>0.44146708162342202</v>
      </c>
      <c r="H20240">
        <v>0.70285901183468802</v>
      </c>
      <c r="I20240">
        <v>0.11042033811529101</v>
      </c>
      <c r="J20240">
        <v>0.26711304999789998</v>
      </c>
      <c r="K20240">
        <v>1</v>
      </c>
    </row>
    <row r="20241" spans="1:11" x14ac:dyDescent="0.25">
      <c r="A20241">
        <v>29</v>
      </c>
      <c r="B20241">
        <v>0.96722024109001903</v>
      </c>
      <c r="C20241">
        <v>0.35825113940360098</v>
      </c>
      <c r="D20241">
        <v>0.15707456988167601</v>
      </c>
      <c r="E20241">
        <v>0.39317909806322998</v>
      </c>
      <c r="F20241">
        <v>0.27800010117081297</v>
      </c>
      <c r="G20241">
        <v>0.61737086688871801</v>
      </c>
      <c r="H20241">
        <v>0.80213134296859601</v>
      </c>
      <c r="I20241">
        <v>0.81329498553316204</v>
      </c>
      <c r="J20241">
        <v>0.108088452381886</v>
      </c>
      <c r="K20241">
        <v>0.86155635545388098</v>
      </c>
    </row>
    <row r="20242" spans="1:11" x14ac:dyDescent="0.25">
      <c r="A20242">
        <v>29</v>
      </c>
      <c r="B20242">
        <v>0.894307982925866</v>
      </c>
      <c r="C20242">
        <v>8.5656642204837694E-2</v>
      </c>
      <c r="D20242">
        <v>0.15996138662449799</v>
      </c>
      <c r="E20242">
        <v>0.54840431255828204</v>
      </c>
      <c r="F20242">
        <v>0.60828516443134495</v>
      </c>
      <c r="G20242">
        <v>0.115160936209369</v>
      </c>
      <c r="H20242">
        <v>0.49575959945084802</v>
      </c>
      <c r="I20242">
        <v>0.32655692640609801</v>
      </c>
      <c r="J20242">
        <v>8.43115418469393E-2</v>
      </c>
      <c r="K20242">
        <v>0.65353862028644705</v>
      </c>
    </row>
    <row r="20243" spans="1:11" x14ac:dyDescent="0.25">
      <c r="A20243">
        <v>29</v>
      </c>
      <c r="B20243">
        <v>0.96972963841092996</v>
      </c>
      <c r="C20243">
        <v>0.438811509936753</v>
      </c>
      <c r="D20243">
        <v>0.14485745508440401</v>
      </c>
      <c r="E20243">
        <v>0.49687995813636299</v>
      </c>
      <c r="F20243">
        <v>0.51642841596688804</v>
      </c>
      <c r="G20243">
        <v>0.44226214755998</v>
      </c>
      <c r="H20243">
        <v>0.22880709910836</v>
      </c>
      <c r="I20243">
        <v>5.00123003916269E-2</v>
      </c>
      <c r="J20243">
        <v>0.101469886149277</v>
      </c>
      <c r="K20243">
        <v>0.214927376257703</v>
      </c>
    </row>
    <row r="20244" spans="1:11" x14ac:dyDescent="0.25">
      <c r="A20244">
        <v>29</v>
      </c>
      <c r="B20244">
        <v>0.96079554271020495</v>
      </c>
      <c r="C20244">
        <v>0.96972229391459897</v>
      </c>
      <c r="D20244">
        <v>0.80075827778132802</v>
      </c>
      <c r="E20244">
        <v>0.88336684546450295</v>
      </c>
      <c r="F20244">
        <v>0.13804355485513001</v>
      </c>
      <c r="G20244">
        <v>0.95990433375443995</v>
      </c>
      <c r="H20244">
        <v>0.81314880079077401</v>
      </c>
      <c r="I20244">
        <v>0.97719074285369301</v>
      </c>
      <c r="J20244">
        <v>0.85103430257552803</v>
      </c>
      <c r="K20244">
        <v>0.817897200525593</v>
      </c>
    </row>
    <row r="20245" spans="1:11" x14ac:dyDescent="0.25">
      <c r="A20245">
        <v>29</v>
      </c>
      <c r="B20245">
        <v>0.964545344196027</v>
      </c>
      <c r="C20245" s="1">
        <v>2.0180077112601699E-4</v>
      </c>
      <c r="D20245">
        <v>0.76951210551192595</v>
      </c>
      <c r="E20245">
        <v>2.3782770820320799E-2</v>
      </c>
      <c r="F20245">
        <v>0.236344871183477</v>
      </c>
      <c r="G20245">
        <v>3.9098203904885803E-2</v>
      </c>
      <c r="H20245">
        <v>9.5189223565914603E-3</v>
      </c>
      <c r="I20245">
        <v>3.2840459340818398E-3</v>
      </c>
      <c r="J20245">
        <v>6.65353076982043E-3</v>
      </c>
      <c r="K20245" t="s">
        <v>0</v>
      </c>
    </row>
    <row r="20246" spans="1:11" x14ac:dyDescent="0.25">
      <c r="A20246">
        <v>28</v>
      </c>
      <c r="B20246">
        <v>0.99644973132578396</v>
      </c>
      <c r="C20246">
        <v>2.9675187952631198E-2</v>
      </c>
      <c r="D20246">
        <v>0.634634917978531</v>
      </c>
      <c r="E20246">
        <v>0.45334157833902999</v>
      </c>
      <c r="F20246">
        <v>0.137723212604593</v>
      </c>
      <c r="G20246">
        <v>0.49923568731434098</v>
      </c>
      <c r="H20246">
        <v>1.2858677599440401E-2</v>
      </c>
      <c r="I20246" s="1">
        <v>2.4471559414341302E-4</v>
      </c>
      <c r="J20246">
        <v>2.6665841414388802E-3</v>
      </c>
      <c r="K20246" s="1">
        <v>3.0417584757020402E-4</v>
      </c>
    </row>
    <row r="20247" spans="1:11" x14ac:dyDescent="0.25">
      <c r="A20247">
        <v>28</v>
      </c>
      <c r="B20247">
        <v>0.91742852980668499</v>
      </c>
      <c r="C20247">
        <v>0.44899369056368299</v>
      </c>
      <c r="D20247">
        <v>0.92701291710841505</v>
      </c>
      <c r="E20247">
        <v>0.26594478847773101</v>
      </c>
      <c r="F20247">
        <v>0.34184470357165803</v>
      </c>
      <c r="G20247">
        <v>0.40669657224066302</v>
      </c>
      <c r="H20247">
        <v>0.19783687985836601</v>
      </c>
      <c r="I20247">
        <v>1</v>
      </c>
      <c r="J20247">
        <v>0.88956814493483505</v>
      </c>
      <c r="K20247">
        <v>1</v>
      </c>
    </row>
    <row r="20248" spans="1:11" x14ac:dyDescent="0.25">
      <c r="A20248">
        <v>28</v>
      </c>
      <c r="B20248">
        <v>0.78854855876136998</v>
      </c>
      <c r="C20248">
        <v>0.57712670005136302</v>
      </c>
      <c r="D20248">
        <v>0.71422276000667995</v>
      </c>
      <c r="E20248">
        <v>0.135701474776979</v>
      </c>
      <c r="F20248">
        <v>0.13443111188790099</v>
      </c>
      <c r="G20248">
        <v>4.9945606590777902E-2</v>
      </c>
      <c r="H20248">
        <v>0.12567543481320601</v>
      </c>
      <c r="I20248">
        <v>1.4394857548739299E-2</v>
      </c>
      <c r="J20248">
        <v>0.37579653430181198</v>
      </c>
      <c r="K20248">
        <v>5.9802201230638202E-2</v>
      </c>
    </row>
    <row r="20249" spans="1:11" x14ac:dyDescent="0.25">
      <c r="A20249">
        <v>28</v>
      </c>
      <c r="B20249">
        <v>0.84275474629316605</v>
      </c>
      <c r="C20249">
        <v>0.95798818935421903</v>
      </c>
      <c r="D20249">
        <v>0.91033715248018898</v>
      </c>
      <c r="E20249">
        <v>0.94846902974171998</v>
      </c>
      <c r="F20249">
        <v>0.969191313513591</v>
      </c>
      <c r="G20249">
        <v>0.43651221234398502</v>
      </c>
      <c r="H20249">
        <v>0.99565847158223397</v>
      </c>
      <c r="I20249">
        <v>3.7275777765041402E-3</v>
      </c>
      <c r="J20249">
        <v>0.97513924358297699</v>
      </c>
      <c r="K20249">
        <v>0.402638814182112</v>
      </c>
    </row>
    <row r="20250" spans="1:11" x14ac:dyDescent="0.25">
      <c r="A20250">
        <v>28</v>
      </c>
      <c r="B20250">
        <v>0.95823959231403499</v>
      </c>
      <c r="C20250">
        <v>0.74723299730123904</v>
      </c>
      <c r="D20250">
        <v>9.3615173998818399E-2</v>
      </c>
      <c r="E20250">
        <v>0.77264274841151803</v>
      </c>
      <c r="F20250">
        <v>0.81749100164043598</v>
      </c>
      <c r="G20250">
        <v>0.79897383105841702</v>
      </c>
      <c r="H20250">
        <v>0.96962803114777296</v>
      </c>
      <c r="I20250">
        <v>0.98567222770630902</v>
      </c>
      <c r="J20250">
        <v>0.35011373774115501</v>
      </c>
      <c r="K20250">
        <v>0.94983068918671099</v>
      </c>
    </row>
    <row r="20251" spans="1:11" x14ac:dyDescent="0.25">
      <c r="A20251">
        <v>28</v>
      </c>
      <c r="B20251">
        <v>0.76152069402568701</v>
      </c>
      <c r="C20251">
        <v>0.31846305288514798</v>
      </c>
      <c r="D20251">
        <v>0.97628799011265199</v>
      </c>
      <c r="E20251">
        <v>0.70575170459768599</v>
      </c>
      <c r="F20251">
        <v>0.16172447098301901</v>
      </c>
      <c r="G20251">
        <v>0.310128681159966</v>
      </c>
      <c r="H20251">
        <v>0.59136972735327997</v>
      </c>
      <c r="I20251">
        <v>2.4627616586552401E-3</v>
      </c>
      <c r="J20251">
        <v>0.98997092761319605</v>
      </c>
      <c r="K20251">
        <v>4.6026459670064801E-2</v>
      </c>
    </row>
    <row r="20252" spans="1:11" x14ac:dyDescent="0.25">
      <c r="A20252">
        <v>28</v>
      </c>
      <c r="B20252">
        <v>0.85320706347412201</v>
      </c>
      <c r="C20252">
        <v>0.19565087016013899</v>
      </c>
      <c r="D20252">
        <v>4.7585714449750301E-2</v>
      </c>
      <c r="E20252">
        <v>0.63220703871017103</v>
      </c>
      <c r="F20252">
        <v>0.38037944878933599</v>
      </c>
      <c r="G20252">
        <v>0.83767018989609399</v>
      </c>
      <c r="H20252">
        <v>0.75119102631186196</v>
      </c>
      <c r="I20252">
        <v>0.19181529013749199</v>
      </c>
      <c r="J20252">
        <v>0.40081976666392199</v>
      </c>
      <c r="K20252">
        <v>1.5851203137747901E-2</v>
      </c>
    </row>
    <row r="20253" spans="1:11" x14ac:dyDescent="0.25">
      <c r="A20253">
        <v>28</v>
      </c>
      <c r="B20253">
        <v>0.97076730449215598</v>
      </c>
      <c r="C20253">
        <v>0.58802484657035003</v>
      </c>
      <c r="D20253">
        <v>0.73276617084738405</v>
      </c>
      <c r="E20253">
        <v>0.67993045544839803</v>
      </c>
      <c r="F20253">
        <v>0.216335652641545</v>
      </c>
      <c r="G20253">
        <v>0.67832295362613104</v>
      </c>
      <c r="H20253">
        <v>0.54895559323010501</v>
      </c>
      <c r="I20253">
        <v>0.99740258936870896</v>
      </c>
      <c r="J20253">
        <v>0.45814648434763899</v>
      </c>
      <c r="K20253">
        <v>0.98749815857568102</v>
      </c>
    </row>
    <row r="20254" spans="1:11" x14ac:dyDescent="0.25">
      <c r="A20254">
        <v>28</v>
      </c>
      <c r="B20254">
        <v>0.81894580061470801</v>
      </c>
      <c r="C20254">
        <v>0.66489419324162702</v>
      </c>
      <c r="D20254">
        <v>0.53742665407555201</v>
      </c>
      <c r="E20254">
        <v>0.59653491565291294</v>
      </c>
      <c r="F20254">
        <v>0.78041410989888205</v>
      </c>
      <c r="G20254">
        <v>0.84686696612955303</v>
      </c>
      <c r="H20254">
        <v>0.52093196438063405</v>
      </c>
      <c r="I20254">
        <v>0.118993996351807</v>
      </c>
      <c r="J20254">
        <v>0.56173920073541495</v>
      </c>
      <c r="K20254">
        <v>0.13654924389043899</v>
      </c>
    </row>
    <row r="20255" spans="1:11" x14ac:dyDescent="0.25">
      <c r="A20255">
        <v>28</v>
      </c>
      <c r="B20255">
        <v>0.99825539855589196</v>
      </c>
      <c r="C20255">
        <v>0.99451489132846005</v>
      </c>
      <c r="D20255">
        <v>0.19232045373980799</v>
      </c>
      <c r="E20255">
        <v>0.92634842810316298</v>
      </c>
      <c r="F20255">
        <v>0.86762958332872597</v>
      </c>
      <c r="G20255">
        <v>0.800065446614036</v>
      </c>
      <c r="H20255">
        <v>0.98001843674325795</v>
      </c>
      <c r="I20255">
        <v>0.43021555809850398</v>
      </c>
      <c r="J20255">
        <v>0.13025132017937699</v>
      </c>
      <c r="K20255">
        <v>0.93526579757834805</v>
      </c>
    </row>
    <row r="20256" spans="1:11" x14ac:dyDescent="0.25">
      <c r="A20256">
        <v>28</v>
      </c>
      <c r="B20256">
        <v>0.98306675225451101</v>
      </c>
      <c r="C20256">
        <v>0.753435006287555</v>
      </c>
      <c r="D20256">
        <v>0.70114043826765304</v>
      </c>
      <c r="E20256">
        <v>0.41137461171557099</v>
      </c>
      <c r="F20256">
        <v>0.94637974166879002</v>
      </c>
      <c r="G20256">
        <v>0.38643961167901397</v>
      </c>
      <c r="H20256">
        <v>0.56366716610775702</v>
      </c>
      <c r="I20256">
        <v>3.8620572860190898E-3</v>
      </c>
      <c r="J20256">
        <v>0.23770234120152101</v>
      </c>
      <c r="K20256" s="1">
        <v>2.91377262145982E-4</v>
      </c>
    </row>
    <row r="20257" spans="1:11" x14ac:dyDescent="0.25">
      <c r="A20257">
        <v>28</v>
      </c>
      <c r="B20257">
        <v>0.97727123112454295</v>
      </c>
      <c r="C20257">
        <v>0.57336294277251199</v>
      </c>
      <c r="D20257">
        <v>0.94858095923628705</v>
      </c>
      <c r="E20257">
        <v>0.25548971593596298</v>
      </c>
      <c r="F20257">
        <v>0.66616488774420302</v>
      </c>
      <c r="G20257">
        <v>0.41886421186755002</v>
      </c>
      <c r="H20257">
        <v>0.23398332087346299</v>
      </c>
      <c r="I20257">
        <v>0.98442410527961799</v>
      </c>
      <c r="J20257">
        <v>0.85384345519847504</v>
      </c>
      <c r="K20257">
        <v>0.91311001205751097</v>
      </c>
    </row>
    <row r="20258" spans="1:11" x14ac:dyDescent="0.25">
      <c r="A20258">
        <v>28</v>
      </c>
      <c r="B20258">
        <v>0.22434444835714401</v>
      </c>
      <c r="C20258">
        <v>0.70435106869955999</v>
      </c>
      <c r="D20258">
        <v>0.94332098091702998</v>
      </c>
      <c r="E20258">
        <v>0.35165041457220902</v>
      </c>
      <c r="F20258">
        <v>0.40766439050659098</v>
      </c>
      <c r="G20258">
        <v>0.34660403308555099</v>
      </c>
      <c r="H20258">
        <v>0.25412212933679301</v>
      </c>
      <c r="I20258">
        <v>0.77733471997161097</v>
      </c>
      <c r="J20258">
        <v>0.56111593352924005</v>
      </c>
      <c r="K20258">
        <v>0.52813249542455099</v>
      </c>
    </row>
    <row r="20259" spans="1:11" x14ac:dyDescent="0.25">
      <c r="A20259">
        <v>28</v>
      </c>
      <c r="B20259">
        <v>0.98853986323170695</v>
      </c>
      <c r="C20259">
        <v>2.9785733099980099E-3</v>
      </c>
      <c r="D20259">
        <v>0.95575155618602303</v>
      </c>
      <c r="E20259">
        <v>7.7044629106076401E-2</v>
      </c>
      <c r="F20259">
        <v>8.2422597815196397E-2</v>
      </c>
      <c r="G20259">
        <v>4.0228905298368298E-2</v>
      </c>
      <c r="H20259">
        <v>6.1684911513775399E-2</v>
      </c>
      <c r="I20259">
        <v>0.14629032380536</v>
      </c>
      <c r="J20259">
        <v>0.76963975317344002</v>
      </c>
      <c r="K20259">
        <v>0.96310203939529504</v>
      </c>
    </row>
    <row r="20260" spans="1:11" x14ac:dyDescent="0.25">
      <c r="A20260">
        <v>28</v>
      </c>
      <c r="B20260">
        <v>0.91112747754032097</v>
      </c>
      <c r="C20260">
        <v>0.58888551272226897</v>
      </c>
      <c r="D20260">
        <v>0.80658205039559505</v>
      </c>
      <c r="E20260">
        <v>0.81957420976921802</v>
      </c>
      <c r="F20260">
        <v>0.94457949942817998</v>
      </c>
      <c r="G20260">
        <v>0.69914008597224897</v>
      </c>
      <c r="H20260">
        <v>0.84959882847905699</v>
      </c>
      <c r="I20260">
        <v>2.15500004866888E-2</v>
      </c>
      <c r="J20260">
        <v>0.96998761547934498</v>
      </c>
      <c r="K20260">
        <v>7.8602847214520599E-2</v>
      </c>
    </row>
    <row r="20261" spans="1:11" x14ac:dyDescent="0.25">
      <c r="A20261">
        <v>28</v>
      </c>
      <c r="B20261">
        <v>0.99355180117722897</v>
      </c>
      <c r="C20261">
        <v>0.742866746633285</v>
      </c>
      <c r="D20261">
        <v>0</v>
      </c>
      <c r="E20261">
        <v>0.851875362214086</v>
      </c>
      <c r="F20261">
        <v>0.741921498151488</v>
      </c>
      <c r="G20261">
        <v>0.46438834220677</v>
      </c>
      <c r="H20261">
        <v>1</v>
      </c>
      <c r="I20261">
        <v>0.65470667930640802</v>
      </c>
      <c r="J20261">
        <v>0.85514605850647996</v>
      </c>
      <c r="K20261">
        <v>0.83922760116560402</v>
      </c>
    </row>
    <row r="20262" spans="1:11" x14ac:dyDescent="0.25">
      <c r="A20262">
        <v>28</v>
      </c>
      <c r="B20262">
        <v>0.94625416250826999</v>
      </c>
      <c r="C20262">
        <v>1.25707914524184E-3</v>
      </c>
      <c r="D20262">
        <v>0.114095855441858</v>
      </c>
      <c r="E20262">
        <v>2.18657767604656E-2</v>
      </c>
      <c r="F20262">
        <v>1.69732418079214E-2</v>
      </c>
      <c r="G20262">
        <v>8.0229555142871598E-2</v>
      </c>
      <c r="H20262">
        <v>1.79053186123127E-3</v>
      </c>
      <c r="I20262">
        <v>0.32375695108372299</v>
      </c>
      <c r="J20262">
        <v>1.21815989698055E-2</v>
      </c>
      <c r="K20262">
        <v>2.1909984759977099E-2</v>
      </c>
    </row>
    <row r="20263" spans="1:11" x14ac:dyDescent="0.25">
      <c r="A20263">
        <v>28</v>
      </c>
      <c r="B20263">
        <v>0.91636541740508504</v>
      </c>
      <c r="C20263">
        <v>0.200373306736817</v>
      </c>
      <c r="D20263">
        <v>0.12567357521501801</v>
      </c>
      <c r="E20263">
        <v>0.50631186590737698</v>
      </c>
      <c r="F20263">
        <v>0.165903136432382</v>
      </c>
      <c r="G20263">
        <v>1.9017819333904201E-2</v>
      </c>
      <c r="H20263">
        <v>0.56578427363767803</v>
      </c>
      <c r="I20263">
        <v>0.103659513480256</v>
      </c>
      <c r="J20263">
        <v>1.8708183346263701E-2</v>
      </c>
      <c r="K20263">
        <v>3.6325050892377E-3</v>
      </c>
    </row>
    <row r="20264" spans="1:11" x14ac:dyDescent="0.25">
      <c r="A20264">
        <v>28</v>
      </c>
      <c r="B20264">
        <v>0.74477844573320695</v>
      </c>
      <c r="C20264">
        <v>0.69103888662375001</v>
      </c>
      <c r="D20264">
        <v>2.01526515477564E-2</v>
      </c>
      <c r="E20264">
        <v>0.198042679083578</v>
      </c>
      <c r="F20264">
        <v>0.121208354954549</v>
      </c>
      <c r="G20264">
        <v>5.6836911055447199E-2</v>
      </c>
      <c r="H20264">
        <v>0.13444511092508099</v>
      </c>
      <c r="I20264">
        <v>0.29615204559601799</v>
      </c>
      <c r="J20264">
        <v>0.13260745929423201</v>
      </c>
      <c r="K20264">
        <v>0.26277498316319797</v>
      </c>
    </row>
    <row r="20265" spans="1:11" x14ac:dyDescent="0.25">
      <c r="A20265">
        <v>28</v>
      </c>
      <c r="B20265">
        <v>0.87983767715606098</v>
      </c>
      <c r="C20265">
        <v>0.69086391760852395</v>
      </c>
      <c r="D20265">
        <v>0.16584949675945199</v>
      </c>
      <c r="E20265">
        <v>0.66141444165675201</v>
      </c>
      <c r="F20265">
        <v>0.98255552585003203</v>
      </c>
      <c r="G20265">
        <v>0.60156074497021905</v>
      </c>
      <c r="H20265">
        <v>0.82211135543570901</v>
      </c>
      <c r="I20265">
        <v>2.5936289925936201E-2</v>
      </c>
      <c r="J20265">
        <v>0.15339701858909</v>
      </c>
      <c r="K20265">
        <v>0.18787508171424999</v>
      </c>
    </row>
    <row r="20266" spans="1:11" x14ac:dyDescent="0.25">
      <c r="A20266">
        <v>28</v>
      </c>
      <c r="B20266">
        <v>0.97605547685722105</v>
      </c>
      <c r="C20266">
        <v>0.55469127647271699</v>
      </c>
      <c r="D20266">
        <v>0.80609549540563896</v>
      </c>
      <c r="E20266">
        <v>0.662936855231259</v>
      </c>
      <c r="F20266">
        <v>0.96031971597357402</v>
      </c>
      <c r="G20266">
        <v>0.660708808434184</v>
      </c>
      <c r="H20266">
        <v>0.65912374261407003</v>
      </c>
      <c r="I20266">
        <v>8.3927982990948696E-2</v>
      </c>
      <c r="J20266">
        <v>0.483102789190621</v>
      </c>
      <c r="K20266">
        <v>0.98966220471342403</v>
      </c>
    </row>
    <row r="20267" spans="1:11" x14ac:dyDescent="0.25">
      <c r="A20267">
        <v>28</v>
      </c>
      <c r="B20267">
        <v>0.97279210924714299</v>
      </c>
      <c r="C20267">
        <v>0.34197507707382802</v>
      </c>
      <c r="D20267">
        <v>0.36706716443450699</v>
      </c>
      <c r="E20267">
        <v>0.44945362583787901</v>
      </c>
      <c r="F20267">
        <v>0.49404826172814298</v>
      </c>
      <c r="G20267">
        <v>0.76117868885898998</v>
      </c>
      <c r="H20267">
        <v>1</v>
      </c>
      <c r="I20267">
        <v>0.96529354816597102</v>
      </c>
      <c r="J20267">
        <v>3.72300828884191E-2</v>
      </c>
      <c r="K20267">
        <v>0.67849549280263199</v>
      </c>
    </row>
    <row r="20268" spans="1:11" x14ac:dyDescent="0.25">
      <c r="A20268">
        <v>28</v>
      </c>
      <c r="B20268">
        <v>0.94916944975102202</v>
      </c>
      <c r="C20268">
        <v>0.97572511695587805</v>
      </c>
      <c r="D20268">
        <v>0.69642110323025197</v>
      </c>
      <c r="E20268">
        <v>0.520745685050926</v>
      </c>
      <c r="F20268">
        <v>0.67134476222391803</v>
      </c>
      <c r="G20268">
        <v>0.54570102236376905</v>
      </c>
      <c r="H20268">
        <v>0.53005778020546501</v>
      </c>
      <c r="I20268">
        <v>0.74663072275380105</v>
      </c>
      <c r="J20268">
        <v>0.609704584947527</v>
      </c>
      <c r="K20268">
        <v>0.91113354912710398</v>
      </c>
    </row>
    <row r="20269" spans="1:11" x14ac:dyDescent="0.25">
      <c r="A20269">
        <v>28</v>
      </c>
      <c r="B20269">
        <v>0.93937220615535999</v>
      </c>
      <c r="C20269">
        <v>0.17801750450518899</v>
      </c>
      <c r="D20269">
        <v>9.40759254811936E-3</v>
      </c>
      <c r="E20269">
        <v>0.67178294563727703</v>
      </c>
      <c r="F20269">
        <v>8.3206289437062195E-2</v>
      </c>
      <c r="G20269">
        <v>0.418909141235557</v>
      </c>
      <c r="H20269">
        <v>0.90417521923393296</v>
      </c>
      <c r="I20269" s="1">
        <v>2.1248223704747101E-4</v>
      </c>
      <c r="J20269">
        <v>5.77461682231199E-3</v>
      </c>
      <c r="K20269" s="1">
        <v>1.8452006449975701E-5</v>
      </c>
    </row>
    <row r="20270" spans="1:11" x14ac:dyDescent="0.25">
      <c r="A20270">
        <v>28</v>
      </c>
      <c r="B20270">
        <v>0.99225064095916204</v>
      </c>
      <c r="C20270">
        <v>0.49236193758008601</v>
      </c>
      <c r="D20270">
        <v>0.99852579393905205</v>
      </c>
      <c r="E20270">
        <v>0.17333357886334999</v>
      </c>
      <c r="F20270">
        <v>0.60698302777693103</v>
      </c>
      <c r="G20270">
        <v>0.58230218638790598</v>
      </c>
      <c r="H20270">
        <v>1</v>
      </c>
      <c r="I20270">
        <v>1</v>
      </c>
      <c r="J20270">
        <v>0.97485029550357905</v>
      </c>
      <c r="K20270">
        <v>1</v>
      </c>
    </row>
    <row r="20271" spans="1:11" x14ac:dyDescent="0.25">
      <c r="A20271">
        <v>28</v>
      </c>
      <c r="B20271">
        <v>0.85676623999670598</v>
      </c>
      <c r="C20271">
        <v>0.95415445279058897</v>
      </c>
      <c r="D20271">
        <v>0.87732861156426301</v>
      </c>
      <c r="E20271">
        <v>0.887294535295436</v>
      </c>
      <c r="F20271">
        <v>0.96082024632313301</v>
      </c>
      <c r="G20271">
        <v>0.93941188095223604</v>
      </c>
      <c r="H20271">
        <v>0.85074100870895597</v>
      </c>
      <c r="I20271">
        <v>0.99510766813923401</v>
      </c>
      <c r="J20271">
        <v>0.94905216354964805</v>
      </c>
      <c r="K20271">
        <v>0.89620633580638998</v>
      </c>
    </row>
    <row r="20272" spans="1:11" x14ac:dyDescent="0.25">
      <c r="A20272">
        <v>28</v>
      </c>
      <c r="B20272">
        <v>0.85449984609662499</v>
      </c>
      <c r="C20272">
        <v>0.117640646301056</v>
      </c>
      <c r="D20272">
        <v>0.177518915040213</v>
      </c>
      <c r="E20272">
        <v>0.102259458500026</v>
      </c>
      <c r="F20272">
        <v>0.25726219968184399</v>
      </c>
      <c r="G20272">
        <v>0.17642129301512099</v>
      </c>
      <c r="H20272">
        <v>4.8320380709089297E-2</v>
      </c>
      <c r="I20272">
        <v>8.5532762980990107E-2</v>
      </c>
      <c r="J20272">
        <v>2.9846794810369E-2</v>
      </c>
      <c r="K20272">
        <v>0.26038670176733097</v>
      </c>
    </row>
    <row r="20273" spans="1:11" x14ac:dyDescent="0.25">
      <c r="A20273">
        <v>28</v>
      </c>
      <c r="B20273">
        <v>0.223856088283616</v>
      </c>
      <c r="C20273">
        <v>0.159551344341999</v>
      </c>
      <c r="D20273">
        <v>9.5844288820560904E-3</v>
      </c>
      <c r="E20273">
        <v>0.49360690377947802</v>
      </c>
      <c r="F20273">
        <v>0.56233539292337698</v>
      </c>
      <c r="G20273">
        <v>0.15561533756624801</v>
      </c>
      <c r="H20273">
        <v>0.38828917511607203</v>
      </c>
      <c r="I20273">
        <v>0.99704731043746198</v>
      </c>
      <c r="J20273">
        <v>4.18859805742791E-2</v>
      </c>
      <c r="K20273">
        <v>0.97594893157631601</v>
      </c>
    </row>
    <row r="20274" spans="1:11" x14ac:dyDescent="0.25">
      <c r="A20274">
        <v>28</v>
      </c>
      <c r="B20274">
        <v>0.99029458686344396</v>
      </c>
      <c r="C20274">
        <v>2.2356338979271299E-2</v>
      </c>
      <c r="D20274">
        <v>0.61924871864488595</v>
      </c>
      <c r="E20274">
        <v>0.24648832128508</v>
      </c>
      <c r="F20274">
        <v>0.43594022545435102</v>
      </c>
      <c r="G20274">
        <v>0.30547295291813897</v>
      </c>
      <c r="H20274">
        <v>6.20311758105411E-2</v>
      </c>
      <c r="I20274">
        <v>3.2572153153545501E-3</v>
      </c>
      <c r="J20274">
        <v>0.85288100655185195</v>
      </c>
      <c r="K20274">
        <v>0.33177193924614401</v>
      </c>
    </row>
    <row r="20275" spans="1:11" x14ac:dyDescent="0.25">
      <c r="A20275">
        <v>28</v>
      </c>
      <c r="B20275">
        <v>0.92122091734348999</v>
      </c>
      <c r="C20275">
        <v>0.41925436415120199</v>
      </c>
      <c r="D20275">
        <v>7.6374679248752297E-2</v>
      </c>
      <c r="E20275">
        <v>0.757751556918553</v>
      </c>
      <c r="F20275">
        <v>0.55628661294221404</v>
      </c>
      <c r="G20275">
        <v>0.68072470042385202</v>
      </c>
      <c r="H20275">
        <v>0.96610803227282904</v>
      </c>
      <c r="I20275">
        <v>0.86082217018318896</v>
      </c>
      <c r="J20275">
        <v>0.73253246714309495</v>
      </c>
      <c r="K20275">
        <v>0.85628600087789797</v>
      </c>
    </row>
    <row r="20276" spans="1:11" x14ac:dyDescent="0.25">
      <c r="A20276">
        <v>28</v>
      </c>
      <c r="B20276">
        <v>0.99543379309906199</v>
      </c>
      <c r="C20276">
        <v>9.9332912727677206E-2</v>
      </c>
      <c r="D20276">
        <v>0.44942491122865302</v>
      </c>
      <c r="E20276">
        <v>0.42765102372612701</v>
      </c>
      <c r="F20276">
        <v>0.50230617418859802</v>
      </c>
      <c r="G20276">
        <v>0.732201494518819</v>
      </c>
      <c r="H20276">
        <v>2.2507631289577001E-2</v>
      </c>
      <c r="I20276">
        <v>5.5824040453480803E-3</v>
      </c>
      <c r="J20276">
        <v>0.98711608643369297</v>
      </c>
      <c r="K20276" s="1">
        <v>2.31526119386602E-4</v>
      </c>
    </row>
    <row r="20277" spans="1:11" x14ac:dyDescent="0.25">
      <c r="A20277">
        <v>28</v>
      </c>
      <c r="B20277">
        <v>0.705108789610984</v>
      </c>
      <c r="C20277">
        <v>9.82987660269138E-2</v>
      </c>
      <c r="D20277">
        <v>0.62367443667607103</v>
      </c>
      <c r="E20277">
        <v>0.39606216592073801</v>
      </c>
      <c r="F20277">
        <v>0.77468716939391402</v>
      </c>
      <c r="G20277">
        <v>0.83501515749774302</v>
      </c>
      <c r="H20277">
        <v>0.48831497187494399</v>
      </c>
      <c r="I20277">
        <v>0.14485435748271</v>
      </c>
      <c r="J20277">
        <v>0.52564698875967497</v>
      </c>
      <c r="K20277">
        <v>0.197427362991733</v>
      </c>
    </row>
    <row r="20278" spans="1:11" x14ac:dyDescent="0.25">
      <c r="A20278">
        <v>28</v>
      </c>
      <c r="B20278">
        <v>0.97290131766851795</v>
      </c>
      <c r="C20278">
        <v>0.54870372430160697</v>
      </c>
      <c r="D20278">
        <v>0.54737961957907399</v>
      </c>
      <c r="E20278">
        <v>0.297390576712521</v>
      </c>
      <c r="F20278">
        <v>0.90438688014597401</v>
      </c>
      <c r="G20278">
        <v>0.43064241048381802</v>
      </c>
      <c r="H20278">
        <v>0.771338705556329</v>
      </c>
      <c r="I20278">
        <v>2.9127444238539199E-3</v>
      </c>
      <c r="J20278">
        <v>0.98247440768914196</v>
      </c>
      <c r="K20278">
        <v>0.26726560714699599</v>
      </c>
    </row>
    <row r="20279" spans="1:11" x14ac:dyDescent="0.25">
      <c r="A20279">
        <v>28</v>
      </c>
      <c r="B20279">
        <v>0.99822676617436601</v>
      </c>
      <c r="C20279">
        <v>0.62280894781212004</v>
      </c>
      <c r="D20279">
        <v>0</v>
      </c>
      <c r="E20279">
        <v>0.26542937997731098</v>
      </c>
      <c r="F20279">
        <v>0.83285755529058703</v>
      </c>
      <c r="G20279">
        <v>1.69868188260755E-2</v>
      </c>
      <c r="H20279">
        <v>0.13773630654154501</v>
      </c>
      <c r="I20279">
        <v>5.1288121718051902E-2</v>
      </c>
      <c r="J20279">
        <v>8.1119606323162702E-2</v>
      </c>
      <c r="K20279">
        <v>1</v>
      </c>
    </row>
    <row r="20280" spans="1:11" x14ac:dyDescent="0.25">
      <c r="A20280">
        <v>28</v>
      </c>
      <c r="B20280">
        <v>0.96840944225398196</v>
      </c>
      <c r="C20280">
        <v>0.86191956803909897</v>
      </c>
      <c r="D20280">
        <v>0.24631630910003699</v>
      </c>
      <c r="E20280">
        <v>0.16347351686259601</v>
      </c>
      <c r="F20280">
        <v>0.34681913346752402</v>
      </c>
      <c r="G20280">
        <v>0.42571568988819197</v>
      </c>
      <c r="H20280">
        <v>9.0000507389335002E-2</v>
      </c>
      <c r="I20280">
        <v>1</v>
      </c>
      <c r="J20280">
        <v>0.26117305446495398</v>
      </c>
      <c r="K20280">
        <v>1</v>
      </c>
    </row>
    <row r="20281" spans="1:11" x14ac:dyDescent="0.25">
      <c r="A20281">
        <v>28</v>
      </c>
      <c r="B20281">
        <v>0.96794255996747902</v>
      </c>
      <c r="C20281">
        <v>0.37536089092720498</v>
      </c>
      <c r="D20281">
        <v>0.45138279527373198</v>
      </c>
      <c r="E20281">
        <v>0.834657648839917</v>
      </c>
      <c r="F20281">
        <v>0.67137314665210901</v>
      </c>
      <c r="G20281">
        <v>0.69617868602814204</v>
      </c>
      <c r="H20281">
        <v>0.93623614937828104</v>
      </c>
      <c r="I20281">
        <v>0</v>
      </c>
      <c r="J20281">
        <v>0.86018810628139697</v>
      </c>
      <c r="K20281">
        <v>0</v>
      </c>
    </row>
    <row r="20282" spans="1:11" x14ac:dyDescent="0.25">
      <c r="A20282">
        <v>28</v>
      </c>
      <c r="B20282">
        <v>0.91858851397693497</v>
      </c>
      <c r="C20282">
        <v>0.65613841221624303</v>
      </c>
      <c r="D20282">
        <v>0.42505000658299302</v>
      </c>
      <c r="E20282">
        <v>0.554127593373125</v>
      </c>
      <c r="F20282">
        <v>0.59116673931922703</v>
      </c>
      <c r="G20282">
        <v>0.53374430625477198</v>
      </c>
      <c r="H20282">
        <v>0.31493726734855199</v>
      </c>
      <c r="I20282">
        <v>0.75116844305484798</v>
      </c>
      <c r="J20282">
        <v>7.3651100932541805E-2</v>
      </c>
      <c r="K20282">
        <v>0.82435005686654295</v>
      </c>
    </row>
    <row r="20283" spans="1:11" x14ac:dyDescent="0.25">
      <c r="A20283">
        <v>28</v>
      </c>
      <c r="B20283">
        <v>0.98177362646900201</v>
      </c>
      <c r="C20283">
        <v>0.86817266137427995</v>
      </c>
      <c r="D20283">
        <v>0.96223022623099697</v>
      </c>
      <c r="E20283">
        <v>0.29535188452114502</v>
      </c>
      <c r="F20283">
        <v>9.3361771639633606E-2</v>
      </c>
      <c r="G20283">
        <v>0.64826770221900198</v>
      </c>
      <c r="H20283">
        <v>0.13090181757305</v>
      </c>
      <c r="I20283">
        <v>0.60797344802334896</v>
      </c>
      <c r="J20283">
        <v>0.87816383410624899</v>
      </c>
      <c r="K20283">
        <v>0.99974208046982804</v>
      </c>
    </row>
    <row r="20284" spans="1:11" x14ac:dyDescent="0.25">
      <c r="A20284">
        <v>28</v>
      </c>
      <c r="B20284">
        <v>0.87429235496135504</v>
      </c>
      <c r="C20284">
        <v>0.46725517293233099</v>
      </c>
      <c r="D20284">
        <v>0.19730790005368301</v>
      </c>
      <c r="E20284">
        <v>0.53943011304762001</v>
      </c>
      <c r="F20284">
        <v>0.52864501371519701</v>
      </c>
      <c r="G20284">
        <v>0.46001587072050298</v>
      </c>
      <c r="H20284">
        <v>0.75117457228570395</v>
      </c>
      <c r="I20284">
        <v>0.76430079271172502</v>
      </c>
      <c r="J20284">
        <v>0.117473885960756</v>
      </c>
      <c r="K20284">
        <v>0.122184917725722</v>
      </c>
    </row>
    <row r="20285" spans="1:11" x14ac:dyDescent="0.25">
      <c r="A20285">
        <v>28</v>
      </c>
      <c r="B20285">
        <v>0.95261202071766404</v>
      </c>
      <c r="C20285">
        <v>0.777586980583576</v>
      </c>
      <c r="D20285">
        <v>9.5525928474922504E-3</v>
      </c>
      <c r="E20285">
        <v>0.221411612039498</v>
      </c>
      <c r="F20285">
        <v>0.89957703275130196</v>
      </c>
      <c r="G20285">
        <v>0.22144822220834701</v>
      </c>
      <c r="H20285">
        <v>0.22898420093135899</v>
      </c>
      <c r="I20285">
        <v>1.84112536886912E-2</v>
      </c>
      <c r="J20285">
        <v>0.306809177982106</v>
      </c>
      <c r="K20285">
        <v>0.24026260580158601</v>
      </c>
    </row>
    <row r="20286" spans="1:11" x14ac:dyDescent="0.25">
      <c r="A20286">
        <v>28</v>
      </c>
      <c r="B20286">
        <v>0.87878006188690505</v>
      </c>
      <c r="C20286">
        <v>0.99461334933008305</v>
      </c>
      <c r="D20286">
        <v>0.85913266387980103</v>
      </c>
      <c r="E20286">
        <v>0.89542345060774398</v>
      </c>
      <c r="F20286">
        <v>7.34897321438161E-2</v>
      </c>
      <c r="G20286">
        <v>0.95832175303742895</v>
      </c>
      <c r="H20286">
        <v>0.78257992966141299</v>
      </c>
      <c r="I20286">
        <v>1</v>
      </c>
      <c r="J20286">
        <v>0.66623444816057698</v>
      </c>
      <c r="K20286">
        <v>1</v>
      </c>
    </row>
    <row r="20287" spans="1:11" x14ac:dyDescent="0.25">
      <c r="A20287">
        <v>27</v>
      </c>
      <c r="B20287">
        <v>1</v>
      </c>
      <c r="C20287">
        <v>0</v>
      </c>
      <c r="D20287" t="s">
        <v>0</v>
      </c>
      <c r="E20287">
        <v>2.6798791899865199E-2</v>
      </c>
      <c r="F20287">
        <v>0</v>
      </c>
      <c r="G20287">
        <v>0</v>
      </c>
      <c r="H20287">
        <v>3.7009438795738099E-2</v>
      </c>
      <c r="I20287">
        <v>0</v>
      </c>
      <c r="J20287">
        <v>0</v>
      </c>
      <c r="K20287">
        <v>0</v>
      </c>
    </row>
    <row r="20288" spans="1:11" x14ac:dyDescent="0.25">
      <c r="A20288">
        <v>27</v>
      </c>
      <c r="B20288">
        <v>0.83342628910012695</v>
      </c>
      <c r="C20288">
        <v>0.958226369553701</v>
      </c>
      <c r="D20288">
        <v>0.97936948965017701</v>
      </c>
      <c r="E20288">
        <v>0.46815181588270599</v>
      </c>
      <c r="F20288">
        <v>0.66328964491918596</v>
      </c>
      <c r="G20288">
        <v>0.61619083138753705</v>
      </c>
      <c r="H20288">
        <v>0.25126065164461198</v>
      </c>
      <c r="I20288">
        <v>0.189794758951188</v>
      </c>
      <c r="J20288">
        <v>0.97980020330400597</v>
      </c>
      <c r="K20288">
        <v>0.98066328675089498</v>
      </c>
    </row>
    <row r="20289" spans="1:11" x14ac:dyDescent="0.25">
      <c r="A20289">
        <v>27</v>
      </c>
      <c r="B20289">
        <v>0.99781396950426904</v>
      </c>
      <c r="C20289">
        <v>0.89954285140315604</v>
      </c>
      <c r="D20289">
        <v>0.177274601330356</v>
      </c>
      <c r="E20289">
        <v>0.90434129080199099</v>
      </c>
      <c r="F20289">
        <v>0.57237828430193505</v>
      </c>
      <c r="G20289">
        <v>0.60305780980486301</v>
      </c>
      <c r="H20289">
        <v>0.98637314508640805</v>
      </c>
      <c r="I20289">
        <v>1.6301236276916702E-2</v>
      </c>
      <c r="J20289">
        <v>0.396061254775741</v>
      </c>
      <c r="K20289">
        <v>0.124593392273033</v>
      </c>
    </row>
    <row r="20290" spans="1:11" x14ac:dyDescent="0.25">
      <c r="A20290">
        <v>27</v>
      </c>
      <c r="B20290">
        <v>1</v>
      </c>
      <c r="C20290">
        <v>0</v>
      </c>
      <c r="D20290" t="s">
        <v>0</v>
      </c>
      <c r="E20290">
        <v>0.44790689560862001</v>
      </c>
      <c r="F20290">
        <v>0</v>
      </c>
      <c r="G20290">
        <v>0</v>
      </c>
      <c r="H20290">
        <v>0.685573972395221</v>
      </c>
      <c r="I20290">
        <v>0</v>
      </c>
      <c r="J20290">
        <v>0</v>
      </c>
      <c r="K20290">
        <v>0</v>
      </c>
    </row>
    <row r="20291" spans="1:11" x14ac:dyDescent="0.25">
      <c r="A20291">
        <v>27</v>
      </c>
      <c r="B20291">
        <v>0.84270953836088303</v>
      </c>
      <c r="C20291">
        <v>7.1472292879111596E-2</v>
      </c>
      <c r="D20291">
        <v>7.4641081582008204E-2</v>
      </c>
      <c r="E20291">
        <v>0.59140026494403597</v>
      </c>
      <c r="F20291">
        <v>0.97114795750863603</v>
      </c>
      <c r="G20291">
        <v>0.67866476799421305</v>
      </c>
      <c r="H20291">
        <v>0.97589120545812102</v>
      </c>
      <c r="I20291" s="1">
        <v>5.8950270589002502E-5</v>
      </c>
      <c r="J20291">
        <v>2.9869781207206202E-2</v>
      </c>
      <c r="K20291">
        <v>0</v>
      </c>
    </row>
    <row r="20292" spans="1:11" x14ac:dyDescent="0.25">
      <c r="A20292">
        <v>27</v>
      </c>
      <c r="B20292">
        <v>0.96953708398684002</v>
      </c>
      <c r="C20292">
        <v>0.70748178362417902</v>
      </c>
      <c r="D20292">
        <v>0.69420518144083898</v>
      </c>
      <c r="E20292">
        <v>0.40260932890865903</v>
      </c>
      <c r="F20292">
        <v>0.641519190162811</v>
      </c>
      <c r="G20292">
        <v>0.63057052427740701</v>
      </c>
      <c r="H20292">
        <v>0.13384738990613601</v>
      </c>
      <c r="I20292">
        <v>0.85732256664430695</v>
      </c>
      <c r="J20292">
        <v>0.59491210112219695</v>
      </c>
      <c r="K20292">
        <v>0.82043314485001495</v>
      </c>
    </row>
    <row r="20293" spans="1:11" x14ac:dyDescent="0.25">
      <c r="A20293">
        <v>27</v>
      </c>
      <c r="B20293">
        <v>0.91353506758955505</v>
      </c>
      <c r="C20293">
        <v>0.66573911199777902</v>
      </c>
      <c r="D20293">
        <v>0.73121254866369501</v>
      </c>
      <c r="E20293">
        <v>0.51638288792236797</v>
      </c>
      <c r="F20293">
        <v>0.59580022393690202</v>
      </c>
      <c r="G20293">
        <v>0.62782645969458595</v>
      </c>
      <c r="H20293">
        <v>0.79387069437018498</v>
      </c>
      <c r="I20293">
        <v>0.56305416801436303</v>
      </c>
      <c r="J20293">
        <v>0.85229960805619498</v>
      </c>
      <c r="K20293">
        <v>0.72742526780482897</v>
      </c>
    </row>
    <row r="20294" spans="1:11" x14ac:dyDescent="0.25">
      <c r="A20294">
        <v>27</v>
      </c>
      <c r="B20294">
        <v>0.99729702991417102</v>
      </c>
      <c r="C20294">
        <v>0.98828684260372801</v>
      </c>
      <c r="D20294">
        <v>0.57215575608901403</v>
      </c>
      <c r="E20294">
        <v>0.93608995065725897</v>
      </c>
      <c r="F20294">
        <v>0.879003025419136</v>
      </c>
      <c r="G20294">
        <v>0.38801516022003002</v>
      </c>
      <c r="H20294">
        <v>0.96297333883644798</v>
      </c>
      <c r="I20294">
        <v>0.90368227099126797</v>
      </c>
      <c r="J20294">
        <v>0.98997811663450996</v>
      </c>
      <c r="K20294">
        <v>0.76047273813239802</v>
      </c>
    </row>
    <row r="20295" spans="1:11" x14ac:dyDescent="0.25">
      <c r="A20295">
        <v>27</v>
      </c>
      <c r="B20295">
        <v>0.90732822191189</v>
      </c>
      <c r="C20295">
        <v>0.85811093879343703</v>
      </c>
      <c r="D20295">
        <v>0.61242030174984796</v>
      </c>
      <c r="E20295">
        <v>0.594367076458855</v>
      </c>
      <c r="F20295">
        <v>0.81219307238905902</v>
      </c>
      <c r="G20295">
        <v>0.82989729056595396</v>
      </c>
      <c r="H20295">
        <v>0.10744941886866601</v>
      </c>
      <c r="I20295">
        <v>0.66841896813047097</v>
      </c>
      <c r="J20295">
        <v>0.69450379911905502</v>
      </c>
      <c r="K20295">
        <v>0.84674120351188698</v>
      </c>
    </row>
    <row r="20296" spans="1:11" x14ac:dyDescent="0.25">
      <c r="A20296">
        <v>27</v>
      </c>
      <c r="B20296">
        <v>0.73078628150547997</v>
      </c>
      <c r="C20296">
        <v>0.16337357683918</v>
      </c>
      <c r="D20296">
        <v>0.64203530316699098</v>
      </c>
      <c r="E20296">
        <v>0.39561553429155</v>
      </c>
      <c r="F20296">
        <v>0.31602696193407798</v>
      </c>
      <c r="G20296">
        <v>0.34809660601123998</v>
      </c>
      <c r="H20296">
        <v>0.392469862872939</v>
      </c>
      <c r="I20296">
        <v>1.31345845965587E-2</v>
      </c>
      <c r="J20296">
        <v>0.23697309315937201</v>
      </c>
      <c r="K20296">
        <v>1</v>
      </c>
    </row>
    <row r="20297" spans="1:11" x14ac:dyDescent="0.25">
      <c r="A20297">
        <v>27</v>
      </c>
      <c r="B20297">
        <v>0.65959107016555796</v>
      </c>
      <c r="C20297">
        <v>0.64782187509866695</v>
      </c>
      <c r="D20297">
        <v>0.69571660875536201</v>
      </c>
      <c r="E20297">
        <v>0.26272992823352098</v>
      </c>
      <c r="F20297">
        <v>0.76544102790864799</v>
      </c>
      <c r="G20297">
        <v>0.35443874631077898</v>
      </c>
      <c r="H20297">
        <v>0.22984357062063099</v>
      </c>
      <c r="I20297">
        <v>8.8586314159384102E-2</v>
      </c>
      <c r="J20297">
        <v>0.83022079168538898</v>
      </c>
      <c r="K20297">
        <v>3.6548208840591997E-2</v>
      </c>
    </row>
    <row r="20298" spans="1:11" x14ac:dyDescent="0.25">
      <c r="A20298">
        <v>27</v>
      </c>
      <c r="B20298">
        <v>0.83991222344337702</v>
      </c>
      <c r="C20298">
        <v>0.90427456338739698</v>
      </c>
      <c r="D20298">
        <v>0.164079199818636</v>
      </c>
      <c r="E20298">
        <v>0.83282482057821094</v>
      </c>
      <c r="F20298">
        <v>0.65446735605666295</v>
      </c>
      <c r="G20298">
        <v>0.63050191732189298</v>
      </c>
      <c r="H20298">
        <v>0.97583517272176501</v>
      </c>
      <c r="I20298">
        <v>0.14220077656511501</v>
      </c>
      <c r="J20298">
        <v>5.3583126066295998E-2</v>
      </c>
      <c r="K20298">
        <v>1.34173915094358E-2</v>
      </c>
    </row>
    <row r="20299" spans="1:11" x14ac:dyDescent="0.25">
      <c r="A20299">
        <v>27</v>
      </c>
      <c r="B20299">
        <v>0.75937608663109202</v>
      </c>
      <c r="C20299">
        <v>0.524805940378124</v>
      </c>
      <c r="D20299">
        <v>0.68792652661374398</v>
      </c>
      <c r="E20299">
        <v>0.78303202816206197</v>
      </c>
      <c r="F20299">
        <v>0.29448156368871897</v>
      </c>
      <c r="G20299">
        <v>0.56367583311442104</v>
      </c>
      <c r="H20299">
        <v>0.800957776339428</v>
      </c>
      <c r="I20299">
        <v>3.6422561215937099E-3</v>
      </c>
      <c r="J20299">
        <v>0.64427159428571101</v>
      </c>
      <c r="K20299">
        <v>0.47818401761414098</v>
      </c>
    </row>
    <row r="20300" spans="1:11" x14ac:dyDescent="0.25">
      <c r="A20300">
        <v>27</v>
      </c>
      <c r="B20300">
        <v>0.98671247975184395</v>
      </c>
      <c r="C20300">
        <v>8.0799235444277404E-2</v>
      </c>
      <c r="D20300">
        <v>0.84299810711690004</v>
      </c>
      <c r="E20300">
        <v>0.46332563959081802</v>
      </c>
      <c r="F20300">
        <v>0.284614419013347</v>
      </c>
      <c r="G20300">
        <v>0.52779862053043203</v>
      </c>
      <c r="H20300">
        <v>0.698400342513537</v>
      </c>
      <c r="I20300">
        <v>0.59437539639658599</v>
      </c>
      <c r="J20300">
        <v>0.78665971218261399</v>
      </c>
      <c r="K20300">
        <v>0.16889686845141899</v>
      </c>
    </row>
    <row r="20301" spans="1:11" x14ac:dyDescent="0.25">
      <c r="A20301">
        <v>27</v>
      </c>
      <c r="B20301">
        <v>0.99550663244943505</v>
      </c>
      <c r="C20301">
        <v>1.93197124384882E-3</v>
      </c>
      <c r="D20301">
        <v>0.26921289127411302</v>
      </c>
      <c r="E20301">
        <v>1.92799493056366E-2</v>
      </c>
      <c r="F20301">
        <v>2.57235570029581E-2</v>
      </c>
      <c r="G20301">
        <v>4.30679547181492E-3</v>
      </c>
      <c r="H20301">
        <v>2.32511455871812E-2</v>
      </c>
      <c r="I20301" s="1">
        <v>9.6761010183424995E-4</v>
      </c>
      <c r="J20301" s="1">
        <v>1.53256078362601E-6</v>
      </c>
      <c r="K20301">
        <v>3.5282636978685201E-2</v>
      </c>
    </row>
    <row r="20302" spans="1:11" x14ac:dyDescent="0.25">
      <c r="A20302">
        <v>27</v>
      </c>
      <c r="B20302">
        <v>0.87693328297377604</v>
      </c>
      <c r="C20302">
        <v>5.1913191547218601E-2</v>
      </c>
      <c r="D20302">
        <v>4.22909335139936E-2</v>
      </c>
      <c r="E20302">
        <v>0.54280610030763499</v>
      </c>
      <c r="F20302">
        <v>0.71031355352393999</v>
      </c>
      <c r="G20302">
        <v>0.62523654196785705</v>
      </c>
      <c r="H20302">
        <v>0.59367248345980395</v>
      </c>
      <c r="I20302">
        <v>5.6280787706962602E-3</v>
      </c>
      <c r="J20302">
        <v>7.6364722980426306E-2</v>
      </c>
      <c r="K20302" s="1">
        <v>8.7170879457939003E-5</v>
      </c>
    </row>
    <row r="20303" spans="1:11" x14ac:dyDescent="0.25">
      <c r="A20303">
        <v>27</v>
      </c>
      <c r="B20303">
        <v>0.83142976373190502</v>
      </c>
      <c r="C20303">
        <v>3.1977760347066397E-2</v>
      </c>
      <c r="D20303">
        <v>4.0407809918211003E-2</v>
      </c>
      <c r="E20303">
        <v>7.27629741073028E-2</v>
      </c>
      <c r="F20303">
        <v>0.12961227250458299</v>
      </c>
      <c r="G20303">
        <v>6.1247684624153302E-2</v>
      </c>
      <c r="H20303">
        <v>2.5231770202979498E-2</v>
      </c>
      <c r="I20303">
        <v>0.50266729117924902</v>
      </c>
      <c r="J20303">
        <v>1.7883651280643599E-2</v>
      </c>
      <c r="K20303">
        <v>0.45385390788626301</v>
      </c>
    </row>
    <row r="20304" spans="1:11" x14ac:dyDescent="0.25">
      <c r="A20304">
        <v>27</v>
      </c>
      <c r="B20304">
        <v>0.76834662555117805</v>
      </c>
      <c r="C20304">
        <v>0.43354681723928301</v>
      </c>
      <c r="D20304">
        <v>6.4968183416335396E-2</v>
      </c>
      <c r="E20304">
        <v>0.43949073867099497</v>
      </c>
      <c r="F20304">
        <v>0.41457577906640902</v>
      </c>
      <c r="G20304">
        <v>0.12361094771778799</v>
      </c>
      <c r="H20304">
        <v>0.31929280591252601</v>
      </c>
      <c r="I20304">
        <v>0.48234762862230002</v>
      </c>
      <c r="J20304">
        <v>5.9359725482338498E-2</v>
      </c>
      <c r="K20304">
        <v>0.536215840994967</v>
      </c>
    </row>
    <row r="20305" spans="1:11" x14ac:dyDescent="0.25">
      <c r="A20305">
        <v>27</v>
      </c>
      <c r="B20305">
        <v>0.97280186031836502</v>
      </c>
      <c r="C20305">
        <v>1.29623079796128E-2</v>
      </c>
      <c r="D20305">
        <v>0.66641835360335999</v>
      </c>
      <c r="E20305">
        <v>8.6739545383896194E-2</v>
      </c>
      <c r="F20305">
        <v>3.9564120655638198E-2</v>
      </c>
      <c r="G20305">
        <v>6.3032232244502398E-2</v>
      </c>
      <c r="H20305">
        <v>0.34435151164250599</v>
      </c>
      <c r="I20305">
        <v>5.2381222577956903E-2</v>
      </c>
      <c r="J20305">
        <v>0.195624986051875</v>
      </c>
      <c r="K20305">
        <v>0.29784672692964298</v>
      </c>
    </row>
    <row r="20306" spans="1:11" x14ac:dyDescent="0.25">
      <c r="A20306">
        <v>27</v>
      </c>
      <c r="B20306">
        <v>0.99591648309671499</v>
      </c>
      <c r="C20306">
        <v>0.998121772856015</v>
      </c>
      <c r="D20306">
        <v>0.225015903366662</v>
      </c>
      <c r="E20306">
        <v>0.80571904122164495</v>
      </c>
      <c r="F20306">
        <v>0.34241143807588698</v>
      </c>
      <c r="G20306">
        <v>0.67056829066233403</v>
      </c>
      <c r="H20306">
        <v>0.35709355062005499</v>
      </c>
      <c r="I20306">
        <v>0.74928041126535605</v>
      </c>
      <c r="J20306">
        <v>0.96429381707557305</v>
      </c>
      <c r="K20306">
        <v>0.93689779499192705</v>
      </c>
    </row>
    <row r="20307" spans="1:11" x14ac:dyDescent="0.25">
      <c r="A20307">
        <v>27</v>
      </c>
      <c r="B20307">
        <v>0.86519487811052598</v>
      </c>
      <c r="C20307">
        <v>0.29317097079177501</v>
      </c>
      <c r="D20307">
        <v>7.0356731358224595E-2</v>
      </c>
      <c r="E20307">
        <v>0.15438258697438001</v>
      </c>
      <c r="F20307">
        <v>9.53076511748987E-2</v>
      </c>
      <c r="G20307">
        <v>0.19789546118329099</v>
      </c>
      <c r="H20307">
        <v>3.8053904658122299E-2</v>
      </c>
      <c r="I20307">
        <v>5.4678649760968598E-3</v>
      </c>
      <c r="J20307">
        <v>0.27463769357821399</v>
      </c>
      <c r="K20307">
        <v>3.8290054644750098E-2</v>
      </c>
    </row>
    <row r="20308" spans="1:11" x14ac:dyDescent="0.25">
      <c r="A20308">
        <v>27</v>
      </c>
      <c r="B20308">
        <v>0.97246015419601295</v>
      </c>
      <c r="C20308">
        <v>0.81121414892854404</v>
      </c>
      <c r="D20308">
        <v>0.94240922890428203</v>
      </c>
      <c r="E20308">
        <v>0.68109982642170297</v>
      </c>
      <c r="F20308">
        <v>8.6619903258197198E-2</v>
      </c>
      <c r="G20308">
        <v>0.63014221510804602</v>
      </c>
      <c r="H20308">
        <v>0.44778453503868798</v>
      </c>
      <c r="I20308">
        <v>0.99439994068266602</v>
      </c>
      <c r="J20308">
        <v>0.50205063315662901</v>
      </c>
      <c r="K20308">
        <v>0.81076375933230604</v>
      </c>
    </row>
    <row r="20309" spans="1:11" x14ac:dyDescent="0.25">
      <c r="A20309">
        <v>27</v>
      </c>
      <c r="B20309">
        <v>1</v>
      </c>
      <c r="C20309">
        <v>0</v>
      </c>
      <c r="D20309" t="s">
        <v>0</v>
      </c>
      <c r="E20309">
        <v>9.0939333509758302E-2</v>
      </c>
      <c r="F20309">
        <v>0</v>
      </c>
      <c r="G20309">
        <v>0</v>
      </c>
      <c r="H20309">
        <v>0.23496231465364401</v>
      </c>
      <c r="I20309">
        <v>0</v>
      </c>
      <c r="J20309">
        <v>0</v>
      </c>
      <c r="K20309">
        <v>0</v>
      </c>
    </row>
    <row r="20310" spans="1:11" x14ac:dyDescent="0.25">
      <c r="A20310">
        <v>27</v>
      </c>
      <c r="B20310">
        <v>0.89610623241322795</v>
      </c>
      <c r="C20310">
        <v>0.20551361529790399</v>
      </c>
      <c r="D20310">
        <v>0.72128934502179498</v>
      </c>
      <c r="E20310">
        <v>0.25724548738456099</v>
      </c>
      <c r="F20310">
        <v>0.93642027438241704</v>
      </c>
      <c r="G20310">
        <v>0.40905102383398201</v>
      </c>
      <c r="H20310">
        <v>0</v>
      </c>
      <c r="I20310">
        <v>0.13465351989934299</v>
      </c>
      <c r="J20310">
        <v>0.21149556325204799</v>
      </c>
      <c r="K20310">
        <v>0.107115685040167</v>
      </c>
    </row>
    <row r="20311" spans="1:11" x14ac:dyDescent="0.25">
      <c r="A20311">
        <v>27</v>
      </c>
      <c r="B20311">
        <v>0.99166842785792997</v>
      </c>
      <c r="C20311">
        <v>0.99847083522612301</v>
      </c>
      <c r="D20311">
        <v>0.45798452124478101</v>
      </c>
      <c r="E20311">
        <v>0.40154864591761102</v>
      </c>
      <c r="F20311">
        <v>0.73816166010663897</v>
      </c>
      <c r="G20311">
        <v>0.72224925110333105</v>
      </c>
      <c r="H20311">
        <v>0.58565384813601395</v>
      </c>
      <c r="I20311">
        <v>1</v>
      </c>
      <c r="J20311">
        <v>5.9880470232010999E-2</v>
      </c>
      <c r="K20311">
        <v>1</v>
      </c>
    </row>
    <row r="20312" spans="1:11" x14ac:dyDescent="0.25">
      <c r="A20312">
        <v>27</v>
      </c>
      <c r="B20312">
        <v>0.88626654282063599</v>
      </c>
      <c r="C20312">
        <v>0.97914569638084803</v>
      </c>
      <c r="D20312">
        <v>0.55526048825096996</v>
      </c>
      <c r="E20312">
        <v>0.780419481307281</v>
      </c>
      <c r="F20312">
        <v>0.61604989448978897</v>
      </c>
      <c r="G20312">
        <v>0.55544791880987598</v>
      </c>
      <c r="H20312">
        <v>0.73337483397990599</v>
      </c>
      <c r="I20312">
        <v>0.97434012330387398</v>
      </c>
      <c r="J20312">
        <v>0.91720632010565395</v>
      </c>
      <c r="K20312">
        <v>0.97420066895249702</v>
      </c>
    </row>
    <row r="20313" spans="1:11" x14ac:dyDescent="0.25">
      <c r="A20313">
        <v>27</v>
      </c>
      <c r="B20313">
        <v>0.49202568955940101</v>
      </c>
      <c r="C20313">
        <v>0.40068277582652301</v>
      </c>
      <c r="D20313">
        <v>0.33387191045002801</v>
      </c>
      <c r="E20313">
        <v>0.64472433539645002</v>
      </c>
      <c r="F20313">
        <v>0.37584478872534099</v>
      </c>
      <c r="G20313">
        <v>0.74853437847570503</v>
      </c>
      <c r="H20313">
        <v>0.67367921812699805</v>
      </c>
      <c r="I20313">
        <v>0.44555629296900001</v>
      </c>
      <c r="J20313">
        <v>0.65423285972454703</v>
      </c>
      <c r="K20313">
        <v>0.34468804989463903</v>
      </c>
    </row>
    <row r="20314" spans="1:11" x14ac:dyDescent="0.25">
      <c r="A20314">
        <v>27</v>
      </c>
      <c r="B20314">
        <v>0.70748762621846395</v>
      </c>
      <c r="C20314">
        <v>0.218478119919537</v>
      </c>
      <c r="D20314">
        <v>0.15981627244507199</v>
      </c>
      <c r="E20314">
        <v>0.31922611985932903</v>
      </c>
      <c r="F20314">
        <v>0.37218273153333498</v>
      </c>
      <c r="G20314">
        <v>0.31638038130305601</v>
      </c>
      <c r="H20314">
        <v>0.71520913930450403</v>
      </c>
      <c r="I20314">
        <v>6.3207762447197696E-2</v>
      </c>
      <c r="J20314">
        <v>0.61125977504364903</v>
      </c>
      <c r="K20314">
        <v>7.2696519855103003E-2</v>
      </c>
    </row>
    <row r="20315" spans="1:11" x14ac:dyDescent="0.25">
      <c r="A20315">
        <v>27</v>
      </c>
      <c r="B20315">
        <v>0.99990465398459905</v>
      </c>
      <c r="C20315">
        <v>0.99944775171842104</v>
      </c>
      <c r="D20315">
        <v>0.40633107041349997</v>
      </c>
      <c r="E20315">
        <v>0.99659308050156103</v>
      </c>
      <c r="F20315">
        <v>0.99195253276102202</v>
      </c>
      <c r="G20315">
        <v>1</v>
      </c>
      <c r="H20315">
        <v>0.99652350970239501</v>
      </c>
      <c r="I20315">
        <v>0.99999999545948604</v>
      </c>
      <c r="J20315">
        <v>0.99985572314245297</v>
      </c>
      <c r="K20315">
        <v>0.99999977253407801</v>
      </c>
    </row>
    <row r="20316" spans="1:11" x14ac:dyDescent="0.25">
      <c r="A20316">
        <v>27</v>
      </c>
      <c r="B20316">
        <v>0.99222037256154505</v>
      </c>
      <c r="C20316">
        <v>0.41772018986290699</v>
      </c>
      <c r="D20316">
        <v>1</v>
      </c>
      <c r="E20316">
        <v>0.59460390109682204</v>
      </c>
      <c r="F20316">
        <v>0.40089417501146402</v>
      </c>
      <c r="G20316">
        <v>0.67781239386220804</v>
      </c>
      <c r="H20316">
        <v>0.37212269106865398</v>
      </c>
      <c r="I20316">
        <v>4.7224179845588299E-3</v>
      </c>
      <c r="J20316">
        <v>0.86743663176606201</v>
      </c>
      <c r="K20316">
        <v>0.994222586269779</v>
      </c>
    </row>
    <row r="20317" spans="1:11" x14ac:dyDescent="0.25">
      <c r="A20317">
        <v>27</v>
      </c>
      <c r="B20317">
        <v>0.78749407746394695</v>
      </c>
      <c r="C20317">
        <v>0.19151562658739699</v>
      </c>
      <c r="D20317">
        <v>0.21685407756487801</v>
      </c>
      <c r="E20317">
        <v>0.77765703694240795</v>
      </c>
      <c r="F20317">
        <v>0.76595871336911203</v>
      </c>
      <c r="G20317">
        <v>0.74570853035290596</v>
      </c>
      <c r="H20317">
        <v>0.587032228495032</v>
      </c>
      <c r="I20317">
        <v>0.98907543546178101</v>
      </c>
      <c r="J20317">
        <v>0.63997623684633098</v>
      </c>
      <c r="K20317">
        <v>0.95839174201654898</v>
      </c>
    </row>
    <row r="20318" spans="1:11" x14ac:dyDescent="0.25">
      <c r="A20318">
        <v>27</v>
      </c>
      <c r="B20318">
        <v>0.97012752828966298</v>
      </c>
      <c r="C20318">
        <v>0.96319384873147296</v>
      </c>
      <c r="D20318">
        <v>0.53279274728139703</v>
      </c>
      <c r="E20318">
        <v>0.98684740458624498</v>
      </c>
      <c r="F20318">
        <v>0.98725457426129404</v>
      </c>
      <c r="G20318">
        <v>0.98902377329833702</v>
      </c>
      <c r="H20318">
        <v>0.98948127902849103</v>
      </c>
      <c r="I20318">
        <v>0.674421809231328</v>
      </c>
      <c r="J20318">
        <v>0.918257270609384</v>
      </c>
      <c r="K20318">
        <v>0.67838710214746401</v>
      </c>
    </row>
    <row r="20319" spans="1:11" x14ac:dyDescent="0.25">
      <c r="A20319">
        <v>27</v>
      </c>
      <c r="B20319">
        <v>0.79253649067197696</v>
      </c>
      <c r="C20319">
        <v>0.98388959538646503</v>
      </c>
      <c r="D20319">
        <v>0.70371076832521495</v>
      </c>
      <c r="E20319">
        <v>0.30574021876683699</v>
      </c>
      <c r="F20319">
        <v>0.67754974446407301</v>
      </c>
      <c r="G20319">
        <v>0.12334206420626601</v>
      </c>
      <c r="H20319">
        <v>8.6645122062711896E-2</v>
      </c>
      <c r="I20319">
        <v>0.97171130672380801</v>
      </c>
      <c r="J20319">
        <v>8.1497771105032299E-2</v>
      </c>
      <c r="K20319">
        <v>0.99317797808478603</v>
      </c>
    </row>
    <row r="20320" spans="1:11" x14ac:dyDescent="0.25">
      <c r="A20320">
        <v>27</v>
      </c>
      <c r="B20320" t="s">
        <v>0</v>
      </c>
      <c r="C20320" t="s">
        <v>0</v>
      </c>
      <c r="D20320" t="s">
        <v>0</v>
      </c>
      <c r="E20320">
        <v>0.913677938302765</v>
      </c>
      <c r="F20320">
        <v>0.89994859929906601</v>
      </c>
      <c r="G20320">
        <v>0.81826242544731598</v>
      </c>
      <c r="H20320">
        <v>0.99881029261883103</v>
      </c>
      <c r="I20320">
        <v>0.88333333333333297</v>
      </c>
      <c r="J20320" t="s">
        <v>0</v>
      </c>
      <c r="K20320">
        <v>0</v>
      </c>
    </row>
    <row r="20321" spans="1:11" x14ac:dyDescent="0.25">
      <c r="A20321">
        <v>27</v>
      </c>
      <c r="B20321">
        <v>0.97364146469632096</v>
      </c>
      <c r="C20321">
        <v>0.96265418590193097</v>
      </c>
      <c r="D20321">
        <v>0.86936157871060904</v>
      </c>
      <c r="E20321">
        <v>0.32301993992745998</v>
      </c>
      <c r="F20321">
        <v>0.46629371618673299</v>
      </c>
      <c r="G20321">
        <v>0.286693139912369</v>
      </c>
      <c r="H20321">
        <v>4.6004744464335202E-2</v>
      </c>
      <c r="I20321">
        <v>1.51510219837889E-2</v>
      </c>
      <c r="J20321">
        <v>0.313573012061519</v>
      </c>
      <c r="K20321">
        <v>1</v>
      </c>
    </row>
    <row r="20322" spans="1:11" x14ac:dyDescent="0.25">
      <c r="A20322">
        <v>27</v>
      </c>
      <c r="B20322">
        <v>0.896754713187078</v>
      </c>
      <c r="C20322">
        <v>0.67350288861831098</v>
      </c>
      <c r="D20322">
        <v>0.38991540975153</v>
      </c>
      <c r="E20322">
        <v>9.4834758320866297E-2</v>
      </c>
      <c r="F20322">
        <v>0.37893077068150899</v>
      </c>
      <c r="G20322">
        <v>0.35952758103543803</v>
      </c>
      <c r="H20322">
        <v>9.7624173019160598E-2</v>
      </c>
      <c r="I20322">
        <v>0.99426185225391395</v>
      </c>
      <c r="J20322">
        <v>0.145302424971714</v>
      </c>
      <c r="K20322">
        <v>0.98555600487918704</v>
      </c>
    </row>
    <row r="20323" spans="1:11" x14ac:dyDescent="0.25">
      <c r="A20323">
        <v>27</v>
      </c>
      <c r="B20323">
        <v>0.94718692784472203</v>
      </c>
      <c r="C20323">
        <v>0.73654352593489403</v>
      </c>
      <c r="D20323">
        <v>0.43471433745638299</v>
      </c>
      <c r="E20323">
        <v>0.296397995303884</v>
      </c>
      <c r="F20323">
        <v>8.5305888610802093E-3</v>
      </c>
      <c r="G20323">
        <v>0.47706684467598198</v>
      </c>
      <c r="H20323">
        <v>6.6110127875838406E-2</v>
      </c>
      <c r="I20323">
        <v>0.71809398297801696</v>
      </c>
      <c r="J20323">
        <v>0.59763744580074796</v>
      </c>
      <c r="K20323">
        <v>0.224924591366123</v>
      </c>
    </row>
    <row r="20324" spans="1:11" x14ac:dyDescent="0.25">
      <c r="A20324">
        <v>27</v>
      </c>
      <c r="B20324">
        <v>0.99193935861499705</v>
      </c>
      <c r="C20324">
        <v>4.2860485272516102E-3</v>
      </c>
      <c r="D20324">
        <v>0.76218472101352797</v>
      </c>
      <c r="E20324">
        <v>0.12758843739115999</v>
      </c>
      <c r="F20324">
        <v>0.63210264767654001</v>
      </c>
      <c r="G20324">
        <v>0.26950840888005101</v>
      </c>
      <c r="H20324">
        <v>5.3249801747303302E-2</v>
      </c>
      <c r="I20324">
        <v>0.98342828056835996</v>
      </c>
      <c r="J20324">
        <v>0.33215201673561501</v>
      </c>
      <c r="K20324">
        <v>6.23158021583229E-2</v>
      </c>
    </row>
    <row r="20325" spans="1:11" x14ac:dyDescent="0.25">
      <c r="A20325">
        <v>27</v>
      </c>
      <c r="B20325">
        <v>0.94877829722287699</v>
      </c>
      <c r="C20325">
        <v>0.69215412896846396</v>
      </c>
      <c r="D20325">
        <v>0.48935586128604103</v>
      </c>
      <c r="E20325">
        <v>0.60994358417450101</v>
      </c>
      <c r="F20325">
        <v>0.78668131191852897</v>
      </c>
      <c r="G20325">
        <v>0.39843855179794702</v>
      </c>
      <c r="H20325">
        <v>0.50454957203455197</v>
      </c>
      <c r="I20325">
        <v>0.723908631058645</v>
      </c>
      <c r="J20325">
        <v>0.81738580179134701</v>
      </c>
      <c r="K20325">
        <v>0.90204913047100099</v>
      </c>
    </row>
    <row r="20326" spans="1:11" x14ac:dyDescent="0.25">
      <c r="A20326">
        <v>27</v>
      </c>
      <c r="B20326">
        <v>0.96934060224682095</v>
      </c>
      <c r="C20326">
        <v>0.99015614554600195</v>
      </c>
      <c r="D20326">
        <v>0.80932964102024296</v>
      </c>
      <c r="E20326">
        <v>0.57824461163848895</v>
      </c>
      <c r="F20326">
        <v>0.890391675478579</v>
      </c>
      <c r="G20326">
        <v>0.35754943309553</v>
      </c>
      <c r="H20326">
        <v>0.54458105697953996</v>
      </c>
      <c r="I20326">
        <v>0.99776936408946904</v>
      </c>
      <c r="J20326">
        <v>0.52299440885073101</v>
      </c>
      <c r="K20326">
        <v>0.93624772725518401</v>
      </c>
    </row>
    <row r="20327" spans="1:11" x14ac:dyDescent="0.25">
      <c r="A20327">
        <v>27</v>
      </c>
      <c r="B20327">
        <v>0.87774265501061499</v>
      </c>
      <c r="C20327">
        <v>0.64283487854569898</v>
      </c>
      <c r="D20327">
        <v>0.98502102903129296</v>
      </c>
      <c r="E20327">
        <v>0.69082779284783402</v>
      </c>
      <c r="F20327">
        <v>0.98008901436734097</v>
      </c>
      <c r="G20327">
        <v>3.9641906418110004E-3</v>
      </c>
      <c r="H20327">
        <v>0.93476552004648095</v>
      </c>
      <c r="I20327" s="1">
        <v>1.1243285394119601E-5</v>
      </c>
      <c r="J20327">
        <v>0.81638627983865297</v>
      </c>
      <c r="K20327">
        <v>0</v>
      </c>
    </row>
    <row r="20328" spans="1:11" x14ac:dyDescent="0.25">
      <c r="A20328">
        <v>26</v>
      </c>
      <c r="B20328">
        <v>0.91479417131838603</v>
      </c>
      <c r="C20328">
        <v>2.0469854598118401E-2</v>
      </c>
      <c r="D20328">
        <v>3.9511436652879997E-2</v>
      </c>
      <c r="E20328">
        <v>0.25354306908006502</v>
      </c>
      <c r="F20328">
        <v>0.986005377433537</v>
      </c>
      <c r="G20328">
        <v>6.5008707462973797E-2</v>
      </c>
      <c r="H20328">
        <v>0.28964708464569699</v>
      </c>
      <c r="I20328">
        <v>0.969875877060421</v>
      </c>
      <c r="J20328">
        <v>9.1082554653779499E-2</v>
      </c>
      <c r="K20328">
        <v>0.42276432080156701</v>
      </c>
    </row>
    <row r="20329" spans="1:11" x14ac:dyDescent="0.25">
      <c r="A20329">
        <v>26</v>
      </c>
      <c r="B20329">
        <v>0.92219603183390697</v>
      </c>
      <c r="C20329" s="1">
        <v>8.3086062412704599E-5</v>
      </c>
      <c r="D20329">
        <v>7.0358250862140696E-3</v>
      </c>
      <c r="E20329">
        <v>0.23440745681123901</v>
      </c>
      <c r="F20329">
        <v>1.7569588297709599E-3</v>
      </c>
      <c r="G20329">
        <v>0.18918581853896899</v>
      </c>
      <c r="H20329">
        <v>0.196097804450414</v>
      </c>
      <c r="I20329">
        <v>5.5638863795699302E-2</v>
      </c>
      <c r="J20329">
        <v>1.0964737583930499E-3</v>
      </c>
      <c r="K20329" s="1">
        <v>4.3663676351404904E-6</v>
      </c>
    </row>
    <row r="20330" spans="1:11" x14ac:dyDescent="0.25">
      <c r="A20330">
        <v>26</v>
      </c>
      <c r="B20330">
        <v>0.97991259268684106</v>
      </c>
      <c r="C20330">
        <v>4.0517017820421497E-2</v>
      </c>
      <c r="D20330">
        <v>9.2787737750223906E-2</v>
      </c>
      <c r="E20330">
        <v>5.2263184032482798E-2</v>
      </c>
      <c r="F20330">
        <v>0.244314284745347</v>
      </c>
      <c r="G20330">
        <v>2.2216475692476801E-2</v>
      </c>
      <c r="H20330">
        <v>3.4776221468454598E-2</v>
      </c>
      <c r="I20330">
        <v>2.7726793496401399E-2</v>
      </c>
      <c r="J20330">
        <v>3.1861502191915601E-2</v>
      </c>
      <c r="K20330">
        <v>1.31553066652133E-2</v>
      </c>
    </row>
    <row r="20331" spans="1:11" x14ac:dyDescent="0.25">
      <c r="A20331">
        <v>26</v>
      </c>
      <c r="B20331">
        <v>0.97894186717179998</v>
      </c>
      <c r="C20331">
        <v>0.98470405921106197</v>
      </c>
      <c r="D20331">
        <v>0.44846803748756298</v>
      </c>
      <c r="E20331">
        <v>0.68515202076904602</v>
      </c>
      <c r="F20331">
        <v>0.56461780745821</v>
      </c>
      <c r="G20331">
        <v>0.75293954738669</v>
      </c>
      <c r="H20331">
        <v>0.960431450115935</v>
      </c>
      <c r="I20331">
        <v>1.2063621185613001E-2</v>
      </c>
      <c r="J20331">
        <v>0.88265590619904699</v>
      </c>
      <c r="K20331">
        <v>0.17063707817983501</v>
      </c>
    </row>
    <row r="20332" spans="1:11" x14ac:dyDescent="0.25">
      <c r="A20332">
        <v>26</v>
      </c>
      <c r="B20332">
        <v>0.97347479419217597</v>
      </c>
      <c r="C20332">
        <v>0.95559548680739304</v>
      </c>
      <c r="D20332">
        <v>0.57384605052375304</v>
      </c>
      <c r="E20332">
        <v>0.352280354021273</v>
      </c>
      <c r="F20332">
        <v>0.84974602815415801</v>
      </c>
      <c r="G20332">
        <v>0.37333867402672499</v>
      </c>
      <c r="H20332">
        <v>3.2479570046681797E-2</v>
      </c>
      <c r="I20332">
        <v>1</v>
      </c>
      <c r="J20332">
        <v>0.81147326264239605</v>
      </c>
      <c r="K20332" s="1">
        <v>1</v>
      </c>
    </row>
    <row r="20333" spans="1:11" x14ac:dyDescent="0.25">
      <c r="A20333">
        <v>26</v>
      </c>
      <c r="B20333">
        <v>0.91386285652737798</v>
      </c>
      <c r="C20333">
        <v>5.6333908504751999E-2</v>
      </c>
      <c r="D20333">
        <v>0.22722955138325801</v>
      </c>
      <c r="E20333">
        <v>0.81918023844820897</v>
      </c>
      <c r="F20333">
        <v>0.46275901841549</v>
      </c>
      <c r="G20333">
        <v>0.858387414622508</v>
      </c>
      <c r="H20333">
        <v>0.97325867165848501</v>
      </c>
      <c r="I20333">
        <v>3.4814286886521002E-2</v>
      </c>
      <c r="J20333">
        <v>0.54393504323356801</v>
      </c>
      <c r="K20333">
        <v>1.1897459514958E-3</v>
      </c>
    </row>
    <row r="20334" spans="1:11" x14ac:dyDescent="0.25">
      <c r="A20334">
        <v>26</v>
      </c>
      <c r="B20334">
        <v>0.99653245461891204</v>
      </c>
      <c r="C20334">
        <v>0.99922231525865401</v>
      </c>
      <c r="D20334">
        <v>0.15166295342692401</v>
      </c>
      <c r="E20334">
        <v>0.96389328866822999</v>
      </c>
      <c r="F20334">
        <v>0.992919170031756</v>
      </c>
      <c r="G20334">
        <v>0.97651713968516396</v>
      </c>
      <c r="H20334">
        <v>0.97200817386412297</v>
      </c>
      <c r="I20334">
        <v>0.99687402452385199</v>
      </c>
      <c r="J20334">
        <v>0.98516487896487304</v>
      </c>
      <c r="K20334">
        <v>0.99999984227750105</v>
      </c>
    </row>
    <row r="20335" spans="1:11" x14ac:dyDescent="0.25">
      <c r="A20335">
        <v>26</v>
      </c>
      <c r="B20335">
        <v>0.95450245393733901</v>
      </c>
      <c r="C20335">
        <v>0.73889008198342998</v>
      </c>
      <c r="D20335">
        <v>0.92317832257512</v>
      </c>
      <c r="E20335">
        <v>0.795014134363772</v>
      </c>
      <c r="F20335">
        <v>0.28851120048854201</v>
      </c>
      <c r="G20335">
        <v>0.72520560466927897</v>
      </c>
      <c r="H20335">
        <v>0.99140828005881698</v>
      </c>
      <c r="I20335">
        <v>0.64791260338752499</v>
      </c>
      <c r="J20335">
        <v>0.57196979860819896</v>
      </c>
      <c r="K20335">
        <v>0.89804435189864495</v>
      </c>
    </row>
    <row r="20336" spans="1:11" x14ac:dyDescent="0.25">
      <c r="A20336">
        <v>26</v>
      </c>
      <c r="B20336">
        <v>0.96025554909620903</v>
      </c>
      <c r="C20336">
        <v>0.88192483805178301</v>
      </c>
      <c r="D20336">
        <v>0.130401360603384</v>
      </c>
      <c r="E20336">
        <v>0.77590555492166202</v>
      </c>
      <c r="F20336">
        <v>0.95362800844748297</v>
      </c>
      <c r="G20336">
        <v>0.51090508600902995</v>
      </c>
      <c r="H20336">
        <v>0.91756628305852095</v>
      </c>
      <c r="I20336">
        <v>0.74266956158312802</v>
      </c>
      <c r="J20336">
        <v>9.9344575778508304E-2</v>
      </c>
      <c r="K20336">
        <v>0.50728196842643403</v>
      </c>
    </row>
    <row r="20337" spans="1:11" x14ac:dyDescent="0.25">
      <c r="A20337">
        <v>26</v>
      </c>
      <c r="B20337">
        <v>0.89250921373915104</v>
      </c>
      <c r="C20337">
        <v>0.43461249207539498</v>
      </c>
      <c r="D20337">
        <v>0.51467262853821605</v>
      </c>
      <c r="E20337">
        <v>0.77012370253214402</v>
      </c>
      <c r="F20337">
        <v>1</v>
      </c>
      <c r="G20337">
        <v>0.72783089851224403</v>
      </c>
      <c r="H20337">
        <v>0.87154925801277305</v>
      </c>
      <c r="I20337">
        <v>0.96078069688603895</v>
      </c>
      <c r="J20337">
        <v>0.84554583098451197</v>
      </c>
      <c r="K20337">
        <v>0.10146442189479001</v>
      </c>
    </row>
    <row r="20338" spans="1:11" x14ac:dyDescent="0.25">
      <c r="A20338">
        <v>26</v>
      </c>
      <c r="B20338">
        <v>0.97302569957451102</v>
      </c>
      <c r="C20338">
        <v>0.34091962206430498</v>
      </c>
      <c r="D20338">
        <v>0.944898891434102</v>
      </c>
      <c r="E20338">
        <v>0.29303129962892099</v>
      </c>
      <c r="F20338">
        <v>0.374006238534838</v>
      </c>
      <c r="G20338">
        <v>0.58030243378939805</v>
      </c>
      <c r="H20338">
        <v>0.29847636319819798</v>
      </c>
      <c r="I20338">
        <v>0.65910501142959199</v>
      </c>
      <c r="J20338">
        <v>0.657721375156886</v>
      </c>
      <c r="K20338">
        <v>0.79280090978762796</v>
      </c>
    </row>
    <row r="20339" spans="1:11" x14ac:dyDescent="0.25">
      <c r="A20339">
        <v>26</v>
      </c>
      <c r="B20339">
        <v>0.528349530725025</v>
      </c>
      <c r="C20339">
        <v>1.43866828940753E-2</v>
      </c>
      <c r="D20339">
        <v>0.49353153415373402</v>
      </c>
      <c r="E20339">
        <v>0.68028340793826003</v>
      </c>
      <c r="F20339">
        <v>0.89754375961481703</v>
      </c>
      <c r="G20339">
        <v>0.67235051662808398</v>
      </c>
      <c r="H20339">
        <v>0.61474835768770397</v>
      </c>
      <c r="I20339">
        <v>1</v>
      </c>
      <c r="J20339">
        <v>0.40315149346204299</v>
      </c>
      <c r="K20339">
        <v>1</v>
      </c>
    </row>
    <row r="20340" spans="1:11" x14ac:dyDescent="0.25">
      <c r="A20340">
        <v>26</v>
      </c>
      <c r="B20340">
        <v>0.99997878633567105</v>
      </c>
      <c r="C20340">
        <v>0</v>
      </c>
      <c r="D20340">
        <v>1</v>
      </c>
      <c r="E20340">
        <v>2.5821781587674401E-2</v>
      </c>
      <c r="F20340">
        <v>0</v>
      </c>
      <c r="G20340">
        <v>0</v>
      </c>
      <c r="H20340">
        <v>8.2492197671845804E-2</v>
      </c>
      <c r="I20340" s="1">
        <v>5.5751501347363101E-9</v>
      </c>
      <c r="J20340" s="1">
        <v>6.2729513198387E-5</v>
      </c>
      <c r="K20340" s="1">
        <v>2.6576376852148101E-6</v>
      </c>
    </row>
    <row r="20341" spans="1:11" x14ac:dyDescent="0.25">
      <c r="A20341">
        <v>26</v>
      </c>
      <c r="B20341">
        <v>1</v>
      </c>
      <c r="C20341">
        <v>0</v>
      </c>
      <c r="D20341" t="s">
        <v>0</v>
      </c>
      <c r="E20341">
        <v>0.45657549052630297</v>
      </c>
      <c r="F20341">
        <v>0</v>
      </c>
      <c r="G20341">
        <v>0</v>
      </c>
      <c r="H20341">
        <v>0.617981618202043</v>
      </c>
      <c r="I20341">
        <v>0</v>
      </c>
      <c r="J20341">
        <v>0</v>
      </c>
      <c r="K20341">
        <v>0</v>
      </c>
    </row>
    <row r="20342" spans="1:11" x14ac:dyDescent="0.25">
      <c r="A20342">
        <v>26</v>
      </c>
      <c r="B20342">
        <v>0.98436205696943502</v>
      </c>
      <c r="C20342">
        <v>0.57181460483106195</v>
      </c>
      <c r="D20342">
        <v>0.60206568695335205</v>
      </c>
      <c r="E20342">
        <v>0.65703999082227704</v>
      </c>
      <c r="F20342">
        <v>0.78109540552171697</v>
      </c>
      <c r="G20342">
        <v>0.69679745083731504</v>
      </c>
      <c r="H20342">
        <v>0.85104769662163504</v>
      </c>
      <c r="I20342">
        <v>0.95195219756026295</v>
      </c>
      <c r="J20342">
        <v>0.33241847639165201</v>
      </c>
      <c r="K20342">
        <v>0.86210611519465796</v>
      </c>
    </row>
    <row r="20343" spans="1:11" x14ac:dyDescent="0.25">
      <c r="A20343">
        <v>26</v>
      </c>
      <c r="B20343">
        <v>0.99156211469969402</v>
      </c>
      <c r="C20343">
        <v>0.97369783880400296</v>
      </c>
      <c r="D20343">
        <v>0.38164629173262099</v>
      </c>
      <c r="E20343">
        <v>0.87886046238671101</v>
      </c>
      <c r="F20343">
        <v>0.816294777998404</v>
      </c>
      <c r="G20343">
        <v>0.85065889680273399</v>
      </c>
      <c r="H20343">
        <v>0.66822128280313997</v>
      </c>
      <c r="I20343">
        <v>6.3585745908348895E-2</v>
      </c>
      <c r="J20343">
        <v>0.79253205299834195</v>
      </c>
      <c r="K20343">
        <v>0.69290204303032499</v>
      </c>
    </row>
    <row r="20344" spans="1:11" x14ac:dyDescent="0.25">
      <c r="A20344">
        <v>26</v>
      </c>
      <c r="B20344">
        <v>1</v>
      </c>
      <c r="C20344">
        <v>1</v>
      </c>
      <c r="D20344" t="s">
        <v>0</v>
      </c>
      <c r="E20344">
        <v>0.99025861680126703</v>
      </c>
      <c r="F20344">
        <v>1</v>
      </c>
      <c r="G20344">
        <v>1</v>
      </c>
      <c r="H20344">
        <v>0.98823077967560302</v>
      </c>
      <c r="I20344">
        <v>1</v>
      </c>
      <c r="J20344">
        <v>1</v>
      </c>
      <c r="K20344">
        <v>1</v>
      </c>
    </row>
    <row r="20345" spans="1:11" x14ac:dyDescent="0.25">
      <c r="A20345">
        <v>26</v>
      </c>
      <c r="B20345">
        <v>0.87271045831247895</v>
      </c>
      <c r="C20345">
        <v>0.39290383565367099</v>
      </c>
      <c r="D20345">
        <v>0.60929009126966205</v>
      </c>
      <c r="E20345">
        <v>0.56814866220632398</v>
      </c>
      <c r="F20345">
        <v>0.56056079395221203</v>
      </c>
      <c r="G20345">
        <v>0.51469700467466495</v>
      </c>
      <c r="H20345">
        <v>0.254093336698623</v>
      </c>
      <c r="I20345">
        <v>0.94930095717093799</v>
      </c>
      <c r="J20345">
        <v>0.61799273336192195</v>
      </c>
      <c r="K20345">
        <v>0.94813727680684501</v>
      </c>
    </row>
    <row r="20346" spans="1:11" x14ac:dyDescent="0.25">
      <c r="A20346">
        <v>26</v>
      </c>
      <c r="B20346">
        <v>0.89453989428557201</v>
      </c>
      <c r="C20346">
        <v>0.83682352990971798</v>
      </c>
      <c r="D20346">
        <v>0.46984092407087702</v>
      </c>
      <c r="E20346">
        <v>0.60758360314269999</v>
      </c>
      <c r="F20346">
        <v>0.28141354970501498</v>
      </c>
      <c r="G20346">
        <v>0.46755417249039699</v>
      </c>
      <c r="H20346">
        <v>0.91290694640216996</v>
      </c>
      <c r="I20346">
        <v>0.84114397739227298</v>
      </c>
      <c r="J20346">
        <v>0.67023895600927597</v>
      </c>
      <c r="K20346">
        <v>4.2541109207444496E-3</v>
      </c>
    </row>
    <row r="20347" spans="1:11" x14ac:dyDescent="0.25">
      <c r="A20347">
        <v>26</v>
      </c>
      <c r="B20347">
        <v>0.50085032747972902</v>
      </c>
      <c r="C20347">
        <v>0.95405000240068005</v>
      </c>
      <c r="D20347">
        <v>0.95857367478062905</v>
      </c>
      <c r="E20347">
        <v>0.14978796667998101</v>
      </c>
      <c r="F20347" s="1">
        <v>7.1965104241135695E-4</v>
      </c>
      <c r="G20347">
        <v>0.17633824534343001</v>
      </c>
      <c r="H20347">
        <v>9.9743967377447604E-2</v>
      </c>
      <c r="I20347">
        <v>1</v>
      </c>
      <c r="J20347">
        <v>0.33047765819928998</v>
      </c>
      <c r="K20347">
        <v>0.99118890030223195</v>
      </c>
    </row>
    <row r="20348" spans="1:11" x14ac:dyDescent="0.25">
      <c r="A20348">
        <v>26</v>
      </c>
      <c r="B20348">
        <v>0.79811053394863896</v>
      </c>
      <c r="C20348">
        <v>0.24239756275715699</v>
      </c>
      <c r="D20348">
        <v>7.8571634481214903E-2</v>
      </c>
      <c r="E20348">
        <v>0.43711762190818099</v>
      </c>
      <c r="F20348">
        <v>0.98082235686399</v>
      </c>
      <c r="G20348">
        <v>0.53088439603943505</v>
      </c>
      <c r="H20348">
        <v>0.49529912338184101</v>
      </c>
      <c r="I20348">
        <v>4.7594899472278997E-2</v>
      </c>
      <c r="J20348">
        <v>0.70802850882211898</v>
      </c>
      <c r="K20348">
        <v>3.1275076988247101E-2</v>
      </c>
    </row>
    <row r="20349" spans="1:11" x14ac:dyDescent="0.25">
      <c r="A20349">
        <v>26</v>
      </c>
      <c r="B20349">
        <v>0.56155645600557003</v>
      </c>
      <c r="C20349">
        <v>0.57529841752381405</v>
      </c>
      <c r="D20349">
        <v>0.298554964483983</v>
      </c>
      <c r="E20349">
        <v>0.53785255243511099</v>
      </c>
      <c r="F20349">
        <v>0.43438398283118801</v>
      </c>
      <c r="G20349">
        <v>0.44043777469772</v>
      </c>
      <c r="H20349">
        <v>0.69294160839925001</v>
      </c>
      <c r="I20349">
        <v>0.87257102759612504</v>
      </c>
      <c r="J20349">
        <v>3.1446122701818201E-2</v>
      </c>
      <c r="K20349">
        <v>0.72291282453835604</v>
      </c>
    </row>
    <row r="20350" spans="1:11" x14ac:dyDescent="0.25">
      <c r="A20350">
        <v>26</v>
      </c>
      <c r="B20350">
        <v>0.92009569928633905</v>
      </c>
      <c r="C20350">
        <v>0.99327038401697099</v>
      </c>
      <c r="D20350">
        <v>0.96139182909135201</v>
      </c>
      <c r="E20350">
        <v>0.77819102346820801</v>
      </c>
      <c r="F20350">
        <v>0.363541659549728</v>
      </c>
      <c r="G20350">
        <v>0.93619247255350402</v>
      </c>
      <c r="H20350">
        <v>0.90581660998914704</v>
      </c>
      <c r="I20350">
        <v>0.32996831353094402</v>
      </c>
      <c r="J20350">
        <v>0.92469821045254896</v>
      </c>
      <c r="K20350">
        <v>0.26736535336605999</v>
      </c>
    </row>
    <row r="20351" spans="1:11" x14ac:dyDescent="0.25">
      <c r="A20351">
        <v>26</v>
      </c>
      <c r="B20351">
        <v>0.73492262923042795</v>
      </c>
      <c r="C20351">
        <v>9.6150031104653602E-2</v>
      </c>
      <c r="D20351">
        <v>0.10969300249891201</v>
      </c>
      <c r="E20351">
        <v>0.32663490523772498</v>
      </c>
      <c r="F20351">
        <v>0.42231098804869699</v>
      </c>
      <c r="G20351">
        <v>0.24487447959296499</v>
      </c>
      <c r="H20351">
        <v>0.232694033601763</v>
      </c>
      <c r="I20351">
        <v>0.105862511407238</v>
      </c>
      <c r="J20351">
        <v>0.51233549376240795</v>
      </c>
      <c r="K20351">
        <v>0.12619391804010499</v>
      </c>
    </row>
    <row r="20352" spans="1:11" x14ac:dyDescent="0.25">
      <c r="A20352">
        <v>26</v>
      </c>
      <c r="B20352">
        <v>0.98028816921014805</v>
      </c>
      <c r="C20352">
        <v>0.12590902062759299</v>
      </c>
      <c r="D20352">
        <v>1</v>
      </c>
      <c r="E20352">
        <v>0.43782898598404402</v>
      </c>
      <c r="F20352">
        <v>0.76549744477437098</v>
      </c>
      <c r="G20352">
        <v>0.75295614530139998</v>
      </c>
      <c r="H20352">
        <v>0.18168462374053401</v>
      </c>
      <c r="I20352">
        <v>0.98376837104292303</v>
      </c>
      <c r="J20352">
        <v>0.97562421316278203</v>
      </c>
      <c r="K20352">
        <v>0.382256288802376</v>
      </c>
    </row>
    <row r="20353" spans="1:11" x14ac:dyDescent="0.25">
      <c r="A20353">
        <v>26</v>
      </c>
      <c r="B20353">
        <v>0.98585802543841305</v>
      </c>
      <c r="C20353" s="1">
        <v>6.8629497225169197E-4</v>
      </c>
      <c r="D20353">
        <v>4.8330578921083903E-2</v>
      </c>
      <c r="E20353">
        <v>0.24405946956833799</v>
      </c>
      <c r="F20353">
        <v>2.6675193897794401E-2</v>
      </c>
      <c r="G20353">
        <v>0.13396375342903299</v>
      </c>
      <c r="H20353">
        <v>0.241867552417975</v>
      </c>
      <c r="I20353">
        <v>7.2492878194810803E-2</v>
      </c>
      <c r="J20353">
        <v>2.3640414740872098E-2</v>
      </c>
      <c r="K20353" s="1">
        <v>8.92780352073305E-4</v>
      </c>
    </row>
    <row r="20354" spans="1:11" x14ac:dyDescent="0.25">
      <c r="A20354">
        <v>26</v>
      </c>
      <c r="B20354">
        <v>0.99660083856132098</v>
      </c>
      <c r="C20354">
        <v>0.57245998411042398</v>
      </c>
      <c r="D20354">
        <v>0.52670948050211996</v>
      </c>
      <c r="E20354">
        <v>0.81072340177843005</v>
      </c>
      <c r="F20354">
        <v>0.57977309041800196</v>
      </c>
      <c r="G20354">
        <v>0.63365653125139298</v>
      </c>
      <c r="H20354">
        <v>0.86202788073357595</v>
      </c>
      <c r="I20354">
        <v>0.40406147376007201</v>
      </c>
      <c r="J20354">
        <v>0.36645018335729901</v>
      </c>
      <c r="K20354">
        <v>0.165151467074551</v>
      </c>
    </row>
    <row r="20355" spans="1:11" x14ac:dyDescent="0.25">
      <c r="A20355">
        <v>26</v>
      </c>
      <c r="B20355">
        <v>0.97662382529400704</v>
      </c>
      <c r="C20355">
        <v>0.99927376515070898</v>
      </c>
      <c r="D20355">
        <v>0.97428300059073802</v>
      </c>
      <c r="E20355">
        <v>0.69691149470203095</v>
      </c>
      <c r="F20355">
        <v>0.67856052944172596</v>
      </c>
      <c r="G20355">
        <v>0.81177454994324605</v>
      </c>
      <c r="H20355">
        <v>0.85388507933109103</v>
      </c>
      <c r="I20355">
        <v>0.17771091137588699</v>
      </c>
      <c r="J20355">
        <v>0.90372322630794399</v>
      </c>
      <c r="K20355">
        <v>0.77531234066768195</v>
      </c>
    </row>
    <row r="20356" spans="1:11" x14ac:dyDescent="0.25">
      <c r="A20356">
        <v>26</v>
      </c>
      <c r="B20356">
        <v>0.75761204469921395</v>
      </c>
      <c r="C20356">
        <v>0.475722471766021</v>
      </c>
      <c r="D20356">
        <v>0.29947884128263003</v>
      </c>
      <c r="E20356">
        <v>0.30088416059476902</v>
      </c>
      <c r="F20356">
        <v>0.27979104719929798</v>
      </c>
      <c r="G20356">
        <v>0.39279992034307598</v>
      </c>
      <c r="H20356">
        <v>0.60517655029891004</v>
      </c>
      <c r="I20356">
        <v>5.6347648180643901E-3</v>
      </c>
      <c r="J20356">
        <v>0.32651722943314698</v>
      </c>
      <c r="K20356">
        <v>1.2337969285775701E-2</v>
      </c>
    </row>
    <row r="20357" spans="1:11" x14ac:dyDescent="0.25">
      <c r="A20357">
        <v>26</v>
      </c>
      <c r="B20357">
        <v>0.981397367652039</v>
      </c>
      <c r="C20357">
        <v>0.99069419651750501</v>
      </c>
      <c r="D20357">
        <v>4.6970046273181701E-2</v>
      </c>
      <c r="E20357">
        <v>0.40029792790597901</v>
      </c>
      <c r="F20357">
        <v>0.45228213448475602</v>
      </c>
      <c r="G20357">
        <v>0.36834630002660601</v>
      </c>
      <c r="H20357">
        <v>4.98277502234565E-2</v>
      </c>
      <c r="I20357">
        <v>1</v>
      </c>
      <c r="J20357">
        <v>0.83577526201657903</v>
      </c>
      <c r="K20357">
        <v>1</v>
      </c>
    </row>
    <row r="20358" spans="1:11" x14ac:dyDescent="0.25">
      <c r="A20358">
        <v>26</v>
      </c>
      <c r="B20358">
        <v>0.56901288381054904</v>
      </c>
      <c r="C20358">
        <v>0.19129147918119499</v>
      </c>
      <c r="D20358">
        <v>0.18429162667788701</v>
      </c>
      <c r="E20358">
        <v>0.63109380237523005</v>
      </c>
      <c r="F20358">
        <v>0.63756328600208301</v>
      </c>
      <c r="G20358">
        <v>0.61268386811090902</v>
      </c>
      <c r="H20358">
        <v>0.80527712091505399</v>
      </c>
      <c r="I20358">
        <v>0.49569046657983801</v>
      </c>
      <c r="J20358">
        <v>5.7108374538401403E-2</v>
      </c>
      <c r="K20358">
        <v>0.76330190432158795</v>
      </c>
    </row>
    <row r="20359" spans="1:11" x14ac:dyDescent="0.25">
      <c r="A20359">
        <v>26</v>
      </c>
      <c r="B20359">
        <v>1</v>
      </c>
      <c r="C20359">
        <v>0</v>
      </c>
      <c r="D20359" t="s">
        <v>0</v>
      </c>
      <c r="E20359">
        <v>5.5710699719750199E-2</v>
      </c>
      <c r="F20359">
        <v>0</v>
      </c>
      <c r="G20359">
        <v>0</v>
      </c>
      <c r="H20359">
        <v>4.5106638937948001E-2</v>
      </c>
      <c r="I20359">
        <v>0</v>
      </c>
      <c r="J20359">
        <v>0</v>
      </c>
      <c r="K20359">
        <v>0</v>
      </c>
    </row>
    <row r="20360" spans="1:11" x14ac:dyDescent="0.25">
      <c r="A20360">
        <v>26</v>
      </c>
      <c r="B20360">
        <v>0.89683367057405305</v>
      </c>
      <c r="C20360">
        <v>0.66831197835605105</v>
      </c>
      <c r="D20360">
        <v>0.97427559241077499</v>
      </c>
      <c r="E20360">
        <v>0.66224186890646097</v>
      </c>
      <c r="F20360">
        <v>0.67090358711465303</v>
      </c>
      <c r="G20360">
        <v>0.66885160335849503</v>
      </c>
      <c r="H20360">
        <v>0.63949994561243695</v>
      </c>
      <c r="I20360">
        <v>0.56182318895557004</v>
      </c>
      <c r="J20360">
        <v>0.85409075395163203</v>
      </c>
      <c r="K20360">
        <v>0.99785163441215896</v>
      </c>
    </row>
    <row r="20361" spans="1:11" x14ac:dyDescent="0.25">
      <c r="A20361">
        <v>26</v>
      </c>
      <c r="B20361">
        <v>0.99513854705645699</v>
      </c>
      <c r="C20361">
        <v>4.9740164214819298E-2</v>
      </c>
      <c r="D20361">
        <v>0.838138876217839</v>
      </c>
      <c r="E20361">
        <v>3.9934979061505303E-2</v>
      </c>
      <c r="F20361">
        <v>0.102007682887425</v>
      </c>
      <c r="G20361">
        <v>0.14094911756131101</v>
      </c>
      <c r="H20361">
        <v>2.8982964340332599E-2</v>
      </c>
      <c r="I20361">
        <v>0.14942582059074599</v>
      </c>
      <c r="J20361">
        <v>5.1288224358089801E-2</v>
      </c>
      <c r="K20361">
        <v>0.93916379304823605</v>
      </c>
    </row>
    <row r="20362" spans="1:11" x14ac:dyDescent="0.25">
      <c r="A20362">
        <v>26</v>
      </c>
      <c r="B20362">
        <v>0.86693963096451498</v>
      </c>
      <c r="C20362">
        <v>0.26282776521773998</v>
      </c>
      <c r="D20362">
        <v>3.8587632782989802E-2</v>
      </c>
      <c r="E20362">
        <v>0.15511071094395801</v>
      </c>
      <c r="F20362">
        <v>0.155499551142253</v>
      </c>
      <c r="G20362">
        <v>5.09954545491349E-2</v>
      </c>
      <c r="H20362">
        <v>0.40147556563190201</v>
      </c>
      <c r="I20362" s="1">
        <v>1.2882397521710401E-4</v>
      </c>
      <c r="J20362">
        <v>1.1644741595134901E-3</v>
      </c>
      <c r="K20362">
        <v>0.62031839502780295</v>
      </c>
    </row>
    <row r="20363" spans="1:11" x14ac:dyDescent="0.25">
      <c r="A20363">
        <v>26</v>
      </c>
      <c r="B20363">
        <v>0.95118093524826497</v>
      </c>
      <c r="C20363">
        <v>1.9328178993455802E-2</v>
      </c>
      <c r="D20363">
        <v>0.65197026074515696</v>
      </c>
      <c r="E20363">
        <v>0.444656604949765</v>
      </c>
      <c r="F20363">
        <v>0.32739079885994898</v>
      </c>
      <c r="G20363">
        <v>0.32035060268479898</v>
      </c>
      <c r="H20363">
        <v>0.71458820133847401</v>
      </c>
      <c r="I20363">
        <v>0</v>
      </c>
      <c r="J20363">
        <v>0.53665115316356304</v>
      </c>
      <c r="K20363">
        <v>0</v>
      </c>
    </row>
    <row r="20364" spans="1:11" x14ac:dyDescent="0.25">
      <c r="A20364">
        <v>26</v>
      </c>
      <c r="B20364">
        <v>0.99735327040274702</v>
      </c>
      <c r="C20364">
        <v>1.0253795084495001E-2</v>
      </c>
      <c r="D20364">
        <v>0.58945689458682604</v>
      </c>
      <c r="E20364">
        <v>4.8808878453803502E-2</v>
      </c>
      <c r="F20364">
        <v>4.4039354566064802E-2</v>
      </c>
      <c r="G20364">
        <v>5.9859610920064699E-2</v>
      </c>
      <c r="H20364">
        <v>5.1543872241994901E-2</v>
      </c>
      <c r="I20364" s="1">
        <v>6.98547423297541E-4</v>
      </c>
      <c r="J20364">
        <v>0.24516676054002101</v>
      </c>
      <c r="K20364">
        <v>6.7081262400346203E-2</v>
      </c>
    </row>
    <row r="20365" spans="1:11" x14ac:dyDescent="0.25">
      <c r="A20365">
        <v>26</v>
      </c>
      <c r="B20365">
        <v>0.89332297729480903</v>
      </c>
      <c r="C20365">
        <v>0.341588177617625</v>
      </c>
      <c r="D20365">
        <v>0.37036194004633299</v>
      </c>
      <c r="E20365">
        <v>0.349971717747941</v>
      </c>
      <c r="F20365">
        <v>0.376742203077435</v>
      </c>
      <c r="G20365">
        <v>0.23080851261979199</v>
      </c>
      <c r="H20365">
        <v>0.18049732720408099</v>
      </c>
      <c r="I20365">
        <v>0.99600952373265905</v>
      </c>
      <c r="J20365">
        <v>0.827960719007655</v>
      </c>
      <c r="K20365">
        <v>0.97627743688583202</v>
      </c>
    </row>
    <row r="20366" spans="1:11" x14ac:dyDescent="0.25">
      <c r="A20366">
        <v>26</v>
      </c>
      <c r="B20366">
        <v>0.95820390924732901</v>
      </c>
      <c r="C20366">
        <v>0.492529573661594</v>
      </c>
      <c r="D20366">
        <v>0.380936785866901</v>
      </c>
      <c r="E20366">
        <v>4.3337635677711199E-2</v>
      </c>
      <c r="F20366">
        <v>0.66468848096950095</v>
      </c>
      <c r="G20366">
        <v>5.9656374553410697E-2</v>
      </c>
      <c r="H20366">
        <v>0.113760504420073</v>
      </c>
      <c r="I20366">
        <v>0.99093601091338401</v>
      </c>
      <c r="J20366">
        <v>0.72260419842642898</v>
      </c>
      <c r="K20366">
        <v>0.99776018191354898</v>
      </c>
    </row>
    <row r="20367" spans="1:11" x14ac:dyDescent="0.25">
      <c r="A20367">
        <v>26</v>
      </c>
      <c r="B20367">
        <v>0.68637045018154996</v>
      </c>
      <c r="C20367">
        <v>0.44966365827708299</v>
      </c>
      <c r="D20367">
        <v>1.7864950426706699E-2</v>
      </c>
      <c r="E20367">
        <v>0.48131665235413401</v>
      </c>
      <c r="F20367">
        <v>0.36267590643894498</v>
      </c>
      <c r="G20367">
        <v>0.115595527256217</v>
      </c>
      <c r="H20367">
        <v>0.55432796733715795</v>
      </c>
      <c r="I20367">
        <v>0.51064572696419996</v>
      </c>
      <c r="J20367">
        <v>3.2855252978159902E-2</v>
      </c>
      <c r="K20367">
        <v>0.99564893973536095</v>
      </c>
    </row>
    <row r="20368" spans="1:11" x14ac:dyDescent="0.25">
      <c r="A20368">
        <v>26</v>
      </c>
      <c r="B20368">
        <v>0.82140243435707605</v>
      </c>
      <c r="C20368">
        <v>1.45300167044857E-2</v>
      </c>
      <c r="D20368">
        <v>0.49160530725038998</v>
      </c>
      <c r="E20368">
        <v>0.53762671897924197</v>
      </c>
      <c r="F20368">
        <v>0.11706370925413399</v>
      </c>
      <c r="G20368">
        <v>0.72161042361147198</v>
      </c>
      <c r="H20368">
        <v>0.34412029690245699</v>
      </c>
      <c r="I20368">
        <v>0.10882738131493</v>
      </c>
      <c r="J20368">
        <v>0.82549136300345505</v>
      </c>
      <c r="K20368">
        <v>0.102352678498756</v>
      </c>
    </row>
    <row r="20369" spans="1:11" x14ac:dyDescent="0.25">
      <c r="A20369">
        <v>25</v>
      </c>
      <c r="B20369">
        <v>0.46502049358175102</v>
      </c>
      <c r="C20369">
        <v>0.44935605441753101</v>
      </c>
      <c r="D20369">
        <v>5.7348393668121403E-2</v>
      </c>
      <c r="E20369">
        <v>0.269466209341364</v>
      </c>
      <c r="F20369">
        <v>1.0733011961027901E-3</v>
      </c>
      <c r="G20369">
        <v>0.248807432233971</v>
      </c>
      <c r="H20369">
        <v>0.15359304063600099</v>
      </c>
      <c r="I20369">
        <v>0.79287835985344601</v>
      </c>
      <c r="J20369">
        <v>0.388038774987776</v>
      </c>
      <c r="K20369">
        <v>0.60041774800155501</v>
      </c>
    </row>
    <row r="20370" spans="1:11" x14ac:dyDescent="0.25">
      <c r="A20370">
        <v>25</v>
      </c>
      <c r="B20370">
        <v>0.98480147042190402</v>
      </c>
      <c r="C20370">
        <v>0.80913922455130605</v>
      </c>
      <c r="D20370">
        <v>0.99806812239012699</v>
      </c>
      <c r="E20370">
        <v>0.94132670502564197</v>
      </c>
      <c r="F20370">
        <v>0.55339817937962599</v>
      </c>
      <c r="G20370">
        <v>0.98295255008188498</v>
      </c>
      <c r="H20370">
        <v>0.83093055884494404</v>
      </c>
      <c r="I20370">
        <v>0.73268668656598401</v>
      </c>
      <c r="J20370">
        <v>0.99930728404056901</v>
      </c>
      <c r="K20370">
        <v>0.99601565792997304</v>
      </c>
    </row>
    <row r="20371" spans="1:11" x14ac:dyDescent="0.25">
      <c r="A20371">
        <v>25</v>
      </c>
      <c r="B20371">
        <v>0.99487848416983604</v>
      </c>
      <c r="C20371">
        <v>0.18239151226700301</v>
      </c>
      <c r="D20371">
        <v>0.465374843464192</v>
      </c>
      <c r="E20371">
        <v>5.2512312823956298E-2</v>
      </c>
      <c r="F20371">
        <v>6.7128826168784501E-3</v>
      </c>
      <c r="G20371">
        <v>1.45625760662971E-2</v>
      </c>
      <c r="H20371">
        <v>7.4858886150604598E-2</v>
      </c>
      <c r="I20371">
        <v>1.22357748112694E-2</v>
      </c>
      <c r="J20371">
        <v>0.24814582211686301</v>
      </c>
      <c r="K20371">
        <v>4.4582431039078101E-3</v>
      </c>
    </row>
    <row r="20372" spans="1:11" x14ac:dyDescent="0.25">
      <c r="A20372">
        <v>25</v>
      </c>
      <c r="B20372">
        <v>0.884496713286127</v>
      </c>
      <c r="C20372">
        <v>0.439041644050433</v>
      </c>
      <c r="D20372">
        <v>7.3967950130012297E-2</v>
      </c>
      <c r="E20372">
        <v>0.83633674237107403</v>
      </c>
      <c r="F20372">
        <v>0.46724246852121798</v>
      </c>
      <c r="G20372">
        <v>0.43616477681351701</v>
      </c>
      <c r="H20372">
        <v>0.92017245662354796</v>
      </c>
      <c r="I20372">
        <v>1.26780283825923E-3</v>
      </c>
      <c r="J20372">
        <v>0.38108958424493</v>
      </c>
      <c r="K20372">
        <v>3.9726290742669403E-2</v>
      </c>
    </row>
    <row r="20373" spans="1:11" x14ac:dyDescent="0.25">
      <c r="A20373">
        <v>25</v>
      </c>
      <c r="B20373">
        <v>0.93628611402453099</v>
      </c>
      <c r="C20373">
        <v>0.90426068495855405</v>
      </c>
      <c r="D20373">
        <v>0.98120482280198795</v>
      </c>
      <c r="E20373">
        <v>0.19410014990074201</v>
      </c>
      <c r="F20373">
        <v>0.24767645718339101</v>
      </c>
      <c r="G20373">
        <v>0.18706069062585501</v>
      </c>
      <c r="H20373">
        <v>1.4666719042104001E-2</v>
      </c>
      <c r="I20373">
        <v>1</v>
      </c>
      <c r="J20373">
        <v>0.65461939300737404</v>
      </c>
      <c r="K20373">
        <v>1</v>
      </c>
    </row>
    <row r="20374" spans="1:11" x14ac:dyDescent="0.25">
      <c r="A20374">
        <v>25</v>
      </c>
      <c r="B20374">
        <v>0.99239172976371604</v>
      </c>
      <c r="C20374">
        <v>0.99477026402870405</v>
      </c>
      <c r="D20374">
        <v>0.61438567580671899</v>
      </c>
      <c r="E20374">
        <v>0.99734394845344898</v>
      </c>
      <c r="F20374">
        <v>0.99650180917842202</v>
      </c>
      <c r="G20374">
        <v>0.99455823882049299</v>
      </c>
      <c r="H20374">
        <v>0.99624985586370096</v>
      </c>
      <c r="I20374">
        <v>0.99855152463479702</v>
      </c>
      <c r="J20374">
        <v>0.99866240503970705</v>
      </c>
      <c r="K20374">
        <v>0.99334259268139202</v>
      </c>
    </row>
    <row r="20375" spans="1:11" x14ac:dyDescent="0.25">
      <c r="A20375">
        <v>25</v>
      </c>
      <c r="B20375">
        <v>0.96855710116086802</v>
      </c>
      <c r="C20375">
        <v>0.84029821288989603</v>
      </c>
      <c r="D20375">
        <v>0.90523788840229602</v>
      </c>
      <c r="E20375">
        <v>0.31446799904192402</v>
      </c>
      <c r="F20375">
        <v>0.60567620777044895</v>
      </c>
      <c r="G20375">
        <v>0.97540089968204002</v>
      </c>
      <c r="H20375">
        <v>0.155896268995799</v>
      </c>
      <c r="I20375">
        <v>0.126998128188548</v>
      </c>
      <c r="J20375">
        <v>0.78263894457618899</v>
      </c>
      <c r="K20375">
        <v>0.99850891420909804</v>
      </c>
    </row>
    <row r="20376" spans="1:11" x14ac:dyDescent="0.25">
      <c r="A20376">
        <v>25</v>
      </c>
      <c r="B20376">
        <v>0.92647998272608401</v>
      </c>
      <c r="C20376">
        <v>0.56222246554338395</v>
      </c>
      <c r="D20376">
        <v>0.59676844619604297</v>
      </c>
      <c r="E20376">
        <v>0.59145402449620998</v>
      </c>
      <c r="F20376">
        <v>0.154308153577354</v>
      </c>
      <c r="G20376">
        <v>3.99929972092119E-2</v>
      </c>
      <c r="H20376">
        <v>0.70082948750625096</v>
      </c>
      <c r="I20376">
        <v>0.755358554746974</v>
      </c>
      <c r="J20376">
        <v>0.44529024144930501</v>
      </c>
      <c r="K20376">
        <v>1.1865989497222E-2</v>
      </c>
    </row>
    <row r="20377" spans="1:11" x14ac:dyDescent="0.25">
      <c r="A20377">
        <v>25</v>
      </c>
      <c r="B20377">
        <v>0.984124984774426</v>
      </c>
      <c r="C20377">
        <v>0.98029544723187301</v>
      </c>
      <c r="D20377">
        <v>0.31047869827610403</v>
      </c>
      <c r="E20377">
        <v>0.88522203033994296</v>
      </c>
      <c r="F20377">
        <v>0.98686552785543902</v>
      </c>
      <c r="G20377">
        <v>0.94329978122323699</v>
      </c>
      <c r="H20377">
        <v>0.87262378433401999</v>
      </c>
      <c r="I20377">
        <v>0.41499666680510899</v>
      </c>
      <c r="J20377">
        <v>0.72797765640941303</v>
      </c>
      <c r="K20377">
        <v>0.83185855733022995</v>
      </c>
    </row>
    <row r="20378" spans="1:11" x14ac:dyDescent="0.25">
      <c r="A20378">
        <v>25</v>
      </c>
      <c r="B20378">
        <v>0.787102903307354</v>
      </c>
      <c r="C20378">
        <v>0.99737938128786596</v>
      </c>
      <c r="D20378">
        <v>0.99738935792792505</v>
      </c>
      <c r="E20378">
        <v>0.23752352011445901</v>
      </c>
      <c r="F20378">
        <v>0.20342400675651801</v>
      </c>
      <c r="G20378">
        <v>4.0991095990091E-2</v>
      </c>
      <c r="H20378">
        <v>9.7471618528314499E-2</v>
      </c>
      <c r="I20378">
        <v>1</v>
      </c>
      <c r="J20378">
        <v>1</v>
      </c>
      <c r="K20378">
        <v>0.59657279795484797</v>
      </c>
    </row>
    <row r="20379" spans="1:11" x14ac:dyDescent="0.25">
      <c r="A20379">
        <v>25</v>
      </c>
      <c r="B20379">
        <v>0.98497005620926603</v>
      </c>
      <c r="C20379">
        <v>0.94147420978238405</v>
      </c>
      <c r="D20379">
        <v>0.85494654212538002</v>
      </c>
      <c r="E20379">
        <v>0.86513948565910304</v>
      </c>
      <c r="F20379">
        <v>0.52956720533011303</v>
      </c>
      <c r="G20379">
        <v>0.75120110494227299</v>
      </c>
      <c r="H20379">
        <v>0.88444432542854901</v>
      </c>
      <c r="I20379">
        <v>0.91107509927160601</v>
      </c>
      <c r="J20379">
        <v>0.95004299864404196</v>
      </c>
      <c r="K20379">
        <v>0.92600853343552303</v>
      </c>
    </row>
    <row r="20380" spans="1:11" x14ac:dyDescent="0.25">
      <c r="A20380">
        <v>25</v>
      </c>
      <c r="B20380">
        <v>0.99324742699942603</v>
      </c>
      <c r="C20380">
        <v>0.96846494436825104</v>
      </c>
      <c r="D20380">
        <v>0.97603891029567202</v>
      </c>
      <c r="E20380">
        <v>0.86859171232128396</v>
      </c>
      <c r="F20380">
        <v>0.999988651813838</v>
      </c>
      <c r="G20380">
        <v>0.93501351070662297</v>
      </c>
      <c r="H20380">
        <v>0.93384047720622498</v>
      </c>
      <c r="I20380">
        <v>0.99549548768441798</v>
      </c>
      <c r="J20380">
        <v>0.97654883189569897</v>
      </c>
      <c r="K20380">
        <v>0.96641602532419602</v>
      </c>
    </row>
    <row r="20381" spans="1:11" x14ac:dyDescent="0.25">
      <c r="A20381">
        <v>25</v>
      </c>
      <c r="B20381">
        <v>0.97160800087200805</v>
      </c>
      <c r="C20381">
        <v>0.98286985879643896</v>
      </c>
      <c r="D20381">
        <v>0.84369104722848098</v>
      </c>
      <c r="E20381">
        <v>0.92847405085940304</v>
      </c>
      <c r="F20381">
        <v>0.94080054938496804</v>
      </c>
      <c r="G20381">
        <v>0.90372157515195395</v>
      </c>
      <c r="H20381">
        <v>0.95381587305539695</v>
      </c>
      <c r="I20381">
        <v>0.537678599326184</v>
      </c>
      <c r="J20381">
        <v>0.99365517787341495</v>
      </c>
      <c r="K20381">
        <v>0.90168852718477599</v>
      </c>
    </row>
    <row r="20382" spans="1:11" x14ac:dyDescent="0.25">
      <c r="A20382">
        <v>25</v>
      </c>
      <c r="B20382">
        <v>0.99863920247057802</v>
      </c>
      <c r="C20382" s="1">
        <v>5.0042312036887497E-6</v>
      </c>
      <c r="D20382">
        <v>0.111942809052054</v>
      </c>
      <c r="E20382">
        <v>2.1114026661276E-2</v>
      </c>
      <c r="F20382">
        <v>0.101665434187672</v>
      </c>
      <c r="G20382">
        <v>2.3340233735201599E-2</v>
      </c>
      <c r="H20382">
        <v>1.0271017767645101E-2</v>
      </c>
      <c r="I20382">
        <v>0.46500446124379302</v>
      </c>
      <c r="J20382">
        <v>3.8673276342284101E-3</v>
      </c>
      <c r="K20382">
        <v>0.55573276093028701</v>
      </c>
    </row>
    <row r="20383" spans="1:11" x14ac:dyDescent="0.25">
      <c r="A20383">
        <v>25</v>
      </c>
      <c r="B20383">
        <v>0.59126230447262595</v>
      </c>
      <c r="C20383">
        <v>0.16582833697148999</v>
      </c>
      <c r="D20383">
        <v>0.52699306833975901</v>
      </c>
      <c r="E20383">
        <v>0.55327956384283705</v>
      </c>
      <c r="F20383">
        <v>0.24108692391383399</v>
      </c>
      <c r="G20383">
        <v>0.51405133277035997</v>
      </c>
      <c r="H20383">
        <v>0.53291749308560799</v>
      </c>
      <c r="I20383">
        <v>9.0457070213793705E-2</v>
      </c>
      <c r="J20383">
        <v>0.49622084099667402</v>
      </c>
      <c r="K20383">
        <v>0.46979926899767699</v>
      </c>
    </row>
    <row r="20384" spans="1:11" x14ac:dyDescent="0.25">
      <c r="A20384">
        <v>25</v>
      </c>
      <c r="B20384">
        <v>0.97139342900575798</v>
      </c>
      <c r="C20384">
        <v>0.74340304660135603</v>
      </c>
      <c r="D20384">
        <v>0.92921936222550505</v>
      </c>
      <c r="E20384">
        <v>0.82992359908333102</v>
      </c>
      <c r="F20384">
        <v>0.82772580504335003</v>
      </c>
      <c r="G20384">
        <v>5.0917843502200098E-2</v>
      </c>
      <c r="H20384">
        <v>0.73431539669740098</v>
      </c>
      <c r="I20384">
        <v>1.1240494379015601E-3</v>
      </c>
      <c r="J20384">
        <v>0.82595198478946796</v>
      </c>
      <c r="K20384">
        <v>0.52552711902471805</v>
      </c>
    </row>
    <row r="20385" spans="1:11" x14ac:dyDescent="0.25">
      <c r="A20385">
        <v>25</v>
      </c>
      <c r="B20385">
        <v>0.72190557914727604</v>
      </c>
      <c r="C20385">
        <v>0.99487386962684499</v>
      </c>
      <c r="D20385">
        <v>0.12940163793325199</v>
      </c>
      <c r="E20385">
        <v>0.89667077647596605</v>
      </c>
      <c r="F20385">
        <v>0.81900020122861805</v>
      </c>
      <c r="G20385">
        <v>0.931959366646823</v>
      </c>
      <c r="H20385">
        <v>0.77455756008002896</v>
      </c>
      <c r="I20385">
        <v>0.467262447395078</v>
      </c>
      <c r="J20385">
        <v>0.80504404913490002</v>
      </c>
      <c r="K20385">
        <v>0.77911123818761896</v>
      </c>
    </row>
    <row r="20386" spans="1:11" x14ac:dyDescent="0.25">
      <c r="A20386">
        <v>25</v>
      </c>
      <c r="B20386">
        <v>0.52737226804985904</v>
      </c>
      <c r="C20386">
        <v>0.59780793071252802</v>
      </c>
      <c r="D20386">
        <v>0.28121548090452497</v>
      </c>
      <c r="E20386">
        <v>0.51502218461006299</v>
      </c>
      <c r="F20386">
        <v>0.26805253487529401</v>
      </c>
      <c r="G20386">
        <v>0.32387214376330098</v>
      </c>
      <c r="H20386">
        <v>0.75114478465754597</v>
      </c>
      <c r="I20386">
        <v>0.34517813168688299</v>
      </c>
      <c r="J20386">
        <v>0.291178385352723</v>
      </c>
      <c r="K20386">
        <v>0.14809154396751001</v>
      </c>
    </row>
    <row r="20387" spans="1:11" x14ac:dyDescent="0.25">
      <c r="A20387">
        <v>25</v>
      </c>
      <c r="B20387">
        <v>0.86498711407762696</v>
      </c>
      <c r="C20387">
        <v>0.59302751696147005</v>
      </c>
      <c r="D20387">
        <v>0.58898198828841097</v>
      </c>
      <c r="E20387">
        <v>0.30851489564218698</v>
      </c>
      <c r="F20387">
        <v>0.582272059466174</v>
      </c>
      <c r="G20387">
        <v>0.65464737894181901</v>
      </c>
      <c r="H20387">
        <v>0.40803281805993202</v>
      </c>
      <c r="I20387">
        <v>0.75366894997475398</v>
      </c>
      <c r="J20387">
        <v>0.72519130651295305</v>
      </c>
      <c r="K20387">
        <v>0.79026257036849501</v>
      </c>
    </row>
    <row r="20388" spans="1:11" x14ac:dyDescent="0.25">
      <c r="A20388">
        <v>25</v>
      </c>
      <c r="B20388">
        <v>0.97901600364877495</v>
      </c>
      <c r="C20388">
        <v>0</v>
      </c>
      <c r="D20388">
        <v>1</v>
      </c>
      <c r="E20388">
        <v>7.2450277656628301E-2</v>
      </c>
      <c r="F20388">
        <v>0</v>
      </c>
      <c r="G20388">
        <v>0</v>
      </c>
      <c r="H20388">
        <v>6.6513798720210099E-2</v>
      </c>
      <c r="I20388" s="1">
        <v>5.3643185520751101E-4</v>
      </c>
      <c r="J20388">
        <v>3.5088485487445001E-3</v>
      </c>
      <c r="K20388" s="1">
        <v>3.1216711684688202E-4</v>
      </c>
    </row>
    <row r="20389" spans="1:11" x14ac:dyDescent="0.25">
      <c r="A20389">
        <v>25</v>
      </c>
      <c r="B20389">
        <v>0.98360724043397496</v>
      </c>
      <c r="C20389">
        <v>0.134264553375812</v>
      </c>
      <c r="D20389">
        <v>0.90205765325304899</v>
      </c>
      <c r="E20389">
        <v>0.95541829625900998</v>
      </c>
      <c r="F20389">
        <v>0.39704373951622601</v>
      </c>
      <c r="G20389">
        <v>0.80892548896090399</v>
      </c>
      <c r="H20389">
        <v>0.94716885557158603</v>
      </c>
      <c r="I20389">
        <v>1.9746215817384099E-2</v>
      </c>
      <c r="J20389">
        <v>0.85804557169960605</v>
      </c>
      <c r="K20389">
        <v>0.125071947369197</v>
      </c>
    </row>
    <row r="20390" spans="1:11" x14ac:dyDescent="0.25">
      <c r="A20390">
        <v>25</v>
      </c>
      <c r="B20390">
        <v>0.97544486549112897</v>
      </c>
      <c r="C20390">
        <v>5.7607428649357799E-2</v>
      </c>
      <c r="D20390">
        <v>0.32968101298715502</v>
      </c>
      <c r="E20390">
        <v>0.28857631431240899</v>
      </c>
      <c r="F20390">
        <v>0.22224656269297999</v>
      </c>
      <c r="G20390">
        <v>0.124805988431887</v>
      </c>
      <c r="H20390">
        <v>0</v>
      </c>
      <c r="I20390">
        <v>0.131274124435486</v>
      </c>
      <c r="J20390">
        <v>2.1138195532214001E-2</v>
      </c>
      <c r="K20390">
        <v>0.22777328331736499</v>
      </c>
    </row>
    <row r="20391" spans="1:11" x14ac:dyDescent="0.25">
      <c r="A20391">
        <v>25</v>
      </c>
      <c r="B20391">
        <v>0.57670739576408103</v>
      </c>
      <c r="C20391">
        <v>1.2232900191889599E-2</v>
      </c>
      <c r="D20391">
        <v>2.66989603028834E-2</v>
      </c>
      <c r="E20391">
        <v>0.17652511628916501</v>
      </c>
      <c r="F20391">
        <v>0.28624587732167001</v>
      </c>
      <c r="G20391">
        <v>0.29715167917693103</v>
      </c>
      <c r="H20391">
        <v>2.8105832529869E-2</v>
      </c>
      <c r="I20391">
        <v>0.63471279252879698</v>
      </c>
      <c r="J20391">
        <v>2.4666998781537299E-2</v>
      </c>
      <c r="K20391">
        <v>0.76258086386548596</v>
      </c>
    </row>
    <row r="20392" spans="1:11" x14ac:dyDescent="0.25">
      <c r="A20392">
        <v>25</v>
      </c>
      <c r="B20392">
        <v>1</v>
      </c>
      <c r="C20392">
        <v>0</v>
      </c>
      <c r="D20392" t="s">
        <v>0</v>
      </c>
      <c r="E20392">
        <v>3.3630603777777997E-2</v>
      </c>
      <c r="F20392">
        <v>0</v>
      </c>
      <c r="G20392">
        <v>0</v>
      </c>
      <c r="H20392">
        <v>0.122602718589124</v>
      </c>
      <c r="I20392">
        <v>0</v>
      </c>
      <c r="J20392">
        <v>0</v>
      </c>
      <c r="K20392">
        <v>0</v>
      </c>
    </row>
    <row r="20393" spans="1:11" x14ac:dyDescent="0.25">
      <c r="A20393">
        <v>25</v>
      </c>
      <c r="B20393">
        <v>0.94483786193549701</v>
      </c>
      <c r="C20393" s="1">
        <v>5.4269468711980596E-4</v>
      </c>
      <c r="D20393">
        <v>0.153081701638006</v>
      </c>
      <c r="E20393">
        <v>2.4310527187110499E-2</v>
      </c>
      <c r="F20393">
        <v>2.80931187000279E-2</v>
      </c>
      <c r="G20393">
        <v>8.5124902200609198E-2</v>
      </c>
      <c r="H20393" s="1">
        <v>4.9920765553169695E-4</v>
      </c>
      <c r="I20393">
        <v>1.6580546842720398E-2</v>
      </c>
      <c r="J20393">
        <v>2.5211761754820799E-2</v>
      </c>
      <c r="K20393">
        <v>8.5406338711546501E-2</v>
      </c>
    </row>
    <row r="20394" spans="1:11" x14ac:dyDescent="0.25">
      <c r="A20394">
        <v>25</v>
      </c>
      <c r="B20394">
        <v>0.923757560952159</v>
      </c>
      <c r="C20394">
        <v>0.43543200619501499</v>
      </c>
      <c r="D20394">
        <v>0.96681163838454198</v>
      </c>
      <c r="E20394">
        <v>0.68607357883554898</v>
      </c>
      <c r="F20394">
        <v>0.117608414958492</v>
      </c>
      <c r="G20394">
        <v>0.62850413678435602</v>
      </c>
      <c r="H20394">
        <v>0.44351716962316901</v>
      </c>
      <c r="I20394">
        <v>0.98265318232584498</v>
      </c>
      <c r="J20394">
        <v>0.56447478256649597</v>
      </c>
      <c r="K20394">
        <v>0.70436813383074204</v>
      </c>
    </row>
    <row r="20395" spans="1:11" x14ac:dyDescent="0.25">
      <c r="A20395">
        <v>25</v>
      </c>
      <c r="B20395">
        <v>0.99217381600579202</v>
      </c>
      <c r="C20395">
        <v>2.0203689729154501E-2</v>
      </c>
      <c r="D20395">
        <v>0.83501186773000302</v>
      </c>
      <c r="E20395">
        <v>6.5798301088278097E-2</v>
      </c>
      <c r="F20395">
        <v>3.96354161793879E-2</v>
      </c>
      <c r="G20395">
        <v>0.13131379155355799</v>
      </c>
      <c r="H20395">
        <v>7.8807835281979197E-2</v>
      </c>
      <c r="I20395">
        <v>9.6748461595797999E-3</v>
      </c>
      <c r="J20395">
        <v>7.3092022556371997E-2</v>
      </c>
      <c r="K20395">
        <v>2.04751231042067E-2</v>
      </c>
    </row>
    <row r="20396" spans="1:11" x14ac:dyDescent="0.25">
      <c r="A20396">
        <v>25</v>
      </c>
      <c r="B20396">
        <v>0.81508289393679401</v>
      </c>
      <c r="C20396">
        <v>3.5454517380088001E-2</v>
      </c>
      <c r="D20396">
        <v>0.31783596176161399</v>
      </c>
      <c r="E20396">
        <v>0.21161400618856099</v>
      </c>
      <c r="F20396">
        <v>0.20222953073696401</v>
      </c>
      <c r="G20396">
        <v>0.21778818441776401</v>
      </c>
      <c r="H20396">
        <v>7.6310845748919706E-2</v>
      </c>
      <c r="I20396">
        <v>0.89799709192909105</v>
      </c>
      <c r="J20396">
        <v>0.47004778722291501</v>
      </c>
      <c r="K20396">
        <v>0.78280782945794003</v>
      </c>
    </row>
    <row r="20397" spans="1:11" x14ac:dyDescent="0.25">
      <c r="A20397">
        <v>25</v>
      </c>
      <c r="B20397">
        <v>0.99599560039801904</v>
      </c>
      <c r="C20397">
        <v>0.99603519995371903</v>
      </c>
      <c r="D20397">
        <v>0.83774712255179196</v>
      </c>
      <c r="E20397">
        <v>0.91168240436953296</v>
      </c>
      <c r="F20397">
        <v>0.94115486999832998</v>
      </c>
      <c r="G20397">
        <v>0.89525808421245701</v>
      </c>
      <c r="H20397">
        <v>0.98609959920222401</v>
      </c>
      <c r="I20397">
        <v>0.38396057662159799</v>
      </c>
      <c r="J20397">
        <v>0.99806927191266903</v>
      </c>
      <c r="K20397">
        <v>0.71475374037154205</v>
      </c>
    </row>
    <row r="20398" spans="1:11" x14ac:dyDescent="0.25">
      <c r="A20398">
        <v>25</v>
      </c>
      <c r="B20398">
        <v>0.98742212280586905</v>
      </c>
      <c r="C20398">
        <v>6.1121213662696801E-2</v>
      </c>
      <c r="D20398">
        <v>0.77559161166145996</v>
      </c>
      <c r="E20398">
        <v>0.102937122458473</v>
      </c>
      <c r="F20398">
        <v>0.110472431365784</v>
      </c>
      <c r="G20398">
        <v>0.14310020909564</v>
      </c>
      <c r="H20398">
        <v>7.6893914460949994E-2</v>
      </c>
      <c r="I20398">
        <v>1</v>
      </c>
      <c r="J20398">
        <v>2.41447598604131E-2</v>
      </c>
      <c r="K20398">
        <v>0.122054114168629</v>
      </c>
    </row>
    <row r="20399" spans="1:11" x14ac:dyDescent="0.25">
      <c r="A20399">
        <v>25</v>
      </c>
      <c r="B20399">
        <v>0.97512779039322905</v>
      </c>
      <c r="C20399">
        <v>4.6691905371130202E-2</v>
      </c>
      <c r="D20399">
        <v>0.100473505151255</v>
      </c>
      <c r="E20399">
        <v>0.133874407003056</v>
      </c>
      <c r="F20399">
        <v>3.8734272749020401E-2</v>
      </c>
      <c r="G20399">
        <v>0.32875886215547401</v>
      </c>
      <c r="H20399">
        <v>0.12041258038371799</v>
      </c>
      <c r="I20399">
        <v>0.29223173456750301</v>
      </c>
      <c r="J20399">
        <v>5.0673724198158701E-2</v>
      </c>
      <c r="K20399">
        <v>0.32543177441266802</v>
      </c>
    </row>
    <row r="20400" spans="1:11" x14ac:dyDescent="0.25">
      <c r="A20400">
        <v>25</v>
      </c>
      <c r="B20400">
        <v>0.76860741201109695</v>
      </c>
      <c r="C20400">
        <v>0.13026125238396799</v>
      </c>
      <c r="D20400">
        <v>0.62255256333971798</v>
      </c>
      <c r="E20400">
        <v>8.2367254976373802E-2</v>
      </c>
      <c r="F20400">
        <v>5.0657975428395098E-2</v>
      </c>
      <c r="G20400">
        <v>0.24674072722327201</v>
      </c>
      <c r="H20400">
        <v>9.0938159563008006E-2</v>
      </c>
      <c r="I20400">
        <v>0.82133866107665898</v>
      </c>
      <c r="J20400">
        <v>0.11773351232991</v>
      </c>
      <c r="K20400">
        <v>0.84555063033328803</v>
      </c>
    </row>
    <row r="20401" spans="1:11" x14ac:dyDescent="0.25">
      <c r="A20401">
        <v>25</v>
      </c>
      <c r="B20401">
        <v>0.89746733088612796</v>
      </c>
      <c r="C20401">
        <v>0.120523383833118</v>
      </c>
      <c r="D20401">
        <v>0.56725233884533499</v>
      </c>
      <c r="E20401">
        <v>0.23859825453207201</v>
      </c>
      <c r="F20401">
        <v>5.8489515872159899E-2</v>
      </c>
      <c r="G20401">
        <v>3.2775140037225502E-2</v>
      </c>
      <c r="H20401">
        <v>0.13651057877175399</v>
      </c>
      <c r="I20401">
        <v>6.1949870807865397E-2</v>
      </c>
      <c r="J20401">
        <v>8.5777437676698001E-2</v>
      </c>
      <c r="K20401">
        <v>8.3842105994184596E-2</v>
      </c>
    </row>
    <row r="20402" spans="1:11" x14ac:dyDescent="0.25">
      <c r="A20402">
        <v>25</v>
      </c>
      <c r="B20402">
        <v>0.810393924860494</v>
      </c>
      <c r="C20402">
        <v>0.96225406634561705</v>
      </c>
      <c r="D20402">
        <v>0.86438805120934303</v>
      </c>
      <c r="E20402">
        <v>0.64621961600839095</v>
      </c>
      <c r="F20402">
        <v>0.54484658569438804</v>
      </c>
      <c r="G20402">
        <v>0.45905195049254999</v>
      </c>
      <c r="H20402">
        <v>0.434743498319977</v>
      </c>
      <c r="I20402" s="1">
        <v>5.32675635449138E-4</v>
      </c>
      <c r="J20402">
        <v>0.69516230251153199</v>
      </c>
      <c r="K20402">
        <v>0.382550220815213</v>
      </c>
    </row>
    <row r="20403" spans="1:11" x14ac:dyDescent="0.25">
      <c r="A20403">
        <v>25</v>
      </c>
      <c r="B20403">
        <v>0.91216507226773103</v>
      </c>
      <c r="C20403">
        <v>2.3953199257672E-2</v>
      </c>
      <c r="D20403">
        <v>0.36731156334174397</v>
      </c>
      <c r="E20403">
        <v>0.60189942106997896</v>
      </c>
      <c r="F20403">
        <v>0.71773362974508403</v>
      </c>
      <c r="G20403">
        <v>0.38494194737985499</v>
      </c>
      <c r="H20403">
        <v>0.74522671458548995</v>
      </c>
      <c r="I20403">
        <v>1</v>
      </c>
      <c r="J20403">
        <v>0.98924332359488298</v>
      </c>
      <c r="K20403">
        <v>0.93449261737450795</v>
      </c>
    </row>
    <row r="20404" spans="1:11" x14ac:dyDescent="0.25">
      <c r="A20404">
        <v>25</v>
      </c>
      <c r="B20404">
        <v>0.85355342766603204</v>
      </c>
      <c r="C20404">
        <v>0.106703400213754</v>
      </c>
      <c r="D20404">
        <v>0.40022848858570997</v>
      </c>
      <c r="E20404">
        <v>0.21626210722351499</v>
      </c>
      <c r="F20404">
        <v>0.13669993958912299</v>
      </c>
      <c r="G20404">
        <v>0.21163826063608099</v>
      </c>
      <c r="H20404">
        <v>0.20907575485348101</v>
      </c>
      <c r="I20404">
        <v>0.990254268218006</v>
      </c>
      <c r="J20404">
        <v>0.29542937353141702</v>
      </c>
      <c r="K20404">
        <v>0.99209032557788701</v>
      </c>
    </row>
    <row r="20405" spans="1:11" x14ac:dyDescent="0.25">
      <c r="A20405">
        <v>25</v>
      </c>
      <c r="B20405">
        <v>0.86282784334142204</v>
      </c>
      <c r="C20405">
        <v>0.53686521995784497</v>
      </c>
      <c r="D20405">
        <v>0.129090578265045</v>
      </c>
      <c r="E20405">
        <v>6.2014648566944101E-2</v>
      </c>
      <c r="F20405">
        <v>3.7385210400147799E-2</v>
      </c>
      <c r="G20405">
        <v>4.6839656894449001E-2</v>
      </c>
      <c r="H20405">
        <v>3.0135836978803902E-2</v>
      </c>
      <c r="I20405">
        <v>0.15840352498750501</v>
      </c>
      <c r="J20405">
        <v>6.3524616132206599E-2</v>
      </c>
      <c r="K20405">
        <v>0.90379043895667399</v>
      </c>
    </row>
    <row r="20406" spans="1:11" x14ac:dyDescent="0.25">
      <c r="A20406">
        <v>25</v>
      </c>
      <c r="B20406">
        <v>0.99524705032149496</v>
      </c>
      <c r="C20406" s="1">
        <v>3.0401159296422E-5</v>
      </c>
      <c r="D20406">
        <v>5.5027102818256998E-2</v>
      </c>
      <c r="E20406">
        <v>0.119137289853744</v>
      </c>
      <c r="F20406">
        <v>0.572789495876602</v>
      </c>
      <c r="G20406">
        <v>0.117393340590021</v>
      </c>
      <c r="H20406">
        <v>0</v>
      </c>
      <c r="I20406">
        <v>0.150620218197763</v>
      </c>
      <c r="J20406">
        <v>8.0485151734150905E-3</v>
      </c>
      <c r="K20406">
        <v>2.37760627366372E-2</v>
      </c>
    </row>
    <row r="20407" spans="1:11" x14ac:dyDescent="0.25">
      <c r="A20407">
        <v>25</v>
      </c>
      <c r="B20407">
        <v>0.87244218852359801</v>
      </c>
      <c r="C20407">
        <v>0.17025802148149199</v>
      </c>
      <c r="D20407">
        <v>0.62819706993437596</v>
      </c>
      <c r="E20407">
        <v>0.67623707978396497</v>
      </c>
      <c r="F20407">
        <v>0.46773093433348301</v>
      </c>
      <c r="G20407">
        <v>0.37065116079238702</v>
      </c>
      <c r="H20407">
        <v>0.775652290050584</v>
      </c>
      <c r="I20407" s="1">
        <v>3.0431557572110901E-4</v>
      </c>
      <c r="J20407">
        <v>0.412547369107441</v>
      </c>
      <c r="K20407" s="1">
        <v>5.9620395372283397E-5</v>
      </c>
    </row>
    <row r="20408" spans="1:11" x14ac:dyDescent="0.25">
      <c r="A20408">
        <v>25</v>
      </c>
      <c r="B20408">
        <v>0.49628138891205398</v>
      </c>
      <c r="C20408">
        <v>0.42544541233466898</v>
      </c>
      <c r="D20408">
        <v>0.85750726265879396</v>
      </c>
      <c r="E20408">
        <v>0.54407858723875901</v>
      </c>
      <c r="F20408">
        <v>0.854401330540703</v>
      </c>
      <c r="G20408">
        <v>0.58570131773798395</v>
      </c>
      <c r="H20408">
        <v>0.737990787390022</v>
      </c>
      <c r="I20408">
        <v>1</v>
      </c>
      <c r="J20408">
        <v>1.6445986570473001E-2</v>
      </c>
      <c r="K20408">
        <v>1</v>
      </c>
    </row>
    <row r="20409" spans="1:11" x14ac:dyDescent="0.25">
      <c r="A20409">
        <v>25</v>
      </c>
      <c r="B20409">
        <v>1</v>
      </c>
      <c r="C20409">
        <v>0</v>
      </c>
      <c r="D20409" t="s">
        <v>0</v>
      </c>
      <c r="E20409">
        <v>0.40913987956907899</v>
      </c>
      <c r="F20409">
        <v>0</v>
      </c>
      <c r="G20409">
        <v>0</v>
      </c>
      <c r="H20409">
        <v>0.36442923018968498</v>
      </c>
      <c r="I20409">
        <v>0</v>
      </c>
      <c r="J20409">
        <v>0</v>
      </c>
      <c r="K20409">
        <v>0</v>
      </c>
    </row>
    <row r="20410" spans="1:11" x14ac:dyDescent="0.25">
      <c r="A20410">
        <v>24</v>
      </c>
      <c r="B20410">
        <v>0.69844888147288497</v>
      </c>
      <c r="C20410">
        <v>0.256313694806859</v>
      </c>
      <c r="D20410">
        <v>0.96747132393195501</v>
      </c>
      <c r="E20410">
        <v>0.84939007956657897</v>
      </c>
      <c r="F20410">
        <v>0.204151717927476</v>
      </c>
      <c r="G20410">
        <v>0.71422775793439297</v>
      </c>
      <c r="H20410">
        <v>0.96900421743552201</v>
      </c>
      <c r="I20410">
        <v>3.2037604012860703E-2</v>
      </c>
      <c r="J20410">
        <v>0.97209098446864795</v>
      </c>
      <c r="K20410">
        <v>6.1208951732540599E-3</v>
      </c>
    </row>
    <row r="20411" spans="1:11" x14ac:dyDescent="0.25">
      <c r="A20411">
        <v>24</v>
      </c>
      <c r="B20411">
        <v>0.71427073915676997</v>
      </c>
      <c r="C20411">
        <v>0.98814101032137402</v>
      </c>
      <c r="D20411">
        <v>0.44281823916532997</v>
      </c>
      <c r="E20411">
        <v>0.614052913279023</v>
      </c>
      <c r="F20411">
        <v>0.81865305202213001</v>
      </c>
      <c r="G20411">
        <v>0.94672219683680103</v>
      </c>
      <c r="H20411">
        <v>0.61976450610070899</v>
      </c>
      <c r="I20411">
        <v>0.73354125261338399</v>
      </c>
      <c r="J20411">
        <v>0.143291220235193</v>
      </c>
      <c r="K20411">
        <v>0.114342500331385</v>
      </c>
    </row>
    <row r="20412" spans="1:11" x14ac:dyDescent="0.25">
      <c r="A20412">
        <v>24</v>
      </c>
      <c r="B20412">
        <v>1</v>
      </c>
      <c r="C20412">
        <v>1</v>
      </c>
      <c r="D20412" t="s">
        <v>0</v>
      </c>
      <c r="E20412">
        <v>0.63002832898595196</v>
      </c>
      <c r="F20412">
        <v>1</v>
      </c>
      <c r="G20412">
        <v>1</v>
      </c>
      <c r="H20412">
        <v>0.42739351371161599</v>
      </c>
      <c r="I20412">
        <v>1</v>
      </c>
      <c r="J20412">
        <v>1</v>
      </c>
      <c r="K20412">
        <v>1</v>
      </c>
    </row>
    <row r="20413" spans="1:11" x14ac:dyDescent="0.25">
      <c r="A20413">
        <v>24</v>
      </c>
      <c r="B20413">
        <v>0.988988100835969</v>
      </c>
      <c r="C20413">
        <v>3.0201105521717999E-3</v>
      </c>
      <c r="D20413">
        <v>0.12654335127477101</v>
      </c>
      <c r="E20413">
        <v>1.3017581808801601E-2</v>
      </c>
      <c r="F20413">
        <v>5.4563626776789201E-3</v>
      </c>
      <c r="G20413">
        <v>1.18466743869486E-2</v>
      </c>
      <c r="H20413">
        <v>2.15413335398962E-2</v>
      </c>
      <c r="I20413">
        <v>4.9919905847457098E-2</v>
      </c>
      <c r="J20413">
        <v>2.7634118890701399E-3</v>
      </c>
      <c r="K20413">
        <v>1.4984815278902401E-3</v>
      </c>
    </row>
    <row r="20414" spans="1:11" x14ac:dyDescent="0.25">
      <c r="A20414">
        <v>24</v>
      </c>
      <c r="B20414">
        <v>0.99833502327935497</v>
      </c>
      <c r="C20414">
        <v>0.99939809260965295</v>
      </c>
      <c r="D20414">
        <v>0</v>
      </c>
      <c r="E20414">
        <v>0.75500222103216297</v>
      </c>
      <c r="F20414">
        <v>0.54478338078974298</v>
      </c>
      <c r="G20414">
        <v>0.24716704601676001</v>
      </c>
      <c r="H20414">
        <v>0.50009638620458197</v>
      </c>
      <c r="I20414">
        <v>0.99275824915593402</v>
      </c>
      <c r="J20414">
        <v>0.95609045351633304</v>
      </c>
      <c r="K20414">
        <v>0.99695192746385797</v>
      </c>
    </row>
    <row r="20415" spans="1:11" x14ac:dyDescent="0.25">
      <c r="A20415">
        <v>24</v>
      </c>
      <c r="B20415">
        <v>0.82373724051124497</v>
      </c>
      <c r="C20415">
        <v>5.1873926286712099E-2</v>
      </c>
      <c r="D20415">
        <v>0.54373839920156397</v>
      </c>
      <c r="E20415">
        <v>0.260083743789565</v>
      </c>
      <c r="F20415">
        <v>0.52838486246549499</v>
      </c>
      <c r="G20415">
        <v>0.18508097266864201</v>
      </c>
      <c r="H20415">
        <v>0.57528668063548705</v>
      </c>
      <c r="I20415" s="1">
        <v>8.91828968840505E-4</v>
      </c>
      <c r="J20415">
        <v>0.37820826894246201</v>
      </c>
      <c r="K20415">
        <v>2.1860451022377499E-2</v>
      </c>
    </row>
    <row r="20416" spans="1:11" x14ac:dyDescent="0.25">
      <c r="A20416">
        <v>24</v>
      </c>
      <c r="B20416">
        <v>0.96719685129110899</v>
      </c>
      <c r="C20416">
        <v>0.27600136736785302</v>
      </c>
      <c r="D20416">
        <v>0.70711164279793703</v>
      </c>
      <c r="E20416">
        <v>0.63017965977132795</v>
      </c>
      <c r="F20416">
        <v>0.13107103152132599</v>
      </c>
      <c r="G20416">
        <v>0.481990766016964</v>
      </c>
      <c r="H20416">
        <v>0.80074059650504803</v>
      </c>
      <c r="I20416">
        <v>5.25958036453886E-2</v>
      </c>
      <c r="J20416">
        <v>0.80886488440887006</v>
      </c>
      <c r="K20416">
        <v>5.3363739790881E-2</v>
      </c>
    </row>
    <row r="20417" spans="1:11" x14ac:dyDescent="0.25">
      <c r="A20417">
        <v>24</v>
      </c>
      <c r="B20417">
        <v>0.99285651982571599</v>
      </c>
      <c r="C20417">
        <v>0.37342961071245501</v>
      </c>
      <c r="D20417">
        <v>0.54258341415199396</v>
      </c>
      <c r="E20417">
        <v>0.66766290015008001</v>
      </c>
      <c r="F20417">
        <v>0.79125853241656396</v>
      </c>
      <c r="G20417">
        <v>0.18159291181551701</v>
      </c>
      <c r="H20417">
        <v>0.79998239970431295</v>
      </c>
      <c r="I20417">
        <v>2.0457554202133101E-2</v>
      </c>
      <c r="J20417">
        <v>0.32954586558498999</v>
      </c>
      <c r="K20417">
        <v>9.02718933716193E-3</v>
      </c>
    </row>
    <row r="20418" spans="1:11" x14ac:dyDescent="0.25">
      <c r="A20418">
        <v>24</v>
      </c>
      <c r="B20418">
        <v>0.973135160317396</v>
      </c>
      <c r="C20418">
        <v>0.99678241947658996</v>
      </c>
      <c r="D20418">
        <v>0.32182417122319601</v>
      </c>
      <c r="E20418">
        <v>0.87944618768945404</v>
      </c>
      <c r="F20418">
        <v>0.98294445077349002</v>
      </c>
      <c r="G20418">
        <v>0.97850124450564202</v>
      </c>
      <c r="H20418">
        <v>0.88153478466841995</v>
      </c>
      <c r="I20418">
        <v>0.95330134982769399</v>
      </c>
      <c r="J20418">
        <v>0.89308579507598895</v>
      </c>
      <c r="K20418">
        <v>0.66317758988874298</v>
      </c>
    </row>
    <row r="20419" spans="1:11" x14ac:dyDescent="0.25">
      <c r="A20419">
        <v>24</v>
      </c>
      <c r="B20419">
        <v>0.97847916389327505</v>
      </c>
      <c r="C20419">
        <v>0.136348591666756</v>
      </c>
      <c r="D20419">
        <v>1</v>
      </c>
      <c r="E20419">
        <v>0.204565474907594</v>
      </c>
      <c r="F20419">
        <v>0.99544535012353996</v>
      </c>
      <c r="G20419">
        <v>0.22643494675464701</v>
      </c>
      <c r="H20419">
        <v>0.19959737693694399</v>
      </c>
      <c r="I20419" s="1">
        <v>6.1953364506641594E-5</v>
      </c>
      <c r="J20419">
        <v>0.99700976446152501</v>
      </c>
      <c r="K20419">
        <v>1</v>
      </c>
    </row>
    <row r="20420" spans="1:11" x14ac:dyDescent="0.25">
      <c r="A20420">
        <v>24</v>
      </c>
      <c r="B20420">
        <v>0.84216825743638601</v>
      </c>
      <c r="C20420">
        <v>0.95421478376731095</v>
      </c>
      <c r="D20420">
        <v>7.9068164838665307E-3</v>
      </c>
      <c r="E20420">
        <v>0.94681422032723195</v>
      </c>
      <c r="F20420">
        <v>0.99899823535997101</v>
      </c>
      <c r="G20420">
        <v>0.99212740634838503</v>
      </c>
      <c r="H20420">
        <v>0.85199142723921895</v>
      </c>
      <c r="I20420">
        <v>0.99517820182592698</v>
      </c>
      <c r="J20420">
        <v>0.88054298959420696</v>
      </c>
      <c r="K20420">
        <v>0.63457391114103501</v>
      </c>
    </row>
    <row r="20421" spans="1:11" x14ac:dyDescent="0.25">
      <c r="A20421">
        <v>24</v>
      </c>
      <c r="B20421">
        <v>0.98210335042293595</v>
      </c>
      <c r="C20421">
        <v>0.95993134282200099</v>
      </c>
      <c r="D20421">
        <v>0.32935201961379101</v>
      </c>
      <c r="E20421">
        <v>0.61859203631698201</v>
      </c>
      <c r="F20421">
        <v>0.984320167085595</v>
      </c>
      <c r="G20421">
        <v>0.900824864258992</v>
      </c>
      <c r="H20421">
        <v>0.68096252975633798</v>
      </c>
      <c r="I20421">
        <v>0.88628879946045902</v>
      </c>
      <c r="J20421">
        <v>0.84322739372648503</v>
      </c>
      <c r="K20421">
        <v>0.999428526949662</v>
      </c>
    </row>
    <row r="20422" spans="1:11" x14ac:dyDescent="0.25">
      <c r="A20422">
        <v>24</v>
      </c>
      <c r="B20422">
        <v>0.99966931490643496</v>
      </c>
      <c r="C20422">
        <v>0.99999453177651099</v>
      </c>
      <c r="D20422">
        <v>0.55113522024359496</v>
      </c>
      <c r="E20422">
        <v>0.99393532287067998</v>
      </c>
      <c r="F20422">
        <v>0.99426415845318805</v>
      </c>
      <c r="G20422">
        <v>0.95717283683447996</v>
      </c>
      <c r="H20422">
        <v>0.99940325214509096</v>
      </c>
      <c r="I20422">
        <v>3.81111700637744E-3</v>
      </c>
      <c r="J20422">
        <v>0.99847847623922503</v>
      </c>
      <c r="K20422">
        <v>0.43003837636500603</v>
      </c>
    </row>
    <row r="20423" spans="1:11" x14ac:dyDescent="0.25">
      <c r="A20423">
        <v>24</v>
      </c>
      <c r="B20423">
        <v>0.99375155500323797</v>
      </c>
      <c r="C20423">
        <v>0.99425144520348296</v>
      </c>
      <c r="D20423">
        <v>0.99763249803549503</v>
      </c>
      <c r="E20423">
        <v>0.97119900578940099</v>
      </c>
      <c r="F20423">
        <v>0.82921397834228106</v>
      </c>
      <c r="G20423">
        <v>0.90226042834176701</v>
      </c>
      <c r="H20423">
        <v>0.93385517811562802</v>
      </c>
      <c r="I20423">
        <v>0.98218062312311105</v>
      </c>
      <c r="J20423">
        <v>0.99641229985909197</v>
      </c>
      <c r="K20423">
        <v>0.99363680506407104</v>
      </c>
    </row>
    <row r="20424" spans="1:11" x14ac:dyDescent="0.25">
      <c r="A20424">
        <v>24</v>
      </c>
      <c r="B20424">
        <v>0.467789906077895</v>
      </c>
      <c r="C20424">
        <v>0.35647016223927003</v>
      </c>
      <c r="D20424">
        <v>0.346869783326959</v>
      </c>
      <c r="E20424">
        <v>0.23143678580781099</v>
      </c>
      <c r="F20424">
        <v>0.223269546456068</v>
      </c>
      <c r="G20424">
        <v>0.53648004493522705</v>
      </c>
      <c r="H20424">
        <v>0.321846695160447</v>
      </c>
      <c r="I20424">
        <v>0.95978914898789203</v>
      </c>
      <c r="J20424">
        <v>0.55931958358094103</v>
      </c>
      <c r="K20424">
        <v>0.74124574837353496</v>
      </c>
    </row>
    <row r="20425" spans="1:11" x14ac:dyDescent="0.25">
      <c r="A20425">
        <v>24</v>
      </c>
      <c r="B20425">
        <v>0.80487003511674704</v>
      </c>
      <c r="C20425">
        <v>0.44398123381957799</v>
      </c>
      <c r="D20425">
        <v>0.58493672089661397</v>
      </c>
      <c r="E20425">
        <v>0.365284649441594</v>
      </c>
      <c r="F20425">
        <v>0.29100749953072502</v>
      </c>
      <c r="G20425">
        <v>1.18530420728511E-2</v>
      </c>
      <c r="H20425">
        <v>0.40276704914417</v>
      </c>
      <c r="I20425">
        <v>8.3562825404455296E-2</v>
      </c>
      <c r="J20425">
        <v>0.34420518587864102</v>
      </c>
      <c r="K20425">
        <v>0.138857956600764</v>
      </c>
    </row>
    <row r="20426" spans="1:11" x14ac:dyDescent="0.25">
      <c r="A20426">
        <v>24</v>
      </c>
      <c r="B20426">
        <v>0.92567180101323299</v>
      </c>
      <c r="C20426">
        <v>2.6413500505073802E-2</v>
      </c>
      <c r="D20426">
        <v>0.295340103551399</v>
      </c>
      <c r="E20426">
        <v>0.16757404890455599</v>
      </c>
      <c r="F20426">
        <v>0.14646529630640101</v>
      </c>
      <c r="G20426">
        <v>0.108258680207146</v>
      </c>
      <c r="H20426">
        <v>0.400249397337613</v>
      </c>
      <c r="I20426">
        <v>3.30200433190566E-3</v>
      </c>
      <c r="J20426">
        <v>0.22613832798733699</v>
      </c>
      <c r="K20426">
        <v>2.22895572426239E-3</v>
      </c>
    </row>
    <row r="20427" spans="1:11" x14ac:dyDescent="0.25">
      <c r="A20427">
        <v>24</v>
      </c>
      <c r="B20427">
        <v>0.94361550688656903</v>
      </c>
      <c r="C20427">
        <v>0.84206324025922497</v>
      </c>
      <c r="D20427">
        <v>0.76807167695119705</v>
      </c>
      <c r="E20427">
        <v>0.85276828444272901</v>
      </c>
      <c r="F20427">
        <v>0.33626842675767799</v>
      </c>
      <c r="G20427">
        <v>0.38372989254759299</v>
      </c>
      <c r="H20427">
        <v>0.92316927231444201</v>
      </c>
      <c r="I20427">
        <v>0.13950157981708899</v>
      </c>
      <c r="J20427">
        <v>0.85547309324984799</v>
      </c>
      <c r="K20427">
        <v>3.7393834616082103E-2</v>
      </c>
    </row>
    <row r="20428" spans="1:11" x14ac:dyDescent="0.25">
      <c r="A20428">
        <v>24</v>
      </c>
      <c r="B20428">
        <v>0.838096799370458</v>
      </c>
      <c r="C20428">
        <v>2.4896187331012402E-2</v>
      </c>
      <c r="D20428">
        <v>0.60362376567141196</v>
      </c>
      <c r="E20428">
        <v>0.101793677549957</v>
      </c>
      <c r="F20428">
        <v>0.26791310610472002</v>
      </c>
      <c r="G20428">
        <v>0.13112314642970599</v>
      </c>
      <c r="H20428">
        <v>0.118396020482117</v>
      </c>
      <c r="I20428">
        <v>6.21335276673564E-2</v>
      </c>
      <c r="J20428">
        <v>0.25227833696866298</v>
      </c>
      <c r="K20428">
        <v>3.6893042384187003E-2</v>
      </c>
    </row>
    <row r="20429" spans="1:11" x14ac:dyDescent="0.25">
      <c r="A20429">
        <v>24</v>
      </c>
      <c r="B20429">
        <v>0.998981872025821</v>
      </c>
      <c r="C20429">
        <v>4.7455505423349004E-3</v>
      </c>
      <c r="D20429">
        <v>1.6492102522122999E-2</v>
      </c>
      <c r="E20429">
        <v>0.36899193261193303</v>
      </c>
      <c r="F20429">
        <v>0.94262553264906301</v>
      </c>
      <c r="G20429">
        <v>0.13229906050853499</v>
      </c>
      <c r="H20429">
        <v>0.329532099192413</v>
      </c>
      <c r="I20429">
        <v>3.62342558980789E-3</v>
      </c>
      <c r="J20429">
        <v>0.71340930930984503</v>
      </c>
      <c r="K20429">
        <v>1.4330943406856599E-2</v>
      </c>
    </row>
    <row r="20430" spans="1:11" x14ac:dyDescent="0.25">
      <c r="A20430">
        <v>24</v>
      </c>
      <c r="B20430">
        <v>0.92986035047525495</v>
      </c>
      <c r="C20430">
        <v>0.15280543049981499</v>
      </c>
      <c r="D20430">
        <v>0.96977446829851099</v>
      </c>
      <c r="E20430">
        <v>0.24016749332631501</v>
      </c>
      <c r="F20430">
        <v>1.1496124492483301E-2</v>
      </c>
      <c r="G20430">
        <v>0.113599928342021</v>
      </c>
      <c r="H20430">
        <v>1.4477712267315399E-2</v>
      </c>
      <c r="I20430">
        <v>0.13386092493931001</v>
      </c>
      <c r="J20430">
        <v>4.3711360600305699E-2</v>
      </c>
      <c r="K20430">
        <v>0.82887512115640005</v>
      </c>
    </row>
    <row r="20431" spans="1:11" x14ac:dyDescent="0.25">
      <c r="A20431">
        <v>24</v>
      </c>
      <c r="B20431">
        <v>0.98995224047641495</v>
      </c>
      <c r="C20431">
        <v>4.7513966592422401E-2</v>
      </c>
      <c r="D20431">
        <v>0.106617597764772</v>
      </c>
      <c r="E20431">
        <v>0.312177454126774</v>
      </c>
      <c r="F20431">
        <v>0.83042434872352799</v>
      </c>
      <c r="G20431">
        <v>0.65327767187726105</v>
      </c>
      <c r="H20431">
        <v>0.52051037784378995</v>
      </c>
      <c r="I20431">
        <v>2.5674825694452098E-2</v>
      </c>
      <c r="J20431">
        <v>0.77620611460136602</v>
      </c>
      <c r="K20431">
        <v>0.104518143720117</v>
      </c>
    </row>
    <row r="20432" spans="1:11" x14ac:dyDescent="0.25">
      <c r="A20432">
        <v>24</v>
      </c>
      <c r="B20432">
        <v>0.92726304072060695</v>
      </c>
      <c r="C20432">
        <v>8.7270498393564794E-2</v>
      </c>
      <c r="D20432">
        <v>0.80941295486864095</v>
      </c>
      <c r="E20432">
        <v>1.59362932115414E-2</v>
      </c>
      <c r="F20432">
        <v>1.05728638134065E-2</v>
      </c>
      <c r="G20432">
        <v>2.3007570174586298E-2</v>
      </c>
      <c r="H20432" s="1">
        <v>4.4565526184989001E-4</v>
      </c>
      <c r="I20432">
        <v>0.19307306416285999</v>
      </c>
      <c r="J20432">
        <v>1.51572185954853E-2</v>
      </c>
      <c r="K20432">
        <v>0.436751138278965</v>
      </c>
    </row>
    <row r="20433" spans="1:11" x14ac:dyDescent="0.25">
      <c r="A20433">
        <v>24</v>
      </c>
      <c r="B20433">
        <v>0.88637199729627503</v>
      </c>
      <c r="C20433">
        <v>9.3628581660626903E-2</v>
      </c>
      <c r="D20433">
        <v>0.144309589957823</v>
      </c>
      <c r="E20433">
        <v>0.61649131437848503</v>
      </c>
      <c r="F20433">
        <v>0.56539314303226895</v>
      </c>
      <c r="G20433">
        <v>0.29784516059962901</v>
      </c>
      <c r="H20433">
        <v>0.78709675261753898</v>
      </c>
      <c r="I20433" s="1">
        <v>7.9827185265044496E-4</v>
      </c>
      <c r="J20433">
        <v>4.7584248956124399E-3</v>
      </c>
      <c r="K20433">
        <v>1.18482383628431E-3</v>
      </c>
    </row>
    <row r="20434" spans="1:11" x14ac:dyDescent="0.25">
      <c r="A20434">
        <v>24</v>
      </c>
      <c r="B20434">
        <v>0.81243501986804301</v>
      </c>
      <c r="C20434">
        <v>5.7997304595609499E-2</v>
      </c>
      <c r="D20434">
        <v>0.17491408548726001</v>
      </c>
      <c r="E20434">
        <v>0.169509814667752</v>
      </c>
      <c r="F20434">
        <v>0.103341407108096</v>
      </c>
      <c r="G20434">
        <v>0.15372271884395</v>
      </c>
      <c r="H20434">
        <v>3.1501615413717703E-2</v>
      </c>
      <c r="I20434">
        <v>6.8633491918491302E-2</v>
      </c>
      <c r="J20434">
        <v>0.20192365511887</v>
      </c>
      <c r="K20434">
        <v>0.37100214277414201</v>
      </c>
    </row>
    <row r="20435" spans="1:11" x14ac:dyDescent="0.25">
      <c r="A20435">
        <v>24</v>
      </c>
      <c r="B20435">
        <v>0.94064264049992696</v>
      </c>
      <c r="C20435">
        <v>0.18867114414701799</v>
      </c>
      <c r="D20435">
        <v>9.0136544870748903E-2</v>
      </c>
      <c r="E20435">
        <v>0.47645077127930002</v>
      </c>
      <c r="F20435">
        <v>0.87223188467555102</v>
      </c>
      <c r="G20435">
        <v>0.37221428119078398</v>
      </c>
      <c r="H20435">
        <v>0.82081464862710196</v>
      </c>
      <c r="I20435">
        <v>7.2974302326403603E-2</v>
      </c>
      <c r="J20435">
        <v>0.103068491022673</v>
      </c>
      <c r="K20435">
        <v>4.5740975226076404E-3</v>
      </c>
    </row>
    <row r="20436" spans="1:11" x14ac:dyDescent="0.25">
      <c r="A20436">
        <v>24</v>
      </c>
      <c r="B20436">
        <v>0.98135023298704704</v>
      </c>
      <c r="C20436">
        <v>0.97876582832395298</v>
      </c>
      <c r="D20436">
        <v>0.53662151182580897</v>
      </c>
      <c r="E20436">
        <v>0.63803384611839897</v>
      </c>
      <c r="F20436">
        <v>0.59860564030062802</v>
      </c>
      <c r="G20436">
        <v>0.84407043847560104</v>
      </c>
      <c r="H20436">
        <v>0.92148333313233399</v>
      </c>
      <c r="I20436">
        <v>0.99521692195331901</v>
      </c>
      <c r="J20436">
        <v>0.38339089831359902</v>
      </c>
      <c r="K20436">
        <v>0.45930904878419598</v>
      </c>
    </row>
    <row r="20437" spans="1:11" x14ac:dyDescent="0.25">
      <c r="A20437">
        <v>24</v>
      </c>
      <c r="B20437">
        <v>0.93933519134694499</v>
      </c>
      <c r="C20437">
        <v>4.0426816910942499E-2</v>
      </c>
      <c r="D20437">
        <v>0.31673323312461199</v>
      </c>
      <c r="E20437">
        <v>0.24609781961449601</v>
      </c>
      <c r="F20437">
        <v>6.78999986068579E-2</v>
      </c>
      <c r="G20437">
        <v>0.98948327242075795</v>
      </c>
      <c r="H20437">
        <v>0.729977989750213</v>
      </c>
      <c r="I20437">
        <v>0.94189220868262202</v>
      </c>
      <c r="J20437">
        <v>0.40663473151767399</v>
      </c>
      <c r="K20437">
        <v>0.92767214701203304</v>
      </c>
    </row>
    <row r="20438" spans="1:11" x14ac:dyDescent="0.25">
      <c r="A20438">
        <v>24</v>
      </c>
      <c r="B20438">
        <v>0.99161215985983697</v>
      </c>
      <c r="C20438">
        <v>0.29419342480740102</v>
      </c>
      <c r="D20438">
        <v>0.37499663481255102</v>
      </c>
      <c r="E20438">
        <v>0.22405802658858001</v>
      </c>
      <c r="F20438">
        <v>0.13372240516551401</v>
      </c>
      <c r="G20438">
        <v>0.83849593029166403</v>
      </c>
      <c r="H20438">
        <v>6.9502960589180707E-2</v>
      </c>
      <c r="I20438">
        <v>0.114243402873434</v>
      </c>
      <c r="J20438">
        <v>0.13599522118600699</v>
      </c>
      <c r="K20438">
        <v>0.153769097211295</v>
      </c>
    </row>
    <row r="20439" spans="1:11" x14ac:dyDescent="0.25">
      <c r="A20439">
        <v>24</v>
      </c>
      <c r="B20439">
        <v>0.97501410767381103</v>
      </c>
      <c r="C20439">
        <v>0.74071399033943297</v>
      </c>
      <c r="D20439">
        <v>0.93474142535581495</v>
      </c>
      <c r="E20439">
        <v>0.97498914387878599</v>
      </c>
      <c r="F20439">
        <v>0.94403355172913095</v>
      </c>
      <c r="G20439">
        <v>0.97614584869452603</v>
      </c>
      <c r="H20439">
        <v>0.99176965108457504</v>
      </c>
      <c r="I20439">
        <v>0.97998461440601203</v>
      </c>
      <c r="J20439">
        <v>0.96042927273719103</v>
      </c>
      <c r="K20439">
        <v>0.99995703562736704</v>
      </c>
    </row>
    <row r="20440" spans="1:11" x14ac:dyDescent="0.25">
      <c r="A20440">
        <v>24</v>
      </c>
      <c r="B20440">
        <v>0.85364249585331298</v>
      </c>
      <c r="C20440">
        <v>0.60672442800963799</v>
      </c>
      <c r="D20440">
        <v>0.31856494449925998</v>
      </c>
      <c r="E20440">
        <v>0.60248798463180597</v>
      </c>
      <c r="F20440">
        <v>0.803175726344727</v>
      </c>
      <c r="G20440">
        <v>0.91812095614981803</v>
      </c>
      <c r="H20440">
        <v>0.76750313190137898</v>
      </c>
      <c r="I20440">
        <v>0.99999961095661505</v>
      </c>
      <c r="J20440">
        <v>0.51002942140310004</v>
      </c>
      <c r="K20440">
        <v>0.99997600400377096</v>
      </c>
    </row>
    <row r="20441" spans="1:11" x14ac:dyDescent="0.25">
      <c r="A20441">
        <v>24</v>
      </c>
      <c r="B20441">
        <v>0.99095985062604797</v>
      </c>
      <c r="C20441">
        <v>0.21624506770327501</v>
      </c>
      <c r="D20441">
        <v>0.81186814306491994</v>
      </c>
      <c r="E20441">
        <v>0.96753795320187996</v>
      </c>
      <c r="F20441">
        <v>0.98835417291607197</v>
      </c>
      <c r="G20441">
        <v>0.11615753579751099</v>
      </c>
      <c r="H20441">
        <v>0.95558556467755695</v>
      </c>
      <c r="I20441" s="1">
        <v>4.9338454557578402E-4</v>
      </c>
      <c r="J20441">
        <v>0.95586424562847905</v>
      </c>
      <c r="K20441" s="1">
        <v>1.11830140516102E-4</v>
      </c>
    </row>
    <row r="20442" spans="1:11" x14ac:dyDescent="0.25">
      <c r="A20442">
        <v>24</v>
      </c>
      <c r="B20442">
        <v>0.79350587595891298</v>
      </c>
      <c r="C20442">
        <v>0.44366619765530302</v>
      </c>
      <c r="D20442">
        <v>0.23493385711548601</v>
      </c>
      <c r="E20442">
        <v>6.7194070328099306E-2</v>
      </c>
      <c r="F20442">
        <v>0.10030093258965</v>
      </c>
      <c r="G20442">
        <v>0.100617116099902</v>
      </c>
      <c r="H20442">
        <v>3.7662092285810397E-2</v>
      </c>
      <c r="I20442">
        <v>4.3472273790162103E-3</v>
      </c>
      <c r="J20442">
        <v>5.0154961367063896E-3</v>
      </c>
      <c r="K20442">
        <v>0.36417012480871702</v>
      </c>
    </row>
    <row r="20443" spans="1:11" x14ac:dyDescent="0.25">
      <c r="A20443">
        <v>24</v>
      </c>
      <c r="B20443">
        <v>0.83520919898144796</v>
      </c>
      <c r="C20443">
        <v>0</v>
      </c>
      <c r="D20443">
        <v>0</v>
      </c>
      <c r="E20443">
        <v>0.38952723569879499</v>
      </c>
      <c r="F20443">
        <v>0.37930931222466402</v>
      </c>
      <c r="G20443">
        <v>0.382199281698338</v>
      </c>
      <c r="H20443">
        <v>0.50568412061399404</v>
      </c>
      <c r="I20443">
        <v>0.48495799878953699</v>
      </c>
      <c r="J20443">
        <v>0</v>
      </c>
      <c r="K20443">
        <v>3.8705202822311699E-2</v>
      </c>
    </row>
    <row r="20444" spans="1:11" x14ac:dyDescent="0.25">
      <c r="A20444">
        <v>24</v>
      </c>
      <c r="B20444">
        <v>0.959494882303629</v>
      </c>
      <c r="C20444">
        <v>0.13586743290383799</v>
      </c>
      <c r="D20444">
        <v>0.50011516356414598</v>
      </c>
      <c r="E20444">
        <v>0.35378340397973301</v>
      </c>
      <c r="F20444">
        <v>0.64950177993434799</v>
      </c>
      <c r="G20444">
        <v>0.63153742420237302</v>
      </c>
      <c r="H20444">
        <v>0.52479692188152804</v>
      </c>
      <c r="I20444">
        <v>2.0835707276789801E-2</v>
      </c>
      <c r="J20444">
        <v>0.11088032089067699</v>
      </c>
      <c r="K20444">
        <v>0.31167598502378302</v>
      </c>
    </row>
    <row r="20445" spans="1:11" x14ac:dyDescent="0.25">
      <c r="A20445">
        <v>24</v>
      </c>
      <c r="B20445">
        <v>0.94451680880887401</v>
      </c>
      <c r="C20445">
        <v>0.70965716297557402</v>
      </c>
      <c r="D20445">
        <v>0.70227636341198296</v>
      </c>
      <c r="E20445">
        <v>0.74753556437851898</v>
      </c>
      <c r="F20445">
        <v>0.73196842257057304</v>
      </c>
      <c r="G20445">
        <v>5.1796679777243997E-2</v>
      </c>
      <c r="H20445">
        <v>0.77240417197071298</v>
      </c>
      <c r="I20445">
        <v>0.79307603856881204</v>
      </c>
      <c r="J20445">
        <v>0.27240033165244998</v>
      </c>
      <c r="K20445">
        <v>0.23414448911167399</v>
      </c>
    </row>
    <row r="20446" spans="1:11" x14ac:dyDescent="0.25">
      <c r="A20446">
        <v>24</v>
      </c>
      <c r="B20446">
        <v>0.85883793239666195</v>
      </c>
      <c r="C20446">
        <v>0.17062850477874</v>
      </c>
      <c r="D20446">
        <v>0.12985963668338699</v>
      </c>
      <c r="E20446">
        <v>0.33896176084220098</v>
      </c>
      <c r="F20446">
        <v>0.76988161565967395</v>
      </c>
      <c r="G20446">
        <v>0.77723682129152505</v>
      </c>
      <c r="H20446">
        <v>0.14223577994956499</v>
      </c>
      <c r="I20446">
        <v>0.98469614498409996</v>
      </c>
      <c r="J20446">
        <v>3.4000057295506002E-2</v>
      </c>
      <c r="K20446">
        <v>0.86646215802968596</v>
      </c>
    </row>
    <row r="20447" spans="1:11" x14ac:dyDescent="0.25">
      <c r="A20447">
        <v>24</v>
      </c>
      <c r="B20447">
        <v>0.951222077564021</v>
      </c>
      <c r="C20447">
        <v>0.99722730823888694</v>
      </c>
      <c r="D20447">
        <v>0.72787177937957104</v>
      </c>
      <c r="E20447">
        <v>0.93671400026190399</v>
      </c>
      <c r="F20447">
        <v>0.84306990560754502</v>
      </c>
      <c r="G20447">
        <v>0.98728785247636697</v>
      </c>
      <c r="H20447">
        <v>0.98116430550142797</v>
      </c>
      <c r="I20447">
        <v>0.99073828935608599</v>
      </c>
      <c r="J20447">
        <v>0.98661656612116799</v>
      </c>
      <c r="K20447">
        <v>0.88721884157701003</v>
      </c>
    </row>
    <row r="20448" spans="1:11" x14ac:dyDescent="0.25">
      <c r="A20448">
        <v>24</v>
      </c>
      <c r="B20448">
        <v>0.94933581242382403</v>
      </c>
      <c r="C20448">
        <v>0.88988818511656298</v>
      </c>
      <c r="D20448">
        <v>0.62974298321447297</v>
      </c>
      <c r="E20448">
        <v>0.73772739762899098</v>
      </c>
      <c r="F20448">
        <v>0.77869954697572796</v>
      </c>
      <c r="G20448">
        <v>0.97818376923291095</v>
      </c>
      <c r="H20448">
        <v>0.78396012020949601</v>
      </c>
      <c r="I20448">
        <v>0.93274586470736898</v>
      </c>
      <c r="J20448">
        <v>0.98921393964820103</v>
      </c>
      <c r="K20448">
        <v>0.92530064987266303</v>
      </c>
    </row>
    <row r="20449" spans="1:11" x14ac:dyDescent="0.25">
      <c r="A20449">
        <v>24</v>
      </c>
      <c r="B20449">
        <v>0.94832956940550395</v>
      </c>
      <c r="C20449">
        <v>0.49969124144413302</v>
      </c>
      <c r="D20449">
        <v>0.99005326845703301</v>
      </c>
      <c r="E20449">
        <v>0.78179664551640005</v>
      </c>
      <c r="F20449">
        <v>0.94241328771789001</v>
      </c>
      <c r="G20449">
        <v>0.91912656668437798</v>
      </c>
      <c r="H20449">
        <v>0.65068079799574696</v>
      </c>
      <c r="I20449">
        <v>0.91856770004077104</v>
      </c>
      <c r="J20449">
        <v>0.98808907186471195</v>
      </c>
      <c r="K20449">
        <v>0.99732206561945702</v>
      </c>
    </row>
    <row r="20450" spans="1:11" x14ac:dyDescent="0.25">
      <c r="A20450">
        <v>24</v>
      </c>
      <c r="B20450">
        <v>0.94040736671147296</v>
      </c>
      <c r="C20450" s="1">
        <v>4.93726176343241E-4</v>
      </c>
      <c r="D20450">
        <v>0.81117842974254195</v>
      </c>
      <c r="E20450">
        <v>6.34922658261588E-2</v>
      </c>
      <c r="F20450">
        <v>2.6675457896643801E-2</v>
      </c>
      <c r="G20450">
        <v>7.3986829025194503E-2</v>
      </c>
      <c r="H20450">
        <v>2.2381253283359201E-2</v>
      </c>
      <c r="I20450">
        <v>0.50995094194186996</v>
      </c>
      <c r="J20450">
        <v>0.45291139142597597</v>
      </c>
      <c r="K20450" s="1">
        <v>9.2370095927403999E-6</v>
      </c>
    </row>
    <row r="20451" spans="1:11" x14ac:dyDescent="0.25">
      <c r="A20451">
        <v>23</v>
      </c>
      <c r="B20451">
        <v>0.87628604167621404</v>
      </c>
      <c r="C20451">
        <v>4.4577427780910202E-3</v>
      </c>
      <c r="D20451">
        <v>1.1329203815882099E-2</v>
      </c>
      <c r="E20451">
        <v>4.4679711170260199E-2</v>
      </c>
      <c r="F20451">
        <v>0.93732271962177904</v>
      </c>
      <c r="G20451">
        <v>0.47203804845785102</v>
      </c>
      <c r="H20451">
        <v>1.1603233285677399E-2</v>
      </c>
      <c r="I20451">
        <v>0.99981755881777001</v>
      </c>
      <c r="J20451">
        <v>1.71314627716601E-3</v>
      </c>
      <c r="K20451">
        <v>0.99778652868946205</v>
      </c>
    </row>
    <row r="20452" spans="1:11" x14ac:dyDescent="0.25">
      <c r="A20452">
        <v>23</v>
      </c>
      <c r="B20452">
        <v>0.639875163440359</v>
      </c>
      <c r="C20452">
        <v>0</v>
      </c>
      <c r="D20452">
        <v>0</v>
      </c>
      <c r="E20452">
        <v>0.232325590902553</v>
      </c>
      <c r="F20452">
        <v>0.15932611011129699</v>
      </c>
      <c r="G20452">
        <v>0.57154153759298698</v>
      </c>
      <c r="H20452">
        <v>0.27397505425059998</v>
      </c>
      <c r="I20452" s="1">
        <v>1.1550475191628799E-5</v>
      </c>
      <c r="J20452" s="1">
        <v>5.6543704776128901E-6</v>
      </c>
      <c r="K20452">
        <v>0</v>
      </c>
    </row>
    <row r="20453" spans="1:11" x14ac:dyDescent="0.25">
      <c r="A20453">
        <v>23</v>
      </c>
      <c r="B20453">
        <v>0.97284009400433302</v>
      </c>
      <c r="C20453">
        <v>0.293561079975938</v>
      </c>
      <c r="D20453">
        <v>0.21390186565767499</v>
      </c>
      <c r="E20453">
        <v>0.62289703413791897</v>
      </c>
      <c r="F20453">
        <v>0.76996771968003497</v>
      </c>
      <c r="G20453">
        <v>0.96137626172927304</v>
      </c>
      <c r="H20453">
        <v>0.28918619674906099</v>
      </c>
      <c r="I20453">
        <v>0.99830311245025705</v>
      </c>
      <c r="J20453">
        <v>0.67208279571043605</v>
      </c>
      <c r="K20453">
        <v>0.65712168453672104</v>
      </c>
    </row>
    <row r="20454" spans="1:11" x14ac:dyDescent="0.25">
      <c r="A20454">
        <v>23</v>
      </c>
      <c r="B20454">
        <v>0.94451501490557399</v>
      </c>
      <c r="C20454">
        <v>0.94048126638365703</v>
      </c>
      <c r="D20454">
        <v>0.69484445339613499</v>
      </c>
      <c r="E20454">
        <v>0.76275606564525</v>
      </c>
      <c r="F20454">
        <v>0.737340945674826</v>
      </c>
      <c r="G20454">
        <v>0.45421149836249403</v>
      </c>
      <c r="H20454">
        <v>0.92175778446877799</v>
      </c>
      <c r="I20454">
        <v>0.16770443942882299</v>
      </c>
      <c r="J20454">
        <v>0.86836720570994297</v>
      </c>
      <c r="K20454">
        <v>0.57300496082136498</v>
      </c>
    </row>
    <row r="20455" spans="1:11" x14ac:dyDescent="0.25">
      <c r="A20455">
        <v>23</v>
      </c>
      <c r="B20455">
        <v>0.98162805663687802</v>
      </c>
      <c r="C20455">
        <v>9.0115714110437006E-2</v>
      </c>
      <c r="D20455">
        <v>0.79833604995499996</v>
      </c>
      <c r="E20455">
        <v>0.36204149500956101</v>
      </c>
      <c r="F20455">
        <v>6.7003395752294095E-2</v>
      </c>
      <c r="G20455">
        <v>0.46155523914241098</v>
      </c>
      <c r="H20455">
        <v>0.82887241699880299</v>
      </c>
      <c r="I20455">
        <v>0.95877636262110899</v>
      </c>
      <c r="J20455">
        <v>0.57434112737309695</v>
      </c>
      <c r="K20455">
        <v>0.43466844609128402</v>
      </c>
    </row>
    <row r="20456" spans="1:11" x14ac:dyDescent="0.25">
      <c r="A20456">
        <v>23</v>
      </c>
      <c r="B20456">
        <v>0.91713498229681401</v>
      </c>
      <c r="C20456">
        <v>0.34968262047896498</v>
      </c>
      <c r="D20456">
        <v>0.15254555102151399</v>
      </c>
      <c r="E20456">
        <v>0.928003086706231</v>
      </c>
      <c r="F20456">
        <v>0.35511880056289902</v>
      </c>
      <c r="G20456">
        <v>9.3238323576103399E-2</v>
      </c>
      <c r="H20456">
        <v>0.99452874963292803</v>
      </c>
      <c r="I20456">
        <v>0.42306976170704602</v>
      </c>
      <c r="J20456">
        <v>0.96892141893075401</v>
      </c>
      <c r="K20456">
        <v>2.05742339513512E-3</v>
      </c>
    </row>
    <row r="20457" spans="1:11" x14ac:dyDescent="0.25">
      <c r="A20457">
        <v>23</v>
      </c>
      <c r="B20457">
        <v>0.94678975651427699</v>
      </c>
      <c r="C20457">
        <v>0.83195824527629403</v>
      </c>
      <c r="D20457">
        <v>0.83093434279292799</v>
      </c>
      <c r="E20457">
        <v>0.34619326880732199</v>
      </c>
      <c r="F20457">
        <v>0.20747765262920601</v>
      </c>
      <c r="G20457">
        <v>0.35657388494672598</v>
      </c>
      <c r="H20457">
        <v>0.27324392721602297</v>
      </c>
      <c r="I20457">
        <v>2.1386785213810901E-2</v>
      </c>
      <c r="J20457">
        <v>0.82442999256164595</v>
      </c>
      <c r="K20457">
        <v>0.55128429021355096</v>
      </c>
    </row>
    <row r="20458" spans="1:11" x14ac:dyDescent="0.25">
      <c r="A20458">
        <v>23</v>
      </c>
      <c r="B20458">
        <v>0.93317083805210899</v>
      </c>
      <c r="C20458">
        <v>0.99632697355262101</v>
      </c>
      <c r="D20458">
        <v>0.75041772058860101</v>
      </c>
      <c r="E20458">
        <v>0.95580347666130905</v>
      </c>
      <c r="F20458">
        <v>0.89706242711073703</v>
      </c>
      <c r="G20458">
        <v>0.93448307682263498</v>
      </c>
      <c r="H20458">
        <v>0.96108353553452097</v>
      </c>
      <c r="I20458">
        <v>0.77069318752735505</v>
      </c>
      <c r="J20458">
        <v>0.96680743304285799</v>
      </c>
      <c r="K20458">
        <v>0.57576741457896297</v>
      </c>
    </row>
    <row r="20459" spans="1:11" x14ac:dyDescent="0.25">
      <c r="A20459">
        <v>23</v>
      </c>
      <c r="B20459">
        <v>0.983329178510155</v>
      </c>
      <c r="C20459">
        <v>0.99818095139844598</v>
      </c>
      <c r="D20459">
        <v>0.89449651452165302</v>
      </c>
      <c r="E20459">
        <v>0.98203211922692002</v>
      </c>
      <c r="F20459">
        <v>0.68168484457311096</v>
      </c>
      <c r="G20459">
        <v>0.79288886048443397</v>
      </c>
      <c r="H20459">
        <v>0.98464192114805704</v>
      </c>
      <c r="I20459">
        <v>0.99286801391688495</v>
      </c>
      <c r="J20459">
        <v>0.98960645727655505</v>
      </c>
      <c r="K20459">
        <v>0.97953584408384697</v>
      </c>
    </row>
    <row r="20460" spans="1:11" x14ac:dyDescent="0.25">
      <c r="A20460">
        <v>23</v>
      </c>
      <c r="B20460">
        <v>0.66322906649998503</v>
      </c>
      <c r="C20460">
        <v>0.661809208609765</v>
      </c>
      <c r="D20460">
        <v>6.7796470183223599E-3</v>
      </c>
      <c r="E20460">
        <v>0.357898847273381</v>
      </c>
      <c r="F20460">
        <v>0.94429273580642203</v>
      </c>
      <c r="G20460">
        <v>0.99967863767898502</v>
      </c>
      <c r="H20460">
        <v>0.874462616118723</v>
      </c>
      <c r="I20460">
        <v>1</v>
      </c>
      <c r="J20460">
        <v>5.3472792234541301E-2</v>
      </c>
      <c r="K20460">
        <v>0.96400733037991504</v>
      </c>
    </row>
    <row r="20461" spans="1:11" x14ac:dyDescent="0.25">
      <c r="A20461">
        <v>23</v>
      </c>
      <c r="B20461">
        <v>0.88807901741580897</v>
      </c>
      <c r="C20461">
        <v>0.63190737787614404</v>
      </c>
      <c r="D20461">
        <v>0.366092965377739</v>
      </c>
      <c r="E20461">
        <v>0.61414312443314301</v>
      </c>
      <c r="F20461">
        <v>6.0224374126813598E-2</v>
      </c>
      <c r="G20461">
        <v>0.85643061537743004</v>
      </c>
      <c r="H20461">
        <v>0.23596126799959999</v>
      </c>
      <c r="I20461">
        <v>0.36000724116063798</v>
      </c>
      <c r="J20461">
        <v>0.42716024056389401</v>
      </c>
      <c r="K20461">
        <v>0.54897560495124698</v>
      </c>
    </row>
    <row r="20462" spans="1:11" x14ac:dyDescent="0.25">
      <c r="A20462">
        <v>23</v>
      </c>
      <c r="B20462">
        <v>0.93910268963048904</v>
      </c>
      <c r="C20462">
        <v>0.96875670165951</v>
      </c>
      <c r="D20462">
        <v>0.82815686835701696</v>
      </c>
      <c r="E20462">
        <v>0.88694580726055094</v>
      </c>
      <c r="F20462">
        <v>0.904459014008964</v>
      </c>
      <c r="G20462">
        <v>0.99086587343029398</v>
      </c>
      <c r="H20462">
        <v>0.93368046736624799</v>
      </c>
      <c r="I20462">
        <v>0.97884947305243197</v>
      </c>
      <c r="J20462">
        <v>0.95394890137450705</v>
      </c>
      <c r="K20462">
        <v>0.999865743416682</v>
      </c>
    </row>
    <row r="20463" spans="1:11" x14ac:dyDescent="0.25">
      <c r="A20463">
        <v>23</v>
      </c>
      <c r="B20463">
        <v>0.93479739171660903</v>
      </c>
      <c r="C20463">
        <v>7.5933266321571796E-2</v>
      </c>
      <c r="D20463">
        <v>0.32626164636152799</v>
      </c>
      <c r="E20463">
        <v>0.28412650640268999</v>
      </c>
      <c r="F20463">
        <v>0.27175539821182398</v>
      </c>
      <c r="G20463">
        <v>0.28778601758504002</v>
      </c>
      <c r="H20463">
        <v>0.167325912753922</v>
      </c>
      <c r="I20463">
        <v>0.81517724706482098</v>
      </c>
      <c r="J20463">
        <v>7.5828989885128595E-2</v>
      </c>
      <c r="K20463">
        <v>0.43912686672589701</v>
      </c>
    </row>
    <row r="20464" spans="1:11" x14ac:dyDescent="0.25">
      <c r="A20464">
        <v>23</v>
      </c>
      <c r="B20464">
        <v>0.956779696990538</v>
      </c>
      <c r="C20464">
        <v>0.838698060225187</v>
      </c>
      <c r="D20464">
        <v>0.28108792658019999</v>
      </c>
      <c r="E20464">
        <v>0.87836279000757</v>
      </c>
      <c r="F20464">
        <v>0.66269517407497303</v>
      </c>
      <c r="G20464">
        <v>0.36960151541520497</v>
      </c>
      <c r="H20464">
        <v>0.98390113254929701</v>
      </c>
      <c r="I20464">
        <v>0.68309421513968704</v>
      </c>
      <c r="J20464">
        <v>0.51197549048028401</v>
      </c>
      <c r="K20464">
        <v>1.23005726691944E-2</v>
      </c>
    </row>
    <row r="20465" spans="1:11" x14ac:dyDescent="0.25">
      <c r="A20465">
        <v>23</v>
      </c>
      <c r="B20465">
        <v>0.94030229652188901</v>
      </c>
      <c r="C20465">
        <v>0.82505229736656305</v>
      </c>
      <c r="D20465">
        <v>0.60999436826243203</v>
      </c>
      <c r="E20465">
        <v>0.13069298931853801</v>
      </c>
      <c r="F20465">
        <v>2.3658493064564998E-2</v>
      </c>
      <c r="G20465">
        <v>0.95483185408660098</v>
      </c>
      <c r="H20465">
        <v>4.7811103457904902E-2</v>
      </c>
      <c r="I20465">
        <v>0.50565868924495205</v>
      </c>
      <c r="J20465">
        <v>0.168474505764479</v>
      </c>
      <c r="K20465">
        <v>0.99074853397464002</v>
      </c>
    </row>
    <row r="20466" spans="1:11" x14ac:dyDescent="0.25">
      <c r="A20466">
        <v>23</v>
      </c>
      <c r="B20466">
        <v>0.91732283549278504</v>
      </c>
      <c r="C20466">
        <v>0.109806432125804</v>
      </c>
      <c r="D20466">
        <v>0.70798940315845804</v>
      </c>
      <c r="E20466">
        <v>0.14860221377528601</v>
      </c>
      <c r="F20466">
        <v>0.153095009385214</v>
      </c>
      <c r="G20466">
        <v>9.8686651277297602E-2</v>
      </c>
      <c r="H20466">
        <v>0.48443328941719499</v>
      </c>
      <c r="I20466">
        <v>8.4493917365022798E-3</v>
      </c>
      <c r="J20466">
        <v>0.15568275668074799</v>
      </c>
      <c r="K20466">
        <v>0.149061370761393</v>
      </c>
    </row>
    <row r="20467" spans="1:11" x14ac:dyDescent="0.25">
      <c r="A20467">
        <v>23</v>
      </c>
      <c r="B20467">
        <v>0.87159636492852899</v>
      </c>
      <c r="C20467">
        <v>5.8372541957212899E-2</v>
      </c>
      <c r="D20467">
        <v>0.61687619646488401</v>
      </c>
      <c r="E20467">
        <v>0.387658467078489</v>
      </c>
      <c r="F20467">
        <v>0.35401536207532602</v>
      </c>
      <c r="G20467">
        <v>0.74275757134115505</v>
      </c>
      <c r="H20467">
        <v>0.33517959571587402</v>
      </c>
      <c r="I20467">
        <v>0.79771744054259097</v>
      </c>
      <c r="J20467">
        <v>0.354739734349025</v>
      </c>
      <c r="K20467">
        <v>0.80282472635234003</v>
      </c>
    </row>
    <row r="20468" spans="1:11" x14ac:dyDescent="0.25">
      <c r="A20468">
        <v>23</v>
      </c>
      <c r="B20468">
        <v>0.91973266966157496</v>
      </c>
      <c r="C20468">
        <v>1.7419650915854901E-2</v>
      </c>
      <c r="D20468">
        <v>0.319582436638911</v>
      </c>
      <c r="E20468">
        <v>2.32248715534134E-2</v>
      </c>
      <c r="F20468">
        <v>4.1026223455274603E-2</v>
      </c>
      <c r="G20468">
        <v>3.7199899457104002E-2</v>
      </c>
      <c r="H20468">
        <v>1.39688751221841E-2</v>
      </c>
      <c r="I20468">
        <v>0.39756953423108099</v>
      </c>
      <c r="J20468">
        <v>1.2060974630821101E-2</v>
      </c>
      <c r="K20468">
        <v>5.8286383979414703E-3</v>
      </c>
    </row>
    <row r="20469" spans="1:11" x14ac:dyDescent="0.25">
      <c r="A20469">
        <v>23</v>
      </c>
      <c r="B20469">
        <v>0.974335304648278</v>
      </c>
      <c r="C20469">
        <v>0.96522177464806402</v>
      </c>
      <c r="D20469">
        <v>0.44674097771200799</v>
      </c>
      <c r="E20469">
        <v>0.38276157771304697</v>
      </c>
      <c r="F20469">
        <v>0.86126165019860301</v>
      </c>
      <c r="G20469">
        <v>0.32239725807036601</v>
      </c>
      <c r="H20469">
        <v>0.13364232256241801</v>
      </c>
      <c r="I20469">
        <v>1.36696427616934E-2</v>
      </c>
      <c r="J20469">
        <v>0.34969447250449798</v>
      </c>
      <c r="K20469">
        <v>0.95329246138690604</v>
      </c>
    </row>
    <row r="20470" spans="1:11" x14ac:dyDescent="0.25">
      <c r="A20470">
        <v>23</v>
      </c>
      <c r="B20470">
        <v>0.84545980687300804</v>
      </c>
      <c r="C20470">
        <v>0.62145353224965605</v>
      </c>
      <c r="D20470">
        <v>0.23520999137956899</v>
      </c>
      <c r="E20470">
        <v>0.55663947517109402</v>
      </c>
      <c r="F20470">
        <v>8.0783415032415901E-3</v>
      </c>
      <c r="G20470">
        <v>0.40697742810114801</v>
      </c>
      <c r="H20470">
        <v>0.822931074121385</v>
      </c>
      <c r="I20470">
        <v>0.36697421859566398</v>
      </c>
      <c r="J20470">
        <v>0.172780427574764</v>
      </c>
      <c r="K20470">
        <v>0.84561489799532696</v>
      </c>
    </row>
    <row r="20471" spans="1:11" x14ac:dyDescent="0.25">
      <c r="A20471">
        <v>23</v>
      </c>
      <c r="B20471">
        <v>0.96495116607557696</v>
      </c>
      <c r="C20471">
        <v>0.82120628299118403</v>
      </c>
      <c r="D20471">
        <v>0.29987308863908602</v>
      </c>
      <c r="E20471">
        <v>0.53023608499945496</v>
      </c>
      <c r="F20471">
        <v>0.47583257401658602</v>
      </c>
      <c r="G20471">
        <v>0.38057480242402097</v>
      </c>
      <c r="H20471">
        <v>0.584448887409588</v>
      </c>
      <c r="I20471">
        <v>1.4810756368002999E-2</v>
      </c>
      <c r="J20471">
        <v>0.885307259320813</v>
      </c>
      <c r="K20471">
        <v>0.108899299512211</v>
      </c>
    </row>
    <row r="20472" spans="1:11" x14ac:dyDescent="0.25">
      <c r="A20472">
        <v>23</v>
      </c>
      <c r="B20472">
        <v>0.98290507753808398</v>
      </c>
      <c r="C20472">
        <v>0.43705551137197601</v>
      </c>
      <c r="D20472">
        <v>0.12460511210719601</v>
      </c>
      <c r="E20472">
        <v>0.49093790631073397</v>
      </c>
      <c r="F20472">
        <v>0.61539400623204499</v>
      </c>
      <c r="G20472">
        <v>0.30799924939638901</v>
      </c>
      <c r="H20472">
        <v>0</v>
      </c>
      <c r="I20472">
        <v>9.1723860197982496E-2</v>
      </c>
      <c r="J20472">
        <v>7.4928912090418506E-2</v>
      </c>
      <c r="K20472">
        <v>0.213493999132191</v>
      </c>
    </row>
    <row r="20473" spans="1:11" x14ac:dyDescent="0.25">
      <c r="A20473">
        <v>23</v>
      </c>
      <c r="B20473">
        <v>0.93734682904022404</v>
      </c>
      <c r="C20473">
        <v>2.4356083019248598E-3</v>
      </c>
      <c r="D20473">
        <v>0.55195990034091702</v>
      </c>
      <c r="E20473">
        <v>0.41892622474782798</v>
      </c>
      <c r="F20473">
        <v>7.2880460143631906E-2</v>
      </c>
      <c r="G20473">
        <v>0.148405532681469</v>
      </c>
      <c r="H20473">
        <v>0.55169849373031099</v>
      </c>
      <c r="I20473">
        <v>3.23058454338132E-2</v>
      </c>
      <c r="J20473">
        <v>2.4817291151067102E-2</v>
      </c>
      <c r="K20473">
        <v>2.8014616030517898E-3</v>
      </c>
    </row>
    <row r="20474" spans="1:11" x14ac:dyDescent="0.25">
      <c r="A20474">
        <v>23</v>
      </c>
      <c r="B20474">
        <v>0.90784653383160596</v>
      </c>
      <c r="C20474">
        <v>0.31481754796905698</v>
      </c>
      <c r="D20474">
        <v>0.661383369718063</v>
      </c>
      <c r="E20474">
        <v>0.295806948690369</v>
      </c>
      <c r="F20474">
        <v>0.45082243829791502</v>
      </c>
      <c r="G20474">
        <v>0.31188858719455498</v>
      </c>
      <c r="H20474">
        <v>0.303487624346229</v>
      </c>
      <c r="I20474">
        <v>0.55619223541401897</v>
      </c>
      <c r="J20474">
        <v>0.64722410752046</v>
      </c>
      <c r="K20474">
        <v>0.70221099900752704</v>
      </c>
    </row>
    <row r="20475" spans="1:11" x14ac:dyDescent="0.25">
      <c r="A20475">
        <v>23</v>
      </c>
      <c r="B20475">
        <v>0.97154199212791303</v>
      </c>
      <c r="C20475">
        <v>6.0371396995996897E-2</v>
      </c>
      <c r="D20475">
        <v>6.4161989615369994E-2</v>
      </c>
      <c r="E20475">
        <v>0.33838727832522802</v>
      </c>
      <c r="F20475">
        <v>0.20522348046082101</v>
      </c>
      <c r="G20475">
        <v>0.38965689460008301</v>
      </c>
      <c r="H20475">
        <v>0.389394876516093</v>
      </c>
      <c r="I20475">
        <v>2.6517165686452401E-2</v>
      </c>
      <c r="J20475">
        <v>4.3170836966278998E-2</v>
      </c>
      <c r="K20475">
        <v>1.53728703533547E-3</v>
      </c>
    </row>
    <row r="20476" spans="1:11" x14ac:dyDescent="0.25">
      <c r="A20476">
        <v>23</v>
      </c>
      <c r="B20476">
        <v>0.96944127363218202</v>
      </c>
      <c r="C20476">
        <v>0.74444204039804596</v>
      </c>
      <c r="D20476">
        <v>0.65071789546834002</v>
      </c>
      <c r="E20476">
        <v>0.420468245684612</v>
      </c>
      <c r="F20476">
        <v>0.98054290016618695</v>
      </c>
      <c r="G20476">
        <v>0.95689013615965701</v>
      </c>
      <c r="H20476">
        <v>0.42728747913256498</v>
      </c>
      <c r="I20476">
        <v>5.78586124300862E-2</v>
      </c>
      <c r="J20476">
        <v>0.34670851662510799</v>
      </c>
      <c r="K20476">
        <v>0.54725140575520603</v>
      </c>
    </row>
    <row r="20477" spans="1:11" x14ac:dyDescent="0.25">
      <c r="A20477">
        <v>23</v>
      </c>
      <c r="B20477">
        <v>0.79027669727542105</v>
      </c>
      <c r="C20477">
        <v>0.65803612773889297</v>
      </c>
      <c r="D20477">
        <v>0.18958744669657501</v>
      </c>
      <c r="E20477">
        <v>0.57436577023162505</v>
      </c>
      <c r="F20477">
        <v>0.741766673359053</v>
      </c>
      <c r="G20477">
        <v>0.71019515609454797</v>
      </c>
      <c r="H20477">
        <v>0.62479194531483895</v>
      </c>
      <c r="I20477">
        <v>0.81098037618867602</v>
      </c>
      <c r="J20477">
        <v>0.55598166199731103</v>
      </c>
      <c r="K20477">
        <v>0.56030140496292902</v>
      </c>
    </row>
    <row r="20478" spans="1:11" x14ac:dyDescent="0.25">
      <c r="A20478">
        <v>23</v>
      </c>
      <c r="B20478">
        <v>0.98019932657669695</v>
      </c>
      <c r="C20478">
        <v>0.89213940010931103</v>
      </c>
      <c r="D20478">
        <v>0.97100066812824004</v>
      </c>
      <c r="E20478">
        <v>0.62623031793609096</v>
      </c>
      <c r="F20478">
        <v>0.30597146349385501</v>
      </c>
      <c r="G20478">
        <v>0.99119566052340002</v>
      </c>
      <c r="H20478">
        <v>0.40020705918938099</v>
      </c>
      <c r="I20478">
        <v>2.9945054698285799E-3</v>
      </c>
      <c r="J20478">
        <v>0.53721257492538799</v>
      </c>
      <c r="K20478">
        <v>0.57677358365005604</v>
      </c>
    </row>
    <row r="20479" spans="1:11" x14ac:dyDescent="0.25">
      <c r="A20479">
        <v>23</v>
      </c>
      <c r="B20479">
        <v>0.91866370241137996</v>
      </c>
      <c r="C20479">
        <v>1.2107847565180701E-2</v>
      </c>
      <c r="D20479">
        <v>2.4150358061120501E-2</v>
      </c>
      <c r="E20479">
        <v>0.57103211570619805</v>
      </c>
      <c r="F20479">
        <v>0.28791823829082103</v>
      </c>
      <c r="G20479">
        <v>0.332876952986421</v>
      </c>
      <c r="H20479">
        <v>0.73907979706844595</v>
      </c>
      <c r="I20479">
        <v>0.19971011318354101</v>
      </c>
      <c r="J20479">
        <v>6.9439071858138001E-3</v>
      </c>
      <c r="K20479">
        <v>3.3862872605124703E-2</v>
      </c>
    </row>
    <row r="20480" spans="1:11" x14ac:dyDescent="0.25">
      <c r="A20480">
        <v>23</v>
      </c>
      <c r="B20480">
        <v>0.99148084037067796</v>
      </c>
      <c r="C20480">
        <v>6.5320784190131403E-3</v>
      </c>
      <c r="D20480">
        <v>0.96894075138124203</v>
      </c>
      <c r="E20480">
        <v>0.35915899907562998</v>
      </c>
      <c r="F20480">
        <v>8.4086514892275602E-2</v>
      </c>
      <c r="G20480">
        <v>0.23615379139398901</v>
      </c>
      <c r="H20480">
        <v>0.727167841312365</v>
      </c>
      <c r="I20480">
        <v>0.85499650226101498</v>
      </c>
      <c r="J20480">
        <v>0.48001585921441298</v>
      </c>
      <c r="K20480">
        <v>0.98241140797205595</v>
      </c>
    </row>
    <row r="20481" spans="1:11" x14ac:dyDescent="0.25">
      <c r="A20481">
        <v>23</v>
      </c>
      <c r="B20481">
        <v>0.99808512648932601</v>
      </c>
      <c r="C20481">
        <v>4.8670626155113399E-3</v>
      </c>
      <c r="D20481">
        <v>0.18255210266440799</v>
      </c>
      <c r="E20481">
        <v>0.58981922951819798</v>
      </c>
      <c r="F20481">
        <v>0.51946362297191995</v>
      </c>
      <c r="G20481">
        <v>0.51718352385531197</v>
      </c>
      <c r="H20481">
        <v>0.88710870288271804</v>
      </c>
      <c r="I20481">
        <v>1.9203335802858599E-3</v>
      </c>
      <c r="J20481">
        <v>1.49463374110051E-2</v>
      </c>
      <c r="K20481">
        <v>4.4254055019802598E-3</v>
      </c>
    </row>
    <row r="20482" spans="1:11" x14ac:dyDescent="0.25">
      <c r="A20482">
        <v>23</v>
      </c>
      <c r="B20482">
        <v>0.96888636110142401</v>
      </c>
      <c r="C20482">
        <v>0.45292116088833601</v>
      </c>
      <c r="D20482">
        <v>0.99730661532507303</v>
      </c>
      <c r="E20482">
        <v>0.168126359786475</v>
      </c>
      <c r="F20482">
        <v>0.16287168119742601</v>
      </c>
      <c r="G20482">
        <v>0.20202750063938801</v>
      </c>
      <c r="H20482">
        <v>0.169780521129894</v>
      </c>
      <c r="I20482">
        <v>0.22645090300656501</v>
      </c>
      <c r="J20482">
        <v>0.94669223550807902</v>
      </c>
      <c r="K20482">
        <v>6.3086626732145795E-2</v>
      </c>
    </row>
    <row r="20483" spans="1:11" x14ac:dyDescent="0.25">
      <c r="A20483">
        <v>23</v>
      </c>
      <c r="B20483">
        <v>0.97366960448246598</v>
      </c>
      <c r="C20483" s="1">
        <v>7.7284573147432998E-4</v>
      </c>
      <c r="D20483">
        <v>0.88971403984220698</v>
      </c>
      <c r="E20483">
        <v>3.5627347784280901E-2</v>
      </c>
      <c r="F20483">
        <v>1.6363707044412999E-2</v>
      </c>
      <c r="G20483">
        <v>1.43864927828964E-3</v>
      </c>
      <c r="H20483">
        <v>6.0011220312428601E-2</v>
      </c>
      <c r="I20483" s="1">
        <v>1.28043318291152E-7</v>
      </c>
      <c r="J20483">
        <v>0.221180312902788</v>
      </c>
      <c r="K20483">
        <v>3.7880480954010499E-3</v>
      </c>
    </row>
    <row r="20484" spans="1:11" x14ac:dyDescent="0.25">
      <c r="A20484">
        <v>23</v>
      </c>
      <c r="B20484">
        <v>0.65938113416507504</v>
      </c>
      <c r="C20484">
        <v>0.78678393196706498</v>
      </c>
      <c r="D20484">
        <v>8.8242520176676401E-2</v>
      </c>
      <c r="E20484">
        <v>0.594112970173446</v>
      </c>
      <c r="F20484">
        <v>0.14558924211420499</v>
      </c>
      <c r="G20484">
        <v>0.119046456685063</v>
      </c>
      <c r="H20484">
        <v>0.68897327848413603</v>
      </c>
      <c r="I20484">
        <v>0.67034425289717703</v>
      </c>
      <c r="J20484">
        <v>0.79505275145846899</v>
      </c>
      <c r="K20484">
        <v>0.16565824360276801</v>
      </c>
    </row>
    <row r="20485" spans="1:11" x14ac:dyDescent="0.25">
      <c r="A20485">
        <v>23</v>
      </c>
      <c r="B20485">
        <v>0.93105548016210005</v>
      </c>
      <c r="C20485">
        <v>3.9578028796692002E-3</v>
      </c>
      <c r="D20485">
        <v>0.71824009663141797</v>
      </c>
      <c r="E20485">
        <v>8.1151201846795196E-2</v>
      </c>
      <c r="F20485">
        <v>0.115453200168197</v>
      </c>
      <c r="G20485">
        <v>9.7485451430546002E-3</v>
      </c>
      <c r="H20485">
        <v>9.7147377052097403E-2</v>
      </c>
      <c r="I20485" s="1">
        <v>1.6614812246307801E-5</v>
      </c>
      <c r="J20485">
        <v>0.13297988681231701</v>
      </c>
      <c r="K20485">
        <v>1.9481706217774401E-2</v>
      </c>
    </row>
    <row r="20486" spans="1:11" x14ac:dyDescent="0.25">
      <c r="A20486">
        <v>23</v>
      </c>
      <c r="B20486">
        <v>0.97884568357907598</v>
      </c>
      <c r="C20486">
        <v>0.29129101769886701</v>
      </c>
      <c r="D20486">
        <v>0.99161287441958101</v>
      </c>
      <c r="E20486">
        <v>0.90894180943137903</v>
      </c>
      <c r="F20486">
        <v>0.78907644007576905</v>
      </c>
      <c r="G20486">
        <v>0.65730986932670299</v>
      </c>
      <c r="H20486">
        <v>0.97621510605662298</v>
      </c>
      <c r="I20486">
        <v>4.2568821059270401E-2</v>
      </c>
      <c r="J20486">
        <v>0.776054128078974</v>
      </c>
      <c r="K20486">
        <v>1.83656734127354E-2</v>
      </c>
    </row>
    <row r="20487" spans="1:11" x14ac:dyDescent="0.25">
      <c r="A20487">
        <v>23</v>
      </c>
      <c r="B20487">
        <v>0.981137036430343</v>
      </c>
      <c r="C20487">
        <v>0.73518757824463898</v>
      </c>
      <c r="D20487">
        <v>8.9114999387773397E-2</v>
      </c>
      <c r="E20487">
        <v>0.68100160711410096</v>
      </c>
      <c r="F20487">
        <v>0.94489068980130497</v>
      </c>
      <c r="G20487">
        <v>0.70906490744732298</v>
      </c>
      <c r="H20487">
        <v>0.61129167582418598</v>
      </c>
      <c r="I20487">
        <v>0.91483686792900798</v>
      </c>
      <c r="J20487">
        <v>7.9997251318662893E-2</v>
      </c>
      <c r="K20487">
        <v>0.565999611564317</v>
      </c>
    </row>
    <row r="20488" spans="1:11" x14ac:dyDescent="0.25">
      <c r="A20488">
        <v>23</v>
      </c>
      <c r="B20488">
        <v>0.870540615341307</v>
      </c>
      <c r="C20488">
        <v>0.95365529471609101</v>
      </c>
      <c r="D20488">
        <v>0.25617967137196901</v>
      </c>
      <c r="E20488">
        <v>0.494847055142767</v>
      </c>
      <c r="F20488">
        <v>0.63376740718747704</v>
      </c>
      <c r="G20488">
        <v>0.64965612529009098</v>
      </c>
      <c r="H20488">
        <v>0.75290581458156702</v>
      </c>
      <c r="I20488">
        <v>0.91861649808337897</v>
      </c>
      <c r="J20488">
        <v>9.7868633620995599E-2</v>
      </c>
      <c r="K20488">
        <v>0.148511241435656</v>
      </c>
    </row>
    <row r="20489" spans="1:11" x14ac:dyDescent="0.25">
      <c r="A20489">
        <v>23</v>
      </c>
      <c r="B20489">
        <v>0.97261528472831105</v>
      </c>
      <c r="C20489">
        <v>0.114054422827264</v>
      </c>
      <c r="D20489">
        <v>5.1468021605183302E-2</v>
      </c>
      <c r="E20489">
        <v>6.1100662192290302E-2</v>
      </c>
      <c r="F20489">
        <v>0.207655037882536</v>
      </c>
      <c r="G20489">
        <v>6.2436680361946197E-2</v>
      </c>
      <c r="H20489">
        <v>0.18128524416801201</v>
      </c>
      <c r="I20489">
        <v>0.23034493682822799</v>
      </c>
      <c r="J20489">
        <v>7.2697270256905297E-3</v>
      </c>
      <c r="K20489">
        <v>0.11817378322896099</v>
      </c>
    </row>
    <row r="20490" spans="1:11" x14ac:dyDescent="0.25">
      <c r="A20490">
        <v>23</v>
      </c>
      <c r="B20490">
        <v>0.97904252454174601</v>
      </c>
      <c r="C20490">
        <v>0.36018770404357198</v>
      </c>
      <c r="D20490">
        <v>5.3532873851308803E-2</v>
      </c>
      <c r="E20490">
        <v>0.90389311864400601</v>
      </c>
      <c r="F20490">
        <v>0.74608937981001899</v>
      </c>
      <c r="G20490">
        <v>0.86916576765561304</v>
      </c>
      <c r="H20490">
        <v>0.95463629558269003</v>
      </c>
      <c r="I20490">
        <v>0.96251843089448297</v>
      </c>
      <c r="J20490">
        <v>6.1324006560997801E-3</v>
      </c>
      <c r="K20490">
        <v>1.4077829133175601E-2</v>
      </c>
    </row>
    <row r="20491" spans="1:11" x14ac:dyDescent="0.25">
      <c r="A20491">
        <v>23</v>
      </c>
      <c r="B20491">
        <v>0.55775421793846602</v>
      </c>
      <c r="C20491">
        <v>0.52119683745610701</v>
      </c>
      <c r="D20491">
        <v>0.92446218910030298</v>
      </c>
      <c r="E20491">
        <v>0.21245675150494001</v>
      </c>
      <c r="F20491">
        <v>9.3938081187914094E-2</v>
      </c>
      <c r="G20491">
        <v>0.48350401413885202</v>
      </c>
      <c r="H20491">
        <v>0</v>
      </c>
      <c r="I20491">
        <v>3.2897905825353999E-2</v>
      </c>
      <c r="J20491">
        <v>0.49440609409542302</v>
      </c>
      <c r="K20491">
        <v>0.11641445182134599</v>
      </c>
    </row>
    <row r="20492" spans="1:11" x14ac:dyDescent="0.25">
      <c r="A20492">
        <v>22</v>
      </c>
      <c r="B20492">
        <v>0.97339046848741295</v>
      </c>
      <c r="C20492">
        <v>0.84457083942051003</v>
      </c>
      <c r="D20492">
        <v>0.14176914376607</v>
      </c>
      <c r="E20492">
        <v>0.15128400321667099</v>
      </c>
      <c r="F20492">
        <v>0.27092038575510502</v>
      </c>
      <c r="G20492">
        <v>0.19241003750223501</v>
      </c>
      <c r="H20492">
        <v>0.139705054068477</v>
      </c>
      <c r="I20492">
        <v>0.19950924805700801</v>
      </c>
      <c r="J20492">
        <v>8.9703368920976204E-2</v>
      </c>
      <c r="K20492">
        <v>0.73623463751040796</v>
      </c>
    </row>
    <row r="20493" spans="1:11" x14ac:dyDescent="0.25">
      <c r="A20493">
        <v>22</v>
      </c>
      <c r="B20493">
        <v>0.85927430948910599</v>
      </c>
      <c r="C20493">
        <v>0.93671869751091497</v>
      </c>
      <c r="D20493">
        <v>0.97662558212125805</v>
      </c>
      <c r="E20493">
        <v>0.93921987604525903</v>
      </c>
      <c r="F20493">
        <v>0.96876532824333805</v>
      </c>
      <c r="G20493">
        <v>0.92548216268446704</v>
      </c>
      <c r="H20493">
        <v>0.95037325533680705</v>
      </c>
      <c r="I20493">
        <v>0.63645127681451696</v>
      </c>
      <c r="J20493">
        <v>0.478416695815995</v>
      </c>
      <c r="K20493">
        <v>0.98534906021035096</v>
      </c>
    </row>
    <row r="20494" spans="1:11" x14ac:dyDescent="0.25">
      <c r="A20494">
        <v>22</v>
      </c>
      <c r="B20494">
        <v>0.991081094665483</v>
      </c>
      <c r="C20494">
        <v>0.98165764816439804</v>
      </c>
      <c r="D20494">
        <v>3.41455366449386E-2</v>
      </c>
      <c r="E20494">
        <v>0.94228256340063199</v>
      </c>
      <c r="F20494">
        <v>0.84056444176730005</v>
      </c>
      <c r="G20494">
        <v>0.93577895355585305</v>
      </c>
      <c r="H20494">
        <v>0.96815493765229799</v>
      </c>
      <c r="I20494">
        <v>0.115582112582716</v>
      </c>
      <c r="J20494">
        <v>0.34631737766860998</v>
      </c>
      <c r="K20494">
        <v>0.38568872847406799</v>
      </c>
    </row>
    <row r="20495" spans="1:11" x14ac:dyDescent="0.25">
      <c r="A20495">
        <v>22</v>
      </c>
      <c r="B20495">
        <v>0.97539175141900203</v>
      </c>
      <c r="C20495">
        <v>0.92113666940692496</v>
      </c>
      <c r="D20495">
        <v>0.73698255615241104</v>
      </c>
      <c r="E20495">
        <v>0.75233903589602702</v>
      </c>
      <c r="F20495">
        <v>0.80179829903897704</v>
      </c>
      <c r="G20495">
        <v>0.79215979551575399</v>
      </c>
      <c r="H20495">
        <v>0.77480875964834695</v>
      </c>
      <c r="I20495">
        <v>0.88487120910565598</v>
      </c>
      <c r="J20495">
        <v>0.913521016153239</v>
      </c>
      <c r="K20495">
        <v>0.33015341091613098</v>
      </c>
    </row>
    <row r="20496" spans="1:11" x14ac:dyDescent="0.25">
      <c r="A20496">
        <v>22</v>
      </c>
      <c r="B20496">
        <v>0.89243358021228703</v>
      </c>
      <c r="C20496">
        <v>0.71411136339799797</v>
      </c>
      <c r="D20496">
        <v>0.74989740825871798</v>
      </c>
      <c r="E20496">
        <v>0.32823554396729299</v>
      </c>
      <c r="F20496">
        <v>0.78327894061204595</v>
      </c>
      <c r="G20496">
        <v>0.46167356823529698</v>
      </c>
      <c r="H20496">
        <v>0.115813738879998</v>
      </c>
      <c r="I20496">
        <v>0.89034652505477696</v>
      </c>
      <c r="J20496">
        <v>0.94773947842659101</v>
      </c>
      <c r="K20496">
        <v>0.97749503043937103</v>
      </c>
    </row>
    <row r="20497" spans="1:11" x14ac:dyDescent="0.25">
      <c r="A20497">
        <v>22</v>
      </c>
      <c r="B20497">
        <v>0.23161567849516401</v>
      </c>
      <c r="C20497">
        <v>0.75006837988266795</v>
      </c>
      <c r="D20497">
        <v>3.3374498368601298E-2</v>
      </c>
      <c r="E20497">
        <v>0.85220561101426595</v>
      </c>
      <c r="F20497">
        <v>0.90101842479090899</v>
      </c>
      <c r="G20497">
        <v>0.92739125097137198</v>
      </c>
      <c r="H20497">
        <v>0.94925350206827896</v>
      </c>
      <c r="I20497" s="1">
        <v>5.6612211734328901E-5</v>
      </c>
      <c r="J20497">
        <v>0.67588855236777301</v>
      </c>
      <c r="K20497">
        <v>5.7738995175567898E-3</v>
      </c>
    </row>
    <row r="20498" spans="1:11" x14ac:dyDescent="0.25">
      <c r="A20498">
        <v>22</v>
      </c>
      <c r="B20498">
        <v>0.98844868543242004</v>
      </c>
      <c r="C20498">
        <v>5.2318253568963198E-2</v>
      </c>
      <c r="D20498">
        <v>0.54405040870035304</v>
      </c>
      <c r="E20498">
        <v>0.23911551525835101</v>
      </c>
      <c r="F20498">
        <v>0.19319768872541601</v>
      </c>
      <c r="G20498">
        <v>0.67463928687865105</v>
      </c>
      <c r="H20498">
        <v>0.334701764661753</v>
      </c>
      <c r="I20498">
        <v>8.5506101875575405E-2</v>
      </c>
      <c r="J20498">
        <v>0.70763305377742003</v>
      </c>
      <c r="K20498">
        <v>0.92303357982434997</v>
      </c>
    </row>
    <row r="20499" spans="1:11" x14ac:dyDescent="0.25">
      <c r="A20499">
        <v>22</v>
      </c>
      <c r="B20499">
        <v>0.88473704762852101</v>
      </c>
      <c r="C20499">
        <v>0.73100018801852595</v>
      </c>
      <c r="D20499">
        <v>0.435845494901481</v>
      </c>
      <c r="E20499">
        <v>0.68881800319432995</v>
      </c>
      <c r="F20499">
        <v>0.63024455077977604</v>
      </c>
      <c r="G20499">
        <v>0.98910618041029497</v>
      </c>
      <c r="H20499">
        <v>0.79670405424871005</v>
      </c>
      <c r="I20499">
        <v>0.68524960945605995</v>
      </c>
      <c r="J20499">
        <v>0.65355311199686095</v>
      </c>
      <c r="K20499">
        <v>0.95843640912444295</v>
      </c>
    </row>
    <row r="20500" spans="1:11" x14ac:dyDescent="0.25">
      <c r="A20500">
        <v>22</v>
      </c>
      <c r="B20500">
        <v>0.92260552960372</v>
      </c>
      <c r="C20500">
        <v>0.927615334608199</v>
      </c>
      <c r="D20500">
        <v>0.33190030746592297</v>
      </c>
      <c r="E20500">
        <v>0.88281236352185899</v>
      </c>
      <c r="F20500">
        <v>0.99833520936150899</v>
      </c>
      <c r="G20500">
        <v>0.901548419649564</v>
      </c>
      <c r="H20500">
        <v>0.92162768128570305</v>
      </c>
      <c r="I20500">
        <v>0.14162372023400699</v>
      </c>
      <c r="J20500">
        <v>0.77945861131334204</v>
      </c>
      <c r="K20500">
        <v>0.34053151796736097</v>
      </c>
    </row>
    <row r="20501" spans="1:11" x14ac:dyDescent="0.25">
      <c r="A20501">
        <v>22</v>
      </c>
      <c r="B20501">
        <v>0.65348088710170404</v>
      </c>
      <c r="C20501">
        <v>2.9054850487152801E-2</v>
      </c>
      <c r="D20501">
        <v>8.2958496936154202E-2</v>
      </c>
      <c r="E20501">
        <v>0.45257054247881001</v>
      </c>
      <c r="F20501">
        <v>0.40164156937818102</v>
      </c>
      <c r="G20501">
        <v>0.19275828802551001</v>
      </c>
      <c r="H20501">
        <v>0.62202990594896101</v>
      </c>
      <c r="I20501">
        <v>2.4453889766250899E-2</v>
      </c>
      <c r="J20501">
        <v>7.8901152896163507E-2</v>
      </c>
      <c r="K20501" s="1">
        <v>4.0614890314707696E-6</v>
      </c>
    </row>
    <row r="20502" spans="1:11" x14ac:dyDescent="0.25">
      <c r="A20502">
        <v>22</v>
      </c>
      <c r="B20502">
        <v>0.69893834255204601</v>
      </c>
      <c r="C20502">
        <v>0.62402450397640596</v>
      </c>
      <c r="D20502">
        <v>0.132994962083023</v>
      </c>
      <c r="E20502">
        <v>0.16434850550805799</v>
      </c>
      <c r="F20502">
        <v>0.89169233020493299</v>
      </c>
      <c r="G20502">
        <v>0.20753153698858101</v>
      </c>
      <c r="H20502">
        <v>0.116580205918207</v>
      </c>
      <c r="I20502">
        <v>0.59625986540209697</v>
      </c>
      <c r="J20502">
        <v>2.11859324598693E-2</v>
      </c>
      <c r="K20502">
        <v>0.18131454475790501</v>
      </c>
    </row>
    <row r="20503" spans="1:11" x14ac:dyDescent="0.25">
      <c r="A20503">
        <v>22</v>
      </c>
      <c r="B20503">
        <v>0.89260510688349104</v>
      </c>
      <c r="C20503">
        <v>0.92985689445848496</v>
      </c>
      <c r="D20503">
        <v>0.97692757750805204</v>
      </c>
      <c r="E20503">
        <v>0.496270889471633</v>
      </c>
      <c r="F20503">
        <v>0.14453681994585801</v>
      </c>
      <c r="G20503">
        <v>0.64897679035884703</v>
      </c>
      <c r="H20503">
        <v>0.113865983270224</v>
      </c>
      <c r="I20503">
        <v>0.77620539487902696</v>
      </c>
      <c r="J20503">
        <v>0.35018624640913698</v>
      </c>
      <c r="K20503">
        <v>0.81744590187995003</v>
      </c>
    </row>
    <row r="20504" spans="1:11" x14ac:dyDescent="0.25">
      <c r="A20504">
        <v>22</v>
      </c>
      <c r="B20504">
        <v>0.91825521313903802</v>
      </c>
      <c r="C20504">
        <v>0.77877275295058701</v>
      </c>
      <c r="D20504">
        <v>0.48090760103877001</v>
      </c>
      <c r="E20504">
        <v>0.78531227211011001</v>
      </c>
      <c r="F20504">
        <v>0.84784596568870096</v>
      </c>
      <c r="G20504">
        <v>5.4247695101924502E-2</v>
      </c>
      <c r="H20504">
        <v>0.83416235554804097</v>
      </c>
      <c r="I20504">
        <v>0.10793784935996199</v>
      </c>
      <c r="J20504">
        <v>0.74880716572389605</v>
      </c>
      <c r="K20504">
        <v>0.13171162169971601</v>
      </c>
    </row>
    <row r="20505" spans="1:11" x14ac:dyDescent="0.25">
      <c r="A20505">
        <v>22</v>
      </c>
      <c r="B20505">
        <v>0.85520464457818401</v>
      </c>
      <c r="C20505">
        <v>0.83186139883598298</v>
      </c>
      <c r="D20505">
        <v>0.31561357955171299</v>
      </c>
      <c r="E20505">
        <v>0.166928708539679</v>
      </c>
      <c r="F20505">
        <v>0.190054282122119</v>
      </c>
      <c r="G20505">
        <v>0.886344772837376</v>
      </c>
      <c r="H20505">
        <v>0.14960738245067101</v>
      </c>
      <c r="I20505">
        <v>0.78078965412355394</v>
      </c>
      <c r="J20505">
        <v>0.175465324095891</v>
      </c>
      <c r="K20505">
        <v>0.97581829159335698</v>
      </c>
    </row>
    <row r="20506" spans="1:11" x14ac:dyDescent="0.25">
      <c r="A20506">
        <v>22</v>
      </c>
      <c r="B20506">
        <v>0.91780921217535205</v>
      </c>
      <c r="C20506">
        <v>0.82498420648658899</v>
      </c>
      <c r="D20506">
        <v>6.69880978906809E-2</v>
      </c>
      <c r="E20506">
        <v>0.69818466403427304</v>
      </c>
      <c r="F20506">
        <v>0.52860474324836004</v>
      </c>
      <c r="G20506">
        <v>0.75750703798086105</v>
      </c>
      <c r="H20506">
        <v>0.74858296489107601</v>
      </c>
      <c r="I20506">
        <v>0.96487092018675202</v>
      </c>
      <c r="J20506">
        <v>0.63204009635792502</v>
      </c>
      <c r="K20506">
        <v>0.96038767541387604</v>
      </c>
    </row>
    <row r="20507" spans="1:11" x14ac:dyDescent="0.25">
      <c r="A20507">
        <v>22</v>
      </c>
      <c r="B20507">
        <v>0.78574810377770399</v>
      </c>
      <c r="C20507">
        <v>0.41357488349913002</v>
      </c>
      <c r="D20507">
        <v>0.97822366568633501</v>
      </c>
      <c r="E20507">
        <v>0.276368250575038</v>
      </c>
      <c r="F20507">
        <v>0.48978173326493402</v>
      </c>
      <c r="G20507">
        <v>0.66925064116859601</v>
      </c>
      <c r="H20507">
        <v>0.76153201155860795</v>
      </c>
      <c r="I20507">
        <v>0.99935734010052801</v>
      </c>
      <c r="J20507">
        <v>0.91872836744136599</v>
      </c>
      <c r="K20507">
        <v>0.91038532907262404</v>
      </c>
    </row>
    <row r="20508" spans="1:11" x14ac:dyDescent="0.25">
      <c r="A20508">
        <v>22</v>
      </c>
      <c r="B20508">
        <v>0.92126230921498398</v>
      </c>
      <c r="C20508">
        <v>2.7499197913225699E-2</v>
      </c>
      <c r="D20508">
        <v>0.209788836378134</v>
      </c>
      <c r="E20508">
        <v>0.46211649611293498</v>
      </c>
      <c r="F20508">
        <v>0.47333084677465698</v>
      </c>
      <c r="G20508">
        <v>0.18753314030226001</v>
      </c>
      <c r="H20508">
        <v>0.67992753144037799</v>
      </c>
      <c r="I20508">
        <v>0.379388743670663</v>
      </c>
      <c r="J20508">
        <v>8.9662280019653998E-2</v>
      </c>
      <c r="K20508">
        <v>1.16731381548152E-2</v>
      </c>
    </row>
    <row r="20509" spans="1:11" x14ac:dyDescent="0.25">
      <c r="A20509">
        <v>22</v>
      </c>
      <c r="B20509">
        <v>0.762557187179707</v>
      </c>
      <c r="C20509">
        <v>0.774923321135496</v>
      </c>
      <c r="D20509">
        <v>0.87180978849114799</v>
      </c>
      <c r="E20509">
        <v>0.26139783439608799</v>
      </c>
      <c r="F20509">
        <v>0.24247518185653</v>
      </c>
      <c r="G20509">
        <v>0.242948621003101</v>
      </c>
      <c r="H20509">
        <v>0.27868819847920601</v>
      </c>
      <c r="I20509">
        <v>0.98994523538363599</v>
      </c>
      <c r="J20509">
        <v>0.67778714036662402</v>
      </c>
      <c r="K20509">
        <v>0.987407783917572</v>
      </c>
    </row>
    <row r="20510" spans="1:11" x14ac:dyDescent="0.25">
      <c r="A20510">
        <v>22</v>
      </c>
      <c r="B20510">
        <v>0.93077251187661603</v>
      </c>
      <c r="C20510">
        <v>0.95831395104063699</v>
      </c>
      <c r="D20510">
        <v>0.67730221526211798</v>
      </c>
      <c r="E20510">
        <v>0.392198089412091</v>
      </c>
      <c r="F20510">
        <v>0.77558683071990098</v>
      </c>
      <c r="G20510">
        <v>0.68238198328171595</v>
      </c>
      <c r="H20510">
        <v>0.21901630256341401</v>
      </c>
      <c r="I20510">
        <v>0.98149963155928499</v>
      </c>
      <c r="J20510">
        <v>0.32550909581752302</v>
      </c>
      <c r="K20510">
        <v>0.82820774990908996</v>
      </c>
    </row>
    <row r="20511" spans="1:11" x14ac:dyDescent="0.25">
      <c r="A20511">
        <v>22</v>
      </c>
      <c r="B20511">
        <v>0.72995224002040304</v>
      </c>
      <c r="C20511">
        <v>0.26296710767702203</v>
      </c>
      <c r="D20511">
        <v>0</v>
      </c>
      <c r="E20511">
        <v>0.65344790291744503</v>
      </c>
      <c r="F20511">
        <v>4.2329527906154997E-2</v>
      </c>
      <c r="G20511">
        <v>0.48610855721752899</v>
      </c>
      <c r="H20511">
        <v>0.86460437835793502</v>
      </c>
      <c r="I20511" s="1">
        <v>1.1973730512658099E-4</v>
      </c>
      <c r="J20511">
        <v>0.11262960126089901</v>
      </c>
      <c r="K20511" s="1">
        <v>3.6185354248905302E-5</v>
      </c>
    </row>
    <row r="20512" spans="1:11" x14ac:dyDescent="0.25">
      <c r="A20512">
        <v>22</v>
      </c>
      <c r="B20512">
        <v>0.84293699556397095</v>
      </c>
      <c r="C20512">
        <v>1.33264972502857E-2</v>
      </c>
      <c r="D20512">
        <v>0.49722237778434297</v>
      </c>
      <c r="E20512">
        <v>0.61607040432184601</v>
      </c>
      <c r="F20512">
        <v>0.78982081750314403</v>
      </c>
      <c r="G20512">
        <v>0.30341608496483802</v>
      </c>
      <c r="H20512">
        <v>0.681594324535716</v>
      </c>
      <c r="I20512">
        <v>3.47319811316458E-2</v>
      </c>
      <c r="J20512">
        <v>0.26975873624265601</v>
      </c>
      <c r="K20512">
        <v>6.6112600632496493E-2</v>
      </c>
    </row>
    <row r="20513" spans="1:11" x14ac:dyDescent="0.25">
      <c r="A20513">
        <v>22</v>
      </c>
      <c r="B20513">
        <v>0.79418681820588999</v>
      </c>
      <c r="C20513">
        <v>0.70702472337615296</v>
      </c>
      <c r="D20513">
        <v>0.48839917754175999</v>
      </c>
      <c r="E20513">
        <v>0.43754636628809501</v>
      </c>
      <c r="F20513">
        <v>0.337506155851653</v>
      </c>
      <c r="G20513">
        <v>0.35803138810301599</v>
      </c>
      <c r="H20513">
        <v>0.44389126558983599</v>
      </c>
      <c r="I20513">
        <v>0</v>
      </c>
      <c r="J20513">
        <v>0.74704165581290305</v>
      </c>
      <c r="K20513">
        <v>0</v>
      </c>
    </row>
    <row r="20514" spans="1:11" x14ac:dyDescent="0.25">
      <c r="A20514">
        <v>22</v>
      </c>
      <c r="B20514">
        <v>0.99718760605731005</v>
      </c>
      <c r="C20514">
        <v>0.99988715752729596</v>
      </c>
      <c r="D20514">
        <v>5.2227366640552803E-2</v>
      </c>
      <c r="E20514">
        <v>0.96337583326216403</v>
      </c>
      <c r="F20514">
        <v>0.56416831648025001</v>
      </c>
      <c r="G20514">
        <v>2.5536166577532899E-2</v>
      </c>
      <c r="H20514">
        <v>0.96842856671491995</v>
      </c>
      <c r="I20514">
        <v>0.958424135881913</v>
      </c>
      <c r="J20514">
        <v>0.233534542556423</v>
      </c>
      <c r="K20514">
        <v>0.96389431427409999</v>
      </c>
    </row>
    <row r="20515" spans="1:11" x14ac:dyDescent="0.25">
      <c r="A20515">
        <v>22</v>
      </c>
      <c r="B20515">
        <v>0.90548479079381206</v>
      </c>
      <c r="C20515">
        <v>1.1059166211811499E-2</v>
      </c>
      <c r="D20515">
        <v>0.81961376249076401</v>
      </c>
      <c r="E20515">
        <v>0.19093445983783999</v>
      </c>
      <c r="F20515">
        <v>8.2777562948937206E-2</v>
      </c>
      <c r="G20515">
        <v>0.10400126830009</v>
      </c>
      <c r="H20515">
        <v>0.39239661514574198</v>
      </c>
      <c r="I20515" s="1">
        <v>2.10503310861754E-4</v>
      </c>
      <c r="J20515">
        <v>0.41592938324177398</v>
      </c>
      <c r="K20515" s="1">
        <v>5.2778353367112598E-5</v>
      </c>
    </row>
    <row r="20516" spans="1:11" x14ac:dyDescent="0.25">
      <c r="A20516">
        <v>22</v>
      </c>
      <c r="B20516">
        <v>1</v>
      </c>
      <c r="C20516">
        <v>0</v>
      </c>
      <c r="D20516" t="s">
        <v>0</v>
      </c>
      <c r="E20516">
        <v>0.59083779620060395</v>
      </c>
      <c r="F20516">
        <v>0</v>
      </c>
      <c r="G20516">
        <v>0</v>
      </c>
      <c r="H20516">
        <v>0.440481058919442</v>
      </c>
      <c r="I20516">
        <v>0.449299037447625</v>
      </c>
      <c r="J20516">
        <v>0</v>
      </c>
      <c r="K20516">
        <v>0</v>
      </c>
    </row>
    <row r="20517" spans="1:11" x14ac:dyDescent="0.25">
      <c r="A20517">
        <v>22</v>
      </c>
      <c r="B20517">
        <v>0.97409435080403595</v>
      </c>
      <c r="C20517">
        <v>0.98430761413947898</v>
      </c>
      <c r="D20517">
        <v>0.41629324888394797</v>
      </c>
      <c r="E20517">
        <v>0.43933062487410002</v>
      </c>
      <c r="F20517">
        <v>0.18909171347891601</v>
      </c>
      <c r="G20517">
        <v>0.63044929724103405</v>
      </c>
      <c r="H20517">
        <v>5.77885028028821E-2</v>
      </c>
      <c r="I20517">
        <v>0.25955200395490202</v>
      </c>
      <c r="J20517">
        <v>0.75525382420615395</v>
      </c>
      <c r="K20517">
        <v>0.99372695863432703</v>
      </c>
    </row>
    <row r="20518" spans="1:11" x14ac:dyDescent="0.25">
      <c r="A20518">
        <v>22</v>
      </c>
      <c r="B20518">
        <v>0.92570250672600596</v>
      </c>
      <c r="C20518">
        <v>0.71875795971039502</v>
      </c>
      <c r="D20518">
        <v>0.70002613295776495</v>
      </c>
      <c r="E20518">
        <v>0.84743082797680103</v>
      </c>
      <c r="F20518">
        <v>0.57166840666135799</v>
      </c>
      <c r="G20518">
        <v>0.24691406253311499</v>
      </c>
      <c r="H20518">
        <v>0.91890846190012199</v>
      </c>
      <c r="I20518">
        <v>0.95705289872359001</v>
      </c>
      <c r="J20518">
        <v>0.32188794266077803</v>
      </c>
      <c r="K20518">
        <v>0.36215584436514903</v>
      </c>
    </row>
    <row r="20519" spans="1:11" x14ac:dyDescent="0.25">
      <c r="A20519">
        <v>22</v>
      </c>
      <c r="B20519">
        <v>0.98481106697993304</v>
      </c>
      <c r="C20519" s="1">
        <v>1.8965879848249301E-4</v>
      </c>
      <c r="D20519">
        <v>0.101877174836874</v>
      </c>
      <c r="E20519">
        <v>3.8812850676112703E-2</v>
      </c>
      <c r="F20519">
        <v>3.0830726049863401E-2</v>
      </c>
      <c r="G20519">
        <v>3.45416678786628E-2</v>
      </c>
      <c r="H20519">
        <v>1.9289240647016599E-2</v>
      </c>
      <c r="I20519">
        <v>0.156773304803591</v>
      </c>
      <c r="J20519">
        <v>1.25882551195748E-3</v>
      </c>
      <c r="K20519">
        <v>1.03485615464287E-2</v>
      </c>
    </row>
    <row r="20520" spans="1:11" x14ac:dyDescent="0.25">
      <c r="A20520">
        <v>22</v>
      </c>
      <c r="B20520">
        <v>0.93166915094917702</v>
      </c>
      <c r="C20520">
        <v>0.76552832037890794</v>
      </c>
      <c r="D20520">
        <v>0.73519379085103898</v>
      </c>
      <c r="E20520">
        <v>0.74426827011796004</v>
      </c>
      <c r="F20520">
        <v>0.65609465969445002</v>
      </c>
      <c r="G20520">
        <v>0.46094388168086098</v>
      </c>
      <c r="H20520">
        <v>0.91279582650135904</v>
      </c>
      <c r="I20520">
        <v>0.99406068393325497</v>
      </c>
      <c r="J20520">
        <v>0.81770567383267301</v>
      </c>
      <c r="K20520">
        <v>0.56523490809561105</v>
      </c>
    </row>
    <row r="20521" spans="1:11" x14ac:dyDescent="0.25">
      <c r="A20521">
        <v>22</v>
      </c>
      <c r="B20521">
        <v>0.62228902985140899</v>
      </c>
      <c r="C20521">
        <v>0.98841504403482205</v>
      </c>
      <c r="D20521">
        <v>0.96712116356238298</v>
      </c>
      <c r="E20521">
        <v>0.52719629618764796</v>
      </c>
      <c r="F20521">
        <v>0.54194908180408796</v>
      </c>
      <c r="G20521">
        <v>0.74164816506037101</v>
      </c>
      <c r="H20521">
        <v>0.16416054208945599</v>
      </c>
      <c r="I20521">
        <v>0.90686067071462795</v>
      </c>
      <c r="J20521">
        <v>0.99303426160094299</v>
      </c>
      <c r="K20521">
        <v>1</v>
      </c>
    </row>
    <row r="20522" spans="1:11" x14ac:dyDescent="0.25">
      <c r="A20522">
        <v>22</v>
      </c>
      <c r="B20522">
        <v>0.96991496811476596</v>
      </c>
      <c r="C20522">
        <v>0.43015783207114</v>
      </c>
      <c r="D20522">
        <v>0.91544918832129296</v>
      </c>
      <c r="E20522">
        <v>0.87885616022041901</v>
      </c>
      <c r="F20522">
        <v>0.938075699104019</v>
      </c>
      <c r="G20522">
        <v>0.63747523450388399</v>
      </c>
      <c r="H20522">
        <v>0.79246791233120695</v>
      </c>
      <c r="I20522">
        <v>0.50910710159536898</v>
      </c>
      <c r="J20522">
        <v>0.998982337263015</v>
      </c>
      <c r="K20522">
        <v>0.85276042437829802</v>
      </c>
    </row>
    <row r="20523" spans="1:11" x14ac:dyDescent="0.25">
      <c r="A20523">
        <v>22</v>
      </c>
      <c r="B20523">
        <v>0.83929518596489205</v>
      </c>
      <c r="C20523">
        <v>0.93967937036180504</v>
      </c>
      <c r="D20523">
        <v>0.81122187808883495</v>
      </c>
      <c r="E20523">
        <v>0.35364366431741801</v>
      </c>
      <c r="F20523">
        <v>0.92267506035806002</v>
      </c>
      <c r="G20523">
        <v>0.81941363919583099</v>
      </c>
      <c r="H20523">
        <v>0.30972774187276397</v>
      </c>
      <c r="I20523">
        <v>0.99388050239986903</v>
      </c>
      <c r="J20523">
        <v>0.78062421366938795</v>
      </c>
      <c r="K20523">
        <v>0.99919489908738701</v>
      </c>
    </row>
    <row r="20524" spans="1:11" x14ac:dyDescent="0.25">
      <c r="A20524">
        <v>22</v>
      </c>
      <c r="B20524">
        <v>0.47882691289732898</v>
      </c>
      <c r="C20524">
        <v>0.16225731270916899</v>
      </c>
      <c r="D20524">
        <v>0.63618080714496605</v>
      </c>
      <c r="E20524">
        <v>0.263321938937634</v>
      </c>
      <c r="F20524">
        <v>0.84477266836652598</v>
      </c>
      <c r="G20524">
        <v>0.108540787911238</v>
      </c>
      <c r="H20524">
        <v>0.248070746467211</v>
      </c>
      <c r="I20524">
        <v>6.3614763125172794E-2</v>
      </c>
      <c r="J20524">
        <v>0.137640103248623</v>
      </c>
      <c r="K20524">
        <v>0.64907152083339503</v>
      </c>
    </row>
    <row r="20525" spans="1:11" x14ac:dyDescent="0.25">
      <c r="A20525">
        <v>22</v>
      </c>
      <c r="B20525">
        <v>0.98131038224237599</v>
      </c>
      <c r="C20525">
        <v>5.0732544206319903E-2</v>
      </c>
      <c r="D20525">
        <v>0.48406863098776898</v>
      </c>
      <c r="E20525">
        <v>0.22675858109170599</v>
      </c>
      <c r="F20525">
        <v>0.21606664396026801</v>
      </c>
      <c r="G20525">
        <v>0.192786057393286</v>
      </c>
      <c r="H20525">
        <v>1.8625038920414099E-2</v>
      </c>
      <c r="I20525">
        <v>0.956081917671187</v>
      </c>
      <c r="J20525">
        <v>4.3714092346658802E-2</v>
      </c>
      <c r="K20525">
        <v>0.98768055157850498</v>
      </c>
    </row>
    <row r="20526" spans="1:11" x14ac:dyDescent="0.25">
      <c r="A20526">
        <v>22</v>
      </c>
      <c r="B20526">
        <v>0.82262212733090001</v>
      </c>
      <c r="C20526">
        <v>3.1370929646879001E-2</v>
      </c>
      <c r="D20526">
        <v>0.47963101169239297</v>
      </c>
      <c r="E20526">
        <v>0.25340419315215701</v>
      </c>
      <c r="F20526">
        <v>5.0954660775908503E-2</v>
      </c>
      <c r="G20526">
        <v>0.21175539929295101</v>
      </c>
      <c r="H20526">
        <v>0.38776629015452602</v>
      </c>
      <c r="I20526">
        <v>1.23457522284499E-3</v>
      </c>
      <c r="J20526">
        <v>0.16739540923729301</v>
      </c>
      <c r="K20526">
        <v>2.9373356297719502E-2</v>
      </c>
    </row>
    <row r="20527" spans="1:11" x14ac:dyDescent="0.25">
      <c r="A20527">
        <v>22</v>
      </c>
      <c r="B20527">
        <v>0.91169671869439595</v>
      </c>
      <c r="C20527">
        <v>2.83271886725877E-2</v>
      </c>
      <c r="D20527">
        <v>0.942771209406983</v>
      </c>
      <c r="E20527">
        <v>8.7184295242479198E-2</v>
      </c>
      <c r="F20527">
        <v>2.1119287246636E-2</v>
      </c>
      <c r="G20527">
        <v>2.0797186737403699E-2</v>
      </c>
      <c r="H20527">
        <v>1.1520024891410499E-2</v>
      </c>
      <c r="I20527" s="1">
        <v>1.3631747401627E-4</v>
      </c>
      <c r="J20527">
        <v>4.4477615976094398E-2</v>
      </c>
      <c r="K20527">
        <v>1.03303748779058E-3</v>
      </c>
    </row>
    <row r="20528" spans="1:11" x14ac:dyDescent="0.25">
      <c r="A20528">
        <v>22</v>
      </c>
      <c r="B20528">
        <v>0.76643048266567204</v>
      </c>
      <c r="C20528">
        <v>4.3979375103097802E-2</v>
      </c>
      <c r="D20528">
        <v>1.5449568987822499E-2</v>
      </c>
      <c r="E20528">
        <v>0.14019866616931001</v>
      </c>
      <c r="F20528">
        <v>0.55334274350246904</v>
      </c>
      <c r="G20528">
        <v>0.56938366182407796</v>
      </c>
      <c r="H20528">
        <v>0.13591098669424101</v>
      </c>
      <c r="I20528">
        <v>0.92931019899215195</v>
      </c>
      <c r="J20528">
        <v>0.13641214063248899</v>
      </c>
      <c r="K20528">
        <v>0.80174863177838696</v>
      </c>
    </row>
    <row r="20529" spans="1:11" x14ac:dyDescent="0.25">
      <c r="A20529">
        <v>22</v>
      </c>
      <c r="B20529">
        <v>0.93958449739183003</v>
      </c>
      <c r="C20529">
        <v>0.220837273499885</v>
      </c>
      <c r="D20529">
        <v>0.16999270517729201</v>
      </c>
      <c r="E20529">
        <v>0.410262767313683</v>
      </c>
      <c r="F20529">
        <v>0.87500462707967697</v>
      </c>
      <c r="G20529">
        <v>0.22211996319770799</v>
      </c>
      <c r="H20529">
        <v>2.61816851126466E-2</v>
      </c>
      <c r="I20529">
        <v>0.99293043661967495</v>
      </c>
      <c r="J20529">
        <v>4.1346044461634E-2</v>
      </c>
      <c r="K20529">
        <v>0.441110386300121</v>
      </c>
    </row>
    <row r="20530" spans="1:11" x14ac:dyDescent="0.25">
      <c r="A20530">
        <v>22</v>
      </c>
      <c r="B20530">
        <v>0.94793487269866195</v>
      </c>
      <c r="C20530">
        <v>0.31639319112282199</v>
      </c>
      <c r="D20530">
        <v>0.41609151508182801</v>
      </c>
      <c r="E20530">
        <v>0.49858856775815602</v>
      </c>
      <c r="F20530">
        <v>0.50262326973004701</v>
      </c>
      <c r="G20530">
        <v>0.25576540650829699</v>
      </c>
      <c r="H20530">
        <v>0.513366086079872</v>
      </c>
      <c r="I20530">
        <v>0.68554538671735998</v>
      </c>
      <c r="J20530">
        <v>0.917853234804068</v>
      </c>
      <c r="K20530">
        <v>2.5610042817973799E-2</v>
      </c>
    </row>
    <row r="20531" spans="1:11" x14ac:dyDescent="0.25">
      <c r="A20531">
        <v>22</v>
      </c>
      <c r="B20531">
        <v>0.81083416293815602</v>
      </c>
      <c r="C20531">
        <v>6.6346203344141597E-2</v>
      </c>
      <c r="D20531">
        <v>0.84242583186267195</v>
      </c>
      <c r="E20531">
        <v>0.78700935658094195</v>
      </c>
      <c r="F20531">
        <v>5.1295701868549801E-2</v>
      </c>
      <c r="G20531">
        <v>0.34628759454511199</v>
      </c>
      <c r="H20531">
        <v>0.78497638768845002</v>
      </c>
      <c r="I20531">
        <v>6.9339779687218203E-2</v>
      </c>
      <c r="J20531">
        <v>0.83865924276536397</v>
      </c>
      <c r="K20531">
        <v>2.5360801792339502E-3</v>
      </c>
    </row>
    <row r="20532" spans="1:11" x14ac:dyDescent="0.25">
      <c r="A20532">
        <v>22</v>
      </c>
      <c r="B20532">
        <v>0.26093237346728698</v>
      </c>
      <c r="C20532">
        <v>0.250736309126667</v>
      </c>
      <c r="D20532">
        <v>0.83370043151383999</v>
      </c>
      <c r="E20532">
        <v>0.119012829390887</v>
      </c>
      <c r="F20532">
        <v>2.26920669132036E-2</v>
      </c>
      <c r="G20532">
        <v>6.5089674031857406E-2</v>
      </c>
      <c r="H20532">
        <v>7.8919565043622394E-2</v>
      </c>
      <c r="I20532">
        <v>3.5229151255555598E-2</v>
      </c>
      <c r="J20532">
        <v>0.22435559631517099</v>
      </c>
      <c r="K20532">
        <v>0.23443725225172099</v>
      </c>
    </row>
    <row r="20533" spans="1:11" x14ac:dyDescent="0.25">
      <c r="A20533">
        <v>21</v>
      </c>
      <c r="B20533">
        <v>0.96726310314878305</v>
      </c>
      <c r="C20533">
        <v>2.30274579118235E-2</v>
      </c>
      <c r="D20533">
        <v>7.6846889899191501E-2</v>
      </c>
      <c r="E20533">
        <v>0.40475620102036503</v>
      </c>
      <c r="F20533">
        <v>6.7200334524349703E-2</v>
      </c>
      <c r="G20533">
        <v>3.9633116021473E-2</v>
      </c>
      <c r="H20533">
        <v>0.75784967524878499</v>
      </c>
      <c r="I20533">
        <v>6.7803806685401299E-2</v>
      </c>
      <c r="J20533">
        <v>0.10497401703437299</v>
      </c>
      <c r="K20533" s="1">
        <v>9.8150261375435998E-5</v>
      </c>
    </row>
    <row r="20534" spans="1:11" x14ac:dyDescent="0.25">
      <c r="A20534">
        <v>21</v>
      </c>
      <c r="B20534">
        <v>0.559461843082668</v>
      </c>
      <c r="C20534">
        <v>4.6189212783468298E-2</v>
      </c>
      <c r="D20534">
        <v>0.87957121944293903</v>
      </c>
      <c r="E20534">
        <v>0.37103066942937601</v>
      </c>
      <c r="F20534">
        <v>6.0232282508906498E-2</v>
      </c>
      <c r="G20534">
        <v>8.3361051094259404E-3</v>
      </c>
      <c r="H20534">
        <v>4.2935620729904402E-2</v>
      </c>
      <c r="I20534">
        <v>3.0646546660451E-2</v>
      </c>
      <c r="J20534">
        <v>6.5321268618137498E-3</v>
      </c>
      <c r="K20534">
        <v>1.20246418875433E-2</v>
      </c>
    </row>
    <row r="20535" spans="1:11" x14ac:dyDescent="0.25">
      <c r="A20535">
        <v>21</v>
      </c>
      <c r="B20535">
        <v>0.91420942675167804</v>
      </c>
      <c r="C20535">
        <v>0.15295665940904801</v>
      </c>
      <c r="D20535">
        <v>0.17120097553692101</v>
      </c>
      <c r="E20535">
        <v>0.60746355569628296</v>
      </c>
      <c r="F20535">
        <v>5.8134410748811198E-2</v>
      </c>
      <c r="G20535">
        <v>8.0517036347202794E-2</v>
      </c>
      <c r="H20535">
        <v>0.89511169959831405</v>
      </c>
      <c r="I20535">
        <v>0</v>
      </c>
      <c r="J20535">
        <v>0.83075073689199896</v>
      </c>
      <c r="K20535">
        <v>0</v>
      </c>
    </row>
    <row r="20536" spans="1:11" x14ac:dyDescent="0.25">
      <c r="A20536">
        <v>21</v>
      </c>
      <c r="B20536">
        <v>0.572852515306154</v>
      </c>
      <c r="C20536">
        <v>0.34407563440725097</v>
      </c>
      <c r="D20536">
        <v>0.98329017454416601</v>
      </c>
      <c r="E20536">
        <v>0.774985589675387</v>
      </c>
      <c r="F20536">
        <v>0.71026354258813995</v>
      </c>
      <c r="G20536">
        <v>0.66274895263156697</v>
      </c>
      <c r="H20536">
        <v>0.821873164213483</v>
      </c>
      <c r="I20536">
        <v>7.1559729570595296E-2</v>
      </c>
      <c r="J20536">
        <v>0.854920217500588</v>
      </c>
      <c r="K20536">
        <v>0.27853606713850398</v>
      </c>
    </row>
    <row r="20537" spans="1:11" x14ac:dyDescent="0.25">
      <c r="A20537">
        <v>21</v>
      </c>
      <c r="B20537">
        <v>0.84307507081919497</v>
      </c>
      <c r="C20537">
        <v>0.908300131723215</v>
      </c>
      <c r="D20537">
        <v>0.555961189251859</v>
      </c>
      <c r="E20537">
        <v>0.60770664123242002</v>
      </c>
      <c r="F20537">
        <v>0.91337420461212504</v>
      </c>
      <c r="G20537">
        <v>0.52596273221449197</v>
      </c>
      <c r="H20537">
        <v>0.52990161366703903</v>
      </c>
      <c r="I20537">
        <v>6.54911217442984E-2</v>
      </c>
      <c r="J20537">
        <v>0.84842471167963496</v>
      </c>
      <c r="K20537">
        <v>0.121816021097337</v>
      </c>
    </row>
    <row r="20538" spans="1:11" x14ac:dyDescent="0.25">
      <c r="A20538">
        <v>21</v>
      </c>
      <c r="B20538">
        <v>0.98805349251017605</v>
      </c>
      <c r="C20538">
        <v>0.99970059859933602</v>
      </c>
      <c r="D20538">
        <v>0.71312270546045298</v>
      </c>
      <c r="E20538">
        <v>0.51661196917210395</v>
      </c>
      <c r="F20538">
        <v>0.95297264024276496</v>
      </c>
      <c r="G20538">
        <v>0.89188752387328596</v>
      </c>
      <c r="H20538">
        <v>0.42755639355184899</v>
      </c>
      <c r="I20538">
        <v>0.99665208842585795</v>
      </c>
      <c r="J20538">
        <v>0.96880650257290601</v>
      </c>
      <c r="K20538">
        <v>0.99916159124755799</v>
      </c>
    </row>
    <row r="20539" spans="1:11" x14ac:dyDescent="0.25">
      <c r="A20539">
        <v>21</v>
      </c>
      <c r="B20539">
        <v>0.95089701340480703</v>
      </c>
      <c r="C20539">
        <v>0.89669303619295004</v>
      </c>
      <c r="D20539">
        <v>0.37934813694761899</v>
      </c>
      <c r="E20539">
        <v>0.74898960152848304</v>
      </c>
      <c r="F20539">
        <v>0.74663972345111695</v>
      </c>
      <c r="G20539">
        <v>0.62171519724778601</v>
      </c>
      <c r="H20539">
        <v>0.60466495423325095</v>
      </c>
      <c r="I20539">
        <v>0.61327629275292705</v>
      </c>
      <c r="J20539">
        <v>0.20709661649958799</v>
      </c>
      <c r="K20539">
        <v>0.96457708974770395</v>
      </c>
    </row>
    <row r="20540" spans="1:11" x14ac:dyDescent="0.25">
      <c r="A20540">
        <v>21</v>
      </c>
      <c r="B20540">
        <v>0.83770830360520598</v>
      </c>
      <c r="C20540">
        <v>0.85144153091852703</v>
      </c>
      <c r="D20540">
        <v>0.75663095780896295</v>
      </c>
      <c r="E20540">
        <v>0.379864384252737</v>
      </c>
      <c r="F20540">
        <v>0.53201311957696495</v>
      </c>
      <c r="G20540">
        <v>0.38631287883436299</v>
      </c>
      <c r="H20540">
        <v>0.35081002533806399</v>
      </c>
      <c r="I20540">
        <v>0.99796186733137304</v>
      </c>
      <c r="J20540">
        <v>0.92980739510391397</v>
      </c>
      <c r="K20540">
        <v>0.87832830116637906</v>
      </c>
    </row>
    <row r="20541" spans="1:11" x14ac:dyDescent="0.25">
      <c r="A20541">
        <v>21</v>
      </c>
      <c r="B20541">
        <v>0.83628256240003596</v>
      </c>
      <c r="C20541">
        <v>0.98015390043280803</v>
      </c>
      <c r="D20541">
        <v>0.93796884947992099</v>
      </c>
      <c r="E20541">
        <v>0.46540176787343102</v>
      </c>
      <c r="F20541">
        <v>9.1314902037360604E-2</v>
      </c>
      <c r="G20541">
        <v>0.30218668697849999</v>
      </c>
      <c r="H20541">
        <v>0.19553256261392099</v>
      </c>
      <c r="I20541">
        <v>0.990193810636534</v>
      </c>
      <c r="J20541">
        <v>0.96017451921514696</v>
      </c>
      <c r="K20541">
        <v>0.966152368146042</v>
      </c>
    </row>
    <row r="20542" spans="1:11" x14ac:dyDescent="0.25">
      <c r="A20542">
        <v>21</v>
      </c>
      <c r="B20542">
        <v>0.94405343505327599</v>
      </c>
      <c r="C20542">
        <v>5.1458443021286798E-2</v>
      </c>
      <c r="D20542">
        <v>3.9603314097103402E-2</v>
      </c>
      <c r="E20542">
        <v>0.43294276275864901</v>
      </c>
      <c r="F20542">
        <v>9.05031245726549E-2</v>
      </c>
      <c r="G20542">
        <v>0.97837624817384905</v>
      </c>
      <c r="H20542">
        <v>0.54158606331707304</v>
      </c>
      <c r="I20542">
        <v>0.45695583810857099</v>
      </c>
      <c r="J20542">
        <v>0.54977561721458701</v>
      </c>
      <c r="K20542">
        <v>7.7626575849397098E-2</v>
      </c>
    </row>
    <row r="20543" spans="1:11" x14ac:dyDescent="0.25">
      <c r="A20543">
        <v>21</v>
      </c>
      <c r="B20543">
        <v>0.83727883280250703</v>
      </c>
      <c r="C20543">
        <v>2.0372552389036E-2</v>
      </c>
      <c r="D20543">
        <v>0.353296697979046</v>
      </c>
      <c r="E20543">
        <v>0.37990626027084801</v>
      </c>
      <c r="F20543">
        <v>0.62326133646446902</v>
      </c>
      <c r="G20543">
        <v>0.112147594298545</v>
      </c>
      <c r="H20543">
        <v>0.73166082810289401</v>
      </c>
      <c r="I20543">
        <v>0.968515881171778</v>
      </c>
      <c r="J20543">
        <v>0.157888610763259</v>
      </c>
      <c r="K20543">
        <v>6.1231733769151302E-3</v>
      </c>
    </row>
    <row r="20544" spans="1:11" x14ac:dyDescent="0.25">
      <c r="A20544">
        <v>21</v>
      </c>
      <c r="B20544">
        <v>0.99326951331081204</v>
      </c>
      <c r="C20544">
        <v>0.99352656160944197</v>
      </c>
      <c r="D20544">
        <v>0.61564701860669802</v>
      </c>
      <c r="E20544">
        <v>0.66926535903000095</v>
      </c>
      <c r="F20544">
        <v>0.69638402374731601</v>
      </c>
      <c r="G20544">
        <v>0.76541896136939402</v>
      </c>
      <c r="H20544">
        <v>1</v>
      </c>
      <c r="I20544" s="1">
        <v>7.5324840974623204E-5</v>
      </c>
      <c r="J20544">
        <v>2.9747017640164099E-2</v>
      </c>
      <c r="K20544">
        <v>0.95081914190387895</v>
      </c>
    </row>
    <row r="20545" spans="1:11" x14ac:dyDescent="0.25">
      <c r="A20545">
        <v>21</v>
      </c>
      <c r="B20545">
        <v>0.76181256586574198</v>
      </c>
      <c r="C20545">
        <v>0.50237250191231897</v>
      </c>
      <c r="D20545">
        <v>0.45007692498018598</v>
      </c>
      <c r="E20545">
        <v>0.68891903368089502</v>
      </c>
      <c r="F20545">
        <v>0.87319963095402298</v>
      </c>
      <c r="G20545">
        <v>0.83050948447058404</v>
      </c>
      <c r="H20545">
        <v>0.76061829481053</v>
      </c>
      <c r="I20545">
        <v>0.91107435529875802</v>
      </c>
      <c r="J20545">
        <v>0.69906167244192097</v>
      </c>
      <c r="K20545">
        <v>5.6854711628876099E-2</v>
      </c>
    </row>
    <row r="20546" spans="1:11" x14ac:dyDescent="0.25">
      <c r="A20546">
        <v>21</v>
      </c>
      <c r="B20546">
        <v>0.78363120173143097</v>
      </c>
      <c r="C20546">
        <v>0.99819573511401705</v>
      </c>
      <c r="D20546">
        <v>0.987514250527179</v>
      </c>
      <c r="E20546">
        <v>0.84432782530132999</v>
      </c>
      <c r="F20546">
        <v>0.50472407401515496</v>
      </c>
      <c r="G20546">
        <v>0.72324459713651901</v>
      </c>
      <c r="H20546">
        <v>0.78290890157867998</v>
      </c>
      <c r="I20546">
        <v>2.5432701982763201E-3</v>
      </c>
      <c r="J20546">
        <v>0.98705584527041301</v>
      </c>
      <c r="K20546">
        <v>0.53829630059030098</v>
      </c>
    </row>
    <row r="20547" spans="1:11" x14ac:dyDescent="0.25">
      <c r="A20547">
        <v>21</v>
      </c>
      <c r="B20547">
        <v>0.71062717019592903</v>
      </c>
      <c r="C20547">
        <v>0.19519135137579299</v>
      </c>
      <c r="D20547">
        <v>0.94521744021707998</v>
      </c>
      <c r="E20547">
        <v>0.39949721310928399</v>
      </c>
      <c r="F20547">
        <v>0.38795167747787401</v>
      </c>
      <c r="G20547">
        <v>5.6155622508198499E-2</v>
      </c>
      <c r="H20547">
        <v>0.56520691424642699</v>
      </c>
      <c r="I20547">
        <v>2.3190621970847501E-2</v>
      </c>
      <c r="J20547">
        <v>0.66931771802613305</v>
      </c>
      <c r="K20547">
        <v>5.05570387307928E-2</v>
      </c>
    </row>
    <row r="20548" spans="1:11" x14ac:dyDescent="0.25">
      <c r="A20548">
        <v>21</v>
      </c>
      <c r="B20548">
        <v>0.48995325056167399</v>
      </c>
      <c r="C20548">
        <v>0.73329187143407304</v>
      </c>
      <c r="D20548">
        <v>0.24592372540124499</v>
      </c>
      <c r="E20548">
        <v>0.62792015546119195</v>
      </c>
      <c r="F20548">
        <v>0.89452871793163802</v>
      </c>
      <c r="G20548">
        <v>0.74495987039775802</v>
      </c>
      <c r="H20548">
        <v>0.75131268335436496</v>
      </c>
      <c r="I20548">
        <v>1</v>
      </c>
      <c r="J20548">
        <v>0.24882952447034501</v>
      </c>
      <c r="K20548">
        <v>5.0104503932165298E-2</v>
      </c>
    </row>
    <row r="20549" spans="1:11" x14ac:dyDescent="0.25">
      <c r="A20549">
        <v>21</v>
      </c>
      <c r="B20549">
        <v>0.95932783312265102</v>
      </c>
      <c r="C20549">
        <v>0.77603504412198498</v>
      </c>
      <c r="D20549">
        <v>0.484637239916271</v>
      </c>
      <c r="E20549">
        <v>0.73299377373593</v>
      </c>
      <c r="F20549">
        <v>0.73030552617772404</v>
      </c>
      <c r="G20549">
        <v>0.70641885831519102</v>
      </c>
      <c r="H20549">
        <v>0.52130684621343804</v>
      </c>
      <c r="I20549">
        <v>0.61714492312621705</v>
      </c>
      <c r="J20549">
        <v>0.85864375836556295</v>
      </c>
      <c r="K20549">
        <v>0.66586655393068905</v>
      </c>
    </row>
    <row r="20550" spans="1:11" x14ac:dyDescent="0.25">
      <c r="A20550">
        <v>21</v>
      </c>
      <c r="B20550">
        <v>0.58028453321806295</v>
      </c>
      <c r="C20550">
        <v>0.70979426754592101</v>
      </c>
      <c r="D20550">
        <v>0.82792382614696802</v>
      </c>
      <c r="E20550">
        <v>0.86489680677488401</v>
      </c>
      <c r="F20550">
        <v>0.89544754509424795</v>
      </c>
      <c r="G20550">
        <v>0.87145498362263496</v>
      </c>
      <c r="H20550">
        <v>0.93837550150529303</v>
      </c>
      <c r="I20550">
        <v>3.4365325068300603E-2</v>
      </c>
      <c r="J20550">
        <v>0.79964308820693797</v>
      </c>
      <c r="K20550">
        <v>0.60925721607468497</v>
      </c>
    </row>
    <row r="20551" spans="1:11" x14ac:dyDescent="0.25">
      <c r="A20551">
        <v>21</v>
      </c>
      <c r="B20551">
        <v>0.88912324650769803</v>
      </c>
      <c r="C20551">
        <v>0.43685803269308299</v>
      </c>
      <c r="D20551">
        <v>0.12049389369572</v>
      </c>
      <c r="E20551">
        <v>0.56957264175114697</v>
      </c>
      <c r="F20551">
        <v>0.94224739692900195</v>
      </c>
      <c r="G20551">
        <v>0.71912718076010096</v>
      </c>
      <c r="H20551">
        <v>0.37286282035089402</v>
      </c>
      <c r="I20551">
        <v>0.23511162805255301</v>
      </c>
      <c r="J20551">
        <v>0.62963731055870298</v>
      </c>
      <c r="K20551">
        <v>0.94387413339318704</v>
      </c>
    </row>
    <row r="20552" spans="1:11" x14ac:dyDescent="0.25">
      <c r="A20552">
        <v>21</v>
      </c>
      <c r="B20552">
        <v>0.89386630612046203</v>
      </c>
      <c r="C20552">
        <v>0.70336109947218495</v>
      </c>
      <c r="D20552">
        <v>0.43031914481121403</v>
      </c>
      <c r="E20552">
        <v>0.25978144908478401</v>
      </c>
      <c r="F20552">
        <v>0.99861290765322597</v>
      </c>
      <c r="G20552">
        <v>0.97997436707299501</v>
      </c>
      <c r="H20552">
        <v>0.318614435004406</v>
      </c>
      <c r="I20552">
        <v>0.99993136239351998</v>
      </c>
      <c r="J20552">
        <v>0.48220231649519602</v>
      </c>
      <c r="K20552">
        <v>0.99999944498455995</v>
      </c>
    </row>
    <row r="20553" spans="1:11" x14ac:dyDescent="0.25">
      <c r="A20553">
        <v>21</v>
      </c>
      <c r="B20553">
        <v>0.91279666944211901</v>
      </c>
      <c r="C20553">
        <v>0.98286058234128004</v>
      </c>
      <c r="D20553">
        <v>0.655624159182711</v>
      </c>
      <c r="E20553">
        <v>0.70999414615634904</v>
      </c>
      <c r="F20553">
        <v>0.76901674108905005</v>
      </c>
      <c r="G20553">
        <v>0.44800859971753498</v>
      </c>
      <c r="H20553">
        <v>0.96598011482486201</v>
      </c>
      <c r="I20553">
        <v>0.93794083528634498</v>
      </c>
      <c r="J20553">
        <v>0.97715174617660305</v>
      </c>
      <c r="K20553">
        <v>0.877864313729246</v>
      </c>
    </row>
    <row r="20554" spans="1:11" x14ac:dyDescent="0.25">
      <c r="A20554">
        <v>21</v>
      </c>
      <c r="B20554">
        <v>0.70522827314467296</v>
      </c>
      <c r="C20554">
        <v>0.283440127882926</v>
      </c>
      <c r="D20554">
        <v>9.7795663666860294E-2</v>
      </c>
      <c r="E20554">
        <v>0.47802611970096098</v>
      </c>
      <c r="F20554">
        <v>0.76647715880787304</v>
      </c>
      <c r="G20554">
        <v>0.38765986967224803</v>
      </c>
      <c r="H20554">
        <v>0.90825796480407195</v>
      </c>
      <c r="I20554">
        <v>1.7881330090921E-3</v>
      </c>
      <c r="J20554">
        <v>0.41101214277383702</v>
      </c>
      <c r="K20554">
        <v>2.42349066524951E-2</v>
      </c>
    </row>
    <row r="20555" spans="1:11" x14ac:dyDescent="0.25">
      <c r="A20555">
        <v>21</v>
      </c>
      <c r="B20555">
        <v>0.74375310932327998</v>
      </c>
      <c r="C20555">
        <v>0.253493445396137</v>
      </c>
      <c r="D20555">
        <v>0.37971497461619302</v>
      </c>
      <c r="E20555">
        <v>0.72330534885699604</v>
      </c>
      <c r="F20555">
        <v>6.9077015469801495E-2</v>
      </c>
      <c r="G20555">
        <v>0.824918013043348</v>
      </c>
      <c r="H20555">
        <v>0.59543089994353204</v>
      </c>
      <c r="I20555">
        <v>0.50306951195446004</v>
      </c>
      <c r="J20555">
        <v>0.65940417126738005</v>
      </c>
      <c r="K20555">
        <v>0.32631654104284802</v>
      </c>
    </row>
    <row r="20556" spans="1:11" x14ac:dyDescent="0.25">
      <c r="A20556">
        <v>21</v>
      </c>
      <c r="B20556">
        <v>0.84797098071635801</v>
      </c>
      <c r="C20556">
        <v>0.96489232316421103</v>
      </c>
      <c r="D20556">
        <v>0.99651031691743996</v>
      </c>
      <c r="E20556">
        <v>0.66824657318266401</v>
      </c>
      <c r="F20556">
        <v>0.94076477021970295</v>
      </c>
      <c r="G20556">
        <v>0.45564968351078899</v>
      </c>
      <c r="H20556">
        <v>0.80611239399899803</v>
      </c>
      <c r="I20556">
        <v>0.319626685313051</v>
      </c>
      <c r="J20556">
        <v>0.94705272816298403</v>
      </c>
      <c r="K20556">
        <v>0.26019141202440699</v>
      </c>
    </row>
    <row r="20557" spans="1:11" x14ac:dyDescent="0.25">
      <c r="A20557">
        <v>21</v>
      </c>
      <c r="B20557">
        <v>0.885055349817646</v>
      </c>
      <c r="C20557">
        <v>3.4210567369731902E-2</v>
      </c>
      <c r="D20557">
        <v>3.6184692081278002E-3</v>
      </c>
      <c r="E20557">
        <v>0.55281857032599102</v>
      </c>
      <c r="F20557">
        <v>0.26208776994537503</v>
      </c>
      <c r="G20557">
        <v>0.485665635126794</v>
      </c>
      <c r="H20557">
        <v>0.71235276871509501</v>
      </c>
      <c r="I20557">
        <v>0.66582360053045198</v>
      </c>
      <c r="J20557">
        <v>7.49086452549418E-2</v>
      </c>
      <c r="K20557">
        <v>1</v>
      </c>
    </row>
    <row r="20558" spans="1:11" x14ac:dyDescent="0.25">
      <c r="A20558">
        <v>21</v>
      </c>
      <c r="B20558">
        <v>0.94584872295593103</v>
      </c>
      <c r="C20558">
        <v>0.72769257353486305</v>
      </c>
      <c r="D20558">
        <v>0.82227717964295299</v>
      </c>
      <c r="E20558">
        <v>0.73864566077317295</v>
      </c>
      <c r="F20558">
        <v>3.0623325423917401E-2</v>
      </c>
      <c r="G20558">
        <v>0.36670803538712599</v>
      </c>
      <c r="H20558">
        <v>0.62465720446153095</v>
      </c>
      <c r="I20558">
        <v>0.99386922756348905</v>
      </c>
      <c r="J20558">
        <v>0.95935024720714801</v>
      </c>
      <c r="K20558">
        <v>0.60769493430929</v>
      </c>
    </row>
    <row r="20559" spans="1:11" x14ac:dyDescent="0.25">
      <c r="A20559">
        <v>21</v>
      </c>
      <c r="B20559">
        <v>0.96940354623598701</v>
      </c>
      <c r="C20559">
        <v>0.73091673137639002</v>
      </c>
      <c r="D20559">
        <v>0.81253847177138805</v>
      </c>
      <c r="E20559">
        <v>0.76145084779533201</v>
      </c>
      <c r="F20559">
        <v>0.66207298352697797</v>
      </c>
      <c r="G20559">
        <v>1.31708563854E-2</v>
      </c>
      <c r="H20559">
        <v>0.80750619973624604</v>
      </c>
      <c r="I20559">
        <v>0.11342535991194599</v>
      </c>
      <c r="J20559">
        <v>0.19805627118691799</v>
      </c>
      <c r="K20559">
        <v>9.8422829485926996E-2</v>
      </c>
    </row>
    <row r="20560" spans="1:11" x14ac:dyDescent="0.25">
      <c r="A20560">
        <v>21</v>
      </c>
      <c r="B20560">
        <v>0.99900469779423995</v>
      </c>
      <c r="C20560">
        <v>0</v>
      </c>
      <c r="D20560">
        <v>0</v>
      </c>
      <c r="E20560">
        <v>1.03292386403823E-2</v>
      </c>
      <c r="F20560">
        <v>5.3833483024583401E-3</v>
      </c>
      <c r="G20560">
        <v>8.0632158929555303E-2</v>
      </c>
      <c r="H20560" s="1">
        <v>9.4650911191549597E-4</v>
      </c>
      <c r="I20560">
        <v>0.64628645494139303</v>
      </c>
      <c r="J20560" s="1">
        <v>3.28561323723652E-9</v>
      </c>
      <c r="K20560">
        <v>8.2238187788998093E-2</v>
      </c>
    </row>
    <row r="20561" spans="1:11" x14ac:dyDescent="0.25">
      <c r="A20561">
        <v>21</v>
      </c>
      <c r="B20561">
        <v>0.98090639650774303</v>
      </c>
      <c r="C20561">
        <v>0.82867530212548501</v>
      </c>
      <c r="D20561">
        <v>0.48966809619183699</v>
      </c>
      <c r="E20561">
        <v>0.56946404018019103</v>
      </c>
      <c r="F20561">
        <v>0.76256833459322004</v>
      </c>
      <c r="G20561">
        <v>0.98483724166220599</v>
      </c>
      <c r="H20561">
        <v>0.70806668729070898</v>
      </c>
      <c r="I20561">
        <v>0.216348348403965</v>
      </c>
      <c r="J20561">
        <v>0.99224137919656097</v>
      </c>
      <c r="K20561">
        <v>0.91002969567314895</v>
      </c>
    </row>
    <row r="20562" spans="1:11" x14ac:dyDescent="0.25">
      <c r="A20562">
        <v>21</v>
      </c>
      <c r="B20562">
        <v>0.92158537666491402</v>
      </c>
      <c r="C20562">
        <v>0.95684485049332002</v>
      </c>
      <c r="D20562">
        <v>0.25490724098155398</v>
      </c>
      <c r="E20562">
        <v>0.80081791451070805</v>
      </c>
      <c r="F20562">
        <v>0.82933260819921695</v>
      </c>
      <c r="G20562">
        <v>0.77245171948609603</v>
      </c>
      <c r="H20562">
        <v>0.81634896715223304</v>
      </c>
      <c r="I20562">
        <v>0.87177402471318299</v>
      </c>
      <c r="J20562">
        <v>0.26404061465747702</v>
      </c>
      <c r="K20562">
        <v>0.59756869719490602</v>
      </c>
    </row>
    <row r="20563" spans="1:11" x14ac:dyDescent="0.25">
      <c r="A20563">
        <v>21</v>
      </c>
      <c r="B20563">
        <v>0.91122802626894905</v>
      </c>
      <c r="C20563">
        <v>0.76563032904789396</v>
      </c>
      <c r="D20563">
        <v>0.15112500260918499</v>
      </c>
      <c r="E20563">
        <v>0.58372568493766397</v>
      </c>
      <c r="F20563">
        <v>0.65392216248291601</v>
      </c>
      <c r="G20563">
        <v>0.67561346960549895</v>
      </c>
      <c r="H20563">
        <v>0.64889800035457501</v>
      </c>
      <c r="I20563">
        <v>2.4797678156634501E-2</v>
      </c>
      <c r="J20563">
        <v>0.95067999870842301</v>
      </c>
      <c r="K20563">
        <v>0.78209324678305103</v>
      </c>
    </row>
    <row r="20564" spans="1:11" x14ac:dyDescent="0.25">
      <c r="A20564">
        <v>21</v>
      </c>
      <c r="B20564">
        <v>0.98709542734628497</v>
      </c>
      <c r="C20564">
        <v>0.89900558849668499</v>
      </c>
      <c r="D20564">
        <v>0.143423346916285</v>
      </c>
      <c r="E20564">
        <v>0.64428982855543904</v>
      </c>
      <c r="F20564">
        <v>8.4869077498254702E-2</v>
      </c>
      <c r="G20564">
        <v>0.96473175217130902</v>
      </c>
      <c r="H20564">
        <v>0.82006765594559805</v>
      </c>
      <c r="I20564">
        <v>1</v>
      </c>
      <c r="J20564">
        <v>0.15743025097742999</v>
      </c>
      <c r="K20564">
        <v>0.892356211827391</v>
      </c>
    </row>
    <row r="20565" spans="1:11" x14ac:dyDescent="0.25">
      <c r="A20565">
        <v>21</v>
      </c>
      <c r="B20565">
        <v>0.85187140287402396</v>
      </c>
      <c r="C20565">
        <v>0.61886611808640701</v>
      </c>
      <c r="D20565">
        <v>0.82251726031130001</v>
      </c>
      <c r="E20565">
        <v>0.32401086718185101</v>
      </c>
      <c r="F20565">
        <v>0.28489279038967402</v>
      </c>
      <c r="G20565">
        <v>2.7187203520717199E-2</v>
      </c>
      <c r="H20565">
        <v>0.22142215335958401</v>
      </c>
      <c r="I20565">
        <v>7.5055774626250196E-2</v>
      </c>
      <c r="J20565">
        <v>0.24211629524686001</v>
      </c>
      <c r="K20565">
        <v>0.68515629231326503</v>
      </c>
    </row>
    <row r="20566" spans="1:11" x14ac:dyDescent="0.25">
      <c r="A20566">
        <v>21</v>
      </c>
      <c r="B20566">
        <v>0.94290953558262902</v>
      </c>
      <c r="C20566">
        <v>0.44029735000789699</v>
      </c>
      <c r="D20566">
        <v>0.13682654755447199</v>
      </c>
      <c r="E20566">
        <v>0.35912910321376201</v>
      </c>
      <c r="F20566">
        <v>0.71309568602950701</v>
      </c>
      <c r="G20566">
        <v>0.37201213888643098</v>
      </c>
      <c r="H20566">
        <v>0.29550146218120699</v>
      </c>
      <c r="I20566">
        <v>0.70159415361261901</v>
      </c>
      <c r="J20566">
        <v>8.4086286129821594E-2</v>
      </c>
      <c r="K20566">
        <v>0.95432458273124698</v>
      </c>
    </row>
    <row r="20567" spans="1:11" x14ac:dyDescent="0.25">
      <c r="A20567">
        <v>21</v>
      </c>
      <c r="B20567">
        <v>0.99239848546228004</v>
      </c>
      <c r="C20567">
        <v>0.95554958529213196</v>
      </c>
      <c r="D20567">
        <v>0.30718462698107002</v>
      </c>
      <c r="E20567">
        <v>0.76256519239938003</v>
      </c>
      <c r="F20567">
        <v>0.73954845288929705</v>
      </c>
      <c r="G20567">
        <v>0.248101117284492</v>
      </c>
      <c r="H20567">
        <v>0.78385350137291798</v>
      </c>
      <c r="I20567">
        <v>0.97921694787344504</v>
      </c>
      <c r="J20567">
        <v>0.18228740940345001</v>
      </c>
      <c r="K20567">
        <v>0.75376057589714396</v>
      </c>
    </row>
    <row r="20568" spans="1:11" x14ac:dyDescent="0.25">
      <c r="A20568">
        <v>21</v>
      </c>
      <c r="B20568">
        <v>1</v>
      </c>
      <c r="C20568">
        <v>0</v>
      </c>
      <c r="D20568" t="s">
        <v>0</v>
      </c>
      <c r="E20568">
        <v>0.25522435928583997</v>
      </c>
      <c r="F20568">
        <v>0</v>
      </c>
      <c r="G20568">
        <v>0</v>
      </c>
      <c r="H20568">
        <v>0.50348891619565195</v>
      </c>
      <c r="I20568" s="1">
        <v>3.5382055978696798E-7</v>
      </c>
      <c r="J20568">
        <v>0.52571687936812295</v>
      </c>
      <c r="K20568">
        <v>0</v>
      </c>
    </row>
    <row r="20569" spans="1:11" x14ac:dyDescent="0.25">
      <c r="A20569">
        <v>21</v>
      </c>
      <c r="B20569">
        <v>0.91938474796858505</v>
      </c>
      <c r="C20569">
        <v>0.88731886615168098</v>
      </c>
      <c r="D20569">
        <v>0.99495460324808904</v>
      </c>
      <c r="E20569">
        <v>0.42462966994608298</v>
      </c>
      <c r="F20569">
        <v>0.81015037511190402</v>
      </c>
      <c r="G20569">
        <v>0.91814978147420101</v>
      </c>
      <c r="H20569">
        <v>0.31483117634952301</v>
      </c>
      <c r="I20569">
        <v>0.99937737920705805</v>
      </c>
      <c r="J20569">
        <v>0.98424318463049898</v>
      </c>
      <c r="K20569">
        <v>0.99827619535387802</v>
      </c>
    </row>
    <row r="20570" spans="1:11" x14ac:dyDescent="0.25">
      <c r="A20570">
        <v>21</v>
      </c>
      <c r="B20570">
        <v>0.96371227831769102</v>
      </c>
      <c r="C20570">
        <v>0.420550684356153</v>
      </c>
      <c r="D20570">
        <v>3.3492144684271398E-2</v>
      </c>
      <c r="E20570">
        <v>0.46985977547011198</v>
      </c>
      <c r="F20570">
        <v>0.217187425016967</v>
      </c>
      <c r="G20570">
        <v>0.80073846476642496</v>
      </c>
      <c r="H20570">
        <v>0.60056613652108704</v>
      </c>
      <c r="I20570">
        <v>3.4719112029473502E-3</v>
      </c>
      <c r="J20570">
        <v>0.55086803366397796</v>
      </c>
      <c r="K20570">
        <v>0.48957048705281198</v>
      </c>
    </row>
    <row r="20571" spans="1:11" x14ac:dyDescent="0.25">
      <c r="A20571">
        <v>21</v>
      </c>
      <c r="B20571">
        <v>0.46275225629768202</v>
      </c>
      <c r="C20571">
        <v>0.62188050139802198</v>
      </c>
      <c r="D20571">
        <v>0.99496345483414705</v>
      </c>
      <c r="E20571">
        <v>0.73589467727936597</v>
      </c>
      <c r="F20571">
        <v>0.94825388198518301</v>
      </c>
      <c r="G20571">
        <v>0.94756822280048603</v>
      </c>
      <c r="H20571">
        <v>0.67744164046835997</v>
      </c>
      <c r="I20571">
        <v>0.51334345131546799</v>
      </c>
      <c r="J20571">
        <v>0.968126384699178</v>
      </c>
      <c r="K20571">
        <v>0.96988305850911904</v>
      </c>
    </row>
    <row r="20572" spans="1:11" x14ac:dyDescent="0.25">
      <c r="A20572">
        <v>21</v>
      </c>
      <c r="B20572">
        <v>0.78163565874114205</v>
      </c>
      <c r="C20572">
        <v>0.710813330009752</v>
      </c>
      <c r="D20572">
        <v>0.52680702064471796</v>
      </c>
      <c r="E20572">
        <v>0.80939464053536003</v>
      </c>
      <c r="F20572">
        <v>0.82488129686049605</v>
      </c>
      <c r="G20572">
        <v>0.37490620401341301</v>
      </c>
      <c r="H20572">
        <v>0.80635155627760802</v>
      </c>
      <c r="I20572">
        <v>0.96314280314940304</v>
      </c>
      <c r="J20572">
        <v>0.32813031427246397</v>
      </c>
      <c r="K20572">
        <v>0.58033775793131204</v>
      </c>
    </row>
    <row r="20573" spans="1:11" x14ac:dyDescent="0.25">
      <c r="A20573">
        <v>21</v>
      </c>
      <c r="B20573">
        <v>0.80191103858386104</v>
      </c>
      <c r="C20573">
        <v>0.75654346106917603</v>
      </c>
      <c r="D20573">
        <v>0.99704546251880399</v>
      </c>
      <c r="E20573">
        <v>0.205612800004976</v>
      </c>
      <c r="F20573">
        <v>4.7646809497640198E-2</v>
      </c>
      <c r="G20573">
        <v>0.76165831244175097</v>
      </c>
      <c r="H20573">
        <v>0.18406354753458101</v>
      </c>
      <c r="I20573">
        <v>1</v>
      </c>
      <c r="J20573">
        <v>0.92002044894872403</v>
      </c>
      <c r="K20573">
        <v>0.99448786664217004</v>
      </c>
    </row>
    <row r="20574" spans="1:11" x14ac:dyDescent="0.25">
      <c r="A20574">
        <v>34</v>
      </c>
      <c r="B20574">
        <v>0.97544331500216996</v>
      </c>
      <c r="C20574">
        <v>0.16596115032074199</v>
      </c>
      <c r="D20574">
        <v>0.32460056079154498</v>
      </c>
      <c r="E20574">
        <v>0.67071811962279504</v>
      </c>
      <c r="F20574">
        <v>0.84349016541102895</v>
      </c>
      <c r="G20574">
        <v>0.34971438138915001</v>
      </c>
      <c r="H20574">
        <v>0.84336328556850104</v>
      </c>
      <c r="I20574">
        <v>7.4841072227704699E-3</v>
      </c>
      <c r="J20574">
        <v>0.94261493779656502</v>
      </c>
      <c r="K20574">
        <v>7.6476276283186304E-3</v>
      </c>
    </row>
    <row r="20575" spans="1:11" x14ac:dyDescent="0.25">
      <c r="A20575">
        <v>34</v>
      </c>
      <c r="B20575">
        <v>0.86475046403048095</v>
      </c>
      <c r="C20575">
        <v>8.3733844359281606E-2</v>
      </c>
      <c r="D20575">
        <v>0.99969024158636699</v>
      </c>
      <c r="E20575">
        <v>0.17007876656830301</v>
      </c>
      <c r="F20575">
        <v>0.30435528755524999</v>
      </c>
      <c r="G20575">
        <v>0.54617170967691198</v>
      </c>
      <c r="H20575">
        <v>0.44569220720389502</v>
      </c>
      <c r="I20575">
        <v>3.68265373890287E-3</v>
      </c>
      <c r="J20575">
        <v>0.132755997190832</v>
      </c>
      <c r="K20575">
        <v>0.95545405943329897</v>
      </c>
    </row>
    <row r="20576" spans="1:11" x14ac:dyDescent="0.25">
      <c r="A20576">
        <v>34</v>
      </c>
      <c r="B20576">
        <v>0.78927157851756702</v>
      </c>
      <c r="C20576">
        <v>4.9432000919502797E-2</v>
      </c>
      <c r="D20576">
        <v>9.59311958012566E-2</v>
      </c>
      <c r="E20576">
        <v>0.688839356436727</v>
      </c>
      <c r="F20576">
        <v>0.81840623242783195</v>
      </c>
      <c r="G20576">
        <v>0.73338527613513704</v>
      </c>
      <c r="H20576">
        <v>0.79093707172331995</v>
      </c>
      <c r="I20576">
        <v>5.0237477303567398E-3</v>
      </c>
      <c r="J20576">
        <v>2.7181944290780798E-2</v>
      </c>
      <c r="K20576">
        <v>0.40309892850067802</v>
      </c>
    </row>
    <row r="20577" spans="1:11" x14ac:dyDescent="0.25">
      <c r="A20577">
        <v>34</v>
      </c>
      <c r="B20577">
        <v>0.69637006904005205</v>
      </c>
      <c r="C20577">
        <v>0.25279652597207702</v>
      </c>
      <c r="D20577">
        <v>0.70467234557770198</v>
      </c>
      <c r="E20577">
        <v>0.16288496222097701</v>
      </c>
      <c r="F20577">
        <v>0.110247692727686</v>
      </c>
      <c r="G20577">
        <v>0.127169420235549</v>
      </c>
      <c r="H20577">
        <v>0.17829853775673499</v>
      </c>
      <c r="I20577">
        <v>0.19259817593333101</v>
      </c>
      <c r="J20577">
        <v>7.3742061024125005E-2</v>
      </c>
      <c r="K20577">
        <v>0.23555532227923101</v>
      </c>
    </row>
    <row r="20578" spans="1:11" x14ac:dyDescent="0.25">
      <c r="A20578">
        <v>34</v>
      </c>
      <c r="B20578">
        <v>0.94796456406042595</v>
      </c>
      <c r="C20578">
        <v>2.5637048772416501E-2</v>
      </c>
      <c r="D20578">
        <v>0.56691114945691301</v>
      </c>
      <c r="E20578">
        <v>6.8864732917794796E-2</v>
      </c>
      <c r="F20578">
        <v>0.612947693991164</v>
      </c>
      <c r="G20578">
        <v>0.61185601217953101</v>
      </c>
      <c r="H20578">
        <v>5.1560866460758498E-2</v>
      </c>
      <c r="I20578">
        <v>0.96095045729091499</v>
      </c>
      <c r="J20578">
        <v>0.33510880639605001</v>
      </c>
      <c r="K20578">
        <v>0.84692344823196397</v>
      </c>
    </row>
    <row r="20579" spans="1:11" x14ac:dyDescent="0.25">
      <c r="A20579">
        <v>34</v>
      </c>
      <c r="B20579">
        <v>0.77795565285462898</v>
      </c>
      <c r="C20579">
        <v>0.76944571138809903</v>
      </c>
      <c r="D20579">
        <v>0.499598771235025</v>
      </c>
      <c r="E20579">
        <v>0.27022291537260701</v>
      </c>
      <c r="F20579">
        <v>0.93058231163958705</v>
      </c>
      <c r="G20579">
        <v>0.60057851495236103</v>
      </c>
      <c r="H20579">
        <v>0.41114795969648799</v>
      </c>
      <c r="I20579">
        <v>0.93741431822009202</v>
      </c>
      <c r="J20579">
        <v>0.139744965035869</v>
      </c>
      <c r="K20579">
        <v>0.586318278411884</v>
      </c>
    </row>
    <row r="20580" spans="1:11" x14ac:dyDescent="0.25">
      <c r="A20580">
        <v>34</v>
      </c>
      <c r="B20580">
        <v>0.87942633087787803</v>
      </c>
      <c r="C20580">
        <v>0.61991781715706995</v>
      </c>
      <c r="D20580">
        <v>0.86300230785437504</v>
      </c>
      <c r="E20580">
        <v>0.76099944741855197</v>
      </c>
      <c r="F20580">
        <v>0.136776673753709</v>
      </c>
      <c r="G20580">
        <v>0.73820905156254502</v>
      </c>
      <c r="H20580">
        <v>0.78769327338255501</v>
      </c>
      <c r="I20580">
        <v>0.98345873598626199</v>
      </c>
      <c r="J20580">
        <v>0.69547212534607405</v>
      </c>
      <c r="K20580">
        <v>0.127379381877821</v>
      </c>
    </row>
    <row r="20581" spans="1:11" x14ac:dyDescent="0.25">
      <c r="A20581">
        <v>34</v>
      </c>
      <c r="B20581">
        <v>0.99950771492763901</v>
      </c>
      <c r="C20581">
        <v>0</v>
      </c>
      <c r="D20581">
        <v>1</v>
      </c>
      <c r="E20581">
        <v>0.16927659993184799</v>
      </c>
      <c r="F20581">
        <v>0</v>
      </c>
      <c r="G20581">
        <v>0</v>
      </c>
      <c r="H20581">
        <v>0.78412385061596601</v>
      </c>
      <c r="I20581" s="1">
        <v>1.55678849351583E-7</v>
      </c>
      <c r="J20581">
        <v>7.9206018902538405E-3</v>
      </c>
      <c r="K20581" s="1">
        <v>7.6278070230336402E-4</v>
      </c>
    </row>
    <row r="20582" spans="1:11" x14ac:dyDescent="0.25">
      <c r="A20582">
        <v>34</v>
      </c>
      <c r="B20582">
        <v>0.94214673171270402</v>
      </c>
      <c r="C20582">
        <v>0.992658778416034</v>
      </c>
      <c r="D20582">
        <v>0.454352608051384</v>
      </c>
      <c r="E20582">
        <v>0.830122951019443</v>
      </c>
      <c r="F20582">
        <v>0.98786188002044495</v>
      </c>
      <c r="G20582">
        <v>0.74238750967257305</v>
      </c>
      <c r="H20582">
        <v>0.86010167093776801</v>
      </c>
      <c r="I20582">
        <v>0.99200006296961996</v>
      </c>
      <c r="J20582">
        <v>0.77057187689697404</v>
      </c>
      <c r="K20582">
        <v>0.95960610896061804</v>
      </c>
    </row>
    <row r="20583" spans="1:11" x14ac:dyDescent="0.25">
      <c r="A20583">
        <v>34</v>
      </c>
      <c r="B20583">
        <v>0.87578036498878498</v>
      </c>
      <c r="C20583">
        <v>0.89983372788251303</v>
      </c>
      <c r="D20583">
        <v>0.91491949032659103</v>
      </c>
      <c r="E20583">
        <v>0.83800188551685395</v>
      </c>
      <c r="F20583">
        <v>0.945357766061932</v>
      </c>
      <c r="G20583">
        <v>0.50691682069691701</v>
      </c>
      <c r="H20583">
        <v>0.82285849647041998</v>
      </c>
      <c r="I20583">
        <v>0.31335479030183699</v>
      </c>
      <c r="J20583">
        <v>0.86602745787984703</v>
      </c>
      <c r="K20583">
        <v>0.44038081476730001</v>
      </c>
    </row>
    <row r="20584" spans="1:11" x14ac:dyDescent="0.25">
      <c r="A20584">
        <v>34</v>
      </c>
      <c r="B20584">
        <v>0.94043761534569803</v>
      </c>
      <c r="C20584">
        <v>0.29874372034546698</v>
      </c>
      <c r="D20584">
        <v>3.1162170788835299E-2</v>
      </c>
      <c r="E20584">
        <v>0.230421370168746</v>
      </c>
      <c r="F20584">
        <v>0.103483337084427</v>
      </c>
      <c r="G20584">
        <v>0.16728238076712701</v>
      </c>
      <c r="H20584">
        <v>0.18839694158669101</v>
      </c>
      <c r="I20584">
        <v>0.67228849050333706</v>
      </c>
      <c r="J20584">
        <v>1.4208432582280699E-2</v>
      </c>
      <c r="K20584">
        <v>0.83974630815231499</v>
      </c>
    </row>
    <row r="20585" spans="1:11" x14ac:dyDescent="0.25">
      <c r="A20585">
        <v>34</v>
      </c>
      <c r="B20585">
        <v>0.88179062517083096</v>
      </c>
      <c r="C20585">
        <v>6.9763084181982099E-2</v>
      </c>
      <c r="D20585">
        <v>0</v>
      </c>
      <c r="E20585">
        <v>0.228034341124672</v>
      </c>
      <c r="F20585">
        <v>0.171012757629141</v>
      </c>
      <c r="G20585">
        <v>0.105028984505195</v>
      </c>
      <c r="H20585">
        <v>0.229685863328108</v>
      </c>
      <c r="I20585">
        <v>7.1648469084426694E-2</v>
      </c>
      <c r="J20585">
        <v>4.2289480168011097E-3</v>
      </c>
      <c r="K20585">
        <v>0.72419490002741305</v>
      </c>
    </row>
    <row r="20586" spans="1:11" x14ac:dyDescent="0.25">
      <c r="A20586">
        <v>34</v>
      </c>
      <c r="B20586">
        <v>0.74889112835738003</v>
      </c>
      <c r="C20586">
        <v>0.89086218786239102</v>
      </c>
      <c r="D20586">
        <v>0.328390373001469</v>
      </c>
      <c r="E20586">
        <v>0.87119641216420296</v>
      </c>
      <c r="F20586">
        <v>0.84590891977280502</v>
      </c>
      <c r="G20586">
        <v>0.91282920165034798</v>
      </c>
      <c r="H20586">
        <v>0.80286170322942096</v>
      </c>
      <c r="I20586">
        <v>0.94468475109537897</v>
      </c>
      <c r="J20586">
        <v>0.50252299137647105</v>
      </c>
      <c r="K20586">
        <v>0.97270231588717204</v>
      </c>
    </row>
    <row r="20587" spans="1:11" x14ac:dyDescent="0.25">
      <c r="A20587">
        <v>34</v>
      </c>
      <c r="B20587">
        <v>0.97903985885171796</v>
      </c>
      <c r="C20587">
        <v>0.41358960678187801</v>
      </c>
      <c r="D20587">
        <v>0.38899775142264598</v>
      </c>
      <c r="E20587">
        <v>0.215111521299856</v>
      </c>
      <c r="F20587" s="1">
        <v>2.6968957954024098E-4</v>
      </c>
      <c r="G20587">
        <v>2.1989758218414299E-2</v>
      </c>
      <c r="H20587">
        <v>8.1733997664931501E-2</v>
      </c>
      <c r="I20587">
        <v>0.47497739110389298</v>
      </c>
      <c r="J20587">
        <v>5.3676843344477899E-2</v>
      </c>
      <c r="K20587">
        <v>1.40876187226217E-2</v>
      </c>
    </row>
    <row r="20588" spans="1:11" x14ac:dyDescent="0.25">
      <c r="A20588">
        <v>34</v>
      </c>
      <c r="B20588">
        <v>0.629553068388784</v>
      </c>
      <c r="C20588">
        <v>0.93850733181534096</v>
      </c>
      <c r="D20588">
        <v>0.95060277864062503</v>
      </c>
      <c r="E20588">
        <v>0.225973747918158</v>
      </c>
      <c r="F20588">
        <v>0.14653235648819499</v>
      </c>
      <c r="G20588">
        <v>0.69201963286560997</v>
      </c>
      <c r="H20588">
        <v>0.21432270201428499</v>
      </c>
      <c r="I20588">
        <v>0.23034486359869499</v>
      </c>
      <c r="J20588">
        <v>0.95386909501503403</v>
      </c>
      <c r="K20588">
        <v>1</v>
      </c>
    </row>
    <row r="20589" spans="1:11" x14ac:dyDescent="0.25">
      <c r="A20589">
        <v>34</v>
      </c>
      <c r="B20589">
        <v>0.96624401846878405</v>
      </c>
      <c r="C20589">
        <v>0.99762221355791103</v>
      </c>
      <c r="D20589">
        <v>0.53624048980656402</v>
      </c>
      <c r="E20589">
        <v>0.99094378837325003</v>
      </c>
      <c r="F20589">
        <v>0.97977179691781802</v>
      </c>
      <c r="G20589">
        <v>0.97401731520277701</v>
      </c>
      <c r="H20589">
        <v>0.99726528135054004</v>
      </c>
      <c r="I20589">
        <v>0.97053790054617295</v>
      </c>
      <c r="J20589">
        <v>0.99896060449200497</v>
      </c>
      <c r="K20589">
        <v>0.92597909535602796</v>
      </c>
    </row>
    <row r="20590" spans="1:11" x14ac:dyDescent="0.25">
      <c r="A20590">
        <v>34</v>
      </c>
      <c r="B20590">
        <v>0.466776287596186</v>
      </c>
      <c r="C20590">
        <v>0.267276720700799</v>
      </c>
      <c r="D20590">
        <v>0.99312408305731403</v>
      </c>
      <c r="E20590">
        <v>0.38327910556750799</v>
      </c>
      <c r="F20590">
        <v>0.53031946983292599</v>
      </c>
      <c r="G20590">
        <v>0.53112392560771804</v>
      </c>
      <c r="H20590">
        <v>0.29397576572954798</v>
      </c>
      <c r="I20590">
        <v>0.99797703046660902</v>
      </c>
      <c r="J20590">
        <v>0.99531742191724004</v>
      </c>
      <c r="K20590">
        <v>0.98793886981432399</v>
      </c>
    </row>
    <row r="20591" spans="1:11" x14ac:dyDescent="0.25">
      <c r="A20591">
        <v>34</v>
      </c>
      <c r="B20591">
        <v>0.99980114931132402</v>
      </c>
      <c r="C20591">
        <v>0.99936949531164698</v>
      </c>
      <c r="D20591">
        <v>0.51630251964538199</v>
      </c>
      <c r="E20591">
        <v>0.98274731291229001</v>
      </c>
      <c r="F20591">
        <v>0.952670638391656</v>
      </c>
      <c r="G20591">
        <v>0.99336181055899497</v>
      </c>
      <c r="H20591">
        <v>0.99884988398391295</v>
      </c>
      <c r="I20591">
        <v>0.323979049691412</v>
      </c>
      <c r="J20591">
        <v>0.99647440901082196</v>
      </c>
      <c r="K20591">
        <v>0.54330781345014401</v>
      </c>
    </row>
    <row r="20592" spans="1:11" x14ac:dyDescent="0.25">
      <c r="A20592">
        <v>34</v>
      </c>
      <c r="B20592">
        <v>0.78779772900765299</v>
      </c>
      <c r="C20592">
        <v>7.9469222287952099E-2</v>
      </c>
      <c r="D20592">
        <v>0.94181466464104202</v>
      </c>
      <c r="E20592">
        <v>0.81198288797356699</v>
      </c>
      <c r="F20592">
        <v>0.27024965881596402</v>
      </c>
      <c r="G20592">
        <v>0.30502025135280197</v>
      </c>
      <c r="H20592">
        <v>0.96231053960337998</v>
      </c>
      <c r="I20592">
        <v>4.8081642079307603E-2</v>
      </c>
      <c r="J20592">
        <v>0.78253301468966996</v>
      </c>
      <c r="K20592">
        <v>6.8704947064872998E-2</v>
      </c>
    </row>
    <row r="20593" spans="1:11" x14ac:dyDescent="0.25">
      <c r="A20593">
        <v>34</v>
      </c>
      <c r="B20593">
        <v>0.96293601574309495</v>
      </c>
      <c r="C20593">
        <v>0.29515736021146299</v>
      </c>
      <c r="D20593">
        <v>0.69420711896472298</v>
      </c>
      <c r="E20593">
        <v>0.34878795225326098</v>
      </c>
      <c r="F20593">
        <v>0.82517213226451203</v>
      </c>
      <c r="G20593">
        <v>0.90217013391804901</v>
      </c>
      <c r="H20593">
        <v>0.464638671731395</v>
      </c>
      <c r="I20593">
        <v>0.65430434370205703</v>
      </c>
      <c r="J20593">
        <v>0.44493725561622699</v>
      </c>
      <c r="K20593">
        <v>0.38753066338143</v>
      </c>
    </row>
    <row r="20594" spans="1:11" x14ac:dyDescent="0.25">
      <c r="A20594">
        <v>34</v>
      </c>
      <c r="B20594">
        <v>0.96289977133179105</v>
      </c>
      <c r="C20594">
        <v>0.15620113965020399</v>
      </c>
      <c r="D20594">
        <v>0.135768130186318</v>
      </c>
      <c r="E20594">
        <v>0.49104825936847102</v>
      </c>
      <c r="F20594">
        <v>0.62696388893173804</v>
      </c>
      <c r="G20594">
        <v>0.58465679281870797</v>
      </c>
      <c r="H20594">
        <v>0.39181526617629298</v>
      </c>
      <c r="I20594">
        <v>0.89615703028370597</v>
      </c>
      <c r="J20594">
        <v>0.64669763423110105</v>
      </c>
      <c r="K20594">
        <v>0.83192554847451206</v>
      </c>
    </row>
    <row r="20595" spans="1:11" x14ac:dyDescent="0.25">
      <c r="A20595">
        <v>34</v>
      </c>
      <c r="B20595">
        <v>0.98639964730910601</v>
      </c>
      <c r="C20595">
        <v>0.999966516853809</v>
      </c>
      <c r="D20595">
        <v>0.94845318985807103</v>
      </c>
      <c r="E20595">
        <v>0.97170535723353901</v>
      </c>
      <c r="F20595">
        <v>0.98945380722341802</v>
      </c>
      <c r="G20595">
        <v>0.98376024402520301</v>
      </c>
      <c r="H20595">
        <v>1</v>
      </c>
      <c r="I20595">
        <v>0.90345300098039505</v>
      </c>
      <c r="J20595">
        <v>0.99137258341541601</v>
      </c>
      <c r="K20595">
        <v>0.99747940865985596</v>
      </c>
    </row>
    <row r="20596" spans="1:11" x14ac:dyDescent="0.25">
      <c r="A20596">
        <v>34</v>
      </c>
      <c r="B20596">
        <v>0.98010601093782801</v>
      </c>
      <c r="C20596">
        <v>0.115500102700326</v>
      </c>
      <c r="D20596">
        <v>0.33714287387951902</v>
      </c>
      <c r="E20596">
        <v>0.31077205985897099</v>
      </c>
      <c r="F20596">
        <v>0.266920485869104</v>
      </c>
      <c r="G20596">
        <v>6.4194997838379994E-2</v>
      </c>
      <c r="H20596">
        <v>2.1584659401499399E-2</v>
      </c>
      <c r="I20596">
        <v>1.93505066550301E-2</v>
      </c>
      <c r="J20596">
        <v>7.7569739733608006E-2</v>
      </c>
      <c r="K20596">
        <v>2.9991432069603201E-3</v>
      </c>
    </row>
    <row r="20597" spans="1:11" x14ac:dyDescent="0.25">
      <c r="A20597">
        <v>34</v>
      </c>
      <c r="B20597">
        <v>0.93761464461732602</v>
      </c>
      <c r="C20597">
        <v>0.317349794625158</v>
      </c>
      <c r="D20597">
        <v>4.0383288977478497E-2</v>
      </c>
      <c r="E20597">
        <v>0.47956452943858102</v>
      </c>
      <c r="F20597">
        <v>0.44756206469740001</v>
      </c>
      <c r="G20597">
        <v>0.316973056904781</v>
      </c>
      <c r="H20597">
        <v>0.63813444209300396</v>
      </c>
      <c r="I20597">
        <v>0.15410935957321401</v>
      </c>
      <c r="J20597">
        <v>0.539916564674359</v>
      </c>
      <c r="K20597">
        <v>3.4481716233302601E-3</v>
      </c>
    </row>
    <row r="20598" spans="1:11" x14ac:dyDescent="0.25">
      <c r="A20598">
        <v>34</v>
      </c>
      <c r="B20598">
        <v>0.980878612470514</v>
      </c>
      <c r="C20598">
        <v>0.108662308106803</v>
      </c>
      <c r="D20598">
        <v>0.70218667869408002</v>
      </c>
      <c r="E20598">
        <v>0.102043283776608</v>
      </c>
      <c r="F20598">
        <v>3.6323549320263299E-2</v>
      </c>
      <c r="G20598">
        <v>7.8484675571462506E-2</v>
      </c>
      <c r="H20598">
        <v>8.1556606878164198E-2</v>
      </c>
      <c r="I20598">
        <v>0.22414585734960499</v>
      </c>
      <c r="J20598">
        <v>5.65744991603154E-2</v>
      </c>
      <c r="K20598">
        <v>6.6663394153806593E-2</v>
      </c>
    </row>
    <row r="20599" spans="1:11" x14ac:dyDescent="0.25">
      <c r="A20599">
        <v>33</v>
      </c>
      <c r="B20599">
        <v>1</v>
      </c>
      <c r="C20599">
        <v>0</v>
      </c>
      <c r="D20599" t="s">
        <v>0</v>
      </c>
      <c r="E20599">
        <v>1.54937552256639E-2</v>
      </c>
      <c r="F20599">
        <v>0</v>
      </c>
      <c r="G20599">
        <v>0</v>
      </c>
      <c r="H20599">
        <v>1.53982660221554E-2</v>
      </c>
      <c r="I20599">
        <v>0</v>
      </c>
      <c r="J20599">
        <v>0</v>
      </c>
      <c r="K20599">
        <v>0</v>
      </c>
    </row>
    <row r="20600" spans="1:11" x14ac:dyDescent="0.25">
      <c r="A20600">
        <v>33</v>
      </c>
      <c r="B20600">
        <v>0.69360338575516201</v>
      </c>
      <c r="C20600">
        <v>0.28987681532677501</v>
      </c>
      <c r="D20600">
        <v>0.49673065040185699</v>
      </c>
      <c r="E20600">
        <v>6.2509031404976295E-2</v>
      </c>
      <c r="F20600">
        <v>0.26156209626798199</v>
      </c>
      <c r="G20600">
        <v>3.5842259779417601E-2</v>
      </c>
      <c r="H20600">
        <v>0.100080636510035</v>
      </c>
      <c r="I20600">
        <v>0.352460974011156</v>
      </c>
      <c r="J20600">
        <v>7.3346248378663895E-2</v>
      </c>
      <c r="K20600">
        <v>6.1980053962669597E-3</v>
      </c>
    </row>
    <row r="20601" spans="1:11" x14ac:dyDescent="0.25">
      <c r="A20601">
        <v>33</v>
      </c>
      <c r="B20601">
        <v>0.99897746736127502</v>
      </c>
      <c r="C20601" s="1">
        <v>1.6423732962818001E-6</v>
      </c>
      <c r="D20601">
        <v>0.630867834403118</v>
      </c>
      <c r="E20601">
        <v>5.1034192418143E-3</v>
      </c>
      <c r="F20601">
        <v>2.2649740385945198E-3</v>
      </c>
      <c r="G20601">
        <v>2.8065644823943598E-3</v>
      </c>
      <c r="H20601">
        <v>1.6287277076918599E-2</v>
      </c>
      <c r="I20601">
        <v>4.1783249913272596E-3</v>
      </c>
      <c r="J20601">
        <v>8.3449845085562108E-3</v>
      </c>
      <c r="K20601" s="1">
        <v>2.8538183073776701E-4</v>
      </c>
    </row>
    <row r="20602" spans="1:11" x14ac:dyDescent="0.25">
      <c r="A20602">
        <v>33</v>
      </c>
      <c r="B20602">
        <v>0.96262654111008195</v>
      </c>
      <c r="C20602">
        <v>0.86181074921977396</v>
      </c>
      <c r="D20602">
        <v>0.84691207714036398</v>
      </c>
      <c r="E20602">
        <v>0.77571411236985099</v>
      </c>
      <c r="F20602">
        <v>0.52174817643916005</v>
      </c>
      <c r="G20602">
        <v>0.73087802027793203</v>
      </c>
      <c r="H20602">
        <v>0.62866296606705796</v>
      </c>
      <c r="I20602">
        <v>0.80885182108289599</v>
      </c>
      <c r="J20602">
        <v>0.48868451435298599</v>
      </c>
      <c r="K20602">
        <v>0.54615501494517504</v>
      </c>
    </row>
    <row r="20603" spans="1:11" x14ac:dyDescent="0.25">
      <c r="A20603">
        <v>33</v>
      </c>
      <c r="B20603">
        <v>0.82458973479415099</v>
      </c>
      <c r="C20603">
        <v>0.97534622317938602</v>
      </c>
      <c r="D20603">
        <v>0.94273517072543001</v>
      </c>
      <c r="E20603">
        <v>8.1097880086713606E-2</v>
      </c>
      <c r="F20603">
        <v>6.1329760861235802E-2</v>
      </c>
      <c r="G20603">
        <v>0.116543110336089</v>
      </c>
      <c r="H20603">
        <v>7.0908258887848297E-2</v>
      </c>
      <c r="I20603">
        <v>0.96076356941245999</v>
      </c>
      <c r="J20603">
        <v>0.51769663180605496</v>
      </c>
      <c r="K20603">
        <v>0.247202983918104</v>
      </c>
    </row>
    <row r="20604" spans="1:11" x14ac:dyDescent="0.25">
      <c r="A20604">
        <v>33</v>
      </c>
      <c r="B20604">
        <v>0.98743614302509797</v>
      </c>
      <c r="C20604">
        <v>0.99164652120219898</v>
      </c>
      <c r="D20604">
        <v>0.886635086191502</v>
      </c>
      <c r="E20604">
        <v>0.67175764252030001</v>
      </c>
      <c r="F20604">
        <v>0.91038087158231096</v>
      </c>
      <c r="G20604">
        <v>0.93765295501867696</v>
      </c>
      <c r="H20604">
        <v>0.73670522407790096</v>
      </c>
      <c r="I20604">
        <v>0.99778699245189395</v>
      </c>
      <c r="J20604">
        <v>0.61223220933818201</v>
      </c>
      <c r="K20604">
        <v>0.88449657025811601</v>
      </c>
    </row>
    <row r="20605" spans="1:11" x14ac:dyDescent="0.25">
      <c r="A20605">
        <v>33</v>
      </c>
      <c r="B20605">
        <v>0.96371925187614405</v>
      </c>
      <c r="C20605">
        <v>0.99806835217495304</v>
      </c>
      <c r="D20605">
        <v>0.219524085256528</v>
      </c>
      <c r="E20605">
        <v>0.93413271947228005</v>
      </c>
      <c r="F20605">
        <v>0.97169502213041703</v>
      </c>
      <c r="G20605">
        <v>0.97087887236856396</v>
      </c>
      <c r="H20605">
        <v>0.99232548850430102</v>
      </c>
      <c r="I20605">
        <v>0.99808048694242402</v>
      </c>
      <c r="J20605">
        <v>0.97438323093956003</v>
      </c>
      <c r="K20605">
        <v>0.94686469783175597</v>
      </c>
    </row>
    <row r="20606" spans="1:11" x14ac:dyDescent="0.25">
      <c r="A20606">
        <v>33</v>
      </c>
      <c r="B20606">
        <v>0.96335736163757102</v>
      </c>
      <c r="C20606">
        <v>0.81789946255481805</v>
      </c>
      <c r="D20606">
        <v>4.3306875079607697E-2</v>
      </c>
      <c r="E20606">
        <v>0.62646360831028702</v>
      </c>
      <c r="F20606">
        <v>0.91179489392538504</v>
      </c>
      <c r="G20606">
        <v>0.79576383562513497</v>
      </c>
      <c r="H20606">
        <v>0.89121715983286498</v>
      </c>
      <c r="I20606">
        <v>0.47221429914464902</v>
      </c>
      <c r="J20606">
        <v>7.8525482463948203E-3</v>
      </c>
      <c r="K20606">
        <v>0.28463615984144403</v>
      </c>
    </row>
    <row r="20607" spans="1:11" x14ac:dyDescent="0.25">
      <c r="A20607">
        <v>33</v>
      </c>
      <c r="B20607">
        <v>0.99285412989942801</v>
      </c>
      <c r="C20607">
        <v>0.82522215667277599</v>
      </c>
      <c r="D20607">
        <v>0.60151052700393204</v>
      </c>
      <c r="E20607">
        <v>0.76596677043351002</v>
      </c>
      <c r="F20607">
        <v>0.61668182030001195</v>
      </c>
      <c r="G20607">
        <v>0.81862543645499397</v>
      </c>
      <c r="H20607">
        <v>0.88184921470342603</v>
      </c>
      <c r="I20607">
        <v>4.9752361494711898E-3</v>
      </c>
      <c r="J20607">
        <v>0.94888707891768198</v>
      </c>
      <c r="K20607">
        <v>7.6686178105514896E-3</v>
      </c>
    </row>
    <row r="20608" spans="1:11" x14ac:dyDescent="0.25">
      <c r="A20608">
        <v>33</v>
      </c>
      <c r="B20608">
        <v>1</v>
      </c>
      <c r="C20608">
        <v>0</v>
      </c>
      <c r="D20608" t="s">
        <v>0</v>
      </c>
      <c r="E20608">
        <v>3.8230118793034201E-2</v>
      </c>
      <c r="F20608">
        <v>0</v>
      </c>
      <c r="G20608">
        <v>0</v>
      </c>
      <c r="H20608">
        <v>2.9146245999346301E-2</v>
      </c>
      <c r="I20608">
        <v>0</v>
      </c>
      <c r="J20608">
        <v>1.0115253850845701E-2</v>
      </c>
      <c r="K20608">
        <v>0</v>
      </c>
    </row>
    <row r="20609" spans="1:11" x14ac:dyDescent="0.25">
      <c r="A20609">
        <v>33</v>
      </c>
      <c r="B20609">
        <v>0.96142641510242</v>
      </c>
      <c r="C20609">
        <v>5.2109837625837499E-2</v>
      </c>
      <c r="D20609">
        <v>0.453940594488071</v>
      </c>
      <c r="E20609">
        <v>0.77225417753106596</v>
      </c>
      <c r="F20609">
        <v>0.74146029680325798</v>
      </c>
      <c r="G20609">
        <v>0.85686357294011195</v>
      </c>
      <c r="H20609">
        <v>0.92838305476806704</v>
      </c>
      <c r="I20609">
        <v>0.161607778396233</v>
      </c>
      <c r="J20609">
        <v>0.26893334514901301</v>
      </c>
      <c r="K20609">
        <v>0.67531500747720297</v>
      </c>
    </row>
    <row r="20610" spans="1:11" x14ac:dyDescent="0.25">
      <c r="A20610">
        <v>33</v>
      </c>
      <c r="B20610">
        <v>0.968256824486044</v>
      </c>
      <c r="C20610">
        <v>7.0571136676998394E-2</v>
      </c>
      <c r="D20610">
        <v>0.62510025766288502</v>
      </c>
      <c r="E20610">
        <v>0.38527080967365301</v>
      </c>
      <c r="F20610">
        <v>0.48251607723075501</v>
      </c>
      <c r="G20610">
        <v>0.77263545320562899</v>
      </c>
      <c r="H20610">
        <v>0.43165312774137699</v>
      </c>
      <c r="I20610">
        <v>0.61119300500089502</v>
      </c>
      <c r="J20610">
        <v>0.29217632468149601</v>
      </c>
      <c r="K20610">
        <v>2.6882950489612801E-2</v>
      </c>
    </row>
    <row r="20611" spans="1:11" x14ac:dyDescent="0.25">
      <c r="A20611">
        <v>33</v>
      </c>
      <c r="B20611">
        <v>0.55891725884956001</v>
      </c>
      <c r="C20611">
        <v>0.79986963659629995</v>
      </c>
      <c r="D20611">
        <v>0.96768065672874104</v>
      </c>
      <c r="E20611">
        <v>0.28010567654878299</v>
      </c>
      <c r="F20611">
        <v>0.113514687548546</v>
      </c>
      <c r="G20611">
        <v>0.28656478062006102</v>
      </c>
      <c r="H20611">
        <v>0.16960329193304499</v>
      </c>
      <c r="I20611">
        <v>0.72425831604452295</v>
      </c>
      <c r="J20611">
        <v>0.93485352706594804</v>
      </c>
      <c r="K20611">
        <v>0.92659732441655995</v>
      </c>
    </row>
    <row r="20612" spans="1:11" x14ac:dyDescent="0.25">
      <c r="A20612">
        <v>33</v>
      </c>
      <c r="B20612">
        <v>0.95492202751414801</v>
      </c>
      <c r="C20612">
        <v>0.73551309345215898</v>
      </c>
      <c r="D20612">
        <v>0.551489067927457</v>
      </c>
      <c r="E20612">
        <v>0.16519551353093201</v>
      </c>
      <c r="F20612">
        <v>0.21450627932868399</v>
      </c>
      <c r="G20612">
        <v>0.77587172689040995</v>
      </c>
      <c r="H20612">
        <v>0.12094210536116599</v>
      </c>
      <c r="I20612">
        <v>0.54865045289510295</v>
      </c>
      <c r="J20612">
        <v>0.47827600490196898</v>
      </c>
      <c r="K20612">
        <v>0.99997865845522704</v>
      </c>
    </row>
    <row r="20613" spans="1:11" x14ac:dyDescent="0.25">
      <c r="A20613">
        <v>33</v>
      </c>
      <c r="B20613">
        <v>0.96884100658872097</v>
      </c>
      <c r="C20613">
        <v>0.98773273201089795</v>
      </c>
      <c r="D20613">
        <v>0.68798646139397501</v>
      </c>
      <c r="E20613">
        <v>0.96068654015835298</v>
      </c>
      <c r="F20613">
        <v>0.99307833268502199</v>
      </c>
      <c r="G20613">
        <v>0.91305607401588595</v>
      </c>
      <c r="H20613">
        <v>0.99095400492215202</v>
      </c>
      <c r="I20613">
        <v>0.31653663164977103</v>
      </c>
      <c r="J20613">
        <v>0.98265756025947504</v>
      </c>
      <c r="K20613">
        <v>0.414950207873095</v>
      </c>
    </row>
    <row r="20614" spans="1:11" x14ac:dyDescent="0.25">
      <c r="A20614">
        <v>33</v>
      </c>
      <c r="B20614">
        <v>0.69200421586590999</v>
      </c>
      <c r="C20614">
        <v>0.70893122352354898</v>
      </c>
      <c r="D20614">
        <v>0.213193537697527</v>
      </c>
      <c r="E20614">
        <v>0.23288399579476601</v>
      </c>
      <c r="F20614">
        <v>0.61438622187030201</v>
      </c>
      <c r="G20614">
        <v>0.42916550614541599</v>
      </c>
      <c r="H20614">
        <v>0.29894733329829598</v>
      </c>
      <c r="I20614">
        <v>0.891469329997292</v>
      </c>
      <c r="J20614">
        <v>4.7113700772309398E-2</v>
      </c>
      <c r="K20614">
        <v>8.9890900090527498E-2</v>
      </c>
    </row>
    <row r="20615" spans="1:11" x14ac:dyDescent="0.25">
      <c r="A20615">
        <v>33</v>
      </c>
      <c r="B20615">
        <v>0.96656611802819403</v>
      </c>
      <c r="C20615">
        <v>0.149034762189689</v>
      </c>
      <c r="D20615">
        <v>0.35497399381225297</v>
      </c>
      <c r="E20615">
        <v>9.1514946249714096E-2</v>
      </c>
      <c r="F20615">
        <v>7.00489704698775E-3</v>
      </c>
      <c r="G20615">
        <v>3.5930663967714598E-2</v>
      </c>
      <c r="H20615" s="1">
        <v>8.8635359186599498E-5</v>
      </c>
      <c r="I20615">
        <v>1.2591623288090501E-2</v>
      </c>
      <c r="J20615">
        <v>8.0662888670839407E-3</v>
      </c>
      <c r="K20615">
        <v>0.32604758128393602</v>
      </c>
    </row>
    <row r="20616" spans="1:11" x14ac:dyDescent="0.25">
      <c r="A20616">
        <v>33</v>
      </c>
      <c r="B20616">
        <v>0.61238678137097602</v>
      </c>
      <c r="C20616">
        <v>0.91789371744215897</v>
      </c>
      <c r="D20616">
        <v>0.54358003883816897</v>
      </c>
      <c r="E20616">
        <v>0.43443528221105199</v>
      </c>
      <c r="F20616">
        <v>0.409293127303689</v>
      </c>
      <c r="G20616">
        <v>0.196873613951278</v>
      </c>
      <c r="H20616">
        <v>0.36855324681841101</v>
      </c>
      <c r="I20616">
        <v>0.99721201103620605</v>
      </c>
      <c r="J20616">
        <v>0.87381273505486501</v>
      </c>
      <c r="K20616">
        <v>0.91581328227986103</v>
      </c>
    </row>
    <row r="20617" spans="1:11" x14ac:dyDescent="0.25">
      <c r="A20617">
        <v>33</v>
      </c>
      <c r="B20617">
        <v>0.98371463536435</v>
      </c>
      <c r="C20617">
        <v>0.53237631169186295</v>
      </c>
      <c r="D20617">
        <v>0.98684188511247295</v>
      </c>
      <c r="E20617">
        <v>0.66991836712905595</v>
      </c>
      <c r="F20617">
        <v>0.26961223172510701</v>
      </c>
      <c r="G20617">
        <v>0.57364094201178095</v>
      </c>
      <c r="H20617">
        <v>0.92508699558899699</v>
      </c>
      <c r="I20617">
        <v>0.94781447558530396</v>
      </c>
      <c r="J20617">
        <v>0.80926112562745001</v>
      </c>
      <c r="K20617">
        <v>0.46065466281886203</v>
      </c>
    </row>
    <row r="20618" spans="1:11" x14ac:dyDescent="0.25">
      <c r="A20618">
        <v>33</v>
      </c>
      <c r="B20618">
        <v>0.42759897005258202</v>
      </c>
      <c r="C20618">
        <v>6.6395488881676207E-2</v>
      </c>
      <c r="D20618">
        <v>0.96345278654960598</v>
      </c>
      <c r="E20618">
        <v>0.416366991008839</v>
      </c>
      <c r="F20618">
        <v>0.25652012390412599</v>
      </c>
      <c r="G20618">
        <v>0.31213509780968302</v>
      </c>
      <c r="H20618">
        <v>0.13556531882665801</v>
      </c>
      <c r="I20618">
        <v>0.19700053289557301</v>
      </c>
      <c r="J20618">
        <v>0.25551107958707697</v>
      </c>
      <c r="K20618">
        <v>2.1085913459894901E-2</v>
      </c>
    </row>
    <row r="20619" spans="1:11" x14ac:dyDescent="0.25">
      <c r="A20619">
        <v>33</v>
      </c>
      <c r="B20619">
        <v>0.97712553056990203</v>
      </c>
      <c r="C20619">
        <v>2.4540842339205301E-3</v>
      </c>
      <c r="D20619">
        <v>0.73059172595303501</v>
      </c>
      <c r="E20619">
        <v>0.69101039764210204</v>
      </c>
      <c r="F20619">
        <v>3.3244157667294397E-2</v>
      </c>
      <c r="G20619">
        <v>0.181060905627594</v>
      </c>
      <c r="H20619">
        <v>0.93666536829809099</v>
      </c>
      <c r="I20619">
        <v>2.1470083708125501E-3</v>
      </c>
      <c r="J20619">
        <v>2.5796616388826001E-2</v>
      </c>
      <c r="K20619">
        <v>2.4295173616955899E-2</v>
      </c>
    </row>
    <row r="20620" spans="1:11" x14ac:dyDescent="0.25">
      <c r="A20620">
        <v>33</v>
      </c>
      <c r="B20620">
        <v>0.93283711397272395</v>
      </c>
      <c r="C20620">
        <v>0.72977381378429196</v>
      </c>
      <c r="D20620">
        <v>3.0313051569042099E-2</v>
      </c>
      <c r="E20620">
        <v>0.13808067000940499</v>
      </c>
      <c r="F20620">
        <v>2.6030660799092002E-2</v>
      </c>
      <c r="G20620">
        <v>0.19125187183085099</v>
      </c>
      <c r="H20620">
        <v>0</v>
      </c>
      <c r="I20620">
        <v>0.883634885782006</v>
      </c>
      <c r="J20620">
        <v>2.93031880411759E-2</v>
      </c>
      <c r="K20620">
        <v>0.98972833630872203</v>
      </c>
    </row>
    <row r="20621" spans="1:11" x14ac:dyDescent="0.25">
      <c r="A20621">
        <v>33</v>
      </c>
      <c r="B20621">
        <v>0.198384984081939</v>
      </c>
      <c r="C20621">
        <v>0.95697959516988396</v>
      </c>
      <c r="D20621">
        <v>0.98672429697422703</v>
      </c>
      <c r="E20621">
        <v>0.228394330774256</v>
      </c>
      <c r="F20621">
        <v>0.23980743183516201</v>
      </c>
      <c r="G20621">
        <v>0.102394499494099</v>
      </c>
      <c r="H20621">
        <v>1.3019879455338701E-2</v>
      </c>
      <c r="I20621">
        <v>1</v>
      </c>
      <c r="J20621">
        <v>3.3486481357623099E-3</v>
      </c>
      <c r="K20621">
        <v>1</v>
      </c>
    </row>
    <row r="20622" spans="1:11" x14ac:dyDescent="0.25">
      <c r="A20622">
        <v>33</v>
      </c>
      <c r="B20622">
        <v>0.87807148734185203</v>
      </c>
      <c r="C20622">
        <v>0.41293627317590498</v>
      </c>
      <c r="D20622">
        <v>0.31046076698439701</v>
      </c>
      <c r="E20622">
        <v>0.46892631237830101</v>
      </c>
      <c r="F20622">
        <v>0.87676287376514594</v>
      </c>
      <c r="G20622">
        <v>0.70235381464008995</v>
      </c>
      <c r="H20622">
        <v>0.76234778014990101</v>
      </c>
      <c r="I20622">
        <v>0.76926535129899698</v>
      </c>
      <c r="J20622">
        <v>0.62198583448550604</v>
      </c>
      <c r="K20622">
        <v>0.110586745875996</v>
      </c>
    </row>
    <row r="20623" spans="1:11" x14ac:dyDescent="0.25">
      <c r="A20623">
        <v>33</v>
      </c>
      <c r="B20623">
        <v>0.932368962806152</v>
      </c>
      <c r="C20623">
        <v>0.16711566516082901</v>
      </c>
      <c r="D20623">
        <v>0.85439283077357098</v>
      </c>
      <c r="E20623">
        <v>0.24797949310311601</v>
      </c>
      <c r="F20623">
        <v>0.28188185696990697</v>
      </c>
      <c r="G20623">
        <v>0.70805842105851602</v>
      </c>
      <c r="H20623">
        <v>0.28185567192466598</v>
      </c>
      <c r="I20623">
        <v>0.435517542429321</v>
      </c>
      <c r="J20623">
        <v>0.171542831629069</v>
      </c>
      <c r="K20623">
        <v>0.94427043285406098</v>
      </c>
    </row>
    <row r="20624" spans="1:11" x14ac:dyDescent="0.25">
      <c r="A20624">
        <v>33</v>
      </c>
      <c r="B20624">
        <v>0.989233103069599</v>
      </c>
      <c r="C20624">
        <v>0</v>
      </c>
      <c r="D20624">
        <v>0</v>
      </c>
      <c r="E20624">
        <v>2.9006179034170999E-2</v>
      </c>
      <c r="F20624">
        <v>6.5496196405896198E-2</v>
      </c>
      <c r="G20624">
        <v>5.2327655182862601E-2</v>
      </c>
      <c r="H20624">
        <v>4.2191481140206998E-3</v>
      </c>
      <c r="I20624">
        <v>5.2524288623012401E-2</v>
      </c>
      <c r="J20624" s="1">
        <v>1.2462749564819301E-7</v>
      </c>
      <c r="K20624">
        <v>3.6811228659663501E-3</v>
      </c>
    </row>
    <row r="20625" spans="1:11" x14ac:dyDescent="0.25">
      <c r="A20625">
        <v>33</v>
      </c>
      <c r="B20625">
        <v>0.87031031835271899</v>
      </c>
      <c r="C20625">
        <v>0.367448007679885</v>
      </c>
      <c r="D20625">
        <v>8.3545130197844694E-2</v>
      </c>
      <c r="E20625">
        <v>0.40343157318596701</v>
      </c>
      <c r="F20625">
        <v>0.48966151522532297</v>
      </c>
      <c r="G20625">
        <v>0.75071910902543604</v>
      </c>
      <c r="H20625">
        <v>0.22310293813085499</v>
      </c>
      <c r="I20625">
        <v>0.987835446856695</v>
      </c>
      <c r="J20625">
        <v>0.30017307119216302</v>
      </c>
      <c r="K20625">
        <v>0.61136675218194203</v>
      </c>
    </row>
    <row r="20626" spans="1:11" x14ac:dyDescent="0.25">
      <c r="A20626">
        <v>33</v>
      </c>
      <c r="B20626">
        <v>0.76249165466646995</v>
      </c>
      <c r="C20626">
        <v>0.69351209887623</v>
      </c>
      <c r="D20626">
        <v>0.36576670245407</v>
      </c>
      <c r="E20626">
        <v>0.62091218878091403</v>
      </c>
      <c r="F20626">
        <v>0.20107765358891899</v>
      </c>
      <c r="G20626">
        <v>0.50183729519840903</v>
      </c>
      <c r="H20626">
        <v>0.55336229862572905</v>
      </c>
      <c r="I20626">
        <v>0.69023894410853504</v>
      </c>
      <c r="J20626">
        <v>0.64415510105953899</v>
      </c>
      <c r="K20626">
        <v>1</v>
      </c>
    </row>
    <row r="20627" spans="1:11" x14ac:dyDescent="0.25">
      <c r="A20627">
        <v>33</v>
      </c>
      <c r="B20627">
        <v>0.84223518906824901</v>
      </c>
      <c r="C20627">
        <v>0.27376940232642999</v>
      </c>
      <c r="D20627">
        <v>0.25616115035942699</v>
      </c>
      <c r="E20627">
        <v>0.42536958159778299</v>
      </c>
      <c r="F20627">
        <v>0.163593173919301</v>
      </c>
      <c r="G20627">
        <v>0.18320480516033799</v>
      </c>
      <c r="H20627">
        <v>0.63823241913181294</v>
      </c>
      <c r="I20627">
        <v>0.459030121566667</v>
      </c>
      <c r="J20627">
        <v>0.55507578612476105</v>
      </c>
      <c r="K20627">
        <v>4.5679972815880897E-2</v>
      </c>
    </row>
    <row r="20628" spans="1:11" x14ac:dyDescent="0.25">
      <c r="A20628">
        <v>33</v>
      </c>
      <c r="B20628">
        <v>0.99516187100599296</v>
      </c>
      <c r="C20628">
        <v>0.14761112708042801</v>
      </c>
      <c r="D20628">
        <v>4.0413215343619198E-2</v>
      </c>
      <c r="E20628">
        <v>0.13405351324381401</v>
      </c>
      <c r="F20628">
        <v>0.11804399686207501</v>
      </c>
      <c r="G20628">
        <v>0.22972706941672699</v>
      </c>
      <c r="H20628">
        <v>0.24113990107823099</v>
      </c>
      <c r="I20628">
        <v>0.933916374238143</v>
      </c>
      <c r="J20628">
        <v>9.2216144761985992E-3</v>
      </c>
      <c r="K20628">
        <v>0.58836479090596405</v>
      </c>
    </row>
    <row r="20629" spans="1:11" x14ac:dyDescent="0.25">
      <c r="A20629">
        <v>33</v>
      </c>
      <c r="B20629">
        <v>0.98194988034550301</v>
      </c>
      <c r="C20629">
        <v>8.1005575734145699E-2</v>
      </c>
      <c r="D20629">
        <v>0.43091449259568299</v>
      </c>
      <c r="E20629">
        <v>0.454399131079956</v>
      </c>
      <c r="F20629">
        <v>0.30460554065550099</v>
      </c>
      <c r="G20629">
        <v>0.77478773958273905</v>
      </c>
      <c r="H20629">
        <v>0.73583929596650599</v>
      </c>
      <c r="I20629">
        <v>0.99688268757796805</v>
      </c>
      <c r="J20629">
        <v>0.81774767676007398</v>
      </c>
      <c r="K20629">
        <v>0.91206514012344397</v>
      </c>
    </row>
    <row r="20630" spans="1:11" x14ac:dyDescent="0.25">
      <c r="A20630">
        <v>33</v>
      </c>
      <c r="B20630">
        <v>0.97138014213769897</v>
      </c>
      <c r="C20630">
        <v>0.55711177997248096</v>
      </c>
      <c r="D20630">
        <v>9.4841206537487399E-2</v>
      </c>
      <c r="E20630">
        <v>0.26845309288727198</v>
      </c>
      <c r="F20630">
        <v>0.57504384611637005</v>
      </c>
      <c r="G20630">
        <v>0.68587001799561098</v>
      </c>
      <c r="H20630">
        <v>0.11755541353078899</v>
      </c>
      <c r="I20630">
        <v>7.1520545532765906E-2</v>
      </c>
      <c r="J20630">
        <v>0.46627181168147702</v>
      </c>
      <c r="K20630">
        <v>0.98543138517748197</v>
      </c>
    </row>
    <row r="20631" spans="1:11" x14ac:dyDescent="0.25">
      <c r="A20631">
        <v>33</v>
      </c>
      <c r="B20631">
        <v>0.91104871227346196</v>
      </c>
      <c r="C20631">
        <v>6.5185661274866594E-2</v>
      </c>
      <c r="D20631">
        <v>0.16210960472717201</v>
      </c>
      <c r="E20631">
        <v>0.87585362343011097</v>
      </c>
      <c r="F20631">
        <v>0.85254232481637904</v>
      </c>
      <c r="G20631">
        <v>0.71591666487786398</v>
      </c>
      <c r="H20631">
        <v>0.97070166198333496</v>
      </c>
      <c r="I20631">
        <v>3.3706785874592797E-2</v>
      </c>
      <c r="J20631">
        <v>0.80143430587342601</v>
      </c>
      <c r="K20631">
        <v>1.7552707856691499E-3</v>
      </c>
    </row>
    <row r="20632" spans="1:11" x14ac:dyDescent="0.25">
      <c r="A20632">
        <v>33</v>
      </c>
      <c r="B20632">
        <v>0.94959957576548604</v>
      </c>
      <c r="C20632">
        <v>0.47902571603445099</v>
      </c>
      <c r="D20632">
        <v>0.56313980229281702</v>
      </c>
      <c r="E20632">
        <v>0.56775284307044205</v>
      </c>
      <c r="F20632">
        <v>0.62503594172245802</v>
      </c>
      <c r="G20632">
        <v>0.71343428949528997</v>
      </c>
      <c r="H20632">
        <v>0.64180869437538601</v>
      </c>
      <c r="I20632">
        <v>0.61581120325534999</v>
      </c>
      <c r="J20632">
        <v>0.841192139066119</v>
      </c>
      <c r="K20632">
        <v>0.97351826861183999</v>
      </c>
    </row>
    <row r="20633" spans="1:11" x14ac:dyDescent="0.25">
      <c r="A20633">
        <v>33</v>
      </c>
      <c r="B20633">
        <v>0.80520673218497896</v>
      </c>
      <c r="C20633">
        <v>0.96091267691708404</v>
      </c>
      <c r="D20633">
        <v>0.66307769232672098</v>
      </c>
      <c r="E20633">
        <v>0.82217118386094901</v>
      </c>
      <c r="F20633">
        <v>0.98447173880896199</v>
      </c>
      <c r="G20633">
        <v>0.94004222621468503</v>
      </c>
      <c r="H20633">
        <v>0.77924485735776505</v>
      </c>
      <c r="I20633">
        <v>6.3409044940424403E-2</v>
      </c>
      <c r="J20633">
        <v>0.62623329932400496</v>
      </c>
      <c r="K20633">
        <v>4.33221832956866E-2</v>
      </c>
    </row>
    <row r="20634" spans="1:11" x14ac:dyDescent="0.25">
      <c r="A20634">
        <v>33</v>
      </c>
      <c r="B20634">
        <v>0.96358035111734297</v>
      </c>
      <c r="C20634">
        <v>0.97872275568935296</v>
      </c>
      <c r="D20634">
        <v>0.31610965195423002</v>
      </c>
      <c r="E20634">
        <v>0.91635940520028902</v>
      </c>
      <c r="F20634">
        <v>0.87430407567186097</v>
      </c>
      <c r="G20634">
        <v>0.94819703287138102</v>
      </c>
      <c r="H20634">
        <v>0.98461423006883297</v>
      </c>
      <c r="I20634">
        <v>0.99979034128873201</v>
      </c>
      <c r="J20634">
        <v>0.90999827739455397</v>
      </c>
      <c r="K20634">
        <v>0.41301387349829599</v>
      </c>
    </row>
    <row r="20635" spans="1:11" x14ac:dyDescent="0.25">
      <c r="A20635">
        <v>33</v>
      </c>
      <c r="B20635">
        <v>0.69465992275392296</v>
      </c>
      <c r="C20635">
        <v>0.25574031500058397</v>
      </c>
      <c r="D20635">
        <v>0.80224825168475</v>
      </c>
      <c r="E20635">
        <v>0.63279849389294396</v>
      </c>
      <c r="F20635">
        <v>0.79188412762513405</v>
      </c>
      <c r="G20635">
        <v>0.42056039156242297</v>
      </c>
      <c r="H20635">
        <v>0.67689952745082205</v>
      </c>
      <c r="I20635">
        <v>9.6195174702834604E-2</v>
      </c>
      <c r="J20635">
        <v>0.73992618230164098</v>
      </c>
      <c r="K20635">
        <v>0.349022565856065</v>
      </c>
    </row>
    <row r="20636" spans="1:11" x14ac:dyDescent="0.25">
      <c r="A20636">
        <v>33</v>
      </c>
      <c r="B20636">
        <v>0.99183615204261499</v>
      </c>
      <c r="C20636">
        <v>0.86109470641432695</v>
      </c>
      <c r="D20636">
        <v>0.35033858100689902</v>
      </c>
      <c r="E20636">
        <v>2.4422564359060001E-2</v>
      </c>
      <c r="F20636">
        <v>1.29872078018957E-2</v>
      </c>
      <c r="G20636">
        <v>0.71443436842113295</v>
      </c>
      <c r="H20636">
        <v>8.07338298118007E-3</v>
      </c>
      <c r="I20636">
        <v>4.4177528663773398E-2</v>
      </c>
      <c r="J20636">
        <v>8.0739013683714403E-2</v>
      </c>
      <c r="K20636">
        <v>3.32529808258719E-2</v>
      </c>
    </row>
    <row r="20637" spans="1:11" x14ac:dyDescent="0.25">
      <c r="A20637">
        <v>33</v>
      </c>
      <c r="B20637">
        <v>1</v>
      </c>
      <c r="C20637">
        <v>1</v>
      </c>
      <c r="D20637" t="s">
        <v>0</v>
      </c>
      <c r="E20637">
        <v>0.73806640337635399</v>
      </c>
      <c r="F20637">
        <v>1.9515363004293199E-2</v>
      </c>
      <c r="G20637">
        <v>2.1245909455945402E-3</v>
      </c>
      <c r="H20637">
        <v>0.66717446147032</v>
      </c>
      <c r="I20637">
        <v>1</v>
      </c>
      <c r="J20637">
        <v>0.18765074555122199</v>
      </c>
      <c r="K20637" t="s">
        <v>0</v>
      </c>
    </row>
    <row r="20638" spans="1:11" x14ac:dyDescent="0.25">
      <c r="A20638">
        <v>32</v>
      </c>
      <c r="B20638">
        <v>0.69295713128446201</v>
      </c>
      <c r="C20638">
        <v>0.74248502892479296</v>
      </c>
      <c r="D20638">
        <v>0.77003788959016795</v>
      </c>
      <c r="E20638">
        <v>0.65850650863984295</v>
      </c>
      <c r="F20638">
        <v>0.59465696683674996</v>
      </c>
      <c r="G20638">
        <v>0.82369812793877295</v>
      </c>
      <c r="H20638">
        <v>0.66534392250221497</v>
      </c>
      <c r="I20638">
        <v>0.77862227485940205</v>
      </c>
      <c r="J20638">
        <v>0.23772166690593199</v>
      </c>
      <c r="K20638">
        <v>0.54659345063930398</v>
      </c>
    </row>
    <row r="20639" spans="1:11" x14ac:dyDescent="0.25">
      <c r="A20639">
        <v>32</v>
      </c>
      <c r="B20639">
        <v>1</v>
      </c>
      <c r="C20639">
        <v>0</v>
      </c>
      <c r="D20639" t="s">
        <v>0</v>
      </c>
      <c r="E20639">
        <v>7.4905631181220497E-2</v>
      </c>
      <c r="F20639" s="1">
        <v>2.4463938523939301E-4</v>
      </c>
      <c r="G20639" s="1">
        <v>3.1257577230751603E-5</v>
      </c>
      <c r="H20639">
        <v>7.5876920173638895E-2</v>
      </c>
      <c r="I20639" s="1">
        <v>2.7810203401160599E-5</v>
      </c>
      <c r="J20639">
        <v>0</v>
      </c>
      <c r="K20639">
        <v>0</v>
      </c>
    </row>
    <row r="20640" spans="1:11" x14ac:dyDescent="0.25">
      <c r="A20640">
        <v>32</v>
      </c>
      <c r="B20640">
        <v>0.79979633050820598</v>
      </c>
      <c r="C20640">
        <v>0.36366892015250901</v>
      </c>
      <c r="D20640">
        <v>0.30587472535857202</v>
      </c>
      <c r="E20640">
        <v>0.13766501886928201</v>
      </c>
      <c r="F20640">
        <v>0.151610414332397</v>
      </c>
      <c r="G20640">
        <v>0.23041354922045101</v>
      </c>
      <c r="H20640">
        <v>5.7446129863366599E-2</v>
      </c>
      <c r="I20640">
        <v>0.155430087172685</v>
      </c>
      <c r="J20640">
        <v>0.73874004343767696</v>
      </c>
      <c r="K20640">
        <v>1.85676784391163E-2</v>
      </c>
    </row>
    <row r="20641" spans="1:11" x14ac:dyDescent="0.25">
      <c r="A20641">
        <v>32</v>
      </c>
      <c r="B20641">
        <v>0.95961973557226299</v>
      </c>
      <c r="C20641">
        <v>0.96989748089035099</v>
      </c>
      <c r="D20641">
        <v>0.69320432520400799</v>
      </c>
      <c r="E20641">
        <v>0.51197320622415898</v>
      </c>
      <c r="F20641">
        <v>0.59760097424068903</v>
      </c>
      <c r="G20641">
        <v>0.14729622734869699</v>
      </c>
      <c r="H20641">
        <v>0.55400375005273195</v>
      </c>
      <c r="I20641">
        <v>1.34479301717587E-2</v>
      </c>
      <c r="J20641">
        <v>0.62649177126697697</v>
      </c>
      <c r="K20641">
        <v>4.6270938659960702E-2</v>
      </c>
    </row>
    <row r="20642" spans="1:11" x14ac:dyDescent="0.25">
      <c r="A20642">
        <v>32</v>
      </c>
      <c r="B20642">
        <v>0.78560874819451099</v>
      </c>
      <c r="C20642">
        <v>0.92958925659606195</v>
      </c>
      <c r="D20642">
        <v>0.99360360931997804</v>
      </c>
      <c r="E20642">
        <v>0.36127509635962402</v>
      </c>
      <c r="F20642">
        <v>0.36747078573809</v>
      </c>
      <c r="G20642">
        <v>0.37527205855471002</v>
      </c>
      <c r="H20642">
        <v>0.17164051089118401</v>
      </c>
      <c r="I20642">
        <v>0.97817701284619396</v>
      </c>
      <c r="J20642">
        <v>0.97981107872610196</v>
      </c>
      <c r="K20642">
        <v>0.81823230103516498</v>
      </c>
    </row>
    <row r="20643" spans="1:11" x14ac:dyDescent="0.25">
      <c r="A20643">
        <v>32</v>
      </c>
      <c r="B20643">
        <v>0.9584769233514</v>
      </c>
      <c r="C20643">
        <v>0.26540452631358402</v>
      </c>
      <c r="D20643">
        <v>0.97803128244942505</v>
      </c>
      <c r="E20643">
        <v>0.73959573997532302</v>
      </c>
      <c r="F20643">
        <v>0.63828747639590899</v>
      </c>
      <c r="G20643">
        <v>0.75308274735821101</v>
      </c>
      <c r="H20643">
        <v>0.55228213806473103</v>
      </c>
      <c r="I20643">
        <v>1.64253342535232E-3</v>
      </c>
      <c r="J20643">
        <v>0.118153430177484</v>
      </c>
      <c r="K20643">
        <v>1.7548171529736999E-2</v>
      </c>
    </row>
    <row r="20644" spans="1:11" x14ac:dyDescent="0.25">
      <c r="A20644">
        <v>32</v>
      </c>
      <c r="B20644">
        <v>0.882978789535799</v>
      </c>
      <c r="C20644">
        <v>0.193285048681411</v>
      </c>
      <c r="D20644">
        <v>0.41174764588013901</v>
      </c>
      <c r="E20644">
        <v>0.17785730166334199</v>
      </c>
      <c r="F20644">
        <v>0.14486901748182199</v>
      </c>
      <c r="G20644">
        <v>0.50201483653523504</v>
      </c>
      <c r="H20644">
        <v>0.24991692617028699</v>
      </c>
      <c r="I20644">
        <v>0.48857549961878599</v>
      </c>
      <c r="J20644">
        <v>7.4281237627667196E-2</v>
      </c>
      <c r="K20644">
        <v>0.99044083253247805</v>
      </c>
    </row>
    <row r="20645" spans="1:11" x14ac:dyDescent="0.25">
      <c r="A20645">
        <v>32</v>
      </c>
      <c r="B20645">
        <v>0.98382089714860999</v>
      </c>
      <c r="C20645">
        <v>0.90932538490499804</v>
      </c>
      <c r="D20645">
        <v>0.58728693183033198</v>
      </c>
      <c r="E20645">
        <v>0.33969072346367502</v>
      </c>
      <c r="F20645">
        <v>0.34549060690946798</v>
      </c>
      <c r="G20645">
        <v>0.89556495253287904</v>
      </c>
      <c r="H20645">
        <v>0.70136166970529001</v>
      </c>
      <c r="I20645">
        <v>9.7735809052925497E-3</v>
      </c>
      <c r="J20645">
        <v>0.58452074139214905</v>
      </c>
      <c r="K20645">
        <v>0.39388409257301599</v>
      </c>
    </row>
    <row r="20646" spans="1:11" x14ac:dyDescent="0.25">
      <c r="A20646">
        <v>32</v>
      </c>
      <c r="B20646">
        <v>0.65793346154606402</v>
      </c>
      <c r="C20646">
        <v>0.18488257214763301</v>
      </c>
      <c r="D20646">
        <v>0.123650239883354</v>
      </c>
      <c r="E20646">
        <v>0.44866660041373801</v>
      </c>
      <c r="F20646">
        <v>0.85373471416093205</v>
      </c>
      <c r="G20646">
        <v>0.52546264426124101</v>
      </c>
      <c r="H20646">
        <v>0.65365874822583903</v>
      </c>
      <c r="I20646">
        <v>0.74632195327067896</v>
      </c>
      <c r="J20646">
        <v>0.563733897791455</v>
      </c>
      <c r="K20646">
        <v>0.97223412191646097</v>
      </c>
    </row>
    <row r="20647" spans="1:11" x14ac:dyDescent="0.25">
      <c r="A20647">
        <v>32</v>
      </c>
      <c r="B20647">
        <v>0.98932465728358099</v>
      </c>
      <c r="C20647">
        <v>3.5170905597482698E-2</v>
      </c>
      <c r="D20647">
        <v>0.95557638336470596</v>
      </c>
      <c r="E20647">
        <v>0.18392174472533099</v>
      </c>
      <c r="F20647">
        <v>1.5352694274468901E-3</v>
      </c>
      <c r="G20647">
        <v>0.34319555847142502</v>
      </c>
      <c r="H20647">
        <v>1.51035105868656E-2</v>
      </c>
      <c r="I20647">
        <v>4.6848945167972902E-2</v>
      </c>
      <c r="J20647">
        <v>0.70965176310255695</v>
      </c>
      <c r="K20647">
        <v>1</v>
      </c>
    </row>
    <row r="20648" spans="1:11" x14ac:dyDescent="0.25">
      <c r="A20648">
        <v>32</v>
      </c>
      <c r="B20648">
        <v>0.76524533139322604</v>
      </c>
      <c r="C20648">
        <v>0.88490796840383501</v>
      </c>
      <c r="D20648">
        <v>9.8277597483010501E-2</v>
      </c>
      <c r="E20648">
        <v>0.394243007596353</v>
      </c>
      <c r="F20648">
        <v>0.41861800663210902</v>
      </c>
      <c r="G20648">
        <v>0.45222514663279001</v>
      </c>
      <c r="H20648">
        <v>0.32850917167668497</v>
      </c>
      <c r="I20648">
        <v>0.945266307322149</v>
      </c>
      <c r="J20648">
        <v>1.0702792973357401E-2</v>
      </c>
      <c r="K20648">
        <v>2.7601569062989498E-2</v>
      </c>
    </row>
    <row r="20649" spans="1:11" x14ac:dyDescent="0.25">
      <c r="A20649">
        <v>32</v>
      </c>
      <c r="B20649">
        <v>0.84907137271066302</v>
      </c>
      <c r="C20649">
        <v>6.8556061487337699E-2</v>
      </c>
      <c r="D20649">
        <v>0.25077711464047198</v>
      </c>
      <c r="E20649">
        <v>0.400577986571795</v>
      </c>
      <c r="F20649">
        <v>0.40323215781687499</v>
      </c>
      <c r="G20649">
        <v>0.57391961350509602</v>
      </c>
      <c r="H20649">
        <v>0.27812742738218299</v>
      </c>
      <c r="I20649">
        <v>1</v>
      </c>
      <c r="J20649">
        <v>5.8561137661528199E-2</v>
      </c>
      <c r="K20649">
        <v>1</v>
      </c>
    </row>
    <row r="20650" spans="1:11" x14ac:dyDescent="0.25">
      <c r="A20650">
        <v>32</v>
      </c>
      <c r="B20650">
        <v>0.96792750660755</v>
      </c>
      <c r="C20650">
        <v>0.89973598524115905</v>
      </c>
      <c r="D20650">
        <v>0.268669163733538</v>
      </c>
      <c r="E20650">
        <v>0.81449463510741005</v>
      </c>
      <c r="F20650">
        <v>0.81712666103223897</v>
      </c>
      <c r="G20650">
        <v>0.96553022934440003</v>
      </c>
      <c r="H20650">
        <v>0.86855894642165199</v>
      </c>
      <c r="I20650">
        <v>0.58835295448012903</v>
      </c>
      <c r="J20650">
        <v>0.95916064745591101</v>
      </c>
      <c r="K20650">
        <v>0.187701200737666</v>
      </c>
    </row>
    <row r="20651" spans="1:11" x14ac:dyDescent="0.25">
      <c r="A20651">
        <v>32</v>
      </c>
      <c r="B20651">
        <v>0.99856268121594605</v>
      </c>
      <c r="C20651">
        <v>8.1797846265619395E-2</v>
      </c>
      <c r="D20651">
        <v>0.17086274602415599</v>
      </c>
      <c r="E20651">
        <v>0.80105920956459598</v>
      </c>
      <c r="F20651">
        <v>0.22174977542287799</v>
      </c>
      <c r="G20651">
        <v>4.8859268718312102E-2</v>
      </c>
      <c r="H20651">
        <v>0.53113416197148999</v>
      </c>
      <c r="I20651">
        <v>0.801458759804346</v>
      </c>
      <c r="J20651">
        <v>6.4161866275020005E-2</v>
      </c>
      <c r="K20651">
        <v>0.844067453919779</v>
      </c>
    </row>
    <row r="20652" spans="1:11" x14ac:dyDescent="0.25">
      <c r="A20652">
        <v>32</v>
      </c>
      <c r="B20652">
        <v>0.92813009150984804</v>
      </c>
      <c r="C20652">
        <v>0.90404758870982005</v>
      </c>
      <c r="D20652">
        <v>0.59579530237380296</v>
      </c>
      <c r="E20652">
        <v>0.85532235557508596</v>
      </c>
      <c r="F20652">
        <v>0.92026214121249605</v>
      </c>
      <c r="G20652">
        <v>0.79974318976481396</v>
      </c>
      <c r="H20652">
        <v>0.97199980638327199</v>
      </c>
      <c r="I20652">
        <v>1.7993448547535401E-2</v>
      </c>
      <c r="J20652">
        <v>0.963645645266196</v>
      </c>
      <c r="K20652">
        <v>6.1891517354299E-2</v>
      </c>
    </row>
    <row r="20653" spans="1:11" x14ac:dyDescent="0.25">
      <c r="A20653">
        <v>32</v>
      </c>
      <c r="B20653">
        <v>0.92691731944797395</v>
      </c>
      <c r="C20653">
        <v>0.98004206617771705</v>
      </c>
      <c r="D20653">
        <v>0.40444173039444697</v>
      </c>
      <c r="E20653">
        <v>0.73239443272479698</v>
      </c>
      <c r="F20653">
        <v>0.93487862481831396</v>
      </c>
      <c r="G20653">
        <v>0.79699703148557999</v>
      </c>
      <c r="H20653">
        <v>0.89557836314768902</v>
      </c>
      <c r="I20653">
        <v>0.65269639630315202</v>
      </c>
      <c r="J20653">
        <v>0.15872704524745099</v>
      </c>
      <c r="K20653">
        <v>0.27726034913356301</v>
      </c>
    </row>
    <row r="20654" spans="1:11" x14ac:dyDescent="0.25">
      <c r="A20654">
        <v>32</v>
      </c>
      <c r="B20654">
        <v>0.98161002875041603</v>
      </c>
      <c r="C20654">
        <v>0.59731072093572701</v>
      </c>
      <c r="D20654">
        <v>0.50455454038468195</v>
      </c>
      <c r="E20654">
        <v>0.817771537791947</v>
      </c>
      <c r="F20654">
        <v>0.91479752271611103</v>
      </c>
      <c r="G20654">
        <v>0.46898568534096002</v>
      </c>
      <c r="H20654">
        <v>0.89945337869985897</v>
      </c>
      <c r="I20654">
        <v>0.580069474706572</v>
      </c>
      <c r="J20654">
        <v>0.885991144382129</v>
      </c>
      <c r="K20654">
        <v>7.9838501477594304E-2</v>
      </c>
    </row>
    <row r="20655" spans="1:11" x14ac:dyDescent="0.25">
      <c r="A20655">
        <v>32</v>
      </c>
      <c r="B20655">
        <v>0.692569876641008</v>
      </c>
      <c r="C20655">
        <v>0.15176678984063699</v>
      </c>
      <c r="D20655">
        <v>0.72506602734171299</v>
      </c>
      <c r="E20655">
        <v>0.42613286021331098</v>
      </c>
      <c r="F20655">
        <v>0.10499635493308999</v>
      </c>
      <c r="G20655">
        <v>0.25265622796503501</v>
      </c>
      <c r="H20655">
        <v>0.30413164044407498</v>
      </c>
      <c r="I20655">
        <v>0.85301021424682899</v>
      </c>
      <c r="J20655">
        <v>0.27415657332621901</v>
      </c>
      <c r="K20655">
        <v>0.32922967482620302</v>
      </c>
    </row>
    <row r="20656" spans="1:11" x14ac:dyDescent="0.25">
      <c r="A20656">
        <v>32</v>
      </c>
      <c r="B20656">
        <v>0.80256302020905701</v>
      </c>
      <c r="C20656">
        <v>9.8246407370297398E-2</v>
      </c>
      <c r="D20656">
        <v>0.86667452275279799</v>
      </c>
      <c r="E20656">
        <v>0.63685659154859298</v>
      </c>
      <c r="F20656">
        <v>0.88209083667587596</v>
      </c>
      <c r="G20656">
        <v>0.69979592733886498</v>
      </c>
      <c r="H20656">
        <v>0.90667666245280298</v>
      </c>
      <c r="I20656">
        <v>0.52343999643993799</v>
      </c>
      <c r="J20656">
        <v>0.58866365770131801</v>
      </c>
      <c r="K20656">
        <v>0.123975557552447</v>
      </c>
    </row>
    <row r="20657" spans="1:11" x14ac:dyDescent="0.25">
      <c r="A20657">
        <v>32</v>
      </c>
      <c r="B20657">
        <v>0.98633323076226298</v>
      </c>
      <c r="C20657">
        <v>0.15676177919329501</v>
      </c>
      <c r="D20657">
        <v>0.16073084537326501</v>
      </c>
      <c r="E20657">
        <v>7.2426522676712304E-2</v>
      </c>
      <c r="F20657">
        <v>0.94308276996015605</v>
      </c>
      <c r="G20657">
        <v>0.120256597611716</v>
      </c>
      <c r="H20657">
        <v>9.0627576930614503E-2</v>
      </c>
      <c r="I20657">
        <v>0.57445567207342596</v>
      </c>
      <c r="J20657" s="1">
        <v>3.08534139024795E-4</v>
      </c>
      <c r="K20657" s="1">
        <v>3.6445386378258001E-4</v>
      </c>
    </row>
    <row r="20658" spans="1:11" x14ac:dyDescent="0.25">
      <c r="A20658">
        <v>32</v>
      </c>
      <c r="B20658">
        <v>0.94598409306766096</v>
      </c>
      <c r="C20658">
        <v>0.57285948182259305</v>
      </c>
      <c r="D20658">
        <v>0.65883595339312495</v>
      </c>
      <c r="E20658">
        <v>0.53622030076944505</v>
      </c>
      <c r="F20658">
        <v>0.72057816879069803</v>
      </c>
      <c r="G20658">
        <v>0.31565205562098902</v>
      </c>
      <c r="H20658">
        <v>0.55876315361794304</v>
      </c>
      <c r="I20658">
        <v>0.550211220764528</v>
      </c>
      <c r="J20658">
        <v>0.69621615594999597</v>
      </c>
      <c r="K20658">
        <v>7.5908929832545297E-2</v>
      </c>
    </row>
    <row r="20659" spans="1:11" x14ac:dyDescent="0.25">
      <c r="A20659">
        <v>32</v>
      </c>
      <c r="B20659">
        <v>0.99277702142068303</v>
      </c>
      <c r="C20659">
        <v>1.8417538304034201E-2</v>
      </c>
      <c r="D20659">
        <v>0.67422753184682804</v>
      </c>
      <c r="E20659">
        <v>0.37666176782722799</v>
      </c>
      <c r="F20659">
        <v>0.20123697529331999</v>
      </c>
      <c r="G20659">
        <v>0.38989778284022902</v>
      </c>
      <c r="H20659" t="s">
        <v>0</v>
      </c>
      <c r="I20659">
        <v>0.22862747951915199</v>
      </c>
      <c r="J20659">
        <v>1.95575539388342E-2</v>
      </c>
      <c r="K20659">
        <v>0.987532908456073</v>
      </c>
    </row>
    <row r="20660" spans="1:11" x14ac:dyDescent="0.25">
      <c r="A20660">
        <v>32</v>
      </c>
      <c r="B20660">
        <v>0.98296016596189795</v>
      </c>
      <c r="C20660">
        <v>5.2330014603262601E-2</v>
      </c>
      <c r="D20660">
        <v>0.22714161554642301</v>
      </c>
      <c r="E20660">
        <v>0.334132835273597</v>
      </c>
      <c r="F20660">
        <v>0.74422887045415298</v>
      </c>
      <c r="G20660">
        <v>0.74416277196895297</v>
      </c>
      <c r="H20660">
        <v>6.5483050739608306E-2</v>
      </c>
      <c r="I20660">
        <v>0.88450690387805997</v>
      </c>
      <c r="J20660">
        <v>0.66986147830641696</v>
      </c>
      <c r="K20660">
        <v>0.155802362142762</v>
      </c>
    </row>
    <row r="20661" spans="1:11" x14ac:dyDescent="0.25">
      <c r="A20661">
        <v>32</v>
      </c>
      <c r="B20661">
        <v>0.74912365577181295</v>
      </c>
      <c r="C20661">
        <v>0.47718735152450198</v>
      </c>
      <c r="D20661">
        <v>1.19199476868454E-2</v>
      </c>
      <c r="E20661">
        <v>0.20439396294319001</v>
      </c>
      <c r="F20661">
        <v>8.8053145248142797E-2</v>
      </c>
      <c r="G20661">
        <v>0.70969341939513597</v>
      </c>
      <c r="H20661">
        <v>9.8184575363075705E-2</v>
      </c>
      <c r="I20661">
        <v>0.83790031271094301</v>
      </c>
      <c r="J20661">
        <v>0.116567139103901</v>
      </c>
      <c r="K20661">
        <v>0.22387716850087899</v>
      </c>
    </row>
    <row r="20662" spans="1:11" x14ac:dyDescent="0.25">
      <c r="A20662">
        <v>32</v>
      </c>
      <c r="B20662">
        <v>0.94725187119259802</v>
      </c>
      <c r="C20662">
        <v>0.29562044423621398</v>
      </c>
      <c r="D20662">
        <v>0.340680529675917</v>
      </c>
      <c r="E20662">
        <v>0.69385713608503097</v>
      </c>
      <c r="F20662">
        <v>0.88164635393922997</v>
      </c>
      <c r="G20662">
        <v>0.66619837172358998</v>
      </c>
      <c r="H20662">
        <v>0.901730014533068</v>
      </c>
      <c r="I20662">
        <v>0.92932039532232702</v>
      </c>
      <c r="J20662">
        <v>0.68098832101943596</v>
      </c>
      <c r="K20662" s="1">
        <v>1.2329147832206201E-4</v>
      </c>
    </row>
    <row r="20663" spans="1:11" x14ac:dyDescent="0.25">
      <c r="A20663">
        <v>32</v>
      </c>
      <c r="B20663">
        <v>0.98493532454059995</v>
      </c>
      <c r="C20663" s="1">
        <v>4.0283437766580198E-4</v>
      </c>
      <c r="D20663">
        <v>7.5242444989094395E-2</v>
      </c>
      <c r="E20663">
        <v>0.19744593773232799</v>
      </c>
      <c r="F20663">
        <v>8.6379699746698804E-2</v>
      </c>
      <c r="G20663">
        <v>0.164078698496856</v>
      </c>
      <c r="H20663">
        <v>6.2740318870872405E-2</v>
      </c>
      <c r="I20663">
        <v>0.39659078690446897</v>
      </c>
      <c r="J20663">
        <v>4.58537759952118E-3</v>
      </c>
      <c r="K20663">
        <v>2.5666875297387002E-3</v>
      </c>
    </row>
    <row r="20664" spans="1:11" x14ac:dyDescent="0.25">
      <c r="A20664">
        <v>32</v>
      </c>
      <c r="B20664">
        <v>0.86754760527226704</v>
      </c>
      <c r="C20664">
        <v>0.38283948976175203</v>
      </c>
      <c r="D20664">
        <v>0.29851970865267102</v>
      </c>
      <c r="E20664">
        <v>0.51880462298073304</v>
      </c>
      <c r="F20664">
        <v>0.81034581634517799</v>
      </c>
      <c r="G20664">
        <v>0.56472706466425204</v>
      </c>
      <c r="H20664">
        <v>0.63359926975476399</v>
      </c>
      <c r="I20664">
        <v>0.952972572150526</v>
      </c>
      <c r="J20664">
        <v>0.143038175965996</v>
      </c>
      <c r="K20664">
        <v>0.88283162390091896</v>
      </c>
    </row>
    <row r="20665" spans="1:11" x14ac:dyDescent="0.25">
      <c r="A20665">
        <v>32</v>
      </c>
      <c r="B20665">
        <v>0.20895982550535599</v>
      </c>
      <c r="C20665">
        <v>0.92963247691953299</v>
      </c>
      <c r="D20665">
        <v>0.99249409887548501</v>
      </c>
      <c r="E20665">
        <v>0.53624168947773498</v>
      </c>
      <c r="F20665">
        <v>0.865810139083387</v>
      </c>
      <c r="G20665">
        <v>0.86463495276107005</v>
      </c>
      <c r="H20665">
        <v>0.616738394023991</v>
      </c>
      <c r="I20665">
        <v>3.0053901832476901E-2</v>
      </c>
      <c r="J20665">
        <v>0.87839091719431295</v>
      </c>
      <c r="K20665">
        <v>0.44468189316717399</v>
      </c>
    </row>
    <row r="20666" spans="1:11" x14ac:dyDescent="0.25">
      <c r="A20666">
        <v>32</v>
      </c>
      <c r="B20666">
        <v>0.86048646056241695</v>
      </c>
      <c r="C20666">
        <v>0.58382535568291904</v>
      </c>
      <c r="D20666">
        <v>0.79136970661856398</v>
      </c>
      <c r="E20666">
        <v>0.63205938439953202</v>
      </c>
      <c r="F20666">
        <v>0.51683826576689995</v>
      </c>
      <c r="G20666">
        <v>0.79757996464419501</v>
      </c>
      <c r="H20666">
        <v>0.74656829086955601</v>
      </c>
      <c r="I20666">
        <v>0.61358393098029795</v>
      </c>
      <c r="J20666">
        <v>0.973592436530761</v>
      </c>
      <c r="K20666">
        <v>0.82788901215205601</v>
      </c>
    </row>
    <row r="20667" spans="1:11" x14ac:dyDescent="0.25">
      <c r="A20667">
        <v>32</v>
      </c>
      <c r="B20667">
        <v>0.94086475266171299</v>
      </c>
      <c r="C20667">
        <v>0.50787863490552698</v>
      </c>
      <c r="D20667">
        <v>0.95867009787115298</v>
      </c>
      <c r="E20667">
        <v>0.41455615923609801</v>
      </c>
      <c r="F20667">
        <v>0.71203551147800104</v>
      </c>
      <c r="G20667">
        <v>0.65226446105478597</v>
      </c>
      <c r="H20667">
        <v>9.5777417040992699E-2</v>
      </c>
      <c r="I20667">
        <v>0.43141799908966599</v>
      </c>
      <c r="J20667">
        <v>0.85720857002842799</v>
      </c>
      <c r="K20667">
        <v>1</v>
      </c>
    </row>
    <row r="20668" spans="1:11" x14ac:dyDescent="0.25">
      <c r="A20668">
        <v>32</v>
      </c>
      <c r="B20668">
        <v>0.93090134872663299</v>
      </c>
      <c r="C20668">
        <v>0.481942187978808</v>
      </c>
      <c r="D20668">
        <v>0.15084478134739401</v>
      </c>
      <c r="E20668">
        <v>0.195175903957932</v>
      </c>
      <c r="F20668">
        <v>0.61182252686234595</v>
      </c>
      <c r="G20668">
        <v>0.54186671940034103</v>
      </c>
      <c r="H20668">
        <v>0.39638469851456498</v>
      </c>
      <c r="I20668">
        <v>0.879546335236016</v>
      </c>
      <c r="J20668">
        <v>0.98112938560196405</v>
      </c>
      <c r="K20668">
        <v>0.742901351109437</v>
      </c>
    </row>
    <row r="20669" spans="1:11" x14ac:dyDescent="0.25">
      <c r="A20669">
        <v>32</v>
      </c>
      <c r="B20669">
        <v>0.97692039686146304</v>
      </c>
      <c r="C20669">
        <v>6.3417577499030306E-2</v>
      </c>
      <c r="D20669">
        <v>0.10951114155467399</v>
      </c>
      <c r="E20669">
        <v>0.31451844045935101</v>
      </c>
      <c r="F20669">
        <v>0.125131223940224</v>
      </c>
      <c r="G20669">
        <v>0.48798190617064602</v>
      </c>
      <c r="H20669">
        <v>0.228954527123792</v>
      </c>
      <c r="I20669">
        <v>3.5661271991859101E-3</v>
      </c>
      <c r="J20669">
        <v>0.43299478479120002</v>
      </c>
      <c r="K20669">
        <v>3.3726312274485401E-2</v>
      </c>
    </row>
    <row r="20670" spans="1:11" x14ac:dyDescent="0.25">
      <c r="A20670">
        <v>32</v>
      </c>
      <c r="B20670">
        <v>0.92006864825784396</v>
      </c>
      <c r="C20670">
        <v>0.28041593326769598</v>
      </c>
      <c r="D20670">
        <v>0.269739944713838</v>
      </c>
      <c r="E20670">
        <v>0.64486005140093905</v>
      </c>
      <c r="F20670">
        <v>1.1636431799849E-2</v>
      </c>
      <c r="G20670">
        <v>0.80190415811957705</v>
      </c>
      <c r="H20670">
        <v>0.126748403359036</v>
      </c>
      <c r="I20670">
        <v>0.73083429801932398</v>
      </c>
      <c r="J20670">
        <v>5.4148067420752601E-2</v>
      </c>
      <c r="K20670">
        <v>0.86085913050111396</v>
      </c>
    </row>
    <row r="20671" spans="1:11" x14ac:dyDescent="0.25">
      <c r="A20671">
        <v>32</v>
      </c>
      <c r="B20671">
        <v>0.95372217768062695</v>
      </c>
      <c r="C20671">
        <v>3.7015604470166802E-2</v>
      </c>
      <c r="D20671">
        <v>5.9956892138840201E-2</v>
      </c>
      <c r="E20671">
        <v>0.51054022086098205</v>
      </c>
      <c r="F20671">
        <v>0.96601603342720899</v>
      </c>
      <c r="G20671">
        <v>0.57090436705526704</v>
      </c>
      <c r="H20671">
        <v>0.65013252349503703</v>
      </c>
      <c r="I20671">
        <v>0.88511519957424301</v>
      </c>
      <c r="J20671">
        <v>8.3677814246429505E-2</v>
      </c>
      <c r="K20671">
        <v>0.99502825784137405</v>
      </c>
    </row>
    <row r="20672" spans="1:11" x14ac:dyDescent="0.25">
      <c r="A20672">
        <v>32</v>
      </c>
      <c r="B20672">
        <v>0.79410437094458397</v>
      </c>
      <c r="C20672">
        <v>0.23306049298737</v>
      </c>
      <c r="D20672">
        <v>9.4698321930612797E-2</v>
      </c>
      <c r="E20672">
        <v>6.10397802930812E-2</v>
      </c>
      <c r="F20672">
        <v>7.0863587502077205E-2</v>
      </c>
      <c r="G20672">
        <v>0.40083791801813801</v>
      </c>
      <c r="H20672">
        <v>0.14390219861199299</v>
      </c>
      <c r="I20672">
        <v>4.38439378572198E-3</v>
      </c>
      <c r="J20672">
        <v>6.8137156562569801E-2</v>
      </c>
      <c r="K20672">
        <v>1</v>
      </c>
    </row>
    <row r="20673" spans="1:11" x14ac:dyDescent="0.25">
      <c r="A20673">
        <v>32</v>
      </c>
      <c r="B20673">
        <v>0.99914302284201995</v>
      </c>
      <c r="C20673">
        <v>0.99999999916632798</v>
      </c>
      <c r="D20673">
        <v>1</v>
      </c>
      <c r="E20673">
        <v>0.96077906261009405</v>
      </c>
      <c r="F20673">
        <v>0.85249502202551997</v>
      </c>
      <c r="G20673">
        <v>0.96851104462263005</v>
      </c>
      <c r="H20673">
        <v>1</v>
      </c>
      <c r="I20673">
        <v>7.1176410325299394E-2</v>
      </c>
      <c r="J20673">
        <v>1</v>
      </c>
      <c r="K20673">
        <v>0.95431880045327</v>
      </c>
    </row>
    <row r="20674" spans="1:11" x14ac:dyDescent="0.25">
      <c r="A20674">
        <v>32</v>
      </c>
      <c r="B20674">
        <v>0.99082374165428799</v>
      </c>
      <c r="C20674">
        <v>0.16881259109670799</v>
      </c>
      <c r="D20674">
        <v>0.15017539190040199</v>
      </c>
      <c r="E20674">
        <v>0.17835496787421501</v>
      </c>
      <c r="F20674">
        <v>0.17223129403099299</v>
      </c>
      <c r="G20674">
        <v>0.62229123461330005</v>
      </c>
      <c r="H20674">
        <v>0.284960108497256</v>
      </c>
      <c r="I20674">
        <v>6.0443493564499802E-2</v>
      </c>
      <c r="J20674">
        <v>0.75811819065805197</v>
      </c>
      <c r="K20674">
        <v>0.68931591949521798</v>
      </c>
    </row>
    <row r="20675" spans="1:11" x14ac:dyDescent="0.25">
      <c r="A20675">
        <v>32</v>
      </c>
      <c r="B20675">
        <v>0.73060806095652397</v>
      </c>
      <c r="C20675">
        <v>0.69978211428966097</v>
      </c>
      <c r="D20675">
        <v>0.82182937647273102</v>
      </c>
      <c r="E20675">
        <v>0.78851582365747597</v>
      </c>
      <c r="F20675">
        <v>0.55245186210331698</v>
      </c>
      <c r="G20675">
        <v>0.21970563249519701</v>
      </c>
      <c r="H20675">
        <v>0.82116822095869801</v>
      </c>
      <c r="I20675">
        <v>5.3382587144159398E-3</v>
      </c>
      <c r="J20675">
        <v>0.79627704522155796</v>
      </c>
      <c r="K20675">
        <v>0.56322373430586603</v>
      </c>
    </row>
    <row r="20676" spans="1:11" x14ac:dyDescent="0.25">
      <c r="A20676">
        <v>32</v>
      </c>
      <c r="B20676">
        <v>0.99148513837135299</v>
      </c>
      <c r="C20676">
        <v>0.99122703865738304</v>
      </c>
      <c r="D20676">
        <v>0.19061988552151801</v>
      </c>
      <c r="E20676">
        <v>0.93572626942558601</v>
      </c>
      <c r="F20676">
        <v>0.87868056576493703</v>
      </c>
      <c r="G20676">
        <v>0.82929007494917995</v>
      </c>
      <c r="H20676">
        <v>0.92105631587634995</v>
      </c>
      <c r="I20676">
        <v>0.60780553479893495</v>
      </c>
      <c r="J20676">
        <v>0.72647733012098603</v>
      </c>
      <c r="K20676">
        <v>0.174042811002807</v>
      </c>
    </row>
    <row r="20677" spans="1:11" x14ac:dyDescent="0.25">
      <c r="A20677">
        <v>32</v>
      </c>
      <c r="B20677">
        <v>0.34822042120907298</v>
      </c>
      <c r="C20677">
        <v>2.22861409735104E-2</v>
      </c>
      <c r="D20677" s="1">
        <v>3.1248838962338101E-4</v>
      </c>
      <c r="E20677">
        <v>0.635840253718159</v>
      </c>
      <c r="F20677">
        <v>0.98031961164250403</v>
      </c>
      <c r="G20677">
        <v>0.80021951738173702</v>
      </c>
      <c r="H20677" s="1">
        <v>4.9046876491905299E-4</v>
      </c>
      <c r="I20677">
        <v>1</v>
      </c>
      <c r="J20677" s="1">
        <v>1.8638423479284499E-4</v>
      </c>
      <c r="K20677">
        <v>0.76541533876878498</v>
      </c>
    </row>
    <row r="20678" spans="1:11" x14ac:dyDescent="0.25">
      <c r="A20678">
        <v>32</v>
      </c>
      <c r="B20678">
        <v>0.87857198242012702</v>
      </c>
      <c r="C20678">
        <v>0.44724643884550702</v>
      </c>
      <c r="D20678">
        <v>0.68201005791464897</v>
      </c>
      <c r="E20678">
        <v>9.7175233711554898E-2</v>
      </c>
      <c r="F20678">
        <v>0.119628567907483</v>
      </c>
      <c r="G20678">
        <v>0.73359147436903704</v>
      </c>
      <c r="H20678">
        <v>0.253553810986414</v>
      </c>
      <c r="I20678">
        <v>8.2247942186505496E-2</v>
      </c>
      <c r="J20678">
        <v>6.9805827749177193E-2</v>
      </c>
      <c r="K20678">
        <v>1</v>
      </c>
    </row>
    <row r="20679" spans="1:11" x14ac:dyDescent="0.25">
      <c r="A20679">
        <v>31</v>
      </c>
      <c r="B20679">
        <v>0.89365788897759102</v>
      </c>
      <c r="C20679">
        <v>0.92395781371914798</v>
      </c>
      <c r="D20679">
        <v>0.35253855613781498</v>
      </c>
      <c r="E20679">
        <v>0.45212649835310298</v>
      </c>
      <c r="F20679">
        <v>2.2585905118450199E-3</v>
      </c>
      <c r="G20679">
        <v>0.94657097885218799</v>
      </c>
      <c r="H20679">
        <v>0.88227296464632599</v>
      </c>
      <c r="I20679">
        <v>0.99265331657809697</v>
      </c>
      <c r="J20679">
        <v>0.151335040459048</v>
      </c>
      <c r="K20679">
        <v>0.93989639829398197</v>
      </c>
    </row>
    <row r="20680" spans="1:11" x14ac:dyDescent="0.25">
      <c r="A20680">
        <v>31</v>
      </c>
      <c r="B20680">
        <v>0.573868180583749</v>
      </c>
      <c r="C20680">
        <v>0.458010537216893</v>
      </c>
      <c r="D20680">
        <v>0.91546416748908299</v>
      </c>
      <c r="E20680">
        <v>0.450159810957316</v>
      </c>
      <c r="F20680">
        <v>0.191363916318401</v>
      </c>
      <c r="G20680">
        <v>0.63501068735632304</v>
      </c>
      <c r="H20680">
        <v>0.28174600038993203</v>
      </c>
      <c r="I20680">
        <v>0.122060852008615</v>
      </c>
      <c r="J20680">
        <v>0.38245928379361999</v>
      </c>
      <c r="K20680">
        <v>0.91434403926908003</v>
      </c>
    </row>
    <row r="20681" spans="1:11" x14ac:dyDescent="0.25">
      <c r="A20681">
        <v>31</v>
      </c>
      <c r="B20681">
        <v>1</v>
      </c>
      <c r="C20681">
        <v>0</v>
      </c>
      <c r="D20681" t="s">
        <v>0</v>
      </c>
      <c r="E20681">
        <v>8.5206909392533295E-2</v>
      </c>
      <c r="F20681">
        <v>0</v>
      </c>
      <c r="G20681">
        <v>0</v>
      </c>
      <c r="H20681">
        <v>0.10339469378589899</v>
      </c>
      <c r="I20681" s="1">
        <v>7.5398617789522703E-5</v>
      </c>
      <c r="J20681" s="1">
        <v>1.3193628276104299E-4</v>
      </c>
      <c r="K20681">
        <v>0</v>
      </c>
    </row>
    <row r="20682" spans="1:11" x14ac:dyDescent="0.25">
      <c r="A20682">
        <v>31</v>
      </c>
      <c r="B20682">
        <v>0.93301871924178703</v>
      </c>
      <c r="C20682">
        <v>0.97808855943727502</v>
      </c>
      <c r="D20682">
        <v>0.50483897253264098</v>
      </c>
      <c r="E20682">
        <v>0.79340120677953296</v>
      </c>
      <c r="F20682">
        <v>0.81547162707969201</v>
      </c>
      <c r="G20682">
        <v>0.84438435401794198</v>
      </c>
      <c r="H20682">
        <v>0.80196609347760595</v>
      </c>
      <c r="I20682">
        <v>0.17780532140040001</v>
      </c>
      <c r="J20682">
        <v>0.79691835458053495</v>
      </c>
      <c r="K20682">
        <v>0.71983374675610101</v>
      </c>
    </row>
    <row r="20683" spans="1:11" x14ac:dyDescent="0.25">
      <c r="A20683">
        <v>31</v>
      </c>
      <c r="B20683">
        <v>0.99673270210943998</v>
      </c>
      <c r="C20683" s="1">
        <v>2.5913835875585598E-4</v>
      </c>
      <c r="D20683">
        <v>9.2939505611999498E-2</v>
      </c>
      <c r="E20683">
        <v>0.44136577603556398</v>
      </c>
      <c r="F20683">
        <v>0.15676873346414799</v>
      </c>
      <c r="G20683">
        <v>0.44787603115246899</v>
      </c>
      <c r="H20683">
        <v>0.92512840871850599</v>
      </c>
      <c r="I20683">
        <v>2.1293199672859201E-2</v>
      </c>
      <c r="J20683">
        <v>0.27171699759033302</v>
      </c>
      <c r="K20683">
        <v>0.218027978115749</v>
      </c>
    </row>
    <row r="20684" spans="1:11" x14ac:dyDescent="0.25">
      <c r="A20684">
        <v>31</v>
      </c>
      <c r="B20684">
        <v>0.99567620435514004</v>
      </c>
      <c r="C20684">
        <v>0.98657668767635198</v>
      </c>
      <c r="D20684">
        <v>0.91063845460396697</v>
      </c>
      <c r="E20684">
        <v>0.987309528146182</v>
      </c>
      <c r="F20684">
        <v>0.97334281156254598</v>
      </c>
      <c r="G20684">
        <v>0.99011009990100396</v>
      </c>
      <c r="H20684">
        <v>0.990025098459273</v>
      </c>
      <c r="I20684">
        <v>0.63755874416662595</v>
      </c>
      <c r="J20684">
        <v>0.95089797066192605</v>
      </c>
      <c r="K20684">
        <v>0.78717632161798001</v>
      </c>
    </row>
    <row r="20685" spans="1:11" x14ac:dyDescent="0.25">
      <c r="A20685">
        <v>31</v>
      </c>
      <c r="B20685">
        <v>0.95811850163222401</v>
      </c>
      <c r="C20685">
        <v>0.55677598620925695</v>
      </c>
      <c r="D20685">
        <v>0.89155136093157905</v>
      </c>
      <c r="E20685">
        <v>0.59795511700354598</v>
      </c>
      <c r="F20685">
        <v>3.96422874704783E-3</v>
      </c>
      <c r="G20685">
        <v>0.29866104744982802</v>
      </c>
      <c r="H20685">
        <v>0.65377694915773099</v>
      </c>
      <c r="I20685">
        <v>0.54445221751033002</v>
      </c>
      <c r="J20685">
        <v>0.73821430775650498</v>
      </c>
      <c r="K20685">
        <v>6.8525850271868194E-2</v>
      </c>
    </row>
    <row r="20686" spans="1:11" x14ac:dyDescent="0.25">
      <c r="A20686">
        <v>31</v>
      </c>
      <c r="B20686">
        <v>0.96314283499729403</v>
      </c>
      <c r="C20686">
        <v>0.86636046740811901</v>
      </c>
      <c r="D20686">
        <v>0.20630244952558799</v>
      </c>
      <c r="E20686">
        <v>0.27423385561420999</v>
      </c>
      <c r="F20686">
        <v>0.78625906474920504</v>
      </c>
      <c r="G20686">
        <v>0.83202323830287295</v>
      </c>
      <c r="H20686">
        <v>0.29438366454297199</v>
      </c>
      <c r="I20686">
        <v>0.99352530298372899</v>
      </c>
      <c r="J20686">
        <v>0.41303729840673198</v>
      </c>
      <c r="K20686">
        <v>0.99274235375545405</v>
      </c>
    </row>
    <row r="20687" spans="1:11" x14ac:dyDescent="0.25">
      <c r="A20687">
        <v>31</v>
      </c>
      <c r="B20687">
        <v>0.78621140736272899</v>
      </c>
      <c r="C20687">
        <v>0.99068610859518103</v>
      </c>
      <c r="D20687">
        <v>0.98954916299528495</v>
      </c>
      <c r="E20687">
        <v>0.72442905841397098</v>
      </c>
      <c r="F20687">
        <v>0.92634847345180305</v>
      </c>
      <c r="G20687">
        <v>0.82725792006409304</v>
      </c>
      <c r="H20687">
        <v>0.63932619166834004</v>
      </c>
      <c r="I20687">
        <v>0.29999906840410601</v>
      </c>
      <c r="J20687">
        <v>0.87658318336091801</v>
      </c>
      <c r="K20687">
        <v>0.99979022338095103</v>
      </c>
    </row>
    <row r="20688" spans="1:11" x14ac:dyDescent="0.25">
      <c r="A20688">
        <v>31</v>
      </c>
      <c r="B20688">
        <v>0.44152782178213401</v>
      </c>
      <c r="C20688">
        <v>0.99597971470886604</v>
      </c>
      <c r="D20688">
        <v>1</v>
      </c>
      <c r="E20688">
        <v>0.70175709843429901</v>
      </c>
      <c r="F20688" s="1">
        <v>2.5578921337566802E-4</v>
      </c>
      <c r="G20688">
        <v>6.64225941422594E-2</v>
      </c>
      <c r="H20688">
        <v>0.137234615670559</v>
      </c>
      <c r="I20688">
        <v>1</v>
      </c>
      <c r="J20688">
        <v>1</v>
      </c>
      <c r="K20688">
        <v>0.96926888393756105</v>
      </c>
    </row>
    <row r="20689" spans="1:11" x14ac:dyDescent="0.25">
      <c r="A20689">
        <v>31</v>
      </c>
      <c r="B20689">
        <v>0.97227121840158504</v>
      </c>
      <c r="C20689">
        <v>0.16667738646226599</v>
      </c>
      <c r="D20689">
        <v>0.649261165572384</v>
      </c>
      <c r="E20689">
        <v>0.83609338067152195</v>
      </c>
      <c r="F20689">
        <v>0.312122604049828</v>
      </c>
      <c r="G20689">
        <v>0.332594921238344</v>
      </c>
      <c r="H20689">
        <v>0.97312531531945201</v>
      </c>
      <c r="I20689" s="1">
        <v>5.8558462389918199E-4</v>
      </c>
      <c r="J20689">
        <v>0.22414837609379501</v>
      </c>
      <c r="K20689">
        <v>7.5134104007099897E-2</v>
      </c>
    </row>
    <row r="20690" spans="1:11" x14ac:dyDescent="0.25">
      <c r="A20690">
        <v>31</v>
      </c>
      <c r="B20690">
        <v>0.71217131711549597</v>
      </c>
      <c r="C20690" s="1">
        <v>5.1159216155490103E-5</v>
      </c>
      <c r="D20690" s="1">
        <v>2.7033011108149699E-5</v>
      </c>
      <c r="E20690">
        <v>6.0101127509502798E-2</v>
      </c>
      <c r="F20690">
        <v>9.6274455930110501E-3</v>
      </c>
      <c r="G20690">
        <v>7.1720501794353297E-2</v>
      </c>
      <c r="H20690">
        <v>0</v>
      </c>
      <c r="I20690">
        <v>0.73362325653243698</v>
      </c>
      <c r="J20690" s="1">
        <v>6.52260853032349E-7</v>
      </c>
      <c r="K20690">
        <v>0.34059778714308198</v>
      </c>
    </row>
    <row r="20691" spans="1:11" x14ac:dyDescent="0.25">
      <c r="A20691">
        <v>31</v>
      </c>
      <c r="B20691">
        <v>0.99340614107490799</v>
      </c>
      <c r="C20691">
        <v>0.88419470921799603</v>
      </c>
      <c r="D20691">
        <v>0.706930651892971</v>
      </c>
      <c r="E20691">
        <v>0.37555379254997601</v>
      </c>
      <c r="F20691">
        <v>0.54346967956586201</v>
      </c>
      <c r="G20691">
        <v>0.64399956556679105</v>
      </c>
      <c r="H20691">
        <v>0.25917459631576001</v>
      </c>
      <c r="I20691">
        <v>0.99085128806098399</v>
      </c>
      <c r="J20691">
        <v>0.96738752073576395</v>
      </c>
      <c r="K20691">
        <v>0.77861650964892604</v>
      </c>
    </row>
    <row r="20692" spans="1:11" x14ac:dyDescent="0.25">
      <c r="A20692">
        <v>31</v>
      </c>
      <c r="B20692">
        <v>1</v>
      </c>
      <c r="C20692">
        <v>0</v>
      </c>
      <c r="D20692" t="s">
        <v>0</v>
      </c>
      <c r="E20692">
        <v>0.59665625662578803</v>
      </c>
      <c r="F20692">
        <v>0</v>
      </c>
      <c r="G20692">
        <v>0</v>
      </c>
      <c r="H20692">
        <v>0.90145697666553004</v>
      </c>
      <c r="I20692">
        <v>0</v>
      </c>
      <c r="J20692">
        <v>0</v>
      </c>
      <c r="K20692">
        <v>0</v>
      </c>
    </row>
    <row r="20693" spans="1:11" x14ac:dyDescent="0.25">
      <c r="A20693">
        <v>31</v>
      </c>
      <c r="B20693">
        <v>0.777496225432037</v>
      </c>
      <c r="C20693">
        <v>0.34780039947774299</v>
      </c>
      <c r="D20693">
        <v>0.19522539841140099</v>
      </c>
      <c r="E20693">
        <v>0.69403877416097903</v>
      </c>
      <c r="F20693">
        <v>0.80628386789714501</v>
      </c>
      <c r="G20693">
        <v>0.59023354712998999</v>
      </c>
      <c r="H20693">
        <v>0.74927719389608705</v>
      </c>
      <c r="I20693">
        <v>0.68213496845838895</v>
      </c>
      <c r="J20693">
        <v>0.49010099973950699</v>
      </c>
      <c r="K20693">
        <v>0.69600398216342796</v>
      </c>
    </row>
    <row r="20694" spans="1:11" x14ac:dyDescent="0.25">
      <c r="A20694">
        <v>31</v>
      </c>
      <c r="B20694">
        <v>0.97307214578593204</v>
      </c>
      <c r="C20694">
        <v>5.3023109952058202E-2</v>
      </c>
      <c r="D20694">
        <v>5.1456102251973397E-2</v>
      </c>
      <c r="E20694">
        <v>5.48442291001748E-2</v>
      </c>
      <c r="F20694">
        <v>9.1845727983999495E-2</v>
      </c>
      <c r="G20694">
        <v>5.1726793016163203E-2</v>
      </c>
      <c r="H20694">
        <v>0</v>
      </c>
      <c r="I20694">
        <v>0.143825006062901</v>
      </c>
      <c r="J20694">
        <v>3.47400095843945E-2</v>
      </c>
      <c r="K20694">
        <v>8.2951944334623898E-2</v>
      </c>
    </row>
    <row r="20695" spans="1:11" x14ac:dyDescent="0.25">
      <c r="A20695">
        <v>31</v>
      </c>
      <c r="B20695">
        <v>0.98120156419614601</v>
      </c>
      <c r="C20695">
        <v>0.28232307056649703</v>
      </c>
      <c r="D20695">
        <v>0.88262288493838403</v>
      </c>
      <c r="E20695">
        <v>0.41816537162740802</v>
      </c>
      <c r="F20695">
        <v>0.65737695566378695</v>
      </c>
      <c r="G20695">
        <v>0.29810011331144998</v>
      </c>
      <c r="H20695">
        <v>0.25104734229166098</v>
      </c>
      <c r="I20695">
        <v>0.36735057361366502</v>
      </c>
      <c r="J20695">
        <v>6.5348814008126102E-2</v>
      </c>
      <c r="K20695">
        <v>9.2489802708919697E-2</v>
      </c>
    </row>
    <row r="20696" spans="1:11" x14ac:dyDescent="0.25">
      <c r="A20696">
        <v>31</v>
      </c>
      <c r="B20696">
        <v>0.97007646593347097</v>
      </c>
      <c r="C20696">
        <v>2.8042969146327098E-3</v>
      </c>
      <c r="D20696">
        <v>0.59422599699419398</v>
      </c>
      <c r="E20696">
        <v>1.02695211914509E-2</v>
      </c>
      <c r="F20696">
        <v>2.23148975942036E-2</v>
      </c>
      <c r="G20696">
        <v>1.54492385771759E-2</v>
      </c>
      <c r="H20696">
        <v>9.7639145065308401E-3</v>
      </c>
      <c r="I20696">
        <v>7.3466951899743893E-2</v>
      </c>
      <c r="J20696">
        <v>2.7391277559269201E-3</v>
      </c>
      <c r="K20696">
        <v>1.33646031332377E-3</v>
      </c>
    </row>
    <row r="20697" spans="1:11" x14ac:dyDescent="0.25">
      <c r="A20697">
        <v>31</v>
      </c>
      <c r="B20697">
        <v>0.94515461883548602</v>
      </c>
      <c r="C20697">
        <v>0.25525695963126599</v>
      </c>
      <c r="D20697">
        <v>0.109634385459804</v>
      </c>
      <c r="E20697">
        <v>0.15751099173689101</v>
      </c>
      <c r="F20697">
        <v>0.36577561100478301</v>
      </c>
      <c r="G20697">
        <v>0.41915712548549999</v>
      </c>
      <c r="H20697">
        <v>0.14896204481116301</v>
      </c>
      <c r="I20697">
        <v>0.99462531273968802</v>
      </c>
      <c r="J20697">
        <v>9.2814269223072204E-2</v>
      </c>
      <c r="K20697">
        <v>0.77462468564504205</v>
      </c>
    </row>
    <row r="20698" spans="1:11" x14ac:dyDescent="0.25">
      <c r="A20698">
        <v>31</v>
      </c>
      <c r="B20698">
        <v>0.97441164563098903</v>
      </c>
      <c r="C20698">
        <v>0.96926199766603105</v>
      </c>
      <c r="D20698">
        <v>8.7334275183981097E-2</v>
      </c>
      <c r="E20698">
        <v>0.74592338252888701</v>
      </c>
      <c r="F20698">
        <v>0.56114100610197404</v>
      </c>
      <c r="G20698">
        <v>0.79359347027211102</v>
      </c>
      <c r="H20698">
        <v>0.77881983508494801</v>
      </c>
      <c r="I20698">
        <v>0.91356949231318196</v>
      </c>
      <c r="J20698">
        <v>0.73874460400035202</v>
      </c>
      <c r="K20698">
        <v>0.54495814982595203</v>
      </c>
    </row>
    <row r="20699" spans="1:11" x14ac:dyDescent="0.25">
      <c r="A20699">
        <v>31</v>
      </c>
      <c r="B20699">
        <v>0.72274469303349298</v>
      </c>
      <c r="C20699">
        <v>0.84632015812004502</v>
      </c>
      <c r="D20699">
        <v>0.514120307377532</v>
      </c>
      <c r="E20699">
        <v>0.46317042217529403</v>
      </c>
      <c r="F20699">
        <v>0.79599151320811501</v>
      </c>
      <c r="G20699">
        <v>0.54164189049259304</v>
      </c>
      <c r="H20699">
        <v>0.46614888712900499</v>
      </c>
      <c r="I20699">
        <v>0.403168568769047</v>
      </c>
      <c r="J20699">
        <v>0.48536766939478398</v>
      </c>
      <c r="K20699">
        <v>0.398532313061222</v>
      </c>
    </row>
    <row r="20700" spans="1:11" x14ac:dyDescent="0.25">
      <c r="A20700">
        <v>31</v>
      </c>
      <c r="B20700">
        <v>0.95778768721891205</v>
      </c>
      <c r="C20700">
        <v>0.19610610654277999</v>
      </c>
      <c r="D20700">
        <v>0.67157988529642199</v>
      </c>
      <c r="E20700">
        <v>0.36626362367930998</v>
      </c>
      <c r="F20700">
        <v>0.29669888002130901</v>
      </c>
      <c r="G20700">
        <v>0.41981744373720697</v>
      </c>
      <c r="H20700">
        <v>3.1677197416622997E-2</v>
      </c>
      <c r="I20700">
        <v>8.7263432320930201E-2</v>
      </c>
      <c r="J20700">
        <v>0.62015640666639704</v>
      </c>
      <c r="K20700">
        <v>0.99531965577792603</v>
      </c>
    </row>
    <row r="20701" spans="1:11" x14ac:dyDescent="0.25">
      <c r="A20701">
        <v>31</v>
      </c>
      <c r="B20701">
        <v>0.98557428853098605</v>
      </c>
      <c r="C20701">
        <v>0.99791765438112801</v>
      </c>
      <c r="D20701">
        <v>0.95704697086528401</v>
      </c>
      <c r="E20701">
        <v>0.832816782517526</v>
      </c>
      <c r="F20701">
        <v>3.10803238450332E-2</v>
      </c>
      <c r="G20701">
        <v>0.60911775287004499</v>
      </c>
      <c r="H20701">
        <v>0.95904885436753196</v>
      </c>
      <c r="I20701">
        <v>4.2982154056182602E-2</v>
      </c>
      <c r="J20701">
        <v>0.94531206648576405</v>
      </c>
      <c r="K20701">
        <v>0.18836297113331199</v>
      </c>
    </row>
    <row r="20702" spans="1:11" x14ac:dyDescent="0.25">
      <c r="A20702">
        <v>31</v>
      </c>
      <c r="B20702">
        <v>0.45521063074368501</v>
      </c>
      <c r="C20702">
        <v>0.15412829712074499</v>
      </c>
      <c r="D20702">
        <v>0.181547465603875</v>
      </c>
      <c r="E20702">
        <v>0.33798589271604301</v>
      </c>
      <c r="F20702">
        <v>0.753951003493187</v>
      </c>
      <c r="G20702">
        <v>0.52680457714523798</v>
      </c>
      <c r="H20702">
        <v>0.51711155121873897</v>
      </c>
      <c r="I20702">
        <v>9.4879007951316097E-2</v>
      </c>
      <c r="J20702">
        <v>0.47441746676693503</v>
      </c>
      <c r="K20702">
        <v>0.82158465889881105</v>
      </c>
    </row>
    <row r="20703" spans="1:11" x14ac:dyDescent="0.25">
      <c r="A20703">
        <v>31</v>
      </c>
      <c r="B20703">
        <v>0.95394994854488602</v>
      </c>
      <c r="C20703">
        <v>0.28363072433006098</v>
      </c>
      <c r="D20703">
        <v>0.35601136898031499</v>
      </c>
      <c r="E20703">
        <v>0.49883847585236901</v>
      </c>
      <c r="F20703">
        <v>0.68561346769888898</v>
      </c>
      <c r="G20703">
        <v>0.53545366590533106</v>
      </c>
      <c r="H20703">
        <v>0.92641245665396499</v>
      </c>
      <c r="I20703">
        <v>5.3221581699487699E-3</v>
      </c>
      <c r="J20703">
        <v>0.89071464656197397</v>
      </c>
      <c r="K20703">
        <v>5.8153898364277298E-2</v>
      </c>
    </row>
    <row r="20704" spans="1:11" x14ac:dyDescent="0.25">
      <c r="A20704">
        <v>31</v>
      </c>
      <c r="B20704">
        <v>0.918524744708339</v>
      </c>
      <c r="C20704">
        <v>2.6609042603526499E-2</v>
      </c>
      <c r="D20704">
        <v>0.30861978171341298</v>
      </c>
      <c r="E20704">
        <v>0.18729109421000201</v>
      </c>
      <c r="F20704">
        <v>0.115909624632608</v>
      </c>
      <c r="G20704">
        <v>0.115227436179381</v>
      </c>
      <c r="H20704">
        <v>4.6897135083601597E-2</v>
      </c>
      <c r="I20704">
        <v>0.59169853223367896</v>
      </c>
      <c r="J20704">
        <v>0.31318979436277899</v>
      </c>
      <c r="K20704">
        <v>0.34200482160185403</v>
      </c>
    </row>
    <row r="20705" spans="1:11" x14ac:dyDescent="0.25">
      <c r="A20705">
        <v>31</v>
      </c>
      <c r="B20705">
        <v>0.76426575688976395</v>
      </c>
      <c r="C20705">
        <v>0.46617991976344603</v>
      </c>
      <c r="D20705">
        <v>0.49651924077743198</v>
      </c>
      <c r="E20705">
        <v>0.84480726376555304</v>
      </c>
      <c r="F20705">
        <v>0.62306154976898798</v>
      </c>
      <c r="G20705">
        <v>0.62056105190263899</v>
      </c>
      <c r="H20705">
        <v>0.87755596314167506</v>
      </c>
      <c r="I20705">
        <v>0.73280513690722204</v>
      </c>
      <c r="J20705">
        <v>0.80412617935504505</v>
      </c>
      <c r="K20705">
        <v>4.3674586211134197E-3</v>
      </c>
    </row>
    <row r="20706" spans="1:11" x14ac:dyDescent="0.25">
      <c r="A20706">
        <v>31</v>
      </c>
      <c r="B20706">
        <v>0.53754104725891005</v>
      </c>
      <c r="C20706">
        <v>0.60513075903803804</v>
      </c>
      <c r="D20706">
        <v>8.6819473695587498E-2</v>
      </c>
      <c r="E20706">
        <v>0.55439059985912598</v>
      </c>
      <c r="F20706">
        <v>0.837384203835014</v>
      </c>
      <c r="G20706">
        <v>0.86911675180394699</v>
      </c>
      <c r="H20706">
        <v>0.72995491521465705</v>
      </c>
      <c r="I20706">
        <v>0.99631547025427603</v>
      </c>
      <c r="J20706">
        <v>0.51751583569132198</v>
      </c>
      <c r="K20706">
        <v>0.44768881977212199</v>
      </c>
    </row>
    <row r="20707" spans="1:11" x14ac:dyDescent="0.25">
      <c r="A20707">
        <v>31</v>
      </c>
      <c r="B20707">
        <v>0.99990836780672998</v>
      </c>
      <c r="C20707">
        <v>0.99983379480602397</v>
      </c>
      <c r="D20707">
        <v>0.12768053988282599</v>
      </c>
      <c r="E20707">
        <v>0.99887525352638096</v>
      </c>
      <c r="F20707">
        <v>0.99745033178248599</v>
      </c>
      <c r="G20707">
        <v>0.99990473146955805</v>
      </c>
      <c r="H20707">
        <v>0.99849794917496604</v>
      </c>
      <c r="I20707">
        <v>0.99997008417017497</v>
      </c>
      <c r="J20707">
        <v>0.99644711728916402</v>
      </c>
      <c r="K20707">
        <v>0.99849329748528304</v>
      </c>
    </row>
    <row r="20708" spans="1:11" x14ac:dyDescent="0.25">
      <c r="A20708">
        <v>31</v>
      </c>
      <c r="B20708">
        <v>0.94925427069619905</v>
      </c>
      <c r="C20708">
        <v>1.3542574667608401E-2</v>
      </c>
      <c r="D20708">
        <v>0.94742525263055299</v>
      </c>
      <c r="E20708">
        <v>0.45927851772129302</v>
      </c>
      <c r="F20708">
        <v>0.13905824723054599</v>
      </c>
      <c r="G20708">
        <v>0.14723036058494501</v>
      </c>
      <c r="H20708">
        <v>0.403240117782459</v>
      </c>
      <c r="I20708">
        <v>2.86760711902183E-3</v>
      </c>
      <c r="J20708">
        <v>0.87665796301668297</v>
      </c>
      <c r="K20708">
        <v>1.9595372010814201E-3</v>
      </c>
    </row>
    <row r="20709" spans="1:11" x14ac:dyDescent="0.25">
      <c r="A20709">
        <v>31</v>
      </c>
      <c r="B20709">
        <v>0.98861070670143203</v>
      </c>
      <c r="C20709">
        <v>0.13918575898180999</v>
      </c>
      <c r="D20709" s="1">
        <v>5.2863479811978797E-4</v>
      </c>
      <c r="E20709">
        <v>9.8563598311784698E-2</v>
      </c>
      <c r="F20709">
        <v>8.3558080107083196E-2</v>
      </c>
      <c r="G20709">
        <v>8.5819604304676403E-2</v>
      </c>
      <c r="H20709">
        <v>0.211875057678236</v>
      </c>
      <c r="I20709">
        <v>0.99998181152268195</v>
      </c>
      <c r="J20709" s="1">
        <v>1.47088013487137E-4</v>
      </c>
      <c r="K20709">
        <v>0.995006634301281</v>
      </c>
    </row>
    <row r="20710" spans="1:11" x14ac:dyDescent="0.25">
      <c r="A20710">
        <v>31</v>
      </c>
      <c r="B20710">
        <v>0.85199412549619202</v>
      </c>
      <c r="C20710">
        <v>0.34099508009040302</v>
      </c>
      <c r="D20710">
        <v>0.25909070979965798</v>
      </c>
      <c r="E20710">
        <v>0.2703081941221</v>
      </c>
      <c r="F20710">
        <v>0.57126343595632101</v>
      </c>
      <c r="G20710">
        <v>0.52926640369163702</v>
      </c>
      <c r="H20710">
        <v>0.56403680698939096</v>
      </c>
      <c r="I20710">
        <v>0.99872275298091595</v>
      </c>
      <c r="J20710">
        <v>0.38587566523586297</v>
      </c>
      <c r="K20710">
        <v>0.99991780833639199</v>
      </c>
    </row>
    <row r="20711" spans="1:11" x14ac:dyDescent="0.25">
      <c r="A20711">
        <v>31</v>
      </c>
      <c r="B20711">
        <v>0.99013745240329898</v>
      </c>
      <c r="C20711">
        <v>0.101149464562487</v>
      </c>
      <c r="D20711">
        <v>0.82057069830812601</v>
      </c>
      <c r="E20711">
        <v>0.92115156878513604</v>
      </c>
      <c r="F20711">
        <v>0.65175137102565694</v>
      </c>
      <c r="G20711">
        <v>0.88596178678825299</v>
      </c>
      <c r="H20711">
        <v>0.92186482741029196</v>
      </c>
      <c r="I20711">
        <v>0.56710034329218695</v>
      </c>
      <c r="J20711">
        <v>0.71745234537916203</v>
      </c>
      <c r="K20711">
        <v>6.5321091591666505E-2</v>
      </c>
    </row>
    <row r="20712" spans="1:11" x14ac:dyDescent="0.25">
      <c r="A20712">
        <v>31</v>
      </c>
      <c r="B20712">
        <v>0.91309962305199899</v>
      </c>
      <c r="C20712">
        <v>0.66143831042744405</v>
      </c>
      <c r="D20712">
        <v>0.52786618596365698</v>
      </c>
      <c r="E20712">
        <v>0.136844755367864</v>
      </c>
      <c r="F20712">
        <v>0.63233318405732197</v>
      </c>
      <c r="G20712">
        <v>0.31587022755257099</v>
      </c>
      <c r="H20712">
        <v>6.9832426144701795E-2</v>
      </c>
      <c r="I20712" s="1">
        <v>2.9972366095183098E-4</v>
      </c>
      <c r="J20712">
        <v>9.9571506490810702E-2</v>
      </c>
      <c r="K20712">
        <v>6.3444011928445301E-2</v>
      </c>
    </row>
    <row r="20713" spans="1:11" x14ac:dyDescent="0.25">
      <c r="A20713">
        <v>31</v>
      </c>
      <c r="B20713">
        <v>0.97407392457539699</v>
      </c>
      <c r="C20713">
        <v>0.89205100088509903</v>
      </c>
      <c r="D20713">
        <v>0.99253653823452803</v>
      </c>
      <c r="E20713">
        <v>0.59912677205672804</v>
      </c>
      <c r="F20713">
        <v>0.115731664817466</v>
      </c>
      <c r="G20713">
        <v>0.33465309541128002</v>
      </c>
      <c r="H20713">
        <v>0.13301872161131001</v>
      </c>
      <c r="I20713">
        <v>0.99924344799082998</v>
      </c>
      <c r="J20713">
        <v>0.99878813345227602</v>
      </c>
      <c r="K20713">
        <v>1</v>
      </c>
    </row>
    <row r="20714" spans="1:11" x14ac:dyDescent="0.25">
      <c r="A20714">
        <v>31</v>
      </c>
      <c r="B20714">
        <v>0.90007749069429799</v>
      </c>
      <c r="C20714">
        <v>0.79085669748214404</v>
      </c>
      <c r="D20714">
        <v>0.28031296508331899</v>
      </c>
      <c r="E20714">
        <v>0.61866093136345701</v>
      </c>
      <c r="F20714">
        <v>0.41973993151875599</v>
      </c>
      <c r="G20714">
        <v>0.43736581324176199</v>
      </c>
      <c r="H20714">
        <v>0.51326639682043196</v>
      </c>
      <c r="I20714">
        <v>2.5353175620091501E-2</v>
      </c>
      <c r="J20714">
        <v>0.47953613671468298</v>
      </c>
      <c r="K20714">
        <v>0.115217987729752</v>
      </c>
    </row>
    <row r="20715" spans="1:11" x14ac:dyDescent="0.25">
      <c r="A20715">
        <v>31</v>
      </c>
      <c r="B20715">
        <v>0.83986135162640296</v>
      </c>
      <c r="C20715">
        <v>0.87209261244102598</v>
      </c>
      <c r="D20715">
        <v>0.83995799296664697</v>
      </c>
      <c r="E20715">
        <v>0.445414363936115</v>
      </c>
      <c r="F20715">
        <v>0.41704693018840799</v>
      </c>
      <c r="G20715">
        <v>0.50272967731819396</v>
      </c>
      <c r="H20715">
        <v>0.35726037458379301</v>
      </c>
      <c r="I20715">
        <v>0.52561031738511099</v>
      </c>
      <c r="J20715">
        <v>0.52396814604203601</v>
      </c>
      <c r="K20715">
        <v>0.90793386880419702</v>
      </c>
    </row>
    <row r="20716" spans="1:11" x14ac:dyDescent="0.25">
      <c r="A20716">
        <v>31</v>
      </c>
      <c r="B20716">
        <v>0.959311716542398</v>
      </c>
      <c r="C20716">
        <v>0.59827408381267599</v>
      </c>
      <c r="D20716">
        <v>0.58658244872276499</v>
      </c>
      <c r="E20716">
        <v>0.71125804372456503</v>
      </c>
      <c r="F20716">
        <v>0.83240533503978598</v>
      </c>
      <c r="G20716">
        <v>0.35506336318300402</v>
      </c>
      <c r="H20716">
        <v>0.59357761759500305</v>
      </c>
      <c r="I20716">
        <v>2.7462250839926001E-2</v>
      </c>
      <c r="J20716">
        <v>0.86765795333859297</v>
      </c>
      <c r="K20716">
        <v>0.48176188792392399</v>
      </c>
    </row>
    <row r="20717" spans="1:11" x14ac:dyDescent="0.25">
      <c r="A20717">
        <v>31</v>
      </c>
      <c r="B20717">
        <v>0.96289635088562298</v>
      </c>
      <c r="C20717">
        <v>0.19316337853674401</v>
      </c>
      <c r="D20717">
        <v>0.84493394643578501</v>
      </c>
      <c r="E20717">
        <v>0.86364289137310801</v>
      </c>
      <c r="F20717">
        <v>0.90648815617112499</v>
      </c>
      <c r="G20717">
        <v>0.68586950546685799</v>
      </c>
      <c r="H20717">
        <v>0.91645853560095403</v>
      </c>
      <c r="I20717" s="1">
        <v>3.3069050561020298E-4</v>
      </c>
      <c r="J20717">
        <v>0.968283773631895</v>
      </c>
      <c r="K20717">
        <v>1.90176048895129E-3</v>
      </c>
    </row>
    <row r="20718" spans="1:11" x14ac:dyDescent="0.25">
      <c r="A20718">
        <v>31</v>
      </c>
      <c r="B20718">
        <v>0.75406795246644098</v>
      </c>
      <c r="C20718">
        <v>9.1659156250940593E-2</v>
      </c>
      <c r="D20718">
        <v>1.62212096855379E-3</v>
      </c>
      <c r="E20718">
        <v>0.83253223097753104</v>
      </c>
      <c r="F20718">
        <v>0.86071351299618404</v>
      </c>
      <c r="G20718">
        <v>0.85931837989083004</v>
      </c>
      <c r="H20718">
        <v>0.84380581728727999</v>
      </c>
      <c r="I20718">
        <v>0.2282294732572</v>
      </c>
      <c r="J20718">
        <v>1.0865491064331901E-2</v>
      </c>
      <c r="K20718">
        <v>0.12278326430922799</v>
      </c>
    </row>
    <row r="20719" spans="1:11" x14ac:dyDescent="0.25">
      <c r="A20719">
        <v>31</v>
      </c>
      <c r="B20719">
        <v>0.62594805613776505</v>
      </c>
      <c r="C20719">
        <v>0.89756375268097</v>
      </c>
      <c r="D20719">
        <v>0.37168470231148998</v>
      </c>
      <c r="E20719">
        <v>0.49717462620463998</v>
      </c>
      <c r="F20719">
        <v>0.863027147800419</v>
      </c>
      <c r="G20719">
        <v>0.99231521904958098</v>
      </c>
      <c r="H20719">
        <v>0.81598026854753303</v>
      </c>
      <c r="I20719">
        <v>0.74222062991312199</v>
      </c>
      <c r="J20719">
        <v>0.72787360960094405</v>
      </c>
      <c r="K20719">
        <v>0.336810930153987</v>
      </c>
    </row>
    <row r="20720" spans="1:11" x14ac:dyDescent="0.25">
      <c r="A20720">
        <v>30</v>
      </c>
      <c r="B20720">
        <v>0.98572376694937403</v>
      </c>
      <c r="C20720">
        <v>1.1693700065188099E-2</v>
      </c>
      <c r="D20720">
        <v>0.79001877930055497</v>
      </c>
      <c r="E20720">
        <v>8.2573147676672801E-2</v>
      </c>
      <c r="F20720">
        <v>8.3707107447514306E-2</v>
      </c>
      <c r="G20720">
        <v>0.25314265849663597</v>
      </c>
      <c r="H20720">
        <v>1.9959932211013099E-2</v>
      </c>
      <c r="I20720">
        <v>8.4085779083942006E-2</v>
      </c>
      <c r="J20720">
        <v>8.9433822190050694E-2</v>
      </c>
      <c r="K20720">
        <v>0.43497381219421899</v>
      </c>
    </row>
    <row r="20721" spans="1:11" x14ac:dyDescent="0.25">
      <c r="A20721">
        <v>30</v>
      </c>
      <c r="B20721">
        <v>0.98240057853014495</v>
      </c>
      <c r="C20721">
        <v>0.586736978676204</v>
      </c>
      <c r="D20721">
        <v>0.21852127598381499</v>
      </c>
      <c r="E20721">
        <v>0.42380708514967902</v>
      </c>
      <c r="F20721">
        <v>0.79409550754492397</v>
      </c>
      <c r="G20721">
        <v>0.106576393078937</v>
      </c>
      <c r="H20721">
        <v>0.44287176907199099</v>
      </c>
      <c r="I20721">
        <v>1</v>
      </c>
      <c r="J20721">
        <v>0.494475315552447</v>
      </c>
      <c r="K20721">
        <v>1</v>
      </c>
    </row>
    <row r="20722" spans="1:11" x14ac:dyDescent="0.25">
      <c r="A20722">
        <v>30</v>
      </c>
      <c r="B20722">
        <v>0.88354834797447102</v>
      </c>
      <c r="C20722">
        <v>0.180385785469349</v>
      </c>
      <c r="D20722">
        <v>0.177105500817554</v>
      </c>
      <c r="E20722">
        <v>0.34964845765748997</v>
      </c>
      <c r="F20722">
        <v>0.69544087407864097</v>
      </c>
      <c r="G20722">
        <v>0.398357049045379</v>
      </c>
      <c r="H20722">
        <v>0.43728832488987301</v>
      </c>
      <c r="I20722">
        <v>0.19485703680008801</v>
      </c>
      <c r="J20722">
        <v>0.137957688286479</v>
      </c>
      <c r="K20722">
        <v>0.51053822985619801</v>
      </c>
    </row>
    <row r="20723" spans="1:11" x14ac:dyDescent="0.25">
      <c r="A20723">
        <v>30</v>
      </c>
      <c r="B20723">
        <v>0.97554804336436096</v>
      </c>
      <c r="C20723">
        <v>0.84060021189530199</v>
      </c>
      <c r="D20723">
        <v>0.449389104589413</v>
      </c>
      <c r="E20723">
        <v>0.66233035850431399</v>
      </c>
      <c r="F20723">
        <v>0.26563684307628299</v>
      </c>
      <c r="G20723">
        <v>0.17854585290904099</v>
      </c>
      <c r="H20723">
        <v>0.46053704312707899</v>
      </c>
      <c r="I20723" s="1">
        <v>1.73161535680545E-4</v>
      </c>
      <c r="J20723">
        <v>0.39370806274078202</v>
      </c>
      <c r="K20723">
        <v>4.5361111512294801E-3</v>
      </c>
    </row>
    <row r="20724" spans="1:11" x14ac:dyDescent="0.25">
      <c r="A20724">
        <v>30</v>
      </c>
      <c r="B20724">
        <v>0.410567472486362</v>
      </c>
      <c r="C20724">
        <v>0.54422432462436598</v>
      </c>
      <c r="D20724">
        <v>0.13366923602686701</v>
      </c>
      <c r="E20724">
        <v>0.73531160730266498</v>
      </c>
      <c r="F20724">
        <v>0.62145399280478197</v>
      </c>
      <c r="G20724">
        <v>0.60703076977444304</v>
      </c>
      <c r="H20724">
        <v>0.91388060037230801</v>
      </c>
      <c r="I20724">
        <v>0.433179409102111</v>
      </c>
      <c r="J20724">
        <v>0.61244161261376795</v>
      </c>
      <c r="K20724">
        <v>0.91957243693976198</v>
      </c>
    </row>
    <row r="20725" spans="1:11" x14ac:dyDescent="0.25">
      <c r="A20725">
        <v>30</v>
      </c>
      <c r="B20725">
        <v>0.96994964843114495</v>
      </c>
      <c r="C20725">
        <v>0.27092084145255302</v>
      </c>
      <c r="D20725">
        <v>0.51404340621875599</v>
      </c>
      <c r="E20725">
        <v>0.19142057435603499</v>
      </c>
      <c r="F20725">
        <v>0.50685083876818904</v>
      </c>
      <c r="G20725">
        <v>0.22453372884443401</v>
      </c>
      <c r="H20725">
        <v>0.62329771783783094</v>
      </c>
      <c r="I20725">
        <v>0.22149696339073799</v>
      </c>
      <c r="J20725">
        <v>0.34976447236700298</v>
      </c>
      <c r="K20725">
        <v>0.106237143952253</v>
      </c>
    </row>
    <row r="20726" spans="1:11" x14ac:dyDescent="0.25">
      <c r="A20726">
        <v>30</v>
      </c>
      <c r="B20726">
        <v>0.98150934352791697</v>
      </c>
      <c r="C20726">
        <v>0.96723515406221106</v>
      </c>
      <c r="D20726">
        <v>0.71207185899800296</v>
      </c>
      <c r="E20726">
        <v>0.72233465980826495</v>
      </c>
      <c r="F20726">
        <v>0.54667932339190495</v>
      </c>
      <c r="G20726">
        <v>0.37061513269046598</v>
      </c>
      <c r="H20726">
        <v>0.93358592431251897</v>
      </c>
      <c r="I20726">
        <v>4.0631060154531003E-2</v>
      </c>
      <c r="J20726">
        <v>0.86564949863366303</v>
      </c>
      <c r="K20726">
        <v>0.234197439197178</v>
      </c>
    </row>
    <row r="20727" spans="1:11" x14ac:dyDescent="0.25">
      <c r="A20727">
        <v>30</v>
      </c>
      <c r="B20727">
        <v>0.99860920410596798</v>
      </c>
      <c r="C20727">
        <v>8.57644747370504E-2</v>
      </c>
      <c r="D20727">
        <v>0.82044863017133396</v>
      </c>
      <c r="E20727">
        <v>0.45467690497424101</v>
      </c>
      <c r="F20727">
        <v>0.77211548539809305</v>
      </c>
      <c r="G20727">
        <v>0.83902040486973295</v>
      </c>
      <c r="H20727">
        <v>0.89243818016859</v>
      </c>
      <c r="I20727">
        <v>0.957058882479496</v>
      </c>
      <c r="J20727">
        <v>0.81469114442910695</v>
      </c>
      <c r="K20727">
        <v>0.92249636032096805</v>
      </c>
    </row>
    <row r="20728" spans="1:11" x14ac:dyDescent="0.25">
      <c r="A20728">
        <v>30</v>
      </c>
      <c r="B20728">
        <v>0.94198476247672103</v>
      </c>
      <c r="C20728">
        <v>0.84380710242387502</v>
      </c>
      <c r="D20728">
        <v>2.51337404679268E-2</v>
      </c>
      <c r="E20728">
        <v>0.77356815981090199</v>
      </c>
      <c r="F20728">
        <v>0.78733600019533001</v>
      </c>
      <c r="G20728">
        <v>0.89280560506127205</v>
      </c>
      <c r="H20728">
        <v>0.82637628506098704</v>
      </c>
      <c r="I20728">
        <v>0.99708713325245002</v>
      </c>
      <c r="J20728">
        <v>0.85751527125072402</v>
      </c>
      <c r="K20728">
        <v>0.96562993792524499</v>
      </c>
    </row>
    <row r="20729" spans="1:11" x14ac:dyDescent="0.25">
      <c r="A20729">
        <v>30</v>
      </c>
      <c r="B20729">
        <v>0.91722098239163996</v>
      </c>
      <c r="C20729">
        <v>0.28076417562980599</v>
      </c>
      <c r="D20729">
        <v>0.74316073416140704</v>
      </c>
      <c r="E20729">
        <v>0.13966079368550199</v>
      </c>
      <c r="F20729">
        <v>0.16624375550401499</v>
      </c>
      <c r="G20729">
        <v>4.4724691613258899E-2</v>
      </c>
      <c r="H20729">
        <v>0.15327808353607</v>
      </c>
      <c r="I20729">
        <v>0.999398316322052</v>
      </c>
      <c r="J20729">
        <v>5.4691118285557498E-2</v>
      </c>
      <c r="K20729">
        <v>1.4607638156377001E-2</v>
      </c>
    </row>
    <row r="20730" spans="1:11" x14ac:dyDescent="0.25">
      <c r="A20730">
        <v>30</v>
      </c>
      <c r="B20730">
        <v>0.99619030280128895</v>
      </c>
      <c r="C20730">
        <v>0.88253416500600501</v>
      </c>
      <c r="D20730">
        <v>6.0310133616037098E-2</v>
      </c>
      <c r="E20730">
        <v>0.85851834364715496</v>
      </c>
      <c r="F20730">
        <v>0.94777462948285196</v>
      </c>
      <c r="G20730">
        <v>0.98333305445685304</v>
      </c>
      <c r="H20730">
        <v>0.98652550321024102</v>
      </c>
      <c r="I20730">
        <v>0.99311360169416096</v>
      </c>
      <c r="J20730">
        <v>0.87608805061153705</v>
      </c>
      <c r="K20730">
        <v>0.930771278586773</v>
      </c>
    </row>
    <row r="20731" spans="1:11" x14ac:dyDescent="0.25">
      <c r="A20731">
        <v>30</v>
      </c>
      <c r="B20731">
        <v>0.99998178484448397</v>
      </c>
      <c r="C20731">
        <v>0.51398620635291703</v>
      </c>
      <c r="D20731">
        <v>6.1897728072026403E-3</v>
      </c>
      <c r="E20731">
        <v>0.79133401868244502</v>
      </c>
      <c r="F20731">
        <v>0.98622523313228605</v>
      </c>
      <c r="G20731">
        <v>0.99199403215708204</v>
      </c>
      <c r="H20731">
        <v>0.12971272679463999</v>
      </c>
      <c r="I20731">
        <v>0.99995103529743001</v>
      </c>
      <c r="J20731">
        <v>0.99993485939294102</v>
      </c>
      <c r="K20731">
        <v>0.99829431686154302</v>
      </c>
    </row>
    <row r="20732" spans="1:11" x14ac:dyDescent="0.25">
      <c r="A20732">
        <v>30</v>
      </c>
      <c r="B20732">
        <v>0.99723729477499901</v>
      </c>
      <c r="C20732">
        <v>0.99998595091434395</v>
      </c>
      <c r="D20732">
        <v>0.90776840021460803</v>
      </c>
      <c r="E20732">
        <v>0.86655071735750699</v>
      </c>
      <c r="F20732">
        <v>0.90550240526915204</v>
      </c>
      <c r="G20732">
        <v>0.98472288117272799</v>
      </c>
      <c r="H20732">
        <v>0.99680433010985803</v>
      </c>
      <c r="I20732">
        <v>0.99507704351602499</v>
      </c>
      <c r="J20732">
        <v>0.98571431674395305</v>
      </c>
      <c r="K20732">
        <v>0.23905412834373499</v>
      </c>
    </row>
    <row r="20733" spans="1:11" x14ac:dyDescent="0.25">
      <c r="A20733">
        <v>30</v>
      </c>
      <c r="B20733">
        <v>0.96219475414715905</v>
      </c>
      <c r="C20733" s="1">
        <v>3.3948330368011398E-5</v>
      </c>
      <c r="D20733">
        <v>3.3642152324306E-2</v>
      </c>
      <c r="E20733">
        <v>1.5540775755982001E-2</v>
      </c>
      <c r="F20733">
        <v>2.0459056033472402E-2</v>
      </c>
      <c r="G20733">
        <v>2.50432671352749E-2</v>
      </c>
      <c r="H20733">
        <v>1.56781155757608E-2</v>
      </c>
      <c r="I20733">
        <v>0.88025057204785095</v>
      </c>
      <c r="J20733" s="1">
        <v>9.3723030971285903E-4</v>
      </c>
      <c r="K20733">
        <v>7.5543450331466101E-3</v>
      </c>
    </row>
    <row r="20734" spans="1:11" x14ac:dyDescent="0.25">
      <c r="A20734">
        <v>30</v>
      </c>
      <c r="B20734">
        <v>0.92902707994064404</v>
      </c>
      <c r="C20734">
        <v>0.32248574160459598</v>
      </c>
      <c r="D20734">
        <v>0.95311146430925897</v>
      </c>
      <c r="E20734">
        <v>0.24954505743344299</v>
      </c>
      <c r="F20734">
        <v>0.37411159941699201</v>
      </c>
      <c r="G20734">
        <v>3.2075133158441599E-2</v>
      </c>
      <c r="H20734">
        <v>0.423259303819841</v>
      </c>
      <c r="I20734" s="1">
        <v>5.2807474532747098E-4</v>
      </c>
      <c r="J20734">
        <v>0.88523891948203504</v>
      </c>
      <c r="K20734">
        <v>1.09703001835617E-3</v>
      </c>
    </row>
    <row r="20735" spans="1:11" x14ac:dyDescent="0.25">
      <c r="A20735">
        <v>30</v>
      </c>
      <c r="B20735">
        <v>0.92323650358687404</v>
      </c>
      <c r="C20735">
        <v>0.162615212537603</v>
      </c>
      <c r="D20735">
        <v>9.7615480658670206E-2</v>
      </c>
      <c r="E20735">
        <v>0.19347538977647899</v>
      </c>
      <c r="F20735">
        <v>0.15446069045187599</v>
      </c>
      <c r="G20735">
        <v>0.230840246819598</v>
      </c>
      <c r="H20735">
        <v>0.55942874365905004</v>
      </c>
      <c r="I20735">
        <v>0.82947966702578302</v>
      </c>
      <c r="J20735">
        <v>0.19973908651519201</v>
      </c>
      <c r="K20735">
        <v>0.45884342015066398</v>
      </c>
    </row>
    <row r="20736" spans="1:11" x14ac:dyDescent="0.25">
      <c r="A20736">
        <v>30</v>
      </c>
      <c r="B20736">
        <v>0.87888118173045504</v>
      </c>
      <c r="C20736">
        <v>0.877182510966944</v>
      </c>
      <c r="D20736">
        <v>0.32758928256048597</v>
      </c>
      <c r="E20736">
        <v>0.78487793350980795</v>
      </c>
      <c r="F20736">
        <v>0.71026618795368202</v>
      </c>
      <c r="G20736">
        <v>0.417513294367854</v>
      </c>
      <c r="H20736">
        <v>0.97520073035860999</v>
      </c>
      <c r="I20736">
        <v>0.122538477700843</v>
      </c>
      <c r="J20736">
        <v>0.52800271056975101</v>
      </c>
      <c r="K20736">
        <v>1.65094113000585E-2</v>
      </c>
    </row>
    <row r="20737" spans="1:11" x14ac:dyDescent="0.25">
      <c r="A20737">
        <v>30</v>
      </c>
      <c r="B20737">
        <v>0.89170709073079801</v>
      </c>
      <c r="C20737">
        <v>0.28129012346313498</v>
      </c>
      <c r="D20737">
        <v>0.100634929480206</v>
      </c>
      <c r="E20737">
        <v>0.82206475435527804</v>
      </c>
      <c r="F20737">
        <v>0.40968645459911701</v>
      </c>
      <c r="G20737">
        <v>0.28920961865776801</v>
      </c>
      <c r="H20737">
        <v>0.88243593707370904</v>
      </c>
      <c r="I20737">
        <v>5.1441945200794599E-2</v>
      </c>
      <c r="J20737">
        <v>0.54470461072753396</v>
      </c>
      <c r="K20737">
        <v>2.09783093763558E-3</v>
      </c>
    </row>
    <row r="20738" spans="1:11" x14ac:dyDescent="0.25">
      <c r="A20738">
        <v>30</v>
      </c>
      <c r="B20738">
        <v>0.80702606048693504</v>
      </c>
      <c r="C20738">
        <v>0.482977281624203</v>
      </c>
      <c r="D20738">
        <v>7.7591047424966197E-2</v>
      </c>
      <c r="E20738">
        <v>0.31990772664314698</v>
      </c>
      <c r="F20738">
        <v>5.7998213432262399E-2</v>
      </c>
      <c r="G20738">
        <v>0.57890770093958099</v>
      </c>
      <c r="H20738">
        <v>0.12827320805089901</v>
      </c>
      <c r="I20738">
        <v>0.16828665973120699</v>
      </c>
      <c r="J20738">
        <v>2.1371238996524398E-2</v>
      </c>
      <c r="K20738">
        <v>0.52288646825702501</v>
      </c>
    </row>
    <row r="20739" spans="1:11" x14ac:dyDescent="0.25">
      <c r="A20739">
        <v>30</v>
      </c>
      <c r="B20739">
        <v>0.95056748874644903</v>
      </c>
      <c r="C20739">
        <v>0.37462231581231398</v>
      </c>
      <c r="D20739">
        <v>0.51492138039261504</v>
      </c>
      <c r="E20739">
        <v>0.66378977052212096</v>
      </c>
      <c r="F20739">
        <v>0.94249312631346904</v>
      </c>
      <c r="G20739">
        <v>0.87462176809898196</v>
      </c>
      <c r="H20739">
        <v>0.65053977907281102</v>
      </c>
      <c r="I20739">
        <v>0.92073093805863504</v>
      </c>
      <c r="J20739">
        <v>0.80918810409796704</v>
      </c>
      <c r="K20739">
        <v>0.85988791012192101</v>
      </c>
    </row>
    <row r="20740" spans="1:11" x14ac:dyDescent="0.25">
      <c r="A20740">
        <v>30</v>
      </c>
      <c r="B20740">
        <v>0.679714106879443</v>
      </c>
      <c r="C20740">
        <v>0.45158399309191599</v>
      </c>
      <c r="D20740">
        <v>0.81161448662257596</v>
      </c>
      <c r="E20740">
        <v>0.61946570516201904</v>
      </c>
      <c r="F20740">
        <v>0.35049531169643799</v>
      </c>
      <c r="G20740">
        <v>0.76653093795692595</v>
      </c>
      <c r="H20740">
        <v>0.46008732632607202</v>
      </c>
      <c r="I20740">
        <v>0.97016405263258498</v>
      </c>
      <c r="J20740">
        <v>0.928851279424315</v>
      </c>
      <c r="K20740">
        <v>0.93872238130310104</v>
      </c>
    </row>
    <row r="20741" spans="1:11" x14ac:dyDescent="0.25">
      <c r="A20741">
        <v>30</v>
      </c>
      <c r="B20741">
        <v>0.98361841763399505</v>
      </c>
      <c r="C20741">
        <v>0.51810195158726802</v>
      </c>
      <c r="D20741">
        <v>0.93818327115918798</v>
      </c>
      <c r="E20741">
        <v>0.53124497166825302</v>
      </c>
      <c r="F20741">
        <v>0.37634784112543601</v>
      </c>
      <c r="G20741">
        <v>0.44714992709392098</v>
      </c>
      <c r="H20741">
        <v>1</v>
      </c>
      <c r="I20741">
        <v>0.81981366247736398</v>
      </c>
      <c r="J20741">
        <v>0.56489965494565997</v>
      </c>
      <c r="K20741">
        <v>6.9425415037992801E-3</v>
      </c>
    </row>
    <row r="20742" spans="1:11" x14ac:dyDescent="0.25">
      <c r="A20742">
        <v>30</v>
      </c>
      <c r="B20742">
        <v>0.96721967987672497</v>
      </c>
      <c r="C20742">
        <v>0.99579742019727502</v>
      </c>
      <c r="D20742">
        <v>0.89491697938388803</v>
      </c>
      <c r="E20742">
        <v>0.78920327874763296</v>
      </c>
      <c r="F20742">
        <v>0.64412743345319801</v>
      </c>
      <c r="G20742">
        <v>0.54008750709873599</v>
      </c>
      <c r="H20742">
        <v>0.94853642177886099</v>
      </c>
      <c r="I20742">
        <v>0.41609207320230601</v>
      </c>
      <c r="J20742">
        <v>0.98042421482672304</v>
      </c>
      <c r="K20742">
        <v>0.92566857697790195</v>
      </c>
    </row>
    <row r="20743" spans="1:11" x14ac:dyDescent="0.25">
      <c r="A20743">
        <v>30</v>
      </c>
      <c r="B20743">
        <v>0.99076834120771395</v>
      </c>
      <c r="C20743">
        <v>0.72143205425350998</v>
      </c>
      <c r="D20743">
        <v>0.290046060628741</v>
      </c>
      <c r="E20743">
        <v>0.52510301284207495</v>
      </c>
      <c r="F20743">
        <v>5.1775514382251898E-2</v>
      </c>
      <c r="G20743">
        <v>0.108406744362097</v>
      </c>
      <c r="H20743">
        <v>0.29141553735700798</v>
      </c>
      <c r="I20743">
        <v>0.31978397317702301</v>
      </c>
      <c r="J20743">
        <v>0.93095085526680099</v>
      </c>
      <c r="K20743">
        <v>0.74395590759033803</v>
      </c>
    </row>
    <row r="20744" spans="1:11" x14ac:dyDescent="0.25">
      <c r="A20744">
        <v>30</v>
      </c>
      <c r="B20744">
        <v>0.98966458935784896</v>
      </c>
      <c r="C20744">
        <v>0.99566424267407705</v>
      </c>
      <c r="D20744">
        <v>0.13316859226091199</v>
      </c>
      <c r="E20744">
        <v>0.179334998806221</v>
      </c>
      <c r="F20744">
        <v>0.42316999475820999</v>
      </c>
      <c r="G20744">
        <v>0.19315346652430501</v>
      </c>
      <c r="H20744">
        <v>3.09598405535613E-2</v>
      </c>
      <c r="I20744">
        <v>1</v>
      </c>
      <c r="J20744">
        <v>7.0606524669824299E-3</v>
      </c>
      <c r="K20744">
        <v>1</v>
      </c>
    </row>
    <row r="20745" spans="1:11" x14ac:dyDescent="0.25">
      <c r="A20745">
        <v>30</v>
      </c>
      <c r="B20745">
        <v>0.94924438390778099</v>
      </c>
      <c r="C20745">
        <v>0.80037394812031204</v>
      </c>
      <c r="D20745">
        <v>0.32050380871178302</v>
      </c>
      <c r="E20745">
        <v>0.62393145496342695</v>
      </c>
      <c r="F20745">
        <v>0.752415594897477</v>
      </c>
      <c r="G20745">
        <v>0.211965001417428</v>
      </c>
      <c r="H20745">
        <v>0.863581813546898</v>
      </c>
      <c r="I20745">
        <v>0.19306799332930499</v>
      </c>
      <c r="J20745">
        <v>0.41669559556040903</v>
      </c>
      <c r="K20745">
        <v>4.4185891367820598E-2</v>
      </c>
    </row>
    <row r="20746" spans="1:11" x14ac:dyDescent="0.25">
      <c r="A20746">
        <v>30</v>
      </c>
      <c r="B20746">
        <v>0.85439102631189201</v>
      </c>
      <c r="C20746">
        <v>0.283486299851063</v>
      </c>
      <c r="D20746">
        <v>0.11506201387289899</v>
      </c>
      <c r="E20746">
        <v>0.471910494168509</v>
      </c>
      <c r="F20746">
        <v>0.96887432559862297</v>
      </c>
      <c r="G20746">
        <v>0.246402905533014</v>
      </c>
      <c r="H20746">
        <v>0.72943191947590302</v>
      </c>
      <c r="I20746">
        <v>0.95828807169376495</v>
      </c>
      <c r="J20746">
        <v>0.39606597565093199</v>
      </c>
      <c r="K20746">
        <v>4.7010225801292001E-2</v>
      </c>
    </row>
    <row r="20747" spans="1:11" x14ac:dyDescent="0.25">
      <c r="A20747">
        <v>30</v>
      </c>
      <c r="B20747">
        <v>1</v>
      </c>
      <c r="C20747">
        <v>1</v>
      </c>
      <c r="D20747" t="s">
        <v>0</v>
      </c>
      <c r="E20747">
        <v>0.99437722891387004</v>
      </c>
      <c r="F20747">
        <v>1</v>
      </c>
      <c r="G20747">
        <v>1</v>
      </c>
      <c r="H20747">
        <v>0.99343109890692904</v>
      </c>
      <c r="I20747">
        <v>1</v>
      </c>
      <c r="J20747">
        <v>1</v>
      </c>
      <c r="K20747">
        <v>1</v>
      </c>
    </row>
    <row r="20748" spans="1:11" x14ac:dyDescent="0.25">
      <c r="A20748">
        <v>30</v>
      </c>
      <c r="B20748">
        <v>0.90669906448822102</v>
      </c>
      <c r="C20748">
        <v>0.97996276385630599</v>
      </c>
      <c r="D20748">
        <v>0.73819506494699905</v>
      </c>
      <c r="E20748">
        <v>0.43706051321645401</v>
      </c>
      <c r="F20748">
        <v>0.267089382140763</v>
      </c>
      <c r="G20748">
        <v>0.37678037403845899</v>
      </c>
      <c r="H20748">
        <v>0.28048434581813397</v>
      </c>
      <c r="I20748">
        <v>0.96449172638601399</v>
      </c>
      <c r="J20748">
        <v>0.87369931433358405</v>
      </c>
      <c r="K20748">
        <v>0.16955272723584</v>
      </c>
    </row>
    <row r="20749" spans="1:11" x14ac:dyDescent="0.25">
      <c r="A20749">
        <v>30</v>
      </c>
      <c r="B20749">
        <v>0.78316557465877401</v>
      </c>
      <c r="C20749">
        <v>2.67543114050732E-3</v>
      </c>
      <c r="D20749">
        <v>0.20378122882562999</v>
      </c>
      <c r="E20749">
        <v>0.66337985129331001</v>
      </c>
      <c r="F20749">
        <v>0.74215621856894698</v>
      </c>
      <c r="G20749">
        <v>0.80744136254967203</v>
      </c>
      <c r="H20749">
        <v>0.88091359451830598</v>
      </c>
      <c r="I20749">
        <v>2.9243628546976601E-3</v>
      </c>
      <c r="J20749">
        <v>1.3692493462275201E-2</v>
      </c>
      <c r="K20749" s="1">
        <v>1.74866522721916E-5</v>
      </c>
    </row>
    <row r="20750" spans="1:11" x14ac:dyDescent="0.25">
      <c r="A20750">
        <v>30</v>
      </c>
      <c r="B20750">
        <v>0.99475077176603099</v>
      </c>
      <c r="C20750">
        <v>0.99926787004117601</v>
      </c>
      <c r="D20750">
        <v>8.3106903461230397E-2</v>
      </c>
      <c r="E20750">
        <v>0.91969050879887304</v>
      </c>
      <c r="F20750">
        <v>0.79243551956941005</v>
      </c>
      <c r="G20750">
        <v>0.80130873061063401</v>
      </c>
      <c r="H20750">
        <v>0.804006855741355</v>
      </c>
      <c r="I20750">
        <v>0.91889313337774403</v>
      </c>
      <c r="J20750">
        <v>0.50746167491187999</v>
      </c>
      <c r="K20750">
        <v>0.97824243778623698</v>
      </c>
    </row>
    <row r="20751" spans="1:11" x14ac:dyDescent="0.25">
      <c r="A20751">
        <v>30</v>
      </c>
      <c r="B20751">
        <v>0.94032256504813305</v>
      </c>
      <c r="C20751">
        <v>0.82486955774391102</v>
      </c>
      <c r="D20751">
        <v>0.98711866758427003</v>
      </c>
      <c r="E20751">
        <v>0.62597250477870003</v>
      </c>
      <c r="F20751">
        <v>0.22114778747156</v>
      </c>
      <c r="G20751">
        <v>0.32815385135179098</v>
      </c>
      <c r="H20751">
        <v>0.23545893450621999</v>
      </c>
      <c r="I20751" s="1">
        <v>2.9875600307319199E-4</v>
      </c>
      <c r="J20751">
        <v>0.71077388808731401</v>
      </c>
      <c r="K20751">
        <v>2.03919376750063E-2</v>
      </c>
    </row>
    <row r="20752" spans="1:11" x14ac:dyDescent="0.25">
      <c r="A20752">
        <v>30</v>
      </c>
      <c r="B20752">
        <v>0.97535215319970203</v>
      </c>
      <c r="C20752">
        <v>9.8058004657928993E-2</v>
      </c>
      <c r="D20752">
        <v>0.27197343108173599</v>
      </c>
      <c r="E20752">
        <v>0.210530945498037</v>
      </c>
      <c r="F20752">
        <v>0.96586281311017397</v>
      </c>
      <c r="G20752">
        <v>0.36814833818067499</v>
      </c>
      <c r="H20752">
        <v>0.79152256088678197</v>
      </c>
      <c r="I20752">
        <v>0.35166652619029398</v>
      </c>
      <c r="J20752">
        <v>0.29187626218451401</v>
      </c>
      <c r="K20752">
        <v>0.78392757076008701</v>
      </c>
    </row>
    <row r="20753" spans="1:11" x14ac:dyDescent="0.25">
      <c r="A20753">
        <v>30</v>
      </c>
      <c r="B20753">
        <v>1</v>
      </c>
      <c r="C20753">
        <v>0</v>
      </c>
      <c r="D20753" t="s">
        <v>0</v>
      </c>
      <c r="E20753">
        <v>0.64529227469760897</v>
      </c>
      <c r="F20753">
        <v>0.99322118137035897</v>
      </c>
      <c r="G20753">
        <v>0.99514782467287799</v>
      </c>
      <c r="H20753">
        <v>0.92382402444442602</v>
      </c>
      <c r="I20753" s="1">
        <v>8.5997896615531397E-5</v>
      </c>
      <c r="J20753">
        <v>1</v>
      </c>
      <c r="K20753">
        <v>0</v>
      </c>
    </row>
    <row r="20754" spans="1:11" x14ac:dyDescent="0.25">
      <c r="A20754">
        <v>30</v>
      </c>
      <c r="B20754">
        <v>0.87961229183630596</v>
      </c>
      <c r="C20754">
        <v>0.121901031886675</v>
      </c>
      <c r="D20754">
        <v>6.7543688307716093E-2</v>
      </c>
      <c r="E20754">
        <v>0.30530977493353501</v>
      </c>
      <c r="F20754">
        <v>0.47832456026834103</v>
      </c>
      <c r="G20754">
        <v>0.23546396830094601</v>
      </c>
      <c r="H20754">
        <v>0.68896975482659795</v>
      </c>
      <c r="I20754">
        <v>1.0632061564293801E-2</v>
      </c>
      <c r="J20754">
        <v>2.34722357664749E-3</v>
      </c>
      <c r="K20754">
        <v>6.3764710618288201E-2</v>
      </c>
    </row>
    <row r="20755" spans="1:11" x14ac:dyDescent="0.25">
      <c r="A20755">
        <v>30</v>
      </c>
      <c r="B20755">
        <v>0.90455869064811001</v>
      </c>
      <c r="C20755">
        <v>0.79005127447484202</v>
      </c>
      <c r="D20755">
        <v>0.88445036871072602</v>
      </c>
      <c r="E20755">
        <v>0.18615580691473099</v>
      </c>
      <c r="F20755">
        <v>0.69952878271515995</v>
      </c>
      <c r="G20755">
        <v>0.55062852545914898</v>
      </c>
      <c r="H20755">
        <v>0.25522028954899101</v>
      </c>
      <c r="I20755">
        <v>0.98168143036258204</v>
      </c>
      <c r="J20755">
        <v>0.38054029653298499</v>
      </c>
      <c r="K20755">
        <v>0.53725131216128696</v>
      </c>
    </row>
    <row r="20756" spans="1:11" x14ac:dyDescent="0.25">
      <c r="A20756">
        <v>30</v>
      </c>
      <c r="B20756">
        <v>0.99166973944708803</v>
      </c>
      <c r="C20756">
        <v>1.49006791843983E-2</v>
      </c>
      <c r="D20756">
        <v>0.35593917693513599</v>
      </c>
      <c r="E20756">
        <v>0.168045138359426</v>
      </c>
      <c r="F20756">
        <v>0.121894760495148</v>
      </c>
      <c r="G20756">
        <v>0.21143961186629601</v>
      </c>
      <c r="H20756">
        <v>1.35431783418657E-2</v>
      </c>
      <c r="I20756">
        <v>0.333543880593964</v>
      </c>
      <c r="J20756">
        <v>0.110201364034409</v>
      </c>
      <c r="K20756">
        <v>0.89722208360384603</v>
      </c>
    </row>
    <row r="20757" spans="1:11" x14ac:dyDescent="0.25">
      <c r="A20757">
        <v>30</v>
      </c>
      <c r="B20757">
        <v>0.99909617794332595</v>
      </c>
      <c r="C20757">
        <v>0.99326143687605695</v>
      </c>
      <c r="D20757">
        <v>0.70625215017360599</v>
      </c>
      <c r="E20757">
        <v>0.99240574469862397</v>
      </c>
      <c r="F20757">
        <v>0.98692048425493395</v>
      </c>
      <c r="G20757">
        <v>0.95508211611807303</v>
      </c>
      <c r="H20757">
        <v>0.98484069662198703</v>
      </c>
      <c r="I20757">
        <v>0.98732128335790403</v>
      </c>
      <c r="J20757">
        <v>0.99431968957056605</v>
      </c>
      <c r="K20757">
        <v>0.99997581394193502</v>
      </c>
    </row>
    <row r="20758" spans="1:11" x14ac:dyDescent="0.25">
      <c r="A20758">
        <v>30</v>
      </c>
      <c r="B20758">
        <v>0.72808407679254095</v>
      </c>
      <c r="C20758">
        <v>0.54646723232483796</v>
      </c>
      <c r="D20758">
        <v>0.87503730216498099</v>
      </c>
      <c r="E20758">
        <v>0.74047388540038594</v>
      </c>
      <c r="F20758">
        <v>0.83870714348009001</v>
      </c>
      <c r="G20758">
        <v>0.56171028278335799</v>
      </c>
      <c r="H20758">
        <v>0.50595871808656501</v>
      </c>
      <c r="I20758">
        <v>0.18671695056114601</v>
      </c>
      <c r="J20758">
        <v>0.96976787061126402</v>
      </c>
      <c r="K20758">
        <v>0.98609493187554798</v>
      </c>
    </row>
    <row r="20759" spans="1:11" x14ac:dyDescent="0.25">
      <c r="A20759">
        <v>30</v>
      </c>
      <c r="B20759">
        <v>0.938949559160977</v>
      </c>
      <c r="C20759">
        <v>0.427866077094607</v>
      </c>
      <c r="D20759">
        <v>0.83702668804532099</v>
      </c>
      <c r="E20759">
        <v>0.70945966119412396</v>
      </c>
      <c r="F20759">
        <v>0.93989492805916197</v>
      </c>
      <c r="G20759">
        <v>0.79115528468456298</v>
      </c>
      <c r="H20759">
        <v>0.61787623523746904</v>
      </c>
      <c r="I20759">
        <v>0.18506576954898099</v>
      </c>
      <c r="J20759">
        <v>0.88460285876083</v>
      </c>
      <c r="K20759">
        <v>0.84154849354771399</v>
      </c>
    </row>
    <row r="20760" spans="1:11" x14ac:dyDescent="0.25">
      <c r="A20760">
        <v>30</v>
      </c>
      <c r="B20760">
        <v>0.82725157097605095</v>
      </c>
      <c r="C20760">
        <v>0.990439542129255</v>
      </c>
      <c r="D20760">
        <v>7.7096345435769098E-2</v>
      </c>
      <c r="E20760">
        <v>0.27552980224954998</v>
      </c>
      <c r="F20760">
        <v>0.49393477815424303</v>
      </c>
      <c r="G20760">
        <v>0.86705515589751603</v>
      </c>
      <c r="H20760">
        <v>0</v>
      </c>
      <c r="I20760">
        <v>1</v>
      </c>
      <c r="J20760">
        <v>3.8402644965132099E-2</v>
      </c>
      <c r="K20760">
        <v>0.92392774570110803</v>
      </c>
    </row>
    <row r="20761" spans="1:11" x14ac:dyDescent="0.25">
      <c r="A20761">
        <v>29</v>
      </c>
      <c r="B20761">
        <v>0.98579764438801498</v>
      </c>
      <c r="C20761">
        <v>7.4981914482726203E-2</v>
      </c>
      <c r="D20761">
        <v>0.91871784968560499</v>
      </c>
      <c r="E20761">
        <v>0.30506557208421298</v>
      </c>
      <c r="F20761">
        <v>0.67118898686389705</v>
      </c>
      <c r="G20761">
        <v>0.48625815902411001</v>
      </c>
      <c r="H20761">
        <v>0.104767805520916</v>
      </c>
      <c r="I20761">
        <v>0.17557934918635601</v>
      </c>
      <c r="J20761">
        <v>0.82240017699106105</v>
      </c>
      <c r="K20761">
        <v>0.93248198572658603</v>
      </c>
    </row>
    <row r="20762" spans="1:11" x14ac:dyDescent="0.25">
      <c r="A20762">
        <v>29</v>
      </c>
      <c r="B20762">
        <v>0.61501473311183097</v>
      </c>
      <c r="C20762">
        <v>0.99838748059430704</v>
      </c>
      <c r="D20762">
        <v>0.99297945117072905</v>
      </c>
      <c r="E20762">
        <v>0.71800499577565802</v>
      </c>
      <c r="F20762">
        <v>0.69174163257917198</v>
      </c>
      <c r="G20762">
        <v>0.58214704180377097</v>
      </c>
      <c r="H20762">
        <v>0.55589370990359399</v>
      </c>
      <c r="I20762">
        <v>0.99941234724952699</v>
      </c>
      <c r="J20762">
        <v>0.99827495917280196</v>
      </c>
      <c r="K20762">
        <v>0.99889475733460897</v>
      </c>
    </row>
    <row r="20763" spans="1:11" x14ac:dyDescent="0.25">
      <c r="A20763">
        <v>29</v>
      </c>
      <c r="B20763">
        <v>0.99906618873324204</v>
      </c>
      <c r="C20763">
        <v>6.9627359649566303E-2</v>
      </c>
      <c r="D20763">
        <v>0.89159202802509896</v>
      </c>
      <c r="E20763">
        <v>4.5668821834092203E-2</v>
      </c>
      <c r="F20763">
        <v>0.24543322493470601</v>
      </c>
      <c r="G20763">
        <v>0.14255717502878201</v>
      </c>
      <c r="H20763">
        <v>1.0897467197901601E-2</v>
      </c>
      <c r="I20763">
        <v>0.29744332947836899</v>
      </c>
      <c r="J20763">
        <v>0.41769235050945502</v>
      </c>
      <c r="K20763">
        <v>0.98652785088317096</v>
      </c>
    </row>
    <row r="20764" spans="1:11" x14ac:dyDescent="0.25">
      <c r="A20764">
        <v>29</v>
      </c>
      <c r="B20764">
        <v>0.86757878547734801</v>
      </c>
      <c r="C20764">
        <v>3.0276087628944601E-2</v>
      </c>
      <c r="D20764">
        <v>6.0963094661716503E-2</v>
      </c>
      <c r="E20764">
        <v>0.57894699887492496</v>
      </c>
      <c r="F20764">
        <v>0.49089542133404901</v>
      </c>
      <c r="G20764">
        <v>0.918217662962452</v>
      </c>
      <c r="H20764">
        <v>0.129477081115589</v>
      </c>
      <c r="I20764">
        <v>0.99936736933125003</v>
      </c>
      <c r="J20764">
        <v>0.29977270699147501</v>
      </c>
      <c r="K20764">
        <v>0.99563673798464802</v>
      </c>
    </row>
    <row r="20765" spans="1:11" x14ac:dyDescent="0.25">
      <c r="A20765">
        <v>29</v>
      </c>
      <c r="B20765">
        <v>0.94300140443899305</v>
      </c>
      <c r="C20765">
        <v>0.23701495430880101</v>
      </c>
      <c r="D20765">
        <v>0.60138936737589899</v>
      </c>
      <c r="E20765">
        <v>0.72595298395802499</v>
      </c>
      <c r="F20765">
        <v>0.65607052718552195</v>
      </c>
      <c r="G20765">
        <v>0.77229763875577195</v>
      </c>
      <c r="H20765">
        <v>0.88045594486136303</v>
      </c>
      <c r="I20765">
        <v>0.112567841672504</v>
      </c>
      <c r="J20765">
        <v>0.54575719352730601</v>
      </c>
      <c r="K20765">
        <v>0.80617900323353198</v>
      </c>
    </row>
    <row r="20766" spans="1:11" x14ac:dyDescent="0.25">
      <c r="A20766">
        <v>29</v>
      </c>
      <c r="B20766">
        <v>0.70543527026804198</v>
      </c>
      <c r="C20766">
        <v>0.734165537510581</v>
      </c>
      <c r="D20766">
        <v>0.50536715314284897</v>
      </c>
      <c r="E20766">
        <v>0.35781970854876499</v>
      </c>
      <c r="F20766">
        <v>0.46247612479901801</v>
      </c>
      <c r="G20766">
        <v>0.428322990928239</v>
      </c>
      <c r="H20766">
        <v>0.46883561752807201</v>
      </c>
      <c r="I20766">
        <v>0.97484632232968804</v>
      </c>
      <c r="J20766">
        <v>8.6046928114712401E-2</v>
      </c>
      <c r="K20766">
        <v>4.65451970985774E-2</v>
      </c>
    </row>
    <row r="20767" spans="1:11" x14ac:dyDescent="0.25">
      <c r="A20767">
        <v>29</v>
      </c>
      <c r="B20767">
        <v>0.85986740387226801</v>
      </c>
      <c r="C20767">
        <v>0.63648132938595503</v>
      </c>
      <c r="D20767">
        <v>6.7568509378599498E-2</v>
      </c>
      <c r="E20767">
        <v>0.51959593681067096</v>
      </c>
      <c r="F20767">
        <v>0.37533766333414798</v>
      </c>
      <c r="G20767">
        <v>0.57755888619116103</v>
      </c>
      <c r="H20767">
        <v>0.50012990120336598</v>
      </c>
      <c r="I20767">
        <v>0.97538130951154201</v>
      </c>
      <c r="J20767">
        <v>0.42048289096202301</v>
      </c>
      <c r="K20767">
        <v>0.31905330487253902</v>
      </c>
    </row>
    <row r="20768" spans="1:11" x14ac:dyDescent="0.25">
      <c r="A20768">
        <v>29</v>
      </c>
      <c r="B20768">
        <v>0.92141763651478403</v>
      </c>
      <c r="C20768">
        <v>0.983198390672819</v>
      </c>
      <c r="D20768">
        <v>0.45609948138777301</v>
      </c>
      <c r="E20768">
        <v>0.38484197154139599</v>
      </c>
      <c r="F20768">
        <v>0.55790458548648902</v>
      </c>
      <c r="G20768">
        <v>0.83215463695426595</v>
      </c>
      <c r="H20768">
        <v>0.86109583323621397</v>
      </c>
      <c r="I20768">
        <v>0.40074417362287101</v>
      </c>
      <c r="J20768">
        <v>0.34233132146982498</v>
      </c>
      <c r="K20768">
        <v>1.28803359217204E-3</v>
      </c>
    </row>
    <row r="20769" spans="1:11" x14ac:dyDescent="0.25">
      <c r="A20769">
        <v>29</v>
      </c>
      <c r="B20769">
        <v>0.83372064664721002</v>
      </c>
      <c r="C20769">
        <v>0.67500994466849895</v>
      </c>
      <c r="D20769">
        <v>0.72773212985326696</v>
      </c>
      <c r="E20769">
        <v>0.42452873401202601</v>
      </c>
      <c r="F20769">
        <v>0.59030233551214795</v>
      </c>
      <c r="G20769">
        <v>0.64907532487820796</v>
      </c>
      <c r="H20769">
        <v>0.43738538877690403</v>
      </c>
      <c r="I20769">
        <v>0.86499189814719801</v>
      </c>
      <c r="J20769">
        <v>0.65833239576453295</v>
      </c>
      <c r="K20769">
        <v>5.1074981472556402E-2</v>
      </c>
    </row>
    <row r="20770" spans="1:11" x14ac:dyDescent="0.25">
      <c r="A20770">
        <v>29</v>
      </c>
      <c r="B20770">
        <v>0.99216313293826897</v>
      </c>
      <c r="C20770">
        <v>0.82731737385985205</v>
      </c>
      <c r="D20770">
        <v>0.40114879588127</v>
      </c>
      <c r="E20770">
        <v>0.708280314608982</v>
      </c>
      <c r="F20770">
        <v>3.9011243538242597E-2</v>
      </c>
      <c r="G20770">
        <v>0.86401857268582605</v>
      </c>
      <c r="H20770">
        <v>0.46549180038358001</v>
      </c>
      <c r="I20770">
        <v>7.7787790016157496E-3</v>
      </c>
      <c r="J20770">
        <v>0.53411309901271897</v>
      </c>
      <c r="K20770">
        <v>0.82654780790802695</v>
      </c>
    </row>
    <row r="20771" spans="1:11" x14ac:dyDescent="0.25">
      <c r="A20771">
        <v>29</v>
      </c>
      <c r="B20771">
        <v>0.86735005677176502</v>
      </c>
      <c r="C20771">
        <v>0.55141810696098403</v>
      </c>
      <c r="D20771">
        <v>0.117497862625645</v>
      </c>
      <c r="E20771">
        <v>0.223376169494057</v>
      </c>
      <c r="F20771">
        <v>0.143923602472701</v>
      </c>
      <c r="G20771">
        <v>0.44111335662880502</v>
      </c>
      <c r="H20771">
        <v>0.24177904840737899</v>
      </c>
      <c r="I20771">
        <v>0.99421623898254596</v>
      </c>
      <c r="J20771">
        <v>0.50271689602670599</v>
      </c>
      <c r="K20771">
        <v>0.94364798035104902</v>
      </c>
    </row>
    <row r="20772" spans="1:11" x14ac:dyDescent="0.25">
      <c r="A20772">
        <v>29</v>
      </c>
      <c r="B20772">
        <v>0.98613202928575705</v>
      </c>
      <c r="C20772">
        <v>0.95270508962908296</v>
      </c>
      <c r="D20772">
        <v>0.979486852895044</v>
      </c>
      <c r="E20772">
        <v>0.31023528143059598</v>
      </c>
      <c r="F20772">
        <v>0.50321015840102901</v>
      </c>
      <c r="G20772">
        <v>0.40945478904674498</v>
      </c>
      <c r="H20772">
        <v>0.30972410311311599</v>
      </c>
      <c r="I20772">
        <v>0.99467592323471998</v>
      </c>
      <c r="J20772">
        <v>0.96768466897080396</v>
      </c>
      <c r="K20772">
        <v>0.30336750854380201</v>
      </c>
    </row>
    <row r="20773" spans="1:11" x14ac:dyDescent="0.25">
      <c r="A20773">
        <v>29</v>
      </c>
      <c r="B20773">
        <v>0.93187734876366402</v>
      </c>
      <c r="C20773">
        <v>0.93372366136104101</v>
      </c>
      <c r="D20773">
        <v>3.8057694220313402E-2</v>
      </c>
      <c r="E20773">
        <v>0.81963119956531405</v>
      </c>
      <c r="F20773">
        <v>0.64814687180953501</v>
      </c>
      <c r="G20773">
        <v>0.63264276592509905</v>
      </c>
      <c r="H20773">
        <v>0.98198103311215701</v>
      </c>
      <c r="I20773">
        <v>2.3739340767421999E-2</v>
      </c>
      <c r="J20773">
        <v>0.81273143334850895</v>
      </c>
      <c r="K20773">
        <v>1.86059008177517E-3</v>
      </c>
    </row>
    <row r="20774" spans="1:11" x14ac:dyDescent="0.25">
      <c r="A20774">
        <v>29</v>
      </c>
      <c r="B20774">
        <v>0.94602316772315098</v>
      </c>
      <c r="C20774">
        <v>0.38333741233921498</v>
      </c>
      <c r="D20774">
        <v>0.64286958289375595</v>
      </c>
      <c r="E20774">
        <v>0.73021839784832299</v>
      </c>
      <c r="F20774">
        <v>0.36106818208786901</v>
      </c>
      <c r="G20774">
        <v>0.40164587570837201</v>
      </c>
      <c r="H20774">
        <v>0.72262516409023303</v>
      </c>
      <c r="I20774">
        <v>0.86089262697117996</v>
      </c>
      <c r="J20774">
        <v>0.24468661193449501</v>
      </c>
      <c r="K20774">
        <v>7.2614807070700699E-2</v>
      </c>
    </row>
    <row r="20775" spans="1:11" x14ac:dyDescent="0.25">
      <c r="A20775">
        <v>29</v>
      </c>
      <c r="B20775">
        <v>0.964502408847694</v>
      </c>
      <c r="C20775">
        <v>0.48145797821016301</v>
      </c>
      <c r="D20775">
        <v>2.0866492968445199E-2</v>
      </c>
      <c r="E20775">
        <v>7.4766104574355896E-2</v>
      </c>
      <c r="F20775">
        <v>0.55465153553442803</v>
      </c>
      <c r="G20775">
        <v>0.15870692577722501</v>
      </c>
      <c r="H20775">
        <v>3.7754837833584402E-2</v>
      </c>
      <c r="I20775">
        <v>0.98366027379850796</v>
      </c>
      <c r="J20775">
        <v>0.39205151639691099</v>
      </c>
      <c r="K20775">
        <v>0.22241186618812001</v>
      </c>
    </row>
    <row r="20776" spans="1:11" x14ac:dyDescent="0.25">
      <c r="A20776">
        <v>29</v>
      </c>
      <c r="B20776">
        <v>0.90977754898159302</v>
      </c>
      <c r="C20776">
        <v>0.76860522756336902</v>
      </c>
      <c r="D20776">
        <v>0.99862091037947998</v>
      </c>
      <c r="E20776">
        <v>0.505295114365368</v>
      </c>
      <c r="F20776">
        <v>0.50722705563497295</v>
      </c>
      <c r="G20776">
        <v>0.45893357523085998</v>
      </c>
      <c r="H20776">
        <v>0.87320486895565996</v>
      </c>
      <c r="I20776">
        <v>0.99099156022711699</v>
      </c>
      <c r="J20776">
        <v>0.737142812074293</v>
      </c>
      <c r="K20776">
        <v>0.94905890634748802</v>
      </c>
    </row>
    <row r="20777" spans="1:11" x14ac:dyDescent="0.25">
      <c r="A20777">
        <v>29</v>
      </c>
      <c r="B20777">
        <v>0.989621968057943</v>
      </c>
      <c r="C20777">
        <v>0.97287933573941499</v>
      </c>
      <c r="D20777">
        <v>0.616731530854844</v>
      </c>
      <c r="E20777">
        <v>0.80641793085720404</v>
      </c>
      <c r="F20777">
        <v>0.842459958394145</v>
      </c>
      <c r="G20777">
        <v>0.88289741372485797</v>
      </c>
      <c r="H20777">
        <v>0.95429613959679505</v>
      </c>
      <c r="I20777">
        <v>0.46711727063685499</v>
      </c>
      <c r="J20777">
        <v>0.90573653131590603</v>
      </c>
      <c r="K20777">
        <v>4.85688686310927E-2</v>
      </c>
    </row>
    <row r="20778" spans="1:11" x14ac:dyDescent="0.25">
      <c r="A20778">
        <v>29</v>
      </c>
      <c r="B20778">
        <v>0.81965690131147795</v>
      </c>
      <c r="C20778">
        <v>0.75498329828472299</v>
      </c>
      <c r="D20778">
        <v>0.137654106241001</v>
      </c>
      <c r="E20778">
        <v>0.222866322645528</v>
      </c>
      <c r="F20778">
        <v>0.39463745185795601</v>
      </c>
      <c r="G20778">
        <v>0.45826579768527897</v>
      </c>
      <c r="H20778">
        <v>0.16759912231103699</v>
      </c>
      <c r="I20778">
        <v>0.226666343159066</v>
      </c>
      <c r="J20778">
        <v>0.29223135186885402</v>
      </c>
      <c r="K20778">
        <v>1.66953226854476E-2</v>
      </c>
    </row>
    <row r="20779" spans="1:11" x14ac:dyDescent="0.25">
      <c r="A20779">
        <v>29</v>
      </c>
      <c r="B20779">
        <v>0.91184432645970703</v>
      </c>
      <c r="C20779">
        <v>0.59590632341886995</v>
      </c>
      <c r="D20779">
        <v>0.26365425382232199</v>
      </c>
      <c r="E20779">
        <v>0.90490682284919299</v>
      </c>
      <c r="F20779">
        <v>0.74135106941065698</v>
      </c>
      <c r="G20779">
        <v>0.95829251365995805</v>
      </c>
      <c r="H20779">
        <v>0.99371486888698901</v>
      </c>
      <c r="I20779">
        <v>0.89965062497424397</v>
      </c>
      <c r="J20779">
        <v>0.88249500766670996</v>
      </c>
      <c r="K20779">
        <v>0.53094976752846401</v>
      </c>
    </row>
    <row r="20780" spans="1:11" x14ac:dyDescent="0.25">
      <c r="A20780">
        <v>29</v>
      </c>
      <c r="B20780">
        <v>0.82521975609257303</v>
      </c>
      <c r="C20780">
        <v>0.60816209362997398</v>
      </c>
      <c r="D20780">
        <v>0.98629088923602903</v>
      </c>
      <c r="E20780">
        <v>0.79491265965383895</v>
      </c>
      <c r="F20780">
        <v>3.4011571089008097E-2</v>
      </c>
      <c r="G20780">
        <v>0.564236642341997</v>
      </c>
      <c r="H20780">
        <v>0.93559740870762498</v>
      </c>
      <c r="I20780">
        <v>0.92052707256660005</v>
      </c>
      <c r="J20780">
        <v>0.93968565498397305</v>
      </c>
      <c r="K20780">
        <v>0.99187714446724995</v>
      </c>
    </row>
    <row r="20781" spans="1:11" x14ac:dyDescent="0.25">
      <c r="A20781">
        <v>29</v>
      </c>
      <c r="B20781">
        <v>0.94728403092424296</v>
      </c>
      <c r="C20781">
        <v>0.88250564622812799</v>
      </c>
      <c r="D20781">
        <v>0.67386396675531801</v>
      </c>
      <c r="E20781">
        <v>0.56910201911532199</v>
      </c>
      <c r="F20781">
        <v>0.71890144285633695</v>
      </c>
      <c r="G20781">
        <v>0.54707437023039995</v>
      </c>
      <c r="H20781">
        <v>0.43853517061816399</v>
      </c>
      <c r="I20781">
        <v>0.74915732402121604</v>
      </c>
      <c r="J20781">
        <v>0.14603729240215699</v>
      </c>
      <c r="K20781">
        <v>0.80130191506676396</v>
      </c>
    </row>
    <row r="20782" spans="1:11" x14ac:dyDescent="0.25">
      <c r="A20782">
        <v>29</v>
      </c>
      <c r="B20782">
        <v>0.64440393194399503</v>
      </c>
      <c r="C20782">
        <v>2.8836551687327499E-2</v>
      </c>
      <c r="D20782">
        <v>0.34426022725272798</v>
      </c>
      <c r="E20782">
        <v>0.30308719240062498</v>
      </c>
      <c r="F20782">
        <v>0.20550547893396501</v>
      </c>
      <c r="G20782">
        <v>0.41296314361256797</v>
      </c>
      <c r="H20782">
        <v>0.48285611163258302</v>
      </c>
      <c r="I20782">
        <v>0.13276548590029499</v>
      </c>
      <c r="J20782">
        <v>5.77485243967054E-2</v>
      </c>
      <c r="K20782">
        <v>0.112975834623834</v>
      </c>
    </row>
    <row r="20783" spans="1:11" x14ac:dyDescent="0.25">
      <c r="A20783">
        <v>29</v>
      </c>
      <c r="B20783">
        <v>0.92911688351267796</v>
      </c>
      <c r="C20783">
        <v>0.66500007664957195</v>
      </c>
      <c r="D20783">
        <v>0.83756905315554497</v>
      </c>
      <c r="E20783">
        <v>0.717134165852092</v>
      </c>
      <c r="F20783">
        <v>0.30350231991610099</v>
      </c>
      <c r="G20783">
        <v>0.66473128794458203</v>
      </c>
      <c r="H20783">
        <v>0.29609251005275</v>
      </c>
      <c r="I20783">
        <v>0.78775837132846405</v>
      </c>
      <c r="J20783">
        <v>0.91194656096554605</v>
      </c>
      <c r="K20783">
        <v>0.96667951405057595</v>
      </c>
    </row>
    <row r="20784" spans="1:11" x14ac:dyDescent="0.25">
      <c r="A20784">
        <v>29</v>
      </c>
      <c r="B20784">
        <v>0.92238345118051401</v>
      </c>
      <c r="C20784">
        <v>0.88721794310244595</v>
      </c>
      <c r="D20784">
        <v>0.18772073483400001</v>
      </c>
      <c r="E20784">
        <v>0.36676764221503499</v>
      </c>
      <c r="F20784">
        <v>3.8617931190129101E-2</v>
      </c>
      <c r="G20784">
        <v>0.40426953840785601</v>
      </c>
      <c r="H20784">
        <v>7.5981484671798605E-2</v>
      </c>
      <c r="I20784">
        <v>0.99870874233251905</v>
      </c>
      <c r="J20784">
        <v>0.25592934072178802</v>
      </c>
      <c r="K20784">
        <v>0.999868302396693</v>
      </c>
    </row>
    <row r="20785" spans="1:11" x14ac:dyDescent="0.25">
      <c r="A20785">
        <v>29</v>
      </c>
      <c r="B20785">
        <v>0.85559123261602898</v>
      </c>
      <c r="C20785">
        <v>2.81120758732544E-2</v>
      </c>
      <c r="D20785">
        <v>0.60875215337126498</v>
      </c>
      <c r="E20785">
        <v>0.59315186846551704</v>
      </c>
      <c r="F20785">
        <v>0.46116325069866099</v>
      </c>
      <c r="G20785">
        <v>0.31076374671719398</v>
      </c>
      <c r="H20785">
        <v>0.82134169572673699</v>
      </c>
      <c r="I20785">
        <v>0.12513657883040999</v>
      </c>
      <c r="J20785">
        <v>0.63496511832523095</v>
      </c>
      <c r="K20785">
        <v>0.105218972015409</v>
      </c>
    </row>
    <row r="20786" spans="1:11" x14ac:dyDescent="0.25">
      <c r="A20786">
        <v>29</v>
      </c>
      <c r="B20786">
        <v>0.81544064505324498</v>
      </c>
      <c r="C20786">
        <v>0.88255996620321497</v>
      </c>
      <c r="D20786">
        <v>0.123774055076037</v>
      </c>
      <c r="E20786">
        <v>0.14737417154146801</v>
      </c>
      <c r="F20786">
        <v>0.89379874996060704</v>
      </c>
      <c r="G20786">
        <v>0.71682280538891396</v>
      </c>
      <c r="H20786">
        <v>0.22296228541841701</v>
      </c>
      <c r="I20786">
        <v>0.60508687164274</v>
      </c>
      <c r="J20786">
        <v>0.19831566338282799</v>
      </c>
      <c r="K20786">
        <v>0.96657241281065898</v>
      </c>
    </row>
    <row r="20787" spans="1:11" x14ac:dyDescent="0.25">
      <c r="A20787">
        <v>29</v>
      </c>
      <c r="B20787">
        <v>0.94185768116748303</v>
      </c>
      <c r="C20787">
        <v>1.1103187593575901E-2</v>
      </c>
      <c r="D20787">
        <v>0.51674390152078897</v>
      </c>
      <c r="E20787">
        <v>0.15895047440938601</v>
      </c>
      <c r="F20787">
        <v>0.16870317028911599</v>
      </c>
      <c r="G20787">
        <v>6.8088699716963297E-2</v>
      </c>
      <c r="H20787">
        <v>0.38987781389489901</v>
      </c>
      <c r="I20787">
        <v>5.2848329160543099E-2</v>
      </c>
      <c r="J20787">
        <v>4.6672144410933501E-2</v>
      </c>
      <c r="K20787">
        <v>8.6861536935728192E-3</v>
      </c>
    </row>
    <row r="20788" spans="1:11" x14ac:dyDescent="0.25">
      <c r="A20788">
        <v>29</v>
      </c>
      <c r="B20788">
        <v>0.91566439708807801</v>
      </c>
      <c r="C20788">
        <v>0.45639125133883202</v>
      </c>
      <c r="D20788">
        <v>0.785791506594964</v>
      </c>
      <c r="E20788">
        <v>0.64452997267744705</v>
      </c>
      <c r="F20788">
        <v>0.40789105614259302</v>
      </c>
      <c r="G20788">
        <v>0.41055276079284703</v>
      </c>
      <c r="H20788">
        <v>0.91534177993390298</v>
      </c>
      <c r="I20788">
        <v>1.9606651799539899E-2</v>
      </c>
      <c r="J20788">
        <v>0.47845432375154601</v>
      </c>
      <c r="K20788">
        <v>9.6599967503366302E-2</v>
      </c>
    </row>
    <row r="20789" spans="1:11" x14ac:dyDescent="0.25">
      <c r="A20789">
        <v>29</v>
      </c>
      <c r="B20789">
        <v>0.81974595098158498</v>
      </c>
      <c r="C20789">
        <v>0.87052833803111895</v>
      </c>
      <c r="D20789">
        <v>0.437316645086191</v>
      </c>
      <c r="E20789">
        <v>0.53444499203265095</v>
      </c>
      <c r="F20789">
        <v>0.45605125359030102</v>
      </c>
      <c r="G20789">
        <v>0.86514276937007795</v>
      </c>
      <c r="H20789">
        <v>0.46932007316296398</v>
      </c>
      <c r="I20789">
        <v>0.997628787038914</v>
      </c>
      <c r="J20789">
        <v>0.25546946721194702</v>
      </c>
      <c r="K20789">
        <v>0.381809787724114</v>
      </c>
    </row>
    <row r="20790" spans="1:11" x14ac:dyDescent="0.25">
      <c r="A20790">
        <v>29</v>
      </c>
      <c r="B20790">
        <v>0.98759984789612598</v>
      </c>
      <c r="C20790">
        <v>5.01764215559624E-2</v>
      </c>
      <c r="D20790">
        <v>0.19235133597439699</v>
      </c>
      <c r="E20790">
        <v>6.5506630163583796E-2</v>
      </c>
      <c r="F20790">
        <v>0.241026537511075</v>
      </c>
      <c r="G20790">
        <v>0.113065118999186</v>
      </c>
      <c r="H20790">
        <v>0.115141167187092</v>
      </c>
      <c r="I20790">
        <v>0.82769026467347295</v>
      </c>
      <c r="J20790">
        <v>6.6475738421693603E-2</v>
      </c>
      <c r="K20790">
        <v>1</v>
      </c>
    </row>
    <row r="20791" spans="1:11" x14ac:dyDescent="0.25">
      <c r="A20791">
        <v>29</v>
      </c>
      <c r="B20791">
        <v>0.98329717797280503</v>
      </c>
      <c r="C20791">
        <v>0.99824668929899596</v>
      </c>
      <c r="D20791">
        <v>0.36918365093527</v>
      </c>
      <c r="E20791">
        <v>0.85650604279397902</v>
      </c>
      <c r="F20791">
        <v>0.77864416203740205</v>
      </c>
      <c r="G20791">
        <v>0.88900688875547396</v>
      </c>
      <c r="H20791">
        <v>0.92683177959838303</v>
      </c>
      <c r="I20791">
        <v>0.97104597768105205</v>
      </c>
      <c r="J20791">
        <v>0.53363703713586896</v>
      </c>
      <c r="K20791">
        <v>0.91375664904667697</v>
      </c>
    </row>
    <row r="20792" spans="1:11" x14ac:dyDescent="0.25">
      <c r="A20792">
        <v>29</v>
      </c>
      <c r="B20792">
        <v>1</v>
      </c>
      <c r="C20792">
        <v>0</v>
      </c>
      <c r="D20792" t="s">
        <v>0</v>
      </c>
      <c r="E20792">
        <v>7.0886583727137006E-2</v>
      </c>
      <c r="F20792">
        <v>0</v>
      </c>
      <c r="G20792">
        <v>0</v>
      </c>
      <c r="H20792">
        <v>0.13805275909614301</v>
      </c>
      <c r="I20792">
        <v>0</v>
      </c>
      <c r="J20792">
        <v>0</v>
      </c>
      <c r="K20792">
        <v>0</v>
      </c>
    </row>
    <row r="20793" spans="1:11" x14ac:dyDescent="0.25">
      <c r="A20793">
        <v>29</v>
      </c>
      <c r="B20793">
        <v>0.68077500354727805</v>
      </c>
      <c r="C20793">
        <v>0.87742652791515696</v>
      </c>
      <c r="D20793">
        <v>0.91156602583171198</v>
      </c>
      <c r="E20793">
        <v>0.868169275422358</v>
      </c>
      <c r="F20793">
        <v>0.756899171102422</v>
      </c>
      <c r="G20793">
        <v>0.91421925914541902</v>
      </c>
      <c r="H20793">
        <v>0.87133409268434203</v>
      </c>
      <c r="I20793">
        <v>9.9612532983654398E-2</v>
      </c>
      <c r="J20793">
        <v>0.99116074915886498</v>
      </c>
      <c r="K20793">
        <v>0.35827199555822398</v>
      </c>
    </row>
    <row r="20794" spans="1:11" x14ac:dyDescent="0.25">
      <c r="A20794">
        <v>29</v>
      </c>
      <c r="B20794">
        <v>0.98477734132653105</v>
      </c>
      <c r="C20794">
        <v>0.152735863523698</v>
      </c>
      <c r="D20794">
        <v>0.19328601500738599</v>
      </c>
      <c r="E20794">
        <v>0.60599011784027002</v>
      </c>
      <c r="F20794">
        <v>0.86447701240434804</v>
      </c>
      <c r="G20794">
        <v>0.66813480214715204</v>
      </c>
      <c r="H20794">
        <v>0.68045530292724599</v>
      </c>
      <c r="I20794">
        <v>0.99285466678894196</v>
      </c>
      <c r="J20794">
        <v>0.54278180455847402</v>
      </c>
      <c r="K20794">
        <v>5.8452048020846699E-2</v>
      </c>
    </row>
    <row r="20795" spans="1:11" x14ac:dyDescent="0.25">
      <c r="A20795">
        <v>29</v>
      </c>
      <c r="B20795">
        <v>0.98200794124677304</v>
      </c>
      <c r="C20795">
        <v>0.70773783511946797</v>
      </c>
      <c r="D20795">
        <v>0.86791986265408205</v>
      </c>
      <c r="E20795">
        <v>0.43964585316751698</v>
      </c>
      <c r="F20795">
        <v>0.67215703957978701</v>
      </c>
      <c r="G20795">
        <v>0.43396257055712101</v>
      </c>
      <c r="H20795">
        <v>0.10284157430322</v>
      </c>
      <c r="I20795">
        <v>0.50171363365611399</v>
      </c>
      <c r="J20795">
        <v>0.96151959617933902</v>
      </c>
      <c r="K20795">
        <v>2.9654962679979802E-2</v>
      </c>
    </row>
    <row r="20796" spans="1:11" x14ac:dyDescent="0.25">
      <c r="A20796">
        <v>29</v>
      </c>
      <c r="B20796">
        <v>0.936048942526856</v>
      </c>
      <c r="C20796">
        <v>0.39344943477425698</v>
      </c>
      <c r="D20796">
        <v>0.230998785776141</v>
      </c>
      <c r="E20796">
        <v>0.41664862728378599</v>
      </c>
      <c r="F20796">
        <v>0.332443742852293</v>
      </c>
      <c r="G20796">
        <v>0.53362294489267503</v>
      </c>
      <c r="H20796">
        <v>0.57281886680999605</v>
      </c>
      <c r="I20796">
        <v>0.15674923205065699</v>
      </c>
      <c r="J20796">
        <v>0.33087465871982202</v>
      </c>
      <c r="K20796">
        <v>0.98935502026143896</v>
      </c>
    </row>
    <row r="20797" spans="1:11" x14ac:dyDescent="0.25">
      <c r="A20797">
        <v>29</v>
      </c>
      <c r="B20797">
        <v>0.80445753889640303</v>
      </c>
      <c r="C20797">
        <v>0.66272293220023504</v>
      </c>
      <c r="D20797">
        <v>4.1293267762913602E-2</v>
      </c>
      <c r="E20797">
        <v>0.55945307683479495</v>
      </c>
      <c r="F20797">
        <v>0.694590590366294</v>
      </c>
      <c r="G20797">
        <v>0.80848578135654703</v>
      </c>
      <c r="H20797">
        <v>0.74655428923904499</v>
      </c>
      <c r="I20797">
        <v>0.95041176216658196</v>
      </c>
      <c r="J20797">
        <v>0.48850801751663497</v>
      </c>
      <c r="K20797">
        <v>0.153752973692415</v>
      </c>
    </row>
    <row r="20798" spans="1:11" x14ac:dyDescent="0.25">
      <c r="A20798">
        <v>29</v>
      </c>
      <c r="B20798">
        <v>0.99986456443787397</v>
      </c>
      <c r="C20798" s="1">
        <v>9.39151585506284E-8</v>
      </c>
      <c r="D20798">
        <v>1.43663479982684E-3</v>
      </c>
      <c r="E20798">
        <v>0.33634211839859202</v>
      </c>
      <c r="F20798">
        <v>0.187156995275818</v>
      </c>
      <c r="G20798">
        <v>4.5430215844644697E-2</v>
      </c>
      <c r="H20798" s="1">
        <v>4.0115238151800799E-4</v>
      </c>
      <c r="I20798">
        <v>3.7124312650412099E-2</v>
      </c>
      <c r="J20798" s="1">
        <v>6.7639344689519705E-5</v>
      </c>
      <c r="K20798">
        <v>0.18674310577488601</v>
      </c>
    </row>
    <row r="20799" spans="1:11" x14ac:dyDescent="0.25">
      <c r="A20799">
        <v>29</v>
      </c>
      <c r="B20799">
        <v>0.95472136444010203</v>
      </c>
      <c r="C20799">
        <v>0.31537938183358299</v>
      </c>
      <c r="D20799">
        <v>6.0217968412788897E-2</v>
      </c>
      <c r="E20799">
        <v>0.480779742197257</v>
      </c>
      <c r="F20799">
        <v>0.35926640988598102</v>
      </c>
      <c r="G20799">
        <v>0.33528957392428099</v>
      </c>
      <c r="H20799">
        <v>0.436682905932125</v>
      </c>
      <c r="I20799">
        <v>9.6647114721222192E-3</v>
      </c>
      <c r="J20799">
        <v>8.76799004644142E-3</v>
      </c>
      <c r="K20799">
        <v>0.15005557707811801</v>
      </c>
    </row>
    <row r="20800" spans="1:11" x14ac:dyDescent="0.25">
      <c r="A20800">
        <v>29</v>
      </c>
      <c r="B20800">
        <v>0.75712284305674404</v>
      </c>
      <c r="C20800">
        <v>0.83951032576244899</v>
      </c>
      <c r="D20800">
        <v>0.97920407696337697</v>
      </c>
      <c r="E20800">
        <v>0.94748674272725097</v>
      </c>
      <c r="F20800">
        <v>0.75380328550017806</v>
      </c>
      <c r="G20800">
        <v>0.56887831732010496</v>
      </c>
      <c r="H20800">
        <v>0.95625257061906499</v>
      </c>
      <c r="I20800">
        <v>7.3345073094284993E-2</v>
      </c>
      <c r="J20800">
        <v>0.96670605678575805</v>
      </c>
      <c r="K20800">
        <v>0.29983003235025002</v>
      </c>
    </row>
    <row r="20801" spans="1:11" x14ac:dyDescent="0.25">
      <c r="A20801">
        <v>29</v>
      </c>
      <c r="B20801">
        <v>0.93762799460678503</v>
      </c>
      <c r="C20801">
        <v>0.84027133310551305</v>
      </c>
      <c r="D20801">
        <v>0.87445454543547896</v>
      </c>
      <c r="E20801">
        <v>0.66069360856890302</v>
      </c>
      <c r="F20801">
        <v>0.12262842267926299</v>
      </c>
      <c r="G20801">
        <v>0.72873967910514303</v>
      </c>
      <c r="H20801">
        <v>0.78291817172735501</v>
      </c>
      <c r="I20801">
        <v>0.78398446646684905</v>
      </c>
      <c r="J20801">
        <v>0.174817282477993</v>
      </c>
      <c r="K20801">
        <v>0.88017172837609703</v>
      </c>
    </row>
    <row r="20802" spans="1:11" x14ac:dyDescent="0.25">
      <c r="A20802">
        <v>28</v>
      </c>
      <c r="B20802">
        <v>0.994495119031099</v>
      </c>
      <c r="C20802">
        <v>0.74229040962660897</v>
      </c>
      <c r="D20802">
        <v>0.219352802125476</v>
      </c>
      <c r="E20802">
        <v>0.973136981888022</v>
      </c>
      <c r="F20802">
        <v>0.93559150697542404</v>
      </c>
      <c r="G20802">
        <v>0.79098988500532397</v>
      </c>
      <c r="H20802">
        <v>0.99297339386704797</v>
      </c>
      <c r="I20802">
        <v>0.38254992657799902</v>
      </c>
      <c r="J20802">
        <v>0.76305291111042595</v>
      </c>
      <c r="K20802">
        <v>4.4665247886379001E-3</v>
      </c>
    </row>
    <row r="20803" spans="1:11" x14ac:dyDescent="0.25">
      <c r="A20803">
        <v>28</v>
      </c>
      <c r="B20803">
        <v>0.90099938879791197</v>
      </c>
      <c r="C20803">
        <v>0.98740536304249904</v>
      </c>
      <c r="D20803">
        <v>0.94840999933167802</v>
      </c>
      <c r="E20803">
        <v>0.94327001613291195</v>
      </c>
      <c r="F20803">
        <v>0.88647609550439899</v>
      </c>
      <c r="G20803">
        <v>0.93277921727610702</v>
      </c>
      <c r="H20803">
        <v>0.90424940158719003</v>
      </c>
      <c r="I20803">
        <v>0.97855089486681801</v>
      </c>
      <c r="J20803">
        <v>0.94500066969987195</v>
      </c>
      <c r="K20803">
        <v>0.18697249643588701</v>
      </c>
    </row>
    <row r="20804" spans="1:11" x14ac:dyDescent="0.25">
      <c r="A20804">
        <v>28</v>
      </c>
      <c r="B20804">
        <v>0.989346854130422</v>
      </c>
      <c r="C20804">
        <v>0.92633973907744604</v>
      </c>
      <c r="D20804">
        <v>0.34095922616518498</v>
      </c>
      <c r="E20804">
        <v>0.89108471642146103</v>
      </c>
      <c r="F20804">
        <v>0.84109377658968598</v>
      </c>
      <c r="G20804">
        <v>0.95790423330598096</v>
      </c>
      <c r="H20804">
        <v>0.91366656833083904</v>
      </c>
      <c r="I20804">
        <v>0.99770449937929695</v>
      </c>
      <c r="J20804">
        <v>0.96270878503402502</v>
      </c>
      <c r="K20804">
        <v>0.99798141949586705</v>
      </c>
    </row>
    <row r="20805" spans="1:11" x14ac:dyDescent="0.25">
      <c r="A20805">
        <v>28</v>
      </c>
      <c r="B20805">
        <v>0.93973806815759098</v>
      </c>
      <c r="C20805">
        <v>9.2879226434732801E-2</v>
      </c>
      <c r="D20805">
        <v>0.90076080864540398</v>
      </c>
      <c r="E20805">
        <v>0.31614631869512899</v>
      </c>
      <c r="F20805">
        <v>0.101120204577233</v>
      </c>
      <c r="G20805">
        <v>0.30328022764929302</v>
      </c>
      <c r="H20805">
        <v>0.55301098202775301</v>
      </c>
      <c r="I20805">
        <v>0.29486591177795302</v>
      </c>
      <c r="J20805">
        <v>0.33594293727629199</v>
      </c>
      <c r="K20805">
        <v>0.11244926331834799</v>
      </c>
    </row>
    <row r="20806" spans="1:11" x14ac:dyDescent="0.25">
      <c r="A20806">
        <v>28</v>
      </c>
      <c r="B20806">
        <v>0.90935708410577698</v>
      </c>
      <c r="C20806">
        <v>0.42039594124721902</v>
      </c>
      <c r="D20806">
        <v>0.88862029811830301</v>
      </c>
      <c r="E20806">
        <v>0.211911605070636</v>
      </c>
      <c r="F20806">
        <v>0.31932076126948999</v>
      </c>
      <c r="G20806">
        <v>0.17098330115024901</v>
      </c>
      <c r="H20806">
        <v>7.8293168447584605E-2</v>
      </c>
      <c r="I20806">
        <v>0.79487344534545301</v>
      </c>
      <c r="J20806">
        <v>0.96430846002849502</v>
      </c>
      <c r="K20806">
        <v>0.97992798145095705</v>
      </c>
    </row>
    <row r="20807" spans="1:11" x14ac:dyDescent="0.25">
      <c r="A20807">
        <v>28</v>
      </c>
      <c r="B20807">
        <v>0.85096939857294196</v>
      </c>
      <c r="C20807">
        <v>0.18683305304498499</v>
      </c>
      <c r="D20807">
        <v>1.3394919293304001E-2</v>
      </c>
      <c r="E20807">
        <v>0.954759039218532</v>
      </c>
      <c r="F20807">
        <v>0.89334868603411</v>
      </c>
      <c r="G20807">
        <v>0.49515535967952101</v>
      </c>
      <c r="H20807">
        <v>0.98864371432312204</v>
      </c>
      <c r="I20807">
        <v>0.48664262988240498</v>
      </c>
      <c r="J20807">
        <v>0.80971773715415696</v>
      </c>
      <c r="K20807">
        <v>1.5777046529838301E-2</v>
      </c>
    </row>
    <row r="20808" spans="1:11" x14ac:dyDescent="0.25">
      <c r="A20808">
        <v>28</v>
      </c>
      <c r="B20808">
        <v>0.87903576365268099</v>
      </c>
      <c r="C20808">
        <v>0.63966938863551503</v>
      </c>
      <c r="D20808">
        <v>0.303383046385507</v>
      </c>
      <c r="E20808">
        <v>0.37555120503003497</v>
      </c>
      <c r="F20808">
        <v>0.33474939808342102</v>
      </c>
      <c r="G20808">
        <v>0.85804954634501696</v>
      </c>
      <c r="H20808">
        <v>0.43056166341865498</v>
      </c>
      <c r="I20808">
        <v>0.141205753549006</v>
      </c>
      <c r="J20808">
        <v>4.0926025333264303E-2</v>
      </c>
      <c r="K20808">
        <v>0.26627629843739697</v>
      </c>
    </row>
    <row r="20809" spans="1:11" x14ac:dyDescent="0.25">
      <c r="A20809">
        <v>28</v>
      </c>
      <c r="B20809">
        <v>0.89998480832496297</v>
      </c>
      <c r="C20809">
        <v>9.1482069826247098E-2</v>
      </c>
      <c r="D20809">
        <v>0.32347927677597899</v>
      </c>
      <c r="E20809">
        <v>0.34669821219875702</v>
      </c>
      <c r="F20809">
        <v>0.74223480798338504</v>
      </c>
      <c r="G20809">
        <v>0.77798012619488399</v>
      </c>
      <c r="H20809">
        <v>0.220671655952974</v>
      </c>
      <c r="I20809">
        <v>0.99655456495731598</v>
      </c>
      <c r="J20809">
        <v>2.6195361549501899E-2</v>
      </c>
      <c r="K20809">
        <v>0.10872832623505101</v>
      </c>
    </row>
    <row r="20810" spans="1:11" x14ac:dyDescent="0.25">
      <c r="A20810">
        <v>28</v>
      </c>
      <c r="B20810">
        <v>0.76111984292829904</v>
      </c>
      <c r="C20810">
        <v>0.13464794573494701</v>
      </c>
      <c r="D20810">
        <v>0.31649595267831598</v>
      </c>
      <c r="E20810">
        <v>0.27864039634155502</v>
      </c>
      <c r="F20810">
        <v>0.27069633261610099</v>
      </c>
      <c r="G20810">
        <v>0.35459077013850299</v>
      </c>
      <c r="H20810">
        <v>0.223873459513979</v>
      </c>
      <c r="I20810">
        <v>6.9796451863351094E-2</v>
      </c>
      <c r="J20810">
        <v>0.38526956908140397</v>
      </c>
      <c r="K20810">
        <v>0.88721955550593601</v>
      </c>
    </row>
    <row r="20811" spans="1:11" x14ac:dyDescent="0.25">
      <c r="A20811">
        <v>28</v>
      </c>
      <c r="B20811">
        <v>0.93885591285077097</v>
      </c>
      <c r="C20811">
        <v>0.96035396994535205</v>
      </c>
      <c r="D20811">
        <v>0</v>
      </c>
      <c r="E20811">
        <v>0.439610617494884</v>
      </c>
      <c r="F20811">
        <v>0.11361963354119201</v>
      </c>
      <c r="G20811">
        <v>0.67993438562567199</v>
      </c>
      <c r="H20811">
        <v>0.494164185406263</v>
      </c>
      <c r="I20811">
        <v>5.4982897550091897E-3</v>
      </c>
      <c r="J20811" s="1">
        <v>4.6370224186016098E-7</v>
      </c>
      <c r="K20811">
        <v>1</v>
      </c>
    </row>
    <row r="20812" spans="1:11" x14ac:dyDescent="0.25">
      <c r="A20812">
        <v>28</v>
      </c>
      <c r="B20812">
        <v>0.64410063796476102</v>
      </c>
      <c r="C20812">
        <v>0.67055569673877002</v>
      </c>
      <c r="D20812">
        <v>0.66325005740890197</v>
      </c>
      <c r="E20812">
        <v>0.46077148055456402</v>
      </c>
      <c r="F20812">
        <v>0.47740042965651303</v>
      </c>
      <c r="G20812">
        <v>0.63285062894399002</v>
      </c>
      <c r="H20812">
        <v>0.37994287844117702</v>
      </c>
      <c r="I20812">
        <v>0.50268286397956397</v>
      </c>
      <c r="J20812">
        <v>0.45778147406564001</v>
      </c>
      <c r="K20812">
        <v>0.17254241714777399</v>
      </c>
    </row>
    <row r="20813" spans="1:11" x14ac:dyDescent="0.25">
      <c r="A20813">
        <v>28</v>
      </c>
      <c r="B20813">
        <v>0.63663116155105004</v>
      </c>
      <c r="C20813">
        <v>0.92775576188764797</v>
      </c>
      <c r="D20813">
        <v>0.91098144583969498</v>
      </c>
      <c r="E20813">
        <v>0.52194936687762605</v>
      </c>
      <c r="F20813">
        <v>0.28368874063895999</v>
      </c>
      <c r="G20813">
        <v>0.48295001939355597</v>
      </c>
      <c r="H20813">
        <v>0.11748306728468701</v>
      </c>
      <c r="I20813">
        <v>0.71163151809265002</v>
      </c>
      <c r="J20813">
        <v>0.96513573299682698</v>
      </c>
      <c r="K20813">
        <v>0.56346036671058197</v>
      </c>
    </row>
    <row r="20814" spans="1:11" x14ac:dyDescent="0.25">
      <c r="A20814">
        <v>28</v>
      </c>
      <c r="B20814">
        <v>0.985624235416942</v>
      </c>
      <c r="C20814">
        <v>0.113701160190188</v>
      </c>
      <c r="D20814">
        <v>0.37904613083081801</v>
      </c>
      <c r="E20814">
        <v>0.19655709086384601</v>
      </c>
      <c r="F20814">
        <v>0.33850168493926702</v>
      </c>
      <c r="G20814">
        <v>0.43373145102969501</v>
      </c>
      <c r="H20814">
        <v>0.108230012494619</v>
      </c>
      <c r="I20814">
        <v>0.52443644271414802</v>
      </c>
      <c r="J20814">
        <v>5.2975002067734603E-2</v>
      </c>
      <c r="K20814">
        <v>0.816297527027528</v>
      </c>
    </row>
    <row r="20815" spans="1:11" x14ac:dyDescent="0.25">
      <c r="A20815">
        <v>28</v>
      </c>
      <c r="B20815">
        <v>0.79725757055623803</v>
      </c>
      <c r="C20815">
        <v>0.30559039307931901</v>
      </c>
      <c r="D20815">
        <v>1.3087437209990499E-2</v>
      </c>
      <c r="E20815">
        <v>0.81978651378822398</v>
      </c>
      <c r="F20815">
        <v>0.97256308798695401</v>
      </c>
      <c r="G20815">
        <v>0.66189110238634197</v>
      </c>
      <c r="H20815">
        <v>0.91488647286343505</v>
      </c>
      <c r="I20815">
        <v>0.91280303534630103</v>
      </c>
      <c r="J20815">
        <v>0.22699866460936099</v>
      </c>
      <c r="K20815">
        <v>0.44324326574159501</v>
      </c>
    </row>
    <row r="20816" spans="1:11" x14ac:dyDescent="0.25">
      <c r="A20816">
        <v>28</v>
      </c>
      <c r="B20816">
        <v>0.89195393680782498</v>
      </c>
      <c r="C20816">
        <v>0.230686062548837</v>
      </c>
      <c r="D20816">
        <v>0.360289163204075</v>
      </c>
      <c r="E20816">
        <v>0.71194299329901001</v>
      </c>
      <c r="F20816">
        <v>0.65020938397162897</v>
      </c>
      <c r="G20816">
        <v>0.54294148748341797</v>
      </c>
      <c r="H20816">
        <v>0.812714975057102</v>
      </c>
      <c r="I20816">
        <v>0.54701254638506802</v>
      </c>
      <c r="J20816">
        <v>0.90525882032288596</v>
      </c>
      <c r="K20816">
        <v>0.47136046036859702</v>
      </c>
    </row>
    <row r="20817" spans="1:11" x14ac:dyDescent="0.25">
      <c r="A20817">
        <v>28</v>
      </c>
      <c r="B20817">
        <v>0.97059418740002001</v>
      </c>
      <c r="C20817">
        <v>0.11345704709498899</v>
      </c>
      <c r="D20817">
        <v>0.267391610190791</v>
      </c>
      <c r="E20817">
        <v>0.25533565602060498</v>
      </c>
      <c r="F20817">
        <v>0.42891999691699201</v>
      </c>
      <c r="G20817">
        <v>0.77056774132579997</v>
      </c>
      <c r="H20817">
        <v>0.45201007854907999</v>
      </c>
      <c r="I20817">
        <v>0.70957432805485099</v>
      </c>
      <c r="J20817">
        <v>0.121948995800188</v>
      </c>
      <c r="K20817">
        <v>0.77201638742439405</v>
      </c>
    </row>
    <row r="20818" spans="1:11" x14ac:dyDescent="0.25">
      <c r="A20818">
        <v>28</v>
      </c>
      <c r="B20818">
        <v>1</v>
      </c>
      <c r="C20818">
        <v>0</v>
      </c>
      <c r="D20818" t="s">
        <v>0</v>
      </c>
      <c r="E20818">
        <v>1.21585602784826E-2</v>
      </c>
      <c r="F20818">
        <v>0</v>
      </c>
      <c r="G20818">
        <v>0</v>
      </c>
      <c r="H20818">
        <v>1.2966158470239001E-2</v>
      </c>
      <c r="I20818">
        <v>0</v>
      </c>
      <c r="J20818">
        <v>0</v>
      </c>
      <c r="K20818">
        <v>0</v>
      </c>
    </row>
    <row r="20819" spans="1:11" x14ac:dyDescent="0.25">
      <c r="A20819">
        <v>28</v>
      </c>
      <c r="B20819">
        <v>0.90503161692955802</v>
      </c>
      <c r="C20819">
        <v>0.12532581494786299</v>
      </c>
      <c r="D20819">
        <v>0.89528038158676804</v>
      </c>
      <c r="E20819">
        <v>0.27802284873163202</v>
      </c>
      <c r="F20819">
        <v>8.2124873147673208E-3</v>
      </c>
      <c r="G20819">
        <v>0.51239198471375702</v>
      </c>
      <c r="H20819">
        <v>2.9017503603432901E-2</v>
      </c>
      <c r="I20819">
        <v>8.7209564684889801E-2</v>
      </c>
      <c r="J20819">
        <v>0.43825672651618103</v>
      </c>
      <c r="K20819">
        <v>0.88470924316482502</v>
      </c>
    </row>
    <row r="20820" spans="1:11" x14ac:dyDescent="0.25">
      <c r="A20820">
        <v>28</v>
      </c>
      <c r="B20820">
        <v>0.96473354483664098</v>
      </c>
      <c r="C20820">
        <v>0.76289210431735399</v>
      </c>
      <c r="D20820">
        <v>0.13144222462944999</v>
      </c>
      <c r="E20820">
        <v>0.95974932147588399</v>
      </c>
      <c r="F20820">
        <v>0.92899775261667805</v>
      </c>
      <c r="G20820">
        <v>0.87852615582974702</v>
      </c>
      <c r="H20820">
        <v>0.98890103163430998</v>
      </c>
      <c r="I20820">
        <v>0.110903775307527</v>
      </c>
      <c r="J20820">
        <v>0.94622968075475999</v>
      </c>
      <c r="K20820">
        <v>0.22891536594340101</v>
      </c>
    </row>
    <row r="20821" spans="1:11" x14ac:dyDescent="0.25">
      <c r="A20821">
        <v>28</v>
      </c>
      <c r="B20821">
        <v>0.88039959589064698</v>
      </c>
      <c r="C20821">
        <v>0.20052192590822199</v>
      </c>
      <c r="D20821">
        <v>0.85615674700176903</v>
      </c>
      <c r="E20821">
        <v>0.48363156731569901</v>
      </c>
      <c r="F20821">
        <v>0.39522880928284798</v>
      </c>
      <c r="G20821">
        <v>0.52034616326924199</v>
      </c>
      <c r="H20821">
        <v>0.29828972152273298</v>
      </c>
      <c r="I20821">
        <v>0.18271079092991399</v>
      </c>
      <c r="J20821">
        <v>0.43308660226983398</v>
      </c>
      <c r="K20821">
        <v>0.79163370617946505</v>
      </c>
    </row>
    <row r="20822" spans="1:11" x14ac:dyDescent="0.25">
      <c r="A20822">
        <v>28</v>
      </c>
      <c r="B20822">
        <v>0.981152555221673</v>
      </c>
      <c r="C20822">
        <v>0.29583912406950602</v>
      </c>
      <c r="D20822">
        <v>0.61813338821817398</v>
      </c>
      <c r="E20822">
        <v>0.21140728104932499</v>
      </c>
      <c r="F20822">
        <v>0.57087354186350803</v>
      </c>
      <c r="G20822">
        <v>0.82399616164113898</v>
      </c>
      <c r="H20822">
        <v>0.38835139692503701</v>
      </c>
      <c r="I20822">
        <v>0.63185979717578</v>
      </c>
      <c r="J20822">
        <v>0.87150397671045998</v>
      </c>
      <c r="K20822">
        <v>0.39999953198396898</v>
      </c>
    </row>
    <row r="20823" spans="1:11" x14ac:dyDescent="0.25">
      <c r="A20823">
        <v>28</v>
      </c>
      <c r="B20823">
        <v>0.70437008343880003</v>
      </c>
      <c r="C20823">
        <v>3.7827431324866899E-2</v>
      </c>
      <c r="D20823">
        <v>5.5192318847085503E-2</v>
      </c>
      <c r="E20823">
        <v>0.28231875126439998</v>
      </c>
      <c r="F20823">
        <v>0.25083517167991798</v>
      </c>
      <c r="G20823">
        <v>0.27868002186512503</v>
      </c>
      <c r="H20823">
        <v>0.29472443847250301</v>
      </c>
      <c r="I20823">
        <v>0.987597436818063</v>
      </c>
      <c r="J20823">
        <v>5.5292508045769899E-2</v>
      </c>
      <c r="K20823">
        <v>0.78849026718549697</v>
      </c>
    </row>
    <row r="20824" spans="1:11" x14ac:dyDescent="0.25">
      <c r="A20824">
        <v>28</v>
      </c>
      <c r="B20824">
        <v>1</v>
      </c>
      <c r="C20824">
        <v>0</v>
      </c>
      <c r="D20824" t="s">
        <v>0</v>
      </c>
      <c r="E20824">
        <v>4.9652952760482198E-2</v>
      </c>
      <c r="F20824">
        <v>0</v>
      </c>
      <c r="G20824">
        <v>0</v>
      </c>
      <c r="H20824">
        <v>0.33426604855579001</v>
      </c>
      <c r="I20824">
        <v>0</v>
      </c>
      <c r="J20824">
        <v>0</v>
      </c>
      <c r="K20824">
        <v>0</v>
      </c>
    </row>
    <row r="20825" spans="1:11" x14ac:dyDescent="0.25">
      <c r="A20825">
        <v>28</v>
      </c>
      <c r="B20825">
        <v>0.82177144124281398</v>
      </c>
      <c r="C20825">
        <v>0.88856113404572001</v>
      </c>
      <c r="D20825">
        <v>0.28931324773990003</v>
      </c>
      <c r="E20825">
        <v>0.683081302068139</v>
      </c>
      <c r="F20825">
        <v>0.883021024736237</v>
      </c>
      <c r="G20825">
        <v>0.82024807143212797</v>
      </c>
      <c r="H20825">
        <v>0.83203907741977601</v>
      </c>
      <c r="I20825">
        <v>0.95984716017747296</v>
      </c>
      <c r="J20825">
        <v>0.457159607032737</v>
      </c>
      <c r="K20825">
        <v>0.80471664597777803</v>
      </c>
    </row>
    <row r="20826" spans="1:11" x14ac:dyDescent="0.25">
      <c r="A20826">
        <v>28</v>
      </c>
      <c r="B20826">
        <v>0.87383192478661698</v>
      </c>
      <c r="C20826">
        <v>0.24584591847373499</v>
      </c>
      <c r="D20826">
        <v>0.35013186462866702</v>
      </c>
      <c r="E20826">
        <v>0.50151283284250503</v>
      </c>
      <c r="F20826">
        <v>0.97933311078057705</v>
      </c>
      <c r="G20826">
        <v>0.958411274533013</v>
      </c>
      <c r="H20826">
        <v>0.337702495868407</v>
      </c>
      <c r="I20826">
        <v>0.44197572170863902</v>
      </c>
      <c r="J20826">
        <v>0.33420650541756303</v>
      </c>
      <c r="K20826">
        <v>0.88849060202707697</v>
      </c>
    </row>
    <row r="20827" spans="1:11" x14ac:dyDescent="0.25">
      <c r="A20827">
        <v>28</v>
      </c>
      <c r="B20827">
        <v>0.98431550423577696</v>
      </c>
      <c r="C20827">
        <v>0.99694291538457802</v>
      </c>
      <c r="D20827">
        <v>0.41350295428007999</v>
      </c>
      <c r="E20827">
        <v>0.61166399837590302</v>
      </c>
      <c r="F20827">
        <v>0.83078433450980305</v>
      </c>
      <c r="G20827">
        <v>0.94641960584786899</v>
      </c>
      <c r="H20827">
        <v>0.2542055392175</v>
      </c>
      <c r="I20827">
        <v>0.98705017145390705</v>
      </c>
      <c r="J20827">
        <v>0.87078840875013297</v>
      </c>
      <c r="K20827">
        <v>0.99611179280555295</v>
      </c>
    </row>
    <row r="20828" spans="1:11" x14ac:dyDescent="0.25">
      <c r="A20828">
        <v>28</v>
      </c>
      <c r="B20828">
        <v>0.74721603265387304</v>
      </c>
      <c r="C20828">
        <v>0.98520753996979105</v>
      </c>
      <c r="D20828">
        <v>0.20481528946017899</v>
      </c>
      <c r="E20828">
        <v>0.49140790430707998</v>
      </c>
      <c r="F20828">
        <v>0.67864942042862397</v>
      </c>
      <c r="G20828">
        <v>0.75872992244051396</v>
      </c>
      <c r="H20828">
        <v>0.60160924079752998</v>
      </c>
      <c r="I20828">
        <v>0.972938888425256</v>
      </c>
      <c r="J20828">
        <v>0.87278466114542397</v>
      </c>
      <c r="K20828">
        <v>0.96030478548346998</v>
      </c>
    </row>
    <row r="20829" spans="1:11" x14ac:dyDescent="0.25">
      <c r="A20829">
        <v>28</v>
      </c>
      <c r="B20829">
        <v>0.96218941277098702</v>
      </c>
      <c r="C20829">
        <v>0.83404320018170897</v>
      </c>
      <c r="D20829">
        <v>0.39063778783686698</v>
      </c>
      <c r="E20829">
        <v>0.55852875703217597</v>
      </c>
      <c r="F20829">
        <v>0.77052432271904603</v>
      </c>
      <c r="G20829">
        <v>0.75621069335146796</v>
      </c>
      <c r="H20829">
        <v>0.96250491767537505</v>
      </c>
      <c r="I20829">
        <v>0.12890067930502899</v>
      </c>
      <c r="J20829">
        <v>0.93553713398244698</v>
      </c>
      <c r="K20829">
        <v>0.82684561085407604</v>
      </c>
    </row>
    <row r="20830" spans="1:11" x14ac:dyDescent="0.25">
      <c r="A20830">
        <v>28</v>
      </c>
      <c r="B20830">
        <v>0.98690319971073603</v>
      </c>
      <c r="C20830">
        <v>0.15045587433372601</v>
      </c>
      <c r="D20830">
        <v>0.93921993129413694</v>
      </c>
      <c r="E20830">
        <v>0.85945763057840796</v>
      </c>
      <c r="F20830">
        <v>0.95982755408227904</v>
      </c>
      <c r="G20830">
        <v>0.55685937955334497</v>
      </c>
      <c r="H20830">
        <v>0.98520505068688702</v>
      </c>
      <c r="I20830">
        <v>0.57986459983232497</v>
      </c>
      <c r="J20830">
        <v>0.40460032581147298</v>
      </c>
      <c r="K20830">
        <v>1.8888771817982E-2</v>
      </c>
    </row>
    <row r="20831" spans="1:11" x14ac:dyDescent="0.25">
      <c r="A20831">
        <v>28</v>
      </c>
      <c r="B20831">
        <v>0.98221026734028805</v>
      </c>
      <c r="C20831">
        <v>0.71998421651075595</v>
      </c>
      <c r="D20831">
        <v>5.1229357001363197E-2</v>
      </c>
      <c r="E20831">
        <v>0.71159596518367896</v>
      </c>
      <c r="F20831">
        <v>0.75741294743162602</v>
      </c>
      <c r="G20831">
        <v>0.85010554163993501</v>
      </c>
      <c r="H20831">
        <v>0.37652391599007801</v>
      </c>
      <c r="I20831">
        <v>0.98370923035324498</v>
      </c>
      <c r="J20831">
        <v>0.443291826344688</v>
      </c>
      <c r="K20831">
        <v>0.24240281495423799</v>
      </c>
    </row>
    <row r="20832" spans="1:11" x14ac:dyDescent="0.25">
      <c r="A20832">
        <v>28</v>
      </c>
      <c r="B20832">
        <v>0.89405051583180795</v>
      </c>
      <c r="C20832">
        <v>0.90590314071360301</v>
      </c>
      <c r="D20832">
        <v>0.53214459886137999</v>
      </c>
      <c r="E20832">
        <v>0.583075279941626</v>
      </c>
      <c r="F20832">
        <v>0.31547752034288601</v>
      </c>
      <c r="G20832">
        <v>0.301787896583877</v>
      </c>
      <c r="H20832">
        <v>0.55277580505537405</v>
      </c>
      <c r="I20832">
        <v>0.93479515359124798</v>
      </c>
      <c r="J20832">
        <v>0.485921023908093</v>
      </c>
      <c r="K20832">
        <v>0.38884760598490398</v>
      </c>
    </row>
    <row r="20833" spans="1:11" x14ac:dyDescent="0.25">
      <c r="A20833">
        <v>28</v>
      </c>
      <c r="B20833">
        <v>0.580882747618224</v>
      </c>
      <c r="C20833">
        <v>0.56326748618550704</v>
      </c>
      <c r="D20833">
        <v>0.192777193914041</v>
      </c>
      <c r="E20833">
        <v>0.71999423141310304</v>
      </c>
      <c r="F20833">
        <v>0.55433791595026505</v>
      </c>
      <c r="G20833">
        <v>0.24376951385567999</v>
      </c>
      <c r="H20833">
        <v>0.611287029717832</v>
      </c>
      <c r="I20833">
        <v>0.84298186568023903</v>
      </c>
      <c r="J20833">
        <v>0.89279907487939503</v>
      </c>
      <c r="K20833">
        <v>0.38684816657453402</v>
      </c>
    </row>
    <row r="20834" spans="1:11" x14ac:dyDescent="0.25">
      <c r="A20834">
        <v>28</v>
      </c>
      <c r="B20834">
        <v>0.954474762215342</v>
      </c>
      <c r="C20834">
        <v>0.61439310900946997</v>
      </c>
      <c r="D20834">
        <v>0.54881808022049205</v>
      </c>
      <c r="E20834">
        <v>0.27596265129710201</v>
      </c>
      <c r="F20834">
        <v>5.72803700134367E-2</v>
      </c>
      <c r="G20834">
        <v>0.24518367247265699</v>
      </c>
      <c r="H20834">
        <v>6.8594409843800094E-2</v>
      </c>
      <c r="I20834">
        <v>0.25866729257684901</v>
      </c>
      <c r="J20834">
        <v>0.19297568649737601</v>
      </c>
      <c r="K20834">
        <v>6.7603624998001197E-2</v>
      </c>
    </row>
    <row r="20835" spans="1:11" x14ac:dyDescent="0.25">
      <c r="A20835">
        <v>28</v>
      </c>
      <c r="B20835">
        <v>0.96895068606205803</v>
      </c>
      <c r="C20835">
        <v>0.79378923232794596</v>
      </c>
      <c r="D20835">
        <v>0.323268819801594</v>
      </c>
      <c r="E20835">
        <v>0.62503631343504895</v>
      </c>
      <c r="F20835">
        <v>0.63667031592325396</v>
      </c>
      <c r="G20835">
        <v>0.63267159636720105</v>
      </c>
      <c r="H20835">
        <v>0.18870639825070701</v>
      </c>
      <c r="I20835">
        <v>0.484731274773263</v>
      </c>
      <c r="J20835">
        <v>0.64566472805316999</v>
      </c>
      <c r="K20835">
        <v>0.21959269248680599</v>
      </c>
    </row>
    <row r="20836" spans="1:11" x14ac:dyDescent="0.25">
      <c r="A20836">
        <v>28</v>
      </c>
      <c r="B20836">
        <v>0.882868150574734</v>
      </c>
      <c r="C20836">
        <v>0.15774934991028799</v>
      </c>
      <c r="D20836">
        <v>2.9779771628885499E-2</v>
      </c>
      <c r="E20836">
        <v>0.65648923537220605</v>
      </c>
      <c r="F20836">
        <v>0.43363762159256503</v>
      </c>
      <c r="G20836">
        <v>0.63945935719619196</v>
      </c>
      <c r="H20836">
        <v>2.5309780651461E-2</v>
      </c>
      <c r="I20836">
        <v>3.0486065930178199E-3</v>
      </c>
      <c r="J20836">
        <v>0.49433242693602603</v>
      </c>
      <c r="K20836">
        <v>0.98834613859831</v>
      </c>
    </row>
    <row r="20837" spans="1:11" x14ac:dyDescent="0.25">
      <c r="A20837">
        <v>28</v>
      </c>
      <c r="B20837">
        <v>0.96672325703084405</v>
      </c>
      <c r="C20837">
        <v>0.44212785566909701</v>
      </c>
      <c r="D20837">
        <v>0.196044954531824</v>
      </c>
      <c r="E20837">
        <v>0.63392067817961295</v>
      </c>
      <c r="F20837">
        <v>0.17146496749703399</v>
      </c>
      <c r="G20837">
        <v>0.39433264017862701</v>
      </c>
      <c r="H20837">
        <v>0.58235929304985301</v>
      </c>
      <c r="I20837">
        <v>0.99997708232336202</v>
      </c>
      <c r="J20837">
        <v>0.36772112832868797</v>
      </c>
      <c r="K20837">
        <v>0.98106578657572097</v>
      </c>
    </row>
    <row r="20838" spans="1:11" x14ac:dyDescent="0.25">
      <c r="A20838">
        <v>28</v>
      </c>
      <c r="B20838">
        <v>0.99672168851813303</v>
      </c>
      <c r="C20838">
        <v>5.1730476924356797E-2</v>
      </c>
      <c r="D20838">
        <v>0.34969149619088502</v>
      </c>
      <c r="E20838">
        <v>4.4658229324966603E-2</v>
      </c>
      <c r="F20838">
        <v>0.35171343960432</v>
      </c>
      <c r="G20838">
        <v>0.38882588533184997</v>
      </c>
      <c r="H20838">
        <v>2.89943045292885E-2</v>
      </c>
      <c r="I20838">
        <v>0.94628493552523796</v>
      </c>
      <c r="J20838">
        <v>5.55190964293839E-2</v>
      </c>
      <c r="K20838">
        <v>0.89023370643421995</v>
      </c>
    </row>
    <row r="20839" spans="1:11" x14ac:dyDescent="0.25">
      <c r="A20839">
        <v>28</v>
      </c>
      <c r="B20839">
        <v>0.98625937490368198</v>
      </c>
      <c r="C20839">
        <v>0.93829117649628302</v>
      </c>
      <c r="D20839">
        <v>0.95609014775812395</v>
      </c>
      <c r="E20839">
        <v>0.65932731397581901</v>
      </c>
      <c r="F20839">
        <v>0.26831141133762498</v>
      </c>
      <c r="G20839">
        <v>3.4871224832340598E-2</v>
      </c>
      <c r="H20839">
        <v>0.44532540383415498</v>
      </c>
      <c r="I20839">
        <v>0.98851649968266397</v>
      </c>
      <c r="J20839">
        <v>0.94949549314586801</v>
      </c>
      <c r="K20839">
        <v>0.99975229063131399</v>
      </c>
    </row>
    <row r="20840" spans="1:11" x14ac:dyDescent="0.25">
      <c r="A20840">
        <v>28</v>
      </c>
      <c r="B20840">
        <v>0.91511311588028599</v>
      </c>
      <c r="C20840">
        <v>0.40414870238776801</v>
      </c>
      <c r="D20840">
        <v>0.425771136688675</v>
      </c>
      <c r="E20840">
        <v>0.45084412806425</v>
      </c>
      <c r="F20840">
        <v>0.13892597105571799</v>
      </c>
      <c r="G20840">
        <v>0.82069035332011697</v>
      </c>
      <c r="H20840">
        <v>0.29061716056766301</v>
      </c>
      <c r="I20840">
        <v>0.55255528878948001</v>
      </c>
      <c r="J20840">
        <v>0.18790696448202199</v>
      </c>
      <c r="K20840">
        <v>0.94466714700991705</v>
      </c>
    </row>
    <row r="20841" spans="1:11" x14ac:dyDescent="0.25">
      <c r="A20841">
        <v>28</v>
      </c>
      <c r="B20841">
        <v>0.93000643918880099</v>
      </c>
      <c r="C20841">
        <v>0.99013548733888002</v>
      </c>
      <c r="D20841">
        <v>0.6068790713451</v>
      </c>
      <c r="E20841">
        <v>0.86482927616654404</v>
      </c>
      <c r="F20841">
        <v>2.04904667647926E-2</v>
      </c>
      <c r="G20841">
        <v>0.60354263849415601</v>
      </c>
      <c r="H20841">
        <v>0.85117942236713995</v>
      </c>
      <c r="I20841">
        <v>0.60367177029701702</v>
      </c>
      <c r="J20841">
        <v>0.94761547564724102</v>
      </c>
      <c r="K20841">
        <v>0.93038320501582705</v>
      </c>
    </row>
    <row r="20842" spans="1:11" x14ac:dyDescent="0.25">
      <c r="A20842">
        <v>28</v>
      </c>
      <c r="B20842">
        <v>0.89363308266078401</v>
      </c>
      <c r="C20842">
        <v>0.34224006097335602</v>
      </c>
      <c r="D20842">
        <v>1</v>
      </c>
      <c r="E20842">
        <v>0.13421467884139199</v>
      </c>
      <c r="F20842">
        <v>0.92714862428073497</v>
      </c>
      <c r="G20842">
        <v>0.36048839617145401</v>
      </c>
      <c r="H20842">
        <v>7.6188351970186197E-2</v>
      </c>
      <c r="I20842">
        <v>1</v>
      </c>
      <c r="J20842">
        <v>1</v>
      </c>
      <c r="K20842">
        <v>1</v>
      </c>
    </row>
    <row r="20843" spans="1:11" x14ac:dyDescent="0.25">
      <c r="A20843">
        <v>27</v>
      </c>
      <c r="B20843">
        <v>0.569954680690545</v>
      </c>
      <c r="C20843">
        <v>0.24808243277707701</v>
      </c>
      <c r="D20843">
        <v>0.92975635703005199</v>
      </c>
      <c r="E20843">
        <v>0.39455084336629997</v>
      </c>
      <c r="F20843">
        <v>0.90440135658013998</v>
      </c>
      <c r="G20843">
        <v>0.24752281817521299</v>
      </c>
      <c r="H20843">
        <v>0.36948563790681799</v>
      </c>
      <c r="I20843" s="1">
        <v>3.4083395618772699E-5</v>
      </c>
      <c r="J20843">
        <v>0.47681543856692798</v>
      </c>
      <c r="K20843">
        <v>3.0500309184114099E-2</v>
      </c>
    </row>
    <row r="20844" spans="1:11" x14ac:dyDescent="0.25">
      <c r="A20844">
        <v>27</v>
      </c>
      <c r="B20844">
        <v>0.93651740027084496</v>
      </c>
      <c r="C20844">
        <v>0.33586546894212499</v>
      </c>
      <c r="D20844">
        <v>0.86670542534758799</v>
      </c>
      <c r="E20844">
        <v>0.23481722730688201</v>
      </c>
      <c r="F20844">
        <v>0.22270033619972801</v>
      </c>
      <c r="G20844">
        <v>2.2154275928652899E-2</v>
      </c>
      <c r="H20844">
        <v>0.145864410698888</v>
      </c>
      <c r="I20844">
        <v>6.2545272578561099E-3</v>
      </c>
      <c r="J20844">
        <v>0.63733797130793501</v>
      </c>
      <c r="K20844">
        <v>0.68664084319774099</v>
      </c>
    </row>
    <row r="20845" spans="1:11" x14ac:dyDescent="0.25">
      <c r="A20845">
        <v>27</v>
      </c>
      <c r="B20845">
        <v>0.99363983624987495</v>
      </c>
      <c r="C20845">
        <v>0.99798554289628305</v>
      </c>
      <c r="D20845">
        <v>0.94507193179107196</v>
      </c>
      <c r="E20845">
        <v>0.70506218121811504</v>
      </c>
      <c r="F20845">
        <v>0.85044350195928198</v>
      </c>
      <c r="G20845">
        <v>0.75109437715371596</v>
      </c>
      <c r="H20845">
        <v>0.22701668833935101</v>
      </c>
      <c r="I20845">
        <v>0.72146865511195901</v>
      </c>
      <c r="J20845">
        <v>0.76902217785026095</v>
      </c>
      <c r="K20845">
        <v>0.96060516289778797</v>
      </c>
    </row>
    <row r="20846" spans="1:11" x14ac:dyDescent="0.25">
      <c r="A20846">
        <v>27</v>
      </c>
      <c r="B20846">
        <v>0.92617266215576899</v>
      </c>
      <c r="C20846">
        <v>0.52974351411887799</v>
      </c>
      <c r="D20846">
        <v>0.182989926258775</v>
      </c>
      <c r="E20846">
        <v>0.112193410894151</v>
      </c>
      <c r="F20846">
        <v>8.1060230413743606E-2</v>
      </c>
      <c r="G20846">
        <v>0.16479313462868</v>
      </c>
      <c r="H20846">
        <v>7.5150989152272904E-2</v>
      </c>
      <c r="I20846">
        <v>0.89397653967591895</v>
      </c>
      <c r="J20846">
        <v>1.90400135589343E-2</v>
      </c>
      <c r="K20846">
        <v>0.95886247548844805</v>
      </c>
    </row>
    <row r="20847" spans="1:11" x14ac:dyDescent="0.25">
      <c r="A20847">
        <v>27</v>
      </c>
      <c r="B20847">
        <v>0.73371328014095705</v>
      </c>
      <c r="C20847">
        <v>0.92432145756664397</v>
      </c>
      <c r="D20847">
        <v>0.13519312357466001</v>
      </c>
      <c r="E20847">
        <v>0.69033019961561504</v>
      </c>
      <c r="F20847">
        <v>0.93979300475246796</v>
      </c>
      <c r="G20847">
        <v>0.91643759797580304</v>
      </c>
      <c r="H20847">
        <v>0.84454654259018902</v>
      </c>
      <c r="I20847">
        <v>0.96988099990889398</v>
      </c>
      <c r="J20847">
        <v>0.90452575163459903</v>
      </c>
      <c r="K20847">
        <v>0.96034446971001297</v>
      </c>
    </row>
    <row r="20848" spans="1:11" x14ac:dyDescent="0.25">
      <c r="A20848">
        <v>27</v>
      </c>
      <c r="B20848">
        <v>0.99600333040458</v>
      </c>
      <c r="C20848">
        <v>0.227491532372079</v>
      </c>
      <c r="D20848">
        <v>0.87004550778524603</v>
      </c>
      <c r="E20848">
        <v>0.89291978514519499</v>
      </c>
      <c r="F20848">
        <v>0.18239968344537499</v>
      </c>
      <c r="G20848">
        <v>0.69375739446359597</v>
      </c>
      <c r="H20848">
        <v>0.94039566535199703</v>
      </c>
      <c r="I20848">
        <v>4.8054693375731899E-2</v>
      </c>
      <c r="J20848">
        <v>0.96851148429941702</v>
      </c>
      <c r="K20848">
        <v>2.6174685426237302E-3</v>
      </c>
    </row>
    <row r="20849" spans="1:11" x14ac:dyDescent="0.25">
      <c r="A20849">
        <v>27</v>
      </c>
      <c r="B20849">
        <v>0.96753760724818405</v>
      </c>
      <c r="C20849">
        <v>0.70154901213036802</v>
      </c>
      <c r="D20849">
        <v>0.49135181098174502</v>
      </c>
      <c r="E20849">
        <v>0.74934244469746902</v>
      </c>
      <c r="F20849">
        <v>0.423840812227882</v>
      </c>
      <c r="G20849">
        <v>0.44579023828349501</v>
      </c>
      <c r="H20849">
        <v>0.90585500502263006</v>
      </c>
      <c r="I20849">
        <v>0.73851999926734002</v>
      </c>
      <c r="J20849">
        <v>0.94785035810387697</v>
      </c>
      <c r="K20849">
        <v>0.72710184186204196</v>
      </c>
    </row>
    <row r="20850" spans="1:11" x14ac:dyDescent="0.25">
      <c r="A20850">
        <v>27</v>
      </c>
      <c r="B20850">
        <v>0.89698503727682599</v>
      </c>
      <c r="C20850">
        <v>0.43183189378023601</v>
      </c>
      <c r="D20850">
        <v>0.366978730980141</v>
      </c>
      <c r="E20850">
        <v>0.32294406328754099</v>
      </c>
      <c r="F20850">
        <v>0.63329923587203396</v>
      </c>
      <c r="G20850">
        <v>0.56698699406672604</v>
      </c>
      <c r="H20850">
        <v>6.05735422375498E-2</v>
      </c>
      <c r="I20850">
        <v>0.90712147814167399</v>
      </c>
      <c r="J20850">
        <v>0.55806508740540195</v>
      </c>
      <c r="K20850">
        <v>0.16885862099006599</v>
      </c>
    </row>
    <row r="20851" spans="1:11" x14ac:dyDescent="0.25">
      <c r="A20851">
        <v>27</v>
      </c>
      <c r="B20851">
        <v>0.927800734561264</v>
      </c>
      <c r="C20851">
        <v>0.997044674668641</v>
      </c>
      <c r="D20851">
        <v>0.72349810978902096</v>
      </c>
      <c r="E20851">
        <v>0.75144907324340404</v>
      </c>
      <c r="F20851">
        <v>0.96588222483277597</v>
      </c>
      <c r="G20851">
        <v>0.92195487148924804</v>
      </c>
      <c r="H20851">
        <v>0.79191359231188196</v>
      </c>
      <c r="I20851">
        <v>0.99911769347047297</v>
      </c>
      <c r="J20851">
        <v>0.89516535688669296</v>
      </c>
      <c r="K20851">
        <v>0.95766410074236497</v>
      </c>
    </row>
    <row r="20852" spans="1:11" x14ac:dyDescent="0.25">
      <c r="A20852">
        <v>27</v>
      </c>
      <c r="B20852">
        <v>0.93699372296058803</v>
      </c>
      <c r="C20852">
        <v>0.17421388235559199</v>
      </c>
      <c r="D20852">
        <v>0.95333656688802804</v>
      </c>
      <c r="E20852">
        <v>0.22452146648663901</v>
      </c>
      <c r="F20852">
        <v>0.27930292979301002</v>
      </c>
      <c r="G20852">
        <v>0.234051228002052</v>
      </c>
      <c r="H20852">
        <v>0.13944221028867401</v>
      </c>
      <c r="I20852" s="1">
        <v>4.1001882177501597E-5</v>
      </c>
      <c r="J20852">
        <v>0.252569068404431</v>
      </c>
      <c r="K20852">
        <v>0.97298180794193501</v>
      </c>
    </row>
    <row r="20853" spans="1:11" x14ac:dyDescent="0.25">
      <c r="A20853">
        <v>27</v>
      </c>
      <c r="B20853">
        <v>0.84562578962774704</v>
      </c>
      <c r="C20853">
        <v>0.89497043633112305</v>
      </c>
      <c r="D20853" s="1">
        <v>5.7903580148252996E-4</v>
      </c>
      <c r="E20853">
        <v>0.927483006686597</v>
      </c>
      <c r="F20853">
        <v>0.87992573014099495</v>
      </c>
      <c r="G20853">
        <v>0.808033966297519</v>
      </c>
      <c r="H20853">
        <v>0.91163358517106696</v>
      </c>
      <c r="I20853">
        <v>1.0669628072071599E-2</v>
      </c>
      <c r="J20853">
        <v>0.28048076681135098</v>
      </c>
      <c r="K20853">
        <v>5.8177285358042702E-2</v>
      </c>
    </row>
    <row r="20854" spans="1:11" x14ac:dyDescent="0.25">
      <c r="A20854">
        <v>27</v>
      </c>
      <c r="B20854">
        <v>0.91730349750491302</v>
      </c>
      <c r="C20854">
        <v>6.0662417977725397E-2</v>
      </c>
      <c r="D20854">
        <v>0.28171191032235399</v>
      </c>
      <c r="E20854">
        <v>0.263491860903383</v>
      </c>
      <c r="F20854">
        <v>0.51407824270187197</v>
      </c>
      <c r="G20854">
        <v>0.65046675417639999</v>
      </c>
      <c r="H20854">
        <v>9.4204630672193604E-2</v>
      </c>
      <c r="I20854">
        <v>0.57416431411299296</v>
      </c>
      <c r="J20854">
        <v>0.18993259618020999</v>
      </c>
      <c r="K20854">
        <v>0.71610489393242405</v>
      </c>
    </row>
    <row r="20855" spans="1:11" x14ac:dyDescent="0.25">
      <c r="A20855">
        <v>27</v>
      </c>
      <c r="B20855">
        <v>0.95752597431074105</v>
      </c>
      <c r="C20855">
        <v>0.26567351560761898</v>
      </c>
      <c r="D20855">
        <v>0.53214666209418604</v>
      </c>
      <c r="E20855">
        <v>0.53418198421654794</v>
      </c>
      <c r="F20855">
        <v>0.61033003217284598</v>
      </c>
      <c r="G20855">
        <v>0.817799307175615</v>
      </c>
      <c r="H20855">
        <v>0.74597556304583501</v>
      </c>
      <c r="I20855">
        <v>0.95862362891513597</v>
      </c>
      <c r="J20855">
        <v>0.88791499978079802</v>
      </c>
      <c r="K20855">
        <v>0.75396116606688701</v>
      </c>
    </row>
    <row r="20856" spans="1:11" x14ac:dyDescent="0.25">
      <c r="A20856">
        <v>27</v>
      </c>
      <c r="B20856">
        <v>0.90090633493210304</v>
      </c>
      <c r="C20856">
        <v>0.97111962437107402</v>
      </c>
      <c r="D20856">
        <v>0.39808022667448001</v>
      </c>
      <c r="E20856">
        <v>0.81780358665863995</v>
      </c>
      <c r="F20856">
        <v>0.88635377637967105</v>
      </c>
      <c r="G20856">
        <v>0.69459326565525104</v>
      </c>
      <c r="H20856">
        <v>0.79516844045521595</v>
      </c>
      <c r="I20856">
        <v>0.90547429323405404</v>
      </c>
      <c r="J20856">
        <v>0.98471893138845801</v>
      </c>
      <c r="K20856">
        <v>0.993920607994359</v>
      </c>
    </row>
    <row r="20857" spans="1:11" x14ac:dyDescent="0.25">
      <c r="A20857">
        <v>27</v>
      </c>
      <c r="B20857">
        <v>0.77853776762784899</v>
      </c>
      <c r="C20857">
        <v>0.666032101815907</v>
      </c>
      <c r="D20857">
        <v>0.47847633425798303</v>
      </c>
      <c r="E20857">
        <v>0.14521412479155801</v>
      </c>
      <c r="F20857">
        <v>0.56885916237152001</v>
      </c>
      <c r="G20857">
        <v>0.40684627856325101</v>
      </c>
      <c r="H20857">
        <v>0.321731733270057</v>
      </c>
      <c r="I20857">
        <v>0.95252810092937701</v>
      </c>
      <c r="J20857">
        <v>0.60566397568286501</v>
      </c>
      <c r="K20857">
        <v>0.39676545020533499</v>
      </c>
    </row>
    <row r="20858" spans="1:11" x14ac:dyDescent="0.25">
      <c r="A20858">
        <v>27</v>
      </c>
      <c r="B20858">
        <v>0.96731499828462697</v>
      </c>
      <c r="C20858">
        <v>0.78490533962390596</v>
      </c>
      <c r="D20858">
        <v>0.77114353529542701</v>
      </c>
      <c r="E20858">
        <v>5.2629037770283098E-2</v>
      </c>
      <c r="F20858">
        <v>1.6044872645405502E-2</v>
      </c>
      <c r="G20858">
        <v>8.9121738668879891E-3</v>
      </c>
      <c r="H20858">
        <v>1.5098682512404499E-2</v>
      </c>
      <c r="I20858" s="1">
        <v>2.36907644876629E-4</v>
      </c>
      <c r="J20858">
        <v>6.9605387402936106E-2</v>
      </c>
      <c r="K20858">
        <v>5.1312746880675698E-2</v>
      </c>
    </row>
    <row r="20859" spans="1:11" x14ac:dyDescent="0.25">
      <c r="A20859">
        <v>27</v>
      </c>
      <c r="B20859">
        <v>0.809179576211842</v>
      </c>
      <c r="C20859">
        <v>0.38381290841059601</v>
      </c>
      <c r="D20859">
        <v>0.86071191083619103</v>
      </c>
      <c r="E20859">
        <v>0.69873169361278098</v>
      </c>
      <c r="F20859">
        <v>0.76577763566547596</v>
      </c>
      <c r="G20859">
        <v>0.64758208892243596</v>
      </c>
      <c r="H20859">
        <v>0.74875084823444105</v>
      </c>
      <c r="I20859">
        <v>0.468342301897543</v>
      </c>
      <c r="J20859">
        <v>0.41701662178877902</v>
      </c>
      <c r="K20859">
        <v>0.35759602687423597</v>
      </c>
    </row>
    <row r="20860" spans="1:11" x14ac:dyDescent="0.25">
      <c r="A20860">
        <v>27</v>
      </c>
      <c r="B20860">
        <v>0.99687362245490596</v>
      </c>
      <c r="C20860">
        <v>1.5382921638415301E-2</v>
      </c>
      <c r="D20860">
        <v>0.30615681895364</v>
      </c>
      <c r="E20860">
        <v>0.16880717924585301</v>
      </c>
      <c r="F20860">
        <v>7.7764879144407995E-2</v>
      </c>
      <c r="G20860">
        <v>0.13830953326967599</v>
      </c>
      <c r="H20860">
        <v>3.22618030728948E-2</v>
      </c>
      <c r="I20860">
        <v>0.66330274136398903</v>
      </c>
      <c r="J20860">
        <v>0.24526350708219399</v>
      </c>
      <c r="K20860">
        <v>0.62045267032732299</v>
      </c>
    </row>
    <row r="20861" spans="1:11" x14ac:dyDescent="0.25">
      <c r="A20861">
        <v>27</v>
      </c>
      <c r="B20861">
        <v>0.91901773875611004</v>
      </c>
      <c r="C20861">
        <v>0.82676175310718503</v>
      </c>
      <c r="D20861">
        <v>0.53489427003897505</v>
      </c>
      <c r="E20861">
        <v>0.243182457603761</v>
      </c>
      <c r="F20861">
        <v>0.40418511883552799</v>
      </c>
      <c r="G20861">
        <v>0.115231571191607</v>
      </c>
      <c r="H20861">
        <v>0.27530692460416101</v>
      </c>
      <c r="I20861">
        <v>0.97930456935207499</v>
      </c>
      <c r="J20861">
        <v>7.9722773464862201E-2</v>
      </c>
      <c r="K20861">
        <v>0.18487147155984299</v>
      </c>
    </row>
    <row r="20862" spans="1:11" x14ac:dyDescent="0.25">
      <c r="A20862">
        <v>27</v>
      </c>
      <c r="B20862">
        <v>0.95571838980078105</v>
      </c>
      <c r="C20862" s="1">
        <v>2.1194464690225899E-4</v>
      </c>
      <c r="D20862">
        <v>1</v>
      </c>
      <c r="E20862">
        <v>6.3232437478628598E-2</v>
      </c>
      <c r="F20862">
        <v>3.3254156029545599E-3</v>
      </c>
      <c r="G20862">
        <v>0.105725335622792</v>
      </c>
      <c r="H20862">
        <v>5.4276602515672803E-2</v>
      </c>
      <c r="I20862">
        <v>0.99982716841695296</v>
      </c>
      <c r="J20862">
        <v>1</v>
      </c>
      <c r="K20862">
        <v>0.99943598958969404</v>
      </c>
    </row>
    <row r="20863" spans="1:11" x14ac:dyDescent="0.25">
      <c r="A20863">
        <v>27</v>
      </c>
      <c r="B20863">
        <v>0.744590020524312</v>
      </c>
      <c r="C20863">
        <v>0.51777282540242997</v>
      </c>
      <c r="D20863">
        <v>0.21395647798760301</v>
      </c>
      <c r="E20863">
        <v>0.86641281377536306</v>
      </c>
      <c r="F20863">
        <v>0.72759995591742099</v>
      </c>
      <c r="G20863">
        <v>0.85897259720549601</v>
      </c>
      <c r="H20863">
        <v>0.91447739520578997</v>
      </c>
      <c r="I20863">
        <v>0.941046447054671</v>
      </c>
      <c r="J20863">
        <v>0.82929781767746102</v>
      </c>
      <c r="K20863">
        <v>0.29099728569376898</v>
      </c>
    </row>
    <row r="20864" spans="1:11" x14ac:dyDescent="0.25">
      <c r="A20864">
        <v>27</v>
      </c>
      <c r="B20864">
        <v>0.95243748164334996</v>
      </c>
      <c r="C20864">
        <v>0.198432238102867</v>
      </c>
      <c r="D20864">
        <v>0.128645083077431</v>
      </c>
      <c r="E20864">
        <v>0.60861535634134001</v>
      </c>
      <c r="F20864">
        <v>0.50697005463322897</v>
      </c>
      <c r="G20864">
        <v>0.51950588501267103</v>
      </c>
      <c r="H20864" t="s">
        <v>0</v>
      </c>
      <c r="I20864">
        <v>0.99715138807111103</v>
      </c>
      <c r="J20864">
        <v>0.105579552985617</v>
      </c>
      <c r="K20864">
        <v>0.61018408806728697</v>
      </c>
    </row>
    <row r="20865" spans="1:11" x14ac:dyDescent="0.25">
      <c r="A20865">
        <v>27</v>
      </c>
      <c r="B20865">
        <v>0.97264374152319699</v>
      </c>
      <c r="C20865">
        <v>0.41196608516025401</v>
      </c>
      <c r="D20865">
        <v>0.32131660839668502</v>
      </c>
      <c r="E20865">
        <v>0.12570958380866001</v>
      </c>
      <c r="F20865">
        <v>0.99577346919348897</v>
      </c>
      <c r="G20865">
        <v>0.62782561617729704</v>
      </c>
      <c r="H20865">
        <v>7.2368030136874706E-2</v>
      </c>
      <c r="I20865">
        <v>0.98398362998654898</v>
      </c>
      <c r="J20865">
        <v>0.39928657361124098</v>
      </c>
      <c r="K20865">
        <v>0.93800220972738202</v>
      </c>
    </row>
    <row r="20866" spans="1:11" x14ac:dyDescent="0.25">
      <c r="A20866">
        <v>27</v>
      </c>
      <c r="B20866">
        <v>0.93070648052810001</v>
      </c>
      <c r="C20866">
        <v>0.22516946593457501</v>
      </c>
      <c r="D20866">
        <v>7.1509185945891798E-2</v>
      </c>
      <c r="E20866">
        <v>0.136700343764353</v>
      </c>
      <c r="F20866">
        <v>0.553419910404366</v>
      </c>
      <c r="G20866">
        <v>0.27743969129976198</v>
      </c>
      <c r="H20866">
        <v>0.245526300010803</v>
      </c>
      <c r="I20866">
        <v>0.96842195744847304</v>
      </c>
      <c r="J20866">
        <v>1.4094259952193201E-2</v>
      </c>
      <c r="K20866">
        <v>0.937034429528808</v>
      </c>
    </row>
    <row r="20867" spans="1:11" x14ac:dyDescent="0.25">
      <c r="A20867">
        <v>27</v>
      </c>
      <c r="B20867">
        <v>0.97536401640518</v>
      </c>
      <c r="C20867">
        <v>0.45218280384709802</v>
      </c>
      <c r="D20867">
        <v>0.98417420422184199</v>
      </c>
      <c r="E20867">
        <v>0.82924275581976703</v>
      </c>
      <c r="F20867">
        <v>0.83379263418732696</v>
      </c>
      <c r="G20867">
        <v>0.89195593098792403</v>
      </c>
      <c r="H20867">
        <v>0.17570741259763001</v>
      </c>
      <c r="I20867">
        <v>0.43247991299738298</v>
      </c>
      <c r="J20867">
        <v>0.913319478979012</v>
      </c>
      <c r="K20867">
        <v>6.3176965405322999E-2</v>
      </c>
    </row>
    <row r="20868" spans="1:11" x14ac:dyDescent="0.25">
      <c r="A20868">
        <v>27</v>
      </c>
      <c r="B20868">
        <v>0.67799020861061798</v>
      </c>
      <c r="C20868">
        <v>0.88442533126128797</v>
      </c>
      <c r="D20868">
        <v>0.85408803748239703</v>
      </c>
      <c r="E20868">
        <v>0.67745027516753398</v>
      </c>
      <c r="F20868">
        <v>0.28829176809783402</v>
      </c>
      <c r="G20868">
        <v>0.47246003847501999</v>
      </c>
      <c r="H20868">
        <v>0.36606754712719197</v>
      </c>
      <c r="I20868">
        <v>0.47209401031579501</v>
      </c>
      <c r="J20868">
        <v>0.45662484451583502</v>
      </c>
      <c r="K20868">
        <v>0.405286029326207</v>
      </c>
    </row>
    <row r="20869" spans="1:11" x14ac:dyDescent="0.25">
      <c r="A20869">
        <v>27</v>
      </c>
      <c r="B20869">
        <v>0.980663547327153</v>
      </c>
      <c r="C20869">
        <v>0.75915266295643602</v>
      </c>
      <c r="D20869">
        <v>0.77047786112301597</v>
      </c>
      <c r="E20869">
        <v>0.20128515308211201</v>
      </c>
      <c r="F20869">
        <v>0.85981054714428096</v>
      </c>
      <c r="G20869">
        <v>0.60307141954869903</v>
      </c>
      <c r="H20869">
        <v>8.3775061453528296E-2</v>
      </c>
      <c r="I20869">
        <v>0.99180032902489101</v>
      </c>
      <c r="J20869">
        <v>0.97753500484472999</v>
      </c>
      <c r="K20869">
        <v>0.98009643152352299</v>
      </c>
    </row>
    <row r="20870" spans="1:11" x14ac:dyDescent="0.25">
      <c r="A20870">
        <v>27</v>
      </c>
      <c r="B20870">
        <v>0.55070668922937305</v>
      </c>
      <c r="C20870">
        <v>0.26542697325200598</v>
      </c>
      <c r="D20870">
        <v>0.48404344715786402</v>
      </c>
      <c r="E20870">
        <v>0.38565446954779298</v>
      </c>
      <c r="F20870">
        <v>0.927817394165104</v>
      </c>
      <c r="G20870">
        <v>0.55603304053526703</v>
      </c>
      <c r="H20870">
        <v>0.90481161400749999</v>
      </c>
      <c r="I20870">
        <v>0.74506832167571901</v>
      </c>
      <c r="J20870">
        <v>0.36562729696853602</v>
      </c>
      <c r="K20870">
        <v>1.20918683814349E-2</v>
      </c>
    </row>
    <row r="20871" spans="1:11" x14ac:dyDescent="0.25">
      <c r="A20871">
        <v>27</v>
      </c>
      <c r="B20871">
        <v>0.95064862366879499</v>
      </c>
      <c r="C20871">
        <v>3.7398521242204301E-3</v>
      </c>
      <c r="D20871">
        <v>7.6035757930348197E-3</v>
      </c>
      <c r="E20871">
        <v>8.5272127385790805E-2</v>
      </c>
      <c r="F20871">
        <v>0.116309991634358</v>
      </c>
      <c r="G20871">
        <v>4.6146188536418803E-2</v>
      </c>
      <c r="H20871">
        <v>1.0791836607323401E-2</v>
      </c>
      <c r="I20871">
        <v>0.35835317230989799</v>
      </c>
      <c r="J20871">
        <v>4.1789794891291801E-3</v>
      </c>
      <c r="K20871">
        <v>0.23124780866577499</v>
      </c>
    </row>
    <row r="20872" spans="1:11" x14ac:dyDescent="0.25">
      <c r="A20872">
        <v>27</v>
      </c>
      <c r="B20872">
        <v>0.95458779879270805</v>
      </c>
      <c r="C20872">
        <v>7.4931182809740399E-2</v>
      </c>
      <c r="D20872">
        <v>0.68766317328749804</v>
      </c>
      <c r="E20872">
        <v>0.34466791087140802</v>
      </c>
      <c r="F20872">
        <v>0.73680319498161995</v>
      </c>
      <c r="G20872">
        <v>0.47649469118174498</v>
      </c>
      <c r="H20872">
        <v>0.52391146436148195</v>
      </c>
      <c r="I20872" s="1">
        <v>5.93225872624343E-6</v>
      </c>
      <c r="J20872">
        <v>2.1801076620665799E-2</v>
      </c>
      <c r="K20872">
        <v>1.12782113729172E-2</v>
      </c>
    </row>
    <row r="20873" spans="1:11" x14ac:dyDescent="0.25">
      <c r="A20873">
        <v>27</v>
      </c>
      <c r="B20873">
        <v>0.66074900015468496</v>
      </c>
      <c r="C20873">
        <v>9.3377075771839298E-3</v>
      </c>
      <c r="D20873">
        <v>7.82773222265685E-3</v>
      </c>
      <c r="E20873">
        <v>0.27225676686993799</v>
      </c>
      <c r="F20873">
        <v>0.23886862767247699</v>
      </c>
      <c r="G20873">
        <v>0.35866050131287303</v>
      </c>
      <c r="H20873">
        <v>0.33957304064946803</v>
      </c>
      <c r="I20873">
        <v>2.6845807430020299E-3</v>
      </c>
      <c r="J20873">
        <v>1.0339078747979499E-2</v>
      </c>
      <c r="K20873">
        <v>1.0886919848992999E-2</v>
      </c>
    </row>
    <row r="20874" spans="1:11" x14ac:dyDescent="0.25">
      <c r="A20874">
        <v>27</v>
      </c>
      <c r="B20874">
        <v>0.99122450021981601</v>
      </c>
      <c r="C20874">
        <v>0.98783853313889702</v>
      </c>
      <c r="D20874">
        <v>0.26442159187371</v>
      </c>
      <c r="E20874">
        <v>0.35671480814933798</v>
      </c>
      <c r="F20874">
        <v>0.58428390837645106</v>
      </c>
      <c r="G20874">
        <v>0.873889695132407</v>
      </c>
      <c r="H20874">
        <v>0.38079407225568801</v>
      </c>
      <c r="I20874">
        <v>0.99998936319071496</v>
      </c>
      <c r="J20874">
        <v>0.68394706669129501</v>
      </c>
      <c r="K20874">
        <v>0.99995427540513904</v>
      </c>
    </row>
    <row r="20875" spans="1:11" x14ac:dyDescent="0.25">
      <c r="A20875">
        <v>27</v>
      </c>
      <c r="B20875">
        <v>0.98023513906539705</v>
      </c>
      <c r="C20875">
        <v>0.226439262950479</v>
      </c>
      <c r="D20875">
        <v>0.24078264808458999</v>
      </c>
      <c r="E20875">
        <v>4.8880134023271397E-2</v>
      </c>
      <c r="F20875">
        <v>2.4006373472538499E-2</v>
      </c>
      <c r="G20875">
        <v>3.6637854508747597E-2</v>
      </c>
      <c r="H20875">
        <v>7.05369513995215E-2</v>
      </c>
      <c r="I20875">
        <v>7.8357000085924403E-2</v>
      </c>
      <c r="J20875">
        <v>1.50455248045341E-2</v>
      </c>
      <c r="K20875">
        <v>0.81742758569697804</v>
      </c>
    </row>
    <row r="20876" spans="1:11" x14ac:dyDescent="0.25">
      <c r="A20876">
        <v>27</v>
      </c>
      <c r="B20876">
        <v>0.93234861635423105</v>
      </c>
      <c r="C20876">
        <v>0.85208445953320699</v>
      </c>
      <c r="D20876">
        <v>3.20733638749824E-2</v>
      </c>
      <c r="E20876">
        <v>0.70193638985149898</v>
      </c>
      <c r="F20876">
        <v>0.67039848263426804</v>
      </c>
      <c r="G20876">
        <v>0.51624021139965603</v>
      </c>
      <c r="H20876">
        <v>0.92617556147660296</v>
      </c>
      <c r="I20876">
        <v>0.91342378538827496</v>
      </c>
      <c r="J20876">
        <v>0.61330082956062903</v>
      </c>
      <c r="K20876">
        <v>2.3551173038089301E-2</v>
      </c>
    </row>
    <row r="20877" spans="1:11" x14ac:dyDescent="0.25">
      <c r="A20877">
        <v>27</v>
      </c>
      <c r="B20877">
        <v>0.73375661224135003</v>
      </c>
      <c r="C20877">
        <v>0.17240031853051199</v>
      </c>
      <c r="D20877">
        <v>0.25500818393432401</v>
      </c>
      <c r="E20877">
        <v>0.44813956537210098</v>
      </c>
      <c r="F20877">
        <v>0.89844343367395896</v>
      </c>
      <c r="G20877">
        <v>0.41661992441696799</v>
      </c>
      <c r="H20877">
        <v>0.64851662180562897</v>
      </c>
      <c r="I20877">
        <v>1.6360924693000701E-2</v>
      </c>
      <c r="J20877">
        <v>7.4420286075756598E-2</v>
      </c>
      <c r="K20877">
        <v>0.32717370436618998</v>
      </c>
    </row>
    <row r="20878" spans="1:11" x14ac:dyDescent="0.25">
      <c r="A20878">
        <v>27</v>
      </c>
      <c r="B20878">
        <v>0.99486824212675395</v>
      </c>
      <c r="C20878">
        <v>0.994175486732365</v>
      </c>
      <c r="D20878">
        <v>0.63074326405598402</v>
      </c>
      <c r="E20878">
        <v>0.97548152156455603</v>
      </c>
      <c r="F20878">
        <v>0.99802877722777805</v>
      </c>
      <c r="G20878">
        <v>0.98488503340799505</v>
      </c>
      <c r="H20878">
        <v>0.99168508841548997</v>
      </c>
      <c r="I20878">
        <v>0.97770110250289</v>
      </c>
      <c r="J20878">
        <v>0.97768174614969094</v>
      </c>
      <c r="K20878">
        <v>0.686224598784963</v>
      </c>
    </row>
    <row r="20879" spans="1:11" x14ac:dyDescent="0.25">
      <c r="A20879">
        <v>27</v>
      </c>
      <c r="B20879">
        <v>0.89379239208183703</v>
      </c>
      <c r="C20879">
        <v>6.83757679891078E-2</v>
      </c>
      <c r="D20879">
        <v>0.39583715572702499</v>
      </c>
      <c r="E20879">
        <v>0.48146643531052602</v>
      </c>
      <c r="F20879">
        <v>0.73844025544583602</v>
      </c>
      <c r="G20879">
        <v>0.21275457065224099</v>
      </c>
      <c r="H20879">
        <v>0.51719493159253604</v>
      </c>
      <c r="I20879">
        <v>0.31433452892490998</v>
      </c>
      <c r="J20879">
        <v>7.3339259618368499E-2</v>
      </c>
      <c r="K20879">
        <v>4.5624115921709701E-2</v>
      </c>
    </row>
    <row r="20880" spans="1:11" x14ac:dyDescent="0.25">
      <c r="A20880">
        <v>27</v>
      </c>
      <c r="B20880">
        <v>0.99668471777504897</v>
      </c>
      <c r="C20880">
        <v>1.5646732895616602E-2</v>
      </c>
      <c r="D20880">
        <v>0.60317243888454997</v>
      </c>
      <c r="E20880">
        <v>0.30073508236933</v>
      </c>
      <c r="F20880">
        <v>0.46719699029620598</v>
      </c>
      <c r="G20880">
        <v>0.101810443289704</v>
      </c>
      <c r="H20880">
        <v>0.218670744576796</v>
      </c>
      <c r="I20880">
        <v>0.46373620418996198</v>
      </c>
      <c r="J20880">
        <v>0.25635320099258202</v>
      </c>
      <c r="K20880">
        <v>0.37979598250658198</v>
      </c>
    </row>
    <row r="20881" spans="1:11" x14ac:dyDescent="0.25">
      <c r="A20881">
        <v>27</v>
      </c>
      <c r="B20881">
        <v>0.50697378932457204</v>
      </c>
      <c r="C20881">
        <v>0.39788751968771602</v>
      </c>
      <c r="D20881">
        <v>5.1613029101449701E-2</v>
      </c>
      <c r="E20881">
        <v>0.13624549564657501</v>
      </c>
      <c r="F20881">
        <v>0.74026539008679404</v>
      </c>
      <c r="G20881">
        <v>0.89440562311815797</v>
      </c>
      <c r="H20881">
        <v>0.24104875196167599</v>
      </c>
      <c r="I20881">
        <v>0.99764249321224197</v>
      </c>
      <c r="J20881">
        <v>0.19105736965317299</v>
      </c>
      <c r="K20881">
        <v>0.99959928515186003</v>
      </c>
    </row>
    <row r="20882" spans="1:11" x14ac:dyDescent="0.25">
      <c r="A20882">
        <v>27</v>
      </c>
      <c r="B20882">
        <v>0.97382945319065395</v>
      </c>
      <c r="C20882">
        <v>0.74253350579041599</v>
      </c>
      <c r="D20882">
        <v>0.46358852723914701</v>
      </c>
      <c r="E20882">
        <v>0.37997593608639801</v>
      </c>
      <c r="F20882">
        <v>3.3449422020205198E-2</v>
      </c>
      <c r="G20882">
        <v>0.48861314735370998</v>
      </c>
      <c r="H20882">
        <v>0.51237257440053097</v>
      </c>
      <c r="I20882">
        <v>0.96133285838884897</v>
      </c>
      <c r="J20882">
        <v>0.50520692710161397</v>
      </c>
      <c r="K20882">
        <v>0.78859979573763905</v>
      </c>
    </row>
    <row r="20883" spans="1:11" x14ac:dyDescent="0.25">
      <c r="A20883">
        <v>27</v>
      </c>
      <c r="B20883">
        <v>0.99890883960177601</v>
      </c>
      <c r="C20883">
        <v>0.989151103232494</v>
      </c>
      <c r="D20883">
        <v>1</v>
      </c>
      <c r="E20883">
        <v>0.63896708020595105</v>
      </c>
      <c r="F20883">
        <v>0.79610014184919597</v>
      </c>
      <c r="G20883">
        <v>0.95890156800569104</v>
      </c>
      <c r="H20883">
        <v>0.40489202026732002</v>
      </c>
      <c r="I20883">
        <v>1</v>
      </c>
      <c r="J20883">
        <v>0.85382285428000704</v>
      </c>
      <c r="K20883">
        <v>0.91067626414325198</v>
      </c>
    </row>
    <row r="20884" spans="1:11" x14ac:dyDescent="0.25">
      <c r="A20884">
        <v>26</v>
      </c>
      <c r="B20884">
        <v>0.97188163950908502</v>
      </c>
      <c r="C20884">
        <v>0.99733718376723601</v>
      </c>
      <c r="D20884">
        <v>0.92157405416127203</v>
      </c>
      <c r="E20884">
        <v>0.70860797461792202</v>
      </c>
      <c r="F20884">
        <v>9.0170521533665393E-2</v>
      </c>
      <c r="G20884">
        <v>0.22030735340111901</v>
      </c>
      <c r="H20884">
        <v>0.97243137040472605</v>
      </c>
      <c r="I20884">
        <v>8.4991833968413796E-3</v>
      </c>
      <c r="J20884">
        <v>0.94562546502066502</v>
      </c>
      <c r="K20884">
        <v>4.8032789358925403E-2</v>
      </c>
    </row>
    <row r="20885" spans="1:11" x14ac:dyDescent="0.25">
      <c r="A20885">
        <v>26</v>
      </c>
      <c r="B20885">
        <v>0.98750107855309199</v>
      </c>
      <c r="C20885">
        <v>0.57750536272655995</v>
      </c>
      <c r="D20885">
        <v>0.15815413410225401</v>
      </c>
      <c r="E20885">
        <v>0.25720492206755202</v>
      </c>
      <c r="F20885">
        <v>0.65457385783000499</v>
      </c>
      <c r="G20885">
        <v>0.117034797609888</v>
      </c>
      <c r="H20885">
        <v>0.18851792212509899</v>
      </c>
      <c r="I20885">
        <v>6.3684753619376394E-2</v>
      </c>
      <c r="J20885">
        <v>8.27084437239443E-2</v>
      </c>
      <c r="K20885">
        <v>4.1926113027897199E-2</v>
      </c>
    </row>
    <row r="20886" spans="1:11" x14ac:dyDescent="0.25">
      <c r="A20886">
        <v>26</v>
      </c>
      <c r="B20886">
        <v>0.97478420245044695</v>
      </c>
      <c r="C20886">
        <v>0.151659907227914</v>
      </c>
      <c r="D20886">
        <v>0.26296826025693298</v>
      </c>
      <c r="E20886">
        <v>9.8304273389946295E-2</v>
      </c>
      <c r="F20886">
        <v>0.50974160903773302</v>
      </c>
      <c r="G20886">
        <v>0.105411461894783</v>
      </c>
      <c r="H20886">
        <v>0.27490264248622098</v>
      </c>
      <c r="I20886">
        <v>0.196707632023811</v>
      </c>
      <c r="J20886">
        <v>0.41757636271968002</v>
      </c>
      <c r="K20886">
        <v>0.329027363014956</v>
      </c>
    </row>
    <row r="20887" spans="1:11" x14ac:dyDescent="0.25">
      <c r="A20887">
        <v>26</v>
      </c>
      <c r="B20887">
        <v>0.47670237003891602</v>
      </c>
      <c r="C20887">
        <v>0.30757170224631603</v>
      </c>
      <c r="D20887">
        <v>0.79791733791873598</v>
      </c>
      <c r="E20887">
        <v>0.18809329343550299</v>
      </c>
      <c r="F20887">
        <v>0.24475452377977699</v>
      </c>
      <c r="G20887">
        <v>0.37390494108650002</v>
      </c>
      <c r="H20887">
        <v>0.123448765529037</v>
      </c>
      <c r="I20887">
        <v>0.99904278077207698</v>
      </c>
      <c r="J20887">
        <v>0.29402732131342701</v>
      </c>
      <c r="K20887">
        <v>0.97812802014603095</v>
      </c>
    </row>
    <row r="20888" spans="1:11" x14ac:dyDescent="0.25">
      <c r="A20888">
        <v>26</v>
      </c>
      <c r="B20888">
        <v>0.85629582248234204</v>
      </c>
      <c r="C20888">
        <v>0.13294738334282</v>
      </c>
      <c r="D20888">
        <v>0.599958516393168</v>
      </c>
      <c r="E20888">
        <v>0.31021626675726999</v>
      </c>
      <c r="F20888">
        <v>0.267378638709106</v>
      </c>
      <c r="G20888">
        <v>0.174308390373419</v>
      </c>
      <c r="H20888">
        <v>0.53870231709060601</v>
      </c>
      <c r="I20888">
        <v>4.3133841669107997E-2</v>
      </c>
      <c r="J20888">
        <v>0.17852869250942399</v>
      </c>
      <c r="K20888">
        <v>0.101876665203865</v>
      </c>
    </row>
    <row r="20889" spans="1:11" x14ac:dyDescent="0.25">
      <c r="A20889">
        <v>26</v>
      </c>
      <c r="B20889">
        <v>0.71980902134143798</v>
      </c>
      <c r="C20889">
        <v>0.11429627733417801</v>
      </c>
      <c r="D20889">
        <v>4.57111699269412E-2</v>
      </c>
      <c r="E20889">
        <v>0.63609801252239195</v>
      </c>
      <c r="F20889">
        <v>0.60122226261017198</v>
      </c>
      <c r="G20889">
        <v>0.47179172545147502</v>
      </c>
      <c r="H20889">
        <v>0.76900566643410895</v>
      </c>
      <c r="I20889">
        <v>0.87921159473034505</v>
      </c>
      <c r="J20889">
        <v>3.2399738980018501E-2</v>
      </c>
      <c r="K20889">
        <v>0.42214895744466102</v>
      </c>
    </row>
    <row r="20890" spans="1:11" x14ac:dyDescent="0.25">
      <c r="A20890">
        <v>26</v>
      </c>
      <c r="B20890">
        <v>0.87264163621865698</v>
      </c>
      <c r="C20890">
        <v>9.8979245203653393E-2</v>
      </c>
      <c r="D20890">
        <v>0.24138864922797701</v>
      </c>
      <c r="E20890">
        <v>0.17244290477498</v>
      </c>
      <c r="F20890">
        <v>0.22337311277310701</v>
      </c>
      <c r="G20890">
        <v>0.21152388782551401</v>
      </c>
      <c r="H20890">
        <v>0.17522544308400001</v>
      </c>
      <c r="I20890">
        <v>0.24096984069955699</v>
      </c>
      <c r="J20890">
        <v>0.19698144891903999</v>
      </c>
      <c r="K20890">
        <v>0.44770708516829499</v>
      </c>
    </row>
    <row r="20891" spans="1:11" x14ac:dyDescent="0.25">
      <c r="A20891">
        <v>26</v>
      </c>
      <c r="B20891">
        <v>0.90308520334392395</v>
      </c>
      <c r="C20891">
        <v>0.57931361151403404</v>
      </c>
      <c r="D20891">
        <v>9.6017561951764002E-2</v>
      </c>
      <c r="E20891">
        <v>0.71935018134498396</v>
      </c>
      <c r="F20891">
        <v>0.70533341499699398</v>
      </c>
      <c r="G20891">
        <v>0.74708948972950495</v>
      </c>
      <c r="H20891">
        <v>0.79906927181674703</v>
      </c>
      <c r="I20891">
        <v>0.72093856357463304</v>
      </c>
      <c r="J20891">
        <v>6.09009030810862E-2</v>
      </c>
      <c r="K20891">
        <v>0.11209632097910401</v>
      </c>
    </row>
    <row r="20892" spans="1:11" x14ac:dyDescent="0.25">
      <c r="A20892">
        <v>26</v>
      </c>
      <c r="B20892">
        <v>0.93874456037315401</v>
      </c>
      <c r="C20892">
        <v>0.105202306104919</v>
      </c>
      <c r="D20892">
        <v>0.34977672128656201</v>
      </c>
      <c r="E20892">
        <v>0.74227718812686105</v>
      </c>
      <c r="F20892">
        <v>0.52188949400959594</v>
      </c>
      <c r="G20892">
        <v>0.16863997126375899</v>
      </c>
      <c r="H20892">
        <v>0.97356044109651996</v>
      </c>
      <c r="I20892" s="1">
        <v>4.7379626332290199E-5</v>
      </c>
      <c r="J20892">
        <v>0.24366844228892201</v>
      </c>
      <c r="K20892">
        <v>1.0983252549563401E-2</v>
      </c>
    </row>
    <row r="20893" spans="1:11" x14ac:dyDescent="0.25">
      <c r="A20893">
        <v>26</v>
      </c>
      <c r="B20893">
        <v>0.99619251722061097</v>
      </c>
      <c r="C20893">
        <v>0.22475654339474299</v>
      </c>
      <c r="D20893">
        <v>0.60973525453688704</v>
      </c>
      <c r="E20893">
        <v>0.43065956896305901</v>
      </c>
      <c r="F20893">
        <v>0.45926223506059599</v>
      </c>
      <c r="G20893">
        <v>0.70751643531031405</v>
      </c>
      <c r="H20893">
        <v>0.99604887179359702</v>
      </c>
      <c r="I20893">
        <v>0.70933122142560101</v>
      </c>
      <c r="J20893">
        <v>0.73316918497510897</v>
      </c>
      <c r="K20893">
        <v>0.79805838480900304</v>
      </c>
    </row>
    <row r="20894" spans="1:11" x14ac:dyDescent="0.25">
      <c r="A20894">
        <v>26</v>
      </c>
      <c r="B20894">
        <v>0.99014842380360302</v>
      </c>
      <c r="C20894">
        <v>0.80608508862581796</v>
      </c>
      <c r="D20894">
        <v>0.91492532271452698</v>
      </c>
      <c r="E20894">
        <v>0.34544246720663202</v>
      </c>
      <c r="F20894">
        <v>0.46173637162757097</v>
      </c>
      <c r="G20894">
        <v>0.53180926307711196</v>
      </c>
      <c r="H20894">
        <v>0.164087993925811</v>
      </c>
      <c r="I20894">
        <v>5.3501541987333E-3</v>
      </c>
      <c r="J20894">
        <v>0.66080636806120696</v>
      </c>
      <c r="K20894">
        <v>1.49033944933429E-2</v>
      </c>
    </row>
    <row r="20895" spans="1:11" x14ac:dyDescent="0.25">
      <c r="A20895">
        <v>26</v>
      </c>
      <c r="B20895">
        <v>0.87387464131622095</v>
      </c>
      <c r="C20895">
        <v>0.28484791935172599</v>
      </c>
      <c r="D20895">
        <v>4.3787371789491901E-2</v>
      </c>
      <c r="E20895">
        <v>0.36380390024829901</v>
      </c>
      <c r="F20895">
        <v>0.17377339420167401</v>
      </c>
      <c r="G20895">
        <v>0.461212083375861</v>
      </c>
      <c r="H20895">
        <v>0.503624321438084</v>
      </c>
      <c r="I20895">
        <v>0.99198401483201104</v>
      </c>
      <c r="J20895">
        <v>5.2336410944735E-3</v>
      </c>
      <c r="K20895">
        <v>1.4642455751925999E-2</v>
      </c>
    </row>
    <row r="20896" spans="1:11" x14ac:dyDescent="0.25">
      <c r="A20896">
        <v>26</v>
      </c>
      <c r="B20896">
        <v>0.99337383645784905</v>
      </c>
      <c r="C20896" s="1">
        <v>2.03389764375724E-5</v>
      </c>
      <c r="D20896">
        <v>2.4342475146821901E-2</v>
      </c>
      <c r="E20896">
        <v>4.0036835243769699E-3</v>
      </c>
      <c r="F20896" s="1">
        <v>7.5428291531571797E-4</v>
      </c>
      <c r="G20896">
        <v>1.11615866503835E-2</v>
      </c>
      <c r="H20896" s="1">
        <v>3.9315820109297398E-4</v>
      </c>
      <c r="I20896">
        <v>0.99184060862246204</v>
      </c>
      <c r="J20896" s="1">
        <v>2.04704215110811E-4</v>
      </c>
      <c r="K20896">
        <v>0.59763770528342997</v>
      </c>
    </row>
    <row r="20897" spans="1:11" x14ac:dyDescent="0.25">
      <c r="A20897">
        <v>26</v>
      </c>
      <c r="B20897">
        <v>0.99644854461323296</v>
      </c>
      <c r="C20897">
        <v>5.9140963325073501E-2</v>
      </c>
      <c r="D20897">
        <v>5.8381933706507003E-2</v>
      </c>
      <c r="E20897">
        <v>8.1815635216696797E-2</v>
      </c>
      <c r="F20897">
        <v>0.484812472014092</v>
      </c>
      <c r="G20897">
        <v>2.07429240742628E-2</v>
      </c>
      <c r="H20897">
        <v>0.15288450567897</v>
      </c>
      <c r="I20897">
        <v>0.87523195579089497</v>
      </c>
      <c r="J20897">
        <v>0.61707340221573503</v>
      </c>
      <c r="K20897">
        <v>8.5229749895351804E-3</v>
      </c>
    </row>
    <row r="20898" spans="1:11" x14ac:dyDescent="0.25">
      <c r="A20898">
        <v>26</v>
      </c>
      <c r="B20898">
        <v>0.831295194568207</v>
      </c>
      <c r="C20898">
        <v>0.94288631063889605</v>
      </c>
      <c r="D20898">
        <v>0.88364235815994396</v>
      </c>
      <c r="E20898">
        <v>0.56752201541319502</v>
      </c>
      <c r="F20898">
        <v>0.84670418034978301</v>
      </c>
      <c r="G20898">
        <v>0.66293371801993595</v>
      </c>
      <c r="H20898">
        <v>0.352515278775128</v>
      </c>
      <c r="I20898">
        <v>0.904901600995903</v>
      </c>
      <c r="J20898">
        <v>0.89502318586305096</v>
      </c>
      <c r="K20898">
        <v>0.99060987062522299</v>
      </c>
    </row>
    <row r="20899" spans="1:11" x14ac:dyDescent="0.25">
      <c r="A20899">
        <v>26</v>
      </c>
      <c r="B20899">
        <v>0.96914623642145503</v>
      </c>
      <c r="C20899">
        <v>0.25782369205809702</v>
      </c>
      <c r="D20899">
        <v>0.26076691473832397</v>
      </c>
      <c r="E20899">
        <v>0.23307704821517</v>
      </c>
      <c r="F20899">
        <v>0.236492855116269</v>
      </c>
      <c r="G20899">
        <v>0.29092525072512498</v>
      </c>
      <c r="H20899">
        <v>3.21198898034213E-2</v>
      </c>
      <c r="I20899">
        <v>0.36971675968283602</v>
      </c>
      <c r="J20899">
        <v>9.4495655965194103E-2</v>
      </c>
      <c r="K20899">
        <v>0.61506304657858601</v>
      </c>
    </row>
    <row r="20900" spans="1:11" x14ac:dyDescent="0.25">
      <c r="A20900">
        <v>26</v>
      </c>
      <c r="B20900">
        <v>0.94449535523445605</v>
      </c>
      <c r="C20900">
        <v>0.25848890734456498</v>
      </c>
      <c r="D20900">
        <v>8.4249754355876297E-2</v>
      </c>
      <c r="E20900">
        <v>0.55882016270930002</v>
      </c>
      <c r="F20900">
        <v>0.51569941635886896</v>
      </c>
      <c r="G20900">
        <v>0.71485832249599901</v>
      </c>
      <c r="H20900">
        <v>0.41353272589699402</v>
      </c>
      <c r="I20900">
        <v>0.89698382106090402</v>
      </c>
      <c r="J20900">
        <v>0.15837490001301499</v>
      </c>
      <c r="K20900">
        <v>0.93739102910862204</v>
      </c>
    </row>
    <row r="20901" spans="1:11" x14ac:dyDescent="0.25">
      <c r="A20901">
        <v>26</v>
      </c>
      <c r="B20901">
        <v>0.90926080737546</v>
      </c>
      <c r="C20901">
        <v>0.12831850171367201</v>
      </c>
      <c r="D20901">
        <v>0.10018203562938099</v>
      </c>
      <c r="E20901">
        <v>0.37049156654475301</v>
      </c>
      <c r="F20901">
        <v>0.64846382597968399</v>
      </c>
      <c r="G20901">
        <v>0.537416187036307</v>
      </c>
      <c r="H20901">
        <v>0.47553869660248299</v>
      </c>
      <c r="I20901">
        <v>7.90291976723736E-3</v>
      </c>
      <c r="J20901">
        <v>3.1450498940054701E-2</v>
      </c>
      <c r="K20901">
        <v>4.4341843074950697E-2</v>
      </c>
    </row>
    <row r="20902" spans="1:11" x14ac:dyDescent="0.25">
      <c r="A20902">
        <v>26</v>
      </c>
      <c r="B20902">
        <v>0.89344471461691799</v>
      </c>
      <c r="C20902">
        <v>0.82282475589786097</v>
      </c>
      <c r="D20902">
        <v>0.73506146983688303</v>
      </c>
      <c r="E20902">
        <v>0.21505106022525</v>
      </c>
      <c r="F20902">
        <v>0.53987764408184102</v>
      </c>
      <c r="G20902">
        <v>0.69768684391580105</v>
      </c>
      <c r="H20902">
        <v>0.12691029431366899</v>
      </c>
      <c r="I20902">
        <v>0.62944899978014901</v>
      </c>
      <c r="J20902">
        <v>0.75185462698335404</v>
      </c>
      <c r="K20902">
        <v>0.78804626293834901</v>
      </c>
    </row>
    <row r="20903" spans="1:11" x14ac:dyDescent="0.25">
      <c r="A20903">
        <v>26</v>
      </c>
      <c r="B20903">
        <v>0.96115673949689495</v>
      </c>
      <c r="C20903">
        <v>0.20861496329606399</v>
      </c>
      <c r="D20903">
        <v>0.43819558262417002</v>
      </c>
      <c r="E20903">
        <v>0.19014634813814099</v>
      </c>
      <c r="F20903">
        <v>8.53327572546928E-3</v>
      </c>
      <c r="G20903">
        <v>0.55573187943542302</v>
      </c>
      <c r="H20903">
        <v>0.20878539010349201</v>
      </c>
      <c r="I20903">
        <v>0.89007786197352001</v>
      </c>
      <c r="J20903">
        <v>6.8260997084355193E-2</v>
      </c>
      <c r="K20903">
        <v>0.739064196514439</v>
      </c>
    </row>
    <row r="20904" spans="1:11" x14ac:dyDescent="0.25">
      <c r="A20904">
        <v>26</v>
      </c>
      <c r="B20904">
        <v>0.86430343174488</v>
      </c>
      <c r="C20904">
        <v>0.57143508630016104</v>
      </c>
      <c r="D20904">
        <v>0.84188459558288598</v>
      </c>
      <c r="E20904">
        <v>0.29867724798456302</v>
      </c>
      <c r="F20904">
        <v>0.57418853931816005</v>
      </c>
      <c r="G20904">
        <v>0.73134278409273801</v>
      </c>
      <c r="H20904">
        <v>0.30289913874383601</v>
      </c>
      <c r="I20904">
        <v>0.58913507512871299</v>
      </c>
      <c r="J20904">
        <v>0.742329599844334</v>
      </c>
      <c r="K20904">
        <v>0.347675016869256</v>
      </c>
    </row>
    <row r="20905" spans="1:11" x14ac:dyDescent="0.25">
      <c r="A20905">
        <v>26</v>
      </c>
      <c r="B20905">
        <v>0.920832478893989</v>
      </c>
      <c r="C20905">
        <v>0.67204146034465695</v>
      </c>
      <c r="D20905">
        <v>0.28178078522761002</v>
      </c>
      <c r="E20905">
        <v>0.36836428072821598</v>
      </c>
      <c r="F20905">
        <v>0.57272738127159895</v>
      </c>
      <c r="G20905">
        <v>0.49995865335089801</v>
      </c>
      <c r="H20905">
        <v>0</v>
      </c>
      <c r="I20905">
        <v>0.92596103361583804</v>
      </c>
      <c r="J20905">
        <v>0.11261303138509</v>
      </c>
      <c r="K20905">
        <v>0.75069957743521398</v>
      </c>
    </row>
    <row r="20906" spans="1:11" x14ac:dyDescent="0.25">
      <c r="A20906">
        <v>26</v>
      </c>
      <c r="B20906">
        <v>0.98419843469256896</v>
      </c>
      <c r="C20906">
        <v>0.88625510899807203</v>
      </c>
      <c r="D20906">
        <v>0.78425924128275204</v>
      </c>
      <c r="E20906">
        <v>0.77331896881305295</v>
      </c>
      <c r="F20906">
        <v>0.79098604584900201</v>
      </c>
      <c r="G20906">
        <v>0.81770435001873898</v>
      </c>
      <c r="H20906">
        <v>0.91057987106446803</v>
      </c>
      <c r="I20906">
        <v>0.93605970666754801</v>
      </c>
      <c r="J20906">
        <v>0.99929214912238995</v>
      </c>
      <c r="K20906">
        <v>0.95884050700867096</v>
      </c>
    </row>
    <row r="20907" spans="1:11" x14ac:dyDescent="0.25">
      <c r="A20907">
        <v>26</v>
      </c>
      <c r="B20907">
        <v>0.92217991812080502</v>
      </c>
      <c r="C20907">
        <v>0.29276750607554097</v>
      </c>
      <c r="D20907">
        <v>0.33998375725070801</v>
      </c>
      <c r="E20907">
        <v>0.30345594415355298</v>
      </c>
      <c r="F20907">
        <v>0.10499295232033801</v>
      </c>
      <c r="G20907">
        <v>0.375408933253712</v>
      </c>
      <c r="H20907">
        <v>0.71613430460973104</v>
      </c>
      <c r="I20907">
        <v>0.86263575746374099</v>
      </c>
      <c r="J20907">
        <v>0.263441703707958</v>
      </c>
      <c r="K20907">
        <v>4.60643379684715E-3</v>
      </c>
    </row>
    <row r="20908" spans="1:11" x14ac:dyDescent="0.25">
      <c r="A20908">
        <v>26</v>
      </c>
      <c r="B20908">
        <v>0.91258357474399698</v>
      </c>
      <c r="C20908">
        <v>0.49916739499952401</v>
      </c>
      <c r="D20908">
        <v>4.3696649286909299E-2</v>
      </c>
      <c r="E20908">
        <v>0.40589226108071702</v>
      </c>
      <c r="F20908">
        <v>0.34420285125679301</v>
      </c>
      <c r="G20908">
        <v>0.17405987878365101</v>
      </c>
      <c r="H20908">
        <v>0.59388590127532404</v>
      </c>
      <c r="I20908">
        <v>3.0296599824686499E-3</v>
      </c>
      <c r="J20908">
        <v>2.9896263433672798E-2</v>
      </c>
      <c r="K20908">
        <v>3.0825928358050301E-3</v>
      </c>
    </row>
    <row r="20909" spans="1:11" x14ac:dyDescent="0.25">
      <c r="A20909">
        <v>26</v>
      </c>
      <c r="B20909">
        <v>0.97123719569518796</v>
      </c>
      <c r="C20909">
        <v>0.99989123065761698</v>
      </c>
      <c r="D20909">
        <v>0.99876421687903805</v>
      </c>
      <c r="E20909">
        <v>0.80531017920862802</v>
      </c>
      <c r="F20909">
        <v>0.852039552964869</v>
      </c>
      <c r="G20909">
        <v>0.97689576424539504</v>
      </c>
      <c r="H20909">
        <v>0.99770867485149295</v>
      </c>
      <c r="I20909">
        <v>0.30658946689164102</v>
      </c>
      <c r="J20909">
        <v>0.99258304551198595</v>
      </c>
      <c r="K20909">
        <v>0.94922800131589002</v>
      </c>
    </row>
    <row r="20910" spans="1:11" x14ac:dyDescent="0.25">
      <c r="A20910">
        <v>26</v>
      </c>
      <c r="B20910">
        <v>0.68145870992114599</v>
      </c>
      <c r="C20910">
        <v>0.27565163593777398</v>
      </c>
      <c r="D20910">
        <v>0.52955234631015402</v>
      </c>
      <c r="E20910">
        <v>0.50946469201131706</v>
      </c>
      <c r="F20910">
        <v>0.52769283442167003</v>
      </c>
      <c r="G20910">
        <v>0.43291501418045703</v>
      </c>
      <c r="H20910">
        <v>0.43092183442194598</v>
      </c>
      <c r="I20910">
        <v>0.58797619197136197</v>
      </c>
      <c r="J20910">
        <v>0.657625467767468</v>
      </c>
      <c r="K20910">
        <v>0.81757953858513599</v>
      </c>
    </row>
    <row r="20911" spans="1:11" x14ac:dyDescent="0.25">
      <c r="A20911">
        <v>26</v>
      </c>
      <c r="B20911">
        <v>1</v>
      </c>
      <c r="C20911">
        <v>1</v>
      </c>
      <c r="D20911" t="s">
        <v>0</v>
      </c>
      <c r="E20911">
        <v>0.997782084651616</v>
      </c>
      <c r="F20911">
        <v>1</v>
      </c>
      <c r="G20911">
        <v>1</v>
      </c>
      <c r="H20911">
        <v>0.99632554428922404</v>
      </c>
      <c r="I20911">
        <v>1</v>
      </c>
      <c r="J20911">
        <v>1</v>
      </c>
      <c r="K20911">
        <v>1</v>
      </c>
    </row>
    <row r="20912" spans="1:11" x14ac:dyDescent="0.25">
      <c r="A20912">
        <v>26</v>
      </c>
      <c r="B20912">
        <v>0.87254771402042997</v>
      </c>
      <c r="C20912">
        <v>0.72679828500158705</v>
      </c>
      <c r="D20912">
        <v>0.36811360433646001</v>
      </c>
      <c r="E20912">
        <v>0.55423870863741798</v>
      </c>
      <c r="F20912">
        <v>0.51153022314900598</v>
      </c>
      <c r="G20912">
        <v>0.61815330100965904</v>
      </c>
      <c r="H20912">
        <v>0.244502357001702</v>
      </c>
      <c r="I20912">
        <v>0.99480830371844997</v>
      </c>
      <c r="J20912">
        <v>0.63681502099334897</v>
      </c>
      <c r="K20912">
        <v>0.98814611300946797</v>
      </c>
    </row>
    <row r="20913" spans="1:11" x14ac:dyDescent="0.25">
      <c r="A20913">
        <v>26</v>
      </c>
      <c r="B20913">
        <v>0.98917392385826997</v>
      </c>
      <c r="C20913">
        <v>9.9296705052161396E-3</v>
      </c>
      <c r="D20913">
        <v>7.4835027587488695E-2</v>
      </c>
      <c r="E20913">
        <v>1.5719772298350299E-2</v>
      </c>
      <c r="F20913">
        <v>8.4580508839304097E-3</v>
      </c>
      <c r="G20913">
        <v>1.0753644234267499E-2</v>
      </c>
      <c r="H20913">
        <v>3.4474533916685701E-2</v>
      </c>
      <c r="I20913">
        <v>1.0151214802101201E-3</v>
      </c>
      <c r="J20913">
        <v>3.9612090331721103E-3</v>
      </c>
      <c r="K20913">
        <v>3.6017571134136098E-3</v>
      </c>
    </row>
    <row r="20914" spans="1:11" x14ac:dyDescent="0.25">
      <c r="A20914">
        <v>26</v>
      </c>
      <c r="B20914">
        <v>0.97313332141234499</v>
      </c>
      <c r="C20914">
        <v>0.96598772783586695</v>
      </c>
      <c r="D20914">
        <v>5.9955902197969197E-3</v>
      </c>
      <c r="E20914">
        <v>0.292753653127798</v>
      </c>
      <c r="F20914">
        <v>0.49939119817058197</v>
      </c>
      <c r="G20914">
        <v>0.23256705023758001</v>
      </c>
      <c r="H20914">
        <v>1.7247812589698701E-2</v>
      </c>
      <c r="I20914">
        <v>0.99802474444452505</v>
      </c>
      <c r="J20914">
        <v>0.281254795295871</v>
      </c>
      <c r="K20914">
        <v>1.5757228655342698E-2</v>
      </c>
    </row>
    <row r="20915" spans="1:11" x14ac:dyDescent="0.25">
      <c r="A20915">
        <v>26</v>
      </c>
      <c r="B20915">
        <v>0.95611658103112596</v>
      </c>
      <c r="C20915">
        <v>0.97267719553173504</v>
      </c>
      <c r="D20915">
        <v>0.161492594174448</v>
      </c>
      <c r="E20915">
        <v>0.94988534583878803</v>
      </c>
      <c r="F20915">
        <v>0.83735947118410803</v>
      </c>
      <c r="G20915">
        <v>0.64071357383542904</v>
      </c>
      <c r="H20915">
        <v>0.97491687514363201</v>
      </c>
      <c r="I20915">
        <v>0.94104913071321294</v>
      </c>
      <c r="J20915">
        <v>0.70285385152179902</v>
      </c>
      <c r="K20915">
        <v>0.192388134674393</v>
      </c>
    </row>
    <row r="20916" spans="1:11" x14ac:dyDescent="0.25">
      <c r="A20916">
        <v>26</v>
      </c>
      <c r="B20916">
        <v>0.99914055131198198</v>
      </c>
      <c r="C20916">
        <v>0</v>
      </c>
      <c r="D20916">
        <v>1</v>
      </c>
      <c r="E20916">
        <v>5.7276457369018603E-2</v>
      </c>
      <c r="F20916">
        <v>0</v>
      </c>
      <c r="G20916">
        <v>0</v>
      </c>
      <c r="H20916">
        <v>0.164100436865181</v>
      </c>
      <c r="I20916">
        <v>1.7601644614017201E-2</v>
      </c>
      <c r="J20916">
        <v>4.2343550601542802E-2</v>
      </c>
      <c r="K20916">
        <v>5.2816410208054602E-2</v>
      </c>
    </row>
    <row r="20917" spans="1:11" x14ac:dyDescent="0.25">
      <c r="A20917">
        <v>26</v>
      </c>
      <c r="B20917">
        <v>0.80344633823198797</v>
      </c>
      <c r="C20917">
        <v>0.68257137428123504</v>
      </c>
      <c r="D20917">
        <v>0.91326376054888503</v>
      </c>
      <c r="E20917">
        <v>0.561521796485973</v>
      </c>
      <c r="F20917">
        <v>0.68498639596463995</v>
      </c>
      <c r="G20917">
        <v>0.496997580946555</v>
      </c>
      <c r="H20917">
        <v>0.808137734588941</v>
      </c>
      <c r="I20917">
        <v>0.75848525237911002</v>
      </c>
      <c r="J20917">
        <v>0.86377272272594197</v>
      </c>
      <c r="K20917">
        <v>0.75119002039174299</v>
      </c>
    </row>
    <row r="20918" spans="1:11" x14ac:dyDescent="0.25">
      <c r="A20918">
        <v>26</v>
      </c>
      <c r="B20918">
        <v>0.97075038403818703</v>
      </c>
      <c r="C20918">
        <v>2.8302476831750501E-3</v>
      </c>
      <c r="D20918">
        <v>0.96013489526273899</v>
      </c>
      <c r="E20918">
        <v>0.11209133464172299</v>
      </c>
      <c r="F20918">
        <v>0.48090189807849698</v>
      </c>
      <c r="G20918">
        <v>0.209982009856124</v>
      </c>
      <c r="H20918">
        <v>6.5726214345051798E-2</v>
      </c>
      <c r="I20918">
        <v>0.47965752377762699</v>
      </c>
      <c r="J20918">
        <v>0.36463107898834202</v>
      </c>
      <c r="K20918">
        <v>0.93782847443058703</v>
      </c>
    </row>
    <row r="20919" spans="1:11" x14ac:dyDescent="0.25">
      <c r="A20919">
        <v>26</v>
      </c>
      <c r="B20919">
        <v>0.80542611130391595</v>
      </c>
      <c r="C20919">
        <v>0.33641181259694602</v>
      </c>
      <c r="D20919">
        <v>0.22610132965244201</v>
      </c>
      <c r="E20919">
        <v>0.75625917898897399</v>
      </c>
      <c r="F20919">
        <v>0.89296277587372597</v>
      </c>
      <c r="G20919">
        <v>0.66228819903378999</v>
      </c>
      <c r="H20919">
        <v>0.73677491014142504</v>
      </c>
      <c r="I20919">
        <v>1</v>
      </c>
      <c r="J20919">
        <v>0.33144111080470701</v>
      </c>
      <c r="K20919">
        <v>1</v>
      </c>
    </row>
    <row r="20920" spans="1:11" x14ac:dyDescent="0.25">
      <c r="A20920">
        <v>26</v>
      </c>
      <c r="B20920">
        <v>0.80672637275072701</v>
      </c>
      <c r="C20920">
        <v>0.255281201448673</v>
      </c>
      <c r="D20920">
        <v>0.94855129250633696</v>
      </c>
      <c r="E20920">
        <v>0.550804110307622</v>
      </c>
      <c r="F20920">
        <v>0.74182823526123098</v>
      </c>
      <c r="G20920">
        <v>0.14562962709513</v>
      </c>
      <c r="H20920">
        <v>0.68993344086141195</v>
      </c>
      <c r="I20920">
        <v>5.3625119342586701E-2</v>
      </c>
      <c r="J20920">
        <v>0.33079391045065998</v>
      </c>
      <c r="K20920">
        <v>0.110981711476573</v>
      </c>
    </row>
    <row r="20921" spans="1:11" x14ac:dyDescent="0.25">
      <c r="A20921">
        <v>26</v>
      </c>
      <c r="B20921">
        <v>0.87162050511748002</v>
      </c>
      <c r="C20921">
        <v>0.58690101508474901</v>
      </c>
      <c r="D20921">
        <v>0.314211853247507</v>
      </c>
      <c r="E20921">
        <v>0.73656825686346195</v>
      </c>
      <c r="F20921">
        <v>0.83401660944734501</v>
      </c>
      <c r="G20921">
        <v>0.87725375750479095</v>
      </c>
      <c r="H20921">
        <v>0.88345785876235405</v>
      </c>
      <c r="I20921">
        <v>1.50651630676749E-2</v>
      </c>
      <c r="J20921">
        <v>0.51148195727927903</v>
      </c>
      <c r="K20921">
        <v>3.38706931459422E-3</v>
      </c>
    </row>
    <row r="20922" spans="1:11" x14ac:dyDescent="0.25">
      <c r="A20922">
        <v>26</v>
      </c>
      <c r="B20922">
        <v>0.99085864498577103</v>
      </c>
      <c r="C20922">
        <v>0.99922731964964695</v>
      </c>
      <c r="D20922">
        <v>0.74918547879175701</v>
      </c>
      <c r="E20922">
        <v>0.98187361280519803</v>
      </c>
      <c r="F20922">
        <v>0.98861472479994805</v>
      </c>
      <c r="G20922">
        <v>0.94407814379577004</v>
      </c>
      <c r="H20922">
        <v>0.90715606837680096</v>
      </c>
      <c r="I20922">
        <v>0.96919955115548095</v>
      </c>
      <c r="J20922">
        <v>0.99709519009988001</v>
      </c>
      <c r="K20922">
        <v>0.49772657028202999</v>
      </c>
    </row>
    <row r="20923" spans="1:11" x14ac:dyDescent="0.25">
      <c r="A20923">
        <v>26</v>
      </c>
      <c r="B20923">
        <v>0.97411309804511304</v>
      </c>
      <c r="C20923">
        <v>5.5224511629910898E-2</v>
      </c>
      <c r="D20923">
        <v>0.145650076810904</v>
      </c>
      <c r="E20923">
        <v>9.9079962388891898E-2</v>
      </c>
      <c r="F20923">
        <v>2.69322302842805E-2</v>
      </c>
      <c r="G20923">
        <v>0.336468458248049</v>
      </c>
      <c r="H20923">
        <v>0.17958446818478299</v>
      </c>
      <c r="I20923">
        <v>0.51322438479709898</v>
      </c>
      <c r="J20923">
        <v>0.23077544447689</v>
      </c>
      <c r="K20923">
        <v>0.77924693403293399</v>
      </c>
    </row>
    <row r="20924" spans="1:11" x14ac:dyDescent="0.25">
      <c r="A20924">
        <v>26</v>
      </c>
      <c r="B20924">
        <v>0.99043559204369802</v>
      </c>
      <c r="C20924" s="1">
        <v>1.1709413414885699E-4</v>
      </c>
      <c r="D20924">
        <v>0.840265378956636</v>
      </c>
      <c r="E20924">
        <v>4.0467087800380698E-2</v>
      </c>
      <c r="F20924">
        <v>1.81548405375348E-2</v>
      </c>
      <c r="G20924">
        <v>6.2576496638999099E-2</v>
      </c>
      <c r="H20924">
        <v>3.4150649782423798E-2</v>
      </c>
      <c r="I20924" s="1">
        <v>5.1473381997100404E-7</v>
      </c>
      <c r="J20924">
        <v>1.13521717332873E-2</v>
      </c>
      <c r="K20924">
        <v>0</v>
      </c>
    </row>
    <row r="20925" spans="1:11" x14ac:dyDescent="0.25">
      <c r="A20925">
        <v>25</v>
      </c>
      <c r="B20925">
        <v>0.84692839954952603</v>
      </c>
      <c r="C20925">
        <v>0.78666424102346599</v>
      </c>
      <c r="D20925">
        <v>0.184979965572694</v>
      </c>
      <c r="E20925">
        <v>0.876377737075968</v>
      </c>
      <c r="F20925">
        <v>0.96962397793114896</v>
      </c>
      <c r="G20925">
        <v>0.77743278056211496</v>
      </c>
      <c r="H20925">
        <v>0.92944397230204001</v>
      </c>
      <c r="I20925">
        <v>0.99633316774646796</v>
      </c>
      <c r="J20925">
        <v>0.37579101620072303</v>
      </c>
      <c r="K20925">
        <v>0.81336644185922502</v>
      </c>
    </row>
    <row r="20926" spans="1:11" x14ac:dyDescent="0.25">
      <c r="A20926">
        <v>25</v>
      </c>
      <c r="B20926">
        <v>0.94360249979921496</v>
      </c>
      <c r="C20926">
        <v>0.99864987784193404</v>
      </c>
      <c r="D20926">
        <v>5.0685291727596102E-2</v>
      </c>
      <c r="E20926">
        <v>0.91817228446756705</v>
      </c>
      <c r="F20926">
        <v>0.84510966575128199</v>
      </c>
      <c r="G20926">
        <v>0.95463414756357401</v>
      </c>
      <c r="H20926">
        <v>0.96947252083146396</v>
      </c>
      <c r="I20926">
        <v>0.99846935556015803</v>
      </c>
      <c r="J20926">
        <v>0.17044929972831199</v>
      </c>
      <c r="K20926">
        <v>0.51306407680847999</v>
      </c>
    </row>
    <row r="20927" spans="1:11" x14ac:dyDescent="0.25">
      <c r="A20927">
        <v>25</v>
      </c>
      <c r="B20927">
        <v>0.85990575297481397</v>
      </c>
      <c r="C20927">
        <v>0.77570345435777199</v>
      </c>
      <c r="D20927">
        <v>0.84442792320972304</v>
      </c>
      <c r="E20927">
        <v>0.84762294027143803</v>
      </c>
      <c r="F20927">
        <v>0.84255985639416298</v>
      </c>
      <c r="G20927">
        <v>0.90295210869909703</v>
      </c>
      <c r="H20927">
        <v>0.92963115945957797</v>
      </c>
      <c r="I20927">
        <v>8.2724299498261704E-3</v>
      </c>
      <c r="J20927">
        <v>0.91480716749914603</v>
      </c>
      <c r="K20927">
        <v>0.66609754243519803</v>
      </c>
    </row>
    <row r="20928" spans="1:11" x14ac:dyDescent="0.25">
      <c r="A20928">
        <v>25</v>
      </c>
      <c r="B20928">
        <v>0.884496713286127</v>
      </c>
      <c r="C20928">
        <v>0.560958355949566</v>
      </c>
      <c r="D20928">
        <v>0.926032049869987</v>
      </c>
      <c r="E20928">
        <v>0.163663257628925</v>
      </c>
      <c r="F20928">
        <v>0.32890337987168999</v>
      </c>
      <c r="G20928">
        <v>0.36751098283724798</v>
      </c>
      <c r="H20928">
        <v>7.9827543376451301E-2</v>
      </c>
      <c r="I20928">
        <v>0.99994839246668898</v>
      </c>
      <c r="J20928">
        <v>0.65101080167467296</v>
      </c>
      <c r="K20928">
        <v>0.99106674958773699</v>
      </c>
    </row>
    <row r="20929" spans="1:11" x14ac:dyDescent="0.25">
      <c r="A20929">
        <v>25</v>
      </c>
      <c r="B20929">
        <v>0.96219617919671196</v>
      </c>
      <c r="C20929">
        <v>0.44891096535972802</v>
      </c>
      <c r="D20929">
        <v>0.40522804081910602</v>
      </c>
      <c r="E20929">
        <v>0.81796713888842298</v>
      </c>
      <c r="F20929">
        <v>0.80404684186222697</v>
      </c>
      <c r="G20929">
        <v>0.926071430311454</v>
      </c>
      <c r="H20929">
        <v>0.95710845114625698</v>
      </c>
      <c r="I20929">
        <v>0.47820034016526902</v>
      </c>
      <c r="J20929">
        <v>0.89829348721878499</v>
      </c>
      <c r="K20929">
        <v>0.50690210178828898</v>
      </c>
    </row>
    <row r="20930" spans="1:11" x14ac:dyDescent="0.25">
      <c r="A20930">
        <v>25</v>
      </c>
      <c r="B20930">
        <v>0.98903696748007097</v>
      </c>
      <c r="C20930">
        <v>0.97841854068897505</v>
      </c>
      <c r="D20930">
        <v>0.46151921858519301</v>
      </c>
      <c r="E20930">
        <v>0.88527362898720596</v>
      </c>
      <c r="F20930">
        <v>0.84738842327199004</v>
      </c>
      <c r="G20930">
        <v>0.98737731589498301</v>
      </c>
      <c r="H20930">
        <v>1</v>
      </c>
      <c r="I20930">
        <v>0.98478565018426401</v>
      </c>
      <c r="J20930">
        <v>0.95804281757174203</v>
      </c>
      <c r="K20930">
        <v>0.99155166248953597</v>
      </c>
    </row>
    <row r="20931" spans="1:11" x14ac:dyDescent="0.25">
      <c r="A20931">
        <v>25</v>
      </c>
      <c r="B20931">
        <v>0.95888680482534805</v>
      </c>
      <c r="C20931">
        <v>0.38189282869990399</v>
      </c>
      <c r="D20931">
        <v>0.186409847275853</v>
      </c>
      <c r="E20931">
        <v>0.614793223795291</v>
      </c>
      <c r="F20931">
        <v>0.48997244617290098</v>
      </c>
      <c r="G20931">
        <v>0.70431743990431595</v>
      </c>
      <c r="H20931">
        <v>0.82927538415444702</v>
      </c>
      <c r="I20931">
        <v>1.08593629911761E-2</v>
      </c>
      <c r="J20931">
        <v>0.61339173839863903</v>
      </c>
      <c r="K20931">
        <v>9.32934891970226E-3</v>
      </c>
    </row>
    <row r="20932" spans="1:11" x14ac:dyDescent="0.25">
      <c r="A20932">
        <v>25</v>
      </c>
      <c r="B20932">
        <v>0.97867905054479298</v>
      </c>
      <c r="C20932">
        <v>0.70637461123737499</v>
      </c>
      <c r="D20932">
        <v>0.44298172951729298</v>
      </c>
      <c r="E20932">
        <v>0.125330421737085</v>
      </c>
      <c r="F20932">
        <v>0.43574621215988801</v>
      </c>
      <c r="G20932">
        <v>0.426069939645907</v>
      </c>
      <c r="H20932">
        <v>2.2072462794844902E-3</v>
      </c>
      <c r="I20932">
        <v>0.26081720148534099</v>
      </c>
      <c r="J20932">
        <v>0.24702277327317501</v>
      </c>
      <c r="K20932">
        <v>0.956153296114999</v>
      </c>
    </row>
    <row r="20933" spans="1:11" x14ac:dyDescent="0.25">
      <c r="A20933">
        <v>25</v>
      </c>
      <c r="B20933">
        <v>0.97558256172220603</v>
      </c>
      <c r="C20933" s="1">
        <v>7.6073528180412806E-5</v>
      </c>
      <c r="D20933">
        <v>2.2140740377571001E-2</v>
      </c>
      <c r="E20933">
        <v>2.4745772447746301E-2</v>
      </c>
      <c r="F20933">
        <v>4.7798295086120303E-2</v>
      </c>
      <c r="G20933">
        <v>3.4832264912158399E-2</v>
      </c>
      <c r="H20933">
        <v>4.2930314357858698E-2</v>
      </c>
      <c r="I20933">
        <v>3.06770087259941E-2</v>
      </c>
      <c r="J20933">
        <v>2.2060489510433001E-3</v>
      </c>
      <c r="K20933">
        <v>8.1710818185978196E-2</v>
      </c>
    </row>
    <row r="20934" spans="1:11" x14ac:dyDescent="0.25">
      <c r="A20934">
        <v>25</v>
      </c>
      <c r="B20934">
        <v>0.96489883987119196</v>
      </c>
      <c r="C20934">
        <v>8.7714099695729394E-2</v>
      </c>
      <c r="D20934">
        <v>0.98214718012489499</v>
      </c>
      <c r="E20934">
        <v>0.59925077972418395</v>
      </c>
      <c r="F20934">
        <v>0.50760458973077804</v>
      </c>
      <c r="G20934">
        <v>5.1209304981308698E-2</v>
      </c>
      <c r="H20934">
        <v>0.86069394255879905</v>
      </c>
      <c r="I20934">
        <v>0.48378833062099103</v>
      </c>
      <c r="J20934">
        <v>0.81574984046446997</v>
      </c>
      <c r="K20934">
        <v>0.60339942085193399</v>
      </c>
    </row>
    <row r="20935" spans="1:11" x14ac:dyDescent="0.25">
      <c r="A20935">
        <v>25</v>
      </c>
      <c r="B20935">
        <v>1</v>
      </c>
      <c r="C20935">
        <v>1</v>
      </c>
      <c r="D20935" t="s">
        <v>0</v>
      </c>
      <c r="E20935">
        <v>0.72417679515759403</v>
      </c>
      <c r="F20935">
        <v>1</v>
      </c>
      <c r="G20935">
        <v>1</v>
      </c>
      <c r="H20935">
        <v>0.50773679997506405</v>
      </c>
      <c r="I20935">
        <v>1</v>
      </c>
      <c r="J20935">
        <v>1</v>
      </c>
      <c r="K20935">
        <v>1</v>
      </c>
    </row>
    <row r="20936" spans="1:11" x14ac:dyDescent="0.25">
      <c r="A20936">
        <v>25</v>
      </c>
      <c r="B20936">
        <v>0.87203346838371398</v>
      </c>
      <c r="C20936">
        <v>0.104125852569739</v>
      </c>
      <c r="D20936">
        <v>0.49326136316684499</v>
      </c>
      <c r="E20936">
        <v>0.47918156963950898</v>
      </c>
      <c r="F20936">
        <v>0.37478336450095601</v>
      </c>
      <c r="G20936">
        <v>0.73954661246541997</v>
      </c>
      <c r="H20936">
        <v>0.288031522517254</v>
      </c>
      <c r="I20936">
        <v>2.5553972131398501E-2</v>
      </c>
      <c r="J20936">
        <v>0.88706251101553202</v>
      </c>
      <c r="K20936">
        <v>0.94143861616369995</v>
      </c>
    </row>
    <row r="20937" spans="1:11" x14ac:dyDescent="0.25">
      <c r="A20937">
        <v>25</v>
      </c>
      <c r="B20937">
        <v>0.72581715561183902</v>
      </c>
      <c r="C20937">
        <v>0.82106079033803503</v>
      </c>
      <c r="D20937">
        <v>0.25675972105872502</v>
      </c>
      <c r="E20937">
        <v>0.242609021452899</v>
      </c>
      <c r="F20937">
        <v>0.16377975806748399</v>
      </c>
      <c r="G20937">
        <v>0.30694890771644801</v>
      </c>
      <c r="H20937">
        <v>0.15652546483590701</v>
      </c>
      <c r="I20937">
        <v>0.93786830172417202</v>
      </c>
      <c r="J20937">
        <v>0.76419789790139303</v>
      </c>
      <c r="K20937">
        <v>0.86347496418142</v>
      </c>
    </row>
    <row r="20938" spans="1:11" x14ac:dyDescent="0.25">
      <c r="A20938">
        <v>25</v>
      </c>
      <c r="B20938">
        <v>0.36167938699963997</v>
      </c>
      <c r="C20938">
        <v>0.99865330090142201</v>
      </c>
      <c r="D20938">
        <v>0.99805607338888802</v>
      </c>
      <c r="E20938">
        <v>0.32233625680342898</v>
      </c>
      <c r="F20938">
        <v>0.68602741748260698</v>
      </c>
      <c r="G20938">
        <v>0.53425438476232201</v>
      </c>
      <c r="H20938">
        <v>0.26430272085256701</v>
      </c>
      <c r="I20938">
        <v>0.999502795993782</v>
      </c>
      <c r="J20938">
        <v>0.63745084154064402</v>
      </c>
      <c r="K20938">
        <v>0.90808566112812295</v>
      </c>
    </row>
    <row r="20939" spans="1:11" x14ac:dyDescent="0.25">
      <c r="A20939">
        <v>25</v>
      </c>
      <c r="B20939">
        <v>0.73173670731093599</v>
      </c>
      <c r="C20939">
        <v>0.95474175732891997</v>
      </c>
      <c r="D20939">
        <v>0.48859896173316297</v>
      </c>
      <c r="E20939">
        <v>0.55728532734111502</v>
      </c>
      <c r="F20939">
        <v>0.84063402296385303</v>
      </c>
      <c r="G20939">
        <v>0.60896759237475995</v>
      </c>
      <c r="H20939">
        <v>0.54677277288472204</v>
      </c>
      <c r="I20939">
        <v>0.76294217096331796</v>
      </c>
      <c r="J20939">
        <v>0.67829649663996405</v>
      </c>
      <c r="K20939">
        <v>0.95484386445286396</v>
      </c>
    </row>
    <row r="20940" spans="1:11" x14ac:dyDescent="0.25">
      <c r="A20940">
        <v>25</v>
      </c>
      <c r="B20940">
        <v>0.99841205515681197</v>
      </c>
      <c r="C20940" s="1">
        <v>4.2734173219292302E-4</v>
      </c>
      <c r="D20940">
        <v>0.78585668196848801</v>
      </c>
      <c r="E20940">
        <v>5.9189170895337798E-3</v>
      </c>
      <c r="F20940">
        <v>1.4128082408760999E-2</v>
      </c>
      <c r="G20940">
        <v>2.72918075202307E-3</v>
      </c>
      <c r="H20940">
        <v>3.6132023100075702E-3</v>
      </c>
      <c r="I20940">
        <v>0.28704347606699598</v>
      </c>
      <c r="J20940">
        <v>1.46563950418023E-2</v>
      </c>
      <c r="K20940">
        <v>9.5262437213281606E-2</v>
      </c>
    </row>
    <row r="20941" spans="1:11" x14ac:dyDescent="0.25">
      <c r="A20941">
        <v>25</v>
      </c>
      <c r="B20941">
        <v>0.63052138254506296</v>
      </c>
      <c r="C20941">
        <v>0.988072747446056</v>
      </c>
      <c r="D20941">
        <v>4.7239226923366302E-2</v>
      </c>
      <c r="E20941">
        <v>0.95948402898728302</v>
      </c>
      <c r="F20941">
        <v>0.93968446835323505</v>
      </c>
      <c r="G20941">
        <v>0.94256490587244202</v>
      </c>
      <c r="H20941">
        <v>0.94349452116696997</v>
      </c>
      <c r="I20941">
        <v>0.89741453744964905</v>
      </c>
      <c r="J20941">
        <v>0.50406248206543303</v>
      </c>
      <c r="K20941">
        <v>0.129181114918065</v>
      </c>
    </row>
    <row r="20942" spans="1:11" x14ac:dyDescent="0.25">
      <c r="A20942">
        <v>25</v>
      </c>
      <c r="B20942">
        <v>0.83708963834657102</v>
      </c>
      <c r="C20942">
        <v>8.5739045375504003E-2</v>
      </c>
      <c r="D20942">
        <v>0.40342312515340401</v>
      </c>
      <c r="E20942">
        <v>0.385751749596773</v>
      </c>
      <c r="F20942">
        <v>0.54999841062715304</v>
      </c>
      <c r="G20942">
        <v>0.20396051589224001</v>
      </c>
      <c r="H20942">
        <v>0.20744325242719</v>
      </c>
      <c r="I20942">
        <v>0.92293498107280902</v>
      </c>
      <c r="J20942">
        <v>0.224116790982162</v>
      </c>
      <c r="K20942">
        <v>0.303657359259699</v>
      </c>
    </row>
    <row r="20943" spans="1:11" x14ac:dyDescent="0.25">
      <c r="A20943">
        <v>25</v>
      </c>
      <c r="B20943">
        <v>0.81073557244405603</v>
      </c>
      <c r="C20943">
        <v>0.97408674172469101</v>
      </c>
      <c r="D20943">
        <v>0.843312468562469</v>
      </c>
      <c r="E20943">
        <v>0.80931033707705102</v>
      </c>
      <c r="F20943">
        <v>0.88418424831518705</v>
      </c>
      <c r="G20943">
        <v>0.81620777532425903</v>
      </c>
      <c r="H20943">
        <v>0.87017308961518103</v>
      </c>
      <c r="I20943">
        <v>3.4464647148885301E-2</v>
      </c>
      <c r="J20943">
        <v>0.96654250148142495</v>
      </c>
      <c r="K20943">
        <v>0.76549865105778203</v>
      </c>
    </row>
    <row r="20944" spans="1:11" x14ac:dyDescent="0.25">
      <c r="A20944">
        <v>25</v>
      </c>
      <c r="B20944">
        <v>0.80399426790547601</v>
      </c>
      <c r="C20944">
        <v>0.67693240492742002</v>
      </c>
      <c r="D20944">
        <v>0.85050657277682795</v>
      </c>
      <c r="E20944">
        <v>0.31273716690726999</v>
      </c>
      <c r="F20944">
        <v>0.55560519428541499</v>
      </c>
      <c r="G20944">
        <v>0.431621719529384</v>
      </c>
      <c r="H20944">
        <v>0.31544686063969402</v>
      </c>
      <c r="I20944">
        <v>1</v>
      </c>
      <c r="J20944">
        <v>0.112761956685952</v>
      </c>
      <c r="K20944">
        <v>0.51202551358280801</v>
      </c>
    </row>
    <row r="20945" spans="1:11" x14ac:dyDescent="0.25">
      <c r="A20945">
        <v>25</v>
      </c>
      <c r="B20945">
        <v>0.86307134318258005</v>
      </c>
      <c r="C20945">
        <v>0.97844652139264399</v>
      </c>
      <c r="D20945">
        <v>0.81975986977387305</v>
      </c>
      <c r="E20945">
        <v>0.35454352157136398</v>
      </c>
      <c r="F20945">
        <v>0.65345146664031895</v>
      </c>
      <c r="G20945">
        <v>0.41062800657241</v>
      </c>
      <c r="H20945">
        <v>0.19817125010174599</v>
      </c>
      <c r="I20945">
        <v>0.98079516844431103</v>
      </c>
      <c r="J20945">
        <v>0.67867343265303104</v>
      </c>
      <c r="K20945">
        <v>0.664503351776916</v>
      </c>
    </row>
    <row r="20946" spans="1:11" x14ac:dyDescent="0.25">
      <c r="A20946">
        <v>25</v>
      </c>
      <c r="B20946">
        <v>0.98355858026932896</v>
      </c>
      <c r="C20946">
        <v>0.99523809835524102</v>
      </c>
      <c r="D20946">
        <v>0.34517353678132101</v>
      </c>
      <c r="E20946">
        <v>0.95734141343013102</v>
      </c>
      <c r="F20946">
        <v>0.99505474369374403</v>
      </c>
      <c r="G20946">
        <v>0.93878578674939595</v>
      </c>
      <c r="H20946">
        <v>0.99549369636153395</v>
      </c>
      <c r="I20946">
        <v>0.82834556543514304</v>
      </c>
      <c r="J20946">
        <v>0.91067433957920596</v>
      </c>
      <c r="K20946">
        <v>0.83002892569424003</v>
      </c>
    </row>
    <row r="20947" spans="1:11" x14ac:dyDescent="0.25">
      <c r="A20947">
        <v>25</v>
      </c>
      <c r="B20947">
        <v>0.97950344700680303</v>
      </c>
      <c r="C20947">
        <v>1.96369525005938E-3</v>
      </c>
      <c r="D20947">
        <v>0.23224252350715299</v>
      </c>
      <c r="E20947">
        <v>0.16539662293794899</v>
      </c>
      <c r="F20947">
        <v>0.53435248725464801</v>
      </c>
      <c r="G20947">
        <v>9.8124441505552301E-2</v>
      </c>
      <c r="H20947">
        <v>2.7444140925601601E-2</v>
      </c>
      <c r="I20947">
        <v>0.20841684655252099</v>
      </c>
      <c r="J20947">
        <v>7.5970671847581203E-2</v>
      </c>
      <c r="K20947">
        <v>0.80452081938050501</v>
      </c>
    </row>
    <row r="20948" spans="1:11" x14ac:dyDescent="0.25">
      <c r="A20948">
        <v>25</v>
      </c>
      <c r="B20948">
        <v>0.96278275966475702</v>
      </c>
      <c r="C20948">
        <v>6.3082598578454399E-2</v>
      </c>
      <c r="D20948">
        <v>9.6508600567969102E-2</v>
      </c>
      <c r="E20948">
        <v>0.138525308469783</v>
      </c>
      <c r="F20948">
        <v>5.6257475959122699E-2</v>
      </c>
      <c r="G20948">
        <v>3.2864529827042702E-2</v>
      </c>
      <c r="H20948">
        <v>0.32502198282102901</v>
      </c>
      <c r="I20948">
        <v>4.5187356999019601E-2</v>
      </c>
      <c r="J20948">
        <v>4.7366281184947699E-2</v>
      </c>
      <c r="K20948">
        <v>0.63792238624563502</v>
      </c>
    </row>
    <row r="20949" spans="1:11" x14ac:dyDescent="0.25">
      <c r="A20949">
        <v>25</v>
      </c>
      <c r="B20949">
        <v>0.97198784877104605</v>
      </c>
      <c r="C20949">
        <v>0.699021361778149</v>
      </c>
      <c r="D20949">
        <v>0.85059965448363195</v>
      </c>
      <c r="E20949">
        <v>0.487355007231909</v>
      </c>
      <c r="F20949">
        <v>0.55360318928993402</v>
      </c>
      <c r="G20949">
        <v>0.35545420292233998</v>
      </c>
      <c r="H20949">
        <v>0.49620040707225099</v>
      </c>
      <c r="I20949">
        <v>0.19571871468188001</v>
      </c>
      <c r="J20949">
        <v>0.91805556993048698</v>
      </c>
      <c r="K20949">
        <v>8.5617199835330907E-2</v>
      </c>
    </row>
    <row r="20950" spans="1:11" x14ac:dyDescent="0.25">
      <c r="A20950">
        <v>25</v>
      </c>
      <c r="B20950">
        <v>0.98188616989239696</v>
      </c>
      <c r="C20950">
        <v>0.88290797290530698</v>
      </c>
      <c r="D20950">
        <v>0.79575340457322097</v>
      </c>
      <c r="E20950">
        <v>0.77978434827929199</v>
      </c>
      <c r="F20950">
        <v>0.42134785306584699</v>
      </c>
      <c r="G20950">
        <v>0.70484460743294997</v>
      </c>
      <c r="H20950">
        <v>0.76526077827111405</v>
      </c>
      <c r="I20950">
        <v>0.58851089410869994</v>
      </c>
      <c r="J20950">
        <v>0.99312649407416298</v>
      </c>
      <c r="K20950">
        <v>0.13645102084746599</v>
      </c>
    </row>
    <row r="20951" spans="1:11" x14ac:dyDescent="0.25">
      <c r="A20951">
        <v>25</v>
      </c>
      <c r="B20951">
        <v>0.89835879456646595</v>
      </c>
      <c r="C20951">
        <v>0.77094326102189703</v>
      </c>
      <c r="D20951">
        <v>7.32396893264122E-2</v>
      </c>
      <c r="E20951">
        <v>0.69840890360354502</v>
      </c>
      <c r="F20951">
        <v>9.51178423051732E-2</v>
      </c>
      <c r="G20951">
        <v>0.37112649461094599</v>
      </c>
      <c r="H20951">
        <v>0.86068872789977002</v>
      </c>
      <c r="I20951">
        <v>1.31562922061924E-2</v>
      </c>
      <c r="J20951">
        <v>0.18827091966161499</v>
      </c>
      <c r="K20951">
        <v>1.59975124815891E-3</v>
      </c>
    </row>
    <row r="20952" spans="1:11" x14ac:dyDescent="0.25">
      <c r="A20952">
        <v>25</v>
      </c>
      <c r="B20952">
        <v>0.70748762621846395</v>
      </c>
      <c r="C20952">
        <v>0.218478119919537</v>
      </c>
      <c r="D20952">
        <v>0.15981627244507199</v>
      </c>
      <c r="E20952">
        <v>0.31922611985932903</v>
      </c>
      <c r="F20952">
        <v>0.32243933398813901</v>
      </c>
      <c r="G20952">
        <v>0.296065044004927</v>
      </c>
      <c r="H20952">
        <v>0.71520913930450403</v>
      </c>
      <c r="I20952">
        <v>0.13108818408024001</v>
      </c>
      <c r="J20952">
        <v>0.65883435395085799</v>
      </c>
      <c r="K20952">
        <v>0.16374443651416301</v>
      </c>
    </row>
    <row r="20953" spans="1:11" x14ac:dyDescent="0.25">
      <c r="A20953">
        <v>25</v>
      </c>
      <c r="B20953">
        <v>0.91293126989718298</v>
      </c>
      <c r="C20953">
        <v>5.5111561317613598E-2</v>
      </c>
      <c r="D20953">
        <v>2.2262886878614999E-2</v>
      </c>
      <c r="E20953">
        <v>0.88524276017380898</v>
      </c>
      <c r="F20953">
        <v>0.28105270759884898</v>
      </c>
      <c r="G20953">
        <v>0.96960371919651001</v>
      </c>
      <c r="H20953">
        <v>0.89551020373199797</v>
      </c>
      <c r="I20953">
        <v>0.90416192565956499</v>
      </c>
      <c r="J20953">
        <v>0.51156728762206305</v>
      </c>
      <c r="K20953">
        <v>1.25488967671288E-2</v>
      </c>
    </row>
    <row r="20954" spans="1:11" x14ac:dyDescent="0.25">
      <c r="A20954">
        <v>25</v>
      </c>
      <c r="B20954">
        <v>0.99778296171894199</v>
      </c>
      <c r="C20954">
        <v>0.46444581095579401</v>
      </c>
      <c r="D20954">
        <v>0.12517552591025199</v>
      </c>
      <c r="E20954">
        <v>0.73706620562720804</v>
      </c>
      <c r="F20954">
        <v>0.96730185356800402</v>
      </c>
      <c r="G20954">
        <v>0.98687972026430903</v>
      </c>
      <c r="H20954">
        <v>0.99575540129550599</v>
      </c>
      <c r="I20954">
        <v>0.231389467135484</v>
      </c>
      <c r="J20954">
        <v>0.70945720599158701</v>
      </c>
      <c r="K20954">
        <v>0.69387173153933102</v>
      </c>
    </row>
    <row r="20955" spans="1:11" x14ac:dyDescent="0.25">
      <c r="A20955">
        <v>25</v>
      </c>
      <c r="B20955">
        <v>0.95233149848105003</v>
      </c>
      <c r="C20955">
        <v>5.5729744978692999E-2</v>
      </c>
      <c r="D20955">
        <v>0.552519224680457</v>
      </c>
      <c r="E20955">
        <v>0.10682864243099501</v>
      </c>
      <c r="F20955">
        <v>0.282544455937985</v>
      </c>
      <c r="G20955">
        <v>0.33674230766796498</v>
      </c>
      <c r="H20955">
        <v>2.2820448935968001E-2</v>
      </c>
      <c r="I20955">
        <v>2.57776984684416E-2</v>
      </c>
      <c r="J20955">
        <v>0.72096285554245698</v>
      </c>
      <c r="K20955">
        <v>0.86079471521700901</v>
      </c>
    </row>
    <row r="20956" spans="1:11" x14ac:dyDescent="0.25">
      <c r="A20956">
        <v>25</v>
      </c>
      <c r="B20956">
        <v>0.79234842165560104</v>
      </c>
      <c r="C20956">
        <v>1.4102971026095999E-2</v>
      </c>
      <c r="D20956">
        <v>0.161615536881133</v>
      </c>
      <c r="E20956">
        <v>0.32719385143046198</v>
      </c>
      <c r="F20956">
        <v>0.509039195613183</v>
      </c>
      <c r="G20956">
        <v>0.14273804090637601</v>
      </c>
      <c r="H20956">
        <v>0.61215233166104899</v>
      </c>
      <c r="I20956" s="1">
        <v>6.42530251422652E-4</v>
      </c>
      <c r="J20956">
        <v>0.205189114532669</v>
      </c>
      <c r="K20956">
        <v>1.0006663775226901E-2</v>
      </c>
    </row>
    <row r="20957" spans="1:11" x14ac:dyDescent="0.25">
      <c r="A20957">
        <v>25</v>
      </c>
      <c r="B20957">
        <v>0.69556005249473196</v>
      </c>
      <c r="C20957">
        <v>0.66739973265667296</v>
      </c>
      <c r="D20957">
        <v>9.4966853128068796E-2</v>
      </c>
      <c r="E20957">
        <v>0.62650382598304499</v>
      </c>
      <c r="F20957">
        <v>0.91726422529539497</v>
      </c>
      <c r="G20957">
        <v>0.70557301002970896</v>
      </c>
      <c r="H20957">
        <v>0.74361188414153501</v>
      </c>
      <c r="I20957">
        <v>0.73961448031159405</v>
      </c>
      <c r="J20957">
        <v>0.16858616592272799</v>
      </c>
      <c r="K20957">
        <v>0.99413337902648102</v>
      </c>
    </row>
    <row r="20958" spans="1:11" x14ac:dyDescent="0.25">
      <c r="A20958">
        <v>25</v>
      </c>
      <c r="B20958">
        <v>0.99436130443131299</v>
      </c>
      <c r="C20958">
        <v>0.951957849666487</v>
      </c>
      <c r="D20958">
        <v>0</v>
      </c>
      <c r="E20958">
        <v>0.88457138944950997</v>
      </c>
      <c r="F20958">
        <v>0.77780276683960203</v>
      </c>
      <c r="G20958">
        <v>0.854748631684072</v>
      </c>
      <c r="H20958">
        <v>0.25207794868894001</v>
      </c>
      <c r="I20958" s="1">
        <v>2.21902136968896E-4</v>
      </c>
      <c r="J20958">
        <v>0.99540108067334998</v>
      </c>
      <c r="K20958">
        <v>1</v>
      </c>
    </row>
    <row r="20959" spans="1:11" x14ac:dyDescent="0.25">
      <c r="A20959">
        <v>25</v>
      </c>
      <c r="B20959">
        <v>0.95765596391059704</v>
      </c>
      <c r="C20959">
        <v>0.48159137831404297</v>
      </c>
      <c r="D20959">
        <v>0.71700360848785005</v>
      </c>
      <c r="E20959">
        <v>0.458098904739699</v>
      </c>
      <c r="F20959">
        <v>0.450955436454609</v>
      </c>
      <c r="G20959">
        <v>0.85596491289587395</v>
      </c>
      <c r="H20959">
        <v>0.79820210189819696</v>
      </c>
      <c r="I20959">
        <v>0.27123337415563797</v>
      </c>
      <c r="J20959">
        <v>0.41222661409057099</v>
      </c>
      <c r="K20959">
        <v>0.25899253766445501</v>
      </c>
    </row>
    <row r="20960" spans="1:11" x14ac:dyDescent="0.25">
      <c r="A20960">
        <v>25</v>
      </c>
      <c r="B20960">
        <v>0.85113647496182498</v>
      </c>
      <c r="C20960">
        <v>0.55480921343566503</v>
      </c>
      <c r="D20960">
        <v>0.63386633209145604</v>
      </c>
      <c r="E20960">
        <v>0.51713885274428495</v>
      </c>
      <c r="F20960">
        <v>0.55751543778441104</v>
      </c>
      <c r="G20960">
        <v>0.46826811044713301</v>
      </c>
      <c r="H20960">
        <v>0.45648855365740498</v>
      </c>
      <c r="I20960">
        <v>0.10683054349603401</v>
      </c>
      <c r="J20960">
        <v>0.69303107184119905</v>
      </c>
      <c r="K20960">
        <v>0.91108623651072496</v>
      </c>
    </row>
    <row r="20961" spans="1:11" x14ac:dyDescent="0.25">
      <c r="A20961">
        <v>25</v>
      </c>
      <c r="B20961">
        <v>0.95744684972991001</v>
      </c>
      <c r="C20961">
        <v>3.6647481405699497E-2</v>
      </c>
      <c r="D20961">
        <v>0.25051736412647801</v>
      </c>
      <c r="E20961">
        <v>4.4353774366451597E-2</v>
      </c>
      <c r="F20961">
        <v>7.4772457381324403E-2</v>
      </c>
      <c r="G20961">
        <v>0.24174780130188001</v>
      </c>
      <c r="H20961">
        <v>0.27209688661952802</v>
      </c>
      <c r="I20961">
        <v>0.56439893172646105</v>
      </c>
      <c r="J20961">
        <v>7.6306487709727E-3</v>
      </c>
      <c r="K20961">
        <v>0.92644865453353697</v>
      </c>
    </row>
    <row r="20962" spans="1:11" x14ac:dyDescent="0.25">
      <c r="A20962">
        <v>25</v>
      </c>
      <c r="B20962">
        <v>0.91733508810507203</v>
      </c>
      <c r="C20962">
        <v>0.334080942308978</v>
      </c>
      <c r="D20962">
        <v>6.9077006150650405E-2</v>
      </c>
      <c r="E20962">
        <v>0.47875989020334903</v>
      </c>
      <c r="F20962">
        <v>0.40011567333729497</v>
      </c>
      <c r="G20962">
        <v>0.38740826431666098</v>
      </c>
      <c r="H20962">
        <v>0.52366332537013005</v>
      </c>
      <c r="I20962">
        <v>0.9725730276008</v>
      </c>
      <c r="J20962">
        <v>0.188079290767517</v>
      </c>
      <c r="K20962">
        <v>0.33057075711091799</v>
      </c>
    </row>
    <row r="20963" spans="1:11" x14ac:dyDescent="0.25">
      <c r="A20963">
        <v>25</v>
      </c>
      <c r="B20963">
        <v>0.88469900162005799</v>
      </c>
      <c r="C20963">
        <v>0.90552190699568902</v>
      </c>
      <c r="D20963">
        <v>0.31327223992780401</v>
      </c>
      <c r="E20963">
        <v>0.92658648205618899</v>
      </c>
      <c r="F20963">
        <v>0.90974070770441695</v>
      </c>
      <c r="G20963">
        <v>0.91810287776971899</v>
      </c>
      <c r="H20963">
        <v>0.84257035670827396</v>
      </c>
      <c r="I20963">
        <v>0.948474744165546</v>
      </c>
      <c r="J20963">
        <v>0.84288316738663505</v>
      </c>
      <c r="K20963">
        <v>7.3807520162936194E-2</v>
      </c>
    </row>
    <row r="20964" spans="1:11" x14ac:dyDescent="0.25">
      <c r="A20964">
        <v>25</v>
      </c>
      <c r="B20964">
        <v>0.98282620710348301</v>
      </c>
      <c r="C20964">
        <v>0.40754083473028002</v>
      </c>
      <c r="D20964">
        <v>0.36324013594448101</v>
      </c>
      <c r="E20964">
        <v>0.55772576015380104</v>
      </c>
      <c r="F20964">
        <v>0.67223052875365896</v>
      </c>
      <c r="G20964">
        <v>0.466076829457094</v>
      </c>
      <c r="H20964">
        <v>0.59888801187573504</v>
      </c>
      <c r="I20964">
        <v>0.88938281241084705</v>
      </c>
      <c r="J20964">
        <v>0.18778925395007201</v>
      </c>
      <c r="K20964">
        <v>0.64082281194187696</v>
      </c>
    </row>
    <row r="20965" spans="1:11" x14ac:dyDescent="0.25">
      <c r="A20965">
        <v>25</v>
      </c>
      <c r="B20965">
        <v>0.96315681407440901</v>
      </c>
      <c r="C20965">
        <v>3.5926282493679101E-2</v>
      </c>
      <c r="D20965">
        <v>0.36291692768288702</v>
      </c>
      <c r="E20965">
        <v>0.81176902408634999</v>
      </c>
      <c r="F20965">
        <v>0.438972390117498</v>
      </c>
      <c r="G20965">
        <v>0.73628553280165399</v>
      </c>
      <c r="H20965">
        <v>0.53586007960385296</v>
      </c>
      <c r="I20965">
        <v>0.71669565105042699</v>
      </c>
      <c r="J20965">
        <v>0.45199992134463901</v>
      </c>
      <c r="K20965">
        <v>0.74591632544959297</v>
      </c>
    </row>
    <row r="20966" spans="1:11" x14ac:dyDescent="0.25">
      <c r="A20966">
        <v>24</v>
      </c>
      <c r="B20966">
        <v>0.98790008644567495</v>
      </c>
      <c r="C20966" s="1">
        <v>1.2284127788013901E-4</v>
      </c>
      <c r="D20966">
        <v>2.86674921786528E-2</v>
      </c>
      <c r="E20966">
        <v>4.8905638547934699E-2</v>
      </c>
      <c r="F20966">
        <v>0.12626375384545199</v>
      </c>
      <c r="G20966">
        <v>0.163513692363812</v>
      </c>
      <c r="H20966">
        <v>4.1551828662832101E-2</v>
      </c>
      <c r="I20966">
        <v>0.96311089655696303</v>
      </c>
      <c r="J20966" s="1">
        <v>5.6122926163255699E-4</v>
      </c>
      <c r="K20966">
        <v>0.97708858657015196</v>
      </c>
    </row>
    <row r="20967" spans="1:11" x14ac:dyDescent="0.25">
      <c r="A20967">
        <v>24</v>
      </c>
      <c r="B20967">
        <v>0.85946767468746099</v>
      </c>
      <c r="C20967">
        <v>0.145307339613724</v>
      </c>
      <c r="D20967">
        <v>0.92333944979469196</v>
      </c>
      <c r="E20967">
        <v>0.23773202402232901</v>
      </c>
      <c r="F20967">
        <v>0.43640511385338199</v>
      </c>
      <c r="G20967">
        <v>1.7162685317117302E-2</v>
      </c>
      <c r="H20967">
        <v>6.88282310737931E-2</v>
      </c>
      <c r="I20967">
        <v>0.10477330080694799</v>
      </c>
      <c r="J20967">
        <v>0.89825757391050598</v>
      </c>
      <c r="K20967">
        <v>2.4798657531620701E-2</v>
      </c>
    </row>
    <row r="20968" spans="1:11" x14ac:dyDescent="0.25">
      <c r="A20968">
        <v>24</v>
      </c>
      <c r="B20968">
        <v>0.89284645300440002</v>
      </c>
      <c r="C20968">
        <v>0.163707068331815</v>
      </c>
      <c r="D20968">
        <v>0.188245995516232</v>
      </c>
      <c r="E20968">
        <v>3.2648781028286403E-2</v>
      </c>
      <c r="F20968">
        <v>5.7170278102709103E-2</v>
      </c>
      <c r="G20968">
        <v>7.3364213404683895E-2</v>
      </c>
      <c r="H20968">
        <v>8.7035029967090297E-3</v>
      </c>
      <c r="I20968">
        <v>0.70287187156293096</v>
      </c>
      <c r="J20968">
        <v>7.5989824119441093E-2</v>
      </c>
      <c r="K20968">
        <v>7.5324646181531302E-3</v>
      </c>
    </row>
    <row r="20969" spans="1:11" x14ac:dyDescent="0.25">
      <c r="A20969">
        <v>24</v>
      </c>
      <c r="B20969">
        <v>1</v>
      </c>
      <c r="C20969">
        <v>0</v>
      </c>
      <c r="D20969" t="s">
        <v>0</v>
      </c>
      <c r="E20969">
        <v>0.15612930942765699</v>
      </c>
      <c r="F20969">
        <v>0</v>
      </c>
      <c r="G20969">
        <v>0</v>
      </c>
      <c r="H20969">
        <v>0.48511440623880098</v>
      </c>
      <c r="I20969">
        <v>0</v>
      </c>
      <c r="J20969">
        <v>0</v>
      </c>
      <c r="K20969">
        <v>0</v>
      </c>
    </row>
    <row r="20970" spans="1:11" x14ac:dyDescent="0.25">
      <c r="A20970">
        <v>24</v>
      </c>
      <c r="B20970">
        <v>0.99601175922442398</v>
      </c>
      <c r="C20970">
        <v>0.39016339450215198</v>
      </c>
      <c r="D20970">
        <v>0.4397462779836</v>
      </c>
      <c r="E20970">
        <v>0.42410196179676102</v>
      </c>
      <c r="F20970">
        <v>0.82637351725875996</v>
      </c>
      <c r="G20970">
        <v>0.260031154038395</v>
      </c>
      <c r="H20970">
        <v>0.89983178618160298</v>
      </c>
      <c r="I20970">
        <v>0.93102323938879705</v>
      </c>
      <c r="J20970">
        <v>2.4917490064144399E-2</v>
      </c>
      <c r="K20970">
        <v>0.29276712648768</v>
      </c>
    </row>
    <row r="20971" spans="1:11" x14ac:dyDescent="0.25">
      <c r="A20971">
        <v>24</v>
      </c>
      <c r="B20971">
        <v>0.50046255970056996</v>
      </c>
      <c r="C20971">
        <v>0.96465377250634099</v>
      </c>
      <c r="D20971">
        <v>0.87034048159531596</v>
      </c>
      <c r="E20971">
        <v>0.67884435803345</v>
      </c>
      <c r="F20971">
        <v>0.61851492672305297</v>
      </c>
      <c r="G20971">
        <v>0.30552531340414901</v>
      </c>
      <c r="H20971">
        <v>0.46851334367556502</v>
      </c>
      <c r="I20971">
        <v>1</v>
      </c>
      <c r="J20971">
        <v>0.97061989493461598</v>
      </c>
      <c r="K20971">
        <v>1</v>
      </c>
    </row>
    <row r="20972" spans="1:11" x14ac:dyDescent="0.25">
      <c r="A20972">
        <v>24</v>
      </c>
      <c r="B20972">
        <v>0.83180112224978597</v>
      </c>
      <c r="C20972">
        <v>0.71038253055900302</v>
      </c>
      <c r="D20972">
        <v>0.85671360370794103</v>
      </c>
      <c r="E20972">
        <v>0.53354235404269301</v>
      </c>
      <c r="F20972">
        <v>0.50149524679841895</v>
      </c>
      <c r="G20972">
        <v>0.64334546635610101</v>
      </c>
      <c r="H20972">
        <v>0.40529964470425101</v>
      </c>
      <c r="I20972">
        <v>0.73160990985073804</v>
      </c>
      <c r="J20972">
        <v>0.90647208219745201</v>
      </c>
      <c r="K20972">
        <v>0.88887084418151296</v>
      </c>
    </row>
    <row r="20973" spans="1:11" x14ac:dyDescent="0.25">
      <c r="A20973">
        <v>24</v>
      </c>
      <c r="B20973">
        <v>0.96686916650504195</v>
      </c>
      <c r="C20973">
        <v>0.55961729764579904</v>
      </c>
      <c r="D20973">
        <v>0.44257135416619198</v>
      </c>
      <c r="E20973">
        <v>0.464193082540444</v>
      </c>
      <c r="F20973">
        <v>0.27608771541530802</v>
      </c>
      <c r="G20973">
        <v>0.331517479298375</v>
      </c>
      <c r="H20973">
        <v>0.50542309077873704</v>
      </c>
      <c r="I20973">
        <v>0.49006923398975299</v>
      </c>
      <c r="J20973">
        <v>0.34180128098808399</v>
      </c>
      <c r="K20973">
        <v>0.37174856890244501</v>
      </c>
    </row>
    <row r="20974" spans="1:11" x14ac:dyDescent="0.25">
      <c r="A20974">
        <v>24</v>
      </c>
      <c r="B20974">
        <v>0.79373097320222297</v>
      </c>
      <c r="C20974">
        <v>0.51116299556894895</v>
      </c>
      <c r="D20974">
        <v>0.216353055015996</v>
      </c>
      <c r="E20974">
        <v>0.761990644793619</v>
      </c>
      <c r="F20974">
        <v>0.84859961606398004</v>
      </c>
      <c r="G20974">
        <v>0.70744477087148605</v>
      </c>
      <c r="H20974">
        <v>0.83650230876354303</v>
      </c>
      <c r="I20974">
        <v>0.879819873689629</v>
      </c>
      <c r="J20974">
        <v>0.74930674090556904</v>
      </c>
      <c r="K20974">
        <v>0.342700319115679</v>
      </c>
    </row>
    <row r="20975" spans="1:11" x14ac:dyDescent="0.25">
      <c r="A20975">
        <v>24</v>
      </c>
      <c r="B20975">
        <v>0.99086644203061403</v>
      </c>
      <c r="C20975">
        <v>1.1768360461337999E-2</v>
      </c>
      <c r="D20975">
        <v>0.88861418296553996</v>
      </c>
      <c r="E20975">
        <v>0.15442542759523201</v>
      </c>
      <c r="F20975">
        <v>8.7678649159675798E-2</v>
      </c>
      <c r="G20975">
        <v>3.57550754026525E-3</v>
      </c>
      <c r="H20975">
        <v>0.117568026278703</v>
      </c>
      <c r="I20975">
        <v>2.7594026404328901E-3</v>
      </c>
      <c r="J20975">
        <v>0.51251087236363302</v>
      </c>
      <c r="K20975">
        <v>0.14069477994660501</v>
      </c>
    </row>
    <row r="20976" spans="1:11" x14ac:dyDescent="0.25">
      <c r="A20976">
        <v>24</v>
      </c>
      <c r="B20976">
        <v>0.86977924481350999</v>
      </c>
      <c r="C20976">
        <v>0.18631418679815101</v>
      </c>
      <c r="D20976">
        <v>0.42874189018507902</v>
      </c>
      <c r="E20976">
        <v>0.31333280006197201</v>
      </c>
      <c r="F20976">
        <v>4.2780622925180298E-2</v>
      </c>
      <c r="G20976">
        <v>0.46228579749179599</v>
      </c>
      <c r="H20976">
        <v>0.62372730716231395</v>
      </c>
      <c r="I20976">
        <v>0.489510097274795</v>
      </c>
      <c r="J20976">
        <v>0.23747596813820701</v>
      </c>
      <c r="K20976">
        <v>4.4949594943501604E-3</v>
      </c>
    </row>
    <row r="20977" spans="1:11" x14ac:dyDescent="0.25">
      <c r="A20977">
        <v>24</v>
      </c>
      <c r="B20977">
        <v>0.95058761992460905</v>
      </c>
      <c r="C20977">
        <v>0.85689062604682997</v>
      </c>
      <c r="D20977">
        <v>0.94157512595098403</v>
      </c>
      <c r="E20977">
        <v>0.42345117326277998</v>
      </c>
      <c r="F20977">
        <v>0.55375862186868696</v>
      </c>
      <c r="G20977">
        <v>0.52768263856424502</v>
      </c>
      <c r="H20977">
        <v>0.28241378330991501</v>
      </c>
      <c r="I20977">
        <v>9.9604737257753095E-2</v>
      </c>
      <c r="J20977">
        <v>0.95247942160416899</v>
      </c>
      <c r="K20977">
        <v>0.74057788944723602</v>
      </c>
    </row>
    <row r="20978" spans="1:11" x14ac:dyDescent="0.25">
      <c r="A20978">
        <v>24</v>
      </c>
      <c r="B20978">
        <v>0.97751901874901903</v>
      </c>
      <c r="C20978">
        <v>9.3807979509021006E-2</v>
      </c>
      <c r="D20978">
        <v>0.246549435557497</v>
      </c>
      <c r="E20978">
        <v>0.23974892063916201</v>
      </c>
      <c r="F20978">
        <v>0.33883578511068202</v>
      </c>
      <c r="G20978">
        <v>0.89953529339677896</v>
      </c>
      <c r="H20978">
        <v>0.25427102203817997</v>
      </c>
      <c r="I20978">
        <v>0.83751621935403697</v>
      </c>
      <c r="J20978">
        <v>4.1266563127914997E-2</v>
      </c>
      <c r="K20978">
        <v>0.51645464634466998</v>
      </c>
    </row>
    <row r="20979" spans="1:11" x14ac:dyDescent="0.25">
      <c r="A20979">
        <v>24</v>
      </c>
      <c r="B20979">
        <v>0.99721934569725001</v>
      </c>
      <c r="C20979" s="1">
        <v>2.1574984327275601E-4</v>
      </c>
      <c r="D20979" s="1">
        <v>5.4858435653231503E-4</v>
      </c>
      <c r="E20979">
        <v>0.95603653293066604</v>
      </c>
      <c r="F20979">
        <v>0.15822992093518501</v>
      </c>
      <c r="G20979">
        <v>0.60958783569744102</v>
      </c>
      <c r="H20979" s="1">
        <v>1.05648943235277E-4</v>
      </c>
      <c r="I20979">
        <v>0.22863428101536101</v>
      </c>
      <c r="J20979">
        <v>3.04872513683086E-3</v>
      </c>
      <c r="K20979">
        <v>0.99962987147217996</v>
      </c>
    </row>
    <row r="20980" spans="1:11" x14ac:dyDescent="0.25">
      <c r="A20980">
        <v>24</v>
      </c>
      <c r="B20980">
        <v>0.96682591875698998</v>
      </c>
      <c r="C20980">
        <v>0.242475972553127</v>
      </c>
      <c r="D20980">
        <v>0.86107056934547599</v>
      </c>
      <c r="E20980">
        <v>0.48689743096323601</v>
      </c>
      <c r="F20980">
        <v>0.238746502398581</v>
      </c>
      <c r="G20980">
        <v>0.81456448625391997</v>
      </c>
      <c r="H20980">
        <v>0.63921676823075102</v>
      </c>
      <c r="I20980">
        <v>3.69919525573386E-2</v>
      </c>
      <c r="J20980">
        <v>0.98467856651079999</v>
      </c>
      <c r="K20980">
        <v>0.95062210514916601</v>
      </c>
    </row>
    <row r="20981" spans="1:11" x14ac:dyDescent="0.25">
      <c r="A20981">
        <v>24</v>
      </c>
      <c r="B20981">
        <v>0.95103245777339096</v>
      </c>
      <c r="C20981">
        <v>0.99368457956356204</v>
      </c>
      <c r="D20981">
        <v>0.60020764538516203</v>
      </c>
      <c r="E20981">
        <v>0.96975766830599297</v>
      </c>
      <c r="F20981">
        <v>0.73193680813788697</v>
      </c>
      <c r="G20981">
        <v>0.85481903376393498</v>
      </c>
      <c r="H20981">
        <v>0.95953339911548996</v>
      </c>
      <c r="I20981">
        <v>0.93809330356189202</v>
      </c>
      <c r="J20981">
        <v>0.917613594576138</v>
      </c>
      <c r="K20981">
        <v>0.94252307766424503</v>
      </c>
    </row>
    <row r="20982" spans="1:11" x14ac:dyDescent="0.25">
      <c r="A20982">
        <v>24</v>
      </c>
      <c r="B20982">
        <v>0.96103669828573002</v>
      </c>
      <c r="C20982">
        <v>0.95467998904992202</v>
      </c>
      <c r="D20982">
        <v>0.43606076936493998</v>
      </c>
      <c r="E20982">
        <v>0.960580925024758</v>
      </c>
      <c r="F20982">
        <v>0.97702571894975698</v>
      </c>
      <c r="G20982">
        <v>0.98052542925045405</v>
      </c>
      <c r="H20982">
        <v>0.95045300697000201</v>
      </c>
      <c r="I20982">
        <v>0.91159686655872396</v>
      </c>
      <c r="J20982">
        <v>0.98258648665520198</v>
      </c>
      <c r="K20982">
        <v>0.95236531941917602</v>
      </c>
    </row>
    <row r="20983" spans="1:11" x14ac:dyDescent="0.25">
      <c r="A20983">
        <v>24</v>
      </c>
      <c r="B20983">
        <v>0.86136289547525502</v>
      </c>
      <c r="C20983">
        <v>0.39825382187563402</v>
      </c>
      <c r="D20983">
        <v>0.84548538707481302</v>
      </c>
      <c r="E20983">
        <v>0.22953647782619299</v>
      </c>
      <c r="F20983">
        <v>0.42128923823632403</v>
      </c>
      <c r="G20983">
        <v>7.0266799224762103E-2</v>
      </c>
      <c r="H20983">
        <v>0.346719506583683</v>
      </c>
      <c r="I20983">
        <v>5.4163233951539602E-2</v>
      </c>
      <c r="J20983">
        <v>0.62065056864950796</v>
      </c>
      <c r="K20983">
        <v>0.59108873485091395</v>
      </c>
    </row>
    <row r="20984" spans="1:11" x14ac:dyDescent="0.25">
      <c r="A20984">
        <v>24</v>
      </c>
      <c r="B20984">
        <v>0.99904961261526304</v>
      </c>
      <c r="C20984" s="1">
        <v>1.7406764538321499E-7</v>
      </c>
      <c r="D20984">
        <v>2.3078998795932001E-2</v>
      </c>
      <c r="E20984">
        <v>2.0956562831325599E-3</v>
      </c>
      <c r="F20984">
        <v>1.30354754500039E-3</v>
      </c>
      <c r="G20984">
        <v>1.43562591376598E-3</v>
      </c>
      <c r="H20984" s="1">
        <v>6.1221268235972504E-4</v>
      </c>
      <c r="I20984">
        <v>3.3962884540398197E-2</v>
      </c>
      <c r="J20984" s="1">
        <v>1.8704657166510201E-5</v>
      </c>
      <c r="K20984">
        <v>1.07071994743117E-2</v>
      </c>
    </row>
    <row r="20985" spans="1:11" x14ac:dyDescent="0.25">
      <c r="A20985">
        <v>24</v>
      </c>
      <c r="B20985">
        <v>0.97625369903262105</v>
      </c>
      <c r="C20985">
        <v>0.99184968027740905</v>
      </c>
      <c r="D20985">
        <v>0.73325773353518897</v>
      </c>
      <c r="E20985">
        <v>0.58257713794147203</v>
      </c>
      <c r="F20985">
        <v>0.84698098887187601</v>
      </c>
      <c r="G20985">
        <v>0.80495979186327304</v>
      </c>
      <c r="H20985">
        <v>0.14104625926513401</v>
      </c>
      <c r="I20985">
        <v>0.99999035389856405</v>
      </c>
      <c r="J20985">
        <v>0.95568448139492501</v>
      </c>
      <c r="K20985">
        <v>0.99999185402070501</v>
      </c>
    </row>
    <row r="20986" spans="1:11" x14ac:dyDescent="0.25">
      <c r="A20986">
        <v>24</v>
      </c>
      <c r="B20986">
        <v>0.80157300914546104</v>
      </c>
      <c r="C20986">
        <v>0.96123037371811804</v>
      </c>
      <c r="D20986">
        <v>6.4074416494016703E-3</v>
      </c>
      <c r="E20986">
        <v>0.46426386547979998</v>
      </c>
      <c r="F20986">
        <v>0.98682825353746195</v>
      </c>
      <c r="G20986">
        <v>0.82674584263251805</v>
      </c>
      <c r="H20986">
        <v>0.790975385031914</v>
      </c>
      <c r="I20986">
        <v>0.99191750431081804</v>
      </c>
      <c r="J20986">
        <v>0.10502101243513701</v>
      </c>
      <c r="K20986">
        <v>5.0588848424842597E-2</v>
      </c>
    </row>
    <row r="20987" spans="1:11" x14ac:dyDescent="0.25">
      <c r="A20987">
        <v>24</v>
      </c>
      <c r="B20987">
        <v>0.83498198243905897</v>
      </c>
      <c r="C20987">
        <v>0.191150705027128</v>
      </c>
      <c r="D20987">
        <v>0.24158713101304799</v>
      </c>
      <c r="E20987">
        <v>0.41305957393902498</v>
      </c>
      <c r="F20987">
        <v>0.95839457292240104</v>
      </c>
      <c r="G20987">
        <v>0.59746939106429098</v>
      </c>
      <c r="H20987">
        <v>1</v>
      </c>
      <c r="I20987">
        <v>0.90721656507100401</v>
      </c>
      <c r="J20987">
        <v>0.40259016861182101</v>
      </c>
      <c r="K20987">
        <v>3.2593924968640102E-2</v>
      </c>
    </row>
    <row r="20988" spans="1:11" x14ac:dyDescent="0.25">
      <c r="A20988">
        <v>24</v>
      </c>
      <c r="B20988">
        <v>0.99141648533698901</v>
      </c>
      <c r="C20988">
        <v>0.87549490444589895</v>
      </c>
      <c r="D20988">
        <v>0.94272292698891003</v>
      </c>
      <c r="E20988">
        <v>0.89711339330803197</v>
      </c>
      <c r="F20988">
        <v>0.61080094748424096</v>
      </c>
      <c r="G20988">
        <v>0.98956793715614699</v>
      </c>
      <c r="H20988">
        <v>0.99622227325991997</v>
      </c>
      <c r="I20988">
        <v>0.83210070334413999</v>
      </c>
      <c r="J20988">
        <v>0.92709094323831398</v>
      </c>
      <c r="K20988">
        <v>0.29162537548862799</v>
      </c>
    </row>
    <row r="20989" spans="1:11" x14ac:dyDescent="0.25">
      <c r="A20989">
        <v>24</v>
      </c>
      <c r="B20989">
        <v>0.94782339902449197</v>
      </c>
      <c r="C20989">
        <v>0.840142859039959</v>
      </c>
      <c r="D20989">
        <v>3.1521303097556401E-2</v>
      </c>
      <c r="E20989">
        <v>0.84904919092577402</v>
      </c>
      <c r="F20989">
        <v>0.99409103292003498</v>
      </c>
      <c r="G20989">
        <v>0.88719208357919499</v>
      </c>
      <c r="H20989">
        <v>0.85046595701732997</v>
      </c>
      <c r="I20989">
        <v>0.97680617115647805</v>
      </c>
      <c r="J20989">
        <v>0.99470243215949905</v>
      </c>
      <c r="K20989">
        <v>0.73698157434566602</v>
      </c>
    </row>
    <row r="20990" spans="1:11" x14ac:dyDescent="0.25">
      <c r="A20990">
        <v>24</v>
      </c>
      <c r="B20990">
        <v>0.98049649363206204</v>
      </c>
      <c r="C20990">
        <v>0.98442066182932897</v>
      </c>
      <c r="D20990">
        <v>0.92809131116394195</v>
      </c>
      <c r="E20990">
        <v>0.76161853303187399</v>
      </c>
      <c r="F20990">
        <v>0.211478690192411</v>
      </c>
      <c r="G20990">
        <v>0.22673773250565499</v>
      </c>
      <c r="H20990">
        <v>0.52516804681462503</v>
      </c>
      <c r="I20990">
        <v>1.54298239470772E-2</v>
      </c>
      <c r="J20990">
        <v>0.90862859874021695</v>
      </c>
      <c r="K20990">
        <v>7.9391228758109195E-2</v>
      </c>
    </row>
    <row r="20991" spans="1:11" x14ac:dyDescent="0.25">
      <c r="A20991">
        <v>24</v>
      </c>
      <c r="B20991">
        <v>0.81823594022022295</v>
      </c>
      <c r="C20991">
        <v>4.9911150977950097E-2</v>
      </c>
      <c r="D20991">
        <v>0.95043524639405796</v>
      </c>
      <c r="E20991">
        <v>0.43078242338011002</v>
      </c>
      <c r="F20991">
        <v>0.347481437340245</v>
      </c>
      <c r="G20991">
        <v>0.40370013202229899</v>
      </c>
      <c r="H20991">
        <v>0.208544729157805</v>
      </c>
      <c r="I20991">
        <v>3.6458989905281999E-2</v>
      </c>
      <c r="J20991">
        <v>0.84383173842263703</v>
      </c>
      <c r="K20991">
        <v>0.52008082874063999</v>
      </c>
    </row>
    <row r="20992" spans="1:11" x14ac:dyDescent="0.25">
      <c r="A20992">
        <v>24</v>
      </c>
      <c r="B20992">
        <v>0.95202883386562198</v>
      </c>
      <c r="C20992">
        <v>0.97487420115204704</v>
      </c>
      <c r="D20992">
        <v>0.49309195533377198</v>
      </c>
      <c r="E20992">
        <v>0.45039962000091599</v>
      </c>
      <c r="F20992">
        <v>0.82220712572346999</v>
      </c>
      <c r="G20992">
        <v>0.67407512656411706</v>
      </c>
      <c r="H20992">
        <v>0.140843226175206</v>
      </c>
      <c r="I20992">
        <v>0.99986847630581899</v>
      </c>
      <c r="J20992">
        <v>0.90287798194421598</v>
      </c>
      <c r="K20992">
        <v>0.99997834320327605</v>
      </c>
    </row>
    <row r="20993" spans="1:11" x14ac:dyDescent="0.25">
      <c r="A20993">
        <v>24</v>
      </c>
      <c r="B20993">
        <v>0.97662382529400704</v>
      </c>
      <c r="C20993" s="1">
        <v>7.2623484929013103E-4</v>
      </c>
      <c r="D20993">
        <v>2.5716999409261102E-2</v>
      </c>
      <c r="E20993">
        <v>0.30308850529796899</v>
      </c>
      <c r="F20993">
        <v>0.63339166735599195</v>
      </c>
      <c r="G20993">
        <v>0.115277951626956</v>
      </c>
      <c r="H20993">
        <v>0.14611492066890799</v>
      </c>
      <c r="I20993">
        <v>0.76057354349998296</v>
      </c>
      <c r="J20993">
        <v>7.3481589343902504E-2</v>
      </c>
      <c r="K20993">
        <v>0.91566207987171899</v>
      </c>
    </row>
    <row r="20994" spans="1:11" x14ac:dyDescent="0.25">
      <c r="A20994">
        <v>24</v>
      </c>
      <c r="B20994">
        <v>0.99606264841238001</v>
      </c>
      <c r="C20994">
        <v>0.98454506579711698</v>
      </c>
      <c r="D20994">
        <v>0.653545118130055</v>
      </c>
      <c r="E20994">
        <v>0.527248717488219</v>
      </c>
      <c r="F20994">
        <v>0.96482309791686305</v>
      </c>
      <c r="G20994">
        <v>0.77210064326482897</v>
      </c>
      <c r="H20994">
        <v>8.4994455155581294E-2</v>
      </c>
      <c r="I20994">
        <v>0.98594413206899101</v>
      </c>
      <c r="J20994">
        <v>0.95633929420928099</v>
      </c>
      <c r="K20994">
        <v>0.99941596808981403</v>
      </c>
    </row>
    <row r="20995" spans="1:11" x14ac:dyDescent="0.25">
      <c r="A20995">
        <v>24</v>
      </c>
      <c r="B20995">
        <v>0.98252848501721401</v>
      </c>
      <c r="C20995">
        <v>0.99429101115691898</v>
      </c>
      <c r="D20995">
        <v>0.94711803436517905</v>
      </c>
      <c r="E20995">
        <v>0.62444774875672504</v>
      </c>
      <c r="F20995">
        <v>0.98762826437993201</v>
      </c>
      <c r="G20995">
        <v>0.92779721690341299</v>
      </c>
      <c r="H20995">
        <v>0.44836463833481199</v>
      </c>
      <c r="I20995">
        <v>0.95448838551472404</v>
      </c>
      <c r="J20995">
        <v>0.97789905571576696</v>
      </c>
      <c r="K20995">
        <v>1</v>
      </c>
    </row>
    <row r="20996" spans="1:11" x14ac:dyDescent="0.25">
      <c r="A20996">
        <v>24</v>
      </c>
      <c r="B20996">
        <v>0.74793242858624098</v>
      </c>
      <c r="C20996">
        <v>0.86061453183069203</v>
      </c>
      <c r="D20996">
        <v>1.4156919116440399E-2</v>
      </c>
      <c r="E20996">
        <v>0.64491209037928399</v>
      </c>
      <c r="F20996">
        <v>0.732880987573445</v>
      </c>
      <c r="G20996">
        <v>0.82604953301622297</v>
      </c>
      <c r="H20996">
        <v>0.13858025348351</v>
      </c>
      <c r="I20996">
        <v>1.4290036500973999E-2</v>
      </c>
      <c r="J20996">
        <v>2.2443672856990698E-2</v>
      </c>
      <c r="K20996">
        <v>4.2072999354740799E-2</v>
      </c>
    </row>
    <row r="20997" spans="1:11" x14ac:dyDescent="0.25">
      <c r="A20997">
        <v>24</v>
      </c>
      <c r="B20997">
        <v>0.97904000491175003</v>
      </c>
      <c r="C20997">
        <v>0.18606003874319199</v>
      </c>
      <c r="D20997">
        <v>0.53527506861728202</v>
      </c>
      <c r="E20997">
        <v>0.24629468213046299</v>
      </c>
      <c r="F20997">
        <v>0.19256746671236999</v>
      </c>
      <c r="G20997">
        <v>0.29157506786542597</v>
      </c>
      <c r="H20997">
        <v>0.146411086112581</v>
      </c>
      <c r="I20997">
        <v>2.1687681665032502E-2</v>
      </c>
      <c r="J20997">
        <v>0.207090997821818</v>
      </c>
      <c r="K20997">
        <v>0.158410872905173</v>
      </c>
    </row>
    <row r="20998" spans="1:11" x14ac:dyDescent="0.25">
      <c r="A20998">
        <v>24</v>
      </c>
      <c r="B20998">
        <v>0.91953386898504297</v>
      </c>
      <c r="C20998">
        <v>0.51357103014604499</v>
      </c>
      <c r="D20998">
        <v>0.49701941096087099</v>
      </c>
      <c r="E20998">
        <v>0.146058193229854</v>
      </c>
      <c r="F20998">
        <v>0.28880883418380299</v>
      </c>
      <c r="G20998">
        <v>0.67402914171939998</v>
      </c>
      <c r="H20998">
        <v>0.170459094669311</v>
      </c>
      <c r="I20998">
        <v>0.86646999892728604</v>
      </c>
      <c r="J20998">
        <v>4.4949486966294902E-2</v>
      </c>
      <c r="K20998">
        <v>0.30870558000765502</v>
      </c>
    </row>
    <row r="20999" spans="1:11" x14ac:dyDescent="0.25">
      <c r="A20999">
        <v>24</v>
      </c>
      <c r="B20999">
        <v>0.89537716850044202</v>
      </c>
      <c r="C20999">
        <v>3.9309513333491801E-2</v>
      </c>
      <c r="D20999">
        <v>2.3789707024795301E-2</v>
      </c>
      <c r="E20999">
        <v>0.31649526353893997</v>
      </c>
      <c r="F20999">
        <v>0.296635489681773</v>
      </c>
      <c r="G20999">
        <v>0.44295388681159797</v>
      </c>
      <c r="H20999">
        <v>0.452199313968837</v>
      </c>
      <c r="I20999">
        <v>0.74533967170715998</v>
      </c>
      <c r="J20999">
        <v>6.42747297264155E-2</v>
      </c>
      <c r="K20999">
        <v>3.2814355300406398E-2</v>
      </c>
    </row>
    <row r="21000" spans="1:11" x14ac:dyDescent="0.25">
      <c r="A21000">
        <v>24</v>
      </c>
      <c r="B21000">
        <v>0.81230131319111198</v>
      </c>
      <c r="C21000">
        <v>0.39828119402412998</v>
      </c>
      <c r="D21000">
        <v>0.73909460824340301</v>
      </c>
      <c r="E21000">
        <v>0.65271418460108999</v>
      </c>
      <c r="F21000">
        <v>0.39474175168616898</v>
      </c>
      <c r="G21000">
        <v>0.57156694219480997</v>
      </c>
      <c r="H21000">
        <v>0.417963206234998</v>
      </c>
      <c r="I21000">
        <v>2.48130195009915E-2</v>
      </c>
      <c r="J21000">
        <v>0.65746536460342497</v>
      </c>
      <c r="K21000">
        <v>0.97649207014488404</v>
      </c>
    </row>
    <row r="21001" spans="1:11" x14ac:dyDescent="0.25">
      <c r="A21001">
        <v>24</v>
      </c>
      <c r="B21001">
        <v>0.92447336459027996</v>
      </c>
      <c r="C21001">
        <v>0.81960912831243804</v>
      </c>
      <c r="D21001">
        <v>0.60880596242575202</v>
      </c>
      <c r="E21001">
        <v>0.81932841266848899</v>
      </c>
      <c r="F21001">
        <v>0.92904860983139204</v>
      </c>
      <c r="G21001">
        <v>0.85367522868109103</v>
      </c>
      <c r="H21001">
        <v>0.84475832005599505</v>
      </c>
      <c r="I21001">
        <v>0.98404359328458602</v>
      </c>
      <c r="J21001">
        <v>0.74228980820347601</v>
      </c>
      <c r="K21001">
        <v>0.57280840120272103</v>
      </c>
    </row>
    <row r="21002" spans="1:11" x14ac:dyDescent="0.25">
      <c r="A21002">
        <v>24</v>
      </c>
      <c r="B21002">
        <v>0.96970616448025904</v>
      </c>
      <c r="C21002">
        <v>0.591403812679412</v>
      </c>
      <c r="D21002">
        <v>0.35966429702712199</v>
      </c>
      <c r="E21002">
        <v>0.34799866412968</v>
      </c>
      <c r="F21002">
        <v>0.74313683506670902</v>
      </c>
      <c r="G21002">
        <v>0.91332999053868902</v>
      </c>
      <c r="H21002">
        <v>0.42671473000068699</v>
      </c>
      <c r="I21002">
        <v>0.99922779447658805</v>
      </c>
      <c r="J21002">
        <v>0.15680499188474001</v>
      </c>
      <c r="K21002">
        <v>0.99363683341950904</v>
      </c>
    </row>
    <row r="21003" spans="1:11" x14ac:dyDescent="0.25">
      <c r="A21003">
        <v>24</v>
      </c>
      <c r="B21003">
        <v>0.99405392286345395</v>
      </c>
      <c r="C21003">
        <v>0.94020857340576203</v>
      </c>
      <c r="D21003">
        <v>0.69429692902998497</v>
      </c>
      <c r="E21003">
        <v>0.68948222567694295</v>
      </c>
      <c r="F21003">
        <v>0.97027935495881601</v>
      </c>
      <c r="G21003">
        <v>0.96721243349434605</v>
      </c>
      <c r="H21003">
        <v>0.89057119104152405</v>
      </c>
      <c r="I21003">
        <v>0.22520682005781001</v>
      </c>
      <c r="J21003">
        <v>0.35521467257988398</v>
      </c>
      <c r="K21003">
        <v>0.99293566263368005</v>
      </c>
    </row>
    <row r="21004" spans="1:11" x14ac:dyDescent="0.25">
      <c r="A21004">
        <v>24</v>
      </c>
      <c r="B21004">
        <v>0.95624989822656203</v>
      </c>
      <c r="C21004">
        <v>0.81246296044952204</v>
      </c>
      <c r="D21004">
        <v>0.326854446705929</v>
      </c>
      <c r="E21004">
        <v>0.42300179096447699</v>
      </c>
      <c r="F21004">
        <v>0.41684124411079798</v>
      </c>
      <c r="G21004">
        <v>0.53137655605704703</v>
      </c>
      <c r="H21004">
        <v>0.149824173207077</v>
      </c>
      <c r="I21004">
        <v>0.46676861020008698</v>
      </c>
      <c r="J21004">
        <v>0.28404765785131397</v>
      </c>
      <c r="K21004">
        <v>0.99674712319785896</v>
      </c>
    </row>
    <row r="21005" spans="1:11" x14ac:dyDescent="0.25">
      <c r="A21005">
        <v>24</v>
      </c>
      <c r="B21005">
        <v>0.98179225542834803</v>
      </c>
      <c r="C21005">
        <v>2.40035456278327E-2</v>
      </c>
      <c r="D21005">
        <v>0.35625379212186897</v>
      </c>
      <c r="E21005">
        <v>7.1156842005052096E-2</v>
      </c>
      <c r="F21005">
        <v>0.122397470277813</v>
      </c>
      <c r="G21005">
        <v>0.612070206643752</v>
      </c>
      <c r="H21005">
        <v>9.4798244341018398E-2</v>
      </c>
      <c r="I21005">
        <v>0.51908794790718804</v>
      </c>
      <c r="J21005">
        <v>2.4668004051602899E-2</v>
      </c>
      <c r="K21005">
        <v>1.74808533685149E-3</v>
      </c>
    </row>
    <row r="21006" spans="1:11" x14ac:dyDescent="0.25">
      <c r="A21006">
        <v>24</v>
      </c>
      <c r="B21006">
        <v>0.98786683870553305</v>
      </c>
      <c r="C21006">
        <v>9.5583083168367305E-2</v>
      </c>
      <c r="D21006">
        <v>0.94976044326456899</v>
      </c>
      <c r="E21006">
        <v>6.5533597208348601E-2</v>
      </c>
      <c r="F21006">
        <v>0.65281730602888999</v>
      </c>
      <c r="G21006">
        <v>0.41901089074021802</v>
      </c>
      <c r="H21006">
        <v>0.13664156579680301</v>
      </c>
      <c r="I21006">
        <v>0.30347824184668898</v>
      </c>
      <c r="J21006">
        <v>0.98111281583731302</v>
      </c>
      <c r="K21006">
        <v>0.94872889247890602</v>
      </c>
    </row>
    <row r="21007" spans="1:11" x14ac:dyDescent="0.25">
      <c r="A21007">
        <v>23</v>
      </c>
      <c r="B21007">
        <v>0.62035618076553101</v>
      </c>
      <c r="C21007">
        <v>0.964732165927771</v>
      </c>
      <c r="D21007">
        <v>0.80572880265881497</v>
      </c>
      <c r="E21007">
        <v>0.93794746120310202</v>
      </c>
      <c r="F21007">
        <v>0.10776223158107701</v>
      </c>
      <c r="G21007">
        <v>0.81587731207818803</v>
      </c>
      <c r="H21007">
        <v>0.99587416057021605</v>
      </c>
      <c r="I21007" s="1">
        <v>3.0966651390596298E-4</v>
      </c>
      <c r="J21007">
        <v>6.1908212345128201E-2</v>
      </c>
      <c r="K21007">
        <v>1.7945449152314701E-2</v>
      </c>
    </row>
    <row r="21008" spans="1:11" x14ac:dyDescent="0.25">
      <c r="A21008">
        <v>23</v>
      </c>
      <c r="B21008">
        <v>0.99688775473568003</v>
      </c>
      <c r="C21008">
        <v>0.49776008288210699</v>
      </c>
      <c r="D21008">
        <v>0.81091056290846497</v>
      </c>
      <c r="E21008">
        <v>0.966178605098718</v>
      </c>
      <c r="F21008">
        <v>0.745225931140857</v>
      </c>
      <c r="G21008">
        <v>0.94690813901120396</v>
      </c>
      <c r="H21008">
        <v>0.71415607272941795</v>
      </c>
      <c r="I21008">
        <v>2.64892957439974E-3</v>
      </c>
      <c r="J21008">
        <v>0.28138525429976202</v>
      </c>
      <c r="K21008">
        <v>0.54573070443830296</v>
      </c>
    </row>
    <row r="21009" spans="1:11" x14ac:dyDescent="0.25">
      <c r="A21009">
        <v>23</v>
      </c>
      <c r="B21009">
        <v>0.96246023097134104</v>
      </c>
      <c r="C21009">
        <v>0.47292043960807501</v>
      </c>
      <c r="D21009">
        <v>0.998909162924005</v>
      </c>
      <c r="E21009">
        <v>0.44775561345099402</v>
      </c>
      <c r="F21009">
        <v>5.4639319663420498E-2</v>
      </c>
      <c r="G21009">
        <v>0.38911355833370298</v>
      </c>
      <c r="H21009">
        <v>0.54598852797299802</v>
      </c>
      <c r="I21009">
        <v>0.236492233129206</v>
      </c>
      <c r="J21009">
        <v>0.39339270591678699</v>
      </c>
      <c r="K21009">
        <v>0.85774747503207804</v>
      </c>
    </row>
    <row r="21010" spans="1:11" x14ac:dyDescent="0.25">
      <c r="A21010">
        <v>23</v>
      </c>
      <c r="B21010">
        <v>0.68239084996928001</v>
      </c>
      <c r="C21010">
        <v>0.26240590281342402</v>
      </c>
      <c r="D21010">
        <v>0.89999818619507399</v>
      </c>
      <c r="E21010">
        <v>0.57683741130079202</v>
      </c>
      <c r="F21010">
        <v>0.57401352159894703</v>
      </c>
      <c r="G21010">
        <v>0.46946849985842998</v>
      </c>
      <c r="H21010">
        <v>0.96106879331914596</v>
      </c>
      <c r="I21010">
        <v>0.28811056404818902</v>
      </c>
      <c r="J21010">
        <v>0.67194118782384704</v>
      </c>
      <c r="K21010">
        <v>0.310892053531236</v>
      </c>
    </row>
    <row r="21011" spans="1:11" x14ac:dyDescent="0.25">
      <c r="A21011">
        <v>23</v>
      </c>
      <c r="B21011">
        <v>0.94963044864799895</v>
      </c>
      <c r="C21011">
        <v>0.65335100216338804</v>
      </c>
      <c r="D21011">
        <v>0.90080206199687995</v>
      </c>
      <c r="E21011">
        <v>0.89090212600669605</v>
      </c>
      <c r="F21011">
        <v>0.63223443169247195</v>
      </c>
      <c r="G21011">
        <v>0.67291715923991302</v>
      </c>
      <c r="H21011">
        <v>0.98657620680379099</v>
      </c>
      <c r="I21011">
        <v>0.87984684809761005</v>
      </c>
      <c r="J21011">
        <v>0.82099033963384105</v>
      </c>
      <c r="K21011">
        <v>6.5145223764308197E-3</v>
      </c>
    </row>
    <row r="21012" spans="1:11" x14ac:dyDescent="0.25">
      <c r="A21012">
        <v>23</v>
      </c>
      <c r="B21012">
        <v>0.47439518071957498</v>
      </c>
      <c r="C21012">
        <v>8.1248583439211403E-2</v>
      </c>
      <c r="D21012">
        <v>4.7271462190442003E-2</v>
      </c>
      <c r="E21012">
        <v>0.48746537950868901</v>
      </c>
      <c r="F21012">
        <v>0.73460816543928298</v>
      </c>
      <c r="G21012">
        <v>0.42418430057300699</v>
      </c>
      <c r="H21012">
        <v>0.47743061416872101</v>
      </c>
      <c r="I21012">
        <v>3.9073027257917697E-2</v>
      </c>
      <c r="J21012">
        <v>0.92344023636468997</v>
      </c>
      <c r="K21012">
        <v>0.926618883304406</v>
      </c>
    </row>
    <row r="21013" spans="1:11" x14ac:dyDescent="0.25">
      <c r="A21013">
        <v>23</v>
      </c>
      <c r="B21013">
        <v>0.96859545776495604</v>
      </c>
      <c r="C21013">
        <v>0.60194713965632396</v>
      </c>
      <c r="D21013">
        <v>0.27466945800581299</v>
      </c>
      <c r="E21013">
        <v>0.68426693014449502</v>
      </c>
      <c r="F21013">
        <v>0.84837624058971495</v>
      </c>
      <c r="G21013">
        <v>0.98909666045116895</v>
      </c>
      <c r="H21013">
        <v>0.57932665388056803</v>
      </c>
      <c r="I21013">
        <v>0.997950535331386</v>
      </c>
      <c r="J21013">
        <v>4.7418506786150998E-2</v>
      </c>
      <c r="K21013">
        <v>0.99800258192884195</v>
      </c>
    </row>
    <row r="21014" spans="1:11" x14ac:dyDescent="0.25">
      <c r="A21014">
        <v>23</v>
      </c>
      <c r="B21014">
        <v>0.85743045793619499</v>
      </c>
      <c r="C21014">
        <v>5.11904280770012E-2</v>
      </c>
      <c r="D21014">
        <v>0.43337965165488102</v>
      </c>
      <c r="E21014">
        <v>0.24298601835856501</v>
      </c>
      <c r="F21014">
        <v>0.39501724828122198</v>
      </c>
      <c r="G21014">
        <v>0.67450596336231206</v>
      </c>
      <c r="H21014">
        <v>0.26312258141150202</v>
      </c>
      <c r="I21014">
        <v>6.9582979842912701E-2</v>
      </c>
      <c r="J21014">
        <v>0.13647516807835999</v>
      </c>
      <c r="K21014">
        <v>7.7504712399054404E-2</v>
      </c>
    </row>
    <row r="21015" spans="1:11" x14ac:dyDescent="0.25">
      <c r="A21015">
        <v>23</v>
      </c>
      <c r="B21015">
        <v>0.97698083780668998</v>
      </c>
      <c r="C21015">
        <v>0.94181719100502104</v>
      </c>
      <c r="D21015">
        <v>0.39782708914891202</v>
      </c>
      <c r="E21015">
        <v>0.88847311786123395</v>
      </c>
      <c r="F21015">
        <v>0.83341484446573899</v>
      </c>
      <c r="G21015">
        <v>0.89232488463311599</v>
      </c>
      <c r="H21015">
        <v>0.903586440627967</v>
      </c>
      <c r="I21015">
        <v>0.998125602832723</v>
      </c>
      <c r="J21015">
        <v>0.96095530969438603</v>
      </c>
      <c r="K21015">
        <v>0.160881506911696</v>
      </c>
    </row>
    <row r="21016" spans="1:11" x14ac:dyDescent="0.25">
      <c r="A21016">
        <v>23</v>
      </c>
      <c r="B21016">
        <v>0.90611832198852604</v>
      </c>
      <c r="C21016">
        <v>0.12243036850589099</v>
      </c>
      <c r="D21016">
        <v>0.68099913936530199</v>
      </c>
      <c r="E21016">
        <v>0.44241947013234401</v>
      </c>
      <c r="F21016">
        <v>0.52120873377038002</v>
      </c>
      <c r="G21016">
        <v>0.47361501009086898</v>
      </c>
      <c r="H21016">
        <v>0.37025976467725302</v>
      </c>
      <c r="I21016">
        <v>0.135938330817929</v>
      </c>
      <c r="J21016">
        <v>0.85851361566632201</v>
      </c>
      <c r="K21016">
        <v>2.9586018932014398E-2</v>
      </c>
    </row>
    <row r="21017" spans="1:11" x14ac:dyDescent="0.25">
      <c r="A21017">
        <v>23</v>
      </c>
      <c r="B21017">
        <v>0.95142517315530695</v>
      </c>
      <c r="C21017">
        <v>0.70124264454121099</v>
      </c>
      <c r="D21017">
        <v>0.51603813645719698</v>
      </c>
      <c r="E21017">
        <v>8.3724705723544401E-2</v>
      </c>
      <c r="F21017">
        <v>1.36818448875614E-2</v>
      </c>
      <c r="G21017">
        <v>0.48913065003383199</v>
      </c>
      <c r="H21017">
        <v>5.9112312422483999E-2</v>
      </c>
      <c r="I21017">
        <v>0.99456054030198304</v>
      </c>
      <c r="J21017">
        <v>0.20383958609147601</v>
      </c>
      <c r="K21017">
        <v>0.99745248064901804</v>
      </c>
    </row>
    <row r="21018" spans="1:11" x14ac:dyDescent="0.25">
      <c r="A21018">
        <v>23</v>
      </c>
      <c r="B21018">
        <v>0.99115224871680696</v>
      </c>
      <c r="C21018">
        <v>0.74252982288712199</v>
      </c>
      <c r="D21018">
        <v>0.403779917053814</v>
      </c>
      <c r="E21018">
        <v>0.33372494350238002</v>
      </c>
      <c r="F21018">
        <v>5.3932716525119301E-2</v>
      </c>
      <c r="G21018">
        <v>0.112649917946022</v>
      </c>
      <c r="H21018">
        <v>0</v>
      </c>
      <c r="I21018">
        <v>0.89415477039773605</v>
      </c>
      <c r="J21018">
        <v>1.48144974910219E-2</v>
      </c>
      <c r="K21018">
        <v>5.0759105255992802E-2</v>
      </c>
    </row>
    <row r="21019" spans="1:11" x14ac:dyDescent="0.25">
      <c r="A21019">
        <v>23</v>
      </c>
      <c r="B21019">
        <v>0.89975107209300698</v>
      </c>
      <c r="C21019">
        <v>0.11443316427251</v>
      </c>
      <c r="D21019">
        <v>0.26638586609723303</v>
      </c>
      <c r="E21019">
        <v>0.11829005972687801</v>
      </c>
      <c r="F21019">
        <v>0.14598244839435601</v>
      </c>
      <c r="G21019">
        <v>0.20781544867149701</v>
      </c>
      <c r="H21019">
        <v>0.102971480492434</v>
      </c>
      <c r="I21019">
        <v>0.228115453097674</v>
      </c>
      <c r="J21019">
        <v>7.4769672322315597E-3</v>
      </c>
      <c r="K21019">
        <v>2.8608677571779401E-2</v>
      </c>
    </row>
    <row r="21020" spans="1:11" x14ac:dyDescent="0.25">
      <c r="A21020">
        <v>23</v>
      </c>
      <c r="B21020">
        <v>0.21649001820293301</v>
      </c>
      <c r="C21020">
        <v>0.97983630577302805</v>
      </c>
      <c r="D21020">
        <v>0.99993094183708497</v>
      </c>
      <c r="E21020">
        <v>0.272272368345581</v>
      </c>
      <c r="F21020">
        <v>5.0705628012313798E-2</v>
      </c>
      <c r="G21020">
        <v>7.0622548665130805E-2</v>
      </c>
      <c r="H21020">
        <v>0.226615840349182</v>
      </c>
      <c r="I21020" s="1">
        <v>1.8832771325809801E-5</v>
      </c>
      <c r="J21020">
        <v>0.99963166127028702</v>
      </c>
      <c r="K21020">
        <v>0.16781002877870699</v>
      </c>
    </row>
    <row r="21021" spans="1:11" x14ac:dyDescent="0.25">
      <c r="A21021">
        <v>23</v>
      </c>
      <c r="B21021">
        <v>0.97793704027500095</v>
      </c>
      <c r="C21021">
        <v>0.83779989438703295</v>
      </c>
      <c r="D21021">
        <v>0.64181609510635895</v>
      </c>
      <c r="E21021">
        <v>0.36547277723932498</v>
      </c>
      <c r="F21021">
        <v>0.15498878522680001</v>
      </c>
      <c r="G21021">
        <v>0.176414037108579</v>
      </c>
      <c r="H21021">
        <v>7.1808496213818906E-2</v>
      </c>
      <c r="I21021">
        <v>1.9340360262090101E-2</v>
      </c>
      <c r="J21021">
        <v>0.13304481851473099</v>
      </c>
      <c r="K21021">
        <v>0.33974219923459897</v>
      </c>
    </row>
    <row r="21022" spans="1:11" x14ac:dyDescent="0.25">
      <c r="A21022">
        <v>23</v>
      </c>
      <c r="B21022">
        <v>0.81634179583138</v>
      </c>
      <c r="C21022">
        <v>0.55746165185229002</v>
      </c>
      <c r="D21022">
        <v>0.68583104083635504</v>
      </c>
      <c r="E21022">
        <v>0.29642327226790899</v>
      </c>
      <c r="F21022">
        <v>0.85659807770040397</v>
      </c>
      <c r="G21022">
        <v>0.48187698168814302</v>
      </c>
      <c r="H21022">
        <v>0.21270336518460101</v>
      </c>
      <c r="I21022">
        <v>0.39040622572490902</v>
      </c>
      <c r="J21022">
        <v>0.66544863975610802</v>
      </c>
      <c r="K21022">
        <v>0.76836707408392302</v>
      </c>
    </row>
    <row r="21023" spans="1:11" x14ac:dyDescent="0.25">
      <c r="A21023">
        <v>23</v>
      </c>
      <c r="B21023">
        <v>0.75387320412494696</v>
      </c>
      <c r="C21023">
        <v>4.5811640828106799E-2</v>
      </c>
      <c r="D21023">
        <v>3.5606233863164201E-2</v>
      </c>
      <c r="E21023">
        <v>0.28204844227483999</v>
      </c>
      <c r="F21023">
        <v>0.12509024516147901</v>
      </c>
      <c r="G21023">
        <v>0.45190483576912699</v>
      </c>
      <c r="H21023">
        <v>0.330489680011748</v>
      </c>
      <c r="I21023">
        <v>0.74272369836516605</v>
      </c>
      <c r="J21023">
        <v>5.10298169848152E-2</v>
      </c>
      <c r="K21023">
        <v>0.85193445105905197</v>
      </c>
    </row>
    <row r="21024" spans="1:11" x14ac:dyDescent="0.25">
      <c r="A21024">
        <v>23</v>
      </c>
      <c r="B21024">
        <v>0.82011279725212405</v>
      </c>
      <c r="C21024">
        <v>0.15476133451816601</v>
      </c>
      <c r="D21024">
        <v>0.55991846272864698</v>
      </c>
      <c r="E21024">
        <v>0.77212943334953998</v>
      </c>
      <c r="F21024">
        <v>0.58210351329045296</v>
      </c>
      <c r="G21024">
        <v>0.22700776457903499</v>
      </c>
      <c r="H21024">
        <v>0.88858528238939904</v>
      </c>
      <c r="I21024">
        <v>1.15331397867961E-2</v>
      </c>
      <c r="J21024">
        <v>0.59538870543611899</v>
      </c>
      <c r="K21024">
        <v>0.21229400460063</v>
      </c>
    </row>
    <row r="21025" spans="1:11" x14ac:dyDescent="0.25">
      <c r="A21025">
        <v>23</v>
      </c>
      <c r="B21025">
        <v>0.96467684923682795</v>
      </c>
      <c r="C21025">
        <v>2.0781723363424098E-2</v>
      </c>
      <c r="D21025">
        <v>0.44344066561019801</v>
      </c>
      <c r="E21025">
        <v>0.104715661728546</v>
      </c>
      <c r="F21025">
        <v>1.24815065983204E-2</v>
      </c>
      <c r="G21025">
        <v>2.11336110160921E-2</v>
      </c>
      <c r="H21025">
        <v>0.339179067151061</v>
      </c>
      <c r="I21025">
        <v>3.93235120719823E-2</v>
      </c>
      <c r="J21025">
        <v>3.95619491313903E-2</v>
      </c>
      <c r="K21025">
        <v>6.30010221282883E-2</v>
      </c>
    </row>
    <row r="21026" spans="1:11" x14ac:dyDescent="0.25">
      <c r="A21026">
        <v>23</v>
      </c>
      <c r="B21026">
        <v>0.91108330131008497</v>
      </c>
      <c r="C21026">
        <v>1.6436470473656799E-2</v>
      </c>
      <c r="D21026">
        <v>0.99837178895274503</v>
      </c>
      <c r="E21026">
        <v>0.85224283889107999</v>
      </c>
      <c r="F21026">
        <v>6.7940982611536501E-3</v>
      </c>
      <c r="G21026">
        <v>0.304133487103811</v>
      </c>
      <c r="H21026">
        <v>0.84156612064289404</v>
      </c>
      <c r="I21026">
        <v>3.9793449583770499E-2</v>
      </c>
      <c r="J21026">
        <v>0.95735790742943705</v>
      </c>
      <c r="K21026">
        <v>0.852881257424007</v>
      </c>
    </row>
    <row r="21027" spans="1:11" x14ac:dyDescent="0.25">
      <c r="A21027">
        <v>23</v>
      </c>
      <c r="B21027">
        <v>0.94361936428585702</v>
      </c>
      <c r="C21027">
        <v>0.64518922109423804</v>
      </c>
      <c r="D21027">
        <v>0.92239303622883695</v>
      </c>
      <c r="E21027">
        <v>0.45319199600827398</v>
      </c>
      <c r="F21027">
        <v>0.33318904438576202</v>
      </c>
      <c r="G21027">
        <v>0.35442576139244403</v>
      </c>
      <c r="H21027">
        <v>0.88596274072895298</v>
      </c>
      <c r="I21027">
        <v>0.81802841084840405</v>
      </c>
      <c r="J21027">
        <v>0.246618172600202</v>
      </c>
      <c r="K21027">
        <v>0.44842501523582901</v>
      </c>
    </row>
    <row r="21028" spans="1:11" x14ac:dyDescent="0.25">
      <c r="A21028">
        <v>23</v>
      </c>
      <c r="B21028">
        <v>0.72037720115438497</v>
      </c>
      <c r="C21028">
        <v>0.176754633192585</v>
      </c>
      <c r="D21028">
        <v>0.33971987401041398</v>
      </c>
      <c r="E21028">
        <v>0.41406152857720302</v>
      </c>
      <c r="F21028">
        <v>0.38233716226102199</v>
      </c>
      <c r="G21028">
        <v>0.36509682578479802</v>
      </c>
      <c r="H21028">
        <v>0.60124862587227401</v>
      </c>
      <c r="I21028">
        <v>0.81803913254257699</v>
      </c>
      <c r="J21028">
        <v>1.4716726564044399E-2</v>
      </c>
      <c r="K21028">
        <v>0.28808038702674199</v>
      </c>
    </row>
    <row r="21029" spans="1:11" x14ac:dyDescent="0.25">
      <c r="A21029">
        <v>23</v>
      </c>
      <c r="B21029">
        <v>0.71296689507014299</v>
      </c>
      <c r="C21029">
        <v>0.62632164676892499</v>
      </c>
      <c r="D21029">
        <v>0.98505415362294402</v>
      </c>
      <c r="E21029">
        <v>0.34642241735387602</v>
      </c>
      <c r="F21029">
        <v>0.440570286903405</v>
      </c>
      <c r="G21029">
        <v>0.38130337167900002</v>
      </c>
      <c r="H21029">
        <v>6.5815091512022098E-2</v>
      </c>
      <c r="I21029">
        <v>0.98466894465485599</v>
      </c>
      <c r="J21029">
        <v>0.85907972136522204</v>
      </c>
      <c r="K21029">
        <v>1.2755325120055699E-2</v>
      </c>
    </row>
    <row r="21030" spans="1:11" x14ac:dyDescent="0.25">
      <c r="A21030">
        <v>23</v>
      </c>
      <c r="B21030">
        <v>0.99901903501844203</v>
      </c>
      <c r="C21030">
        <v>0.96611167679827403</v>
      </c>
      <c r="D21030">
        <v>0.12882275813357799</v>
      </c>
      <c r="E21030">
        <v>0.98678278518738505</v>
      </c>
      <c r="F21030">
        <v>0.99560485960520195</v>
      </c>
      <c r="G21030">
        <v>0.95217464389454498</v>
      </c>
      <c r="H21030">
        <v>0.99260801553088296</v>
      </c>
      <c r="I21030">
        <v>9.5865491373617606E-3</v>
      </c>
      <c r="J21030">
        <v>0.98790605694223799</v>
      </c>
      <c r="K21030">
        <v>9.1987095649141107E-2</v>
      </c>
    </row>
    <row r="21031" spans="1:11" x14ac:dyDescent="0.25">
      <c r="A21031">
        <v>23</v>
      </c>
      <c r="B21031">
        <v>0.917173181986358</v>
      </c>
      <c r="C21031">
        <v>0.27201048147943402</v>
      </c>
      <c r="D21031">
        <v>0.87890784504091801</v>
      </c>
      <c r="E21031">
        <v>0.29654403322565998</v>
      </c>
      <c r="F21031">
        <v>0.22755535636924901</v>
      </c>
      <c r="G21031">
        <v>0.25783624189309001</v>
      </c>
      <c r="H21031">
        <v>0.187938595601231</v>
      </c>
      <c r="I21031">
        <v>0.90683712687261397</v>
      </c>
      <c r="J21031">
        <v>0.22460587645119101</v>
      </c>
      <c r="K21031">
        <v>0.90662213289954496</v>
      </c>
    </row>
    <row r="21032" spans="1:11" x14ac:dyDescent="0.25">
      <c r="A21032">
        <v>23</v>
      </c>
      <c r="B21032">
        <v>0.94132834527744902</v>
      </c>
      <c r="C21032">
        <v>0.99970442773750101</v>
      </c>
      <c r="D21032">
        <v>0.98376811483981197</v>
      </c>
      <c r="E21032">
        <v>0.84009519773287999</v>
      </c>
      <c r="F21032">
        <v>0.93453709363947901</v>
      </c>
      <c r="G21032">
        <v>0.26187055424099398</v>
      </c>
      <c r="H21032">
        <v>0.77230806360340098</v>
      </c>
      <c r="I21032">
        <v>0.97001759008458899</v>
      </c>
      <c r="J21032">
        <v>0.99706528023704699</v>
      </c>
      <c r="K21032">
        <v>0.90369702836522603</v>
      </c>
    </row>
    <row r="21033" spans="1:11" x14ac:dyDescent="0.25">
      <c r="A21033">
        <v>23</v>
      </c>
      <c r="B21033">
        <v>0.99609422292174199</v>
      </c>
      <c r="C21033">
        <v>0.99252455801251904</v>
      </c>
      <c r="D21033">
        <v>0.966695023237373</v>
      </c>
      <c r="E21033">
        <v>0.96965106750681196</v>
      </c>
      <c r="F21033">
        <v>0.75105745048387895</v>
      </c>
      <c r="G21033">
        <v>0.93232376212363999</v>
      </c>
      <c r="H21033">
        <v>0.98018806991964402</v>
      </c>
      <c r="I21033">
        <v>0.45238129909380298</v>
      </c>
      <c r="J21033">
        <v>0.99196768606976204</v>
      </c>
      <c r="K21033">
        <v>0.96503434550827905</v>
      </c>
    </row>
    <row r="21034" spans="1:11" x14ac:dyDescent="0.25">
      <c r="A21034">
        <v>23</v>
      </c>
      <c r="B21034">
        <v>0.76488679708027496</v>
      </c>
      <c r="C21034">
        <v>0.94852560216355197</v>
      </c>
      <c r="D21034">
        <v>0.99480449995589404</v>
      </c>
      <c r="E21034">
        <v>0.88601151377875897</v>
      </c>
      <c r="F21034">
        <v>1</v>
      </c>
      <c r="G21034">
        <v>0.75196184871391603</v>
      </c>
      <c r="H21034">
        <v>0.92151299909102102</v>
      </c>
      <c r="I21034">
        <v>0.24752975539079</v>
      </c>
      <c r="J21034">
        <v>0.99618359941753098</v>
      </c>
      <c r="K21034">
        <v>0.83962349767461697</v>
      </c>
    </row>
    <row r="21035" spans="1:11" x14ac:dyDescent="0.25">
      <c r="A21035">
        <v>23</v>
      </c>
      <c r="B21035">
        <v>0.94047708468457403</v>
      </c>
      <c r="C21035">
        <v>8.5960551285416895E-2</v>
      </c>
      <c r="D21035">
        <v>0.79377600505493695</v>
      </c>
      <c r="E21035">
        <v>0.34069143438272498</v>
      </c>
      <c r="F21035">
        <v>0.26375539798860598</v>
      </c>
      <c r="G21035">
        <v>0.59945136915377795</v>
      </c>
      <c r="H21035">
        <v>0.53821832012413895</v>
      </c>
      <c r="I21035">
        <v>0.10440329257823</v>
      </c>
      <c r="J21035">
        <v>0.87000876044937503</v>
      </c>
      <c r="K21035">
        <v>6.37715476150848E-2</v>
      </c>
    </row>
    <row r="21036" spans="1:11" x14ac:dyDescent="0.25">
      <c r="A21036">
        <v>23</v>
      </c>
      <c r="B21036">
        <v>0.97501410767381103</v>
      </c>
      <c r="C21036">
        <v>0.25928600966056597</v>
      </c>
      <c r="D21036">
        <v>6.52585746441844E-2</v>
      </c>
      <c r="E21036">
        <v>2.5010856121213499E-2</v>
      </c>
      <c r="F21036">
        <v>0.14459015247655099</v>
      </c>
      <c r="G21036">
        <v>3.7657099423756099E-2</v>
      </c>
      <c r="H21036">
        <v>8.2303489154243493E-3</v>
      </c>
      <c r="I21036">
        <v>1</v>
      </c>
      <c r="J21036">
        <v>2.7134242317999602E-2</v>
      </c>
      <c r="K21036">
        <v>8.5980768471368204E-3</v>
      </c>
    </row>
    <row r="21037" spans="1:11" x14ac:dyDescent="0.25">
      <c r="A21037">
        <v>23</v>
      </c>
      <c r="B21037">
        <v>0.85622814613560305</v>
      </c>
      <c r="C21037">
        <v>0.44266418136837199</v>
      </c>
      <c r="D21037">
        <v>0.50406023894914398</v>
      </c>
      <c r="E21037">
        <v>0.85051486675610199</v>
      </c>
      <c r="F21037">
        <v>0.58217195628560203</v>
      </c>
      <c r="G21037">
        <v>0.834653949428391</v>
      </c>
      <c r="H21037">
        <v>0.88126348002699595</v>
      </c>
      <c r="I21037">
        <v>0.872711043410065</v>
      </c>
      <c r="J21037">
        <v>0.99634063256235805</v>
      </c>
      <c r="K21037">
        <v>0.85466650209605799</v>
      </c>
    </row>
    <row r="21038" spans="1:11" x14ac:dyDescent="0.25">
      <c r="A21038">
        <v>23</v>
      </c>
      <c r="B21038">
        <v>0.93726816641467303</v>
      </c>
      <c r="C21038">
        <v>0.12257024780638499</v>
      </c>
      <c r="D21038">
        <v>0.24937501672668799</v>
      </c>
      <c r="E21038">
        <v>0.51772732479098404</v>
      </c>
      <c r="F21038">
        <v>0.85000900543701496</v>
      </c>
      <c r="G21038">
        <v>0.57691050938717903</v>
      </c>
      <c r="H21038">
        <v>0.58622212061611401</v>
      </c>
      <c r="I21038">
        <v>0.78941027923982099</v>
      </c>
      <c r="J21038">
        <v>0.59844918713096995</v>
      </c>
      <c r="K21038">
        <v>0.10546250620518299</v>
      </c>
    </row>
    <row r="21039" spans="1:11" x14ac:dyDescent="0.25">
      <c r="A21039">
        <v>23</v>
      </c>
      <c r="B21039">
        <v>0.878639384213727</v>
      </c>
      <c r="C21039">
        <v>1.6122968619996399E-3</v>
      </c>
      <c r="D21039">
        <v>0.78353718188253596</v>
      </c>
      <c r="E21039">
        <v>0.13468372523373301</v>
      </c>
      <c r="F21039">
        <v>0.42757602178061999</v>
      </c>
      <c r="G21039">
        <v>1.6621178220253999E-2</v>
      </c>
      <c r="H21039">
        <v>6.4131715930557096E-2</v>
      </c>
      <c r="I21039">
        <v>0.16423655559660399</v>
      </c>
      <c r="J21039">
        <v>0.25747034354693499</v>
      </c>
      <c r="K21039">
        <v>4.2611010350344702E-2</v>
      </c>
    </row>
    <row r="21040" spans="1:11" x14ac:dyDescent="0.25">
      <c r="A21040">
        <v>23</v>
      </c>
      <c r="B21040">
        <v>0.95168665561558297</v>
      </c>
      <c r="C21040">
        <v>1</v>
      </c>
      <c r="D21040">
        <v>1</v>
      </c>
      <c r="E21040">
        <v>0.93122757705965598</v>
      </c>
      <c r="F21040">
        <v>0.94273190803405205</v>
      </c>
      <c r="G21040">
        <v>0.88469073683160104</v>
      </c>
      <c r="H21040">
        <v>0.99847050600254905</v>
      </c>
      <c r="I21040">
        <v>0.78478677548809705</v>
      </c>
      <c r="J21040">
        <v>1</v>
      </c>
      <c r="K21040">
        <v>0.95484885186031199</v>
      </c>
    </row>
    <row r="21041" spans="1:11" x14ac:dyDescent="0.25">
      <c r="A21041">
        <v>23</v>
      </c>
      <c r="B21041">
        <v>0.66878060222894997</v>
      </c>
      <c r="C21041">
        <v>0.24025620217773</v>
      </c>
      <c r="D21041">
        <v>0.84927127976535999</v>
      </c>
      <c r="E21041">
        <v>0.76221086083801404</v>
      </c>
      <c r="F21041">
        <v>0.64638632026741505</v>
      </c>
      <c r="G21041">
        <v>0.64861111257256598</v>
      </c>
      <c r="H21041">
        <v>0.46714727955431101</v>
      </c>
      <c r="I21041">
        <v>0.42709605735412298</v>
      </c>
      <c r="J21041">
        <v>0.87146916409958197</v>
      </c>
      <c r="K21041">
        <v>0.99372063317145198</v>
      </c>
    </row>
    <row r="21042" spans="1:11" x14ac:dyDescent="0.25">
      <c r="A21042">
        <v>23</v>
      </c>
      <c r="B21042">
        <v>1</v>
      </c>
      <c r="C21042">
        <v>1</v>
      </c>
      <c r="D21042" t="s">
        <v>0</v>
      </c>
      <c r="E21042">
        <v>0.46844913064937599</v>
      </c>
      <c r="F21042">
        <v>1</v>
      </c>
      <c r="G21042">
        <v>1</v>
      </c>
      <c r="H21042">
        <v>0.32152691454695898</v>
      </c>
      <c r="I21042">
        <v>1</v>
      </c>
      <c r="J21042">
        <v>1</v>
      </c>
      <c r="K21042">
        <v>1</v>
      </c>
    </row>
    <row r="21043" spans="1:11" x14ac:dyDescent="0.25">
      <c r="A21043">
        <v>23</v>
      </c>
      <c r="B21043">
        <v>0.751932996904498</v>
      </c>
      <c r="C21043">
        <v>0.72600766303598496</v>
      </c>
      <c r="D21043">
        <v>0.61318820515208705</v>
      </c>
      <c r="E21043">
        <v>0.55328775831265897</v>
      </c>
      <c r="F21043">
        <v>0.654835363647568</v>
      </c>
      <c r="G21043">
        <v>0.57486204337676405</v>
      </c>
      <c r="H21043">
        <v>0.22111548869847999</v>
      </c>
      <c r="I21043">
        <v>0.63522346942353902</v>
      </c>
      <c r="J21043">
        <v>0.77734304581419</v>
      </c>
      <c r="K21043">
        <v>0.89108119734816704</v>
      </c>
    </row>
    <row r="21044" spans="1:11" x14ac:dyDescent="0.25">
      <c r="A21044">
        <v>23</v>
      </c>
      <c r="B21044">
        <v>0.81295318832021901</v>
      </c>
      <c r="C21044">
        <v>0.97475079710018597</v>
      </c>
      <c r="D21044">
        <v>0.73502030166291998</v>
      </c>
      <c r="E21044">
        <v>0.74924945039677804</v>
      </c>
      <c r="F21044">
        <v>0.83872763552366503</v>
      </c>
      <c r="G21044">
        <v>8.6092930476668897E-2</v>
      </c>
      <c r="H21044">
        <v>0.88201065491570796</v>
      </c>
      <c r="I21044">
        <v>0.20248326057493499</v>
      </c>
      <c r="J21044">
        <v>0.95119420345237604</v>
      </c>
      <c r="K21044">
        <v>0.134008437965452</v>
      </c>
    </row>
    <row r="21045" spans="1:11" x14ac:dyDescent="0.25">
      <c r="A21045">
        <v>23</v>
      </c>
      <c r="B21045">
        <v>0.91197480015513199</v>
      </c>
      <c r="C21045">
        <v>0.78216276374200999</v>
      </c>
      <c r="D21045">
        <v>0.39075410861780602</v>
      </c>
      <c r="E21045">
        <v>0.318044782281452</v>
      </c>
      <c r="F21045">
        <v>0.76646068542509804</v>
      </c>
      <c r="G21045">
        <v>0.75045593104335395</v>
      </c>
      <c r="H21045">
        <v>0.44466873745382901</v>
      </c>
      <c r="I21045">
        <v>0.988614867299898</v>
      </c>
      <c r="J21045">
        <v>0.15434838921576699</v>
      </c>
      <c r="K21045">
        <v>0.997365829026299</v>
      </c>
    </row>
    <row r="21046" spans="1:11" x14ac:dyDescent="0.25">
      <c r="A21046">
        <v>23</v>
      </c>
      <c r="B21046">
        <v>0.97453739300351205</v>
      </c>
      <c r="C21046">
        <v>0.95635225019772696</v>
      </c>
      <c r="D21046">
        <v>0.29499978804482002</v>
      </c>
      <c r="E21046">
        <v>0.36696415166070501</v>
      </c>
      <c r="F21046">
        <v>0.47504106380227401</v>
      </c>
      <c r="G21046">
        <v>0.54398970029315596</v>
      </c>
      <c r="H21046">
        <v>0.149537525076646</v>
      </c>
      <c r="I21046">
        <v>0.66672215802478696</v>
      </c>
      <c r="J21046">
        <v>0.53201906090719397</v>
      </c>
      <c r="K21046">
        <v>0.170263828455094</v>
      </c>
    </row>
    <row r="21047" spans="1:11" x14ac:dyDescent="0.25">
      <c r="A21047">
        <v>23</v>
      </c>
      <c r="B21047">
        <v>0.86175144813834204</v>
      </c>
      <c r="C21047">
        <v>0.85745330428461897</v>
      </c>
      <c r="D21047">
        <v>0.98853896730776403</v>
      </c>
      <c r="E21047">
        <v>0.67773852745601904</v>
      </c>
      <c r="F21047">
        <v>0.80048870183784704</v>
      </c>
      <c r="G21047">
        <v>0.89718256750683201</v>
      </c>
      <c r="H21047">
        <v>0.91334003176295997</v>
      </c>
      <c r="I21047">
        <v>6.5984277203867299E-3</v>
      </c>
      <c r="J21047">
        <v>0.95514648174730998</v>
      </c>
      <c r="K21047">
        <v>1.82875844198323E-2</v>
      </c>
    </row>
    <row r="21048" spans="1:11" x14ac:dyDescent="0.25">
      <c r="A21048">
        <v>22</v>
      </c>
      <c r="B21048">
        <v>0.85562735607528495</v>
      </c>
      <c r="C21048">
        <v>0.123236024162406</v>
      </c>
      <c r="D21048">
        <v>0.60606897239780999</v>
      </c>
      <c r="E21048">
        <v>0.180290948376569</v>
      </c>
      <c r="F21048">
        <v>1.13966949697887E-2</v>
      </c>
      <c r="G21048">
        <v>0.14483762954650201</v>
      </c>
      <c r="H21048">
        <v>0.19338549560839099</v>
      </c>
      <c r="I21048">
        <v>1.75681156820622E-3</v>
      </c>
      <c r="J21048">
        <v>0.37139668003113102</v>
      </c>
      <c r="K21048">
        <v>5.4050176126872801E-3</v>
      </c>
    </row>
    <row r="21049" spans="1:11" x14ac:dyDescent="0.25">
      <c r="A21049">
        <v>22</v>
      </c>
      <c r="B21049">
        <v>0.77554848456013803</v>
      </c>
      <c r="C21049">
        <v>0.249795614516058</v>
      </c>
      <c r="D21049">
        <v>3.08278078245429E-3</v>
      </c>
      <c r="E21049">
        <v>0.53098621123196799</v>
      </c>
      <c r="F21049">
        <v>0.13648726452771401</v>
      </c>
      <c r="G21049">
        <v>0.52973812431603196</v>
      </c>
      <c r="H21049">
        <v>0.35827866573017197</v>
      </c>
      <c r="I21049">
        <v>0.89875600533913402</v>
      </c>
      <c r="J21049">
        <v>9.4285068528135001E-3</v>
      </c>
      <c r="K21049">
        <v>0.21249348590575401</v>
      </c>
    </row>
    <row r="21050" spans="1:11" x14ac:dyDescent="0.25">
      <c r="A21050">
        <v>22</v>
      </c>
      <c r="B21050">
        <v>0.93635994423903401</v>
      </c>
      <c r="C21050">
        <v>0.30038568938301602</v>
      </c>
      <c r="D21050">
        <v>0.65240240192454402</v>
      </c>
      <c r="E21050">
        <v>0.18107016735817999</v>
      </c>
      <c r="F21050">
        <v>0.55791430396828601</v>
      </c>
      <c r="G21050">
        <v>0.22087179120084699</v>
      </c>
      <c r="H21050">
        <v>0.57362972549208302</v>
      </c>
      <c r="I21050">
        <v>0.14808750132031401</v>
      </c>
      <c r="J21050">
        <v>0.45266818511748802</v>
      </c>
      <c r="K21050">
        <v>8.3640403516088199E-3</v>
      </c>
    </row>
    <row r="21051" spans="1:11" x14ac:dyDescent="0.25">
      <c r="A21051">
        <v>22</v>
      </c>
      <c r="B21051">
        <v>0.83987191113664095</v>
      </c>
      <c r="C21051">
        <v>0.81842257578219701</v>
      </c>
      <c r="D21051">
        <v>0.70392808215588298</v>
      </c>
      <c r="E21051">
        <v>0.81746232649442696</v>
      </c>
      <c r="F21051">
        <v>0.72919788198801805</v>
      </c>
      <c r="G21051">
        <v>0.36457506274693102</v>
      </c>
      <c r="H21051">
        <v>0.67307578349557995</v>
      </c>
      <c r="I21051">
        <v>0.58178157375553097</v>
      </c>
      <c r="J21051">
        <v>0.85817239496584896</v>
      </c>
      <c r="K21051">
        <v>0.96407658011181996</v>
      </c>
    </row>
    <row r="21052" spans="1:11" x14ac:dyDescent="0.25">
      <c r="A21052">
        <v>22</v>
      </c>
      <c r="B21052">
        <v>0.82714393555158805</v>
      </c>
      <c r="C21052">
        <v>0.63101083726239104</v>
      </c>
      <c r="D21052">
        <v>0.11307789660520599</v>
      </c>
      <c r="E21052">
        <v>0.53603523296732103</v>
      </c>
      <c r="F21052">
        <v>0.75289484835745502</v>
      </c>
      <c r="G21052">
        <v>0.90892346768966903</v>
      </c>
      <c r="H21052">
        <v>0.82345400372198396</v>
      </c>
      <c r="I21052">
        <v>0.98566597546025203</v>
      </c>
      <c r="J21052">
        <v>0.90380718920276604</v>
      </c>
      <c r="K21052">
        <v>0.978154936489527</v>
      </c>
    </row>
    <row r="21053" spans="1:11" x14ac:dyDescent="0.25">
      <c r="A21053">
        <v>22</v>
      </c>
      <c r="B21053">
        <v>0.64488703544187798</v>
      </c>
      <c r="C21053">
        <v>0.44170011614521398</v>
      </c>
      <c r="D21053">
        <v>0.94217112446030404</v>
      </c>
      <c r="E21053">
        <v>0.24789258827840899</v>
      </c>
      <c r="F21053">
        <v>0.168393838685134</v>
      </c>
      <c r="G21053">
        <v>0.14547413682440899</v>
      </c>
      <c r="H21053">
        <v>0.15261457397082301</v>
      </c>
      <c r="I21053">
        <v>0.96120861561034399</v>
      </c>
      <c r="J21053">
        <v>0.78724916147953405</v>
      </c>
      <c r="K21053">
        <v>0.85661995004003799</v>
      </c>
    </row>
    <row r="21054" spans="1:11" x14ac:dyDescent="0.25">
      <c r="A21054">
        <v>22</v>
      </c>
      <c r="B21054">
        <v>0.65246051240937397</v>
      </c>
      <c r="C21054">
        <v>0.70024335824829897</v>
      </c>
      <c r="D21054">
        <v>0.67050774673738101</v>
      </c>
      <c r="E21054">
        <v>0.51240048606008604</v>
      </c>
      <c r="F21054">
        <v>0.38322024096235502</v>
      </c>
      <c r="G21054">
        <v>0.55620836531561302</v>
      </c>
      <c r="H21054">
        <v>0.394065667917816</v>
      </c>
      <c r="I21054">
        <v>0.67910279574986998</v>
      </c>
      <c r="J21054">
        <v>0.84088374742160399</v>
      </c>
      <c r="K21054">
        <v>0.53942686682123397</v>
      </c>
    </row>
    <row r="21055" spans="1:11" x14ac:dyDescent="0.25">
      <c r="A21055">
        <v>22</v>
      </c>
      <c r="B21055">
        <v>0.98555214588523599</v>
      </c>
      <c r="C21055">
        <v>5.5644403388663097E-2</v>
      </c>
      <c r="D21055">
        <v>0.286454048178584</v>
      </c>
      <c r="E21055">
        <v>7.4464626102751494E-2</v>
      </c>
      <c r="F21055">
        <v>0.12711280270797501</v>
      </c>
      <c r="G21055">
        <v>0.14981262655263</v>
      </c>
      <c r="H21055">
        <v>2.0864067140134002E-2</v>
      </c>
      <c r="I21055">
        <v>0.104499914759163</v>
      </c>
      <c r="J21055">
        <v>9.0394182739689397E-2</v>
      </c>
      <c r="K21055">
        <v>0.17178453483558501</v>
      </c>
    </row>
    <row r="21056" spans="1:11" x14ac:dyDescent="0.25">
      <c r="A21056">
        <v>22</v>
      </c>
      <c r="B21056">
        <v>0.94497215000488699</v>
      </c>
      <c r="C21056">
        <v>0.99844399212930002</v>
      </c>
      <c r="D21056">
        <v>0.84701440996486699</v>
      </c>
      <c r="E21056">
        <v>0.94608250725993603</v>
      </c>
      <c r="F21056">
        <v>0.63392539719658803</v>
      </c>
      <c r="G21056">
        <v>0.90963006629855803</v>
      </c>
      <c r="H21056">
        <v>0.99460189828706602</v>
      </c>
      <c r="I21056">
        <v>1.47365827212634E-2</v>
      </c>
      <c r="J21056">
        <v>0.96509657228984003</v>
      </c>
      <c r="K21056">
        <v>0.83838533486301303</v>
      </c>
    </row>
    <row r="21057" spans="1:11" x14ac:dyDescent="0.25">
      <c r="A21057">
        <v>22</v>
      </c>
      <c r="B21057">
        <v>0.92662352421382599</v>
      </c>
      <c r="C21057">
        <v>0.22992553290257201</v>
      </c>
      <c r="D21057">
        <v>0.82415541518933</v>
      </c>
      <c r="E21057">
        <v>0.13254541289041299</v>
      </c>
      <c r="F21057">
        <v>0.257021043111403</v>
      </c>
      <c r="G21057">
        <v>0.46946207664454298</v>
      </c>
      <c r="H21057">
        <v>4.6334644824758603E-2</v>
      </c>
      <c r="I21057">
        <v>0.41715930641119697</v>
      </c>
      <c r="J21057">
        <v>0.20674689297891899</v>
      </c>
      <c r="K21057">
        <v>0.98681162875409201</v>
      </c>
    </row>
    <row r="21058" spans="1:11" x14ac:dyDescent="0.25">
      <c r="A21058">
        <v>22</v>
      </c>
      <c r="B21058">
        <v>0.95041782319998702</v>
      </c>
      <c r="C21058">
        <v>0.29392025344424899</v>
      </c>
      <c r="D21058">
        <v>0.57326914954293495</v>
      </c>
      <c r="E21058">
        <v>0.391871200198953</v>
      </c>
      <c r="F21058">
        <v>0.37278863266742401</v>
      </c>
      <c r="G21058">
        <v>0.790413144017729</v>
      </c>
      <c r="H21058">
        <v>0.61390483728906098</v>
      </c>
      <c r="I21058">
        <v>0.71802110056426605</v>
      </c>
      <c r="J21058">
        <v>0.38198991980883101</v>
      </c>
      <c r="K21058">
        <v>0.29059565601081999</v>
      </c>
    </row>
    <row r="21059" spans="1:11" x14ac:dyDescent="0.25">
      <c r="A21059">
        <v>22</v>
      </c>
      <c r="B21059">
        <v>0.86133913803901196</v>
      </c>
      <c r="C21059">
        <v>0.104836247825308</v>
      </c>
      <c r="D21059">
        <v>0.17055385217671001</v>
      </c>
      <c r="E21059">
        <v>0.55737864019891803</v>
      </c>
      <c r="F21059">
        <v>0.75636194600128903</v>
      </c>
      <c r="G21059">
        <v>0.59296980390295995</v>
      </c>
      <c r="H21059">
        <v>0.74170316926141999</v>
      </c>
      <c r="I21059">
        <v>2.3512638435533601E-2</v>
      </c>
      <c r="J21059">
        <v>0.96684232937571501</v>
      </c>
      <c r="K21059">
        <v>0.47001719342303599</v>
      </c>
    </row>
    <row r="21060" spans="1:11" x14ac:dyDescent="0.25">
      <c r="A21060">
        <v>22</v>
      </c>
      <c r="B21060">
        <v>0.97203343736149805</v>
      </c>
      <c r="C21060">
        <v>0.97652882038373001</v>
      </c>
      <c r="D21060">
        <v>0.50450312884648596</v>
      </c>
      <c r="E21060">
        <v>0.92303218424093603</v>
      </c>
      <c r="F21060">
        <v>0.87602769489138499</v>
      </c>
      <c r="G21060">
        <v>0.91567852069024303</v>
      </c>
      <c r="H21060">
        <v>0.97593110850244902</v>
      </c>
      <c r="I21060">
        <v>0.95269798186534804</v>
      </c>
      <c r="J21060">
        <v>0.88479103697765105</v>
      </c>
      <c r="K21060">
        <v>6.2653332560467997E-2</v>
      </c>
    </row>
    <row r="21061" spans="1:11" x14ac:dyDescent="0.25">
      <c r="A21061">
        <v>22</v>
      </c>
      <c r="B21061">
        <v>0.31024572631438602</v>
      </c>
      <c r="C21061">
        <v>0.73974311094582901</v>
      </c>
      <c r="D21061">
        <v>0.29465357767531403</v>
      </c>
      <c r="E21061">
        <v>0.75584100850464497</v>
      </c>
      <c r="F21061">
        <v>0.94898787479518298</v>
      </c>
      <c r="G21061">
        <v>0.90818208339411099</v>
      </c>
      <c r="H21061">
        <v>0.70968065395823698</v>
      </c>
      <c r="I21061">
        <v>0.12013831463178801</v>
      </c>
      <c r="J21061">
        <v>0.753248553897502</v>
      </c>
      <c r="K21061">
        <v>1</v>
      </c>
    </row>
    <row r="21062" spans="1:11" x14ac:dyDescent="0.25">
      <c r="A21062">
        <v>22</v>
      </c>
      <c r="B21062">
        <v>0.87655123419219005</v>
      </c>
      <c r="C21062">
        <v>0.85073389028545798</v>
      </c>
      <c r="D21062">
        <v>0.49918677046920001</v>
      </c>
      <c r="E21062">
        <v>0.94542519751313503</v>
      </c>
      <c r="F21062">
        <v>0.84681052003285895</v>
      </c>
      <c r="G21062">
        <v>0.78883382914307498</v>
      </c>
      <c r="H21062">
        <v>0.97112872134441697</v>
      </c>
      <c r="I21062">
        <v>0.61597066862861904</v>
      </c>
      <c r="J21062">
        <v>0.86745734938046903</v>
      </c>
      <c r="K21062">
        <v>0.283669053095779</v>
      </c>
    </row>
    <row r="21063" spans="1:11" x14ac:dyDescent="0.25">
      <c r="A21063">
        <v>22</v>
      </c>
      <c r="B21063">
        <v>0.97411422688813698</v>
      </c>
      <c r="C21063">
        <v>0.94069095673701897</v>
      </c>
      <c r="D21063">
        <v>0.48601858235142298</v>
      </c>
      <c r="E21063">
        <v>0.88236193567319499</v>
      </c>
      <c r="F21063">
        <v>0.96554366607172903</v>
      </c>
      <c r="G21063">
        <v>0.93558694356632599</v>
      </c>
      <c r="H21063">
        <v>0.81871445018295796</v>
      </c>
      <c r="I21063">
        <v>0.20799092313652601</v>
      </c>
      <c r="J21063">
        <v>0.95983389058842306</v>
      </c>
      <c r="K21063">
        <v>0.27667431325985398</v>
      </c>
    </row>
    <row r="21064" spans="1:11" x14ac:dyDescent="0.25">
      <c r="A21064">
        <v>22</v>
      </c>
      <c r="B21064">
        <v>0.96010518277073897</v>
      </c>
      <c r="C21064">
        <v>0.63445128453454203</v>
      </c>
      <c r="D21064">
        <v>0.70608812862624504</v>
      </c>
      <c r="E21064">
        <v>0.72552196613629205</v>
      </c>
      <c r="F21064">
        <v>0.83790435418021603</v>
      </c>
      <c r="G21064">
        <v>0.44305688963753098</v>
      </c>
      <c r="H21064">
        <v>0.78634613639055495</v>
      </c>
      <c r="I21064">
        <v>0.24035700734563101</v>
      </c>
      <c r="J21064">
        <v>0.91726903098404899</v>
      </c>
      <c r="K21064">
        <v>0.189491461465747</v>
      </c>
    </row>
    <row r="21065" spans="1:11" x14ac:dyDescent="0.25">
      <c r="A21065">
        <v>22</v>
      </c>
      <c r="B21065">
        <v>0.71571401819207203</v>
      </c>
      <c r="C21065">
        <v>0.12698515083841999</v>
      </c>
      <c r="D21065">
        <v>0.80376705743364496</v>
      </c>
      <c r="E21065">
        <v>0.56011316358718</v>
      </c>
      <c r="F21065">
        <v>2.36084905046616E-2</v>
      </c>
      <c r="G21065">
        <v>0.138765653627511</v>
      </c>
      <c r="H21065">
        <v>0.33593471372674399</v>
      </c>
      <c r="I21065">
        <v>2.61631458830833E-2</v>
      </c>
      <c r="J21065">
        <v>0.76607146603889897</v>
      </c>
      <c r="K21065">
        <v>1.2414863872984599E-2</v>
      </c>
    </row>
    <row r="21066" spans="1:11" x14ac:dyDescent="0.25">
      <c r="A21066">
        <v>22</v>
      </c>
      <c r="B21066">
        <v>0.85859355452744202</v>
      </c>
      <c r="C21066">
        <v>0.91392015573966301</v>
      </c>
      <c r="D21066">
        <v>0.76359689097819805</v>
      </c>
      <c r="E21066">
        <v>0.74571596870710499</v>
      </c>
      <c r="F21066">
        <v>0.78489210241121998</v>
      </c>
      <c r="G21066">
        <v>0.35657365446223399</v>
      </c>
      <c r="H21066">
        <v>0.94106048430745404</v>
      </c>
      <c r="I21066">
        <v>6.4143542299442094E-2</v>
      </c>
      <c r="J21066">
        <v>0.70680847518342405</v>
      </c>
      <c r="K21066">
        <v>0.86437340598300005</v>
      </c>
    </row>
    <row r="21067" spans="1:11" x14ac:dyDescent="0.25">
      <c r="A21067">
        <v>22</v>
      </c>
      <c r="B21067">
        <v>0.41228966121302002</v>
      </c>
      <c r="C21067">
        <v>0.45935557020236201</v>
      </c>
      <c r="D21067">
        <v>0.988499705517212</v>
      </c>
      <c r="E21067">
        <v>9.0082608380467805E-2</v>
      </c>
      <c r="F21067">
        <v>1.03970552461415E-3</v>
      </c>
      <c r="G21067">
        <v>1.95034667013004E-2</v>
      </c>
      <c r="H21067">
        <v>5.6415098901886902E-2</v>
      </c>
      <c r="I21067">
        <v>0.32734583619458701</v>
      </c>
      <c r="J21067">
        <v>0.29051615880412701</v>
      </c>
      <c r="K21067">
        <v>0.89771534901182104</v>
      </c>
    </row>
    <row r="21068" spans="1:11" x14ac:dyDescent="0.25">
      <c r="A21068">
        <v>22</v>
      </c>
      <c r="B21068">
        <v>0.97802160940421801</v>
      </c>
      <c r="C21068">
        <v>0.54936508969682396</v>
      </c>
      <c r="D21068">
        <v>0.129265096278213</v>
      </c>
      <c r="E21068">
        <v>0.30091069621257599</v>
      </c>
      <c r="F21068">
        <v>0.35641133671936398</v>
      </c>
      <c r="G21068">
        <v>0.47438866679665398</v>
      </c>
      <c r="H21068">
        <v>0.18867014900478099</v>
      </c>
      <c r="I21068">
        <v>0.99327063807120597</v>
      </c>
      <c r="J21068">
        <v>0.38244651896457499</v>
      </c>
      <c r="K21068">
        <v>0.99904513354424196</v>
      </c>
    </row>
    <row r="21069" spans="1:11" x14ac:dyDescent="0.25">
      <c r="A21069">
        <v>22</v>
      </c>
      <c r="B21069">
        <v>0.95942702194159402</v>
      </c>
      <c r="C21069">
        <v>0.99502255420131802</v>
      </c>
      <c r="D21069">
        <v>0.48599603111169898</v>
      </c>
      <c r="E21069">
        <v>0.87725622195637598</v>
      </c>
      <c r="F21069">
        <v>0.81535483647463203</v>
      </c>
      <c r="G21069">
        <v>0.61571993830997296</v>
      </c>
      <c r="H21069">
        <v>1</v>
      </c>
      <c r="I21069">
        <v>0.737944028006704</v>
      </c>
      <c r="J21069">
        <v>0.83938076384522697</v>
      </c>
      <c r="K21069">
        <v>0.408232618968214</v>
      </c>
    </row>
    <row r="21070" spans="1:11" x14ac:dyDescent="0.25">
      <c r="A21070">
        <v>22</v>
      </c>
      <c r="B21070">
        <v>0.88506368250699996</v>
      </c>
      <c r="C21070">
        <v>8.4182517527725903E-2</v>
      </c>
      <c r="D21070">
        <v>0.16930975023391401</v>
      </c>
      <c r="E21070">
        <v>0.301546482891139</v>
      </c>
      <c r="F21070">
        <v>0.61390320453291403</v>
      </c>
      <c r="G21070">
        <v>0.72144143757601198</v>
      </c>
      <c r="H21070">
        <v>6.5204495944289995E-2</v>
      </c>
      <c r="I21070">
        <v>0.98124951402771099</v>
      </c>
      <c r="J21070">
        <v>0.429479237545346</v>
      </c>
      <c r="K21070">
        <v>0.81925089399158402</v>
      </c>
    </row>
    <row r="21071" spans="1:11" x14ac:dyDescent="0.25">
      <c r="A21071">
        <v>22</v>
      </c>
      <c r="B21071">
        <v>0.88128267913553204</v>
      </c>
      <c r="C21071">
        <v>0.13747429249221901</v>
      </c>
      <c r="D21071">
        <v>0.23171587012170899</v>
      </c>
      <c r="E21071">
        <v>0.50361664842478404</v>
      </c>
      <c r="F21071">
        <v>0.50466199391947697</v>
      </c>
      <c r="G21071">
        <v>0.37187409334437599</v>
      </c>
      <c r="H21071">
        <v>0.495927788651636</v>
      </c>
      <c r="I21071">
        <v>1.17469571617506E-2</v>
      </c>
      <c r="J21071">
        <v>0.71092055397800902</v>
      </c>
      <c r="K21071">
        <v>0.38258597186580701</v>
      </c>
    </row>
    <row r="21072" spans="1:11" x14ac:dyDescent="0.25">
      <c r="A21072">
        <v>22</v>
      </c>
      <c r="B21072">
        <v>0.95459944751930803</v>
      </c>
      <c r="C21072">
        <v>0.28059157999510798</v>
      </c>
      <c r="D21072">
        <v>0.83010996454051</v>
      </c>
      <c r="E21072">
        <v>0.34554587127036701</v>
      </c>
      <c r="F21072">
        <v>0.229141062339108</v>
      </c>
      <c r="G21072">
        <v>0.47209260530707697</v>
      </c>
      <c r="H21072">
        <v>0.59136823234550795</v>
      </c>
      <c r="I21072">
        <v>2.05074058873095E-3</v>
      </c>
      <c r="J21072">
        <v>0.92627673985151104</v>
      </c>
      <c r="K21072">
        <v>1.9891507927288301E-2</v>
      </c>
    </row>
    <row r="21073" spans="1:11" x14ac:dyDescent="0.25">
      <c r="A21073">
        <v>22</v>
      </c>
      <c r="B21073">
        <v>0.86943187673187305</v>
      </c>
      <c r="C21073">
        <v>0.19216725000043999</v>
      </c>
      <c r="D21073">
        <v>0.58231759116366999</v>
      </c>
      <c r="E21073">
        <v>0.24736853834341799</v>
      </c>
      <c r="F21073">
        <v>0.36437449229166402</v>
      </c>
      <c r="G21073">
        <v>0.113863445986636</v>
      </c>
      <c r="H21073">
        <v>0.13374080525699999</v>
      </c>
      <c r="I21073">
        <v>0.64743250829232202</v>
      </c>
      <c r="J21073">
        <v>0.68508830857320102</v>
      </c>
      <c r="K21073">
        <v>0.981319471824598</v>
      </c>
    </row>
    <row r="21074" spans="1:11" x14ac:dyDescent="0.25">
      <c r="A21074">
        <v>22</v>
      </c>
      <c r="B21074">
        <v>1</v>
      </c>
      <c r="C21074">
        <v>1</v>
      </c>
      <c r="D21074" t="s">
        <v>0</v>
      </c>
      <c r="E21074">
        <v>0.91761917977101803</v>
      </c>
      <c r="F21074">
        <v>1</v>
      </c>
      <c r="G21074">
        <v>1</v>
      </c>
      <c r="H21074">
        <v>0.89807343186411404</v>
      </c>
      <c r="I21074">
        <v>1</v>
      </c>
      <c r="J21074">
        <v>1</v>
      </c>
      <c r="K21074">
        <v>1</v>
      </c>
    </row>
    <row r="21075" spans="1:11" x14ac:dyDescent="0.25">
      <c r="A21075">
        <v>22</v>
      </c>
      <c r="B21075">
        <v>0.93781189747861804</v>
      </c>
      <c r="C21075">
        <v>0.63968447647346405</v>
      </c>
      <c r="D21075">
        <v>0.71754983244495196</v>
      </c>
      <c r="E21075">
        <v>0.255644156397422</v>
      </c>
      <c r="F21075">
        <v>0.471485734733888</v>
      </c>
      <c r="G21075">
        <v>0.33880607339984198</v>
      </c>
      <c r="H21075">
        <v>0.74896755481157695</v>
      </c>
      <c r="I21075">
        <v>0.16438101281672601</v>
      </c>
      <c r="J21075">
        <v>0.90280302629934805</v>
      </c>
      <c r="K21075">
        <v>0.779775044369728</v>
      </c>
    </row>
    <row r="21076" spans="1:11" x14ac:dyDescent="0.25">
      <c r="A21076">
        <v>22</v>
      </c>
      <c r="B21076">
        <v>0.94245274756099995</v>
      </c>
      <c r="C21076">
        <v>0.81069499626673502</v>
      </c>
      <c r="D21076">
        <v>0.17997832597080801</v>
      </c>
      <c r="E21076">
        <v>0.90405583570900905</v>
      </c>
      <c r="F21076">
        <v>0.94886072128360499</v>
      </c>
      <c r="G21076">
        <v>0.71658118702944595</v>
      </c>
      <c r="H21076">
        <v>0.95445933384664405</v>
      </c>
      <c r="I21076">
        <v>0.772844409149264</v>
      </c>
      <c r="J21076">
        <v>0.93460837846578304</v>
      </c>
      <c r="K21076">
        <v>0.95866337981977201</v>
      </c>
    </row>
    <row r="21077" spans="1:11" x14ac:dyDescent="0.25">
      <c r="A21077">
        <v>22</v>
      </c>
      <c r="B21077">
        <v>0.98063289045964697</v>
      </c>
      <c r="C21077">
        <v>0.99999999999994804</v>
      </c>
      <c r="D21077">
        <v>0.95697183415717102</v>
      </c>
      <c r="E21077">
        <v>0.96529138457975805</v>
      </c>
      <c r="F21077">
        <v>0.99603989396571901</v>
      </c>
      <c r="G21077">
        <v>0.99164441732370801</v>
      </c>
      <c r="H21077">
        <v>1</v>
      </c>
      <c r="I21077">
        <v>1</v>
      </c>
      <c r="J21077">
        <v>0.99695854619748003</v>
      </c>
      <c r="K21077">
        <v>1</v>
      </c>
    </row>
    <row r="21078" spans="1:11" x14ac:dyDescent="0.25">
      <c r="A21078">
        <v>22</v>
      </c>
      <c r="B21078">
        <v>0.50471525564536002</v>
      </c>
      <c r="C21078">
        <v>7.4461363925406795E-2</v>
      </c>
      <c r="D21078">
        <v>0.15893907639410901</v>
      </c>
      <c r="E21078">
        <v>0.26781172528186997</v>
      </c>
      <c r="F21078">
        <v>0.46390475752816102</v>
      </c>
      <c r="G21078">
        <v>0.243373182399272</v>
      </c>
      <c r="H21078">
        <v>0.30108753857183201</v>
      </c>
      <c r="I21078">
        <v>0.43365136213028199</v>
      </c>
      <c r="J21078">
        <v>0.14877615009012399</v>
      </c>
      <c r="K21078">
        <v>8.4017608019104004E-2</v>
      </c>
    </row>
    <row r="21079" spans="1:11" x14ac:dyDescent="0.25">
      <c r="A21079">
        <v>22</v>
      </c>
      <c r="B21079">
        <v>0.80990037795603897</v>
      </c>
      <c r="C21079">
        <v>0.41376464305191502</v>
      </c>
      <c r="D21079">
        <v>7.4140154999478403E-2</v>
      </c>
      <c r="E21079">
        <v>0.123503020767341</v>
      </c>
      <c r="F21079">
        <v>9.0090314300676599E-2</v>
      </c>
      <c r="G21079">
        <v>0.83796657956403797</v>
      </c>
      <c r="H21079">
        <v>0.223677238107819</v>
      </c>
      <c r="I21079">
        <v>0.85394787940001005</v>
      </c>
      <c r="J21079">
        <v>0.26055065523626703</v>
      </c>
      <c r="K21079">
        <v>0.58569711932284396</v>
      </c>
    </row>
    <row r="21080" spans="1:11" x14ac:dyDescent="0.25">
      <c r="A21080">
        <v>22</v>
      </c>
      <c r="B21080">
        <v>0.92721065594861796</v>
      </c>
      <c r="C21080">
        <v>0.93487801709735197</v>
      </c>
      <c r="D21080">
        <v>0.22298455560862299</v>
      </c>
      <c r="E21080">
        <v>0.592667282163991</v>
      </c>
      <c r="F21080">
        <v>0.45285210988493901</v>
      </c>
      <c r="G21080">
        <v>0.96954071038393896</v>
      </c>
      <c r="H21080">
        <v>0.47771093294817701</v>
      </c>
      <c r="I21080">
        <v>0.53011857393405404</v>
      </c>
      <c r="J21080">
        <v>0.51958324392260202</v>
      </c>
      <c r="K21080">
        <v>0.13025567888265099</v>
      </c>
    </row>
    <row r="21081" spans="1:11" x14ac:dyDescent="0.25">
      <c r="A21081">
        <v>22</v>
      </c>
      <c r="B21081">
        <v>0.98198028697487305</v>
      </c>
      <c r="C21081">
        <v>2.3833913127388798E-3</v>
      </c>
      <c r="D21081">
        <v>0.74574446297434005</v>
      </c>
      <c r="E21081">
        <v>4.6071372101018103E-2</v>
      </c>
      <c r="F21081">
        <v>0.10439323107751</v>
      </c>
      <c r="G21081">
        <v>0.14521959903243101</v>
      </c>
      <c r="H21081">
        <v>4.0110582840078998E-2</v>
      </c>
      <c r="I21081">
        <v>0.93052966698945605</v>
      </c>
      <c r="J21081">
        <v>7.5735988402819004E-2</v>
      </c>
      <c r="K21081">
        <v>1</v>
      </c>
    </row>
    <row r="21082" spans="1:11" x14ac:dyDescent="0.25">
      <c r="A21082">
        <v>22</v>
      </c>
      <c r="B21082">
        <v>0.89271266298201002</v>
      </c>
      <c r="C21082">
        <v>0.71613131367574001</v>
      </c>
      <c r="D21082">
        <v>0.76273466215136299</v>
      </c>
      <c r="E21082">
        <v>0.56497775483509405</v>
      </c>
      <c r="F21082">
        <v>0.81695268017047495</v>
      </c>
      <c r="G21082">
        <v>0.85432013045358701</v>
      </c>
      <c r="H21082">
        <v>0.24989270916775999</v>
      </c>
      <c r="I21082">
        <v>0.90978707482645604</v>
      </c>
      <c r="J21082">
        <v>0.341074683899315</v>
      </c>
      <c r="K21082">
        <v>0.55185801849194405</v>
      </c>
    </row>
    <row r="21083" spans="1:11" x14ac:dyDescent="0.25">
      <c r="A21083">
        <v>22</v>
      </c>
      <c r="B21083">
        <v>0.996919418123274</v>
      </c>
      <c r="C21083">
        <v>0.43090887325011301</v>
      </c>
      <c r="D21083">
        <v>0.499668634939403</v>
      </c>
      <c r="E21083">
        <v>0.41986865258900902</v>
      </c>
      <c r="F21083">
        <v>0.155861239870806</v>
      </c>
      <c r="G21083">
        <v>0.37464381931124602</v>
      </c>
      <c r="H21083">
        <v>0.43360540078826798</v>
      </c>
      <c r="I21083">
        <v>0.48360093496728201</v>
      </c>
      <c r="J21083">
        <v>7.1348783079203199E-2</v>
      </c>
      <c r="K21083">
        <v>0.36480750665358302</v>
      </c>
    </row>
    <row r="21084" spans="1:11" x14ac:dyDescent="0.25">
      <c r="A21084">
        <v>22</v>
      </c>
      <c r="B21084">
        <v>0.68159479430831604</v>
      </c>
      <c r="C21084">
        <v>0.871808801766359</v>
      </c>
      <c r="D21084">
        <v>2.9162373301458999E-2</v>
      </c>
      <c r="E21084">
        <v>0.64589787215225003</v>
      </c>
      <c r="F21084">
        <v>0.25223345179006801</v>
      </c>
      <c r="G21084">
        <v>0.56493688290292998</v>
      </c>
      <c r="H21084">
        <v>0.72739202230805999</v>
      </c>
      <c r="I21084">
        <v>9.2852470795907804E-2</v>
      </c>
      <c r="J21084">
        <v>3.6243460506582199E-3</v>
      </c>
      <c r="K21084">
        <v>2.25569724039806E-2</v>
      </c>
    </row>
    <row r="21085" spans="1:11" x14ac:dyDescent="0.25">
      <c r="A21085">
        <v>22</v>
      </c>
      <c r="B21085">
        <v>0.84343775243169095</v>
      </c>
      <c r="C21085">
        <v>0.75808411340708104</v>
      </c>
      <c r="D21085">
        <v>0.89483161122458599</v>
      </c>
      <c r="E21085">
        <v>0.56123912447105895</v>
      </c>
      <c r="F21085">
        <v>0.3897063719626</v>
      </c>
      <c r="G21085">
        <v>0.77681701886104304</v>
      </c>
      <c r="H21085">
        <v>0.390582542667888</v>
      </c>
      <c r="I21085">
        <v>0.87405161365954598</v>
      </c>
      <c r="J21085">
        <v>0.86579891119948804</v>
      </c>
      <c r="K21085">
        <v>0.50820349050993696</v>
      </c>
    </row>
    <row r="21086" spans="1:11" x14ac:dyDescent="0.25">
      <c r="A21086">
        <v>22</v>
      </c>
      <c r="B21086">
        <v>0.97002378762955499</v>
      </c>
      <c r="C21086">
        <v>0.31266241379363402</v>
      </c>
      <c r="D21086">
        <v>0.46947649824045501</v>
      </c>
      <c r="E21086">
        <v>0.150864019549489</v>
      </c>
      <c r="F21086">
        <v>0.20848113597087201</v>
      </c>
      <c r="G21086">
        <v>0.37894941532940202</v>
      </c>
      <c r="H21086">
        <v>0.14777480536808499</v>
      </c>
      <c r="I21086">
        <v>0.11814870033163501</v>
      </c>
      <c r="J21086">
        <v>4.8972041521456899E-2</v>
      </c>
      <c r="K21086">
        <v>3.0962657507295901E-2</v>
      </c>
    </row>
    <row r="21087" spans="1:11" x14ac:dyDescent="0.25">
      <c r="A21087">
        <v>22</v>
      </c>
      <c r="B21087">
        <v>0.992054665867241</v>
      </c>
      <c r="C21087">
        <v>0.86136860206638999</v>
      </c>
      <c r="D21087">
        <v>0.62257894394168201</v>
      </c>
      <c r="E21087">
        <v>0.42489090016314701</v>
      </c>
      <c r="F21087">
        <v>5.5551568192419597E-2</v>
      </c>
      <c r="G21087">
        <v>0.87435319113963395</v>
      </c>
      <c r="H21087">
        <v>0.50440002524139205</v>
      </c>
      <c r="I21087">
        <v>0.82095022963420194</v>
      </c>
      <c r="J21087">
        <v>0.75895775882074801</v>
      </c>
      <c r="K21087">
        <v>0.13464117703244699</v>
      </c>
    </row>
    <row r="21088" spans="1:11" x14ac:dyDescent="0.25">
      <c r="A21088">
        <v>22</v>
      </c>
      <c r="B21088">
        <v>0.93780249085490697</v>
      </c>
      <c r="C21088">
        <v>0.563058327151021</v>
      </c>
      <c r="D21088">
        <v>0.877479492796718</v>
      </c>
      <c r="E21088">
        <v>0.23368923388998999</v>
      </c>
      <c r="F21088">
        <v>0.34262123428926</v>
      </c>
      <c r="G21088">
        <v>0.408975888213095</v>
      </c>
      <c r="H21088">
        <v>5.8270895772747598E-2</v>
      </c>
      <c r="I21088">
        <v>1.18488682237215E-2</v>
      </c>
      <c r="J21088">
        <v>0.60504228851742403</v>
      </c>
      <c r="K21088">
        <v>0.15164945253779799</v>
      </c>
    </row>
    <row r="21089" spans="1:11" x14ac:dyDescent="0.25">
      <c r="A21089">
        <v>21</v>
      </c>
      <c r="B21089">
        <v>0.96638304187420998</v>
      </c>
      <c r="C21089">
        <v>0.85949919315415102</v>
      </c>
      <c r="D21089">
        <v>0.153517402766257</v>
      </c>
      <c r="E21089">
        <v>0.39472515261084701</v>
      </c>
      <c r="F21089">
        <v>0.95886866605024501</v>
      </c>
      <c r="G21089">
        <v>0.82099822804043299</v>
      </c>
      <c r="H21089">
        <v>0.29989549624740602</v>
      </c>
      <c r="I21089">
        <v>0.77965929559043501</v>
      </c>
      <c r="J21089">
        <v>0.15052972766779901</v>
      </c>
      <c r="K21089">
        <v>0.38131983119739399</v>
      </c>
    </row>
    <row r="21090" spans="1:11" x14ac:dyDescent="0.25">
      <c r="A21090">
        <v>21</v>
      </c>
      <c r="B21090">
        <v>0.66557475426061596</v>
      </c>
      <c r="C21090">
        <v>0.23232724162167001</v>
      </c>
      <c r="D21090">
        <v>0.745822841223725</v>
      </c>
      <c r="E21090">
        <v>2.6086769470790101E-2</v>
      </c>
      <c r="F21090">
        <v>1.27823293947497E-2</v>
      </c>
      <c r="G21090">
        <v>3.4147871463256103E-2</v>
      </c>
      <c r="H21090">
        <v>2.2888612566573398E-2</v>
      </c>
      <c r="I21090">
        <v>1.0388139392773599E-2</v>
      </c>
      <c r="J21090">
        <v>8.3047250645168404E-3</v>
      </c>
      <c r="K21090">
        <v>1.08592240508587E-3</v>
      </c>
    </row>
    <row r="21091" spans="1:11" x14ac:dyDescent="0.25">
      <c r="A21091">
        <v>21</v>
      </c>
      <c r="B21091">
        <v>0.94807541041509802</v>
      </c>
      <c r="C21091">
        <v>3.0424385363538999E-2</v>
      </c>
      <c r="D21091">
        <v>0.68583599307040499</v>
      </c>
      <c r="E21091">
        <v>6.1767839989610301E-2</v>
      </c>
      <c r="F21091">
        <v>2.08475715710713E-2</v>
      </c>
      <c r="G21091">
        <v>2.13415265023645E-2</v>
      </c>
      <c r="H21091">
        <v>0.16057788998167599</v>
      </c>
      <c r="I21091" s="1">
        <v>6.3433074565309505E-4</v>
      </c>
      <c r="J21091">
        <v>9.7780616805912095E-3</v>
      </c>
      <c r="K21091">
        <v>1.33309052704283E-2</v>
      </c>
    </row>
    <row r="21092" spans="1:11" x14ac:dyDescent="0.25">
      <c r="A21092">
        <v>21</v>
      </c>
      <c r="B21092">
        <v>0.96418871684255603</v>
      </c>
      <c r="C21092">
        <v>0.94653458211931896</v>
      </c>
      <c r="D21092">
        <v>0.57845405811411998</v>
      </c>
      <c r="E21092">
        <v>0.81699111367251498</v>
      </c>
      <c r="F21092">
        <v>0.84487532469294002</v>
      </c>
      <c r="G21092">
        <v>0.86016644022586397</v>
      </c>
      <c r="H21092">
        <v>0.77576616930866005</v>
      </c>
      <c r="I21092">
        <v>0.99718092718851603</v>
      </c>
      <c r="J21092">
        <v>0.65467751731861201</v>
      </c>
      <c r="K21092">
        <v>0.92227619694504404</v>
      </c>
    </row>
    <row r="21093" spans="1:11" x14ac:dyDescent="0.25">
      <c r="A21093">
        <v>21</v>
      </c>
      <c r="B21093">
        <v>0.99832718777117102</v>
      </c>
      <c r="C21093">
        <v>0.98654451805119603</v>
      </c>
      <c r="D21093">
        <v>6.4096331858899805E-2</v>
      </c>
      <c r="E21093">
        <v>0.83327726870715502</v>
      </c>
      <c r="F21093">
        <v>0.92917934970108096</v>
      </c>
      <c r="G21093">
        <v>0.90755794893805997</v>
      </c>
      <c r="H21093">
        <v>0.93850474093041503</v>
      </c>
      <c r="I21093">
        <v>0.96487891423517302</v>
      </c>
      <c r="J21093">
        <v>0.89015650439107596</v>
      </c>
      <c r="K21093">
        <v>0.86921117368724099</v>
      </c>
    </row>
    <row r="21094" spans="1:11" x14ac:dyDescent="0.25">
      <c r="A21094">
        <v>21</v>
      </c>
      <c r="B21094">
        <v>0.94700461818977599</v>
      </c>
      <c r="C21094">
        <v>0.36495615728900399</v>
      </c>
      <c r="D21094">
        <v>0.87264528937403496</v>
      </c>
      <c r="E21094">
        <v>0.66805723594605204</v>
      </c>
      <c r="F21094">
        <v>0.32357622114270501</v>
      </c>
      <c r="G21094">
        <v>0.58556314252174002</v>
      </c>
      <c r="H21094">
        <v>0.606989846082721</v>
      </c>
      <c r="I21094" s="1">
        <v>3.8829366505187501E-4</v>
      </c>
      <c r="J21094">
        <v>0.96630513691843301</v>
      </c>
      <c r="K21094">
        <v>0.31221778050042298</v>
      </c>
    </row>
    <row r="21095" spans="1:11" x14ac:dyDescent="0.25">
      <c r="A21095">
        <v>21</v>
      </c>
      <c r="B21095">
        <v>0.99732737981086705</v>
      </c>
      <c r="C21095">
        <v>0.109873405267403</v>
      </c>
      <c r="D21095">
        <v>0.57403139087320398</v>
      </c>
      <c r="E21095">
        <v>0.91831568234925798</v>
      </c>
      <c r="F21095">
        <v>0.25648872030681102</v>
      </c>
      <c r="G21095">
        <v>0.94395515606796099</v>
      </c>
      <c r="H21095">
        <v>0.93625979003920201</v>
      </c>
      <c r="I21095">
        <v>0.58309951912271396</v>
      </c>
      <c r="J21095">
        <v>0.43729599349106901</v>
      </c>
      <c r="K21095">
        <v>0.64548221230541902</v>
      </c>
    </row>
    <row r="21096" spans="1:11" x14ac:dyDescent="0.25">
      <c r="A21096">
        <v>21</v>
      </c>
      <c r="B21096">
        <v>0.85626503893070904</v>
      </c>
      <c r="C21096">
        <v>0.100117402439987</v>
      </c>
      <c r="D21096">
        <v>0.114292531547815</v>
      </c>
      <c r="E21096">
        <v>0.36575921458689298</v>
      </c>
      <c r="F21096">
        <v>0.40545649703608899</v>
      </c>
      <c r="G21096">
        <v>0.47980550614828799</v>
      </c>
      <c r="H21096">
        <v>0.41469319011522998</v>
      </c>
      <c r="I21096">
        <v>0.65041163459962303</v>
      </c>
      <c r="J21096">
        <v>0.30885891748696898</v>
      </c>
      <c r="K21096">
        <v>0.99691442214950698</v>
      </c>
    </row>
    <row r="21097" spans="1:11" x14ac:dyDescent="0.25">
      <c r="A21097">
        <v>21</v>
      </c>
      <c r="B21097">
        <v>0.86467970832763597</v>
      </c>
      <c r="C21097">
        <v>0.94875924559666203</v>
      </c>
      <c r="D21097">
        <v>0.59569952241811497</v>
      </c>
      <c r="E21097">
        <v>0.63552590510350604</v>
      </c>
      <c r="F21097">
        <v>0.64012806422260804</v>
      </c>
      <c r="G21097">
        <v>0.50002929304119603</v>
      </c>
      <c r="H21097">
        <v>0.43497378561058497</v>
      </c>
      <c r="I21097">
        <v>0.28070936792408202</v>
      </c>
      <c r="J21097">
        <v>0.95433813223698305</v>
      </c>
      <c r="K21097">
        <v>0.86148852081425098</v>
      </c>
    </row>
    <row r="21098" spans="1:11" x14ac:dyDescent="0.25">
      <c r="A21098">
        <v>21</v>
      </c>
      <c r="B21098">
        <v>0.82399710591477104</v>
      </c>
      <c r="C21098">
        <v>0.24502788388414001</v>
      </c>
      <c r="D21098">
        <v>0.42175206995888698</v>
      </c>
      <c r="E21098">
        <v>0.22327037625134399</v>
      </c>
      <c r="F21098">
        <v>0.648399042041791</v>
      </c>
      <c r="G21098">
        <v>0.89831345817281605</v>
      </c>
      <c r="H21098">
        <v>0.48354928040506301</v>
      </c>
      <c r="I21098">
        <v>0.23822460398411999</v>
      </c>
      <c r="J21098">
        <v>0.34813146146440199</v>
      </c>
      <c r="K21098" s="1">
        <v>2.2243449492298E-5</v>
      </c>
    </row>
    <row r="21099" spans="1:11" x14ac:dyDescent="0.25">
      <c r="A21099">
        <v>21</v>
      </c>
      <c r="B21099">
        <v>0.72718610587569699</v>
      </c>
      <c r="C21099">
        <v>0.10704268503780601</v>
      </c>
      <c r="D21099">
        <v>0.94025609206752603</v>
      </c>
      <c r="E21099">
        <v>0.50787729864269004</v>
      </c>
      <c r="F21099">
        <v>4.3584411159987201E-2</v>
      </c>
      <c r="G21099">
        <v>8.9515802940890205E-2</v>
      </c>
      <c r="H21099">
        <v>0.60868389503155196</v>
      </c>
      <c r="I21099">
        <v>2.2895225006195299E-2</v>
      </c>
      <c r="J21099">
        <v>0.53452848588539603</v>
      </c>
      <c r="K21099">
        <v>0.317913713324386</v>
      </c>
    </row>
    <row r="21100" spans="1:11" x14ac:dyDescent="0.25">
      <c r="A21100">
        <v>21</v>
      </c>
      <c r="B21100">
        <v>0.60499335578690605</v>
      </c>
      <c r="C21100">
        <v>0.124316465073499</v>
      </c>
      <c r="D21100">
        <v>0.28000229110564701</v>
      </c>
      <c r="E21100">
        <v>0.57011469403880299</v>
      </c>
      <c r="F21100">
        <v>0.96126614344120298</v>
      </c>
      <c r="G21100">
        <v>0.68658757979733698</v>
      </c>
      <c r="H21100">
        <v>0.51508851741222295</v>
      </c>
      <c r="I21100">
        <v>9.1391335827562693E-3</v>
      </c>
      <c r="J21100">
        <v>7.2693687950743796E-2</v>
      </c>
      <c r="K21100">
        <v>2.7260058171667302E-3</v>
      </c>
    </row>
    <row r="21101" spans="1:11" x14ac:dyDescent="0.25">
      <c r="A21101">
        <v>21</v>
      </c>
      <c r="B21101">
        <v>0.98889726819671098</v>
      </c>
      <c r="C21101">
        <v>4.8871940910589504E-3</v>
      </c>
      <c r="D21101">
        <v>0.87251887710300102</v>
      </c>
      <c r="E21101">
        <v>3.3831376668814001E-2</v>
      </c>
      <c r="F21101">
        <v>9.2982971609301801E-2</v>
      </c>
      <c r="G21101">
        <v>1.26808422095711E-2</v>
      </c>
      <c r="H21101">
        <v>3.4620203409656297E-2</v>
      </c>
      <c r="I21101">
        <v>2.0861906106475401E-2</v>
      </c>
      <c r="J21101">
        <v>0.16950098550558099</v>
      </c>
      <c r="K21101">
        <v>5.8568778201106E-3</v>
      </c>
    </row>
    <row r="21102" spans="1:11" x14ac:dyDescent="0.25">
      <c r="A21102">
        <v>21</v>
      </c>
      <c r="B21102">
        <v>0.96299868481194495</v>
      </c>
      <c r="C21102">
        <v>0.57019227208408496</v>
      </c>
      <c r="D21102">
        <v>0.43038242804792698</v>
      </c>
      <c r="E21102">
        <v>0.46513601709740998</v>
      </c>
      <c r="F21102">
        <v>0.63325924600961903</v>
      </c>
      <c r="G21102">
        <v>0.101008317673837</v>
      </c>
      <c r="H21102">
        <v>0.71826757117926099</v>
      </c>
      <c r="I21102">
        <v>0.91596142614988296</v>
      </c>
      <c r="J21102">
        <v>0.214599988924837</v>
      </c>
      <c r="K21102">
        <v>9.7741095253164503E-2</v>
      </c>
    </row>
    <row r="21103" spans="1:11" x14ac:dyDescent="0.25">
      <c r="A21103">
        <v>21</v>
      </c>
      <c r="B21103">
        <v>0.97667167314647796</v>
      </c>
      <c r="C21103">
        <v>0.97034080485818097</v>
      </c>
      <c r="D21103">
        <v>0.61757033732505195</v>
      </c>
      <c r="E21103">
        <v>0.71168671575312803</v>
      </c>
      <c r="F21103">
        <v>0.88908822646317098</v>
      </c>
      <c r="G21103">
        <v>0.220960933287105</v>
      </c>
      <c r="H21103">
        <v>0.975268421893278</v>
      </c>
      <c r="I21103">
        <v>0.47364139914804398</v>
      </c>
      <c r="J21103">
        <v>0.89064180177626295</v>
      </c>
      <c r="K21103">
        <v>0.10113727518075399</v>
      </c>
    </row>
    <row r="21104" spans="1:11" x14ac:dyDescent="0.25">
      <c r="A21104">
        <v>21</v>
      </c>
      <c r="B21104">
        <v>0.906365602755422</v>
      </c>
      <c r="C21104">
        <v>0.44773335853944901</v>
      </c>
      <c r="D21104">
        <v>8.5477088397042406E-2</v>
      </c>
      <c r="E21104">
        <v>0.62683443612001299</v>
      </c>
      <c r="F21104">
        <v>0.63983235977080999</v>
      </c>
      <c r="G21104">
        <v>0.55829924577998202</v>
      </c>
      <c r="H21104">
        <v>0.78370899844781095</v>
      </c>
      <c r="I21104">
        <v>0.90266011882015595</v>
      </c>
      <c r="J21104">
        <v>0.10890681416317401</v>
      </c>
      <c r="K21104">
        <v>0.75019580056935598</v>
      </c>
    </row>
    <row r="21105" spans="1:11" x14ac:dyDescent="0.25">
      <c r="A21105">
        <v>21</v>
      </c>
      <c r="B21105">
        <v>0.99970509225340298</v>
      </c>
      <c r="C21105">
        <v>0.99999686575542401</v>
      </c>
      <c r="D21105">
        <v>0.52924257751696502</v>
      </c>
      <c r="E21105">
        <v>0.99649214164074296</v>
      </c>
      <c r="F21105">
        <v>0.99555563582373596</v>
      </c>
      <c r="G21105">
        <v>0.99762214469559496</v>
      </c>
      <c r="H21105">
        <v>0.99953541679597002</v>
      </c>
      <c r="I21105">
        <v>0.99159414974540105</v>
      </c>
      <c r="J21105">
        <v>0.99906243211816204</v>
      </c>
      <c r="K21105">
        <v>0.90461452850957202</v>
      </c>
    </row>
    <row r="21106" spans="1:11" x14ac:dyDescent="0.25">
      <c r="A21106">
        <v>21</v>
      </c>
      <c r="B21106">
        <v>0.66997504696554</v>
      </c>
      <c r="C21106">
        <v>0.107490687732052</v>
      </c>
      <c r="D21106">
        <v>0.626444468467381</v>
      </c>
      <c r="E21106">
        <v>0.35540791666766303</v>
      </c>
      <c r="F21106">
        <v>5.4052944139221903E-2</v>
      </c>
      <c r="G21106">
        <v>0.24022559623658701</v>
      </c>
      <c r="H21106">
        <v>0.23499957378370001</v>
      </c>
      <c r="I21106">
        <v>0.12355253721428899</v>
      </c>
      <c r="J21106">
        <v>0.48973922115701302</v>
      </c>
      <c r="K21106">
        <v>0.11651084633419299</v>
      </c>
    </row>
    <row r="21107" spans="1:11" x14ac:dyDescent="0.25">
      <c r="A21107">
        <v>21</v>
      </c>
      <c r="B21107">
        <v>0.81497252959438304</v>
      </c>
      <c r="C21107">
        <v>0.57047255175245803</v>
      </c>
      <c r="D21107">
        <v>0.34708882577241901</v>
      </c>
      <c r="E21107">
        <v>0.49464558284615701</v>
      </c>
      <c r="F21107">
        <v>0.75761185742898696</v>
      </c>
      <c r="G21107">
        <v>0.74763039444533397</v>
      </c>
      <c r="H21107">
        <v>0.55565369284746902</v>
      </c>
      <c r="I21107">
        <v>0.94448208676626599</v>
      </c>
      <c r="J21107">
        <v>0.84351700488608705</v>
      </c>
      <c r="K21107">
        <v>0.921952723222346</v>
      </c>
    </row>
    <row r="21108" spans="1:11" x14ac:dyDescent="0.25">
      <c r="A21108">
        <v>21</v>
      </c>
      <c r="B21108">
        <v>0.98102202832706897</v>
      </c>
      <c r="C21108" s="1">
        <v>1.57113678680389E-4</v>
      </c>
      <c r="D21108">
        <v>5.1946986231965302E-2</v>
      </c>
      <c r="E21108">
        <v>8.2930359259787909E-3</v>
      </c>
      <c r="F21108">
        <v>1.8439008955185202E-2</v>
      </c>
      <c r="G21108">
        <v>1.9831938205398799E-2</v>
      </c>
      <c r="H21108">
        <v>1.6584929698322599E-2</v>
      </c>
      <c r="I21108">
        <v>6.1430214163113402E-2</v>
      </c>
      <c r="J21108">
        <v>1.1775706729739301E-2</v>
      </c>
      <c r="K21108">
        <v>2.3925905885495099E-3</v>
      </c>
    </row>
    <row r="21109" spans="1:11" x14ac:dyDescent="0.25">
      <c r="A21109">
        <v>21</v>
      </c>
      <c r="B21109">
        <v>0.96346319326073304</v>
      </c>
      <c r="C21109">
        <v>2.6049222827945001E-2</v>
      </c>
      <c r="D21109">
        <v>0.97676158065019703</v>
      </c>
      <c r="E21109">
        <v>7.4994817217763299E-2</v>
      </c>
      <c r="F21109">
        <v>0.22511390689004601</v>
      </c>
      <c r="G21109">
        <v>0.209620692246756</v>
      </c>
      <c r="H21109">
        <v>2.0701903117181501E-2</v>
      </c>
      <c r="I21109">
        <v>0.98602041060713896</v>
      </c>
      <c r="J21109">
        <v>0.41485735526944001</v>
      </c>
      <c r="K21109">
        <v>0.980444986841573</v>
      </c>
    </row>
    <row r="21110" spans="1:11" x14ac:dyDescent="0.25">
      <c r="A21110">
        <v>21</v>
      </c>
      <c r="B21110">
        <v>0.60041435087654604</v>
      </c>
      <c r="C21110">
        <v>0.100222719255118</v>
      </c>
      <c r="D21110">
        <v>0.39249956749282</v>
      </c>
      <c r="E21110">
        <v>0.75342275112105905</v>
      </c>
      <c r="F21110">
        <v>0.62648155327358901</v>
      </c>
      <c r="G21110">
        <v>0.39385371781440898</v>
      </c>
      <c r="H21110">
        <v>0.96014573427885896</v>
      </c>
      <c r="I21110">
        <v>1.8756087981535299E-2</v>
      </c>
      <c r="J21110">
        <v>0.91932423981798295</v>
      </c>
      <c r="K21110">
        <v>0.108093677781188</v>
      </c>
    </row>
    <row r="21111" spans="1:11" x14ac:dyDescent="0.25">
      <c r="A21111">
        <v>21</v>
      </c>
      <c r="B21111">
        <v>0.94731203823038301</v>
      </c>
      <c r="C21111">
        <v>0.864227953185565</v>
      </c>
      <c r="D21111">
        <v>0.990271632784128</v>
      </c>
      <c r="E21111">
        <v>0.872075747872744</v>
      </c>
      <c r="F21111">
        <v>0.39989619756325401</v>
      </c>
      <c r="G21111">
        <v>0.56264697556299004</v>
      </c>
      <c r="H21111">
        <v>0.91412543718434003</v>
      </c>
      <c r="I21111">
        <v>0.75396050380195601</v>
      </c>
      <c r="J21111">
        <v>0.96521913956031402</v>
      </c>
      <c r="K21111">
        <v>0.90271623711291704</v>
      </c>
    </row>
    <row r="21112" spans="1:11" x14ac:dyDescent="0.25">
      <c r="A21112">
        <v>21</v>
      </c>
      <c r="B21112">
        <v>0.75207261777510903</v>
      </c>
      <c r="C21112">
        <v>0.63855739948859802</v>
      </c>
      <c r="D21112">
        <v>8.2958637948799999E-2</v>
      </c>
      <c r="E21112">
        <v>0.24871356881749301</v>
      </c>
      <c r="F21112">
        <v>4.6725484639946399E-2</v>
      </c>
      <c r="G21112">
        <v>0.40397468708728501</v>
      </c>
      <c r="H21112">
        <v>0.109437081186853</v>
      </c>
      <c r="I21112">
        <v>0.99659267952179698</v>
      </c>
      <c r="J21112">
        <v>0.13001038971432</v>
      </c>
      <c r="K21112">
        <v>0.83175314047301896</v>
      </c>
    </row>
    <row r="21113" spans="1:11" x14ac:dyDescent="0.25">
      <c r="A21113">
        <v>21</v>
      </c>
      <c r="B21113">
        <v>1</v>
      </c>
      <c r="C21113">
        <v>0</v>
      </c>
      <c r="D21113" t="s">
        <v>0</v>
      </c>
      <c r="E21113">
        <v>0.23931935342257901</v>
      </c>
      <c r="F21113">
        <v>0</v>
      </c>
      <c r="G21113">
        <v>0</v>
      </c>
      <c r="H21113">
        <v>0.20009939841907901</v>
      </c>
      <c r="I21113">
        <v>0.77920028095400595</v>
      </c>
      <c r="J21113">
        <v>0</v>
      </c>
      <c r="K21113">
        <v>0</v>
      </c>
    </row>
    <row r="21114" spans="1:11" x14ac:dyDescent="0.25">
      <c r="A21114">
        <v>21</v>
      </c>
      <c r="B21114">
        <v>0.67850934856046996</v>
      </c>
      <c r="C21114">
        <v>0.57361316543021401</v>
      </c>
      <c r="D21114">
        <v>0.60519402833199698</v>
      </c>
      <c r="E21114">
        <v>0.70448014187260699</v>
      </c>
      <c r="F21114">
        <v>0.41558124073022701</v>
      </c>
      <c r="G21114">
        <v>0.57148473197022698</v>
      </c>
      <c r="H21114">
        <v>0.61485484823805203</v>
      </c>
      <c r="I21114">
        <v>2.72550170112895E-2</v>
      </c>
      <c r="J21114">
        <v>0.63205574954564503</v>
      </c>
      <c r="K21114">
        <v>7.2887197835205697E-2</v>
      </c>
    </row>
    <row r="21115" spans="1:11" x14ac:dyDescent="0.25">
      <c r="A21115">
        <v>21</v>
      </c>
      <c r="B21115">
        <v>0.93786556433759605</v>
      </c>
      <c r="C21115">
        <v>8.9741841343439904E-2</v>
      </c>
      <c r="D21115">
        <v>0.81460846714074497</v>
      </c>
      <c r="E21115">
        <v>0.18372772554686601</v>
      </c>
      <c r="F21115">
        <v>0.22622801200918899</v>
      </c>
      <c r="G21115">
        <v>0.203186957848869</v>
      </c>
      <c r="H21115">
        <v>9.5999487060229496E-2</v>
      </c>
      <c r="I21115">
        <v>0.70153375725640699</v>
      </c>
      <c r="J21115">
        <v>6.0823053662218102E-2</v>
      </c>
      <c r="K21115">
        <v>0.36155734710263399</v>
      </c>
    </row>
    <row r="21116" spans="1:11" x14ac:dyDescent="0.25">
      <c r="A21116">
        <v>21</v>
      </c>
      <c r="B21116">
        <v>0.96908313071798802</v>
      </c>
      <c r="C21116">
        <v>0.505705978673617</v>
      </c>
      <c r="D21116">
        <v>0.65285111929956896</v>
      </c>
      <c r="E21116">
        <v>8.4066925769540599E-2</v>
      </c>
      <c r="F21116">
        <v>0.422060319347275</v>
      </c>
      <c r="G21116">
        <v>0.179735496945236</v>
      </c>
      <c r="H21116">
        <v>2.2514349633993101E-2</v>
      </c>
      <c r="I21116">
        <v>0.93246497542951101</v>
      </c>
      <c r="J21116">
        <v>7.8093082397478197E-2</v>
      </c>
      <c r="K21116">
        <v>0.96736753226343497</v>
      </c>
    </row>
    <row r="21117" spans="1:11" x14ac:dyDescent="0.25">
      <c r="A21117">
        <v>21</v>
      </c>
      <c r="B21117">
        <v>0.96625972432261498</v>
      </c>
      <c r="C21117">
        <v>0.34009244979463199</v>
      </c>
      <c r="D21117">
        <v>8.73452961826785E-2</v>
      </c>
      <c r="E21117">
        <v>0.483366615855506</v>
      </c>
      <c r="F21117">
        <v>0.54120505840355604</v>
      </c>
      <c r="G21117">
        <v>0.54887685795631702</v>
      </c>
      <c r="H21117">
        <v>0.42615694425074402</v>
      </c>
      <c r="I21117">
        <v>0.69082725774681697</v>
      </c>
      <c r="J21117">
        <v>4.4863872460530398E-2</v>
      </c>
      <c r="K21117">
        <v>0.67033275675378301</v>
      </c>
    </row>
    <row r="21118" spans="1:11" x14ac:dyDescent="0.25">
      <c r="A21118">
        <v>21</v>
      </c>
      <c r="B21118">
        <v>0.984489011505714</v>
      </c>
      <c r="C21118">
        <v>2.3617672184225901E-2</v>
      </c>
      <c r="D21118">
        <v>0.94546026901408098</v>
      </c>
      <c r="E21118">
        <v>0.19721968732249501</v>
      </c>
      <c r="F21118">
        <v>5.5174472482762499E-2</v>
      </c>
      <c r="G21118">
        <v>0.156003974255674</v>
      </c>
      <c r="H21118">
        <v>0.37273177820439701</v>
      </c>
      <c r="I21118">
        <v>1.2846770727443E-2</v>
      </c>
      <c r="J21118">
        <v>1.72388029490694E-2</v>
      </c>
      <c r="K21118">
        <v>2.58898465619385E-2</v>
      </c>
    </row>
    <row r="21119" spans="1:11" x14ac:dyDescent="0.25">
      <c r="A21119">
        <v>21</v>
      </c>
      <c r="B21119">
        <v>0.96900219219382699</v>
      </c>
      <c r="C21119">
        <v>0.27367500663639199</v>
      </c>
      <c r="D21119">
        <v>0.54548746958888605</v>
      </c>
      <c r="E21119">
        <v>0.225823244192811</v>
      </c>
      <c r="F21119">
        <v>0.114841083219919</v>
      </c>
      <c r="G21119">
        <v>0.114456913377901</v>
      </c>
      <c r="H21119">
        <v>1.15607182945842E-2</v>
      </c>
      <c r="I21119">
        <v>0.18834340897217799</v>
      </c>
      <c r="J21119">
        <v>5.5416186156289501E-2</v>
      </c>
      <c r="K21119">
        <v>1.4224821125341E-2</v>
      </c>
    </row>
    <row r="21120" spans="1:11" x14ac:dyDescent="0.25">
      <c r="A21120">
        <v>21</v>
      </c>
      <c r="B21120">
        <v>0.86584653911892195</v>
      </c>
      <c r="C21120">
        <v>2.69880823989503E-2</v>
      </c>
      <c r="D21120">
        <v>7.2551291381657999E-3</v>
      </c>
      <c r="E21120">
        <v>0.81866162501244</v>
      </c>
      <c r="F21120">
        <v>0.60903775122744597</v>
      </c>
      <c r="G21120">
        <v>0.63223294133166097</v>
      </c>
      <c r="H21120">
        <v>0.93845874950305097</v>
      </c>
      <c r="I21120">
        <v>2.96405352770314E-2</v>
      </c>
      <c r="J21120">
        <v>0.196072864670888</v>
      </c>
      <c r="K21120">
        <v>0.27677215274814099</v>
      </c>
    </row>
    <row r="21121" spans="1:11" x14ac:dyDescent="0.25">
      <c r="A21121">
        <v>21</v>
      </c>
      <c r="B21121">
        <v>0.39598176194095802</v>
      </c>
      <c r="C21121">
        <v>0.94639474923761202</v>
      </c>
      <c r="D21121">
        <v>0.95824656211253301</v>
      </c>
      <c r="E21121">
        <v>0.178206004939061</v>
      </c>
      <c r="F21121">
        <v>0.70329102668618804</v>
      </c>
      <c r="G21121">
        <v>0.31555113108440902</v>
      </c>
      <c r="H21121">
        <v>0.102633023720883</v>
      </c>
      <c r="I21121">
        <v>0.97900740948780296</v>
      </c>
      <c r="J21121">
        <v>0.385641383971083</v>
      </c>
      <c r="K21121">
        <v>0.95758283652665699</v>
      </c>
    </row>
    <row r="21122" spans="1:11" x14ac:dyDescent="0.25">
      <c r="A21122">
        <v>21</v>
      </c>
      <c r="B21122">
        <v>0.81771953216167903</v>
      </c>
      <c r="C21122">
        <v>0.14718268052634101</v>
      </c>
      <c r="D21122">
        <v>0.38157095824196202</v>
      </c>
      <c r="E21122">
        <v>0.31392290996657901</v>
      </c>
      <c r="F21122">
        <v>4.3466803349620602E-2</v>
      </c>
      <c r="G21122">
        <v>0.19574759779753501</v>
      </c>
      <c r="H21122">
        <v>0.21558083508127801</v>
      </c>
      <c r="I21122">
        <v>2.9552533230682899E-2</v>
      </c>
      <c r="J21122">
        <v>0.325597276818054</v>
      </c>
      <c r="K21122">
        <v>0.64207796174142895</v>
      </c>
    </row>
    <row r="21123" spans="1:11" x14ac:dyDescent="0.25">
      <c r="A21123">
        <v>21</v>
      </c>
      <c r="B21123">
        <v>0.99360636627215904</v>
      </c>
      <c r="C21123">
        <v>0.99997226016169505</v>
      </c>
      <c r="D21123">
        <v>0.31972945535206099</v>
      </c>
      <c r="E21123">
        <v>0.99231315274960596</v>
      </c>
      <c r="F21123">
        <v>0.96856705048289804</v>
      </c>
      <c r="G21123">
        <v>0.99110526489718798</v>
      </c>
      <c r="H21123">
        <v>0.98486237330135895</v>
      </c>
      <c r="I21123">
        <v>0.93118976452285396</v>
      </c>
      <c r="J21123">
        <v>0.99339171369229595</v>
      </c>
      <c r="K21123">
        <v>0.99996084022018605</v>
      </c>
    </row>
    <row r="21124" spans="1:11" x14ac:dyDescent="0.25">
      <c r="A21124">
        <v>21</v>
      </c>
      <c r="B21124">
        <v>0.97873154581256006</v>
      </c>
      <c r="C21124">
        <v>0.74921994995923802</v>
      </c>
      <c r="D21124">
        <v>0.43609276556926702</v>
      </c>
      <c r="E21124">
        <v>0.91119764555378802</v>
      </c>
      <c r="F21124">
        <v>0.90800799908933805</v>
      </c>
      <c r="G21124">
        <v>0.75839413563333102</v>
      </c>
      <c r="H21124">
        <v>0.92959938657666596</v>
      </c>
      <c r="I21124">
        <v>0.57807552602743395</v>
      </c>
      <c r="J21124">
        <v>0.65646225234008604</v>
      </c>
      <c r="K21124" s="1">
        <v>9.1390987798603399E-4</v>
      </c>
    </row>
    <row r="21125" spans="1:11" x14ac:dyDescent="0.25">
      <c r="A21125">
        <v>21</v>
      </c>
      <c r="B21125">
        <v>1</v>
      </c>
      <c r="C21125">
        <v>0</v>
      </c>
      <c r="D21125" t="s">
        <v>0</v>
      </c>
      <c r="E21125">
        <v>0.25516050926543099</v>
      </c>
      <c r="F21125">
        <v>0</v>
      </c>
      <c r="G21125">
        <v>0</v>
      </c>
      <c r="H21125">
        <v>0.36078518626754602</v>
      </c>
      <c r="I21125">
        <v>0</v>
      </c>
      <c r="J21125">
        <v>0</v>
      </c>
      <c r="K21125">
        <v>0</v>
      </c>
    </row>
    <row r="21126" spans="1:11" x14ac:dyDescent="0.25">
      <c r="A21126">
        <v>21</v>
      </c>
      <c r="B21126">
        <v>0.96821834443620602</v>
      </c>
      <c r="C21126">
        <v>1.15863461169925E-2</v>
      </c>
      <c r="D21126">
        <v>0.11951038018454301</v>
      </c>
      <c r="E21126">
        <v>0.41296458893833499</v>
      </c>
      <c r="F21126">
        <v>0.24375110273189099</v>
      </c>
      <c r="G21126">
        <v>4.4663293417078698E-2</v>
      </c>
      <c r="H21126">
        <v>0.27464535118977601</v>
      </c>
      <c r="I21126" s="1">
        <v>3.8041973009791502E-4</v>
      </c>
      <c r="J21126">
        <v>6.9008675716287604E-2</v>
      </c>
      <c r="K21126">
        <v>8.7600461995163501E-3</v>
      </c>
    </row>
    <row r="21127" spans="1:11" x14ac:dyDescent="0.25">
      <c r="A21127">
        <v>21</v>
      </c>
      <c r="B21127">
        <v>0.94580429637144803</v>
      </c>
      <c r="C21127">
        <v>0.70179073510512102</v>
      </c>
      <c r="D21127">
        <v>0.52682455229476299</v>
      </c>
      <c r="E21127">
        <v>0.54281454200613599</v>
      </c>
      <c r="F21127">
        <v>0.46623092553851597</v>
      </c>
      <c r="G21127">
        <v>0.30739646648261398</v>
      </c>
      <c r="H21127">
        <v>0.17718298572934901</v>
      </c>
      <c r="I21127">
        <v>3.6529240443159097E-2</v>
      </c>
      <c r="J21127">
        <v>0.70706743519621995</v>
      </c>
      <c r="K21127">
        <v>0.63919658473860097</v>
      </c>
    </row>
    <row r="21128" spans="1:11" x14ac:dyDescent="0.25">
      <c r="A21128">
        <v>21</v>
      </c>
      <c r="B21128">
        <v>0.98394093779559799</v>
      </c>
      <c r="C21128">
        <v>0.23965299461112199</v>
      </c>
      <c r="D21128">
        <v>0.84129167757434198</v>
      </c>
      <c r="E21128">
        <v>0.45592055170804502</v>
      </c>
      <c r="F21128">
        <v>0.98710547886083</v>
      </c>
      <c r="G21128">
        <v>0.68473358163097398</v>
      </c>
      <c r="H21128">
        <v>0.37790407747141302</v>
      </c>
      <c r="I21128">
        <v>0.397290710999115</v>
      </c>
      <c r="J21128">
        <v>8.37503545026273E-2</v>
      </c>
      <c r="K21128">
        <v>0.99959099862266398</v>
      </c>
    </row>
    <row r="21129" spans="1:11" x14ac:dyDescent="0.25">
      <c r="A21129">
        <v>21</v>
      </c>
      <c r="B21129">
        <v>0.98234097743501103</v>
      </c>
      <c r="C21129">
        <v>0.99983295976308695</v>
      </c>
      <c r="D21129">
        <v>1</v>
      </c>
      <c r="E21129">
        <v>0.43598448328001899</v>
      </c>
      <c r="F21129">
        <v>0.59813796217703796</v>
      </c>
      <c r="G21129">
        <v>0.991660396707013</v>
      </c>
      <c r="H21129">
        <v>0.407964106593596</v>
      </c>
      <c r="I21129">
        <v>1</v>
      </c>
      <c r="J21129">
        <v>0.99934903445341405</v>
      </c>
      <c r="K21129">
        <v>1</v>
      </c>
    </row>
    <row r="21130" spans="1:11" x14ac:dyDescent="0.25">
      <c r="A21130">
        <v>34</v>
      </c>
      <c r="B21130">
        <v>0.75940352757680196</v>
      </c>
      <c r="C21130">
        <v>0.12003167057950399</v>
      </c>
      <c r="D21130">
        <v>0.37691677897870501</v>
      </c>
      <c r="E21130">
        <v>0.604620933545989</v>
      </c>
      <c r="F21130">
        <v>0.144173235946538</v>
      </c>
      <c r="G21130">
        <v>0.39048449286757297</v>
      </c>
      <c r="H21130">
        <v>2.4158206930861102E-2</v>
      </c>
      <c r="I21130">
        <v>0.84389095027675198</v>
      </c>
      <c r="J21130">
        <v>7.2934106090173895E-2</v>
      </c>
      <c r="K21130">
        <v>0.99831248455202803</v>
      </c>
    </row>
    <row r="21131" spans="1:11" x14ac:dyDescent="0.25">
      <c r="A21131">
        <v>34</v>
      </c>
      <c r="B21131">
        <v>0.58735309674914105</v>
      </c>
      <c r="C21131">
        <v>0.115351020502206</v>
      </c>
      <c r="D21131">
        <v>1.09540737837143E-2</v>
      </c>
      <c r="E21131">
        <v>0.145213992043773</v>
      </c>
      <c r="F21131">
        <v>0.85158884424635595</v>
      </c>
      <c r="G21131">
        <v>0.14354793121814799</v>
      </c>
      <c r="H21131">
        <v>0.53279006897904002</v>
      </c>
      <c r="I21131">
        <v>0.99990408510497597</v>
      </c>
      <c r="J21131">
        <v>0.11738006824332101</v>
      </c>
      <c r="K21131">
        <v>0.47390268110672501</v>
      </c>
    </row>
    <row r="21132" spans="1:11" x14ac:dyDescent="0.25">
      <c r="A21132">
        <v>34</v>
      </c>
      <c r="B21132">
        <v>0.98371563634737602</v>
      </c>
      <c r="C21132">
        <v>0.93037622085805105</v>
      </c>
      <c r="D21132">
        <v>0.212161070268095</v>
      </c>
      <c r="E21132">
        <v>0.89431154335795604</v>
      </c>
      <c r="F21132">
        <v>0.66393602765731796</v>
      </c>
      <c r="G21132">
        <v>0.99264665825645504</v>
      </c>
      <c r="H21132">
        <v>0.95397621770426499</v>
      </c>
      <c r="I21132" s="1">
        <v>8.7833658147645795E-5</v>
      </c>
      <c r="J21132">
        <v>0.19503409029416999</v>
      </c>
      <c r="K21132">
        <v>0.92964001061052404</v>
      </c>
    </row>
    <row r="21133" spans="1:11" x14ac:dyDescent="0.25">
      <c r="A21133">
        <v>34</v>
      </c>
      <c r="B21133">
        <v>0.98167759404724797</v>
      </c>
      <c r="C21133">
        <v>1.54402675130815E-2</v>
      </c>
      <c r="D21133">
        <v>0.55983792189056003</v>
      </c>
      <c r="E21133">
        <v>0.332404974723567</v>
      </c>
      <c r="F21133">
        <v>0.319941451233968</v>
      </c>
      <c r="G21133">
        <v>0.66589865867088405</v>
      </c>
      <c r="H21133">
        <v>3.9802344048276601E-2</v>
      </c>
      <c r="I21133">
        <v>0.91926558299974803</v>
      </c>
      <c r="J21133">
        <v>3.0748155275788299E-3</v>
      </c>
      <c r="K21133">
        <v>0.89248502459301005</v>
      </c>
    </row>
    <row r="21134" spans="1:11" x14ac:dyDescent="0.25">
      <c r="A21134">
        <v>34</v>
      </c>
      <c r="B21134">
        <v>0.53847493429647597</v>
      </c>
      <c r="C21134">
        <v>0.185393502057624</v>
      </c>
      <c r="D21134">
        <v>2.2156131332412499E-2</v>
      </c>
      <c r="E21134">
        <v>0.23669263081011699</v>
      </c>
      <c r="F21134">
        <v>0.57599244714766096</v>
      </c>
      <c r="G21134">
        <v>7.3180565181939494E-2</v>
      </c>
      <c r="H21134">
        <v>6.2375417350755601E-2</v>
      </c>
      <c r="I21134">
        <v>0.18325158888514101</v>
      </c>
      <c r="J21134">
        <v>2.4044298855230802E-2</v>
      </c>
      <c r="K21134">
        <v>0.90627705362414401</v>
      </c>
    </row>
    <row r="21135" spans="1:11" x14ac:dyDescent="0.25">
      <c r="A21135">
        <v>34</v>
      </c>
      <c r="B21135">
        <v>0.92409333345696598</v>
      </c>
      <c r="C21135">
        <v>0.99645898731497995</v>
      </c>
      <c r="D21135">
        <v>0.78287843796498102</v>
      </c>
      <c r="E21135">
        <v>0.74176728951136905</v>
      </c>
      <c r="F21135">
        <v>0.93716627743676295</v>
      </c>
      <c r="G21135">
        <v>0.96885091106923504</v>
      </c>
      <c r="H21135">
        <v>0.62302266638056802</v>
      </c>
      <c r="I21135">
        <v>0.99559612576432399</v>
      </c>
      <c r="J21135">
        <v>0.97627823656352897</v>
      </c>
      <c r="K21135">
        <v>0.99647688527670297</v>
      </c>
    </row>
    <row r="21136" spans="1:11" x14ac:dyDescent="0.25">
      <c r="A21136">
        <v>34</v>
      </c>
      <c r="B21136">
        <v>0.992592466707094</v>
      </c>
      <c r="C21136">
        <v>0.96683390305168804</v>
      </c>
      <c r="D21136">
        <v>0.604575210299098</v>
      </c>
      <c r="E21136">
        <v>0.68810821170333303</v>
      </c>
      <c r="F21136">
        <v>0.96238247757770501</v>
      </c>
      <c r="G21136">
        <v>7.7192747202632903E-2</v>
      </c>
      <c r="H21136">
        <v>0.83171753143843796</v>
      </c>
      <c r="I21136">
        <v>0.99810497216489003</v>
      </c>
      <c r="J21136">
        <v>0.41686504874250602</v>
      </c>
      <c r="K21136">
        <v>0.96187367144120495</v>
      </c>
    </row>
    <row r="21137" spans="1:11" x14ac:dyDescent="0.25">
      <c r="A21137">
        <v>34</v>
      </c>
      <c r="B21137">
        <v>0.98983079104861504</v>
      </c>
      <c r="C21137" s="1">
        <v>8.3920619757317999E-5</v>
      </c>
      <c r="D21137">
        <v>0.181863022616437</v>
      </c>
      <c r="E21137">
        <v>0.13116035621900601</v>
      </c>
      <c r="F21137">
        <v>0.120089459143518</v>
      </c>
      <c r="G21137">
        <v>0.21099489426058299</v>
      </c>
      <c r="H21137">
        <v>5.0506180831287701E-3</v>
      </c>
      <c r="I21137">
        <v>8.2072486195931299E-2</v>
      </c>
      <c r="J21137" s="1">
        <v>4.7652161935224997E-4</v>
      </c>
      <c r="K21137">
        <v>0.309372298668667</v>
      </c>
    </row>
    <row r="21138" spans="1:11" x14ac:dyDescent="0.25">
      <c r="A21138">
        <v>34</v>
      </c>
      <c r="B21138">
        <v>0.94989319294333596</v>
      </c>
      <c r="C21138">
        <v>0.80124938991493999</v>
      </c>
      <c r="D21138">
        <v>0.77770516385542698</v>
      </c>
      <c r="E21138">
        <v>0.89001623536659902</v>
      </c>
      <c r="F21138">
        <v>0.94216482205609398</v>
      </c>
      <c r="G21138">
        <v>0.34697696851987297</v>
      </c>
      <c r="H21138">
        <v>0.86604463855654601</v>
      </c>
      <c r="I21138">
        <v>0.257304089700161</v>
      </c>
      <c r="J21138">
        <v>0.95946363341852803</v>
      </c>
      <c r="K21138">
        <v>0.99381547851040797</v>
      </c>
    </row>
    <row r="21139" spans="1:11" x14ac:dyDescent="0.25">
      <c r="A21139">
        <v>34</v>
      </c>
      <c r="B21139">
        <v>0.92438335657437598</v>
      </c>
      <c r="C21139">
        <v>0.81825791598825903</v>
      </c>
      <c r="D21139">
        <v>0.47692875131330997</v>
      </c>
      <c r="E21139">
        <v>7.0665626480476806E-2</v>
      </c>
      <c r="F21139">
        <v>9.8947620206765299E-2</v>
      </c>
      <c r="G21139">
        <v>0.95536114879740397</v>
      </c>
      <c r="H21139">
        <v>5.1502950408623099E-2</v>
      </c>
      <c r="I21139">
        <v>0.29937725468302401</v>
      </c>
      <c r="J21139">
        <v>0.60782782721105599</v>
      </c>
      <c r="K21139">
        <v>0.72092444494033903</v>
      </c>
    </row>
    <row r="21140" spans="1:11" x14ac:dyDescent="0.25">
      <c r="A21140">
        <v>34</v>
      </c>
      <c r="B21140">
        <v>0.91490609022903702</v>
      </c>
      <c r="C21140">
        <v>3.7126561916565701E-2</v>
      </c>
      <c r="D21140">
        <v>0.81361736204343804</v>
      </c>
      <c r="E21140">
        <v>0.109569618139213</v>
      </c>
      <c r="F21140">
        <v>7.4587930531078303E-2</v>
      </c>
      <c r="G21140">
        <v>0.231996824046075</v>
      </c>
      <c r="H21140">
        <v>0.29319357085638897</v>
      </c>
      <c r="I21140">
        <v>2.9149843593800798E-2</v>
      </c>
      <c r="J21140">
        <v>0.39978863851101398</v>
      </c>
      <c r="K21140">
        <v>4.5409890814972403E-2</v>
      </c>
    </row>
    <row r="21141" spans="1:11" x14ac:dyDescent="0.25">
      <c r="A21141">
        <v>34</v>
      </c>
      <c r="B21141">
        <v>0.21875323583841999</v>
      </c>
      <c r="C21141">
        <v>1.6806821396727002E-2</v>
      </c>
      <c r="D21141">
        <v>0.12639315271169399</v>
      </c>
      <c r="E21141">
        <v>0.51670494039250803</v>
      </c>
      <c r="F21141">
        <v>0.84240881658025502</v>
      </c>
      <c r="G21141">
        <v>0.55906139877644601</v>
      </c>
      <c r="H21141">
        <v>0.69384082303453798</v>
      </c>
      <c r="I21141">
        <v>0.70969372495010297</v>
      </c>
      <c r="J21141">
        <v>0.80566479177401495</v>
      </c>
      <c r="K21141">
        <v>4.1992578667496101E-3</v>
      </c>
    </row>
    <row r="21142" spans="1:11" x14ac:dyDescent="0.25">
      <c r="A21142">
        <v>34</v>
      </c>
      <c r="B21142">
        <v>0.91376207931292797</v>
      </c>
      <c r="C21142">
        <v>0.60333022657856505</v>
      </c>
      <c r="D21142">
        <v>2.9620359272531802E-2</v>
      </c>
      <c r="E21142">
        <v>0.55277708559754302</v>
      </c>
      <c r="F21142">
        <v>0.498647973905464</v>
      </c>
      <c r="G21142">
        <v>0.871621190197993</v>
      </c>
      <c r="H21142">
        <v>0.37096409320006801</v>
      </c>
      <c r="I21142">
        <v>0.97574339009419198</v>
      </c>
      <c r="J21142">
        <v>8.7727852425662306E-2</v>
      </c>
      <c r="K21142">
        <v>0.92549944172645304</v>
      </c>
    </row>
    <row r="21143" spans="1:11" x14ac:dyDescent="0.25">
      <c r="A21143">
        <v>34</v>
      </c>
      <c r="B21143">
        <v>0.92571277692123699</v>
      </c>
      <c r="C21143">
        <v>0.51367179634159899</v>
      </c>
      <c r="D21143">
        <v>0.84616926783520396</v>
      </c>
      <c r="E21143">
        <v>0.22643466182361999</v>
      </c>
      <c r="F21143">
        <v>0.67395911535442699</v>
      </c>
      <c r="G21143">
        <v>0.90118875957302702</v>
      </c>
      <c r="H21143">
        <v>0.200150018120442</v>
      </c>
      <c r="I21143">
        <v>0.89100173210011802</v>
      </c>
      <c r="J21143">
        <v>0.89526307765025703</v>
      </c>
      <c r="K21143">
        <v>0.99988222782491498</v>
      </c>
    </row>
    <row r="21144" spans="1:11" x14ac:dyDescent="0.25">
      <c r="A21144">
        <v>34</v>
      </c>
      <c r="B21144">
        <v>0.92879867088609502</v>
      </c>
      <c r="C21144">
        <v>0.90920257785708403</v>
      </c>
      <c r="D21144">
        <v>6.0174182468202303E-2</v>
      </c>
      <c r="E21144">
        <v>0.58727103256556201</v>
      </c>
      <c r="F21144">
        <v>0.86257741520756004</v>
      </c>
      <c r="G21144">
        <v>0.93870746145096096</v>
      </c>
      <c r="H21144">
        <v>0.183299861205902</v>
      </c>
      <c r="I21144">
        <v>0.95682355632906402</v>
      </c>
      <c r="J21144">
        <v>0.92929067787299702</v>
      </c>
      <c r="K21144">
        <v>0.22820216947904601</v>
      </c>
    </row>
    <row r="21145" spans="1:11" x14ac:dyDescent="0.25">
      <c r="A21145">
        <v>34</v>
      </c>
      <c r="B21145">
        <v>0.24227377451863699</v>
      </c>
      <c r="C21145">
        <v>0.962652027510293</v>
      </c>
      <c r="D21145">
        <v>0.15328890556078201</v>
      </c>
      <c r="E21145">
        <v>0.596005618715307</v>
      </c>
      <c r="F21145">
        <v>0.69692072961704299</v>
      </c>
      <c r="G21145">
        <v>0.60145167807150801</v>
      </c>
      <c r="H21145">
        <v>0.82997284491753498</v>
      </c>
      <c r="I21145">
        <v>0.74782603031148598</v>
      </c>
      <c r="J21145">
        <v>0.976373589324391</v>
      </c>
      <c r="K21145">
        <v>0.94733635082318701</v>
      </c>
    </row>
    <row r="21146" spans="1:11" x14ac:dyDescent="0.25">
      <c r="A21146">
        <v>34</v>
      </c>
      <c r="B21146">
        <v>1</v>
      </c>
      <c r="C21146">
        <v>1</v>
      </c>
      <c r="D21146" t="s">
        <v>0</v>
      </c>
      <c r="E21146">
        <v>0.98781676135325402</v>
      </c>
      <c r="F21146">
        <v>1</v>
      </c>
      <c r="G21146">
        <v>1</v>
      </c>
      <c r="H21146">
        <v>0.97135175380293104</v>
      </c>
      <c r="I21146">
        <v>1</v>
      </c>
      <c r="J21146">
        <v>1</v>
      </c>
      <c r="K21146">
        <v>1</v>
      </c>
    </row>
    <row r="21147" spans="1:11" x14ac:dyDescent="0.25">
      <c r="A21147">
        <v>34</v>
      </c>
      <c r="B21147">
        <v>0.97352141409084403</v>
      </c>
      <c r="C21147">
        <v>0.418101616073765</v>
      </c>
      <c r="D21147">
        <v>0.60493734993987203</v>
      </c>
      <c r="E21147">
        <v>0.68885539752372005</v>
      </c>
      <c r="F21147">
        <v>8.7154697787532806E-2</v>
      </c>
      <c r="G21147">
        <v>0.61651474585196697</v>
      </c>
      <c r="H21147">
        <v>0.62744347323215499</v>
      </c>
      <c r="I21147">
        <v>0.57842741842758805</v>
      </c>
      <c r="J21147">
        <v>0.77770469232760797</v>
      </c>
      <c r="K21147">
        <v>0.92812496715141601</v>
      </c>
    </row>
    <row r="21148" spans="1:11" x14ac:dyDescent="0.25">
      <c r="A21148">
        <v>34</v>
      </c>
      <c r="B21148">
        <v>1</v>
      </c>
      <c r="C21148">
        <v>0</v>
      </c>
      <c r="D21148" t="s">
        <v>0</v>
      </c>
      <c r="E21148">
        <v>0.16718205741313899</v>
      </c>
      <c r="F21148">
        <v>0</v>
      </c>
      <c r="G21148">
        <v>0</v>
      </c>
      <c r="H21148">
        <v>0.284205411810314</v>
      </c>
      <c r="I21148">
        <v>0</v>
      </c>
      <c r="J21148">
        <v>0</v>
      </c>
      <c r="K21148">
        <v>0</v>
      </c>
    </row>
    <row r="21149" spans="1:11" x14ac:dyDescent="0.25">
      <c r="A21149">
        <v>34</v>
      </c>
      <c r="B21149">
        <v>0.97959466199956102</v>
      </c>
      <c r="C21149">
        <v>0.104431513337677</v>
      </c>
      <c r="D21149">
        <v>2.2989750263547298E-2</v>
      </c>
      <c r="E21149">
        <v>5.5105660913435002E-2</v>
      </c>
      <c r="F21149">
        <v>4.86288782856781E-2</v>
      </c>
      <c r="G21149">
        <v>0.99879086586165</v>
      </c>
      <c r="H21149">
        <v>5.95154519242189E-2</v>
      </c>
      <c r="I21149">
        <v>0.99274202609829498</v>
      </c>
      <c r="J21149">
        <v>1.08709416031383E-3</v>
      </c>
      <c r="K21149">
        <v>3.8192213248321998E-2</v>
      </c>
    </row>
    <row r="21150" spans="1:11" x14ac:dyDescent="0.25">
      <c r="A21150">
        <v>34</v>
      </c>
      <c r="B21150">
        <v>0.965660715373161</v>
      </c>
      <c r="C21150">
        <v>0.42358717422435999</v>
      </c>
      <c r="D21150">
        <v>6.7574457495210405E-2</v>
      </c>
      <c r="E21150">
        <v>0.47817655171012602</v>
      </c>
      <c r="F21150">
        <v>0.22070771742995701</v>
      </c>
      <c r="G21150">
        <v>0.67366565427894698</v>
      </c>
      <c r="H21150">
        <v>0.833972710559297</v>
      </c>
      <c r="I21150">
        <v>0.98137395062516397</v>
      </c>
      <c r="J21150">
        <v>0.49910743590726903</v>
      </c>
      <c r="K21150">
        <v>7.4868250821544705E-2</v>
      </c>
    </row>
    <row r="21151" spans="1:11" x14ac:dyDescent="0.25">
      <c r="A21151">
        <v>34</v>
      </c>
      <c r="B21151">
        <v>0.93094970300156399</v>
      </c>
      <c r="C21151">
        <v>0.47279018350332702</v>
      </c>
      <c r="D21151">
        <v>0.65231008585424199</v>
      </c>
      <c r="E21151">
        <v>0.45904730351596101</v>
      </c>
      <c r="F21151">
        <v>0.50983170475378703</v>
      </c>
      <c r="G21151">
        <v>0.631070979848669</v>
      </c>
      <c r="H21151">
        <v>0.22006060321457399</v>
      </c>
      <c r="I21151">
        <v>0.58665184644808399</v>
      </c>
      <c r="J21151">
        <v>0.43593373623342702</v>
      </c>
      <c r="K21151">
        <v>0.96581827636192297</v>
      </c>
    </row>
    <row r="21152" spans="1:11" x14ac:dyDescent="0.25">
      <c r="A21152">
        <v>34</v>
      </c>
      <c r="B21152">
        <v>0.84919758564225201</v>
      </c>
      <c r="C21152">
        <v>0.82822483054228602</v>
      </c>
      <c r="D21152">
        <v>0.112502070565748</v>
      </c>
      <c r="E21152">
        <v>0.23061821401228499</v>
      </c>
      <c r="F21152">
        <v>0.82785303270536703</v>
      </c>
      <c r="G21152">
        <v>0.563304294463569</v>
      </c>
      <c r="H21152">
        <v>0.21067087687427399</v>
      </c>
      <c r="I21152">
        <v>0.54669012886851798</v>
      </c>
      <c r="J21152">
        <v>0.82670175350571395</v>
      </c>
      <c r="K21152">
        <v>0.99983129304805296</v>
      </c>
    </row>
    <row r="21153" spans="1:11" x14ac:dyDescent="0.25">
      <c r="A21153">
        <v>34</v>
      </c>
      <c r="B21153">
        <v>0.98396779665265899</v>
      </c>
      <c r="C21153">
        <v>0.99981780200082304</v>
      </c>
      <c r="D21153">
        <v>0.99976902838411796</v>
      </c>
      <c r="E21153">
        <v>0.234463891202947</v>
      </c>
      <c r="F21153">
        <v>4.7026009086840501E-2</v>
      </c>
      <c r="G21153">
        <v>0.36799000884651401</v>
      </c>
      <c r="H21153">
        <v>0.99880181763429599</v>
      </c>
      <c r="I21153">
        <v>0.26893753608725202</v>
      </c>
      <c r="J21153">
        <v>0.99886099004377804</v>
      </c>
      <c r="K21153">
        <v>3.0686647741722198E-2</v>
      </c>
    </row>
    <row r="21154" spans="1:11" x14ac:dyDescent="0.25">
      <c r="A21154">
        <v>34</v>
      </c>
      <c r="B21154">
        <v>0.76359962691936201</v>
      </c>
      <c r="C21154">
        <v>0.84815447835533098</v>
      </c>
      <c r="D21154">
        <v>9.1201566444116297E-2</v>
      </c>
      <c r="E21154">
        <v>0.76018203617837499</v>
      </c>
      <c r="F21154">
        <v>0.99468445669902406</v>
      </c>
      <c r="G21154">
        <v>0.68122906986265297</v>
      </c>
      <c r="H21154">
        <v>0.84228406700065395</v>
      </c>
      <c r="I21154">
        <v>3.03564586132558E-2</v>
      </c>
      <c r="J21154">
        <v>0.88586589055628795</v>
      </c>
      <c r="K21154">
        <v>5.0328238338981802E-3</v>
      </c>
    </row>
    <row r="21155" spans="1:11" x14ac:dyDescent="0.25">
      <c r="A21155">
        <v>33</v>
      </c>
      <c r="B21155">
        <v>0.58198996884040799</v>
      </c>
      <c r="C21155">
        <v>0.154380021066719</v>
      </c>
      <c r="D21155">
        <v>0.338369896527147</v>
      </c>
      <c r="E21155">
        <v>0.39012113914213697</v>
      </c>
      <c r="F21155">
        <v>0.115573837203575</v>
      </c>
      <c r="G21155">
        <v>0.24153125900712</v>
      </c>
      <c r="H21155">
        <v>0.232982546524725</v>
      </c>
      <c r="I21155">
        <v>0.70402995405794</v>
      </c>
      <c r="J21155">
        <v>0.135667903562216</v>
      </c>
      <c r="K21155">
        <v>0.88620650135242496</v>
      </c>
    </row>
    <row r="21156" spans="1:11" x14ac:dyDescent="0.25">
      <c r="A21156">
        <v>33</v>
      </c>
      <c r="B21156">
        <v>0.99999850672747703</v>
      </c>
      <c r="C21156">
        <v>1</v>
      </c>
      <c r="D21156">
        <v>1</v>
      </c>
      <c r="E21156">
        <v>0.79212170409184901</v>
      </c>
      <c r="F21156">
        <v>0.99999319366344697</v>
      </c>
      <c r="G21156">
        <v>1</v>
      </c>
      <c r="H21156">
        <v>0.83821899098819896</v>
      </c>
      <c r="I21156">
        <v>1</v>
      </c>
      <c r="J21156">
        <v>1</v>
      </c>
      <c r="K21156">
        <v>1</v>
      </c>
    </row>
    <row r="21157" spans="1:11" x14ac:dyDescent="0.25">
      <c r="A21157">
        <v>33</v>
      </c>
      <c r="B21157">
        <v>0.98694891961859799</v>
      </c>
      <c r="C21157">
        <v>0.88436717253091301</v>
      </c>
      <c r="D21157">
        <v>0.640530467498028</v>
      </c>
      <c r="E21157">
        <v>0.43400304961337899</v>
      </c>
      <c r="F21157">
        <v>0.76138495078145196</v>
      </c>
      <c r="G21157">
        <v>0.79981590354972898</v>
      </c>
      <c r="H21157">
        <v>8.9128335298627306E-2</v>
      </c>
      <c r="I21157">
        <v>1</v>
      </c>
      <c r="J21157">
        <v>0.713686234703796</v>
      </c>
      <c r="K21157">
        <v>1</v>
      </c>
    </row>
    <row r="21158" spans="1:11" x14ac:dyDescent="0.25">
      <c r="A21158">
        <v>33</v>
      </c>
      <c r="B21158">
        <v>0.98029648584339801</v>
      </c>
      <c r="C21158">
        <v>0.38351215482357698</v>
      </c>
      <c r="D21158">
        <v>0.87041535080916899</v>
      </c>
      <c r="E21158">
        <v>0.69081182084244097</v>
      </c>
      <c r="F21158">
        <v>0.109538785609711</v>
      </c>
      <c r="G21158">
        <v>0.25550734808771502</v>
      </c>
      <c r="H21158">
        <v>0.80809937387980502</v>
      </c>
      <c r="I21158">
        <v>0.65431128484745804</v>
      </c>
      <c r="J21158">
        <v>0.191587310205589</v>
      </c>
      <c r="K21158">
        <v>0.93348404930143802</v>
      </c>
    </row>
    <row r="21159" spans="1:11" x14ac:dyDescent="0.25">
      <c r="A21159">
        <v>33</v>
      </c>
      <c r="B21159">
        <v>0.98311816757542103</v>
      </c>
      <c r="C21159">
        <v>0.98974084797461204</v>
      </c>
      <c r="D21159">
        <v>0.80588703480927604</v>
      </c>
      <c r="E21159">
        <v>0.92100189499936702</v>
      </c>
      <c r="F21159">
        <v>0.93996983164221604</v>
      </c>
      <c r="G21159">
        <v>0.87003625031535203</v>
      </c>
      <c r="H21159">
        <v>0.79594377382235204</v>
      </c>
      <c r="I21159">
        <v>0.58706281043802599</v>
      </c>
      <c r="J21159">
        <v>0.99481053401925801</v>
      </c>
      <c r="K21159">
        <v>0.82491865080465698</v>
      </c>
    </row>
    <row r="21160" spans="1:11" x14ac:dyDescent="0.25">
      <c r="A21160">
        <v>33</v>
      </c>
      <c r="B21160">
        <v>0.98261707146155097</v>
      </c>
      <c r="C21160">
        <v>0.60390886401049404</v>
      </c>
      <c r="D21160">
        <v>0.22058619626408699</v>
      </c>
      <c r="E21160">
        <v>0.73814872546235599</v>
      </c>
      <c r="F21160">
        <v>0.69362833182670303</v>
      </c>
      <c r="G21160">
        <v>0.87589452177000704</v>
      </c>
      <c r="H21160">
        <v>0.80394308850234497</v>
      </c>
      <c r="I21160">
        <v>0.79029538528350396</v>
      </c>
      <c r="J21160">
        <v>0.85681706323633999</v>
      </c>
      <c r="K21160">
        <v>0.98150082260024096</v>
      </c>
    </row>
    <row r="21161" spans="1:11" x14ac:dyDescent="0.25">
      <c r="A21161">
        <v>33</v>
      </c>
      <c r="B21161">
        <v>0.99303177584820301</v>
      </c>
      <c r="C21161">
        <v>3.2420175896371799E-2</v>
      </c>
      <c r="D21161">
        <v>0.55192850721571796</v>
      </c>
      <c r="E21161">
        <v>4.0238567920434301E-2</v>
      </c>
      <c r="F21161">
        <v>5.12333449812006E-2</v>
      </c>
      <c r="G21161">
        <v>0.89818936721640497</v>
      </c>
      <c r="H21161">
        <v>1.1408150748106E-2</v>
      </c>
      <c r="I21161">
        <v>0.96620184215268801</v>
      </c>
      <c r="J21161">
        <v>9.0300987120666601E-2</v>
      </c>
      <c r="K21161">
        <v>0.36150036081967102</v>
      </c>
    </row>
    <row r="21162" spans="1:11" x14ac:dyDescent="0.25">
      <c r="A21162">
        <v>33</v>
      </c>
      <c r="B21162">
        <v>0.94113497971111404</v>
      </c>
      <c r="C21162">
        <v>0.79699851175876202</v>
      </c>
      <c r="D21162">
        <v>0.60724663272355295</v>
      </c>
      <c r="E21162">
        <v>0.54194150308088396</v>
      </c>
      <c r="F21162">
        <v>0.45733702134450399</v>
      </c>
      <c r="G21162">
        <v>0.58929505470783194</v>
      </c>
      <c r="H21162">
        <v>0.86700487033020901</v>
      </c>
      <c r="I21162">
        <v>0.74406724193490104</v>
      </c>
      <c r="J21162">
        <v>0.85277666494539495</v>
      </c>
      <c r="K21162">
        <v>0.88738235865771398</v>
      </c>
    </row>
    <row r="21163" spans="1:11" x14ac:dyDescent="0.25">
      <c r="A21163">
        <v>33</v>
      </c>
      <c r="B21163">
        <v>0.91034465434531997</v>
      </c>
      <c r="C21163">
        <v>0.43155280579717298</v>
      </c>
      <c r="D21163">
        <v>0.99721200003039001</v>
      </c>
      <c r="E21163">
        <v>0.23963421363096901</v>
      </c>
      <c r="F21163">
        <v>0.10736602050252</v>
      </c>
      <c r="G21163">
        <v>1.65746171788868E-3</v>
      </c>
      <c r="H21163">
        <v>0.558404261675993</v>
      </c>
      <c r="I21163">
        <v>0.99858594542173595</v>
      </c>
      <c r="J21163">
        <v>0.73051635580711105</v>
      </c>
      <c r="K21163">
        <v>0.15248336358137801</v>
      </c>
    </row>
    <row r="21164" spans="1:11" x14ac:dyDescent="0.25">
      <c r="A21164">
        <v>33</v>
      </c>
      <c r="B21164">
        <v>0.47638343210255402</v>
      </c>
      <c r="C21164">
        <v>0.87160239863477795</v>
      </c>
      <c r="D21164">
        <v>0.96083264298063698</v>
      </c>
      <c r="E21164">
        <v>0.53962536187640198</v>
      </c>
      <c r="F21164">
        <v>0.52524257845226296</v>
      </c>
      <c r="G21164">
        <v>0.44561224758867801</v>
      </c>
      <c r="H21164">
        <v>0.64923773396516904</v>
      </c>
      <c r="I21164">
        <v>0.129197902278083</v>
      </c>
      <c r="J21164">
        <v>0.24277459253295</v>
      </c>
      <c r="K21164">
        <v>2.6809403862300501E-2</v>
      </c>
    </row>
    <row r="21165" spans="1:11" x14ac:dyDescent="0.25">
      <c r="A21165">
        <v>33</v>
      </c>
      <c r="B21165">
        <v>0.92374218332201197</v>
      </c>
      <c r="C21165">
        <v>0.145752189083723</v>
      </c>
      <c r="D21165">
        <v>0.84895612442087398</v>
      </c>
      <c r="E21165">
        <v>0.21066452974077601</v>
      </c>
      <c r="F21165">
        <v>9.0078845740823699E-2</v>
      </c>
      <c r="G21165">
        <v>2.3960282140968899E-2</v>
      </c>
      <c r="H21165">
        <v>0.16396692841952501</v>
      </c>
      <c r="I21165">
        <v>0.76702402124245195</v>
      </c>
      <c r="J21165">
        <v>0.66244657067725399</v>
      </c>
      <c r="K21165">
        <v>0.729407846458347</v>
      </c>
    </row>
    <row r="21166" spans="1:11" x14ac:dyDescent="0.25">
      <c r="A21166">
        <v>33</v>
      </c>
      <c r="B21166">
        <v>0.91695543630972098</v>
      </c>
      <c r="C21166" s="1">
        <v>1.5262420073236701E-5</v>
      </c>
      <c r="D21166">
        <v>1.2859777623358199E-2</v>
      </c>
      <c r="E21166">
        <v>1.46124859197769E-2</v>
      </c>
      <c r="F21166">
        <v>1.40193254909344E-2</v>
      </c>
      <c r="G21166">
        <v>8.7528791143437895E-3</v>
      </c>
      <c r="H21166">
        <v>1.6342745521129201E-2</v>
      </c>
      <c r="I21166" s="1">
        <v>7.0750903494223703E-5</v>
      </c>
      <c r="J21166" s="1">
        <v>3.6205373557852901E-4</v>
      </c>
      <c r="K21166">
        <v>6.1199290938299601E-2</v>
      </c>
    </row>
    <row r="21167" spans="1:11" x14ac:dyDescent="0.25">
      <c r="A21167">
        <v>33</v>
      </c>
      <c r="B21167">
        <v>0.97564534816345005</v>
      </c>
      <c r="C21167">
        <v>0.14232928421607699</v>
      </c>
      <c r="D21167">
        <v>7.5014385691292096E-2</v>
      </c>
      <c r="E21167">
        <v>0.85332399568232598</v>
      </c>
      <c r="F21167">
        <v>0.82704187651493299</v>
      </c>
      <c r="G21167">
        <v>0.86019534986659496</v>
      </c>
      <c r="H21167">
        <v>0.94927945838124905</v>
      </c>
      <c r="I21167">
        <v>4.7878790447982902E-3</v>
      </c>
      <c r="J21167">
        <v>0.94567386530838105</v>
      </c>
      <c r="K21167">
        <v>2.13114781245561E-2</v>
      </c>
    </row>
    <row r="21168" spans="1:11" x14ac:dyDescent="0.25">
      <c r="A21168">
        <v>33</v>
      </c>
      <c r="B21168">
        <v>0.88059462933678001</v>
      </c>
      <c r="C21168">
        <v>0.41363596178842199</v>
      </c>
      <c r="D21168">
        <v>0.38795470603514498</v>
      </c>
      <c r="E21168">
        <v>0.52972076354682796</v>
      </c>
      <c r="F21168">
        <v>8.8689982217112495E-3</v>
      </c>
      <c r="G21168">
        <v>0.59803925134074998</v>
      </c>
      <c r="H21168">
        <v>0.34189718938077002</v>
      </c>
      <c r="I21168">
        <v>0.52350379417957005</v>
      </c>
      <c r="J21168">
        <v>0.11696592776340201</v>
      </c>
      <c r="K21168">
        <v>0.84649706124476298</v>
      </c>
    </row>
    <row r="21169" spans="1:11" x14ac:dyDescent="0.25">
      <c r="A21169">
        <v>33</v>
      </c>
      <c r="B21169">
        <v>0.956075500554039</v>
      </c>
      <c r="C21169">
        <v>4.3966949241678099E-2</v>
      </c>
      <c r="D21169">
        <v>0.25002340448725702</v>
      </c>
      <c r="E21169">
        <v>0.21628822709866399</v>
      </c>
      <c r="F21169">
        <v>0.40589533302095698</v>
      </c>
      <c r="G21169">
        <v>2.57724274618675E-3</v>
      </c>
      <c r="H21169">
        <v>5.40630974468456E-2</v>
      </c>
      <c r="I21169">
        <v>0.38767373947092298</v>
      </c>
      <c r="J21169">
        <v>0.39449001205192602</v>
      </c>
      <c r="K21169">
        <v>2.3713640182625E-2</v>
      </c>
    </row>
    <row r="21170" spans="1:11" x14ac:dyDescent="0.25">
      <c r="A21170">
        <v>33</v>
      </c>
      <c r="B21170">
        <v>0.92972112837201804</v>
      </c>
      <c r="C21170">
        <v>0.66059072146433895</v>
      </c>
      <c r="D21170">
        <v>0.25043643565668799</v>
      </c>
      <c r="E21170">
        <v>0.70105818194640301</v>
      </c>
      <c r="F21170">
        <v>0.67746937691945097</v>
      </c>
      <c r="G21170">
        <v>0.96466083939696401</v>
      </c>
      <c r="H21170">
        <v>0.22549813920702</v>
      </c>
      <c r="I21170">
        <v>0.99016499238660405</v>
      </c>
      <c r="J21170">
        <v>0.19216552163553399</v>
      </c>
      <c r="K21170">
        <v>0.94875677458625796</v>
      </c>
    </row>
    <row r="21171" spans="1:11" x14ac:dyDescent="0.25">
      <c r="A21171">
        <v>33</v>
      </c>
      <c r="B21171">
        <v>0.96719583741090198</v>
      </c>
      <c r="C21171">
        <v>0.69609374528679802</v>
      </c>
      <c r="D21171">
        <v>0.497633354305349</v>
      </c>
      <c r="E21171">
        <v>0.599996424970896</v>
      </c>
      <c r="F21171">
        <v>0.79436503690670801</v>
      </c>
      <c r="G21171">
        <v>0.98917887429252604</v>
      </c>
      <c r="H21171">
        <v>0.76733403675784895</v>
      </c>
      <c r="I21171">
        <v>0.99287646363110305</v>
      </c>
      <c r="J21171">
        <v>0.966652408189697</v>
      </c>
      <c r="K21171">
        <v>0.99261392505528001</v>
      </c>
    </row>
    <row r="21172" spans="1:11" x14ac:dyDescent="0.25">
      <c r="A21172">
        <v>33</v>
      </c>
      <c r="B21172">
        <v>0.80747473109391499</v>
      </c>
      <c r="C21172">
        <v>0.82357926714297802</v>
      </c>
      <c r="D21172">
        <v>9.2566066574385902E-2</v>
      </c>
      <c r="E21172">
        <v>0.95688318854715504</v>
      </c>
      <c r="F21172">
        <v>0.91859250625136601</v>
      </c>
      <c r="G21172">
        <v>0.95636031871461502</v>
      </c>
      <c r="H21172">
        <v>0.96223551056571299</v>
      </c>
      <c r="I21172">
        <v>8.8696976887727805E-2</v>
      </c>
      <c r="J21172">
        <v>0.95774979075192401</v>
      </c>
      <c r="K21172">
        <v>0.37837082049788201</v>
      </c>
    </row>
    <row r="21173" spans="1:11" x14ac:dyDescent="0.25">
      <c r="A21173">
        <v>33</v>
      </c>
      <c r="B21173">
        <v>0.84221506108418598</v>
      </c>
      <c r="C21173">
        <v>0.539015283864135</v>
      </c>
      <c r="D21173">
        <v>0.42572422805264998</v>
      </c>
      <c r="E21173">
        <v>0.22900737396686</v>
      </c>
      <c r="F21173">
        <v>0.21332050451451801</v>
      </c>
      <c r="G21173">
        <v>0.112877233545366</v>
      </c>
      <c r="H21173">
        <v>0.27263903249389299</v>
      </c>
      <c r="I21173">
        <v>7.3140341652580404E-2</v>
      </c>
      <c r="J21173">
        <v>0.23954504315862701</v>
      </c>
      <c r="K21173">
        <v>0.17745852989475899</v>
      </c>
    </row>
    <row r="21174" spans="1:11" x14ac:dyDescent="0.25">
      <c r="A21174">
        <v>33</v>
      </c>
      <c r="B21174">
        <v>0.65454431827539195</v>
      </c>
      <c r="C21174">
        <v>0.65594263362917704</v>
      </c>
      <c r="D21174">
        <v>0.94586450833675595</v>
      </c>
      <c r="E21174">
        <v>0.29845082173277598</v>
      </c>
      <c r="F21174">
        <v>0.18964343250047999</v>
      </c>
      <c r="G21174">
        <v>0.30506756563773302</v>
      </c>
      <c r="H21174">
        <v>0</v>
      </c>
      <c r="I21174">
        <v>0.311688396872906</v>
      </c>
      <c r="J21174">
        <v>0.408052914668594</v>
      </c>
      <c r="K21174">
        <v>0.521912887096175</v>
      </c>
    </row>
    <row r="21175" spans="1:11" x14ac:dyDescent="0.25">
      <c r="A21175">
        <v>33</v>
      </c>
      <c r="B21175">
        <v>0.95358309379842698</v>
      </c>
      <c r="C21175">
        <v>0.56750712352695798</v>
      </c>
      <c r="D21175">
        <v>4.9790234861880597E-2</v>
      </c>
      <c r="E21175">
        <v>0.47603644912531001</v>
      </c>
      <c r="F21175">
        <v>0.94457571736683199</v>
      </c>
      <c r="G21175">
        <v>0.53447682406096597</v>
      </c>
      <c r="H21175">
        <v>0.724534414915462</v>
      </c>
      <c r="I21175">
        <v>0.315284394072403</v>
      </c>
      <c r="J21175">
        <v>0.46376321530353998</v>
      </c>
      <c r="K21175">
        <v>0.71699944205555299</v>
      </c>
    </row>
    <row r="21176" spans="1:11" x14ac:dyDescent="0.25">
      <c r="A21176">
        <v>33</v>
      </c>
      <c r="B21176">
        <v>0.99598369825601696</v>
      </c>
      <c r="C21176">
        <v>5.6032635315961497E-2</v>
      </c>
      <c r="D21176">
        <v>0.60945935354554404</v>
      </c>
      <c r="E21176">
        <v>0.25686168966512002</v>
      </c>
      <c r="F21176">
        <v>0.24284180110005801</v>
      </c>
      <c r="G21176">
        <v>0.16572626859074699</v>
      </c>
      <c r="H21176">
        <v>0.85133296360636701</v>
      </c>
      <c r="I21176">
        <v>0.75460421841497205</v>
      </c>
      <c r="J21176">
        <v>0.19604490637699001</v>
      </c>
      <c r="K21176">
        <v>0.17847369082932801</v>
      </c>
    </row>
    <row r="21177" spans="1:11" x14ac:dyDescent="0.25">
      <c r="A21177">
        <v>33</v>
      </c>
      <c r="B21177">
        <v>0.99947428704894303</v>
      </c>
      <c r="C21177">
        <v>0.98136065494825797</v>
      </c>
      <c r="D21177">
        <v>0</v>
      </c>
      <c r="E21177">
        <v>0.76765060387117201</v>
      </c>
      <c r="F21177">
        <v>0.626007521360049</v>
      </c>
      <c r="G21177">
        <v>2.22553706980461E-2</v>
      </c>
      <c r="H21177">
        <v>0.70698405130527397</v>
      </c>
      <c r="I21177">
        <v>1</v>
      </c>
      <c r="J21177">
        <v>2.8529546668789402E-2</v>
      </c>
      <c r="K21177" s="1">
        <v>9.3301824164409604E-5</v>
      </c>
    </row>
    <row r="21178" spans="1:11" x14ac:dyDescent="0.25">
      <c r="A21178">
        <v>33</v>
      </c>
      <c r="B21178">
        <v>0.99891981514449901</v>
      </c>
      <c r="C21178">
        <v>0.99961599918606203</v>
      </c>
      <c r="D21178">
        <v>0.140862863296909</v>
      </c>
      <c r="E21178">
        <v>0.93709446061132895</v>
      </c>
      <c r="F21178">
        <v>0.99295691541750697</v>
      </c>
      <c r="G21178">
        <v>1</v>
      </c>
      <c r="H21178">
        <v>0.99391501190745701</v>
      </c>
      <c r="I21178">
        <v>0.29558996037645802</v>
      </c>
      <c r="J21178">
        <v>0.95726741090373801</v>
      </c>
      <c r="K21178">
        <v>0.99963829564934503</v>
      </c>
    </row>
    <row r="21179" spans="1:11" x14ac:dyDescent="0.25">
      <c r="A21179">
        <v>33</v>
      </c>
      <c r="B21179">
        <v>0.99133702190226602</v>
      </c>
      <c r="C21179">
        <v>0.87899646955246402</v>
      </c>
      <c r="D21179">
        <v>0.36280665325544398</v>
      </c>
      <c r="E21179">
        <v>0.83383676914763405</v>
      </c>
      <c r="F21179">
        <v>0.55871343361474002</v>
      </c>
      <c r="G21179">
        <v>0.746103417555538</v>
      </c>
      <c r="H21179">
        <v>0.97289628203493395</v>
      </c>
      <c r="I21179">
        <v>0.85292571414462603</v>
      </c>
      <c r="J21179">
        <v>0.58027998224556898</v>
      </c>
      <c r="K21179">
        <v>0.17818487225937199</v>
      </c>
    </row>
    <row r="21180" spans="1:11" x14ac:dyDescent="0.25">
      <c r="A21180">
        <v>33</v>
      </c>
      <c r="B21180">
        <v>0.998289578617366</v>
      </c>
      <c r="C21180">
        <v>0.99633332929845797</v>
      </c>
      <c r="D21180">
        <v>0.40728159502810501</v>
      </c>
      <c r="E21180">
        <v>0.94202224443775895</v>
      </c>
      <c r="F21180">
        <v>0.49551290406927501</v>
      </c>
      <c r="G21180">
        <v>0.97963617607991105</v>
      </c>
      <c r="H21180">
        <v>0.471164698060411</v>
      </c>
      <c r="I21180">
        <v>0.9975750750447</v>
      </c>
      <c r="J21180">
        <v>8.1122672115297098E-2</v>
      </c>
      <c r="K21180">
        <v>0.99805749908664598</v>
      </c>
    </row>
    <row r="21181" spans="1:11" x14ac:dyDescent="0.25">
      <c r="A21181">
        <v>33</v>
      </c>
      <c r="B21181">
        <v>0.95331084412164402</v>
      </c>
      <c r="C21181">
        <v>7.1044078639385805E-2</v>
      </c>
      <c r="D21181">
        <v>0.142854166647185</v>
      </c>
      <c r="E21181">
        <v>0.43215035043080202</v>
      </c>
      <c r="F21181">
        <v>3.3316883698208503E-2</v>
      </c>
      <c r="G21181">
        <v>7.4844647601384706E-2</v>
      </c>
      <c r="H21181">
        <v>0.39359094914244303</v>
      </c>
      <c r="I21181">
        <v>3.9637625284786503E-2</v>
      </c>
      <c r="J21181">
        <v>3.0885726182059901E-2</v>
      </c>
      <c r="K21181">
        <v>1.8547994567969701E-2</v>
      </c>
    </row>
    <row r="21182" spans="1:11" x14ac:dyDescent="0.25">
      <c r="A21182">
        <v>33</v>
      </c>
      <c r="B21182">
        <v>0.96486389895776203</v>
      </c>
      <c r="C21182">
        <v>0.228447962950552</v>
      </c>
      <c r="D21182">
        <v>0.262549205882254</v>
      </c>
      <c r="E21182">
        <v>0.71391250266602302</v>
      </c>
      <c r="F21182">
        <v>0.62865716496041701</v>
      </c>
      <c r="G21182">
        <v>0.58306153187892595</v>
      </c>
      <c r="H21182">
        <v>0.80677065354243505</v>
      </c>
      <c r="I21182">
        <v>0.81063194719102605</v>
      </c>
      <c r="J21182">
        <v>3.5714414892580502E-2</v>
      </c>
      <c r="K21182">
        <v>8.3656007440168406E-2</v>
      </c>
    </row>
    <row r="21183" spans="1:11" x14ac:dyDescent="0.25">
      <c r="A21183">
        <v>33</v>
      </c>
      <c r="B21183">
        <v>0.91290139761723699</v>
      </c>
      <c r="C21183">
        <v>4.0440101124574503E-2</v>
      </c>
      <c r="D21183">
        <v>0.207023685304349</v>
      </c>
      <c r="E21183">
        <v>0.498427199061864</v>
      </c>
      <c r="F21183">
        <v>1.50396638737749E-2</v>
      </c>
      <c r="G21183">
        <v>0.68587634418014998</v>
      </c>
      <c r="H21183">
        <v>0.53706864294891898</v>
      </c>
      <c r="I21183">
        <v>1</v>
      </c>
      <c r="J21183">
        <v>0.42360864245672902</v>
      </c>
      <c r="K21183">
        <v>0.99199253361009998</v>
      </c>
    </row>
    <row r="21184" spans="1:11" x14ac:dyDescent="0.25">
      <c r="A21184">
        <v>33</v>
      </c>
      <c r="B21184">
        <v>0.97792278173371805</v>
      </c>
      <c r="C21184">
        <v>0.38409895029113</v>
      </c>
      <c r="D21184">
        <v>0.922928893236732</v>
      </c>
      <c r="E21184">
        <v>0.71931084996595096</v>
      </c>
      <c r="F21184">
        <v>0.28441400606647799</v>
      </c>
      <c r="G21184">
        <v>0.27632865821964098</v>
      </c>
      <c r="H21184">
        <v>0.80001020676271695</v>
      </c>
      <c r="I21184">
        <v>0.64060318089394597</v>
      </c>
      <c r="J21184">
        <v>0.93041180777924104</v>
      </c>
      <c r="K21184">
        <v>0.268783755653135</v>
      </c>
    </row>
    <row r="21185" spans="1:11" x14ac:dyDescent="0.25">
      <c r="A21185">
        <v>33</v>
      </c>
      <c r="B21185">
        <v>0.62420579575685398</v>
      </c>
      <c r="C21185">
        <v>0.44244420186657901</v>
      </c>
      <c r="D21185">
        <v>0.496338933043729</v>
      </c>
      <c r="E21185">
        <v>0.17211420202470301</v>
      </c>
      <c r="F21185">
        <v>6.2080912654799598E-2</v>
      </c>
      <c r="G21185">
        <v>0.19454914368722001</v>
      </c>
      <c r="H21185">
        <v>0.135597801994878</v>
      </c>
      <c r="I21185">
        <v>0.94747169797396003</v>
      </c>
      <c r="J21185">
        <v>3.5448158612514102E-2</v>
      </c>
      <c r="K21185">
        <v>0.89773349859089602</v>
      </c>
    </row>
    <row r="21186" spans="1:11" x14ac:dyDescent="0.25">
      <c r="A21186">
        <v>33</v>
      </c>
      <c r="B21186">
        <v>0.97561100926384803</v>
      </c>
      <c r="C21186">
        <v>0.85240789033375497</v>
      </c>
      <c r="D21186">
        <v>0.91318555491167996</v>
      </c>
      <c r="E21186">
        <v>0.751993954430626</v>
      </c>
      <c r="F21186">
        <v>7.3583393821702203E-2</v>
      </c>
      <c r="G21186">
        <v>0.77698240200369695</v>
      </c>
      <c r="H21186">
        <v>0.87526985084501896</v>
      </c>
      <c r="I21186">
        <v>0.93798916590724701</v>
      </c>
      <c r="J21186">
        <v>0.93021608437496095</v>
      </c>
      <c r="K21186">
        <v>0.691074811401311</v>
      </c>
    </row>
    <row r="21187" spans="1:11" x14ac:dyDescent="0.25">
      <c r="A21187">
        <v>33</v>
      </c>
      <c r="B21187">
        <v>0.30321266998234903</v>
      </c>
      <c r="C21187">
        <v>0.42872329689467797</v>
      </c>
      <c r="D21187">
        <v>0.83070834194538601</v>
      </c>
      <c r="E21187">
        <v>0.75266680780269901</v>
      </c>
      <c r="F21187">
        <v>0.64249866098291197</v>
      </c>
      <c r="G21187">
        <v>0.90425696534182498</v>
      </c>
      <c r="H21187">
        <v>0.84885655039194496</v>
      </c>
      <c r="I21187">
        <v>1</v>
      </c>
      <c r="J21187">
        <v>0.33899179863282097</v>
      </c>
      <c r="K21187">
        <v>1</v>
      </c>
    </row>
    <row r="21188" spans="1:11" x14ac:dyDescent="0.25">
      <c r="A21188">
        <v>33</v>
      </c>
      <c r="B21188">
        <v>0.96806243099480005</v>
      </c>
      <c r="C21188">
        <v>0.81118672164010697</v>
      </c>
      <c r="D21188">
        <v>0.17483627117594699</v>
      </c>
      <c r="E21188">
        <v>0.74299317011305699</v>
      </c>
      <c r="F21188">
        <v>1.13602043593921E-2</v>
      </c>
      <c r="G21188">
        <v>0.56484839825594202</v>
      </c>
      <c r="H21188">
        <v>0.85864783731719596</v>
      </c>
      <c r="I21188">
        <v>0.64456439032115798</v>
      </c>
      <c r="J21188">
        <v>0.80491180391259898</v>
      </c>
      <c r="K21188">
        <v>6.1849542860233198E-2</v>
      </c>
    </row>
    <row r="21189" spans="1:11" x14ac:dyDescent="0.25">
      <c r="A21189">
        <v>33</v>
      </c>
      <c r="B21189">
        <v>0.99296558412227998</v>
      </c>
      <c r="C21189">
        <v>0.167151201457403</v>
      </c>
      <c r="D21189">
        <v>0.99489338153553597</v>
      </c>
      <c r="E21189">
        <v>7.9061056344188002E-2</v>
      </c>
      <c r="F21189">
        <v>0.63371270357510301</v>
      </c>
      <c r="G21189">
        <v>0.35440728416742101</v>
      </c>
      <c r="H21189">
        <v>6.6220672942175804E-2</v>
      </c>
      <c r="I21189">
        <v>0.98910507284223204</v>
      </c>
      <c r="J21189">
        <v>0.98867273826013502</v>
      </c>
      <c r="K21189">
        <v>0.99109798838101903</v>
      </c>
    </row>
    <row r="21190" spans="1:11" x14ac:dyDescent="0.25">
      <c r="A21190">
        <v>33</v>
      </c>
      <c r="B21190">
        <v>0.91444809357197798</v>
      </c>
      <c r="C21190">
        <v>0.95500190046988498</v>
      </c>
      <c r="D21190">
        <v>0.66583355189030302</v>
      </c>
      <c r="E21190">
        <v>0.55669794803256101</v>
      </c>
      <c r="F21190">
        <v>0.10616934263852</v>
      </c>
      <c r="G21190">
        <v>0.647267921592386</v>
      </c>
      <c r="H21190">
        <v>0.221631886268294</v>
      </c>
      <c r="I21190">
        <v>0.99703748186128405</v>
      </c>
      <c r="J21190">
        <v>0.90840295398244497</v>
      </c>
      <c r="K21190">
        <v>0.99864314355890904</v>
      </c>
    </row>
    <row r="21191" spans="1:11" x14ac:dyDescent="0.25">
      <c r="A21191">
        <v>33</v>
      </c>
      <c r="B21191">
        <v>0.99332958897828305</v>
      </c>
      <c r="C21191">
        <v>0.123026149549712</v>
      </c>
      <c r="D21191">
        <v>0.90345512590962196</v>
      </c>
      <c r="E21191">
        <v>0.70493611377452703</v>
      </c>
      <c r="F21191">
        <v>1.5851710680081399E-2</v>
      </c>
      <c r="G21191">
        <v>0.29859417230288798</v>
      </c>
      <c r="H21191">
        <v>0.57191959427723005</v>
      </c>
      <c r="I21191">
        <v>9.1721267448010499E-3</v>
      </c>
      <c r="J21191">
        <v>3.1840802050763499E-2</v>
      </c>
      <c r="K21191">
        <v>0.124495306874305</v>
      </c>
    </row>
    <row r="21192" spans="1:11" x14ac:dyDescent="0.25">
      <c r="A21192">
        <v>33</v>
      </c>
      <c r="B21192">
        <v>0.84129563752085901</v>
      </c>
      <c r="C21192">
        <v>0.78837846566074499</v>
      </c>
      <c r="D21192">
        <v>0.28659148389271999</v>
      </c>
      <c r="E21192">
        <v>0.87013553240931496</v>
      </c>
      <c r="F21192">
        <v>0.71815620158381799</v>
      </c>
      <c r="G21192">
        <v>0.34525570667324801</v>
      </c>
      <c r="H21192">
        <v>0.90417323345328504</v>
      </c>
      <c r="I21192">
        <v>3.5174453614303498E-2</v>
      </c>
      <c r="J21192">
        <v>0.97123250547214801</v>
      </c>
      <c r="K21192">
        <v>7.9232994129393702E-3</v>
      </c>
    </row>
    <row r="21193" spans="1:11" x14ac:dyDescent="0.25">
      <c r="A21193">
        <v>33</v>
      </c>
      <c r="B21193">
        <v>0.69489165592105295</v>
      </c>
      <c r="C21193">
        <v>2.7474726148449102E-2</v>
      </c>
      <c r="D21193">
        <v>0</v>
      </c>
      <c r="E21193">
        <v>0.35931189941759001</v>
      </c>
      <c r="F21193" s="1">
        <v>1.9999305296494299E-5</v>
      </c>
      <c r="G21193">
        <v>0.76952505759202505</v>
      </c>
      <c r="H21193">
        <v>0.227170341666769</v>
      </c>
      <c r="I21193">
        <v>1.08635746644578E-2</v>
      </c>
      <c r="J21193">
        <v>4.98364888718646E-2</v>
      </c>
      <c r="K21193" t="s">
        <v>0</v>
      </c>
    </row>
    <row r="21194" spans="1:11" x14ac:dyDescent="0.25">
      <c r="A21194">
        <v>32</v>
      </c>
      <c r="B21194">
        <v>0.991764111273713</v>
      </c>
      <c r="C21194">
        <v>0.64118760223570603</v>
      </c>
      <c r="D21194">
        <v>0.96473661264150001</v>
      </c>
      <c r="E21194">
        <v>0.57621975740655795</v>
      </c>
      <c r="F21194">
        <v>0.56552674965789995</v>
      </c>
      <c r="G21194">
        <v>0.97934587085772595</v>
      </c>
      <c r="H21194">
        <v>0.54436049114437302</v>
      </c>
      <c r="I21194">
        <v>0.92125849855300901</v>
      </c>
      <c r="J21194">
        <v>0.81230107392645501</v>
      </c>
      <c r="K21194">
        <v>0.539396567983356</v>
      </c>
    </row>
    <row r="21195" spans="1:11" x14ac:dyDescent="0.25">
      <c r="A21195">
        <v>32</v>
      </c>
      <c r="B21195">
        <v>0.94122535323732204</v>
      </c>
      <c r="C21195">
        <v>4.0155319364471804E-3</v>
      </c>
      <c r="D21195">
        <v>0.96353122204332198</v>
      </c>
      <c r="E21195">
        <v>0.593829196308854</v>
      </c>
      <c r="F21195">
        <v>0.28530063817551798</v>
      </c>
      <c r="G21195">
        <v>4.1573056200445498E-2</v>
      </c>
      <c r="H21195">
        <v>0.79030780502883702</v>
      </c>
      <c r="I21195" s="1">
        <v>2.7541475976797401E-5</v>
      </c>
      <c r="J21195">
        <v>0.45425405923866602</v>
      </c>
      <c r="K21195">
        <v>6.4807874486663298E-3</v>
      </c>
    </row>
    <row r="21196" spans="1:11" x14ac:dyDescent="0.25">
      <c r="A21196">
        <v>32</v>
      </c>
      <c r="B21196">
        <v>0.90452413290935996</v>
      </c>
      <c r="C21196">
        <v>0.158450512628353</v>
      </c>
      <c r="D21196">
        <v>1.3740261785516E-2</v>
      </c>
      <c r="E21196">
        <v>0.16848518074688901</v>
      </c>
      <c r="F21196">
        <v>0.24294749863155901</v>
      </c>
      <c r="G21196">
        <v>0.309295022398135</v>
      </c>
      <c r="H21196">
        <v>0.114993414181371</v>
      </c>
      <c r="I21196">
        <v>0.57084919023483505</v>
      </c>
      <c r="J21196">
        <v>0.99634054902077296</v>
      </c>
      <c r="K21196">
        <v>0.808722848515814</v>
      </c>
    </row>
    <row r="21197" spans="1:11" x14ac:dyDescent="0.25">
      <c r="A21197">
        <v>32</v>
      </c>
      <c r="B21197">
        <v>0.72571625068041301</v>
      </c>
      <c r="C21197">
        <v>0.108312856313455</v>
      </c>
      <c r="D21197">
        <v>0.11652299792679301</v>
      </c>
      <c r="E21197">
        <v>0.49371623690185901</v>
      </c>
      <c r="F21197">
        <v>0.47958617634814898</v>
      </c>
      <c r="G21197">
        <v>0.24547041302536601</v>
      </c>
      <c r="H21197">
        <v>0.63045902698299106</v>
      </c>
      <c r="I21197">
        <v>4.6536412254020703E-3</v>
      </c>
      <c r="J21197">
        <v>0.51231061739774197</v>
      </c>
      <c r="K21197">
        <v>2.10007721228632E-2</v>
      </c>
    </row>
    <row r="21198" spans="1:11" x14ac:dyDescent="0.25">
      <c r="A21198">
        <v>32</v>
      </c>
      <c r="B21198">
        <v>0.88773648576115305</v>
      </c>
      <c r="C21198">
        <v>0.97778607194272504</v>
      </c>
      <c r="D21198">
        <v>0.22074752457506</v>
      </c>
      <c r="E21198">
        <v>0.46153781866561699</v>
      </c>
      <c r="F21198">
        <v>0.93923714236927602</v>
      </c>
      <c r="G21198">
        <v>0.23300533596648201</v>
      </c>
      <c r="H21198">
        <v>0.731831391533175</v>
      </c>
      <c r="I21198">
        <v>1</v>
      </c>
      <c r="J21198">
        <v>0.12816192838413101</v>
      </c>
      <c r="K21198">
        <v>1.39111434436442E-2</v>
      </c>
    </row>
    <row r="21199" spans="1:11" x14ac:dyDescent="0.25">
      <c r="A21199">
        <v>32</v>
      </c>
      <c r="B21199">
        <v>0.90843684921254098</v>
      </c>
      <c r="C21199">
        <v>0.26949823550095198</v>
      </c>
      <c r="D21199">
        <v>7.1651139979506603E-2</v>
      </c>
      <c r="E21199">
        <v>7.0235411691996597E-2</v>
      </c>
      <c r="F21199">
        <v>0.188157435770239</v>
      </c>
      <c r="G21199">
        <v>5.2426711559904103E-2</v>
      </c>
      <c r="H21199">
        <v>0</v>
      </c>
      <c r="I21199">
        <v>3.7574130839950698E-3</v>
      </c>
      <c r="J21199">
        <v>0.981755108216532</v>
      </c>
      <c r="K21199">
        <v>0.11895280401154</v>
      </c>
    </row>
    <row r="21200" spans="1:11" x14ac:dyDescent="0.25">
      <c r="A21200">
        <v>32</v>
      </c>
      <c r="B21200">
        <v>0.94319288342252094</v>
      </c>
      <c r="C21200">
        <v>0.96364174613181897</v>
      </c>
      <c r="D21200">
        <v>0.25471280239989202</v>
      </c>
      <c r="E21200">
        <v>0.73325505351735998</v>
      </c>
      <c r="F21200">
        <v>0.53380147275772405</v>
      </c>
      <c r="G21200">
        <v>0.95322005670739696</v>
      </c>
      <c r="H21200">
        <v>0.78963147519451704</v>
      </c>
      <c r="I21200">
        <v>0.28962800788173598</v>
      </c>
      <c r="J21200">
        <v>0.91320999403394598</v>
      </c>
      <c r="K21200">
        <v>0.99703975851804205</v>
      </c>
    </row>
    <row r="21201" spans="1:11" x14ac:dyDescent="0.25">
      <c r="A21201">
        <v>32</v>
      </c>
      <c r="B21201">
        <v>0.96868429422568703</v>
      </c>
      <c r="C21201">
        <v>0.56150892314899903</v>
      </c>
      <c r="D21201">
        <v>0.48081535181298501</v>
      </c>
      <c r="E21201">
        <v>0.79628404125895802</v>
      </c>
      <c r="F21201">
        <v>0.24138757899174099</v>
      </c>
      <c r="G21201">
        <v>0.95812825418755299</v>
      </c>
      <c r="H21201">
        <v>0.94551316755002102</v>
      </c>
      <c r="I21201">
        <v>0.37433652738949003</v>
      </c>
      <c r="J21201">
        <v>0.32536918011110399</v>
      </c>
      <c r="K21201">
        <v>6.04604091299277E-2</v>
      </c>
    </row>
    <row r="21202" spans="1:11" x14ac:dyDescent="0.25">
      <c r="A21202">
        <v>32</v>
      </c>
      <c r="B21202">
        <v>0.888146292257602</v>
      </c>
      <c r="C21202">
        <v>3.8790314324897199E-2</v>
      </c>
      <c r="D21202">
        <v>5.3633304388502598E-2</v>
      </c>
      <c r="E21202">
        <v>0.84540444494862399</v>
      </c>
      <c r="F21202">
        <v>0.81645908997706396</v>
      </c>
      <c r="G21202">
        <v>0.98886604077680995</v>
      </c>
      <c r="H21202">
        <v>0.93192369945834097</v>
      </c>
      <c r="I21202">
        <v>0.679632003867646</v>
      </c>
      <c r="J21202">
        <v>0.25195444793307697</v>
      </c>
      <c r="K21202">
        <v>0.99780992048912998</v>
      </c>
    </row>
    <row r="21203" spans="1:11" x14ac:dyDescent="0.25">
      <c r="A21203">
        <v>32</v>
      </c>
      <c r="B21203">
        <v>0.95492723907920396</v>
      </c>
      <c r="C21203">
        <v>0.39597479937922803</v>
      </c>
      <c r="D21203">
        <v>0.99983753622203697</v>
      </c>
      <c r="E21203">
        <v>0.91137192002642897</v>
      </c>
      <c r="F21203">
        <v>0.167616346372086</v>
      </c>
      <c r="G21203">
        <v>0.215481511227093</v>
      </c>
      <c r="H21203">
        <v>0.43552620431750599</v>
      </c>
      <c r="I21203">
        <v>1</v>
      </c>
      <c r="J21203">
        <v>0.91932836903165105</v>
      </c>
      <c r="K21203">
        <v>1</v>
      </c>
    </row>
    <row r="21204" spans="1:11" x14ac:dyDescent="0.25">
      <c r="A21204">
        <v>32</v>
      </c>
      <c r="B21204">
        <v>1</v>
      </c>
      <c r="C21204">
        <v>0</v>
      </c>
      <c r="D21204" t="s">
        <v>0</v>
      </c>
      <c r="E21204">
        <v>0.101245483951634</v>
      </c>
      <c r="F21204">
        <v>0</v>
      </c>
      <c r="G21204">
        <v>0</v>
      </c>
      <c r="H21204">
        <v>0.18790385903067999</v>
      </c>
      <c r="I21204">
        <v>4.7850252086753198E-2</v>
      </c>
      <c r="J21204">
        <v>0</v>
      </c>
      <c r="K21204">
        <v>0</v>
      </c>
    </row>
    <row r="21205" spans="1:11" x14ac:dyDescent="0.25">
      <c r="A21205">
        <v>32</v>
      </c>
      <c r="B21205">
        <v>0.99205051206079298</v>
      </c>
      <c r="C21205">
        <v>0.99996939080149305</v>
      </c>
      <c r="D21205">
        <v>0.99988717564093499</v>
      </c>
      <c r="E21205">
        <v>0.76286439070950696</v>
      </c>
      <c r="F21205" s="1">
        <v>8.3136436814796103E-4</v>
      </c>
      <c r="G21205">
        <v>4.4881575500528501E-2</v>
      </c>
      <c r="H21205">
        <v>1</v>
      </c>
      <c r="I21205">
        <v>0.41195151194180102</v>
      </c>
      <c r="J21205">
        <v>0.99965072452770098</v>
      </c>
      <c r="K21205">
        <v>0.109255205967228</v>
      </c>
    </row>
    <row r="21206" spans="1:11" x14ac:dyDescent="0.25">
      <c r="A21206">
        <v>32</v>
      </c>
      <c r="B21206">
        <v>0.98698265825067799</v>
      </c>
      <c r="C21206">
        <v>0.892946967032056</v>
      </c>
      <c r="D21206">
        <v>0.74159857410499597</v>
      </c>
      <c r="E21206">
        <v>0.92722379844614999</v>
      </c>
      <c r="F21206">
        <v>0.98016747221487399</v>
      </c>
      <c r="G21206">
        <v>1</v>
      </c>
      <c r="H21206">
        <v>0.92392406102563196</v>
      </c>
      <c r="I21206">
        <v>0.929869250222362</v>
      </c>
      <c r="J21206">
        <v>0.98192898632391001</v>
      </c>
      <c r="K21206">
        <v>0.984750069722238</v>
      </c>
    </row>
    <row r="21207" spans="1:11" x14ac:dyDescent="0.25">
      <c r="A21207">
        <v>32</v>
      </c>
      <c r="B21207">
        <v>0.98009245266179501</v>
      </c>
      <c r="C21207">
        <v>0.78119809656171002</v>
      </c>
      <c r="D21207">
        <v>0.88717798377787205</v>
      </c>
      <c r="E21207">
        <v>0.80885676016513297</v>
      </c>
      <c r="F21207">
        <v>0.79998155478544097</v>
      </c>
      <c r="G21207">
        <v>1</v>
      </c>
      <c r="H21207">
        <v>1</v>
      </c>
      <c r="I21207">
        <v>0.999182339916179</v>
      </c>
      <c r="J21207">
        <v>0.91185656272708204</v>
      </c>
      <c r="K21207">
        <v>0.99959277321983797</v>
      </c>
    </row>
    <row r="21208" spans="1:11" x14ac:dyDescent="0.25">
      <c r="A21208">
        <v>32</v>
      </c>
      <c r="B21208">
        <v>0.94950674440335303</v>
      </c>
      <c r="C21208">
        <v>0.95521011102085696</v>
      </c>
      <c r="D21208">
        <v>0.20896435736468599</v>
      </c>
      <c r="E21208">
        <v>0.70698912571408101</v>
      </c>
      <c r="F21208">
        <v>0.98557803863919202</v>
      </c>
      <c r="G21208">
        <v>0.96293561232810598</v>
      </c>
      <c r="H21208">
        <v>0.88861922366944901</v>
      </c>
      <c r="I21208">
        <v>2.3273699978658101E-3</v>
      </c>
      <c r="J21208">
        <v>0.89609029218264002</v>
      </c>
      <c r="K21208">
        <v>6.2922775120942603E-2</v>
      </c>
    </row>
    <row r="21209" spans="1:11" x14ac:dyDescent="0.25">
      <c r="A21209">
        <v>32</v>
      </c>
      <c r="B21209">
        <v>0.99235542541514399</v>
      </c>
      <c r="C21209">
        <v>0.96969476188507497</v>
      </c>
      <c r="D21209">
        <v>4.6737321244615E-2</v>
      </c>
      <c r="E21209">
        <v>0.89655986657840203</v>
      </c>
      <c r="F21209">
        <v>0.91095651264883803</v>
      </c>
      <c r="G21209">
        <v>0.18685480677507901</v>
      </c>
      <c r="H21209">
        <v>0.51908533406134905</v>
      </c>
      <c r="I21209">
        <v>1.79893995673861E-3</v>
      </c>
      <c r="J21209">
        <v>0.87251237957510297</v>
      </c>
      <c r="K21209">
        <v>0.54667151821915005</v>
      </c>
    </row>
    <row r="21210" spans="1:11" x14ac:dyDescent="0.25">
      <c r="A21210">
        <v>32</v>
      </c>
      <c r="B21210">
        <v>0.88557016903797103</v>
      </c>
      <c r="C21210">
        <v>0.426356615551648</v>
      </c>
      <c r="D21210">
        <v>0.206713923460357</v>
      </c>
      <c r="E21210">
        <v>0.48114562178557901</v>
      </c>
      <c r="F21210">
        <v>0.94337678119257196</v>
      </c>
      <c r="G21210">
        <v>0.40574614613749999</v>
      </c>
      <c r="H21210">
        <v>0.19293283234332001</v>
      </c>
      <c r="I21210">
        <v>0.97574750305903102</v>
      </c>
      <c r="J21210">
        <v>0.187149407699267</v>
      </c>
      <c r="K21210">
        <v>0.38511021802856699</v>
      </c>
    </row>
    <row r="21211" spans="1:11" x14ac:dyDescent="0.25">
      <c r="A21211">
        <v>32</v>
      </c>
      <c r="B21211">
        <v>0.69688256486378397</v>
      </c>
      <c r="C21211">
        <v>0.41095147571542801</v>
      </c>
      <c r="D21211">
        <v>0.79077063175129103</v>
      </c>
      <c r="E21211">
        <v>0.66239791604202203</v>
      </c>
      <c r="F21211">
        <v>0.809738253157536</v>
      </c>
      <c r="G21211">
        <v>0.83126466076570305</v>
      </c>
      <c r="H21211">
        <v>0.75599224748284199</v>
      </c>
      <c r="I21211">
        <v>0.61787951758586501</v>
      </c>
      <c r="J21211">
        <v>0.94124327272965402</v>
      </c>
      <c r="K21211">
        <v>0.79332097158687898</v>
      </c>
    </row>
    <row r="21212" spans="1:11" x14ac:dyDescent="0.25">
      <c r="A21212">
        <v>32</v>
      </c>
      <c r="B21212">
        <v>0.73279576856935202</v>
      </c>
      <c r="C21212">
        <v>0.21712264908621001</v>
      </c>
      <c r="D21212">
        <v>0.80104905711969598</v>
      </c>
      <c r="E21212">
        <v>0.33978498459703799</v>
      </c>
      <c r="F21212">
        <v>0.50217455090442198</v>
      </c>
      <c r="G21212">
        <v>0.51026802467768595</v>
      </c>
      <c r="H21212">
        <v>0.34352407621463499</v>
      </c>
      <c r="I21212">
        <v>0.775771107152877</v>
      </c>
      <c r="J21212">
        <v>0.36182467726657902</v>
      </c>
      <c r="K21212">
        <v>0.72749625242037896</v>
      </c>
    </row>
    <row r="21213" spans="1:11" x14ac:dyDescent="0.25">
      <c r="A21213">
        <v>32</v>
      </c>
      <c r="B21213">
        <v>0.96550151067346202</v>
      </c>
      <c r="C21213">
        <v>0.998013645690356</v>
      </c>
      <c r="D21213">
        <v>0.98376231690882798</v>
      </c>
      <c r="E21213">
        <v>0.93578097758091505</v>
      </c>
      <c r="F21213">
        <v>0.87850559066195499</v>
      </c>
      <c r="G21213">
        <v>0.96745527891056904</v>
      </c>
      <c r="H21213">
        <v>0.75889725832669397</v>
      </c>
      <c r="I21213">
        <v>0.98967566003235696</v>
      </c>
      <c r="J21213">
        <v>0.729022560157078</v>
      </c>
      <c r="K21213">
        <v>0.99991619076848104</v>
      </c>
    </row>
    <row r="21214" spans="1:11" x14ac:dyDescent="0.25">
      <c r="A21214">
        <v>32</v>
      </c>
      <c r="B21214">
        <v>0.14386426080582199</v>
      </c>
      <c r="C21214">
        <v>0.70302149834213601</v>
      </c>
      <c r="D21214">
        <v>0.98312219332115203</v>
      </c>
      <c r="E21214">
        <v>0.64856691598540905</v>
      </c>
      <c r="F21214">
        <v>0.47507010098170499</v>
      </c>
      <c r="G21214">
        <v>0.15184444440137501</v>
      </c>
      <c r="H21214">
        <v>0.707659837549798</v>
      </c>
      <c r="I21214">
        <v>2.7199098486638002E-3</v>
      </c>
      <c r="J21214">
        <v>0.10604296210082099</v>
      </c>
      <c r="K21214" s="1">
        <v>9.4017906126634898E-5</v>
      </c>
    </row>
    <row r="21215" spans="1:11" x14ac:dyDescent="0.25">
      <c r="A21215">
        <v>32</v>
      </c>
      <c r="B21215">
        <v>0.95299090382519203</v>
      </c>
      <c r="C21215">
        <v>0.57759611638974795</v>
      </c>
      <c r="D21215">
        <v>0.64076203132759901</v>
      </c>
      <c r="E21215">
        <v>0.46299860549745597</v>
      </c>
      <c r="F21215">
        <v>0.48633052183450298</v>
      </c>
      <c r="G21215">
        <v>0.75539375454574698</v>
      </c>
      <c r="H21215">
        <v>0.44449006658165002</v>
      </c>
      <c r="I21215">
        <v>6.2488952558178601E-2</v>
      </c>
      <c r="J21215">
        <v>0.379818019542916</v>
      </c>
      <c r="K21215">
        <v>8.5098321110271893E-2</v>
      </c>
    </row>
    <row r="21216" spans="1:11" x14ac:dyDescent="0.25">
      <c r="A21216">
        <v>32</v>
      </c>
      <c r="B21216">
        <v>0.99770637423726805</v>
      </c>
      <c r="C21216" s="1">
        <v>5.8597345632979804E-6</v>
      </c>
      <c r="D21216">
        <v>1.88155481389983E-2</v>
      </c>
      <c r="E21216">
        <v>8.9575442253019295E-3</v>
      </c>
      <c r="F21216">
        <v>1.53952618175804E-2</v>
      </c>
      <c r="G21216">
        <v>7.3287361387575399E-3</v>
      </c>
      <c r="H21216">
        <v>0</v>
      </c>
      <c r="I21216" s="1">
        <v>5.2653300649505697E-5</v>
      </c>
      <c r="J21216" s="1">
        <v>5.4884040959739104E-4</v>
      </c>
      <c r="K21216" s="1">
        <v>2.0870437773913599E-4</v>
      </c>
    </row>
    <row r="21217" spans="1:11" x14ac:dyDescent="0.25">
      <c r="A21217">
        <v>32</v>
      </c>
      <c r="B21217">
        <v>0.98326591188714396</v>
      </c>
      <c r="C21217">
        <v>0.16056835910705999</v>
      </c>
      <c r="D21217">
        <v>0.96936070661226204</v>
      </c>
      <c r="E21217">
        <v>0.27568576907030201</v>
      </c>
      <c r="F21217">
        <v>0.76993709233253504</v>
      </c>
      <c r="G21217">
        <v>0.20189642739942101</v>
      </c>
      <c r="H21217">
        <v>5.2648031446544001E-2</v>
      </c>
      <c r="I21217">
        <v>3.0007563491238698E-3</v>
      </c>
      <c r="J21217">
        <v>0.38164200647611302</v>
      </c>
      <c r="K21217">
        <v>0.93286956739972404</v>
      </c>
    </row>
    <row r="21218" spans="1:11" x14ac:dyDescent="0.25">
      <c r="A21218">
        <v>32</v>
      </c>
      <c r="B21218">
        <v>0.98734314173872095</v>
      </c>
      <c r="C21218">
        <v>8.7966363113277907E-2</v>
      </c>
      <c r="D21218">
        <v>0.287235872715288</v>
      </c>
      <c r="E21218">
        <v>0.100775532073741</v>
      </c>
      <c r="F21218">
        <v>0.148171532925992</v>
      </c>
      <c r="G21218">
        <v>0.283198475285933</v>
      </c>
      <c r="H21218">
        <v>0.23207378120963201</v>
      </c>
      <c r="I21218">
        <v>0.49184608784311701</v>
      </c>
      <c r="J21218">
        <v>6.8720337476145602E-2</v>
      </c>
      <c r="K21218">
        <v>6.46598293142566E-3</v>
      </c>
    </row>
    <row r="21219" spans="1:11" x14ac:dyDescent="0.25">
      <c r="A21219">
        <v>32</v>
      </c>
      <c r="B21219">
        <v>0.95325351270064695</v>
      </c>
      <c r="C21219">
        <v>0.72369023054200399</v>
      </c>
      <c r="D21219">
        <v>0.85401420144870399</v>
      </c>
      <c r="E21219">
        <v>0.45044286836383801</v>
      </c>
      <c r="F21219">
        <v>0.29753645259705103</v>
      </c>
      <c r="G21219">
        <v>0.39536421263649701</v>
      </c>
      <c r="H21219">
        <v>0.27279680939298401</v>
      </c>
      <c r="I21219">
        <v>7.8359069121033999E-3</v>
      </c>
      <c r="J21219">
        <v>0.66252985454757896</v>
      </c>
      <c r="K21219">
        <v>0.22286748698452999</v>
      </c>
    </row>
    <row r="21220" spans="1:11" x14ac:dyDescent="0.25">
      <c r="A21220">
        <v>32</v>
      </c>
      <c r="B21220">
        <v>0.99901903264535596</v>
      </c>
      <c r="C21220" s="1">
        <v>2.86821831053412E-4</v>
      </c>
      <c r="D21220">
        <v>0.36999121327451501</v>
      </c>
      <c r="E21220">
        <v>1.48229794581926E-2</v>
      </c>
      <c r="F21220">
        <v>8.3119979482526099E-3</v>
      </c>
      <c r="G21220">
        <v>0.44704278160375799</v>
      </c>
      <c r="H21220">
        <v>1.8751243988579299E-3</v>
      </c>
      <c r="I21220">
        <v>7.9480227026337294E-2</v>
      </c>
      <c r="J21220">
        <v>2.2437602846418201E-3</v>
      </c>
      <c r="K21220">
        <v>0.12348870605467301</v>
      </c>
    </row>
    <row r="21221" spans="1:11" x14ac:dyDescent="0.25">
      <c r="A21221">
        <v>32</v>
      </c>
      <c r="B21221">
        <v>0.95880056545236603</v>
      </c>
      <c r="C21221">
        <v>0.56205642723778604</v>
      </c>
      <c r="D21221">
        <v>3.7944664933651298E-2</v>
      </c>
      <c r="E21221">
        <v>0.197029826136916</v>
      </c>
      <c r="F21221">
        <v>0.88107161974938797</v>
      </c>
      <c r="G21221">
        <v>0.74563966114285296</v>
      </c>
      <c r="H21221">
        <v>0.18780120216045099</v>
      </c>
      <c r="I21221">
        <v>0.99651044601479399</v>
      </c>
      <c r="J21221">
        <v>0.63507453275818704</v>
      </c>
      <c r="K21221">
        <v>0.98322190802229403</v>
      </c>
    </row>
    <row r="21222" spans="1:11" x14ac:dyDescent="0.25">
      <c r="A21222">
        <v>32</v>
      </c>
      <c r="B21222">
        <v>0.999802876972539</v>
      </c>
      <c r="C21222">
        <v>0.99858870699997604</v>
      </c>
      <c r="D21222">
        <v>9.76289729635378E-2</v>
      </c>
      <c r="E21222">
        <v>0.99608470367922197</v>
      </c>
      <c r="F21222">
        <v>0.99765341737475999</v>
      </c>
      <c r="G21222">
        <v>0.99934045492591905</v>
      </c>
      <c r="H21222">
        <v>0.99551935298746497</v>
      </c>
      <c r="I21222">
        <v>0.99993651091603997</v>
      </c>
      <c r="J21222">
        <v>0.98781730540540003</v>
      </c>
      <c r="K21222">
        <v>0.97910556896507195</v>
      </c>
    </row>
    <row r="21223" spans="1:11" x14ac:dyDescent="0.25">
      <c r="A21223">
        <v>32</v>
      </c>
      <c r="B21223">
        <v>0.99612622421230801</v>
      </c>
      <c r="C21223">
        <v>0.95045885630333504</v>
      </c>
      <c r="D21223">
        <v>0.99934997614899501</v>
      </c>
      <c r="E21223">
        <v>0.97657827105542405</v>
      </c>
      <c r="F21223">
        <v>0.97410865272644398</v>
      </c>
      <c r="G21223">
        <v>0.97240338263952797</v>
      </c>
      <c r="H21223">
        <v>0.99692773523879097</v>
      </c>
      <c r="I21223">
        <v>0.99992955985952203</v>
      </c>
      <c r="J21223">
        <v>0.20531094474813699</v>
      </c>
      <c r="K21223">
        <v>0.74398653579642204</v>
      </c>
    </row>
    <row r="21224" spans="1:11" x14ac:dyDescent="0.25">
      <c r="A21224">
        <v>32</v>
      </c>
      <c r="B21224">
        <v>0.98487240067867399</v>
      </c>
      <c r="C21224">
        <v>0.13952956081700901</v>
      </c>
      <c r="D21224">
        <v>0.94042559835508699</v>
      </c>
      <c r="E21224">
        <v>0.76970357412100998</v>
      </c>
      <c r="F21224">
        <v>0.27865627614584298</v>
      </c>
      <c r="G21224">
        <v>0.75640448932886095</v>
      </c>
      <c r="H21224">
        <v>0.991240806121652</v>
      </c>
      <c r="I21224">
        <v>1.89446060512873E-2</v>
      </c>
      <c r="J21224">
        <v>0.99569993169139503</v>
      </c>
      <c r="K21224">
        <v>0.44467211847392901</v>
      </c>
    </row>
    <row r="21225" spans="1:11" x14ac:dyDescent="0.25">
      <c r="A21225">
        <v>32</v>
      </c>
      <c r="B21225">
        <v>0.58049859325808795</v>
      </c>
      <c r="C21225">
        <v>9.5698490143425602E-2</v>
      </c>
      <c r="D21225">
        <v>0.309139125514165</v>
      </c>
      <c r="E21225">
        <v>0.59604910789600396</v>
      </c>
      <c r="F21225">
        <v>0.86425984416296298</v>
      </c>
      <c r="G21225">
        <v>0.15551498472200601</v>
      </c>
      <c r="H21225">
        <v>0.73214350991436505</v>
      </c>
      <c r="I21225">
        <v>0.71373458265843803</v>
      </c>
      <c r="J21225">
        <v>0.52821465345806495</v>
      </c>
      <c r="K21225">
        <v>0.47993528521231799</v>
      </c>
    </row>
    <row r="21226" spans="1:11" x14ac:dyDescent="0.25">
      <c r="A21226">
        <v>32</v>
      </c>
      <c r="B21226">
        <v>0.96375890278458698</v>
      </c>
      <c r="C21226">
        <v>0.914820637545119</v>
      </c>
      <c r="D21226">
        <v>0.78164428968699395</v>
      </c>
      <c r="E21226">
        <v>0.90941301098018201</v>
      </c>
      <c r="F21226">
        <v>0.54601709672504395</v>
      </c>
      <c r="G21226">
        <v>0.669551673863099</v>
      </c>
      <c r="H21226">
        <v>0.82367541676807299</v>
      </c>
      <c r="I21226">
        <v>0.75901062606481096</v>
      </c>
      <c r="J21226">
        <v>0.76249364557517396</v>
      </c>
      <c r="K21226">
        <v>0.314752928676307</v>
      </c>
    </row>
    <row r="21227" spans="1:11" x14ac:dyDescent="0.25">
      <c r="A21227">
        <v>32</v>
      </c>
      <c r="B21227">
        <v>0.69728900294196206</v>
      </c>
      <c r="C21227">
        <v>0.457073545964709</v>
      </c>
      <c r="D21227">
        <v>0.60750975579004796</v>
      </c>
      <c r="E21227">
        <v>0.28388065512954302</v>
      </c>
      <c r="F21227">
        <v>0.76364924611018603</v>
      </c>
      <c r="G21227">
        <v>0.72530149671583899</v>
      </c>
      <c r="H21227">
        <v>0.34986052329476902</v>
      </c>
      <c r="I21227">
        <v>0.92672303649433696</v>
      </c>
      <c r="J21227">
        <v>0.12396845643516199</v>
      </c>
      <c r="K21227">
        <v>0.73903883528621195</v>
      </c>
    </row>
    <row r="21228" spans="1:11" x14ac:dyDescent="0.25">
      <c r="A21228">
        <v>32</v>
      </c>
      <c r="B21228">
        <v>0.93117978644391297</v>
      </c>
      <c r="C21228">
        <v>0.94826073643195197</v>
      </c>
      <c r="D21228">
        <v>7.7854441117985895E-2</v>
      </c>
      <c r="E21228">
        <v>0.34586862192318601</v>
      </c>
      <c r="F21228">
        <v>0.45264249464650602</v>
      </c>
      <c r="G21228">
        <v>0.67052941109082598</v>
      </c>
      <c r="H21228">
        <v>0.80812559162379805</v>
      </c>
      <c r="I21228">
        <v>3.5839895849819399E-2</v>
      </c>
      <c r="J21228">
        <v>0.42373566567952903</v>
      </c>
      <c r="K21228">
        <v>6.7228654191031799E-3</v>
      </c>
    </row>
    <row r="21229" spans="1:11" x14ac:dyDescent="0.25">
      <c r="A21229">
        <v>32</v>
      </c>
      <c r="B21229">
        <v>0.97357039596474604</v>
      </c>
      <c r="C21229">
        <v>0.90007796571041399</v>
      </c>
      <c r="D21229">
        <v>0.95449770299523296</v>
      </c>
      <c r="E21229">
        <v>0.76174875943204801</v>
      </c>
      <c r="F21229">
        <v>4.2665378662497998E-2</v>
      </c>
      <c r="G21229">
        <v>0.90733126452841995</v>
      </c>
      <c r="H21229">
        <v>0.81596110085631701</v>
      </c>
      <c r="I21229">
        <v>1.29037284474986E-2</v>
      </c>
      <c r="J21229">
        <v>0.96287612753816898</v>
      </c>
      <c r="K21229">
        <v>0.13571815870822701</v>
      </c>
    </row>
    <row r="21230" spans="1:11" x14ac:dyDescent="0.25">
      <c r="A21230">
        <v>32</v>
      </c>
      <c r="B21230">
        <v>0.97543851712482499</v>
      </c>
      <c r="C21230">
        <v>0.884495480621598</v>
      </c>
      <c r="D21230">
        <v>0.39715009565978199</v>
      </c>
      <c r="E21230">
        <v>0.89670212421953799</v>
      </c>
      <c r="F21230">
        <v>0.97347579764343894</v>
      </c>
      <c r="G21230">
        <v>0.85990663281425594</v>
      </c>
      <c r="H21230">
        <v>0.818290611444628</v>
      </c>
      <c r="I21230">
        <v>0.98180695294839504</v>
      </c>
      <c r="J21230">
        <v>0.92841061981369399</v>
      </c>
      <c r="K21230">
        <v>0.91981571537680895</v>
      </c>
    </row>
    <row r="21231" spans="1:11" x14ac:dyDescent="0.25">
      <c r="A21231">
        <v>32</v>
      </c>
      <c r="B21231">
        <v>0.99482380598704501</v>
      </c>
      <c r="C21231" s="1">
        <v>3.0070651344071399E-6</v>
      </c>
      <c r="D21231">
        <v>2.7869438564923299E-2</v>
      </c>
      <c r="E21231">
        <v>5.2840826203850701E-2</v>
      </c>
      <c r="F21231">
        <v>2.35290740635416E-2</v>
      </c>
      <c r="G21231">
        <v>2.8440931644054001E-3</v>
      </c>
      <c r="H21231">
        <v>0.28262866161323802</v>
      </c>
      <c r="I21231">
        <v>0.60399478182722599</v>
      </c>
      <c r="J21231" s="1">
        <v>8.2188301500581498E-4</v>
      </c>
      <c r="K21231">
        <v>0.55068121943521497</v>
      </c>
    </row>
    <row r="21232" spans="1:11" x14ac:dyDescent="0.25">
      <c r="A21232">
        <v>32</v>
      </c>
      <c r="B21232">
        <v>0.94760817560246202</v>
      </c>
      <c r="C21232">
        <v>0.91377253080556797</v>
      </c>
      <c r="D21232">
        <v>2.9987958443994898E-2</v>
      </c>
      <c r="E21232">
        <v>0.91509323696943101</v>
      </c>
      <c r="F21232">
        <v>0.89808023167510798</v>
      </c>
      <c r="G21232">
        <v>0.96872407185584597</v>
      </c>
      <c r="H21232">
        <v>0.89371226236421397</v>
      </c>
      <c r="I21232">
        <v>0.131903850115517</v>
      </c>
      <c r="J21232">
        <v>0.25357297984704702</v>
      </c>
      <c r="K21232">
        <v>0.198369517003428</v>
      </c>
    </row>
    <row r="21233" spans="1:11" x14ac:dyDescent="0.25">
      <c r="A21233">
        <v>32</v>
      </c>
      <c r="B21233">
        <v>0.99906360093348801</v>
      </c>
      <c r="C21233">
        <v>0.44911215446810598</v>
      </c>
      <c r="D21233">
        <v>0.61550255275244503</v>
      </c>
      <c r="E21233">
        <v>0.91493405281038998</v>
      </c>
      <c r="F21233">
        <v>0.84560438960443995</v>
      </c>
      <c r="G21233">
        <v>0.73891023348316598</v>
      </c>
      <c r="H21233">
        <v>0.72258246883383903</v>
      </c>
      <c r="I21233">
        <v>0</v>
      </c>
      <c r="J21233">
        <v>0.60332015749585199</v>
      </c>
      <c r="K21233">
        <v>0</v>
      </c>
    </row>
    <row r="21234" spans="1:11" x14ac:dyDescent="0.25">
      <c r="A21234">
        <v>32</v>
      </c>
      <c r="B21234">
        <v>0.97213126724535304</v>
      </c>
      <c r="C21234">
        <v>0.75243735642131204</v>
      </c>
      <c r="D21234">
        <v>0.98652146509948102</v>
      </c>
      <c r="E21234">
        <v>0.95316637668529403</v>
      </c>
      <c r="F21234">
        <v>0.14707692566629901</v>
      </c>
      <c r="G21234">
        <v>0.71534397654136495</v>
      </c>
      <c r="H21234">
        <v>0.82290481499756896</v>
      </c>
      <c r="I21234">
        <v>0.343097096720897</v>
      </c>
      <c r="J21234">
        <v>0.969392654706001</v>
      </c>
      <c r="K21234">
        <v>0.99086762329934197</v>
      </c>
    </row>
    <row r="21235" spans="1:11" x14ac:dyDescent="0.25">
      <c r="A21235">
        <v>31</v>
      </c>
      <c r="B21235">
        <v>0.608621776722025</v>
      </c>
      <c r="C21235">
        <v>0.23051684840119499</v>
      </c>
      <c r="D21235">
        <v>0.24195024872278001</v>
      </c>
      <c r="E21235">
        <v>0.63491190898458105</v>
      </c>
      <c r="F21235">
        <v>0.82128842270112301</v>
      </c>
      <c r="G21235">
        <v>0.88127091121142498</v>
      </c>
      <c r="H21235">
        <v>0.62090520229719504</v>
      </c>
      <c r="I21235">
        <v>2.4896401242207301E-2</v>
      </c>
      <c r="J21235">
        <v>0.86768496960656405</v>
      </c>
      <c r="K21235" s="1">
        <v>6.4396518792295999E-4</v>
      </c>
    </row>
    <row r="21236" spans="1:11" x14ac:dyDescent="0.25">
      <c r="A21236">
        <v>31</v>
      </c>
      <c r="B21236">
        <v>0.92870242509715795</v>
      </c>
      <c r="C21236" s="1">
        <v>1.9215962665190299E-4</v>
      </c>
      <c r="D21236">
        <v>4.2782622321410604E-3</v>
      </c>
      <c r="E21236">
        <v>0.37687085383907798</v>
      </c>
      <c r="F21236">
        <v>0.72272958910422602</v>
      </c>
      <c r="G21236">
        <v>9.4689416236343901E-2</v>
      </c>
      <c r="H21236">
        <v>0.50936625375443001</v>
      </c>
      <c r="I21236">
        <v>1.07252210737209E-3</v>
      </c>
      <c r="J21236">
        <v>2.7769686803087901E-3</v>
      </c>
      <c r="K21236">
        <v>2.6239796628862002E-3</v>
      </c>
    </row>
    <row r="21237" spans="1:11" x14ac:dyDescent="0.25">
      <c r="A21237">
        <v>31</v>
      </c>
      <c r="B21237">
        <v>0.92823448189314095</v>
      </c>
      <c r="C21237">
        <v>0.99137232503800998</v>
      </c>
      <c r="D21237">
        <v>0.49286416452572002</v>
      </c>
      <c r="E21237">
        <v>0.84016533355973999</v>
      </c>
      <c r="F21237">
        <v>0.96996571654434804</v>
      </c>
      <c r="G21237">
        <v>0.85279935254016703</v>
      </c>
      <c r="H21237">
        <v>0.73210159590304802</v>
      </c>
      <c r="I21237">
        <v>0.71425494199127904</v>
      </c>
      <c r="J21237">
        <v>0.96688615752082097</v>
      </c>
      <c r="K21237">
        <v>0.84292866679780798</v>
      </c>
    </row>
    <row r="21238" spans="1:11" x14ac:dyDescent="0.25">
      <c r="A21238">
        <v>31</v>
      </c>
      <c r="B21238">
        <v>0.90456402631136801</v>
      </c>
      <c r="C21238">
        <v>0.984098451483846</v>
      </c>
      <c r="D21238">
        <v>0.780771170362484</v>
      </c>
      <c r="E21238">
        <v>0.37327999668545098</v>
      </c>
      <c r="F21238">
        <v>0.53448492352721</v>
      </c>
      <c r="G21238">
        <v>0.41985476033359898</v>
      </c>
      <c r="H21238">
        <v>0.44565175384036698</v>
      </c>
      <c r="I21238">
        <v>0.81015649023277403</v>
      </c>
      <c r="J21238">
        <v>0.23628934147057501</v>
      </c>
      <c r="K21238">
        <v>0.75358944190275201</v>
      </c>
    </row>
    <row r="21239" spans="1:11" x14ac:dyDescent="0.25">
      <c r="A21239">
        <v>31</v>
      </c>
      <c r="B21239">
        <v>0.79608495075103802</v>
      </c>
      <c r="C21239">
        <v>0.52911431756963501</v>
      </c>
      <c r="D21239">
        <v>0.42491992686750302</v>
      </c>
      <c r="E21239">
        <v>0.40851145251851501</v>
      </c>
      <c r="F21239">
        <v>0.89397138230607198</v>
      </c>
      <c r="G21239">
        <v>0.446720076949287</v>
      </c>
      <c r="H21239">
        <v>0.67040963334846204</v>
      </c>
      <c r="I21239">
        <v>0.92686843510722094</v>
      </c>
      <c r="J21239">
        <v>0.24173132843341499</v>
      </c>
      <c r="K21239">
        <v>4.4807718938683098E-3</v>
      </c>
    </row>
    <row r="21240" spans="1:11" x14ac:dyDescent="0.25">
      <c r="A21240">
        <v>31</v>
      </c>
      <c r="B21240">
        <v>0.92344199316923403</v>
      </c>
      <c r="C21240">
        <v>0.79961417574687799</v>
      </c>
      <c r="D21240">
        <v>4.1531765911133403E-2</v>
      </c>
      <c r="E21240">
        <v>0.55173552459830699</v>
      </c>
      <c r="F21240">
        <v>0.34882662107012102</v>
      </c>
      <c r="G21240">
        <v>0.49090012918973802</v>
      </c>
      <c r="H21240">
        <v>0.75345860039978396</v>
      </c>
      <c r="I21240">
        <v>0.97202233852761299</v>
      </c>
      <c r="J21240">
        <v>1.88326950848231E-2</v>
      </c>
      <c r="K21240">
        <v>1.9236221287267999E-2</v>
      </c>
    </row>
    <row r="21241" spans="1:11" x14ac:dyDescent="0.25">
      <c r="A21241">
        <v>31</v>
      </c>
      <c r="B21241">
        <v>0.92982589205722499</v>
      </c>
      <c r="C21241">
        <v>0.63877960378610099</v>
      </c>
      <c r="D21241">
        <v>0.86109609990555303</v>
      </c>
      <c r="E21241">
        <v>0.24075442177619299</v>
      </c>
      <c r="F21241">
        <v>0.80734869992898295</v>
      </c>
      <c r="G21241">
        <v>0.44681648016312298</v>
      </c>
      <c r="H21241">
        <v>0.174534332353144</v>
      </c>
      <c r="I21241">
        <v>0.95573379894298005</v>
      </c>
      <c r="J21241">
        <v>0.47471293596299002</v>
      </c>
      <c r="K21241">
        <v>0.91335131485462895</v>
      </c>
    </row>
    <row r="21242" spans="1:11" x14ac:dyDescent="0.25">
      <c r="A21242">
        <v>31</v>
      </c>
      <c r="B21242">
        <v>0.96523761046512202</v>
      </c>
      <c r="C21242">
        <v>0.52637810467720803</v>
      </c>
      <c r="D21242">
        <v>0.90735275499963697</v>
      </c>
      <c r="E21242">
        <v>0.67128881122388695</v>
      </c>
      <c r="F21242">
        <v>7.6489420696045599E-2</v>
      </c>
      <c r="G21242">
        <v>0.88929909543239405</v>
      </c>
      <c r="H21242">
        <v>0.47326896916399902</v>
      </c>
      <c r="I21242">
        <v>0.52589674979204504</v>
      </c>
      <c r="J21242">
        <v>0.82864156726604399</v>
      </c>
      <c r="K21242">
        <v>0.98794965460537498</v>
      </c>
    </row>
    <row r="21243" spans="1:11" x14ac:dyDescent="0.25">
      <c r="A21243">
        <v>31</v>
      </c>
      <c r="B21243">
        <v>1</v>
      </c>
      <c r="C21243">
        <v>1</v>
      </c>
      <c r="D21243" t="s">
        <v>0</v>
      </c>
      <c r="E21243">
        <v>0.88042617920909405</v>
      </c>
      <c r="F21243">
        <v>1</v>
      </c>
      <c r="G21243">
        <v>1</v>
      </c>
      <c r="H21243">
        <v>0</v>
      </c>
      <c r="I21243">
        <v>1</v>
      </c>
      <c r="J21243">
        <v>1</v>
      </c>
      <c r="K21243">
        <v>1</v>
      </c>
    </row>
    <row r="21244" spans="1:11" x14ac:dyDescent="0.25">
      <c r="A21244">
        <v>31</v>
      </c>
      <c r="B21244">
        <v>0.98280903909449902</v>
      </c>
      <c r="C21244">
        <v>0.97568072763051805</v>
      </c>
      <c r="D21244">
        <v>0.38063044928886902</v>
      </c>
      <c r="E21244">
        <v>0.70266709896850199</v>
      </c>
      <c r="F21244">
        <v>0.99960760495777001</v>
      </c>
      <c r="G21244">
        <v>0.96229068755984304</v>
      </c>
      <c r="H21244">
        <v>0.71335192557186999</v>
      </c>
      <c r="I21244">
        <v>1</v>
      </c>
      <c r="J21244">
        <v>5.6105310939627701E-2</v>
      </c>
      <c r="K21244">
        <v>0.40335129638522799</v>
      </c>
    </row>
    <row r="21245" spans="1:11" x14ac:dyDescent="0.25">
      <c r="A21245">
        <v>31</v>
      </c>
      <c r="B21245">
        <v>0.90435972441586698</v>
      </c>
      <c r="C21245">
        <v>0.33591263156054302</v>
      </c>
      <c r="D21245">
        <v>5.1618663311060499E-2</v>
      </c>
      <c r="E21245">
        <v>0.25633342904985601</v>
      </c>
      <c r="F21245">
        <v>0.71906741178168598</v>
      </c>
      <c r="G21245">
        <v>0.116647695239062</v>
      </c>
      <c r="H21245">
        <v>0.64647835506358498</v>
      </c>
      <c r="I21245">
        <v>0.70105461597565</v>
      </c>
      <c r="J21245">
        <v>9.0332281238928204E-3</v>
      </c>
      <c r="K21245">
        <v>1.25656077586495E-2</v>
      </c>
    </row>
    <row r="21246" spans="1:11" x14ac:dyDescent="0.25">
      <c r="A21246">
        <v>31</v>
      </c>
      <c r="B21246">
        <v>0.96797536370908899</v>
      </c>
      <c r="C21246">
        <v>0.97786458183054303</v>
      </c>
      <c r="D21246">
        <v>0.97522088309119903</v>
      </c>
      <c r="E21246">
        <v>0.77100923530510901</v>
      </c>
      <c r="F21246">
        <v>0.79722447033681898</v>
      </c>
      <c r="G21246">
        <v>0.37000400768323299</v>
      </c>
      <c r="H21246">
        <v>0.80119030341423503</v>
      </c>
      <c r="I21246">
        <v>0.31930963610551599</v>
      </c>
      <c r="J21246">
        <v>0.78469720147588296</v>
      </c>
      <c r="K21246" s="1">
        <v>7.4743070694487698E-6</v>
      </c>
    </row>
    <row r="21247" spans="1:11" x14ac:dyDescent="0.25">
      <c r="A21247">
        <v>31</v>
      </c>
      <c r="B21247">
        <v>0.99925046078028501</v>
      </c>
      <c r="C21247" s="1">
        <v>2.4467997180171299E-5</v>
      </c>
      <c r="D21247">
        <v>0.54991616919605801</v>
      </c>
      <c r="E21247">
        <v>1.4609906608839899E-2</v>
      </c>
      <c r="F21247">
        <v>3.8323612028225297E-2</v>
      </c>
      <c r="G21247">
        <v>1.3659153784391699E-2</v>
      </c>
      <c r="H21247">
        <v>2.6833048570264102E-2</v>
      </c>
      <c r="I21247">
        <v>0.86329777989967904</v>
      </c>
      <c r="J21247">
        <v>1.8239438399671501E-2</v>
      </c>
      <c r="K21247">
        <v>0.211893102926732</v>
      </c>
    </row>
    <row r="21248" spans="1:11" x14ac:dyDescent="0.25">
      <c r="A21248">
        <v>31</v>
      </c>
      <c r="B21248">
        <v>0.97247878681609201</v>
      </c>
      <c r="C21248">
        <v>0.97112656574862999</v>
      </c>
      <c r="D21248">
        <v>3.7945939071972301E-2</v>
      </c>
      <c r="E21248">
        <v>0.83970278183241998</v>
      </c>
      <c r="F21248">
        <v>0.16470571366793799</v>
      </c>
      <c r="G21248">
        <v>0.200065335269005</v>
      </c>
      <c r="H21248">
        <v>0.95841802259707798</v>
      </c>
      <c r="I21248">
        <v>0.998865799034937</v>
      </c>
      <c r="J21248">
        <v>0.98448282444844504</v>
      </c>
      <c r="K21248">
        <v>4.2355640557806898E-2</v>
      </c>
    </row>
    <row r="21249" spans="1:11" x14ac:dyDescent="0.25">
      <c r="A21249">
        <v>31</v>
      </c>
      <c r="B21249">
        <v>0.99109323484082801</v>
      </c>
      <c r="C21249">
        <v>0.99854587275001006</v>
      </c>
      <c r="D21249">
        <v>0.91553062464497403</v>
      </c>
      <c r="E21249">
        <v>0.96832419331248698</v>
      </c>
      <c r="F21249">
        <v>0.51898703816410696</v>
      </c>
      <c r="G21249">
        <v>0.79799961203507297</v>
      </c>
      <c r="H21249">
        <v>0.90186032317954101</v>
      </c>
      <c r="I21249">
        <v>8.21538603580282E-2</v>
      </c>
      <c r="J21249">
        <v>0.96126682204048697</v>
      </c>
      <c r="K21249">
        <v>0.19332023257301401</v>
      </c>
    </row>
    <row r="21250" spans="1:11" x14ac:dyDescent="0.25">
      <c r="A21250">
        <v>31</v>
      </c>
      <c r="B21250">
        <v>0.97239955888771601</v>
      </c>
      <c r="C21250">
        <v>0.90258512579940098</v>
      </c>
      <c r="D21250">
        <v>0.43184997894354799</v>
      </c>
      <c r="E21250">
        <v>0.64127723961405902</v>
      </c>
      <c r="F21250">
        <v>0.25238697825163497</v>
      </c>
      <c r="G21250">
        <v>0.84557320771979105</v>
      </c>
      <c r="H21250">
        <v>0.18705311266393501</v>
      </c>
      <c r="I21250">
        <v>0.999619156355256</v>
      </c>
      <c r="J21250">
        <v>0.737008013723636</v>
      </c>
      <c r="K21250">
        <v>0.88598611675788397</v>
      </c>
    </row>
    <row r="21251" spans="1:11" x14ac:dyDescent="0.25">
      <c r="A21251">
        <v>31</v>
      </c>
      <c r="B21251">
        <v>0.97846018483906405</v>
      </c>
      <c r="C21251">
        <v>2.0731920358592899E-2</v>
      </c>
      <c r="D21251">
        <v>2.7734263254740502E-2</v>
      </c>
      <c r="E21251">
        <v>5.27734876254526E-2</v>
      </c>
      <c r="F21251">
        <v>0.17787324015268599</v>
      </c>
      <c r="G21251">
        <v>0.531466299962152</v>
      </c>
      <c r="H21251">
        <v>1.3103233331565401E-2</v>
      </c>
      <c r="I21251">
        <v>0.98873265122008602</v>
      </c>
      <c r="J21251">
        <v>3.37273037484732E-2</v>
      </c>
      <c r="K21251">
        <v>0.87686538618625698</v>
      </c>
    </row>
    <row r="21252" spans="1:11" x14ac:dyDescent="0.25">
      <c r="A21252">
        <v>31</v>
      </c>
      <c r="B21252">
        <v>0.94315413957715299</v>
      </c>
      <c r="C21252">
        <v>0.23360081816341999</v>
      </c>
      <c r="D21252">
        <v>0.62731245733956198</v>
      </c>
      <c r="E21252">
        <v>0.19530448696969799</v>
      </c>
      <c r="F21252">
        <v>0.64662160595951101</v>
      </c>
      <c r="G21252">
        <v>0.14780130649357201</v>
      </c>
      <c r="H21252">
        <v>0.23660883275036901</v>
      </c>
      <c r="I21252">
        <v>0.86579479875682397</v>
      </c>
      <c r="J21252">
        <v>0.129528123392221</v>
      </c>
      <c r="K21252">
        <v>0.39758286487747702</v>
      </c>
    </row>
    <row r="21253" spans="1:11" x14ac:dyDescent="0.25">
      <c r="A21253">
        <v>31</v>
      </c>
      <c r="B21253">
        <v>0.90689243271401598</v>
      </c>
      <c r="C21253">
        <v>0.486481592684817</v>
      </c>
      <c r="D21253">
        <v>0.51737126573529701</v>
      </c>
      <c r="E21253">
        <v>0.82430020800204196</v>
      </c>
      <c r="F21253">
        <v>0.55646133794625396</v>
      </c>
      <c r="G21253">
        <v>0.41080186775212801</v>
      </c>
      <c r="H21253">
        <v>0.59941931409483096</v>
      </c>
      <c r="I21253">
        <v>0.88968185122791199</v>
      </c>
      <c r="J21253">
        <v>0.83226377439786203</v>
      </c>
      <c r="K21253">
        <v>0.79009571165868697</v>
      </c>
    </row>
    <row r="21254" spans="1:11" x14ac:dyDescent="0.25">
      <c r="A21254">
        <v>31</v>
      </c>
      <c r="B21254">
        <v>0.92652518268162098</v>
      </c>
      <c r="C21254">
        <v>0.68441005389349896</v>
      </c>
      <c r="D21254">
        <v>0.91471737299391798</v>
      </c>
      <c r="E21254">
        <v>0.57548562559314898</v>
      </c>
      <c r="F21254">
        <v>0.60857119598051002</v>
      </c>
      <c r="G21254">
        <v>0.75523652325881796</v>
      </c>
      <c r="H21254">
        <v>0.74489891345094095</v>
      </c>
      <c r="I21254">
        <v>0.51643210315391297</v>
      </c>
      <c r="J21254">
        <v>0.99963228889609901</v>
      </c>
      <c r="K21254">
        <v>0.93081016518868998</v>
      </c>
    </row>
    <row r="21255" spans="1:11" x14ac:dyDescent="0.25">
      <c r="A21255">
        <v>31</v>
      </c>
      <c r="B21255">
        <v>0.95110082385162098</v>
      </c>
      <c r="C21255">
        <v>0.49149208594229699</v>
      </c>
      <c r="D21255">
        <v>0.936835453073531</v>
      </c>
      <c r="E21255">
        <v>0.53866062130834202</v>
      </c>
      <c r="F21255">
        <v>0.25694397606781</v>
      </c>
      <c r="G21255">
        <v>0.51745684364894595</v>
      </c>
      <c r="H21255">
        <v>0.115142802010421</v>
      </c>
      <c r="I21255">
        <v>3.9039927486146701E-2</v>
      </c>
      <c r="J21255">
        <v>0.22138961832041201</v>
      </c>
      <c r="K21255">
        <v>0.93185320530822902</v>
      </c>
    </row>
    <row r="21256" spans="1:11" x14ac:dyDescent="0.25">
      <c r="A21256">
        <v>31</v>
      </c>
      <c r="B21256">
        <v>0.83387832922124405</v>
      </c>
      <c r="C21256">
        <v>0.96672723594324805</v>
      </c>
      <c r="D21256">
        <v>0.91868160983726599</v>
      </c>
      <c r="E21256">
        <v>0.78462896238632396</v>
      </c>
      <c r="F21256">
        <v>0.90936427850297896</v>
      </c>
      <c r="G21256">
        <v>0.98526847113913796</v>
      </c>
      <c r="H21256">
        <v>0.685631301945274</v>
      </c>
      <c r="I21256">
        <v>1</v>
      </c>
      <c r="J21256">
        <v>0.98595351330500203</v>
      </c>
      <c r="K21256">
        <v>1</v>
      </c>
    </row>
    <row r="21257" spans="1:11" x14ac:dyDescent="0.25">
      <c r="A21257">
        <v>31</v>
      </c>
      <c r="B21257">
        <v>0.98629756888075504</v>
      </c>
      <c r="C21257">
        <v>0.62536156605458904</v>
      </c>
      <c r="D21257">
        <v>0.11068997939877399</v>
      </c>
      <c r="E21257">
        <v>0.48568246318730601</v>
      </c>
      <c r="F21257">
        <v>0.868849652827693</v>
      </c>
      <c r="G21257">
        <v>4.5373843362789303E-2</v>
      </c>
      <c r="H21257">
        <v>0.49228900465144398</v>
      </c>
      <c r="I21257">
        <v>0.66324716065675704</v>
      </c>
      <c r="J21257">
        <v>0.16851723657936599</v>
      </c>
      <c r="K21257">
        <v>0.82543626503634904</v>
      </c>
    </row>
    <row r="21258" spans="1:11" x14ac:dyDescent="0.25">
      <c r="A21258">
        <v>31</v>
      </c>
      <c r="B21258">
        <v>0.77459808015279696</v>
      </c>
      <c r="C21258">
        <v>0.51919619403375805</v>
      </c>
      <c r="D21258">
        <v>0.16860005818259699</v>
      </c>
      <c r="E21258">
        <v>0.83959524485950299</v>
      </c>
      <c r="F21258">
        <v>0.89829953872022805</v>
      </c>
      <c r="G21258">
        <v>0.99954855652117902</v>
      </c>
      <c r="H21258">
        <v>0.90472199457405</v>
      </c>
      <c r="I21258">
        <v>1.26185310540767E-2</v>
      </c>
      <c r="J21258">
        <v>0.98700673325617905</v>
      </c>
      <c r="K21258">
        <v>1.25960508594926E-2</v>
      </c>
    </row>
    <row r="21259" spans="1:11" x14ac:dyDescent="0.25">
      <c r="A21259">
        <v>31</v>
      </c>
      <c r="B21259">
        <v>1</v>
      </c>
      <c r="C21259">
        <v>1</v>
      </c>
      <c r="D21259" t="s">
        <v>0</v>
      </c>
      <c r="E21259">
        <v>0.66515017263496201</v>
      </c>
      <c r="F21259">
        <v>1</v>
      </c>
      <c r="G21259">
        <v>1</v>
      </c>
      <c r="H21259">
        <v>0.63253834662198605</v>
      </c>
      <c r="I21259">
        <v>1</v>
      </c>
      <c r="J21259">
        <v>1</v>
      </c>
      <c r="K21259">
        <v>1</v>
      </c>
    </row>
    <row r="21260" spans="1:11" x14ac:dyDescent="0.25">
      <c r="A21260">
        <v>31</v>
      </c>
      <c r="B21260">
        <v>0.93870621990000502</v>
      </c>
      <c r="C21260">
        <v>0.83826500334041598</v>
      </c>
      <c r="D21260">
        <v>3.85437437626747E-2</v>
      </c>
      <c r="E21260">
        <v>0.50493154601874701</v>
      </c>
      <c r="F21260">
        <v>0.60248411786354095</v>
      </c>
      <c r="G21260">
        <v>0.27559511054033298</v>
      </c>
      <c r="H21260">
        <v>0.737070509930012</v>
      </c>
      <c r="I21260">
        <v>0.99877711682528403</v>
      </c>
      <c r="J21260">
        <v>0.37149415044586098</v>
      </c>
      <c r="K21260">
        <v>0.31851877773544102</v>
      </c>
    </row>
    <row r="21261" spans="1:11" x14ac:dyDescent="0.25">
      <c r="A21261">
        <v>31</v>
      </c>
      <c r="B21261">
        <v>0.884191726638766</v>
      </c>
      <c r="C21261">
        <v>0.467473569614822</v>
      </c>
      <c r="D21261">
        <v>0.86921902837501197</v>
      </c>
      <c r="E21261">
        <v>0.36655923725904799</v>
      </c>
      <c r="F21261">
        <v>0.25289230167958099</v>
      </c>
      <c r="G21261">
        <v>0.209646697013988</v>
      </c>
      <c r="H21261">
        <v>0.58276975178743695</v>
      </c>
      <c r="I21261">
        <v>0.14256636844603199</v>
      </c>
      <c r="J21261">
        <v>0.69624950191801405</v>
      </c>
      <c r="K21261">
        <v>6.5395908680182899E-2</v>
      </c>
    </row>
    <row r="21262" spans="1:11" x14ac:dyDescent="0.25">
      <c r="A21262">
        <v>31</v>
      </c>
      <c r="B21262">
        <v>0.88097376891210799</v>
      </c>
      <c r="C21262">
        <v>0.99294263675885797</v>
      </c>
      <c r="D21262">
        <v>0.90271531672110294</v>
      </c>
      <c r="E21262">
        <v>0.85859910319529498</v>
      </c>
      <c r="F21262">
        <v>0.55137331212562501</v>
      </c>
      <c r="G21262">
        <v>0.75829763068862299</v>
      </c>
      <c r="H21262">
        <v>0.74656855144835499</v>
      </c>
      <c r="I21262">
        <v>0.86134961220191797</v>
      </c>
      <c r="J21262">
        <v>0.64539243490903497</v>
      </c>
      <c r="K21262">
        <v>0.951821517988652</v>
      </c>
    </row>
    <row r="21263" spans="1:11" x14ac:dyDescent="0.25">
      <c r="A21263">
        <v>31</v>
      </c>
      <c r="B21263">
        <v>0.89569513000107903</v>
      </c>
      <c r="C21263">
        <v>0.40725999272975699</v>
      </c>
      <c r="D21263">
        <v>0.72517292841606196</v>
      </c>
      <c r="E21263">
        <v>0.66712172833344796</v>
      </c>
      <c r="F21263">
        <v>0.88386135065484295</v>
      </c>
      <c r="G21263">
        <v>0.87751851014960502</v>
      </c>
      <c r="H21263">
        <v>0.450328187249178</v>
      </c>
      <c r="I21263">
        <v>0.92251825825281397</v>
      </c>
      <c r="J21263">
        <v>0.91628326803788995</v>
      </c>
      <c r="K21263">
        <v>0.86791715136960301</v>
      </c>
    </row>
    <row r="21264" spans="1:11" x14ac:dyDescent="0.25">
      <c r="A21264">
        <v>31</v>
      </c>
      <c r="B21264">
        <v>0.95379238526001298</v>
      </c>
      <c r="C21264">
        <v>0.50241373525139899</v>
      </c>
      <c r="D21264">
        <v>0.49702477322111299</v>
      </c>
      <c r="E21264">
        <v>0.82835284329413505</v>
      </c>
      <c r="F21264">
        <v>0.84456004160755405</v>
      </c>
      <c r="G21264">
        <v>0.277411496929582</v>
      </c>
      <c r="H21264">
        <v>0.97300916628972001</v>
      </c>
      <c r="I21264">
        <v>0.64210353590673497</v>
      </c>
      <c r="J21264">
        <v>0.36576562695878001</v>
      </c>
      <c r="K21264" s="1">
        <v>3.4445393373569699E-4</v>
      </c>
    </row>
    <row r="21265" spans="1:11" x14ac:dyDescent="0.25">
      <c r="A21265">
        <v>31</v>
      </c>
      <c r="B21265">
        <v>0.99738859440275396</v>
      </c>
      <c r="C21265">
        <v>0.82527601135625905</v>
      </c>
      <c r="D21265">
        <v>0.98370289320934701</v>
      </c>
      <c r="E21265">
        <v>0.538052233678882</v>
      </c>
      <c r="F21265">
        <v>0.841261606149177</v>
      </c>
      <c r="G21265">
        <v>0.65051767192343302</v>
      </c>
      <c r="H21265">
        <v>0.25524070236190299</v>
      </c>
      <c r="I21265">
        <v>1</v>
      </c>
      <c r="J21265">
        <v>0.91740270257881795</v>
      </c>
      <c r="K21265">
        <v>0.634781301042459</v>
      </c>
    </row>
    <row r="21266" spans="1:11" x14ac:dyDescent="0.25">
      <c r="A21266">
        <v>31</v>
      </c>
      <c r="B21266">
        <v>0.91777649247994897</v>
      </c>
      <c r="C21266">
        <v>0.90989079049740296</v>
      </c>
      <c r="D21266">
        <v>0.982324094711721</v>
      </c>
      <c r="E21266">
        <v>0.21881217378860601</v>
      </c>
      <c r="F21266">
        <v>0.15089237953725099</v>
      </c>
      <c r="G21266">
        <v>0.12824392032718901</v>
      </c>
      <c r="H21266">
        <v>0.21669802945341099</v>
      </c>
      <c r="I21266">
        <v>0.98145138198219894</v>
      </c>
      <c r="J21266">
        <v>0.96432610358445203</v>
      </c>
      <c r="K21266">
        <v>0.60331395633277995</v>
      </c>
    </row>
    <row r="21267" spans="1:11" x14ac:dyDescent="0.25">
      <c r="A21267">
        <v>31</v>
      </c>
      <c r="B21267">
        <v>0.98711616200707597</v>
      </c>
      <c r="C21267">
        <v>0.73189369193374199</v>
      </c>
      <c r="D21267">
        <v>0.219917719404256</v>
      </c>
      <c r="E21267">
        <v>0.72948627681931999</v>
      </c>
      <c r="F21267">
        <v>0.92966066181627605</v>
      </c>
      <c r="G21267">
        <v>0.85402730833693097</v>
      </c>
      <c r="H21267">
        <v>0.91863638757416599</v>
      </c>
      <c r="I21267">
        <v>0.99443551265353303</v>
      </c>
      <c r="J21267">
        <v>0.83377996324911097</v>
      </c>
      <c r="K21267">
        <v>0.85154417831486695</v>
      </c>
    </row>
    <row r="21268" spans="1:11" x14ac:dyDescent="0.25">
      <c r="A21268">
        <v>31</v>
      </c>
      <c r="B21268">
        <v>0.86657177532261498</v>
      </c>
      <c r="C21268">
        <v>0.58287905923635097</v>
      </c>
      <c r="D21268">
        <v>0.99292728430097399</v>
      </c>
      <c r="E21268">
        <v>0.51438991990511496</v>
      </c>
      <c r="F21268">
        <v>0.78183108322596295</v>
      </c>
      <c r="G21268">
        <v>0.21202695806569899</v>
      </c>
      <c r="H21268">
        <v>0.78751557996907595</v>
      </c>
      <c r="I21268">
        <v>0.15024483845398801</v>
      </c>
      <c r="J21268">
        <v>0.97749553254888799</v>
      </c>
      <c r="K21268">
        <v>6.0417721448530803E-2</v>
      </c>
    </row>
    <row r="21269" spans="1:11" x14ac:dyDescent="0.25">
      <c r="A21269">
        <v>31</v>
      </c>
      <c r="B21269">
        <v>0.99340566805500097</v>
      </c>
      <c r="C21269">
        <v>1.1827800422328E-3</v>
      </c>
      <c r="D21269">
        <v>7.3143005852299797E-2</v>
      </c>
      <c r="E21269">
        <v>0.19281069351465199</v>
      </c>
      <c r="F21269">
        <v>0.20825914577258101</v>
      </c>
      <c r="G21269">
        <v>9.4847118770532396E-2</v>
      </c>
      <c r="H21269">
        <v>0.67750165679142504</v>
      </c>
      <c r="I21269">
        <v>0.94604787913492205</v>
      </c>
      <c r="J21269">
        <v>0.98124847232141998</v>
      </c>
      <c r="K21269">
        <v>0.49153191318968198</v>
      </c>
    </row>
    <row r="21270" spans="1:11" x14ac:dyDescent="0.25">
      <c r="A21270">
        <v>31</v>
      </c>
      <c r="B21270">
        <v>1</v>
      </c>
      <c r="C21270">
        <v>1</v>
      </c>
      <c r="D21270" t="s">
        <v>0</v>
      </c>
      <c r="E21270">
        <v>0.28384810980179598</v>
      </c>
      <c r="F21270">
        <v>1</v>
      </c>
      <c r="G21270">
        <v>1</v>
      </c>
      <c r="H21270">
        <v>0.13146622398586799</v>
      </c>
      <c r="I21270">
        <v>1</v>
      </c>
      <c r="J21270">
        <v>1</v>
      </c>
      <c r="K21270">
        <v>1</v>
      </c>
    </row>
    <row r="21271" spans="1:11" x14ac:dyDescent="0.25">
      <c r="A21271">
        <v>31</v>
      </c>
      <c r="B21271">
        <v>0.96669891157200905</v>
      </c>
      <c r="C21271">
        <v>2.9794004254520001E-2</v>
      </c>
      <c r="D21271">
        <v>9.0015025097448603E-2</v>
      </c>
      <c r="E21271">
        <v>5.5739983326221203E-2</v>
      </c>
      <c r="F21271">
        <v>0.36165504076293498</v>
      </c>
      <c r="G21271">
        <v>8.7631203663783894E-2</v>
      </c>
      <c r="H21271">
        <v>8.5001513641637896E-2</v>
      </c>
      <c r="I21271" s="1">
        <v>5.9712085234809502E-4</v>
      </c>
      <c r="J21271">
        <v>0.34001182118304202</v>
      </c>
      <c r="K21271">
        <v>4.6085683876892899E-3</v>
      </c>
    </row>
    <row r="21272" spans="1:11" x14ac:dyDescent="0.25">
      <c r="A21272">
        <v>31</v>
      </c>
      <c r="B21272">
        <v>0.96313841324819904</v>
      </c>
      <c r="C21272">
        <v>0.38849145071895502</v>
      </c>
      <c r="D21272">
        <v>0.98626475055662</v>
      </c>
      <c r="E21272">
        <v>0.68021038947599199</v>
      </c>
      <c r="F21272">
        <v>1.94944282178767E-2</v>
      </c>
      <c r="G21272">
        <v>0.76958652940846795</v>
      </c>
      <c r="H21272">
        <v>0.82486910357717702</v>
      </c>
      <c r="I21272">
        <v>4.1474761540933901E-2</v>
      </c>
      <c r="J21272">
        <v>0.24735410405710101</v>
      </c>
      <c r="K21272" s="1">
        <v>5.6699064945201303E-5</v>
      </c>
    </row>
    <row r="21273" spans="1:11" x14ac:dyDescent="0.25">
      <c r="A21273">
        <v>31</v>
      </c>
      <c r="B21273">
        <v>0.945036986193457</v>
      </c>
      <c r="C21273">
        <v>4.5278181846614297E-3</v>
      </c>
      <c r="D21273">
        <v>0.41933901092229697</v>
      </c>
      <c r="E21273">
        <v>3.4995117041640003E-2</v>
      </c>
      <c r="F21273">
        <v>0.105114481223043</v>
      </c>
      <c r="G21273">
        <v>0.11475246909968501</v>
      </c>
      <c r="H21273">
        <v>6.6404717210069797E-2</v>
      </c>
      <c r="I21273">
        <v>0.49089908264575899</v>
      </c>
      <c r="J21273">
        <v>0.12995971920528901</v>
      </c>
      <c r="K21273">
        <v>9.8906807635191205E-2</v>
      </c>
    </row>
    <row r="21274" spans="1:11" x14ac:dyDescent="0.25">
      <c r="A21274">
        <v>31</v>
      </c>
      <c r="B21274">
        <v>0.98030014833774504</v>
      </c>
      <c r="C21274">
        <v>0.70124577471139604</v>
      </c>
      <c r="D21274">
        <v>8.1671246928459507E-2</v>
      </c>
      <c r="E21274">
        <v>0.68238292835722203</v>
      </c>
      <c r="F21274">
        <v>0.99928670699644095</v>
      </c>
      <c r="G21274">
        <v>0.71426549908688597</v>
      </c>
      <c r="H21274">
        <v>0.79446574993798602</v>
      </c>
      <c r="I21274">
        <v>0.83509012700949503</v>
      </c>
      <c r="J21274">
        <v>0.195186946058061</v>
      </c>
      <c r="K21274">
        <v>0.30837037866941203</v>
      </c>
    </row>
    <row r="21275" spans="1:11" x14ac:dyDescent="0.25">
      <c r="A21275">
        <v>31</v>
      </c>
      <c r="B21275">
        <v>0.87878006188690505</v>
      </c>
      <c r="C21275">
        <v>0.99461334933008305</v>
      </c>
      <c r="D21275">
        <v>0.85913266387980103</v>
      </c>
      <c r="E21275">
        <v>0.89542345060774398</v>
      </c>
      <c r="F21275">
        <v>0.19598446977973299</v>
      </c>
      <c r="G21275">
        <v>0.85400492173032805</v>
      </c>
      <c r="H21275">
        <v>0.78257992966141299</v>
      </c>
      <c r="I21275">
        <v>1</v>
      </c>
      <c r="J21275">
        <v>0.79058868298221596</v>
      </c>
      <c r="K21275">
        <v>1</v>
      </c>
    </row>
    <row r="21276" spans="1:11" x14ac:dyDescent="0.25">
      <c r="A21276">
        <v>30</v>
      </c>
      <c r="B21276">
        <v>0.74671573721940199</v>
      </c>
      <c r="C21276">
        <v>0.857389916601487</v>
      </c>
      <c r="D21276">
        <v>0.98942839695034901</v>
      </c>
      <c r="E21276">
        <v>0.190175901992999</v>
      </c>
      <c r="F21276">
        <v>0.24782927324352799</v>
      </c>
      <c r="G21276">
        <v>0.20744115141966299</v>
      </c>
      <c r="H21276">
        <v>3.2589744410060503E-2</v>
      </c>
      <c r="I21276">
        <v>0.90874709805490195</v>
      </c>
      <c r="J21276">
        <v>0.99549123846024601</v>
      </c>
      <c r="K21276">
        <v>0.99898379992064201</v>
      </c>
    </row>
    <row r="21277" spans="1:11" x14ac:dyDescent="0.25">
      <c r="A21277">
        <v>30</v>
      </c>
      <c r="B21277">
        <v>0.77766444180465</v>
      </c>
      <c r="C21277">
        <v>0.89130603937263198</v>
      </c>
      <c r="D21277">
        <v>2.9232543438140701E-2</v>
      </c>
      <c r="E21277">
        <v>0.53663946768049497</v>
      </c>
      <c r="F21277">
        <v>0.26295228084164401</v>
      </c>
      <c r="G21277">
        <v>0.76043682024669601</v>
      </c>
      <c r="H21277">
        <v>0.68142849495939095</v>
      </c>
      <c r="I21277" s="1">
        <v>8.35553700134859E-4</v>
      </c>
      <c r="J21277">
        <v>6.7714630004211601E-2</v>
      </c>
      <c r="K21277">
        <v>0</v>
      </c>
    </row>
    <row r="21278" spans="1:11" x14ac:dyDescent="0.25">
      <c r="A21278">
        <v>30</v>
      </c>
      <c r="B21278">
        <v>0.89217157037336703</v>
      </c>
      <c r="C21278">
        <v>0.28781760359985897</v>
      </c>
      <c r="D21278">
        <v>0.95436570811671295</v>
      </c>
      <c r="E21278">
        <v>0.69876479037126205</v>
      </c>
      <c r="F21278">
        <v>0.496108724001457</v>
      </c>
      <c r="G21278">
        <v>0.25404830289580699</v>
      </c>
      <c r="H21278">
        <v>0.74889280727873397</v>
      </c>
      <c r="I21278">
        <v>0.338063276440355</v>
      </c>
      <c r="J21278">
        <v>0.16487808149054101</v>
      </c>
      <c r="K21278">
        <v>0.88059878315668405</v>
      </c>
    </row>
    <row r="21279" spans="1:11" x14ac:dyDescent="0.25">
      <c r="A21279">
        <v>30</v>
      </c>
      <c r="B21279">
        <v>0.27016610427676102</v>
      </c>
      <c r="C21279">
        <v>0.56298347443260899</v>
      </c>
      <c r="D21279">
        <v>0.53371402584096606</v>
      </c>
      <c r="E21279">
        <v>0.74909595756592695</v>
      </c>
      <c r="F21279">
        <v>0.51603037605006896</v>
      </c>
      <c r="G21279">
        <v>0.750008794087483</v>
      </c>
      <c r="H21279">
        <v>0.85672018090802204</v>
      </c>
      <c r="I21279">
        <v>0.22434265589084501</v>
      </c>
      <c r="J21279">
        <v>0.85191062651995797</v>
      </c>
      <c r="K21279">
        <v>0.96636590288274704</v>
      </c>
    </row>
    <row r="21280" spans="1:11" x14ac:dyDescent="0.25">
      <c r="A21280">
        <v>30</v>
      </c>
      <c r="B21280">
        <v>0.792866086597103</v>
      </c>
      <c r="C21280">
        <v>0.871539380816853</v>
      </c>
      <c r="D21280">
        <v>0.19954014668543299</v>
      </c>
      <c r="E21280">
        <v>0.41411736275018102</v>
      </c>
      <c r="F21280">
        <v>0.51002166723723696</v>
      </c>
      <c r="G21280">
        <v>0.61680109145703299</v>
      </c>
      <c r="H21280">
        <v>0.68338615648730106</v>
      </c>
      <c r="I21280">
        <v>0.97454579210459802</v>
      </c>
      <c r="J21280">
        <v>0.83738470823390598</v>
      </c>
      <c r="K21280">
        <v>0.90463065875549398</v>
      </c>
    </row>
    <row r="21281" spans="1:11" x14ac:dyDescent="0.25">
      <c r="A21281">
        <v>30</v>
      </c>
      <c r="B21281">
        <v>0.53619502091058502</v>
      </c>
      <c r="C21281">
        <v>0.84169021397449095</v>
      </c>
      <c r="D21281">
        <v>0.164531586385885</v>
      </c>
      <c r="E21281">
        <v>0.79281493265734804</v>
      </c>
      <c r="F21281">
        <v>0.72984846494802502</v>
      </c>
      <c r="G21281">
        <v>0.97890803993967701</v>
      </c>
      <c r="H21281">
        <v>0.88525217702707903</v>
      </c>
      <c r="I21281">
        <v>0.94029208423296995</v>
      </c>
      <c r="J21281">
        <v>0.99829716660802204</v>
      </c>
      <c r="K21281">
        <v>0.99536347212753695</v>
      </c>
    </row>
    <row r="21282" spans="1:11" x14ac:dyDescent="0.25">
      <c r="A21282">
        <v>30</v>
      </c>
      <c r="B21282">
        <v>0.74398653393037395</v>
      </c>
      <c r="C21282">
        <v>0.533961429587549</v>
      </c>
      <c r="D21282">
        <v>0.79121002288011999</v>
      </c>
      <c r="E21282">
        <v>0.75266473458027505</v>
      </c>
      <c r="F21282">
        <v>0.65533607150545004</v>
      </c>
      <c r="G21282">
        <v>0.92821012743075104</v>
      </c>
      <c r="H21282">
        <v>0.60358610061148399</v>
      </c>
      <c r="I21282">
        <v>0.94511671643369599</v>
      </c>
      <c r="J21282">
        <v>0.88461850273328302</v>
      </c>
      <c r="K21282">
        <v>0.95146512764621605</v>
      </c>
    </row>
    <row r="21283" spans="1:11" x14ac:dyDescent="0.25">
      <c r="A21283">
        <v>30</v>
      </c>
      <c r="B21283">
        <v>0.815408854293317</v>
      </c>
      <c r="C21283">
        <v>0.52748010195473505</v>
      </c>
      <c r="D21283">
        <v>0.67141446657404402</v>
      </c>
      <c r="E21283">
        <v>0.72063140684440397</v>
      </c>
      <c r="F21283">
        <v>0.87141820560834005</v>
      </c>
      <c r="G21283">
        <v>0.98809010971699196</v>
      </c>
      <c r="H21283">
        <v>0.63509209860579996</v>
      </c>
      <c r="I21283">
        <v>0.96179285414627702</v>
      </c>
      <c r="J21283">
        <v>0.89527569774805404</v>
      </c>
      <c r="K21283">
        <v>0.98429830860670298</v>
      </c>
    </row>
    <row r="21284" spans="1:11" x14ac:dyDescent="0.25">
      <c r="A21284">
        <v>30</v>
      </c>
      <c r="B21284">
        <v>0.66217286588227198</v>
      </c>
      <c r="C21284">
        <v>0.76014596778850096</v>
      </c>
      <c r="D21284">
        <v>0.825430113340617</v>
      </c>
      <c r="E21284">
        <v>0.28274322050762402</v>
      </c>
      <c r="F21284">
        <v>0.22577529474095301</v>
      </c>
      <c r="G21284">
        <v>0.55294906326924198</v>
      </c>
      <c r="H21284">
        <v>0.12852800408388099</v>
      </c>
      <c r="I21284">
        <v>0.57095790551444003</v>
      </c>
      <c r="J21284">
        <v>0.25885955806768102</v>
      </c>
      <c r="K21284">
        <v>0.86680355911165197</v>
      </c>
    </row>
    <row r="21285" spans="1:11" x14ac:dyDescent="0.25">
      <c r="A21285">
        <v>30</v>
      </c>
      <c r="B21285">
        <v>0.63914369555955297</v>
      </c>
      <c r="C21285">
        <v>0.32502515417648697</v>
      </c>
      <c r="D21285">
        <v>0.76565376246675199</v>
      </c>
      <c r="E21285">
        <v>0.52522360092373599</v>
      </c>
      <c r="F21285">
        <v>0.157105062972</v>
      </c>
      <c r="G21285">
        <v>0.69795182410100398</v>
      </c>
      <c r="H21285">
        <v>0.42951727170969001</v>
      </c>
      <c r="I21285">
        <v>1.3091563727535E-2</v>
      </c>
      <c r="J21285">
        <v>0.93497518996280904</v>
      </c>
      <c r="K21285">
        <v>0.31234741002112898</v>
      </c>
    </row>
    <row r="21286" spans="1:11" x14ac:dyDescent="0.25">
      <c r="A21286">
        <v>30</v>
      </c>
      <c r="B21286">
        <v>0.93613337991217604</v>
      </c>
      <c r="C21286">
        <v>0.912701701966394</v>
      </c>
      <c r="D21286">
        <v>0.322140181793592</v>
      </c>
      <c r="E21286">
        <v>0.55813576229603601</v>
      </c>
      <c r="F21286">
        <v>0.26885479579814398</v>
      </c>
      <c r="G21286">
        <v>1.97648929487843E-2</v>
      </c>
      <c r="H21286">
        <v>0.53910356434268303</v>
      </c>
      <c r="I21286">
        <v>1.04192065250443E-2</v>
      </c>
      <c r="J21286">
        <v>0.81981418180804999</v>
      </c>
      <c r="K21286">
        <v>0.134482040923107</v>
      </c>
    </row>
    <row r="21287" spans="1:11" x14ac:dyDescent="0.25">
      <c r="A21287">
        <v>30</v>
      </c>
      <c r="B21287">
        <v>1</v>
      </c>
      <c r="C21287">
        <v>0</v>
      </c>
      <c r="D21287" t="s">
        <v>0</v>
      </c>
      <c r="E21287">
        <v>0.146680784684313</v>
      </c>
      <c r="F21287">
        <v>0</v>
      </c>
      <c r="G21287">
        <v>0</v>
      </c>
      <c r="H21287">
        <v>0.24918896927215001</v>
      </c>
      <c r="I21287">
        <v>0</v>
      </c>
      <c r="J21287">
        <v>0.12405327118161801</v>
      </c>
      <c r="K21287">
        <v>0</v>
      </c>
    </row>
    <row r="21288" spans="1:11" x14ac:dyDescent="0.25">
      <c r="A21288">
        <v>30</v>
      </c>
      <c r="B21288">
        <v>0.97443827677641803</v>
      </c>
      <c r="C21288">
        <v>0.77349888656255605</v>
      </c>
      <c r="D21288">
        <v>0.79176759880029901</v>
      </c>
      <c r="E21288">
        <v>0.50804865885852002</v>
      </c>
      <c r="F21288">
        <v>0.62202574122659504</v>
      </c>
      <c r="G21288">
        <v>0.714172106414525</v>
      </c>
      <c r="H21288">
        <v>0.118368571385064</v>
      </c>
      <c r="I21288">
        <v>7.4187633527371899E-2</v>
      </c>
      <c r="J21288">
        <v>0.48178600544748601</v>
      </c>
      <c r="K21288">
        <v>0.123080192241891</v>
      </c>
    </row>
    <row r="21289" spans="1:11" x14ac:dyDescent="0.25">
      <c r="A21289">
        <v>30</v>
      </c>
      <c r="B21289">
        <v>0.69886379948019095</v>
      </c>
      <c r="C21289">
        <v>0.40402459966291898</v>
      </c>
      <c r="D21289">
        <v>0.79714656534291595</v>
      </c>
      <c r="E21289">
        <v>0.36451290884530102</v>
      </c>
      <c r="F21289">
        <v>0.277584364796717</v>
      </c>
      <c r="G21289">
        <v>0.64339046739555905</v>
      </c>
      <c r="H21289">
        <v>0.102568080706916</v>
      </c>
      <c r="I21289">
        <v>0.53254844993883599</v>
      </c>
      <c r="J21289">
        <v>5.4897474055064101E-2</v>
      </c>
      <c r="K21289">
        <v>0.52797007574847099</v>
      </c>
    </row>
    <row r="21290" spans="1:11" x14ac:dyDescent="0.25">
      <c r="A21290">
        <v>30</v>
      </c>
      <c r="B21290">
        <v>0.91112747754032097</v>
      </c>
      <c r="C21290">
        <v>0.41111448727772998</v>
      </c>
      <c r="D21290">
        <v>0.193417949604404</v>
      </c>
      <c r="E21290">
        <v>0.18042579023078101</v>
      </c>
      <c r="F21290">
        <v>0.21984356436147001</v>
      </c>
      <c r="G21290">
        <v>0.220613842118593</v>
      </c>
      <c r="H21290">
        <v>0.15040117152094201</v>
      </c>
      <c r="I21290">
        <v>0.99967350344887695</v>
      </c>
      <c r="J21290">
        <v>0.14445724246545</v>
      </c>
      <c r="K21290">
        <v>0.91433538403317705</v>
      </c>
    </row>
    <row r="21291" spans="1:11" x14ac:dyDescent="0.25">
      <c r="A21291">
        <v>30</v>
      </c>
      <c r="B21291">
        <v>0.99156211469969402</v>
      </c>
      <c r="C21291">
        <v>0.97369783880400296</v>
      </c>
      <c r="D21291">
        <v>0.38164629173262099</v>
      </c>
      <c r="E21291">
        <v>0.87886046238671101</v>
      </c>
      <c r="F21291">
        <v>0.943570531961336</v>
      </c>
      <c r="G21291">
        <v>0.79794602088418898</v>
      </c>
      <c r="H21291">
        <v>0.66822128280313997</v>
      </c>
      <c r="I21291">
        <v>0.27967852104187901</v>
      </c>
      <c r="J21291">
        <v>0.94221356267530498</v>
      </c>
      <c r="K21291">
        <v>0.96962768306048397</v>
      </c>
    </row>
    <row r="21292" spans="1:11" x14ac:dyDescent="0.25">
      <c r="A21292">
        <v>30</v>
      </c>
      <c r="B21292">
        <v>0.94851874251291401</v>
      </c>
      <c r="C21292">
        <v>0.42118961873351801</v>
      </c>
      <c r="D21292">
        <v>9.5046096749343195E-2</v>
      </c>
      <c r="E21292">
        <v>0.180221761424257</v>
      </c>
      <c r="F21292">
        <v>0.68191613717215005</v>
      </c>
      <c r="G21292">
        <v>0.75424079684248801</v>
      </c>
      <c r="H21292">
        <v>0.21482127141398299</v>
      </c>
      <c r="I21292">
        <v>0.29218697222987999</v>
      </c>
      <c r="J21292">
        <v>0.136237521989727</v>
      </c>
      <c r="K21292">
        <v>0.37599135724440902</v>
      </c>
    </row>
    <row r="21293" spans="1:11" x14ac:dyDescent="0.25">
      <c r="A21293">
        <v>30</v>
      </c>
      <c r="B21293">
        <v>0.48954368482535898</v>
      </c>
      <c r="C21293">
        <v>0.66726503657214697</v>
      </c>
      <c r="D21293">
        <v>0.13924267678479199</v>
      </c>
      <c r="E21293">
        <v>0.71840215952335096</v>
      </c>
      <c r="F21293">
        <v>0.90252821440391795</v>
      </c>
      <c r="G21293">
        <v>0.20671720436148</v>
      </c>
      <c r="H21293">
        <v>0.76051862266419401</v>
      </c>
      <c r="I21293">
        <v>0.44607116236504801</v>
      </c>
      <c r="J21293">
        <v>0.72483971716435103</v>
      </c>
      <c r="K21293">
        <v>0.58532090128923198</v>
      </c>
    </row>
    <row r="21294" spans="1:11" x14ac:dyDescent="0.25">
      <c r="A21294">
        <v>30</v>
      </c>
      <c r="B21294">
        <v>0.93612205923150305</v>
      </c>
      <c r="C21294">
        <v>0.97022105771123202</v>
      </c>
      <c r="D21294">
        <v>0.82718028372073105</v>
      </c>
      <c r="E21294">
        <v>0.71669733116513201</v>
      </c>
      <c r="F21294">
        <v>0.35274796522811003</v>
      </c>
      <c r="G21294">
        <v>0.475578104174884</v>
      </c>
      <c r="H21294">
        <v>0.65729398601341504</v>
      </c>
      <c r="I21294">
        <v>0.94452747928334102</v>
      </c>
      <c r="J21294">
        <v>0.57135788187857395</v>
      </c>
      <c r="K21294">
        <v>0.44398463337769201</v>
      </c>
    </row>
    <row r="21295" spans="1:11" x14ac:dyDescent="0.25">
      <c r="A21295">
        <v>30</v>
      </c>
      <c r="B21295">
        <v>0.90695275292044697</v>
      </c>
      <c r="C21295">
        <v>0.28684210158434198</v>
      </c>
      <c r="D21295">
        <v>6.6996528304179695E-2</v>
      </c>
      <c r="E21295">
        <v>9.8953043185196099E-2</v>
      </c>
      <c r="F21295">
        <v>0.83987349867879701</v>
      </c>
      <c r="G21295">
        <v>9.6808741459588593E-2</v>
      </c>
      <c r="H21295">
        <v>0.32910626553579198</v>
      </c>
      <c r="I21295">
        <v>0.603620508129183</v>
      </c>
      <c r="J21295">
        <v>0.20217589612133899</v>
      </c>
      <c r="K21295">
        <v>0.30626514532785698</v>
      </c>
    </row>
    <row r="21296" spans="1:11" x14ac:dyDescent="0.25">
      <c r="A21296">
        <v>30</v>
      </c>
      <c r="B21296">
        <v>0.84082605152714096</v>
      </c>
      <c r="C21296">
        <v>6.8776008879088898E-2</v>
      </c>
      <c r="D21296">
        <v>0.35478430289206497</v>
      </c>
      <c r="E21296">
        <v>0.53425995118514402</v>
      </c>
      <c r="F21296">
        <v>0.25019457104137199</v>
      </c>
      <c r="G21296">
        <v>0.42561050886489699</v>
      </c>
      <c r="H21296">
        <v>0.38771492330506402</v>
      </c>
      <c r="I21296">
        <v>0.84708863628804498</v>
      </c>
      <c r="J21296">
        <v>0.95082248239344802</v>
      </c>
      <c r="K21296">
        <v>0.90958572483870204</v>
      </c>
    </row>
    <row r="21297" spans="1:11" x14ac:dyDescent="0.25">
      <c r="A21297">
        <v>30</v>
      </c>
      <c r="B21297">
        <v>0.81392488437490096</v>
      </c>
      <c r="C21297">
        <v>0.984485002006524</v>
      </c>
      <c r="D21297">
        <v>0.67604227262593797</v>
      </c>
      <c r="E21297">
        <v>0.63586419734130095</v>
      </c>
      <c r="F21297">
        <v>0.596668922229459</v>
      </c>
      <c r="G21297">
        <v>0.85252409373588101</v>
      </c>
      <c r="H21297">
        <v>0.57676500753425797</v>
      </c>
      <c r="I21297">
        <v>0.93656081252131995</v>
      </c>
      <c r="J21297">
        <v>0.80295519729897002</v>
      </c>
      <c r="K21297">
        <v>0.95283960582781602</v>
      </c>
    </row>
    <row r="21298" spans="1:11" x14ac:dyDescent="0.25">
      <c r="A21298">
        <v>30</v>
      </c>
      <c r="B21298">
        <v>0.51644960984254096</v>
      </c>
      <c r="C21298">
        <v>0.94054782548532301</v>
      </c>
      <c r="D21298">
        <v>0.96979167115163301</v>
      </c>
      <c r="E21298">
        <v>0.88282705184687804</v>
      </c>
      <c r="F21298">
        <v>0.68177591188083597</v>
      </c>
      <c r="G21298">
        <v>0.96151600361984901</v>
      </c>
      <c r="H21298">
        <v>0.97271676174300603</v>
      </c>
      <c r="I21298">
        <v>4.17737420647021E-2</v>
      </c>
      <c r="J21298">
        <v>0.97210579585368695</v>
      </c>
      <c r="K21298">
        <v>0.22370111745509599</v>
      </c>
    </row>
    <row r="21299" spans="1:11" x14ac:dyDescent="0.25">
      <c r="A21299">
        <v>30</v>
      </c>
      <c r="B21299">
        <v>0.98156743958959103</v>
      </c>
      <c r="C21299">
        <v>0.61362143979219597</v>
      </c>
      <c r="D21299">
        <v>0.95796027961393804</v>
      </c>
      <c r="E21299">
        <v>0.146878771904524</v>
      </c>
      <c r="F21299">
        <v>0.67794733211116798</v>
      </c>
      <c r="G21299" s="1">
        <v>5.6457442434775299E-4</v>
      </c>
      <c r="H21299">
        <v>1.7795032411968299E-2</v>
      </c>
      <c r="I21299">
        <v>0.78778911147687403</v>
      </c>
      <c r="J21299">
        <v>0.15838621051485299</v>
      </c>
      <c r="K21299">
        <v>0.99981833039934798</v>
      </c>
    </row>
    <row r="21300" spans="1:11" x14ac:dyDescent="0.25">
      <c r="A21300">
        <v>30</v>
      </c>
      <c r="B21300">
        <v>0.96683473210861504</v>
      </c>
      <c r="C21300">
        <v>0.54995478479357496</v>
      </c>
      <c r="D21300">
        <v>0.21085313221127</v>
      </c>
      <c r="E21300">
        <v>0.68627529207402904</v>
      </c>
      <c r="F21300">
        <v>0.58468428080324897</v>
      </c>
      <c r="G21300">
        <v>0.75925268644560795</v>
      </c>
      <c r="H21300">
        <v>0.92049417972946301</v>
      </c>
      <c r="I21300">
        <v>0.18237647750990299</v>
      </c>
      <c r="J21300">
        <v>1</v>
      </c>
      <c r="K21300">
        <v>0.99894844412969197</v>
      </c>
    </row>
    <row r="21301" spans="1:11" x14ac:dyDescent="0.25">
      <c r="A21301">
        <v>30</v>
      </c>
      <c r="B21301">
        <v>0.95415057730112796</v>
      </c>
      <c r="C21301">
        <v>0.99818619946041298</v>
      </c>
      <c r="D21301">
        <v>0.99392957042601204</v>
      </c>
      <c r="E21301">
        <v>0.92344546316218401</v>
      </c>
      <c r="F21301">
        <v>2.6296262864881799E-2</v>
      </c>
      <c r="G21301">
        <v>4.07140290782241E-2</v>
      </c>
      <c r="H21301">
        <v>0.99964114601549603</v>
      </c>
      <c r="I21301">
        <v>4.3443833410804402E-3</v>
      </c>
      <c r="J21301">
        <v>0.99817679626634104</v>
      </c>
      <c r="K21301">
        <v>6.0698667606648403E-2</v>
      </c>
    </row>
    <row r="21302" spans="1:11" x14ac:dyDescent="0.25">
      <c r="A21302">
        <v>30</v>
      </c>
      <c r="B21302">
        <v>0.99306718312069198</v>
      </c>
      <c r="C21302">
        <v>0.91789725174258596</v>
      </c>
      <c r="D21302">
        <v>0.53570441731209595</v>
      </c>
      <c r="E21302">
        <v>0.32865675982506398</v>
      </c>
      <c r="F21302">
        <v>0.89127456156846196</v>
      </c>
      <c r="G21302">
        <v>0.88616231841988702</v>
      </c>
      <c r="H21302">
        <v>0.109409383636435</v>
      </c>
      <c r="I21302">
        <v>0.87456813423345903</v>
      </c>
      <c r="J21302">
        <v>0.90209372823159795</v>
      </c>
      <c r="K21302">
        <v>0.99711242084242102</v>
      </c>
    </row>
    <row r="21303" spans="1:11" x14ac:dyDescent="0.25">
      <c r="A21303">
        <v>30</v>
      </c>
      <c r="B21303">
        <v>0.93923235514204695</v>
      </c>
      <c r="C21303">
        <v>0.188343439636939</v>
      </c>
      <c r="D21303">
        <v>0.21200155357883699</v>
      </c>
      <c r="E21303">
        <v>0.81355892910254701</v>
      </c>
      <c r="F21303">
        <v>0.78156680127243705</v>
      </c>
      <c r="G21303">
        <v>0.98825063213005704</v>
      </c>
      <c r="H21303">
        <v>0.73308565269974502</v>
      </c>
      <c r="I21303">
        <v>0.99997042967107796</v>
      </c>
      <c r="J21303">
        <v>0.81575742869078405</v>
      </c>
      <c r="K21303">
        <v>0.94437476474708604</v>
      </c>
    </row>
    <row r="21304" spans="1:11" x14ac:dyDescent="0.25">
      <c r="A21304">
        <v>30</v>
      </c>
      <c r="B21304">
        <v>0.96039569290393201</v>
      </c>
      <c r="C21304">
        <v>0.59211443224374904</v>
      </c>
      <c r="D21304">
        <v>0.365522721961556</v>
      </c>
      <c r="E21304">
        <v>0.77189995911400999</v>
      </c>
      <c r="F21304">
        <v>0.89727370756213498</v>
      </c>
      <c r="G21304">
        <v>0.89996943705649701</v>
      </c>
      <c r="H21304">
        <v>0.76661564209056898</v>
      </c>
      <c r="I21304">
        <v>0.96276583987355802</v>
      </c>
      <c r="J21304">
        <v>0.90364931649011704</v>
      </c>
      <c r="K21304">
        <v>0.97880228359770305</v>
      </c>
    </row>
    <row r="21305" spans="1:11" x14ac:dyDescent="0.25">
      <c r="A21305">
        <v>30</v>
      </c>
      <c r="B21305">
        <v>0.98395936407122297</v>
      </c>
      <c r="C21305">
        <v>6.64284367248664E-3</v>
      </c>
      <c r="D21305">
        <v>0.75886078284258096</v>
      </c>
      <c r="E21305">
        <v>0.27509740625168</v>
      </c>
      <c r="F21305">
        <v>0.39723030022953099</v>
      </c>
      <c r="G21305">
        <v>0.349133082636016</v>
      </c>
      <c r="H21305">
        <v>0.51248106445884001</v>
      </c>
      <c r="I21305">
        <v>0.32352084422919097</v>
      </c>
      <c r="J21305">
        <v>1.97139405268476E-2</v>
      </c>
      <c r="K21305">
        <v>0.999422283041282</v>
      </c>
    </row>
    <row r="21306" spans="1:11" x14ac:dyDescent="0.25">
      <c r="A21306">
        <v>30</v>
      </c>
      <c r="B21306">
        <v>0.46105821834925698</v>
      </c>
      <c r="C21306">
        <v>0.83933779482087201</v>
      </c>
      <c r="D21306">
        <v>0.92140524373117005</v>
      </c>
      <c r="E21306">
        <v>0.882888359121767</v>
      </c>
      <c r="F21306">
        <v>0.90142707007216105</v>
      </c>
      <c r="G21306">
        <v>0.122929725474711</v>
      </c>
      <c r="H21306">
        <v>0.91243212253271899</v>
      </c>
      <c r="I21306">
        <v>0.26337383988700602</v>
      </c>
      <c r="J21306">
        <v>0.69855102880018505</v>
      </c>
      <c r="K21306">
        <v>0.65417167308959701</v>
      </c>
    </row>
    <row r="21307" spans="1:11" x14ac:dyDescent="0.25">
      <c r="A21307">
        <v>30</v>
      </c>
      <c r="B21307">
        <v>0.93914689213430402</v>
      </c>
      <c r="C21307">
        <v>0.98245292946542795</v>
      </c>
      <c r="D21307">
        <v>0.24759143930344099</v>
      </c>
      <c r="E21307">
        <v>0.415089787888893</v>
      </c>
      <c r="F21307">
        <v>0.26660527108198101</v>
      </c>
      <c r="G21307">
        <v>0.99912991476606094</v>
      </c>
      <c r="H21307">
        <v>0.32400522781888202</v>
      </c>
      <c r="I21307">
        <v>0.83020420435267495</v>
      </c>
      <c r="J21307">
        <v>0.94776116414536205</v>
      </c>
      <c r="K21307">
        <v>0.61246474699712194</v>
      </c>
    </row>
    <row r="21308" spans="1:11" x14ac:dyDescent="0.25">
      <c r="A21308">
        <v>30</v>
      </c>
      <c r="B21308">
        <v>0.93162248655465996</v>
      </c>
      <c r="C21308">
        <v>0.583981549372658</v>
      </c>
      <c r="D21308">
        <v>8.8121300074176401E-2</v>
      </c>
      <c r="E21308">
        <v>0.10852091787759</v>
      </c>
      <c r="F21308">
        <v>0.80049936764894503</v>
      </c>
      <c r="G21308">
        <v>0.94117930056255195</v>
      </c>
      <c r="H21308">
        <v>3.3106898264960299E-2</v>
      </c>
      <c r="I21308">
        <v>1</v>
      </c>
      <c r="J21308">
        <v>7.5077596839466507E-2</v>
      </c>
      <c r="K21308">
        <v>0.314008058654348</v>
      </c>
    </row>
    <row r="21309" spans="1:11" x14ac:dyDescent="0.25">
      <c r="A21309">
        <v>30</v>
      </c>
      <c r="B21309">
        <v>0.968440415614926</v>
      </c>
      <c r="C21309">
        <v>4.1903532814475501E-3</v>
      </c>
      <c r="D21309">
        <v>7.9948460526150594E-2</v>
      </c>
      <c r="E21309">
        <v>9.9597270753513198E-2</v>
      </c>
      <c r="F21309">
        <v>0.79792326263292801</v>
      </c>
      <c r="G21309">
        <v>7.0633398993181301E-2</v>
      </c>
      <c r="H21309">
        <v>0.30739085568616498</v>
      </c>
      <c r="I21309">
        <v>1</v>
      </c>
      <c r="J21309">
        <v>0.15231012761014201</v>
      </c>
      <c r="K21309">
        <v>1.1349421624022901E-3</v>
      </c>
    </row>
    <row r="21310" spans="1:11" x14ac:dyDescent="0.25">
      <c r="A21310">
        <v>30</v>
      </c>
      <c r="B21310">
        <v>0.97080018356703102</v>
      </c>
      <c r="C21310">
        <v>0.612412013133254</v>
      </c>
      <c r="D21310">
        <v>3.1009909303318501E-2</v>
      </c>
      <c r="E21310">
        <v>0.79073826970349403</v>
      </c>
      <c r="F21310">
        <v>0.57627967234339195</v>
      </c>
      <c r="G21310">
        <v>0.71558810376858595</v>
      </c>
      <c r="H21310">
        <v>0.67136411672694796</v>
      </c>
      <c r="I21310">
        <v>0.209260100089221</v>
      </c>
      <c r="J21310">
        <v>0.61402530345287398</v>
      </c>
      <c r="K21310">
        <v>0.84377700441556203</v>
      </c>
    </row>
    <row r="21311" spans="1:11" x14ac:dyDescent="0.25">
      <c r="A21311">
        <v>30</v>
      </c>
      <c r="B21311">
        <v>0.94630879893891895</v>
      </c>
      <c r="C21311">
        <v>0.222747073093611</v>
      </c>
      <c r="D21311">
        <v>0.66564840028901395</v>
      </c>
      <c r="E21311">
        <v>5.0743979560630703E-2</v>
      </c>
      <c r="F21311">
        <v>0.11403700036244301</v>
      </c>
      <c r="G21311">
        <v>0.85456752818709303</v>
      </c>
      <c r="H21311">
        <v>1.9963188183675502E-2</v>
      </c>
      <c r="I21311">
        <v>0.89323235744168095</v>
      </c>
      <c r="J21311">
        <v>0.18012043207057599</v>
      </c>
      <c r="K21311">
        <v>0.627375735821049</v>
      </c>
    </row>
    <row r="21312" spans="1:11" x14ac:dyDescent="0.25">
      <c r="A21312">
        <v>30</v>
      </c>
      <c r="B21312">
        <v>0.97940753288115301</v>
      </c>
      <c r="C21312">
        <v>0.92775232915504702</v>
      </c>
      <c r="D21312">
        <v>0.779322111478991</v>
      </c>
      <c r="E21312">
        <v>0.840736467610955</v>
      </c>
      <c r="F21312">
        <v>0.94920196798577805</v>
      </c>
      <c r="G21312">
        <v>0.90177048890371803</v>
      </c>
      <c r="H21312">
        <v>0.89528024079549395</v>
      </c>
      <c r="I21312">
        <v>0.80210891856903899</v>
      </c>
      <c r="J21312">
        <v>0.84340938631907403</v>
      </c>
      <c r="K21312">
        <v>0.78310057030666802</v>
      </c>
    </row>
    <row r="21313" spans="1:11" x14ac:dyDescent="0.25">
      <c r="A21313">
        <v>30</v>
      </c>
      <c r="B21313">
        <v>0.79267163851205902</v>
      </c>
      <c r="C21313">
        <v>0.63514148835316298</v>
      </c>
      <c r="D21313">
        <v>0.435890592563766</v>
      </c>
      <c r="E21313">
        <v>0.43018439007798398</v>
      </c>
      <c r="F21313">
        <v>0.39060544441204098</v>
      </c>
      <c r="G21313">
        <v>0.23162771229984799</v>
      </c>
      <c r="H21313">
        <v>0.48561089783255101</v>
      </c>
      <c r="I21313">
        <v>0.23313859173978099</v>
      </c>
      <c r="J21313">
        <v>0.55285356516842799</v>
      </c>
      <c r="K21313">
        <v>0.19142616321502401</v>
      </c>
    </row>
    <row r="21314" spans="1:11" x14ac:dyDescent="0.25">
      <c r="A21314">
        <v>30</v>
      </c>
      <c r="B21314">
        <v>0.97349341913433296</v>
      </c>
      <c r="C21314">
        <v>0.56257182976481301</v>
      </c>
      <c r="D21314">
        <v>0.51362211630649302</v>
      </c>
      <c r="E21314">
        <v>0.40155660353884198</v>
      </c>
      <c r="F21314">
        <v>0.68857286455011901</v>
      </c>
      <c r="G21314">
        <v>0.98596397531480895</v>
      </c>
      <c r="H21314">
        <v>0.42945627434198502</v>
      </c>
      <c r="I21314">
        <v>0.77511852444279605</v>
      </c>
      <c r="J21314">
        <v>0.937613569893891</v>
      </c>
      <c r="K21314">
        <v>0.98118622576567405</v>
      </c>
    </row>
    <row r="21315" spans="1:11" x14ac:dyDescent="0.25">
      <c r="A21315">
        <v>30</v>
      </c>
      <c r="B21315">
        <v>0.78339006847942505</v>
      </c>
      <c r="C21315">
        <v>0.14039550773904499</v>
      </c>
      <c r="D21315">
        <v>0.30241317061468698</v>
      </c>
      <c r="E21315">
        <v>0.70433776115694002</v>
      </c>
      <c r="F21315">
        <v>0.24936403828996601</v>
      </c>
      <c r="G21315">
        <v>0.45747406265014001</v>
      </c>
      <c r="H21315">
        <v>0.83396428662726196</v>
      </c>
      <c r="I21315">
        <v>2.9306249948683201E-2</v>
      </c>
      <c r="J21315">
        <v>0.63671584744784004</v>
      </c>
      <c r="K21315">
        <v>0.53078742616200303</v>
      </c>
    </row>
    <row r="21316" spans="1:11" x14ac:dyDescent="0.25">
      <c r="A21316">
        <v>30</v>
      </c>
      <c r="B21316">
        <v>1</v>
      </c>
      <c r="C21316">
        <v>1</v>
      </c>
      <c r="D21316" t="s">
        <v>0</v>
      </c>
      <c r="E21316">
        <v>0.60394414708417199</v>
      </c>
      <c r="F21316">
        <v>1</v>
      </c>
      <c r="G21316">
        <v>1</v>
      </c>
      <c r="H21316">
        <v>0.60040588464796496</v>
      </c>
      <c r="I21316">
        <v>1</v>
      </c>
      <c r="J21316">
        <v>1</v>
      </c>
      <c r="K21316">
        <v>1</v>
      </c>
    </row>
    <row r="21317" spans="1:11" x14ac:dyDescent="0.25">
      <c r="A21317">
        <v>29</v>
      </c>
      <c r="B21317">
        <v>1</v>
      </c>
      <c r="C21317">
        <v>0</v>
      </c>
      <c r="D21317" t="s">
        <v>0</v>
      </c>
      <c r="E21317">
        <v>3.3961211451389098E-2</v>
      </c>
      <c r="F21317">
        <v>0</v>
      </c>
      <c r="G21317">
        <v>0</v>
      </c>
      <c r="H21317">
        <v>6.3873520527801306E-2</v>
      </c>
      <c r="I21317">
        <v>0</v>
      </c>
      <c r="J21317">
        <v>0</v>
      </c>
      <c r="K21317">
        <v>0</v>
      </c>
    </row>
    <row r="21318" spans="1:11" x14ac:dyDescent="0.25">
      <c r="A21318">
        <v>29</v>
      </c>
      <c r="B21318">
        <v>0.88356808077373095</v>
      </c>
      <c r="C21318">
        <v>0.49498989917227099</v>
      </c>
      <c r="D21318">
        <v>0.150838269250294</v>
      </c>
      <c r="E21318">
        <v>0.65792247012821703</v>
      </c>
      <c r="F21318">
        <v>0.84687317145427699</v>
      </c>
      <c r="G21318">
        <v>0.76700250259540304</v>
      </c>
      <c r="H21318">
        <v>0.57356891882406102</v>
      </c>
      <c r="I21318">
        <v>0.83401551462466905</v>
      </c>
      <c r="J21318">
        <v>4.8655251943619998E-2</v>
      </c>
      <c r="K21318">
        <v>0.75762557796355801</v>
      </c>
    </row>
    <row r="21319" spans="1:11" x14ac:dyDescent="0.25">
      <c r="A21319">
        <v>29</v>
      </c>
      <c r="B21319">
        <v>0.93131781149344905</v>
      </c>
      <c r="C21319">
        <v>0.21190204860727599</v>
      </c>
      <c r="D21319">
        <v>0.57825078694452403</v>
      </c>
      <c r="E21319">
        <v>0.57838861298426403</v>
      </c>
      <c r="F21319">
        <v>0.23526642190213701</v>
      </c>
      <c r="G21319">
        <v>0.439310482619235</v>
      </c>
      <c r="H21319">
        <v>0.24473224989012399</v>
      </c>
      <c r="I21319">
        <v>0.38315544743140101</v>
      </c>
      <c r="J21319">
        <v>0.20986095254802101</v>
      </c>
      <c r="K21319">
        <v>0.63163975280640206</v>
      </c>
    </row>
    <row r="21320" spans="1:11" x14ac:dyDescent="0.25">
      <c r="A21320">
        <v>29</v>
      </c>
      <c r="B21320">
        <v>0.93039802405830097</v>
      </c>
      <c r="C21320">
        <v>0.82420037604501495</v>
      </c>
      <c r="D21320">
        <v>0.44763517344096998</v>
      </c>
      <c r="E21320">
        <v>0.55103667292291902</v>
      </c>
      <c r="F21320">
        <v>0.49241058277472999</v>
      </c>
      <c r="G21320">
        <v>0.7661178915597</v>
      </c>
      <c r="H21320">
        <v>0.58609858808790005</v>
      </c>
      <c r="I21320">
        <v>0.75799162545542698</v>
      </c>
      <c r="J21320">
        <v>0.22150691468974601</v>
      </c>
      <c r="K21320">
        <v>0.138461539855398</v>
      </c>
    </row>
    <row r="21321" spans="1:11" x14ac:dyDescent="0.25">
      <c r="A21321">
        <v>29</v>
      </c>
      <c r="B21321">
        <v>0.92413263637529697</v>
      </c>
      <c r="C21321">
        <v>0.58011484107336797</v>
      </c>
      <c r="D21321">
        <v>0.63727918692109997</v>
      </c>
      <c r="E21321">
        <v>0.56201377210025205</v>
      </c>
      <c r="F21321">
        <v>0.487937785805929</v>
      </c>
      <c r="G21321">
        <v>0.75301343990430603</v>
      </c>
      <c r="H21321">
        <v>0.97078658684017205</v>
      </c>
      <c r="I21321">
        <v>0.98158474126964401</v>
      </c>
      <c r="J21321">
        <v>0.896263024652873</v>
      </c>
      <c r="K21321">
        <v>0.87847106133042296</v>
      </c>
    </row>
    <row r="21322" spans="1:11" x14ac:dyDescent="0.25">
      <c r="A21322">
        <v>29</v>
      </c>
      <c r="B21322">
        <v>0.98581120267907496</v>
      </c>
      <c r="C21322">
        <v>0.25976973738071102</v>
      </c>
      <c r="D21322">
        <v>0.87956324897671201</v>
      </c>
      <c r="E21322">
        <v>0.97463582048589403</v>
      </c>
      <c r="F21322">
        <v>0.30278374459172003</v>
      </c>
      <c r="G21322">
        <v>0.93336639991222803</v>
      </c>
      <c r="H21322">
        <v>0.98484089650530204</v>
      </c>
      <c r="I21322">
        <v>1.2086939979066499E-3</v>
      </c>
      <c r="J21322">
        <v>0.92206846455804004</v>
      </c>
      <c r="K21322">
        <v>4.4547711097560096E-3</v>
      </c>
    </row>
    <row r="21323" spans="1:11" x14ac:dyDescent="0.25">
      <c r="A21323">
        <v>29</v>
      </c>
      <c r="B21323">
        <v>0.96427635038918003</v>
      </c>
      <c r="C21323">
        <v>0.29487230398311898</v>
      </c>
      <c r="D21323">
        <v>7.8181218765145305E-2</v>
      </c>
      <c r="E21323">
        <v>0.86617094914347503</v>
      </c>
      <c r="F21323">
        <v>6.5894102165407004E-2</v>
      </c>
      <c r="G21323">
        <v>0.113351228434889</v>
      </c>
      <c r="H21323">
        <v>0.90518923076270497</v>
      </c>
      <c r="I21323">
        <v>0.75247544158982405</v>
      </c>
      <c r="J21323">
        <v>3.2975049633048703E-2</v>
      </c>
      <c r="K21323">
        <v>1.6726782198879998E-2</v>
      </c>
    </row>
    <row r="21324" spans="1:11" x14ac:dyDescent="0.25">
      <c r="A21324">
        <v>29</v>
      </c>
      <c r="B21324">
        <v>0.843560734813671</v>
      </c>
      <c r="C21324">
        <v>0.13964009138402</v>
      </c>
      <c r="D21324">
        <v>0.75602428108036701</v>
      </c>
      <c r="E21324">
        <v>0.671893885670382</v>
      </c>
      <c r="F21324">
        <v>0.29840633362110502</v>
      </c>
      <c r="G21324">
        <v>4.4589822773283001E-2</v>
      </c>
      <c r="H21324">
        <v>0.58999961759976305</v>
      </c>
      <c r="I21324">
        <v>0.98567252422843099</v>
      </c>
      <c r="J21324">
        <v>0.44582579472490402</v>
      </c>
      <c r="K21324">
        <v>2.0489419265728101E-2</v>
      </c>
    </row>
    <row r="21325" spans="1:11" x14ac:dyDescent="0.25">
      <c r="A21325">
        <v>29</v>
      </c>
      <c r="B21325">
        <v>0.95134559053191203</v>
      </c>
      <c r="C21325">
        <v>0.83660104511801403</v>
      </c>
      <c r="D21325">
        <v>0.18788946661936701</v>
      </c>
      <c r="E21325">
        <v>0.61688316365731299</v>
      </c>
      <c r="F21325">
        <v>0.89771986304601403</v>
      </c>
      <c r="G21325">
        <v>0.53628421312933405</v>
      </c>
      <c r="H21325">
        <v>0.69405680550085502</v>
      </c>
      <c r="I21325">
        <v>0.95221278217406702</v>
      </c>
      <c r="J21325">
        <v>0.44001151035792202</v>
      </c>
      <c r="K21325">
        <v>0.31665295380858799</v>
      </c>
    </row>
    <row r="21326" spans="1:11" x14ac:dyDescent="0.25">
      <c r="A21326">
        <v>29</v>
      </c>
      <c r="B21326">
        <v>0.99711310774362205</v>
      </c>
      <c r="C21326">
        <v>6.8459748813185202E-3</v>
      </c>
      <c r="D21326">
        <v>1</v>
      </c>
      <c r="E21326">
        <v>0.650920361296775</v>
      </c>
      <c r="F21326">
        <v>0.801663134571723</v>
      </c>
      <c r="G21326">
        <v>0.68993950606505305</v>
      </c>
      <c r="H21326">
        <v>0.80690130180503805</v>
      </c>
      <c r="I21326" s="1">
        <v>3.0759568941895499E-6</v>
      </c>
      <c r="J21326">
        <v>1</v>
      </c>
      <c r="K21326">
        <v>0</v>
      </c>
    </row>
    <row r="21327" spans="1:11" x14ac:dyDescent="0.25">
      <c r="A21327">
        <v>29</v>
      </c>
      <c r="B21327">
        <v>0.92469218815245702</v>
      </c>
      <c r="C21327">
        <v>0.90935129049546903</v>
      </c>
      <c r="D21327">
        <v>1.77175575939011E-2</v>
      </c>
      <c r="E21327">
        <v>0.40607996993881701</v>
      </c>
      <c r="F21327">
        <v>0.65814376113273299</v>
      </c>
      <c r="G21327">
        <v>0.41174327543198702</v>
      </c>
      <c r="H21327">
        <v>0.34821141467660999</v>
      </c>
      <c r="I21327">
        <v>0.99981415378460103</v>
      </c>
      <c r="J21327">
        <v>0.34105292138614102</v>
      </c>
      <c r="K21327">
        <v>0.96339575907688102</v>
      </c>
    </row>
    <row r="21328" spans="1:11" x14ac:dyDescent="0.25">
      <c r="A21328">
        <v>29</v>
      </c>
      <c r="B21328">
        <v>0.66201512808063401</v>
      </c>
      <c r="C21328">
        <v>0.91611032207517995</v>
      </c>
      <c r="D21328">
        <v>0.22079548594780299</v>
      </c>
      <c r="E21328">
        <v>0.67157070274077901</v>
      </c>
      <c r="F21328">
        <v>0.95832513557354804</v>
      </c>
      <c r="G21328">
        <v>0.74715542869191098</v>
      </c>
      <c r="H21328">
        <v>0.27994988633367901</v>
      </c>
      <c r="I21328">
        <v>0.61740143828565397</v>
      </c>
      <c r="J21328">
        <v>0.83878784993134403</v>
      </c>
      <c r="K21328">
        <v>0.82383613882739704</v>
      </c>
    </row>
    <row r="21329" spans="1:11" x14ac:dyDescent="0.25">
      <c r="A21329">
        <v>29</v>
      </c>
      <c r="B21329">
        <v>0.99924996470655802</v>
      </c>
      <c r="C21329">
        <v>0</v>
      </c>
      <c r="D21329">
        <v>1</v>
      </c>
      <c r="E21329">
        <v>0.12656517329605901</v>
      </c>
      <c r="F21329">
        <v>0</v>
      </c>
      <c r="G21329">
        <v>0</v>
      </c>
      <c r="H21329">
        <v>7.1203444412429706E-2</v>
      </c>
      <c r="I21329">
        <v>1.43003694318609E-2</v>
      </c>
      <c r="J21329">
        <v>5.9343045786742496E-3</v>
      </c>
      <c r="K21329">
        <v>7.8520178026736508E-3</v>
      </c>
    </row>
    <row r="21330" spans="1:11" x14ac:dyDescent="0.25">
      <c r="A21330">
        <v>29</v>
      </c>
      <c r="B21330">
        <v>0.97387936855136603</v>
      </c>
      <c r="C21330">
        <v>0.21892504739333199</v>
      </c>
      <c r="D21330">
        <v>0.89929764424748504</v>
      </c>
      <c r="E21330">
        <v>0.19818169468904301</v>
      </c>
      <c r="F21330">
        <v>0.34286420590490302</v>
      </c>
      <c r="G21330">
        <v>0.73212317211006395</v>
      </c>
      <c r="H21330">
        <v>0.31328036922913699</v>
      </c>
      <c r="I21330">
        <v>0.35312133616366098</v>
      </c>
      <c r="J21330">
        <v>0.55694663846260495</v>
      </c>
      <c r="K21330">
        <v>0.21892655501008601</v>
      </c>
    </row>
    <row r="21331" spans="1:11" x14ac:dyDescent="0.25">
      <c r="A21331">
        <v>29</v>
      </c>
      <c r="B21331">
        <v>0.78136944372586703</v>
      </c>
      <c r="C21331">
        <v>0.86360111969917797</v>
      </c>
      <c r="D21331">
        <v>0.23692669274512501</v>
      </c>
      <c r="E21331">
        <v>0.47060804690007502</v>
      </c>
      <c r="F21331">
        <v>0.68400644141533795</v>
      </c>
      <c r="G21331">
        <v>0.68144618359501996</v>
      </c>
      <c r="H21331">
        <v>0.56394152654725105</v>
      </c>
      <c r="I21331">
        <v>0.666666507608074</v>
      </c>
      <c r="J21331">
        <v>0.52905371289465797</v>
      </c>
      <c r="K21331">
        <v>0.94270031243459396</v>
      </c>
    </row>
    <row r="21332" spans="1:11" x14ac:dyDescent="0.25">
      <c r="A21332">
        <v>29</v>
      </c>
      <c r="B21332">
        <v>0.89737023549974904</v>
      </c>
      <c r="C21332">
        <v>0.67410052602272297</v>
      </c>
      <c r="D21332">
        <v>0.340699928505869</v>
      </c>
      <c r="E21332">
        <v>0.92917744702335403</v>
      </c>
      <c r="F21332">
        <v>0.62448928138277704</v>
      </c>
      <c r="G21332">
        <v>0.95423706072217995</v>
      </c>
      <c r="H21332">
        <v>0.83178301440768099</v>
      </c>
      <c r="I21332">
        <v>0.94907654910679395</v>
      </c>
      <c r="J21332">
        <v>0.86350020593463594</v>
      </c>
      <c r="K21332">
        <v>0.47521746992480302</v>
      </c>
    </row>
    <row r="21333" spans="1:11" x14ac:dyDescent="0.25">
      <c r="A21333">
        <v>29</v>
      </c>
      <c r="B21333">
        <v>0.77429139311134998</v>
      </c>
      <c r="C21333">
        <v>5.3916896303007798E-2</v>
      </c>
      <c r="D21333">
        <v>0.20660023473399799</v>
      </c>
      <c r="E21333">
        <v>0.105292610647055</v>
      </c>
      <c r="F21333">
        <v>0.31027829649292699</v>
      </c>
      <c r="G21333">
        <v>5.52738253655954E-2</v>
      </c>
      <c r="H21333">
        <v>2.7328488409096099E-2</v>
      </c>
      <c r="I21333">
        <v>0.48787544501881402</v>
      </c>
      <c r="J21333">
        <v>5.6739354932034101E-2</v>
      </c>
      <c r="K21333">
        <v>0.64562496282713699</v>
      </c>
    </row>
    <row r="21334" spans="1:11" x14ac:dyDescent="0.25">
      <c r="A21334">
        <v>29</v>
      </c>
      <c r="B21334">
        <v>0.98459222140276903</v>
      </c>
      <c r="C21334">
        <v>1.2711998191800199E-2</v>
      </c>
      <c r="D21334">
        <v>0.89207080161146501</v>
      </c>
      <c r="E21334">
        <v>8.1846793600423295E-2</v>
      </c>
      <c r="F21334">
        <v>0.160590351563307</v>
      </c>
      <c r="G21334">
        <v>0.18148312767581601</v>
      </c>
      <c r="H21334">
        <v>7.8992009815538108E-3</v>
      </c>
      <c r="I21334">
        <v>8.5894641267290402E-3</v>
      </c>
      <c r="J21334">
        <v>3.4144122443207801E-3</v>
      </c>
      <c r="K21334">
        <v>0.115045777935447</v>
      </c>
    </row>
    <row r="21335" spans="1:11" x14ac:dyDescent="0.25">
      <c r="A21335">
        <v>29</v>
      </c>
      <c r="B21335">
        <v>0.99938001730484105</v>
      </c>
      <c r="C21335" s="1">
        <v>8.0260991557431398E-7</v>
      </c>
      <c r="D21335">
        <v>2.0764391370100999E-2</v>
      </c>
      <c r="E21335">
        <v>1.39885520048282E-2</v>
      </c>
      <c r="F21335">
        <v>1.7775091328858801E-2</v>
      </c>
      <c r="G21335" s="1">
        <v>5.4443005603931798E-4</v>
      </c>
      <c r="H21335">
        <v>1.41549447321873E-3</v>
      </c>
      <c r="I21335">
        <v>8.3860768777447595E-2</v>
      </c>
      <c r="J21335" s="1">
        <v>4.2387070369790498E-4</v>
      </c>
      <c r="K21335">
        <v>2.87490597678377E-2</v>
      </c>
    </row>
    <row r="21336" spans="1:11" x14ac:dyDescent="0.25">
      <c r="A21336">
        <v>29</v>
      </c>
      <c r="B21336">
        <v>0.94827419185096695</v>
      </c>
      <c r="C21336">
        <v>0.41466598598482002</v>
      </c>
      <c r="D21336">
        <v>0.41520420773225802</v>
      </c>
      <c r="E21336">
        <v>0.456563711745474</v>
      </c>
      <c r="F21336">
        <v>0.13274517721124099</v>
      </c>
      <c r="G21336">
        <v>0.72642145922882495</v>
      </c>
      <c r="H21336">
        <v>0.455366962942994</v>
      </c>
      <c r="I21336">
        <v>0.89973904154811002</v>
      </c>
      <c r="J21336">
        <v>0.45594834429929498</v>
      </c>
      <c r="K21336">
        <v>0.84858394502620504</v>
      </c>
    </row>
    <row r="21337" spans="1:11" x14ac:dyDescent="0.25">
      <c r="A21337">
        <v>29</v>
      </c>
      <c r="B21337">
        <v>0.99695212323969196</v>
      </c>
      <c r="C21337">
        <v>0.80700147751566698</v>
      </c>
      <c r="D21337">
        <v>0.85512714861204098</v>
      </c>
      <c r="E21337">
        <v>0.81650281225842003</v>
      </c>
      <c r="F21337">
        <v>0.76624145671296195</v>
      </c>
      <c r="G21337">
        <v>0.85022027267158795</v>
      </c>
      <c r="H21337">
        <v>0.58035798654707704</v>
      </c>
      <c r="I21337">
        <v>0.246823903947716</v>
      </c>
      <c r="J21337">
        <v>0.92621802016520605</v>
      </c>
      <c r="K21337">
        <v>0.98437089560050395</v>
      </c>
    </row>
    <row r="21338" spans="1:11" x14ac:dyDescent="0.25">
      <c r="A21338">
        <v>29</v>
      </c>
      <c r="B21338">
        <v>0.85130787784693995</v>
      </c>
      <c r="C21338">
        <v>0.50879177566843004</v>
      </c>
      <c r="D21338">
        <v>0.215239557933394</v>
      </c>
      <c r="E21338">
        <v>0.77883726886895399</v>
      </c>
      <c r="F21338">
        <v>0.64778336725611396</v>
      </c>
      <c r="G21338">
        <v>0.81854763093818905</v>
      </c>
      <c r="H21338">
        <v>1</v>
      </c>
      <c r="I21338">
        <v>0.96562181347286902</v>
      </c>
      <c r="J21338">
        <v>0.46339327443133599</v>
      </c>
      <c r="K21338">
        <v>0.96924442446590997</v>
      </c>
    </row>
    <row r="21339" spans="1:11" x14ac:dyDescent="0.25">
      <c r="A21339">
        <v>29</v>
      </c>
      <c r="B21339">
        <v>0.99433640804398205</v>
      </c>
      <c r="C21339">
        <v>0.37789658421116901</v>
      </c>
      <c r="D21339">
        <v>0.921031154603144</v>
      </c>
      <c r="E21339">
        <v>0.19320727341038099</v>
      </c>
      <c r="F21339">
        <v>0.22685394151541199</v>
      </c>
      <c r="G21339">
        <v>0.98644593635546896</v>
      </c>
      <c r="H21339">
        <v>2.5518166957680399E-2</v>
      </c>
      <c r="I21339">
        <v>0.32777040136813601</v>
      </c>
      <c r="J21339">
        <v>0.23001333127515</v>
      </c>
      <c r="K21339">
        <v>0.29145965576507799</v>
      </c>
    </row>
    <row r="21340" spans="1:11" x14ac:dyDescent="0.25">
      <c r="A21340">
        <v>29</v>
      </c>
      <c r="B21340">
        <v>0.74217226122694002</v>
      </c>
      <c r="C21340">
        <v>0.59986266115757203</v>
      </c>
      <c r="D21340">
        <v>0.69924197348948303</v>
      </c>
      <c r="E21340">
        <v>0.868933020500957</v>
      </c>
      <c r="F21340">
        <v>0.86719276280288404</v>
      </c>
      <c r="G21340">
        <v>0.99966424825147004</v>
      </c>
      <c r="H21340">
        <v>0.88204174800546598</v>
      </c>
      <c r="I21340">
        <v>1.05775518522835E-2</v>
      </c>
      <c r="J21340">
        <v>0.99318398097967697</v>
      </c>
      <c r="K21340">
        <v>9.1424165639298199E-3</v>
      </c>
    </row>
    <row r="21341" spans="1:11" x14ac:dyDescent="0.25">
      <c r="A21341">
        <v>29</v>
      </c>
      <c r="B21341">
        <v>0.89003678804625197</v>
      </c>
      <c r="C21341">
        <v>0.25443255785622299</v>
      </c>
      <c r="D21341">
        <v>0.98354079751071999</v>
      </c>
      <c r="E21341">
        <v>7.5383024917393196E-2</v>
      </c>
      <c r="F21341">
        <v>6.4539153267641106E-2</v>
      </c>
      <c r="G21341">
        <v>6.4324141325762002E-2</v>
      </c>
      <c r="H21341">
        <v>0.185547941765005</v>
      </c>
      <c r="I21341">
        <v>7.9094800021114898E-3</v>
      </c>
      <c r="J21341">
        <v>0.10787622878647</v>
      </c>
      <c r="K21341">
        <v>2.4940123401160602E-3</v>
      </c>
    </row>
    <row r="21342" spans="1:11" x14ac:dyDescent="0.25">
      <c r="A21342">
        <v>29</v>
      </c>
      <c r="B21342">
        <v>0.93326732054217498</v>
      </c>
      <c r="C21342">
        <v>0.57394622614002799</v>
      </c>
      <c r="D21342">
        <v>0.22748412427988801</v>
      </c>
      <c r="E21342">
        <v>0.39797717361795298</v>
      </c>
      <c r="F21342">
        <v>0.65305129896837899</v>
      </c>
      <c r="G21342">
        <v>0.33612949755196903</v>
      </c>
      <c r="H21342">
        <v>0.78850507189113295</v>
      </c>
      <c r="I21342">
        <v>4.8225311739972902E-2</v>
      </c>
      <c r="J21342">
        <v>0.59908996457841901</v>
      </c>
      <c r="K21342">
        <v>6.7459297349268504E-2</v>
      </c>
    </row>
    <row r="21343" spans="1:11" x14ac:dyDescent="0.25">
      <c r="A21343">
        <v>29</v>
      </c>
      <c r="B21343">
        <v>0.94803162819098497</v>
      </c>
      <c r="C21343">
        <v>0.183444477935091</v>
      </c>
      <c r="D21343">
        <v>0.102724805027524</v>
      </c>
      <c r="E21343">
        <v>0.109562270610775</v>
      </c>
      <c r="F21343">
        <v>0.21028696327059401</v>
      </c>
      <c r="G21343">
        <v>0.75473294701299298</v>
      </c>
      <c r="H21343">
        <v>0.22819988342574801</v>
      </c>
      <c r="I21343">
        <v>4.0295685818237698E-2</v>
      </c>
      <c r="J21343">
        <v>9.5709734796554907E-3</v>
      </c>
      <c r="K21343">
        <v>0.62106471273478903</v>
      </c>
    </row>
    <row r="21344" spans="1:11" x14ac:dyDescent="0.25">
      <c r="A21344">
        <v>29</v>
      </c>
      <c r="B21344">
        <v>0.95953134908863003</v>
      </c>
      <c r="C21344">
        <v>0.334070272793699</v>
      </c>
      <c r="D21344">
        <v>6.1520722176604002E-2</v>
      </c>
      <c r="E21344">
        <v>0.92100793153772398</v>
      </c>
      <c r="F21344">
        <v>0.32717500383683801</v>
      </c>
      <c r="G21344">
        <v>1</v>
      </c>
      <c r="H21344">
        <v>0.97336913382330903</v>
      </c>
      <c r="I21344">
        <v>0.92360041181028396</v>
      </c>
      <c r="J21344">
        <v>2.0753974974487801E-2</v>
      </c>
      <c r="K21344">
        <v>0.61224045510440905</v>
      </c>
    </row>
    <row r="21345" spans="1:11" x14ac:dyDescent="0.25">
      <c r="A21345">
        <v>29</v>
      </c>
      <c r="B21345">
        <v>0.97678385175864801</v>
      </c>
      <c r="C21345">
        <v>7.7591204793842503E-2</v>
      </c>
      <c r="D21345">
        <v>0.39378358687471499</v>
      </c>
      <c r="E21345">
        <v>0.78921415882233503</v>
      </c>
      <c r="F21345">
        <v>0.89378525403494602</v>
      </c>
      <c r="G21345">
        <v>0.54615887379141503</v>
      </c>
      <c r="H21345">
        <v>0.96061576360622802</v>
      </c>
      <c r="I21345">
        <v>7.3584457023739801E-3</v>
      </c>
      <c r="J21345">
        <v>0.28306896298755302</v>
      </c>
      <c r="K21345">
        <v>0.121332484735397</v>
      </c>
    </row>
    <row r="21346" spans="1:11" x14ac:dyDescent="0.25">
      <c r="A21346">
        <v>29</v>
      </c>
      <c r="B21346">
        <v>0.98970901356704299</v>
      </c>
      <c r="C21346">
        <v>0.94465117157251099</v>
      </c>
      <c r="D21346">
        <v>0.12112433257832</v>
      </c>
      <c r="E21346">
        <v>0.82725895075754496</v>
      </c>
      <c r="F21346">
        <v>0.93884437254696496</v>
      </c>
      <c r="G21346">
        <v>0.85034841532863104</v>
      </c>
      <c r="H21346">
        <v>0.70722659294901902</v>
      </c>
      <c r="I21346">
        <v>0.96365002742332895</v>
      </c>
      <c r="J21346">
        <v>0.22624252638257999</v>
      </c>
      <c r="K21346">
        <v>0.66295719102980599</v>
      </c>
    </row>
    <row r="21347" spans="1:11" x14ac:dyDescent="0.25">
      <c r="A21347">
        <v>29</v>
      </c>
      <c r="B21347">
        <v>0.94787512372645299</v>
      </c>
      <c r="C21347">
        <v>0.33066681072903598</v>
      </c>
      <c r="D21347">
        <v>0.99495629271685404</v>
      </c>
      <c r="E21347">
        <v>0.66190268369188598</v>
      </c>
      <c r="F21347">
        <v>0.89199472821196901</v>
      </c>
      <c r="G21347">
        <v>0.67242000285127301</v>
      </c>
      <c r="H21347">
        <v>0.14434237318488899</v>
      </c>
      <c r="I21347">
        <v>8.5563582864523702E-2</v>
      </c>
      <c r="J21347">
        <v>0.98870724406087895</v>
      </c>
      <c r="K21347">
        <v>0.92223129143506</v>
      </c>
    </row>
    <row r="21348" spans="1:11" x14ac:dyDescent="0.25">
      <c r="A21348">
        <v>29</v>
      </c>
      <c r="B21348">
        <v>0.96742361013586098</v>
      </c>
      <c r="C21348">
        <v>0.112046384341561</v>
      </c>
      <c r="D21348">
        <v>7.5397418080247497E-2</v>
      </c>
      <c r="E21348">
        <v>0.49827947218121399</v>
      </c>
      <c r="F21348">
        <v>0.94837604272950404</v>
      </c>
      <c r="G21348">
        <v>0.99756940608670497</v>
      </c>
      <c r="H21348">
        <v>0.60407149748229605</v>
      </c>
      <c r="I21348">
        <v>0.29704693703650797</v>
      </c>
      <c r="J21348">
        <v>5.1620207601054097E-2</v>
      </c>
      <c r="K21348" s="1">
        <v>2.85468190698811E-7</v>
      </c>
    </row>
    <row r="21349" spans="1:11" x14ac:dyDescent="0.25">
      <c r="A21349">
        <v>29</v>
      </c>
      <c r="B21349">
        <v>0.19294431029746001</v>
      </c>
      <c r="C21349">
        <v>0.87596387218007399</v>
      </c>
      <c r="D21349">
        <v>0.994320012370845</v>
      </c>
      <c r="E21349">
        <v>7.3753509694602107E-2</v>
      </c>
      <c r="F21349">
        <v>0.10923830229720199</v>
      </c>
      <c r="G21349">
        <v>2.99439749651122E-2</v>
      </c>
      <c r="H21349">
        <v>8.8337800132488702E-3</v>
      </c>
      <c r="I21349">
        <v>0.99200739684254102</v>
      </c>
      <c r="J21349">
        <v>0.24339605972065501</v>
      </c>
      <c r="K21349">
        <v>0.91206881891175295</v>
      </c>
    </row>
    <row r="21350" spans="1:11" x14ac:dyDescent="0.25">
      <c r="A21350">
        <v>29</v>
      </c>
      <c r="B21350">
        <v>0.86393185738233402</v>
      </c>
      <c r="C21350">
        <v>0.96462735755401696</v>
      </c>
      <c r="D21350">
        <v>0.76155242373326903</v>
      </c>
      <c r="E21350">
        <v>0.58932910602536004</v>
      </c>
      <c r="F21350">
        <v>0.65364507578833897</v>
      </c>
      <c r="G21350">
        <v>0.15751963545394401</v>
      </c>
      <c r="H21350">
        <v>0.50671131504992395</v>
      </c>
      <c r="I21350">
        <v>0.24007221344132801</v>
      </c>
      <c r="J21350">
        <v>0.49453492876275101</v>
      </c>
      <c r="K21350">
        <v>0.99778552666145803</v>
      </c>
    </row>
    <row r="21351" spans="1:11" x14ac:dyDescent="0.25">
      <c r="A21351">
        <v>29</v>
      </c>
      <c r="B21351">
        <v>0.91280250804135599</v>
      </c>
      <c r="C21351">
        <v>6.9800106075061999E-2</v>
      </c>
      <c r="D21351">
        <v>0.29565514869172799</v>
      </c>
      <c r="E21351">
        <v>0.16133194886701899</v>
      </c>
      <c r="F21351">
        <v>0.168528709522072</v>
      </c>
      <c r="G21351">
        <v>0.17912853904663301</v>
      </c>
      <c r="H21351">
        <v>0.12368620121107</v>
      </c>
      <c r="I21351">
        <v>6.2187371154424501E-3</v>
      </c>
      <c r="J21351">
        <v>1.5585470277959699E-2</v>
      </c>
      <c r="K21351">
        <v>5.4191570419484303E-2</v>
      </c>
    </row>
    <row r="21352" spans="1:11" x14ac:dyDescent="0.25">
      <c r="A21352">
        <v>29</v>
      </c>
      <c r="B21352">
        <v>0.90991508365725504</v>
      </c>
      <c r="C21352">
        <v>0.79174442031346504</v>
      </c>
      <c r="D21352">
        <v>0.96594651406395804</v>
      </c>
      <c r="E21352">
        <v>0.18181044492869999</v>
      </c>
      <c r="F21352">
        <v>3.7283541307529103E-2</v>
      </c>
      <c r="G21352">
        <v>0.176199266111042</v>
      </c>
      <c r="H21352">
        <v>0.138996630614138</v>
      </c>
      <c r="I21352">
        <v>5.0101058750894198E-2</v>
      </c>
      <c r="J21352">
        <v>0.91812310769750605</v>
      </c>
      <c r="K21352">
        <v>0.98750325169603004</v>
      </c>
    </row>
    <row r="21353" spans="1:11" x14ac:dyDescent="0.25">
      <c r="A21353">
        <v>29</v>
      </c>
      <c r="B21353">
        <v>0.93579002675097001</v>
      </c>
      <c r="C21353">
        <v>0.31095393115418901</v>
      </c>
      <c r="D21353">
        <v>0.98087880158597995</v>
      </c>
      <c r="E21353">
        <v>0.16257240185118699</v>
      </c>
      <c r="F21353">
        <v>0.79407358504397596</v>
      </c>
      <c r="G21353">
        <v>0.22390089454259701</v>
      </c>
      <c r="H21353">
        <v>6.1536292453048799E-2</v>
      </c>
      <c r="I21353">
        <v>8.6242359064956794E-2</v>
      </c>
      <c r="J21353">
        <v>0.92830735664840602</v>
      </c>
      <c r="K21353">
        <v>0.83360543858827996</v>
      </c>
    </row>
    <row r="21354" spans="1:11" x14ac:dyDescent="0.25">
      <c r="A21354">
        <v>29</v>
      </c>
      <c r="B21354">
        <v>0.99612351562831403</v>
      </c>
      <c r="C21354">
        <v>0.96889352292744302</v>
      </c>
      <c r="D21354">
        <v>0.23548943447637299</v>
      </c>
      <c r="E21354">
        <v>0.80102622550679203</v>
      </c>
      <c r="F21354">
        <v>0.95895357637634604</v>
      </c>
      <c r="G21354">
        <v>0.97564588591401802</v>
      </c>
      <c r="H21354">
        <v>0.90628507904267297</v>
      </c>
      <c r="I21354">
        <v>0.99997509199147905</v>
      </c>
      <c r="J21354">
        <v>0.46709198699805998</v>
      </c>
      <c r="K21354">
        <v>0.92303009190635499</v>
      </c>
    </row>
    <row r="21355" spans="1:11" x14ac:dyDescent="0.25">
      <c r="A21355">
        <v>29</v>
      </c>
      <c r="B21355">
        <v>0.99050026463852403</v>
      </c>
      <c r="C21355">
        <v>5.3264649875050399E-3</v>
      </c>
      <c r="D21355">
        <v>0.422905816844803</v>
      </c>
      <c r="E21355">
        <v>0.127450118545722</v>
      </c>
      <c r="F21355">
        <v>0.127564877554177</v>
      </c>
      <c r="G21355">
        <v>0.62093340608049097</v>
      </c>
      <c r="H21355">
        <v>0.473841639005466</v>
      </c>
      <c r="I21355">
        <v>5.2727558950147697E-2</v>
      </c>
      <c r="J21355">
        <v>9.5190972092653897E-2</v>
      </c>
      <c r="K21355">
        <v>0.25911294629582099</v>
      </c>
    </row>
    <row r="21356" spans="1:11" x14ac:dyDescent="0.25">
      <c r="A21356">
        <v>29</v>
      </c>
      <c r="B21356">
        <v>0.14108070829407099</v>
      </c>
      <c r="C21356">
        <v>7.0469094270090901E-3</v>
      </c>
      <c r="D21356">
        <v>1.41296594754396E-2</v>
      </c>
      <c r="E21356">
        <v>0.89229250247817904</v>
      </c>
      <c r="F21356">
        <v>0.56501918004287099</v>
      </c>
      <c r="G21356">
        <v>0.54300114353191298</v>
      </c>
      <c r="H21356">
        <v>0.97982327276211501</v>
      </c>
      <c r="I21356">
        <v>2.1300321313077498E-2</v>
      </c>
      <c r="J21356">
        <v>0.84949363307333003</v>
      </c>
      <c r="K21356">
        <v>1.05575252479188E-2</v>
      </c>
    </row>
    <row r="21357" spans="1:11" x14ac:dyDescent="0.25">
      <c r="A21357">
        <v>29</v>
      </c>
      <c r="B21357">
        <v>0.99811656657011905</v>
      </c>
      <c r="C21357">
        <v>1.1744161636830701E-3</v>
      </c>
      <c r="D21357">
        <v>0.63111631500044596</v>
      </c>
      <c r="E21357">
        <v>0.20976977670388999</v>
      </c>
      <c r="F21357" s="1">
        <v>9.1537669729246997E-5</v>
      </c>
      <c r="G21357">
        <v>0.45297381570824502</v>
      </c>
      <c r="H21357">
        <v>0.162643699339239</v>
      </c>
      <c r="I21357" s="1">
        <v>9.4977190978969593E-9</v>
      </c>
      <c r="J21357">
        <v>6.0068751874251597E-3</v>
      </c>
      <c r="K21357" s="1">
        <v>4.0310503748272102E-7</v>
      </c>
    </row>
    <row r="21358" spans="1:11" x14ac:dyDescent="0.25">
      <c r="A21358">
        <v>28</v>
      </c>
      <c r="B21358">
        <v>0.96075039892113601</v>
      </c>
      <c r="C21358">
        <v>0.36799753314600098</v>
      </c>
      <c r="D21358">
        <v>0.84498456197488703</v>
      </c>
      <c r="E21358">
        <v>0.31088623989606101</v>
      </c>
      <c r="F21358">
        <v>4.3386860211644403E-2</v>
      </c>
      <c r="G21358">
        <v>0.36470011399958402</v>
      </c>
      <c r="H21358">
        <v>0.34435258781451999</v>
      </c>
      <c r="I21358">
        <v>1.7221496753593701E-2</v>
      </c>
      <c r="J21358">
        <v>7.8922892561678504E-2</v>
      </c>
      <c r="K21358">
        <v>0.57664238615788499</v>
      </c>
    </row>
    <row r="21359" spans="1:11" x14ac:dyDescent="0.25">
      <c r="A21359">
        <v>28</v>
      </c>
      <c r="B21359">
        <v>0.99437379976638096</v>
      </c>
      <c r="C21359">
        <v>1.05482359569444E-3</v>
      </c>
      <c r="D21359">
        <v>0.99822091071744901</v>
      </c>
      <c r="E21359">
        <v>1.9400679116592299E-2</v>
      </c>
      <c r="F21359">
        <v>0.28332832194047303</v>
      </c>
      <c r="G21359">
        <v>0.43809877190075402</v>
      </c>
      <c r="H21359">
        <v>2.8318365962738699E-2</v>
      </c>
      <c r="I21359" s="1">
        <v>2.8692289126629102E-4</v>
      </c>
      <c r="J21359">
        <v>0.22539991276433499</v>
      </c>
      <c r="K21359">
        <v>0.73075541161453195</v>
      </c>
    </row>
    <row r="21360" spans="1:11" x14ac:dyDescent="0.25">
      <c r="A21360">
        <v>28</v>
      </c>
      <c r="B21360">
        <v>0.91166506068189002</v>
      </c>
      <c r="C21360">
        <v>0.99988817040223499</v>
      </c>
      <c r="D21360">
        <v>0.98993563247928096</v>
      </c>
      <c r="E21360">
        <v>0.86827054004151505</v>
      </c>
      <c r="F21360">
        <v>0.92156429399231199</v>
      </c>
      <c r="G21360">
        <v>0.94846653422280602</v>
      </c>
      <c r="H21360">
        <v>0.58877968246268897</v>
      </c>
      <c r="I21360">
        <v>0.98264257793181198</v>
      </c>
      <c r="J21360">
        <v>0.96916031664730995</v>
      </c>
      <c r="K21360">
        <v>0.79309282713678697</v>
      </c>
    </row>
    <row r="21361" spans="1:11" x14ac:dyDescent="0.25">
      <c r="A21361">
        <v>28</v>
      </c>
      <c r="B21361">
        <v>0.99816678479154697</v>
      </c>
      <c r="C21361" s="1">
        <v>4.8048559309385603E-6</v>
      </c>
      <c r="D21361">
        <v>4.6577587610660103E-2</v>
      </c>
      <c r="E21361">
        <v>1.00691794171633E-2</v>
      </c>
      <c r="F21361">
        <v>8.4340782368878299E-3</v>
      </c>
      <c r="G21361">
        <v>1.1623026318625599E-3</v>
      </c>
      <c r="H21361" s="1">
        <v>6.8106205670113301E-4</v>
      </c>
      <c r="I21361">
        <v>6.0383442690470799E-3</v>
      </c>
      <c r="J21361">
        <v>3.7673059056189998E-3</v>
      </c>
      <c r="K21361">
        <v>6.5287258834766507E-2</v>
      </c>
    </row>
    <row r="21362" spans="1:11" x14ac:dyDescent="0.25">
      <c r="A21362">
        <v>28</v>
      </c>
      <c r="B21362">
        <v>0.97671812699192995</v>
      </c>
      <c r="C21362">
        <v>6.8438113045650006E-2</v>
      </c>
      <c r="D21362">
        <v>9.8468176456459999E-2</v>
      </c>
      <c r="E21362">
        <v>0.37891188538307802</v>
      </c>
      <c r="F21362">
        <v>0.10897033509514099</v>
      </c>
      <c r="G21362">
        <v>9.2556951656383807E-2</v>
      </c>
      <c r="H21362">
        <v>0.18890616448730299</v>
      </c>
      <c r="I21362">
        <v>1</v>
      </c>
      <c r="J21362">
        <v>0.25493645935297399</v>
      </c>
      <c r="K21362">
        <v>0.14227324735418101</v>
      </c>
    </row>
    <row r="21363" spans="1:11" x14ac:dyDescent="0.25">
      <c r="A21363">
        <v>28</v>
      </c>
      <c r="B21363">
        <v>0.97432198161252803</v>
      </c>
      <c r="C21363">
        <v>0.21346744328118999</v>
      </c>
      <c r="D21363">
        <v>0.32270605126663099</v>
      </c>
      <c r="E21363">
        <v>0.69636838128110501</v>
      </c>
      <c r="F21363">
        <v>0.64458112979505799</v>
      </c>
      <c r="G21363">
        <v>0.65590384330441098</v>
      </c>
      <c r="H21363">
        <v>0.76457523223405799</v>
      </c>
      <c r="I21363">
        <v>1.78687352621158E-3</v>
      </c>
      <c r="J21363">
        <v>0.202455322425655</v>
      </c>
      <c r="K21363" s="1">
        <v>1.06444030602314E-4</v>
      </c>
    </row>
    <row r="21364" spans="1:11" x14ac:dyDescent="0.25">
      <c r="A21364">
        <v>28</v>
      </c>
      <c r="B21364">
        <v>0.91214109750977701</v>
      </c>
      <c r="C21364">
        <v>0.15921488884842799</v>
      </c>
      <c r="D21364">
        <v>0.48523908063441001</v>
      </c>
      <c r="E21364">
        <v>0.42397431425791499</v>
      </c>
      <c r="F21364">
        <v>0.59929255086310795</v>
      </c>
      <c r="G21364">
        <v>0.57674004178446903</v>
      </c>
      <c r="H21364">
        <v>0.46879253362539303</v>
      </c>
      <c r="I21364">
        <v>0.79851340728845899</v>
      </c>
      <c r="J21364">
        <v>5.5776201653152301E-2</v>
      </c>
      <c r="K21364">
        <v>0.34891857244487401</v>
      </c>
    </row>
    <row r="21365" spans="1:11" x14ac:dyDescent="0.25">
      <c r="A21365">
        <v>28</v>
      </c>
      <c r="B21365">
        <v>0.88453288188802104</v>
      </c>
      <c r="C21365">
        <v>0.96480592077345195</v>
      </c>
      <c r="D21365">
        <v>0.92993464353455302</v>
      </c>
      <c r="E21365">
        <v>0.57916509482067802</v>
      </c>
      <c r="F21365">
        <v>0.47413377912191201</v>
      </c>
      <c r="G21365">
        <v>0.25986330528342699</v>
      </c>
      <c r="H21365">
        <v>0.40177563247919201</v>
      </c>
      <c r="I21365">
        <v>0.90683892169584501</v>
      </c>
      <c r="J21365">
        <v>0.59010680112759994</v>
      </c>
      <c r="K21365">
        <v>0.99616316691324203</v>
      </c>
    </row>
    <row r="21366" spans="1:11" x14ac:dyDescent="0.25">
      <c r="A21366">
        <v>28</v>
      </c>
      <c r="B21366">
        <v>0.84873838278944702</v>
      </c>
      <c r="C21366">
        <v>1.38177582457797E-2</v>
      </c>
      <c r="D21366">
        <v>0.33539016604694999</v>
      </c>
      <c r="E21366">
        <v>0.24413895782338799</v>
      </c>
      <c r="F21366">
        <v>0.124903883656742</v>
      </c>
      <c r="G21366">
        <v>0.86460812396117603</v>
      </c>
      <c r="H21366">
        <v>6.0739521578868201E-2</v>
      </c>
      <c r="I21366">
        <v>0.44382559463276999</v>
      </c>
      <c r="J21366">
        <v>0.10594122901138001</v>
      </c>
      <c r="K21366">
        <v>0.77616708848071703</v>
      </c>
    </row>
    <row r="21367" spans="1:11" x14ac:dyDescent="0.25">
      <c r="A21367">
        <v>28</v>
      </c>
      <c r="B21367">
        <v>0.98699997523828498</v>
      </c>
      <c r="C21367">
        <v>0.93713438909524804</v>
      </c>
      <c r="D21367">
        <v>0.85713258897317601</v>
      </c>
      <c r="E21367">
        <v>0.479078059509215</v>
      </c>
      <c r="F21367">
        <v>0.52880369871701205</v>
      </c>
      <c r="G21367">
        <v>0.44449238295009103</v>
      </c>
      <c r="H21367">
        <v>0.64480497151163596</v>
      </c>
      <c r="I21367">
        <v>0.28440237710601302</v>
      </c>
      <c r="J21367">
        <v>0.65860394961592605</v>
      </c>
      <c r="K21367">
        <v>0.14552737988560999</v>
      </c>
    </row>
    <row r="21368" spans="1:11" x14ac:dyDescent="0.25">
      <c r="A21368">
        <v>28</v>
      </c>
      <c r="B21368">
        <v>0.99383157417556101</v>
      </c>
      <c r="C21368">
        <v>0.30894327967588903</v>
      </c>
      <c r="D21368">
        <v>0.14061260474141299</v>
      </c>
      <c r="E21368">
        <v>0.47679564966284599</v>
      </c>
      <c r="F21368">
        <v>0.94878929923170796</v>
      </c>
      <c r="G21368">
        <v>0.27551717897667999</v>
      </c>
      <c r="H21368">
        <v>0.43311957735783801</v>
      </c>
      <c r="I21368">
        <v>1</v>
      </c>
      <c r="J21368">
        <v>2.2047060913344602E-2</v>
      </c>
      <c r="K21368">
        <v>0.34557497408926302</v>
      </c>
    </row>
    <row r="21369" spans="1:11" x14ac:dyDescent="0.25">
      <c r="A21369">
        <v>28</v>
      </c>
      <c r="B21369">
        <v>0.99087775416520896</v>
      </c>
      <c r="C21369">
        <v>0.42869840668216802</v>
      </c>
      <c r="D21369">
        <v>0.96808039304878801</v>
      </c>
      <c r="E21369">
        <v>0.17568361411373801</v>
      </c>
      <c r="F21369">
        <v>0.86133760209596</v>
      </c>
      <c r="G21369">
        <v>4.5861984566858797E-3</v>
      </c>
      <c r="H21369">
        <v>0.12373919156334801</v>
      </c>
      <c r="I21369">
        <v>1</v>
      </c>
      <c r="J21369">
        <v>4.9066038222875502E-2</v>
      </c>
      <c r="K21369">
        <v>0.61415023690455295</v>
      </c>
    </row>
    <row r="21370" spans="1:11" x14ac:dyDescent="0.25">
      <c r="A21370">
        <v>28</v>
      </c>
      <c r="B21370">
        <v>0.99764796809299605</v>
      </c>
      <c r="C21370">
        <v>0.10932968687175899</v>
      </c>
      <c r="D21370">
        <v>0.64849595111536196</v>
      </c>
      <c r="E21370">
        <v>0.36677132717480698</v>
      </c>
      <c r="F21370">
        <v>0.40546800383903298</v>
      </c>
      <c r="G21370">
        <v>0.98873291778008099</v>
      </c>
      <c r="H21370">
        <v>0.34542822131902501</v>
      </c>
      <c r="I21370">
        <v>0.78071182689887297</v>
      </c>
      <c r="J21370">
        <v>0.90037364906642703</v>
      </c>
      <c r="K21370">
        <v>0.48279712679477599</v>
      </c>
    </row>
    <row r="21371" spans="1:11" x14ac:dyDescent="0.25">
      <c r="A21371">
        <v>28</v>
      </c>
      <c r="B21371">
        <v>1</v>
      </c>
      <c r="C21371">
        <v>1</v>
      </c>
      <c r="D21371" t="s">
        <v>0</v>
      </c>
      <c r="E21371">
        <v>0.89588673733945901</v>
      </c>
      <c r="F21371">
        <v>1</v>
      </c>
      <c r="G21371">
        <v>1</v>
      </c>
      <c r="H21371">
        <v>0.86207758632277198</v>
      </c>
      <c r="I21371">
        <v>1</v>
      </c>
      <c r="J21371">
        <v>1</v>
      </c>
      <c r="K21371">
        <v>1</v>
      </c>
    </row>
    <row r="21372" spans="1:11" x14ac:dyDescent="0.25">
      <c r="A21372">
        <v>28</v>
      </c>
      <c r="B21372">
        <v>0.76022100144017302</v>
      </c>
      <c r="C21372">
        <v>6.3803547995548202E-2</v>
      </c>
      <c r="D21372">
        <v>5.0660533391810397E-2</v>
      </c>
      <c r="E21372">
        <v>0.52104910369290003</v>
      </c>
      <c r="F21372">
        <v>0.40053556168247201</v>
      </c>
      <c r="G21372">
        <v>0.56569407483527701</v>
      </c>
      <c r="H21372">
        <v>0.75042625924235695</v>
      </c>
      <c r="I21372">
        <v>0.105838816718636</v>
      </c>
      <c r="J21372">
        <v>0.104323534617178</v>
      </c>
      <c r="K21372">
        <v>1.7686664517871601E-2</v>
      </c>
    </row>
    <row r="21373" spans="1:11" x14ac:dyDescent="0.25">
      <c r="A21373">
        <v>28</v>
      </c>
      <c r="B21373">
        <v>0.97139342900575798</v>
      </c>
      <c r="C21373">
        <v>0.74340304660135603</v>
      </c>
      <c r="D21373">
        <v>0.92921936222550505</v>
      </c>
      <c r="E21373">
        <v>0.82992359908333102</v>
      </c>
      <c r="F21373">
        <v>0.77925086184995296</v>
      </c>
      <c r="G21373">
        <v>0.25428632951455499</v>
      </c>
      <c r="H21373">
        <v>0.73431539669740098</v>
      </c>
      <c r="I21373">
        <v>1.1240494379015601E-3</v>
      </c>
      <c r="J21373">
        <v>0.94743814302123197</v>
      </c>
      <c r="K21373">
        <v>0.39797503279340501</v>
      </c>
    </row>
    <row r="21374" spans="1:11" x14ac:dyDescent="0.25">
      <c r="A21374">
        <v>28</v>
      </c>
      <c r="B21374">
        <v>0.97662812354622397</v>
      </c>
      <c r="C21374">
        <v>0.33311171059634698</v>
      </c>
      <c r="D21374">
        <v>0.65220083353448499</v>
      </c>
      <c r="E21374">
        <v>0.66101744456190703</v>
      </c>
      <c r="F21374">
        <v>0.33599060763421701</v>
      </c>
      <c r="G21374">
        <v>0.86164344123444403</v>
      </c>
      <c r="H21374">
        <v>0.59927020140521003</v>
      </c>
      <c r="I21374">
        <v>0.80724673375198797</v>
      </c>
      <c r="J21374">
        <v>0.32611720392774002</v>
      </c>
      <c r="K21374">
        <v>0.31063655509174098</v>
      </c>
    </row>
    <row r="21375" spans="1:11" x14ac:dyDescent="0.25">
      <c r="A21375">
        <v>28</v>
      </c>
      <c r="B21375">
        <v>0.95534106567475197</v>
      </c>
      <c r="C21375">
        <v>0.56961317948635004</v>
      </c>
      <c r="D21375">
        <v>0.79100292855653098</v>
      </c>
      <c r="E21375">
        <v>0.67269804443138903</v>
      </c>
      <c r="F21375">
        <v>0.23002290810072701</v>
      </c>
      <c r="G21375">
        <v>0.97898045342954798</v>
      </c>
      <c r="H21375">
        <v>0.443196020246099</v>
      </c>
      <c r="I21375">
        <v>0.97055607583106696</v>
      </c>
      <c r="J21375">
        <v>0.63171923853747702</v>
      </c>
      <c r="K21375">
        <v>0.89386826056219204</v>
      </c>
    </row>
    <row r="21376" spans="1:11" x14ac:dyDescent="0.25">
      <c r="A21376">
        <v>28</v>
      </c>
      <c r="B21376">
        <v>0.89396339758274501</v>
      </c>
      <c r="C21376">
        <v>0.80726877899925398</v>
      </c>
      <c r="D21376">
        <v>0.769920931559539</v>
      </c>
      <c r="E21376">
        <v>0.43503594534725198</v>
      </c>
      <c r="F21376">
        <v>0.82819422683851496</v>
      </c>
      <c r="G21376">
        <v>0.39325711158735699</v>
      </c>
      <c r="H21376">
        <v>0.51869253943591298</v>
      </c>
      <c r="I21376">
        <v>2.3769706549799301E-2</v>
      </c>
      <c r="J21376">
        <v>0.63621275035642899</v>
      </c>
      <c r="K21376">
        <v>0.14452165871745101</v>
      </c>
    </row>
    <row r="21377" spans="1:11" x14ac:dyDescent="0.25">
      <c r="A21377">
        <v>28</v>
      </c>
      <c r="B21377">
        <v>0.62992800118673198</v>
      </c>
      <c r="C21377">
        <v>0.79496738778128195</v>
      </c>
      <c r="D21377">
        <v>0.84414143370206596</v>
      </c>
      <c r="E21377">
        <v>0.65878994713417405</v>
      </c>
      <c r="F21377">
        <v>0.45576463943106499</v>
      </c>
      <c r="G21377">
        <v>0.64905457276456602</v>
      </c>
      <c r="H21377">
        <v>0.476327199539825</v>
      </c>
      <c r="I21377">
        <v>0.94381486319697905</v>
      </c>
      <c r="J21377">
        <v>0.93844424643123403</v>
      </c>
      <c r="K21377">
        <v>1</v>
      </c>
    </row>
    <row r="21378" spans="1:11" x14ac:dyDescent="0.25">
      <c r="A21378">
        <v>28</v>
      </c>
      <c r="B21378">
        <v>0.87590918091103898</v>
      </c>
      <c r="C21378">
        <v>0.96765848437192903</v>
      </c>
      <c r="D21378">
        <v>0.91150002759404103</v>
      </c>
      <c r="E21378">
        <v>0.155322208751975</v>
      </c>
      <c r="F21378">
        <v>0.35012356758671798</v>
      </c>
      <c r="G21378">
        <v>0.54650063583657604</v>
      </c>
      <c r="H21378">
        <v>1.19968796950805E-2</v>
      </c>
      <c r="I21378">
        <v>1</v>
      </c>
      <c r="J21378">
        <v>0.318604411547254</v>
      </c>
      <c r="K21378">
        <v>0.98481964266371502</v>
      </c>
    </row>
    <row r="21379" spans="1:11" x14ac:dyDescent="0.25">
      <c r="A21379">
        <v>28</v>
      </c>
      <c r="B21379">
        <v>0.91356417929700695</v>
      </c>
      <c r="C21379">
        <v>0.99952629156880202</v>
      </c>
      <c r="D21379">
        <v>0.97358627911073403</v>
      </c>
      <c r="E21379">
        <v>0.96676340861122401</v>
      </c>
      <c r="F21379">
        <v>0.91224250280320496</v>
      </c>
      <c r="G21379">
        <v>0.98424202794883198</v>
      </c>
      <c r="H21379">
        <v>0.99620129040306604</v>
      </c>
      <c r="I21379">
        <v>0.52662696837966905</v>
      </c>
      <c r="J21379">
        <v>0.99710962847287998</v>
      </c>
      <c r="K21379">
        <v>0.99624554948495003</v>
      </c>
    </row>
    <row r="21380" spans="1:11" x14ac:dyDescent="0.25">
      <c r="A21380">
        <v>28</v>
      </c>
      <c r="B21380">
        <v>0.93931569511234403</v>
      </c>
      <c r="C21380">
        <v>0.89712673766337403</v>
      </c>
      <c r="D21380">
        <v>3.2070998556929402E-2</v>
      </c>
      <c r="E21380">
        <v>0.43600667582862002</v>
      </c>
      <c r="F21380">
        <v>0.47483957471802601</v>
      </c>
      <c r="G21380">
        <v>8.7680665048114198E-2</v>
      </c>
      <c r="H21380">
        <v>0.55123374978525796</v>
      </c>
      <c r="I21380">
        <v>7.1735124792409498E-3</v>
      </c>
      <c r="J21380">
        <v>0.63781676402997101</v>
      </c>
      <c r="K21380">
        <v>9.5377039961278401E-2</v>
      </c>
    </row>
    <row r="21381" spans="1:11" x14ac:dyDescent="0.25">
      <c r="A21381">
        <v>28</v>
      </c>
      <c r="B21381">
        <v>0.98273673776408499</v>
      </c>
      <c r="C21381">
        <v>0.95400531228542695</v>
      </c>
      <c r="D21381">
        <v>0.84112476889763299</v>
      </c>
      <c r="E21381">
        <v>0.467814114557287</v>
      </c>
      <c r="F21381">
        <v>0.98877121953274505</v>
      </c>
      <c r="G21381">
        <v>3.4672830660462399E-3</v>
      </c>
      <c r="H21381">
        <v>0.147938223874442</v>
      </c>
      <c r="I21381">
        <v>0.99973784992143</v>
      </c>
      <c r="J21381">
        <v>7.3848238301484501E-2</v>
      </c>
      <c r="K21381">
        <v>0.99984927334374996</v>
      </c>
    </row>
    <row r="21382" spans="1:11" x14ac:dyDescent="0.25">
      <c r="A21382">
        <v>28</v>
      </c>
      <c r="B21382">
        <v>0.34040133320244198</v>
      </c>
      <c r="C21382">
        <v>0.98031853555730597</v>
      </c>
      <c r="D21382">
        <v>0.87021234810547499</v>
      </c>
      <c r="E21382">
        <v>0.77794725385112795</v>
      </c>
      <c r="F21382">
        <v>0.88005464035168002</v>
      </c>
      <c r="G21382">
        <v>0.91840891138648895</v>
      </c>
      <c r="H21382">
        <v>0.72584692856870503</v>
      </c>
      <c r="I21382">
        <v>1</v>
      </c>
      <c r="J21382">
        <v>0.46336129648737601</v>
      </c>
      <c r="K21382">
        <v>1</v>
      </c>
    </row>
    <row r="21383" spans="1:11" x14ac:dyDescent="0.25">
      <c r="A21383">
        <v>28</v>
      </c>
      <c r="B21383">
        <v>0.96811230792439296</v>
      </c>
      <c r="C21383">
        <v>0.88250961652108295</v>
      </c>
      <c r="D21383">
        <v>4.2743615174071103E-2</v>
      </c>
      <c r="E21383">
        <v>0.92112786462581098</v>
      </c>
      <c r="F21383">
        <v>0.98213304663318801</v>
      </c>
      <c r="G21383">
        <v>1</v>
      </c>
      <c r="H21383">
        <v>0.97169998788700995</v>
      </c>
      <c r="I21383">
        <v>6.3873804099121204E-2</v>
      </c>
      <c r="J21383">
        <v>0.101927833171837</v>
      </c>
      <c r="K21383">
        <v>0.50963908908162903</v>
      </c>
    </row>
    <row r="21384" spans="1:11" x14ac:dyDescent="0.25">
      <c r="A21384">
        <v>28</v>
      </c>
      <c r="B21384">
        <v>0.99397035392682798</v>
      </c>
      <c r="C21384">
        <v>2.2163483864657101E-2</v>
      </c>
      <c r="D21384">
        <v>0.41244170689383403</v>
      </c>
      <c r="E21384">
        <v>8.8377834670215302E-2</v>
      </c>
      <c r="F21384">
        <v>1.1247651120143099E-2</v>
      </c>
      <c r="G21384">
        <v>0.81843687264218101</v>
      </c>
      <c r="H21384">
        <v>6.0983716163777603E-2</v>
      </c>
      <c r="I21384">
        <v>4.3068295511162799E-2</v>
      </c>
      <c r="J21384">
        <v>6.35167034613066E-3</v>
      </c>
      <c r="K21384">
        <v>0.15766381515796499</v>
      </c>
    </row>
    <row r="21385" spans="1:11" x14ac:dyDescent="0.25">
      <c r="A21385">
        <v>28</v>
      </c>
      <c r="B21385">
        <v>0.90388234572733905</v>
      </c>
      <c r="C21385">
        <v>1</v>
      </c>
      <c r="D21385">
        <v>1</v>
      </c>
      <c r="E21385">
        <v>0.81815518077843497</v>
      </c>
      <c r="F21385">
        <v>0.63227291660453</v>
      </c>
      <c r="G21385">
        <v>0.92393683718765496</v>
      </c>
      <c r="H21385">
        <v>0.96543174372326901</v>
      </c>
      <c r="I21385">
        <v>1</v>
      </c>
      <c r="J21385">
        <v>1</v>
      </c>
      <c r="K21385">
        <v>0.13959877660209799</v>
      </c>
    </row>
    <row r="21386" spans="1:11" x14ac:dyDescent="0.25">
      <c r="A21386">
        <v>28</v>
      </c>
      <c r="B21386">
        <v>0.95139232841701404</v>
      </c>
      <c r="C21386">
        <v>0.94276438407670005</v>
      </c>
      <c r="D21386">
        <v>0.90133246574639003</v>
      </c>
      <c r="E21386">
        <v>0.48751515414707303</v>
      </c>
      <c r="F21386">
        <v>0.91151315396079202</v>
      </c>
      <c r="G21386">
        <v>0.95958247536525199</v>
      </c>
      <c r="H21386">
        <v>0.13884155187370101</v>
      </c>
      <c r="I21386">
        <v>0.99973173579658503</v>
      </c>
      <c r="J21386">
        <v>0.92993753195678097</v>
      </c>
      <c r="K21386">
        <v>0.99980287366864895</v>
      </c>
    </row>
    <row r="21387" spans="1:11" x14ac:dyDescent="0.25">
      <c r="A21387">
        <v>28</v>
      </c>
      <c r="B21387">
        <v>0.93606194074682503</v>
      </c>
      <c r="C21387">
        <v>0.28822506371505302</v>
      </c>
      <c r="D21387">
        <v>0.51120395261762297</v>
      </c>
      <c r="E21387">
        <v>0.63817729649711397</v>
      </c>
      <c r="F21387">
        <v>0.70519551604063302</v>
      </c>
      <c r="G21387">
        <v>0.49231933449451798</v>
      </c>
      <c r="H21387">
        <v>0.42069291569063599</v>
      </c>
      <c r="I21387">
        <v>0.18318995067083199</v>
      </c>
      <c r="J21387">
        <v>0.72858623071956496</v>
      </c>
      <c r="K21387">
        <v>0.99934955678556503</v>
      </c>
    </row>
    <row r="21388" spans="1:11" x14ac:dyDescent="0.25">
      <c r="A21388">
        <v>28</v>
      </c>
      <c r="B21388">
        <v>0.97735323829341203</v>
      </c>
      <c r="C21388">
        <v>4.8765331266732801E-3</v>
      </c>
      <c r="D21388">
        <v>5.4885597928393003E-2</v>
      </c>
      <c r="E21388">
        <v>0.60769542244665498</v>
      </c>
      <c r="F21388">
        <v>0.48007088057446401</v>
      </c>
      <c r="G21388">
        <v>0.15656568145378699</v>
      </c>
      <c r="H21388">
        <v>0.71593443487695496</v>
      </c>
      <c r="I21388" s="1">
        <v>5.4709019343938297E-5</v>
      </c>
      <c r="J21388">
        <v>2.83946170346276E-2</v>
      </c>
      <c r="K21388">
        <v>1.6985021882603899E-2</v>
      </c>
    </row>
    <row r="21389" spans="1:11" x14ac:dyDescent="0.25">
      <c r="A21389">
        <v>28</v>
      </c>
      <c r="B21389">
        <v>0.75184965143887195</v>
      </c>
      <c r="C21389">
        <v>0.51248778250281002</v>
      </c>
      <c r="D21389">
        <v>0.97892037552691702</v>
      </c>
      <c r="E21389">
        <v>0.21910778842831999</v>
      </c>
      <c r="F21389">
        <v>0.54040802039529201</v>
      </c>
      <c r="G21389">
        <v>0.51229243531370405</v>
      </c>
      <c r="H21389">
        <v>0.14072844562338199</v>
      </c>
      <c r="I21389">
        <v>0.99700173273556503</v>
      </c>
      <c r="J21389">
        <v>0.157102139715525</v>
      </c>
      <c r="K21389">
        <v>0.99203947188258002</v>
      </c>
    </row>
    <row r="21390" spans="1:11" x14ac:dyDescent="0.25">
      <c r="A21390">
        <v>28</v>
      </c>
      <c r="B21390">
        <v>0.98380349744129503</v>
      </c>
      <c r="C21390">
        <v>2.7336516724531398E-2</v>
      </c>
      <c r="D21390">
        <v>0.61743013795880397</v>
      </c>
      <c r="E21390">
        <v>0.27816245212964702</v>
      </c>
      <c r="F21390">
        <v>0.21038617473937499</v>
      </c>
      <c r="G21390">
        <v>0.21562972693768701</v>
      </c>
      <c r="H21390">
        <v>6.6172401162591404E-2</v>
      </c>
      <c r="I21390">
        <v>0.39673691528439697</v>
      </c>
      <c r="J21390">
        <v>0.30079790589177802</v>
      </c>
      <c r="K21390">
        <v>0.97039990666968401</v>
      </c>
    </row>
    <row r="21391" spans="1:11" x14ac:dyDescent="0.25">
      <c r="A21391">
        <v>28</v>
      </c>
      <c r="B21391">
        <v>0.99960770292560297</v>
      </c>
      <c r="C21391">
        <v>0.20754192286630199</v>
      </c>
      <c r="D21391">
        <v>1</v>
      </c>
      <c r="E21391">
        <v>0.32612858750086399</v>
      </c>
      <c r="F21391">
        <v>0.992450252242152</v>
      </c>
      <c r="G21391">
        <v>0.38401275641132998</v>
      </c>
      <c r="H21391">
        <v>0.165055533900694</v>
      </c>
      <c r="I21391">
        <v>0.760993476252808</v>
      </c>
      <c r="J21391">
        <v>1</v>
      </c>
      <c r="K21391">
        <v>0.50173127189306099</v>
      </c>
    </row>
    <row r="21392" spans="1:11" x14ac:dyDescent="0.25">
      <c r="A21392">
        <v>28</v>
      </c>
      <c r="B21392">
        <v>0.91410321862947896</v>
      </c>
      <c r="C21392">
        <v>0.95985645616142601</v>
      </c>
      <c r="D21392">
        <v>0.51511551018194301</v>
      </c>
      <c r="E21392">
        <v>0.53037287324243299</v>
      </c>
      <c r="F21392">
        <v>0.27805396999461102</v>
      </c>
      <c r="G21392">
        <v>0.53185972485619604</v>
      </c>
      <c r="H21392">
        <v>0.10465692521813801</v>
      </c>
      <c r="I21392">
        <v>4.5217947281917603E-3</v>
      </c>
      <c r="J21392">
        <v>3.2418450971183801E-2</v>
      </c>
      <c r="K21392">
        <v>6.2414374321437302E-2</v>
      </c>
    </row>
    <row r="21393" spans="1:11" x14ac:dyDescent="0.25">
      <c r="A21393">
        <v>28</v>
      </c>
      <c r="B21393">
        <v>0.87563309267020595</v>
      </c>
      <c r="C21393">
        <v>0.91396025028633399</v>
      </c>
      <c r="D21393">
        <v>0.40621630766030098</v>
      </c>
      <c r="E21393">
        <v>0.806236807779243</v>
      </c>
      <c r="F21393">
        <v>0.96807561325918301</v>
      </c>
      <c r="G21393">
        <v>0.63140199170001399</v>
      </c>
      <c r="H21393">
        <v>0.77403732695786198</v>
      </c>
      <c r="I21393">
        <v>1</v>
      </c>
      <c r="J21393">
        <v>0.41430793738354299</v>
      </c>
      <c r="K21393">
        <v>1</v>
      </c>
    </row>
    <row r="21394" spans="1:11" x14ac:dyDescent="0.25">
      <c r="A21394">
        <v>28</v>
      </c>
      <c r="B21394">
        <v>0.96241144109287502</v>
      </c>
      <c r="C21394">
        <v>7.1455546787184604E-2</v>
      </c>
      <c r="D21394">
        <v>0.91509284900820398</v>
      </c>
      <c r="E21394">
        <v>0.119872784109555</v>
      </c>
      <c r="F21394">
        <v>4.3651907107029597E-2</v>
      </c>
      <c r="G21394">
        <v>5.6572949016806097E-3</v>
      </c>
      <c r="H21394">
        <v>8.9547488007358497E-2</v>
      </c>
      <c r="I21394" s="1">
        <v>9.3633567923423998E-4</v>
      </c>
      <c r="J21394">
        <v>0.13468722577266201</v>
      </c>
      <c r="K21394">
        <v>0.12653761487300799</v>
      </c>
    </row>
    <row r="21395" spans="1:11" x14ac:dyDescent="0.25">
      <c r="A21395">
        <v>28</v>
      </c>
      <c r="B21395">
        <v>0.97538454503551797</v>
      </c>
      <c r="C21395">
        <v>0.86652542089297802</v>
      </c>
      <c r="D21395">
        <v>0.81097851832994405</v>
      </c>
      <c r="E21395">
        <v>0.86974623426372999</v>
      </c>
      <c r="F21395">
        <v>0.87665023290729605</v>
      </c>
      <c r="G21395">
        <v>0.82955731954863399</v>
      </c>
      <c r="H21395">
        <v>0.93524911970417701</v>
      </c>
      <c r="I21395">
        <v>0.210688792938791</v>
      </c>
      <c r="J21395">
        <v>0.87719396774330904</v>
      </c>
      <c r="K21395">
        <v>0.483577870019536</v>
      </c>
    </row>
    <row r="21396" spans="1:11" x14ac:dyDescent="0.25">
      <c r="A21396">
        <v>28</v>
      </c>
      <c r="B21396">
        <v>0.90910939263760204</v>
      </c>
      <c r="C21396">
        <v>0.84257879266194002</v>
      </c>
      <c r="D21396">
        <v>0.161248321523247</v>
      </c>
      <c r="E21396">
        <v>0.40358489255243302</v>
      </c>
      <c r="F21396">
        <v>0.44014063881694598</v>
      </c>
      <c r="G21396">
        <v>0.33132801764873399</v>
      </c>
      <c r="H21396">
        <v>0.14583802100062099</v>
      </c>
      <c r="I21396">
        <v>0.77480051901063296</v>
      </c>
      <c r="J21396">
        <v>0.40151212879315501</v>
      </c>
      <c r="K21396">
        <v>0.87720155366518304</v>
      </c>
    </row>
    <row r="21397" spans="1:11" x14ac:dyDescent="0.25">
      <c r="A21397">
        <v>28</v>
      </c>
      <c r="B21397">
        <v>0.71265267087107398</v>
      </c>
      <c r="C21397">
        <v>0.61162007228661597</v>
      </c>
      <c r="D21397">
        <v>0.247201113422478</v>
      </c>
      <c r="E21397">
        <v>0.611754956204832</v>
      </c>
      <c r="F21397">
        <v>1</v>
      </c>
      <c r="G21397">
        <v>0.49783280911275102</v>
      </c>
      <c r="H21397">
        <v>0.66013730891360001</v>
      </c>
      <c r="I21397">
        <v>0.475287931890715</v>
      </c>
      <c r="J21397">
        <v>0.82342231316224301</v>
      </c>
      <c r="K21397">
        <v>0.70281037509108302</v>
      </c>
    </row>
    <row r="21398" spans="1:11" x14ac:dyDescent="0.25">
      <c r="A21398">
        <v>28</v>
      </c>
      <c r="B21398">
        <v>0.95448661268530799</v>
      </c>
      <c r="C21398">
        <v>0.21113561375873299</v>
      </c>
      <c r="D21398">
        <v>0.156554083559516</v>
      </c>
      <c r="E21398">
        <v>0.40785801666404198</v>
      </c>
      <c r="F21398">
        <v>0.16637959014823001</v>
      </c>
      <c r="G21398">
        <v>0.71369304258509103</v>
      </c>
      <c r="H21398">
        <v>0.55057777985307299</v>
      </c>
      <c r="I21398">
        <v>0.51857157040073198</v>
      </c>
      <c r="J21398">
        <v>3.7598397764471998E-2</v>
      </c>
      <c r="K21398">
        <v>0.81227878080176197</v>
      </c>
    </row>
    <row r="21399" spans="1:11" x14ac:dyDescent="0.25">
      <c r="A21399">
        <v>27</v>
      </c>
      <c r="B21399">
        <v>0.93673319766193996</v>
      </c>
      <c r="C21399">
        <v>0.98679742524312697</v>
      </c>
      <c r="D21399">
        <v>0.85819222652938898</v>
      </c>
      <c r="E21399">
        <v>0.93932387544090901</v>
      </c>
      <c r="F21399">
        <v>0.95612060359211004</v>
      </c>
      <c r="G21399">
        <v>0.80670602630173505</v>
      </c>
      <c r="H21399">
        <v>0.98688576881942802</v>
      </c>
      <c r="I21399">
        <v>7.4337499752996805E-2</v>
      </c>
      <c r="J21399">
        <v>0.96696820226022195</v>
      </c>
      <c r="K21399">
        <v>0.89912522829956798</v>
      </c>
    </row>
    <row r="21400" spans="1:11" x14ac:dyDescent="0.25">
      <c r="A21400">
        <v>27</v>
      </c>
      <c r="B21400">
        <v>0.71382545448007295</v>
      </c>
      <c r="C21400">
        <v>0.94510823209569805</v>
      </c>
      <c r="D21400">
        <v>0.27955261542472398</v>
      </c>
      <c r="E21400">
        <v>0.90045268840770798</v>
      </c>
      <c r="F21400">
        <v>0.90437116299030795</v>
      </c>
      <c r="G21400">
        <v>0.36430365435323397</v>
      </c>
      <c r="H21400">
        <v>0.898836153169977</v>
      </c>
      <c r="I21400">
        <v>0.986231601698771</v>
      </c>
      <c r="J21400">
        <v>0.88338436440166002</v>
      </c>
      <c r="K21400">
        <v>0.88835822375314999</v>
      </c>
    </row>
    <row r="21401" spans="1:11" x14ac:dyDescent="0.25">
      <c r="A21401">
        <v>27</v>
      </c>
      <c r="B21401">
        <v>0.91488721216330604</v>
      </c>
      <c r="C21401">
        <v>0.95416005856636199</v>
      </c>
      <c r="D21401">
        <v>0.97819675047745802</v>
      </c>
      <c r="E21401">
        <v>0.69265937979536796</v>
      </c>
      <c r="F21401">
        <v>0.97869910573596897</v>
      </c>
      <c r="G21401">
        <v>0.70052284998202496</v>
      </c>
      <c r="H21401">
        <v>0.53223442792932396</v>
      </c>
      <c r="I21401">
        <v>0.73051252193412797</v>
      </c>
      <c r="J21401">
        <v>0.99445162856209601</v>
      </c>
      <c r="K21401">
        <v>0.208344280227648</v>
      </c>
    </row>
    <row r="21402" spans="1:11" x14ac:dyDescent="0.25">
      <c r="A21402">
        <v>27</v>
      </c>
      <c r="B21402">
        <v>0.98869690147294398</v>
      </c>
      <c r="C21402">
        <v>0.91342613880679002</v>
      </c>
      <c r="D21402">
        <v>0.32167196671249099</v>
      </c>
      <c r="E21402">
        <v>0.82161358984170996</v>
      </c>
      <c r="F21402">
        <v>0.87351693145140197</v>
      </c>
      <c r="G21402">
        <v>0.80271327371610801</v>
      </c>
      <c r="H21402">
        <v>0.90426371435247399</v>
      </c>
      <c r="I21402">
        <v>0.93354158304956103</v>
      </c>
      <c r="J21402">
        <v>0.81320815044116801</v>
      </c>
      <c r="K21402">
        <v>0.55230229750745596</v>
      </c>
    </row>
    <row r="21403" spans="1:11" x14ac:dyDescent="0.25">
      <c r="A21403">
        <v>27</v>
      </c>
      <c r="B21403">
        <v>0.93165760516875495</v>
      </c>
      <c r="C21403">
        <v>0.88968280745710704</v>
      </c>
      <c r="D21403">
        <v>0.44451877812900198</v>
      </c>
      <c r="E21403">
        <v>0.50644424173499403</v>
      </c>
      <c r="F21403">
        <v>0.48056900788311302</v>
      </c>
      <c r="G21403">
        <v>7.3918256489886897E-2</v>
      </c>
      <c r="H21403">
        <v>0.29352121563311601</v>
      </c>
      <c r="I21403">
        <v>1</v>
      </c>
      <c r="J21403">
        <v>0.36688914051879501</v>
      </c>
      <c r="K21403">
        <v>0.40589123176105102</v>
      </c>
    </row>
    <row r="21404" spans="1:11" x14ac:dyDescent="0.25">
      <c r="A21404">
        <v>27</v>
      </c>
      <c r="B21404">
        <v>0.66096393337446802</v>
      </c>
      <c r="C21404">
        <v>4.5937680995694702E-2</v>
      </c>
      <c r="D21404">
        <v>0.48025622539790402</v>
      </c>
      <c r="E21404">
        <v>0.62463097697654901</v>
      </c>
      <c r="F21404">
        <v>0.316646626158886</v>
      </c>
      <c r="G21404">
        <v>0.53489689671905805</v>
      </c>
      <c r="H21404">
        <v>0.68905253786370901</v>
      </c>
      <c r="I21404">
        <v>5.74957643578747E-2</v>
      </c>
      <c r="J21404">
        <v>0.11094744135010901</v>
      </c>
      <c r="K21404" s="1">
        <v>2.2008388113668701E-4</v>
      </c>
    </row>
    <row r="21405" spans="1:11" x14ac:dyDescent="0.25">
      <c r="A21405">
        <v>27</v>
      </c>
      <c r="B21405">
        <v>0.95633041129062601</v>
      </c>
      <c r="C21405">
        <v>0.75206149223304397</v>
      </c>
      <c r="D21405">
        <v>0.470513891444647</v>
      </c>
      <c r="E21405">
        <v>0.74896268999736204</v>
      </c>
      <c r="F21405">
        <v>0.56855057169758305</v>
      </c>
      <c r="G21405">
        <v>0.936293187258329</v>
      </c>
      <c r="H21405">
        <v>0.64310240927260398</v>
      </c>
      <c r="I21405">
        <v>0.87369281869125404</v>
      </c>
      <c r="J21405">
        <v>0.89363236710272398</v>
      </c>
      <c r="K21405">
        <v>0.97474245637714696</v>
      </c>
    </row>
    <row r="21406" spans="1:11" x14ac:dyDescent="0.25">
      <c r="A21406">
        <v>27</v>
      </c>
      <c r="B21406">
        <v>0.85422471306875702</v>
      </c>
      <c r="C21406">
        <v>0.86677324626104102</v>
      </c>
      <c r="D21406">
        <v>0.71811700463618999</v>
      </c>
      <c r="E21406">
        <v>0.92212017736722396</v>
      </c>
      <c r="F21406">
        <v>0.89991678482142701</v>
      </c>
      <c r="G21406">
        <v>1</v>
      </c>
      <c r="H21406">
        <v>0.99751800035080296</v>
      </c>
      <c r="I21406">
        <v>0.896031847661934</v>
      </c>
      <c r="J21406">
        <v>0.93823670477174503</v>
      </c>
      <c r="K21406">
        <v>0.95587924460018303</v>
      </c>
    </row>
    <row r="21407" spans="1:11" x14ac:dyDescent="0.25">
      <c r="A21407">
        <v>27</v>
      </c>
      <c r="B21407">
        <v>0.992941025305347</v>
      </c>
      <c r="C21407">
        <v>5.4840925925721297E-3</v>
      </c>
      <c r="D21407">
        <v>0.40748312155758998</v>
      </c>
      <c r="E21407">
        <v>0.56610728825006695</v>
      </c>
      <c r="F21407">
        <v>0.49329255276479</v>
      </c>
      <c r="G21407">
        <v>5.5722591988183398E-2</v>
      </c>
      <c r="H21407">
        <v>0.80893427723724198</v>
      </c>
      <c r="I21407">
        <v>0</v>
      </c>
      <c r="J21407">
        <v>0.28075536238562299</v>
      </c>
      <c r="K21407">
        <v>0</v>
      </c>
    </row>
    <row r="21408" spans="1:11" x14ac:dyDescent="0.25">
      <c r="A21408">
        <v>27</v>
      </c>
      <c r="B21408">
        <v>0.97219016563594196</v>
      </c>
      <c r="C21408">
        <v>0.98316349295906003</v>
      </c>
      <c r="D21408">
        <v>0.160683839531228</v>
      </c>
      <c r="E21408">
        <v>0.44729100737973299</v>
      </c>
      <c r="F21408">
        <v>0.40624466039745299</v>
      </c>
      <c r="G21408">
        <v>0.67163333525073599</v>
      </c>
      <c r="H21408">
        <v>0.11026457001325</v>
      </c>
      <c r="I21408">
        <v>1</v>
      </c>
      <c r="J21408">
        <v>0.40638190148032599</v>
      </c>
      <c r="K21408">
        <v>1</v>
      </c>
    </row>
    <row r="21409" spans="1:11" x14ac:dyDescent="0.25">
      <c r="A21409">
        <v>27</v>
      </c>
      <c r="B21409">
        <v>0.982225727118474</v>
      </c>
      <c r="C21409">
        <v>1.5578697253645401E-2</v>
      </c>
      <c r="D21409">
        <v>6.0207637334036397E-2</v>
      </c>
      <c r="E21409">
        <v>0.10323506524807501</v>
      </c>
      <c r="F21409">
        <v>0.48669475477739299</v>
      </c>
      <c r="G21409">
        <v>2.6751653011060899E-2</v>
      </c>
      <c r="H21409">
        <v>6.7255046877713304E-2</v>
      </c>
      <c r="I21409">
        <v>0.898527506679481</v>
      </c>
      <c r="J21409">
        <v>1.9406628134613298E-2</v>
      </c>
      <c r="K21409">
        <v>0.27585799771405001</v>
      </c>
    </row>
    <row r="21410" spans="1:11" x14ac:dyDescent="0.25">
      <c r="A21410">
        <v>27</v>
      </c>
      <c r="B21410">
        <v>0.98592840304111695</v>
      </c>
      <c r="C21410">
        <v>0.98671486883235604</v>
      </c>
      <c r="D21410">
        <v>0.95226644598100996</v>
      </c>
      <c r="E21410">
        <v>0.85522672961196999</v>
      </c>
      <c r="F21410">
        <v>0.85767495014136197</v>
      </c>
      <c r="G21410">
        <v>0.87381478106206401</v>
      </c>
      <c r="H21410">
        <v>0.99151329798616294</v>
      </c>
      <c r="I21410">
        <v>0</v>
      </c>
      <c r="J21410">
        <v>0.99614272446534502</v>
      </c>
      <c r="K21410">
        <v>0</v>
      </c>
    </row>
    <row r="21411" spans="1:11" x14ac:dyDescent="0.25">
      <c r="A21411">
        <v>27</v>
      </c>
      <c r="B21411">
        <v>0.93465942785142198</v>
      </c>
      <c r="C21411">
        <v>8.6745638310413806E-2</v>
      </c>
      <c r="D21411">
        <v>0.93947695575677703</v>
      </c>
      <c r="E21411">
        <v>0.19380387531802601</v>
      </c>
      <c r="F21411">
        <v>0.28549940862933798</v>
      </c>
      <c r="G21411">
        <v>0.64039808720705405</v>
      </c>
      <c r="H21411">
        <v>7.1140821455971795E-2</v>
      </c>
      <c r="I21411">
        <v>0.85716117843127004</v>
      </c>
      <c r="J21411">
        <v>0.37871160090391298</v>
      </c>
      <c r="K21411">
        <v>0.93383245588748998</v>
      </c>
    </row>
    <row r="21412" spans="1:11" x14ac:dyDescent="0.25">
      <c r="A21412">
        <v>27</v>
      </c>
      <c r="B21412">
        <v>0.99554424806944397</v>
      </c>
      <c r="C21412" s="1">
        <v>3.3151244111652403E-5</v>
      </c>
      <c r="D21412">
        <v>2.9533032231841401E-2</v>
      </c>
      <c r="E21412">
        <v>3.3671371164805002E-2</v>
      </c>
      <c r="F21412">
        <v>5.8107264602889697E-3</v>
      </c>
      <c r="G21412">
        <v>3.2192970231237301E-2</v>
      </c>
      <c r="H21412">
        <v>3.7100737847978703E-2</v>
      </c>
      <c r="I21412" s="1">
        <v>7.3350132350647403E-6</v>
      </c>
      <c r="J21412">
        <v>3.9846420358639702E-2</v>
      </c>
      <c r="K21412">
        <v>4.32062261913394E-3</v>
      </c>
    </row>
    <row r="21413" spans="1:11" x14ac:dyDescent="0.25">
      <c r="A21413">
        <v>27</v>
      </c>
      <c r="B21413">
        <v>0.92644737581914605</v>
      </c>
      <c r="C21413">
        <v>7.9273209498069694E-2</v>
      </c>
      <c r="D21413">
        <v>0.40282215656280401</v>
      </c>
      <c r="E21413">
        <v>0.114731818260942</v>
      </c>
      <c r="F21413">
        <v>8.1612001464192604E-2</v>
      </c>
      <c r="G21413">
        <v>0.21473976725427099</v>
      </c>
      <c r="H21413">
        <v>0.125489568472895</v>
      </c>
      <c r="I21413">
        <v>0.75861381691006102</v>
      </c>
      <c r="J21413">
        <v>6.3883450343905995E-2</v>
      </c>
      <c r="K21413">
        <v>0.901188908142045</v>
      </c>
    </row>
    <row r="21414" spans="1:11" x14ac:dyDescent="0.25">
      <c r="A21414">
        <v>27</v>
      </c>
      <c r="B21414">
        <v>0.98838248067907697</v>
      </c>
      <c r="C21414">
        <v>0.98369190052246502</v>
      </c>
      <c r="D21414">
        <v>0.45246145504528101</v>
      </c>
      <c r="E21414">
        <v>0.95873938178407403</v>
      </c>
      <c r="F21414">
        <v>0.86837579558462097</v>
      </c>
      <c r="G21414">
        <v>0.69236476462218299</v>
      </c>
      <c r="H21414">
        <v>0.949924031750769</v>
      </c>
      <c r="I21414">
        <v>0.81016726620614199</v>
      </c>
      <c r="J21414">
        <v>0.921521034176778</v>
      </c>
      <c r="K21414">
        <v>0.97302392228358503</v>
      </c>
    </row>
    <row r="21415" spans="1:11" x14ac:dyDescent="0.25">
      <c r="A21415">
        <v>27</v>
      </c>
      <c r="B21415">
        <v>0.99199269332446804</v>
      </c>
      <c r="C21415">
        <v>0.63607043711195399</v>
      </c>
      <c r="D21415">
        <v>0.96610696394383899</v>
      </c>
      <c r="E21415">
        <v>0.55475523705933805</v>
      </c>
      <c r="F21415">
        <v>0.26075866463061798</v>
      </c>
      <c r="G21415">
        <v>0.89156771735384599</v>
      </c>
      <c r="H21415">
        <v>0.55817614819694295</v>
      </c>
      <c r="I21415">
        <v>0.86289402000599302</v>
      </c>
      <c r="J21415">
        <v>0.919212756611407</v>
      </c>
      <c r="K21415">
        <v>0.70710739670288403</v>
      </c>
    </row>
    <row r="21416" spans="1:11" x14ac:dyDescent="0.25">
      <c r="A21416">
        <v>27</v>
      </c>
      <c r="B21416">
        <v>0.958139763640251</v>
      </c>
      <c r="C21416">
        <v>0.52146645993234098</v>
      </c>
      <c r="D21416">
        <v>0.80666017341938401</v>
      </c>
      <c r="E21416">
        <v>0.83278442837301103</v>
      </c>
      <c r="F21416">
        <v>0.54167156609588396</v>
      </c>
      <c r="G21416">
        <v>0.84152853999508404</v>
      </c>
      <c r="H21416">
        <v>0.82671885852869298</v>
      </c>
      <c r="I21416">
        <v>0.20194750397663599</v>
      </c>
      <c r="J21416">
        <v>0.87793614822615296</v>
      </c>
      <c r="K21416">
        <v>0.27338368272882102</v>
      </c>
    </row>
    <row r="21417" spans="1:11" x14ac:dyDescent="0.25">
      <c r="A21417">
        <v>27</v>
      </c>
      <c r="B21417">
        <v>1</v>
      </c>
      <c r="C21417">
        <v>1</v>
      </c>
      <c r="D21417" t="s">
        <v>0</v>
      </c>
      <c r="E21417">
        <v>0.99210045789392398</v>
      </c>
      <c r="F21417">
        <v>1</v>
      </c>
      <c r="G21417">
        <v>1</v>
      </c>
      <c r="H21417">
        <v>0.98810713594552602</v>
      </c>
      <c r="I21417">
        <v>1</v>
      </c>
      <c r="J21417">
        <v>1</v>
      </c>
      <c r="K21417">
        <v>1</v>
      </c>
    </row>
    <row r="21418" spans="1:11" x14ac:dyDescent="0.25">
      <c r="A21418">
        <v>27</v>
      </c>
      <c r="B21418">
        <v>0.65872843678678905</v>
      </c>
      <c r="C21418">
        <v>0.37966329810772997</v>
      </c>
      <c r="D21418">
        <v>0.119650949767415</v>
      </c>
      <c r="E21418">
        <v>0.36499133542815998</v>
      </c>
      <c r="F21418">
        <v>0.38814764439065302</v>
      </c>
      <c r="G21418">
        <v>0.51247554174487298</v>
      </c>
      <c r="H21418">
        <v>0.66322401540690001</v>
      </c>
      <c r="I21418">
        <v>0.348581839476441</v>
      </c>
      <c r="J21418">
        <v>1.0272085049376101E-2</v>
      </c>
      <c r="K21418">
        <v>1.39535238228615E-2</v>
      </c>
    </row>
    <row r="21419" spans="1:11" x14ac:dyDescent="0.25">
      <c r="A21419">
        <v>27</v>
      </c>
      <c r="B21419">
        <v>0.92350911294040305</v>
      </c>
      <c r="C21419">
        <v>0.77439853394797797</v>
      </c>
      <c r="D21419">
        <v>0.18598677195417801</v>
      </c>
      <c r="E21419">
        <v>0.26851422619797599</v>
      </c>
      <c r="F21419">
        <v>0.66682150596887801</v>
      </c>
      <c r="G21419">
        <v>0.56252000478087005</v>
      </c>
      <c r="H21419">
        <v>0.19448595478846301</v>
      </c>
      <c r="I21419">
        <v>0.99850002352096501</v>
      </c>
      <c r="J21419">
        <v>0.24272626731542399</v>
      </c>
      <c r="K21419">
        <v>0.717480293243134</v>
      </c>
    </row>
    <row r="21420" spans="1:11" x14ac:dyDescent="0.25">
      <c r="A21420">
        <v>27</v>
      </c>
      <c r="B21420">
        <v>0.83990923663485395</v>
      </c>
      <c r="C21420">
        <v>0.89644906524461898</v>
      </c>
      <c r="D21420">
        <v>0.198310743132255</v>
      </c>
      <c r="E21420">
        <v>0.53390639994912004</v>
      </c>
      <c r="F21420">
        <v>0.80900974681835702</v>
      </c>
      <c r="G21420">
        <v>0.58298740444868202</v>
      </c>
      <c r="H21420">
        <v>0.71899859251782094</v>
      </c>
      <c r="I21420">
        <v>0.99279206054170199</v>
      </c>
      <c r="J21420">
        <v>0.105990651480182</v>
      </c>
      <c r="K21420">
        <v>0.47278589836241303</v>
      </c>
    </row>
    <row r="21421" spans="1:11" x14ac:dyDescent="0.25">
      <c r="A21421">
        <v>27</v>
      </c>
      <c r="B21421">
        <v>0.83542469592806101</v>
      </c>
      <c r="C21421">
        <v>0.64822327745060204</v>
      </c>
      <c r="D21421">
        <v>2.4903079112380499E-2</v>
      </c>
      <c r="E21421">
        <v>0.48823498174358798</v>
      </c>
      <c r="F21421">
        <v>0.35628731080117498</v>
      </c>
      <c r="G21421">
        <v>5.36932146177517E-2</v>
      </c>
      <c r="H21421">
        <v>0.65596815595886804</v>
      </c>
      <c r="I21421">
        <v>0.16741736497975801</v>
      </c>
      <c r="J21421">
        <v>1.78478451873328E-2</v>
      </c>
      <c r="K21421">
        <v>1.31698628733447E-2</v>
      </c>
    </row>
    <row r="21422" spans="1:11" x14ac:dyDescent="0.25">
      <c r="A21422">
        <v>27</v>
      </c>
      <c r="B21422">
        <v>0.99747460682703804</v>
      </c>
      <c r="C21422">
        <v>0.99666676546866395</v>
      </c>
      <c r="D21422">
        <v>0.88830092419518203</v>
      </c>
      <c r="E21422">
        <v>0.97486262008425595</v>
      </c>
      <c r="F21422">
        <v>0.99314974137497203</v>
      </c>
      <c r="G21422">
        <v>0.980980455103591</v>
      </c>
      <c r="H21422">
        <v>0.98561237864273299</v>
      </c>
      <c r="I21422">
        <v>0.98008871998992297</v>
      </c>
      <c r="J21422">
        <v>0.99770747364617596</v>
      </c>
      <c r="K21422">
        <v>0.99865495817941996</v>
      </c>
    </row>
    <row r="21423" spans="1:11" x14ac:dyDescent="0.25">
      <c r="A21423">
        <v>27</v>
      </c>
      <c r="B21423">
        <v>0.93605141546758697</v>
      </c>
      <c r="C21423">
        <v>0.31353515372769702</v>
      </c>
      <c r="D21423" s="1">
        <v>9.2349450238786998E-4</v>
      </c>
      <c r="E21423">
        <v>5.3979974959926798E-2</v>
      </c>
      <c r="F21423">
        <v>6.0387988769772999E-2</v>
      </c>
      <c r="G21423">
        <v>0.51239636686354595</v>
      </c>
      <c r="H21423">
        <v>2.1704407428795602E-2</v>
      </c>
      <c r="I21423">
        <v>1</v>
      </c>
      <c r="J21423" s="1">
        <v>2.5735791956880201E-4</v>
      </c>
      <c r="K21423">
        <v>1</v>
      </c>
    </row>
    <row r="21424" spans="1:11" x14ac:dyDescent="0.25">
      <c r="A21424">
        <v>27</v>
      </c>
      <c r="B21424">
        <v>0.85995671556576503</v>
      </c>
      <c r="C21424">
        <v>0.117217684198046</v>
      </c>
      <c r="D21424">
        <v>0.18486616735108199</v>
      </c>
      <c r="E21424">
        <v>0.34901265729903502</v>
      </c>
      <c r="F21424">
        <v>0.36171123608196798</v>
      </c>
      <c r="G21424">
        <v>1</v>
      </c>
      <c r="H21424">
        <v>0.39088870544273502</v>
      </c>
      <c r="I21424">
        <v>0.92140070773060101</v>
      </c>
      <c r="J21424">
        <v>0.82320211945579702</v>
      </c>
      <c r="K21424">
        <v>0.28387222446978899</v>
      </c>
    </row>
    <row r="21425" spans="1:11" x14ac:dyDescent="0.25">
      <c r="A21425">
        <v>27</v>
      </c>
      <c r="B21425">
        <v>0.96689585709308601</v>
      </c>
      <c r="C21425">
        <v>0.789990868384426</v>
      </c>
      <c r="D21425">
        <v>0.742209608302423</v>
      </c>
      <c r="E21425">
        <v>0.77559106579278903</v>
      </c>
      <c r="F21425">
        <v>0.17942016889948101</v>
      </c>
      <c r="G21425">
        <v>0.57816983303922898</v>
      </c>
      <c r="H21425">
        <v>0.87722642890636904</v>
      </c>
      <c r="I21425">
        <v>0.81859647889346498</v>
      </c>
      <c r="J21425">
        <v>0.64482184145777699</v>
      </c>
      <c r="K21425">
        <v>0.28477496552609399</v>
      </c>
    </row>
    <row r="21426" spans="1:11" x14ac:dyDescent="0.25">
      <c r="A21426">
        <v>27</v>
      </c>
      <c r="B21426">
        <v>0.97678723914273902</v>
      </c>
      <c r="C21426">
        <v>0.999703298813857</v>
      </c>
      <c r="D21426">
        <v>0.90405338777724997</v>
      </c>
      <c r="E21426">
        <v>0.93462645899349694</v>
      </c>
      <c r="F21426">
        <v>0.663598329645531</v>
      </c>
      <c r="G21426">
        <v>0.92715525128688403</v>
      </c>
      <c r="H21426">
        <v>0.98444997631503095</v>
      </c>
      <c r="I21426">
        <v>5.0864374881906899E-2</v>
      </c>
      <c r="J21426">
        <v>0.98750642013588197</v>
      </c>
      <c r="K21426">
        <v>0.88224572551845204</v>
      </c>
    </row>
    <row r="21427" spans="1:11" x14ac:dyDescent="0.25">
      <c r="A21427">
        <v>27</v>
      </c>
      <c r="B21427">
        <v>0.99293980637710799</v>
      </c>
      <c r="C21427">
        <v>0.305548371262993</v>
      </c>
      <c r="D21427">
        <v>0.57049355921105804</v>
      </c>
      <c r="E21427">
        <v>0.45371404032935703</v>
      </c>
      <c r="F21427">
        <v>0.78590370306353297</v>
      </c>
      <c r="G21427">
        <v>6.7699615293711699E-2</v>
      </c>
      <c r="H21427">
        <v>0.68515246802392404</v>
      </c>
      <c r="I21427">
        <v>1.19393626106037E-2</v>
      </c>
      <c r="J21427">
        <v>0.90025339992939601</v>
      </c>
      <c r="K21427">
        <v>6.9080426053114902E-2</v>
      </c>
    </row>
    <row r="21428" spans="1:11" x14ac:dyDescent="0.25">
      <c r="A21428">
        <v>27</v>
      </c>
      <c r="B21428">
        <v>0.99481091529199295</v>
      </c>
      <c r="C21428">
        <v>5.8391494125081397E-3</v>
      </c>
      <c r="D21428">
        <v>0.162345369349638</v>
      </c>
      <c r="E21428">
        <v>0.55991174876138505</v>
      </c>
      <c r="F21428">
        <v>0.96155514264284603</v>
      </c>
      <c r="G21428">
        <v>0.73658892005142995</v>
      </c>
      <c r="H21428">
        <v>0.958896256739727</v>
      </c>
      <c r="I21428">
        <v>0.93418122883862798</v>
      </c>
      <c r="J21428">
        <v>0.36540070038667</v>
      </c>
      <c r="K21428">
        <v>0.110734398243063</v>
      </c>
    </row>
    <row r="21429" spans="1:11" x14ac:dyDescent="0.25">
      <c r="A21429">
        <v>27</v>
      </c>
      <c r="B21429">
        <v>0.82346584457151895</v>
      </c>
      <c r="C21429">
        <v>1.80683967930052E-2</v>
      </c>
      <c r="D21429">
        <v>0.146971727738712</v>
      </c>
      <c r="E21429">
        <v>0.55312033957167395</v>
      </c>
      <c r="F21429">
        <v>0.63246858657363403</v>
      </c>
      <c r="G21429">
        <v>0.180776201626002</v>
      </c>
      <c r="H21429">
        <v>0.76326276991766995</v>
      </c>
      <c r="I21429">
        <v>0.87555117471663402</v>
      </c>
      <c r="J21429">
        <v>6.43930855931866E-2</v>
      </c>
      <c r="K21429">
        <v>0.69763748160691696</v>
      </c>
    </row>
    <row r="21430" spans="1:11" x14ac:dyDescent="0.25">
      <c r="A21430">
        <v>27</v>
      </c>
      <c r="B21430">
        <v>0.66222898559642396</v>
      </c>
      <c r="C21430">
        <v>0.69972032473264201</v>
      </c>
      <c r="D21430">
        <v>0.94035400715426498</v>
      </c>
      <c r="E21430">
        <v>8.9649628875911103E-2</v>
      </c>
      <c r="F21430">
        <v>0.84785204599442399</v>
      </c>
      <c r="G21430">
        <v>0.86429760450669801</v>
      </c>
      <c r="H21430">
        <v>5.4863686487821799E-2</v>
      </c>
      <c r="I21430">
        <v>0.99986289407693396</v>
      </c>
      <c r="J21430">
        <v>0.90090160645594997</v>
      </c>
      <c r="K21430">
        <v>0.99997459419634704</v>
      </c>
    </row>
    <row r="21431" spans="1:11" x14ac:dyDescent="0.25">
      <c r="A21431">
        <v>27</v>
      </c>
      <c r="B21431">
        <v>0.98596242482727803</v>
      </c>
      <c r="C21431">
        <v>0.96103636419816596</v>
      </c>
      <c r="D21431">
        <v>0.135388353532503</v>
      </c>
      <c r="E21431">
        <v>0.50345656068106803</v>
      </c>
      <c r="F21431">
        <v>0.97674136243989995</v>
      </c>
      <c r="G21431">
        <v>4.6964029048022403E-2</v>
      </c>
      <c r="H21431">
        <v>0.21343381656124999</v>
      </c>
      <c r="I21431">
        <v>1</v>
      </c>
      <c r="J21431">
        <v>9.3789776717902895E-2</v>
      </c>
      <c r="K21431">
        <v>0.44526309315940998</v>
      </c>
    </row>
    <row r="21432" spans="1:11" x14ac:dyDescent="0.25">
      <c r="A21432">
        <v>27</v>
      </c>
      <c r="B21432">
        <v>0.97131402102503495</v>
      </c>
      <c r="C21432">
        <v>0.66898785494804203</v>
      </c>
      <c r="D21432">
        <v>0.85827761784990297</v>
      </c>
      <c r="E21432">
        <v>0.610234021420206</v>
      </c>
      <c r="F21432">
        <v>0.78797400185701005</v>
      </c>
      <c r="G21432">
        <v>0.67373431307465703</v>
      </c>
      <c r="H21432">
        <v>0.84176111327970704</v>
      </c>
      <c r="I21432">
        <v>0.52669564136486402</v>
      </c>
      <c r="J21432">
        <v>0.70059050029189596</v>
      </c>
      <c r="K21432">
        <v>0.19871885994569899</v>
      </c>
    </row>
    <row r="21433" spans="1:11" x14ac:dyDescent="0.25">
      <c r="A21433">
        <v>27</v>
      </c>
      <c r="B21433">
        <v>0.98052272944798002</v>
      </c>
      <c r="C21433">
        <v>0.72610980298221695</v>
      </c>
      <c r="D21433">
        <v>0.86261806906254201</v>
      </c>
      <c r="E21433">
        <v>0.78235782219957195</v>
      </c>
      <c r="F21433">
        <v>0.93288475416406902</v>
      </c>
      <c r="G21433">
        <v>0.87662030041161298</v>
      </c>
      <c r="H21433">
        <v>1.9307938477088199E-2</v>
      </c>
      <c r="I21433">
        <v>1</v>
      </c>
      <c r="J21433">
        <v>0.98176510623841495</v>
      </c>
      <c r="K21433">
        <v>0.30480173173910502</v>
      </c>
    </row>
    <row r="21434" spans="1:11" x14ac:dyDescent="0.25">
      <c r="A21434">
        <v>27</v>
      </c>
      <c r="B21434">
        <v>0.96164041867621197</v>
      </c>
      <c r="C21434">
        <v>0.932454243155176</v>
      </c>
      <c r="D21434">
        <v>0.35363096024261698</v>
      </c>
      <c r="E21434">
        <v>0.873123417019256</v>
      </c>
      <c r="F21434">
        <v>0.84180179976848901</v>
      </c>
      <c r="G21434">
        <v>0.81555224913981605</v>
      </c>
      <c r="H21434">
        <v>0.96955067797288796</v>
      </c>
      <c r="I21434">
        <v>0.99002756504985501</v>
      </c>
      <c r="J21434">
        <v>0.81478100947341003</v>
      </c>
      <c r="K21434">
        <v>0.67735275441088005</v>
      </c>
    </row>
    <row r="21435" spans="1:11" x14ac:dyDescent="0.25">
      <c r="A21435">
        <v>27</v>
      </c>
      <c r="B21435">
        <v>0.94392560349668897</v>
      </c>
      <c r="C21435">
        <v>7.12173444975428E-3</v>
      </c>
      <c r="D21435">
        <v>0.93357018777245504</v>
      </c>
      <c r="E21435">
        <v>0.25641602621974302</v>
      </c>
      <c r="F21435">
        <v>3.6869471603005903E-2</v>
      </c>
      <c r="G21435">
        <v>4.0089259283681997E-2</v>
      </c>
      <c r="H21435">
        <v>0.62387317689077504</v>
      </c>
      <c r="I21435">
        <v>0.59936097037080305</v>
      </c>
      <c r="J21435">
        <v>0.22651350926937</v>
      </c>
      <c r="K21435">
        <v>7.8622287132407605E-3</v>
      </c>
    </row>
    <row r="21436" spans="1:11" x14ac:dyDescent="0.25">
      <c r="A21436">
        <v>27</v>
      </c>
      <c r="B21436">
        <v>0.996680765905819</v>
      </c>
      <c r="C21436">
        <v>0.99988278956522803</v>
      </c>
      <c r="D21436">
        <v>0.94924020198289805</v>
      </c>
      <c r="E21436">
        <v>0.65675980257409605</v>
      </c>
      <c r="F21436">
        <v>0.58753271433016097</v>
      </c>
      <c r="G21436">
        <v>0.85987606702424402</v>
      </c>
      <c r="H21436">
        <v>1</v>
      </c>
      <c r="I21436">
        <v>0.93195736487903902</v>
      </c>
      <c r="J21436">
        <v>0.96496730792111296</v>
      </c>
      <c r="K21436">
        <v>0.18438433025376599</v>
      </c>
    </row>
    <row r="21437" spans="1:11" x14ac:dyDescent="0.25">
      <c r="A21437">
        <v>27</v>
      </c>
      <c r="B21437">
        <v>0.906181906743459</v>
      </c>
      <c r="C21437">
        <v>0.459469944076555</v>
      </c>
      <c r="D21437">
        <v>0.69378427189803504</v>
      </c>
      <c r="E21437">
        <v>0.242385891710202</v>
      </c>
      <c r="F21437">
        <v>0.26332115514228299</v>
      </c>
      <c r="G21437">
        <v>5.5444863172193597E-2</v>
      </c>
      <c r="H21437">
        <v>0.27387508280426798</v>
      </c>
      <c r="I21437">
        <v>0.180108346912915</v>
      </c>
      <c r="J21437">
        <v>0.28228723930504301</v>
      </c>
      <c r="K21437">
        <v>3.86772752159689E-2</v>
      </c>
    </row>
    <row r="21438" spans="1:11" x14ac:dyDescent="0.25">
      <c r="A21438">
        <v>27</v>
      </c>
      <c r="B21438">
        <v>1</v>
      </c>
      <c r="C21438">
        <v>0</v>
      </c>
      <c r="D21438" t="s">
        <v>0</v>
      </c>
      <c r="E21438">
        <v>0.15435857281481</v>
      </c>
      <c r="F21438">
        <v>0</v>
      </c>
      <c r="G21438">
        <v>0</v>
      </c>
      <c r="H21438">
        <v>0.11781855414808499</v>
      </c>
      <c r="I21438">
        <v>0</v>
      </c>
      <c r="J21438">
        <v>0</v>
      </c>
      <c r="K21438">
        <v>0</v>
      </c>
    </row>
    <row r="21439" spans="1:11" x14ac:dyDescent="0.25">
      <c r="A21439">
        <v>27</v>
      </c>
      <c r="B21439">
        <v>0.93944882335311797</v>
      </c>
      <c r="C21439">
        <v>0.99988431495358898</v>
      </c>
      <c r="D21439">
        <v>1</v>
      </c>
      <c r="E21439">
        <v>0.77609655127786203</v>
      </c>
      <c r="F21439">
        <v>0.99990773036762404</v>
      </c>
      <c r="G21439">
        <v>0.28341398144496199</v>
      </c>
      <c r="H21439">
        <v>0.84339484120085695</v>
      </c>
      <c r="I21439">
        <v>0.86148901628488606</v>
      </c>
      <c r="J21439">
        <v>1</v>
      </c>
      <c r="K21439" t="s">
        <v>0</v>
      </c>
    </row>
    <row r="21440" spans="1:11" x14ac:dyDescent="0.25">
      <c r="A21440">
        <v>26</v>
      </c>
      <c r="B21440">
        <v>0.81097446587326605</v>
      </c>
      <c r="C21440">
        <v>0.149576553497513</v>
      </c>
      <c r="D21440">
        <v>1.5591100746391799E-2</v>
      </c>
      <c r="E21440">
        <v>0.49256919700207502</v>
      </c>
      <c r="F21440">
        <v>0.467064196707282</v>
      </c>
      <c r="G21440">
        <v>0.99823796787404595</v>
      </c>
      <c r="H21440">
        <v>4.2961871228159698E-2</v>
      </c>
      <c r="I21440">
        <v>0.99173737814854801</v>
      </c>
      <c r="J21440">
        <v>0.40734912422666603</v>
      </c>
      <c r="K21440">
        <v>0.97807229214063296</v>
      </c>
    </row>
    <row r="21441" spans="1:11" x14ac:dyDescent="0.25">
      <c r="A21441">
        <v>26</v>
      </c>
      <c r="B21441">
        <v>0.73283886048801605</v>
      </c>
      <c r="C21441">
        <v>0.77259781728422305</v>
      </c>
      <c r="D21441">
        <v>0.75124916409391895</v>
      </c>
      <c r="E21441">
        <v>0.92488478646252004</v>
      </c>
      <c r="F21441">
        <v>0.34075697797264398</v>
      </c>
      <c r="G21441">
        <v>0.235444040648424</v>
      </c>
      <c r="H21441">
        <v>0.90061291070349903</v>
      </c>
      <c r="I21441">
        <v>9.3659391135291897E-2</v>
      </c>
      <c r="J21441">
        <v>0.942162032696365</v>
      </c>
      <c r="K21441">
        <v>0.98313426334168796</v>
      </c>
    </row>
    <row r="21442" spans="1:11" x14ac:dyDescent="0.25">
      <c r="A21442">
        <v>26</v>
      </c>
      <c r="B21442">
        <v>0.74697264645272599</v>
      </c>
      <c r="C21442">
        <v>0.94781337726659998</v>
      </c>
      <c r="D21442">
        <v>6.41799601618388E-2</v>
      </c>
      <c r="E21442">
        <v>0.70305582140982203</v>
      </c>
      <c r="F21442">
        <v>0.21821022419496799</v>
      </c>
      <c r="G21442">
        <v>0.84727494295605599</v>
      </c>
      <c r="H21442">
        <v>0.32902935394315003</v>
      </c>
      <c r="I21442">
        <v>0.998474001371216</v>
      </c>
      <c r="J21442">
        <v>0.26470452288541002</v>
      </c>
      <c r="K21442">
        <v>0.71287479133745002</v>
      </c>
    </row>
    <row r="21443" spans="1:11" x14ac:dyDescent="0.25">
      <c r="A21443">
        <v>26</v>
      </c>
      <c r="B21443">
        <v>0.85885850821791898</v>
      </c>
      <c r="C21443">
        <v>0.25338348347422002</v>
      </c>
      <c r="D21443">
        <v>0.13480991275762699</v>
      </c>
      <c r="E21443">
        <v>0.62775221879439003</v>
      </c>
      <c r="F21443">
        <v>0.47008267141043097</v>
      </c>
      <c r="G21443">
        <v>0.75101306493457498</v>
      </c>
      <c r="H21443">
        <v>0.75109823996726499</v>
      </c>
      <c r="I21443">
        <v>1.4332993492231501E-2</v>
      </c>
      <c r="J21443">
        <v>6.4605711441726194E-2</v>
      </c>
      <c r="K21443">
        <v>2.3261349789777401E-3</v>
      </c>
    </row>
    <row r="21444" spans="1:11" x14ac:dyDescent="0.25">
      <c r="A21444">
        <v>26</v>
      </c>
      <c r="B21444">
        <v>0.58869413289043504</v>
      </c>
      <c r="C21444">
        <v>1.7398270329245E-2</v>
      </c>
      <c r="D21444">
        <v>0.139490706976311</v>
      </c>
      <c r="E21444">
        <v>0.21170677678489699</v>
      </c>
      <c r="F21444">
        <v>5.8211957286381899E-2</v>
      </c>
      <c r="G21444">
        <v>0.13418530586973301</v>
      </c>
      <c r="H21444">
        <v>0.20661501319341399</v>
      </c>
      <c r="I21444">
        <v>0.65655974490931801</v>
      </c>
      <c r="J21444">
        <v>0.53362675401638904</v>
      </c>
      <c r="K21444">
        <v>0.98019649624063498</v>
      </c>
    </row>
    <row r="21445" spans="1:11" x14ac:dyDescent="0.25">
      <c r="A21445">
        <v>26</v>
      </c>
      <c r="B21445">
        <v>0.912655840731603</v>
      </c>
      <c r="C21445" s="1">
        <v>4.2927047411012902E-4</v>
      </c>
      <c r="D21445">
        <v>0.15850846337708899</v>
      </c>
      <c r="E21445">
        <v>0.330668854830445</v>
      </c>
      <c r="F21445">
        <v>0.25298706839758001</v>
      </c>
      <c r="G21445">
        <v>7.6198527002857494E-2</v>
      </c>
      <c r="H21445">
        <v>0.61990783876722599</v>
      </c>
      <c r="I21445">
        <v>3.8233903818043501E-2</v>
      </c>
      <c r="J21445">
        <v>2.8476687787202901E-2</v>
      </c>
      <c r="K21445">
        <v>7.9514906873026092E-3</v>
      </c>
    </row>
    <row r="21446" spans="1:11" x14ac:dyDescent="0.25">
      <c r="A21446">
        <v>26</v>
      </c>
      <c r="B21446">
        <v>0.92529537354759395</v>
      </c>
      <c r="C21446">
        <v>4.0168040551173097E-3</v>
      </c>
      <c r="D21446">
        <v>0.927198900236331</v>
      </c>
      <c r="E21446">
        <v>9.39112755763723E-2</v>
      </c>
      <c r="F21446">
        <v>8.9231000850589298E-2</v>
      </c>
      <c r="G21446">
        <v>0.36485866258031702</v>
      </c>
      <c r="H21446">
        <v>0.14018022581912201</v>
      </c>
      <c r="I21446">
        <v>5.9644323848949904E-3</v>
      </c>
      <c r="J21446">
        <v>0.28634807286360597</v>
      </c>
      <c r="K21446">
        <v>6.3820075100831999E-3</v>
      </c>
    </row>
    <row r="21447" spans="1:11" x14ac:dyDescent="0.25">
      <c r="A21447">
        <v>26</v>
      </c>
      <c r="B21447">
        <v>0.95828621434197403</v>
      </c>
      <c r="C21447">
        <v>0.188130885283635</v>
      </c>
      <c r="D21447">
        <v>0.36872690784025403</v>
      </c>
      <c r="E21447">
        <v>0.44628412114367699</v>
      </c>
      <c r="F21447">
        <v>0.58975118568945895</v>
      </c>
      <c r="G21447">
        <v>0.89620089099893196</v>
      </c>
      <c r="H21447">
        <v>0.77064849722039197</v>
      </c>
      <c r="I21447" s="1">
        <v>0.99894979908366599</v>
      </c>
      <c r="J21447">
        <v>0.281343647829703</v>
      </c>
      <c r="K21447" s="1">
        <v>0.99676154193808697</v>
      </c>
    </row>
    <row r="21448" spans="1:11" x14ac:dyDescent="0.25">
      <c r="A21448">
        <v>26</v>
      </c>
      <c r="B21448">
        <v>0.79409733257099901</v>
      </c>
      <c r="C21448">
        <v>0.64043435198949195</v>
      </c>
      <c r="D21448">
        <v>0.95298067576816603</v>
      </c>
      <c r="E21448">
        <v>0.26858530816509002</v>
      </c>
      <c r="F21448">
        <v>0.16591134521609999</v>
      </c>
      <c r="G21448">
        <v>5.8016819181393398E-2</v>
      </c>
      <c r="H21448">
        <v>0.13937210230041999</v>
      </c>
      <c r="I21448">
        <v>1.8464298288459E-2</v>
      </c>
      <c r="J21448">
        <v>0.29878141362702998</v>
      </c>
      <c r="K21448" s="1">
        <v>3.5667047150961598E-2</v>
      </c>
    </row>
    <row r="21449" spans="1:11" x14ac:dyDescent="0.25">
      <c r="A21449">
        <v>26</v>
      </c>
      <c r="B21449">
        <v>0.57488176120434198</v>
      </c>
      <c r="C21449" s="1">
        <v>9.8515768766770204E-4</v>
      </c>
      <c r="D21449">
        <v>6.7434701742389198E-3</v>
      </c>
      <c r="E21449">
        <v>0.67811811810107803</v>
      </c>
      <c r="F21449">
        <v>0.93214852418005001</v>
      </c>
      <c r="G21449">
        <v>5.6538918356259397E-2</v>
      </c>
      <c r="H21449">
        <v>0.62169536194358399</v>
      </c>
      <c r="I21449">
        <v>0.80113267757594397</v>
      </c>
      <c r="J21449">
        <v>5.79400263867694E-2</v>
      </c>
      <c r="K21449">
        <v>0.89806570687533105</v>
      </c>
    </row>
    <row r="21450" spans="1:11" x14ac:dyDescent="0.25">
      <c r="A21450">
        <v>26</v>
      </c>
      <c r="B21450">
        <v>0.98388601229767503</v>
      </c>
      <c r="C21450">
        <v>0.10726159173893</v>
      </c>
      <c r="D21450">
        <v>0.51875888227663702</v>
      </c>
      <c r="E21450">
        <v>0.93346462245619499</v>
      </c>
      <c r="F21450">
        <v>0.95222728706177595</v>
      </c>
      <c r="G21450">
        <v>0.97678190603411197</v>
      </c>
      <c r="H21450">
        <v>0.98854394483268704</v>
      </c>
      <c r="I21450">
        <v>7.79994102807266E-2</v>
      </c>
      <c r="J21450">
        <v>0.80746194516737502</v>
      </c>
      <c r="K21450">
        <v>0.46073682941180899</v>
      </c>
    </row>
    <row r="21451" spans="1:11" x14ac:dyDescent="0.25">
      <c r="A21451">
        <v>26</v>
      </c>
      <c r="B21451">
        <v>0.80959768842276303</v>
      </c>
      <c r="C21451">
        <v>3.8228156302995503E-2</v>
      </c>
      <c r="D21451">
        <v>2.6511027426205602E-2</v>
      </c>
      <c r="E21451">
        <v>0.61378095308412195</v>
      </c>
      <c r="F21451">
        <v>0.27891598797497102</v>
      </c>
      <c r="G21451">
        <v>0.40764437666817299</v>
      </c>
      <c r="H21451">
        <v>0.80841643042064903</v>
      </c>
      <c r="I21451">
        <v>1</v>
      </c>
      <c r="J21451">
        <v>6.8411381473633695E-2</v>
      </c>
      <c r="K21451">
        <v>5.82325399237427E-2</v>
      </c>
    </row>
    <row r="21452" spans="1:11" x14ac:dyDescent="0.25">
      <c r="A21452">
        <v>26</v>
      </c>
      <c r="B21452">
        <v>0.925225340469503</v>
      </c>
      <c r="C21452">
        <v>0.90787409807809705</v>
      </c>
      <c r="D21452">
        <v>0.30033855123296499</v>
      </c>
      <c r="E21452">
        <v>0.36878617257251001</v>
      </c>
      <c r="F21452">
        <v>0.65338150422885299</v>
      </c>
      <c r="G21452">
        <v>0.789438433212861</v>
      </c>
      <c r="H21452">
        <v>0.365006680917977</v>
      </c>
      <c r="I21452" s="1">
        <v>0.99995834376517401</v>
      </c>
      <c r="J21452">
        <v>0.67446518547696799</v>
      </c>
      <c r="K21452">
        <v>0.98862096348556205</v>
      </c>
    </row>
    <row r="21453" spans="1:11" x14ac:dyDescent="0.25">
      <c r="A21453">
        <v>26</v>
      </c>
      <c r="B21453">
        <v>0.96456394413684599</v>
      </c>
      <c r="C21453">
        <v>0.97250049689367402</v>
      </c>
      <c r="D21453">
        <v>0.98810323282806201</v>
      </c>
      <c r="E21453">
        <v>0.25344522708438799</v>
      </c>
      <c r="F21453">
        <v>3.8089973891727298E-3</v>
      </c>
      <c r="G21453">
        <v>0.93409440150311895</v>
      </c>
      <c r="H21453">
        <v>7.85903293019517E-2</v>
      </c>
      <c r="I21453">
        <v>0.78148983228206903</v>
      </c>
      <c r="J21453">
        <v>0.78775099624164102</v>
      </c>
      <c r="K21453">
        <v>0.63451403573756104</v>
      </c>
    </row>
    <row r="21454" spans="1:11" x14ac:dyDescent="0.25">
      <c r="A21454">
        <v>26</v>
      </c>
      <c r="B21454">
        <v>0.97428059582486704</v>
      </c>
      <c r="C21454">
        <v>0.99738720196011998</v>
      </c>
      <c r="D21454">
        <v>0.60051642353296397</v>
      </c>
      <c r="E21454">
        <v>0.78045670243907705</v>
      </c>
      <c r="F21454">
        <v>0.62777485955707402</v>
      </c>
      <c r="G21454">
        <v>0.98139480020782699</v>
      </c>
      <c r="H21454">
        <v>0.73530942723010095</v>
      </c>
      <c r="I21454">
        <v>0.85585530368083995</v>
      </c>
      <c r="J21454">
        <v>0.90092708082237605</v>
      </c>
      <c r="K21454">
        <v>0.99594030473523798</v>
      </c>
    </row>
    <row r="21455" spans="1:11" x14ac:dyDescent="0.25">
      <c r="A21455">
        <v>26</v>
      </c>
      <c r="B21455">
        <v>0.42120236515102399</v>
      </c>
      <c r="C21455">
        <v>0.20039794891728799</v>
      </c>
      <c r="D21455">
        <v>6.6595855389837796E-2</v>
      </c>
      <c r="E21455">
        <v>0.70336880578641303</v>
      </c>
      <c r="F21455">
        <v>0.49576838025727898</v>
      </c>
      <c r="G21455">
        <v>0.77802099094983401</v>
      </c>
      <c r="H21455">
        <v>0.82657742351166696</v>
      </c>
      <c r="I21455" s="1">
        <v>0.41544378434885698</v>
      </c>
      <c r="J21455">
        <v>0.41085086803104698</v>
      </c>
      <c r="K21455">
        <v>0.14464719299914999</v>
      </c>
    </row>
    <row r="21456" spans="1:11" x14ac:dyDescent="0.25">
      <c r="A21456">
        <v>26</v>
      </c>
      <c r="B21456">
        <v>0.86195972608809401</v>
      </c>
      <c r="C21456">
        <v>0.61502797166395495</v>
      </c>
      <c r="D21456">
        <v>0.87031807269081896</v>
      </c>
      <c r="E21456">
        <v>0.89076043802443605</v>
      </c>
      <c r="F21456">
        <v>0.82419734365921804</v>
      </c>
      <c r="G21456">
        <v>0.94670679128081603</v>
      </c>
      <c r="H21456">
        <v>0.90746345973430198</v>
      </c>
      <c r="I21456">
        <v>0.96705500933562805</v>
      </c>
      <c r="J21456">
        <v>0.95597697655156499</v>
      </c>
      <c r="K21456">
        <v>0.93901351018533896</v>
      </c>
    </row>
    <row r="21457" spans="1:11" x14ac:dyDescent="0.25">
      <c r="A21457">
        <v>26</v>
      </c>
      <c r="B21457">
        <v>0.81958887187558405</v>
      </c>
      <c r="C21457">
        <v>0.20979283068915</v>
      </c>
      <c r="D21457">
        <v>0.29727486455361601</v>
      </c>
      <c r="E21457">
        <v>0.63230054985436901</v>
      </c>
      <c r="F21457">
        <v>0.58932555107387496</v>
      </c>
      <c r="G21457">
        <v>0.62807985629252105</v>
      </c>
      <c r="H21457">
        <v>0.60939737046175702</v>
      </c>
      <c r="I21457">
        <v>0.161007090958352</v>
      </c>
      <c r="J21457">
        <v>0.110905028294075</v>
      </c>
      <c r="K21457" s="1">
        <v>0.52472556825356298</v>
      </c>
    </row>
    <row r="21458" spans="1:11" x14ac:dyDescent="0.25">
      <c r="A21458">
        <v>26</v>
      </c>
      <c r="B21458">
        <v>0.80678740927253001</v>
      </c>
      <c r="C21458">
        <v>0.63890788993427505</v>
      </c>
      <c r="D21458">
        <v>0.88707310162345798</v>
      </c>
      <c r="E21458">
        <v>0.78038868833559805</v>
      </c>
      <c r="F21458">
        <v>0.46705519852336802</v>
      </c>
      <c r="G21458">
        <v>0.80732678391330703</v>
      </c>
      <c r="H21458">
        <v>0.628722763708357</v>
      </c>
      <c r="I21458">
        <v>0.17770246824355601</v>
      </c>
      <c r="J21458">
        <v>0.72595127979491503</v>
      </c>
      <c r="K21458">
        <v>0.15989665264568201</v>
      </c>
    </row>
    <row r="21459" spans="1:11" x14ac:dyDescent="0.25">
      <c r="A21459">
        <v>26</v>
      </c>
      <c r="B21459">
        <v>0.93766891142494702</v>
      </c>
      <c r="C21459">
        <v>0.998230826415479</v>
      </c>
      <c r="D21459">
        <v>0.74673354181239504</v>
      </c>
      <c r="E21459">
        <v>0.635445494878359</v>
      </c>
      <c r="F21459">
        <v>3.85478314645214E-3</v>
      </c>
      <c r="G21459">
        <v>0.77920747981596505</v>
      </c>
      <c r="H21459">
        <v>0.38558719050143803</v>
      </c>
      <c r="I21459">
        <v>1</v>
      </c>
      <c r="J21459">
        <v>0.89343028289579796</v>
      </c>
      <c r="K21459" s="1">
        <v>0.99984324847544903</v>
      </c>
    </row>
    <row r="21460" spans="1:11" x14ac:dyDescent="0.25">
      <c r="A21460">
        <v>26</v>
      </c>
      <c r="B21460">
        <v>0.92668409807370999</v>
      </c>
      <c r="C21460">
        <v>0.549788296204343</v>
      </c>
      <c r="D21460">
        <v>0.84240231663518195</v>
      </c>
      <c r="E21460">
        <v>0.146100321630698</v>
      </c>
      <c r="F21460">
        <v>0.23671905452257699</v>
      </c>
      <c r="G21460">
        <v>0.297394477512754</v>
      </c>
      <c r="H21460">
        <v>6.7593545197975405E-2</v>
      </c>
      <c r="I21460">
        <v>0.428950526015831</v>
      </c>
      <c r="J21460">
        <v>0.638267504010961</v>
      </c>
      <c r="K21460">
        <v>0.31478723730179098</v>
      </c>
    </row>
    <row r="21461" spans="1:11" x14ac:dyDescent="0.25">
      <c r="A21461">
        <v>26</v>
      </c>
      <c r="B21461">
        <v>0.94238980962747299</v>
      </c>
      <c r="C21461">
        <v>0.47753209723940199</v>
      </c>
      <c r="D21461">
        <v>0.53616958100644996</v>
      </c>
      <c r="E21461">
        <v>0.56491161577015303</v>
      </c>
      <c r="F21461">
        <v>0.57646989662247705</v>
      </c>
      <c r="G21461">
        <v>0.52909754615025895</v>
      </c>
      <c r="H21461">
        <v>0</v>
      </c>
      <c r="I21461">
        <v>1</v>
      </c>
      <c r="J21461">
        <v>0.26652900353157499</v>
      </c>
      <c r="K21461" s="1">
        <v>1</v>
      </c>
    </row>
    <row r="21462" spans="1:11" x14ac:dyDescent="0.25">
      <c r="A21462">
        <v>26</v>
      </c>
      <c r="B21462">
        <v>0.98301963661036196</v>
      </c>
      <c r="C21462" s="1">
        <v>2.31605164207355E-4</v>
      </c>
      <c r="D21462">
        <v>2.6345920579251E-2</v>
      </c>
      <c r="E21462">
        <v>5.5354379424894497E-2</v>
      </c>
      <c r="F21462">
        <v>0.16774459585969501</v>
      </c>
      <c r="G21462">
        <v>8.4073274109510293E-2</v>
      </c>
      <c r="H21462">
        <v>1.8388315795104498E-2</v>
      </c>
      <c r="I21462">
        <v>0.14457172520860001</v>
      </c>
      <c r="J21462">
        <v>2.6947374119217801E-3</v>
      </c>
      <c r="K21462">
        <v>0.21052825863430599</v>
      </c>
    </row>
    <row r="21463" spans="1:11" x14ac:dyDescent="0.25">
      <c r="A21463">
        <v>26</v>
      </c>
      <c r="B21463">
        <v>0.65827720562953496</v>
      </c>
      <c r="C21463">
        <v>0.362485298449371</v>
      </c>
      <c r="D21463">
        <v>0.910014480303449</v>
      </c>
      <c r="E21463">
        <v>0.24215391903498301</v>
      </c>
      <c r="F21463">
        <v>0.61379391934681005</v>
      </c>
      <c r="G21463">
        <v>1.9341545881913402E-2</v>
      </c>
      <c r="H21463">
        <v>0.18488620088993801</v>
      </c>
      <c r="I21463">
        <v>0.98322686624725497</v>
      </c>
      <c r="J21463">
        <v>0.67845205161440503</v>
      </c>
      <c r="K21463" s="1">
        <v>0.34777463767946598</v>
      </c>
    </row>
    <row r="21464" spans="1:11" x14ac:dyDescent="0.25">
      <c r="A21464">
        <v>26</v>
      </c>
      <c r="B21464">
        <v>0.51854857457871995</v>
      </c>
      <c r="C21464">
        <v>0.87578569132905404</v>
      </c>
      <c r="D21464">
        <v>0.23606885043619799</v>
      </c>
      <c r="E21464">
        <v>0.83513027213554503</v>
      </c>
      <c r="F21464">
        <v>0.73165856140545005</v>
      </c>
      <c r="G21464">
        <v>0.83139201599507595</v>
      </c>
      <c r="H21464">
        <v>0.62487531192708601</v>
      </c>
      <c r="I21464">
        <v>1</v>
      </c>
      <c r="J21464">
        <v>0.15731608033268099</v>
      </c>
      <c r="K21464">
        <v>1</v>
      </c>
    </row>
    <row r="21465" spans="1:11" x14ac:dyDescent="0.25">
      <c r="A21465">
        <v>26</v>
      </c>
      <c r="B21465">
        <v>0.84089982445420697</v>
      </c>
      <c r="C21465">
        <v>1.51514562875873E-2</v>
      </c>
      <c r="D21465">
        <v>3.7698489563110799E-3</v>
      </c>
      <c r="E21465">
        <v>0.467341285714723</v>
      </c>
      <c r="F21465">
        <v>0.89180754386827699</v>
      </c>
      <c r="G21465">
        <v>0.78635729409006205</v>
      </c>
      <c r="H21465">
        <v>0.61632797006613405</v>
      </c>
      <c r="I21465">
        <v>0.66817471592017597</v>
      </c>
      <c r="J21465">
        <v>2.8309065269085502E-2</v>
      </c>
      <c r="K21465">
        <v>7.7306428661130799E-3</v>
      </c>
    </row>
    <row r="21466" spans="1:11" x14ac:dyDescent="0.25">
      <c r="A21466">
        <v>26</v>
      </c>
      <c r="B21466">
        <v>0.99128823863780602</v>
      </c>
      <c r="C21466">
        <v>0.19191467582857899</v>
      </c>
      <c r="D21466">
        <v>0.74645598691290005</v>
      </c>
      <c r="E21466">
        <v>0.29137705690071403</v>
      </c>
      <c r="F21466">
        <v>0.49517593789582798</v>
      </c>
      <c r="G21466">
        <v>0.73314359415669095</v>
      </c>
      <c r="H21466">
        <v>0.20164453615706199</v>
      </c>
      <c r="I21466">
        <v>0.97130531476800597</v>
      </c>
      <c r="J21466">
        <v>0.46854573283845502</v>
      </c>
      <c r="K21466" s="1">
        <v>0.99717871529749302</v>
      </c>
    </row>
    <row r="21467" spans="1:11" x14ac:dyDescent="0.25">
      <c r="A21467">
        <v>26</v>
      </c>
      <c r="B21467">
        <v>0.92916207679947205</v>
      </c>
      <c r="C21467">
        <v>0.910058568585148</v>
      </c>
      <c r="D21467">
        <v>0.81522931934726495</v>
      </c>
      <c r="E21467">
        <v>0.86138899995174001</v>
      </c>
      <c r="F21467">
        <v>0.77088007259363001</v>
      </c>
      <c r="G21467">
        <v>3.8828838372705399E-2</v>
      </c>
      <c r="H21467">
        <v>0.97965938027824895</v>
      </c>
      <c r="I21467" s="1">
        <v>1.79956488910719E-5</v>
      </c>
      <c r="J21467">
        <v>0.81701859694356205</v>
      </c>
      <c r="K21467" s="1">
        <v>1.5297576499741301E-4</v>
      </c>
    </row>
    <row r="21468" spans="1:11" x14ac:dyDescent="0.25">
      <c r="A21468">
        <v>26</v>
      </c>
      <c r="B21468">
        <v>0.85502489179665697</v>
      </c>
      <c r="C21468">
        <v>0.58260973863024801</v>
      </c>
      <c r="D21468">
        <v>0.60146292333903095</v>
      </c>
      <c r="E21468">
        <v>0.77534060639110802</v>
      </c>
      <c r="F21468">
        <v>0.88589238238365797</v>
      </c>
      <c r="G21468">
        <v>0.52972232957489396</v>
      </c>
      <c r="H21468">
        <v>0.90518153333205398</v>
      </c>
      <c r="I21468">
        <v>0.900425651419271</v>
      </c>
      <c r="J21468">
        <v>0.46632153822487699</v>
      </c>
      <c r="K21468" s="1">
        <v>0.258844819146345</v>
      </c>
    </row>
    <row r="21469" spans="1:11" x14ac:dyDescent="0.25">
      <c r="A21469">
        <v>26</v>
      </c>
      <c r="B21469">
        <v>0.984345904350439</v>
      </c>
      <c r="C21469">
        <v>0.79756916249419596</v>
      </c>
      <c r="D21469">
        <v>0.41442902926765102</v>
      </c>
      <c r="E21469">
        <v>0.45389967343673299</v>
      </c>
      <c r="F21469">
        <v>0.75022844468290495</v>
      </c>
      <c r="G21469">
        <v>0.249218666676922</v>
      </c>
      <c r="H21469">
        <v>0.33508908013928301</v>
      </c>
      <c r="I21469" s="1">
        <v>0.85531930206683005</v>
      </c>
      <c r="J21469">
        <v>2.23544950097475E-2</v>
      </c>
      <c r="K21469" s="1">
        <v>0.95085626806245205</v>
      </c>
    </row>
    <row r="21470" spans="1:11" x14ac:dyDescent="0.25">
      <c r="A21470">
        <v>26</v>
      </c>
      <c r="B21470">
        <v>0.98075491751949395</v>
      </c>
      <c r="C21470">
        <v>0.61671922822671299</v>
      </c>
      <c r="D21470">
        <v>0.91377760586469103</v>
      </c>
      <c r="E21470">
        <v>0.45521152654104002</v>
      </c>
      <c r="F21470">
        <v>0.59340249262688705</v>
      </c>
      <c r="G21470">
        <v>0.57058694598857296</v>
      </c>
      <c r="H21470">
        <v>0.71585845017621097</v>
      </c>
      <c r="I21470">
        <v>0.663777756850365</v>
      </c>
      <c r="J21470">
        <v>0.62811738211679902</v>
      </c>
      <c r="K21470">
        <v>5.4471019931472499E-2</v>
      </c>
    </row>
    <row r="21471" spans="1:11" x14ac:dyDescent="0.25">
      <c r="A21471">
        <v>26</v>
      </c>
      <c r="B21471">
        <v>0.74815139882551296</v>
      </c>
      <c r="C21471">
        <v>0.93206213610613597</v>
      </c>
      <c r="D21471">
        <v>0.200270380404444</v>
      </c>
      <c r="E21471">
        <v>0.81099114662016902</v>
      </c>
      <c r="F21471">
        <v>0.58404200376572402</v>
      </c>
      <c r="G21471">
        <v>0.93673642419621495</v>
      </c>
      <c r="H21471">
        <v>0.84629466345761795</v>
      </c>
      <c r="I21471">
        <v>1.00180731690539E-2</v>
      </c>
      <c r="J21471">
        <v>0.77845258913389304</v>
      </c>
      <c r="K21471" s="1">
        <v>0.81221042423623802</v>
      </c>
    </row>
    <row r="21472" spans="1:11" x14ac:dyDescent="0.25">
      <c r="A21472">
        <v>26</v>
      </c>
      <c r="B21472">
        <v>0.97175899375925001</v>
      </c>
      <c r="C21472">
        <v>0.94506288655147497</v>
      </c>
      <c r="D21472">
        <v>0.84333714383708602</v>
      </c>
      <c r="E21472">
        <v>0.66334509560897303</v>
      </c>
      <c r="F21472">
        <v>0.70180343275895696</v>
      </c>
      <c r="G21472">
        <v>0.97527516285385796</v>
      </c>
      <c r="H21472">
        <v>0.334430987563473</v>
      </c>
      <c r="I21472">
        <v>3.9431492539597698E-2</v>
      </c>
      <c r="J21472">
        <v>0.86704047479356505</v>
      </c>
      <c r="K21472">
        <v>0.26393776974810701</v>
      </c>
    </row>
    <row r="21473" spans="1:11" x14ac:dyDescent="0.25">
      <c r="A21473">
        <v>26</v>
      </c>
      <c r="B21473">
        <v>0.99832862169634495</v>
      </c>
      <c r="C21473">
        <v>9.5477369702127498E-3</v>
      </c>
      <c r="D21473">
        <v>0.95065755704484001</v>
      </c>
      <c r="E21473">
        <v>0.144520454773302</v>
      </c>
      <c r="F21473">
        <v>0.15601798755342799</v>
      </c>
      <c r="G21473">
        <v>0.68557403923642701</v>
      </c>
      <c r="H21473">
        <v>5.3894375357287701E-2</v>
      </c>
      <c r="I21473">
        <v>0.99925668638715903</v>
      </c>
      <c r="J21473">
        <v>2.6138276067349401E-3</v>
      </c>
      <c r="K21473" s="1">
        <v>0.96654387706437195</v>
      </c>
    </row>
    <row r="21474" spans="1:11" x14ac:dyDescent="0.25">
      <c r="A21474">
        <v>26</v>
      </c>
      <c r="B21474">
        <v>0.97807186839129201</v>
      </c>
      <c r="C21474">
        <v>4.68243485120272E-2</v>
      </c>
      <c r="D21474">
        <v>0.34422252628877897</v>
      </c>
      <c r="E21474">
        <v>0.12765626652876899</v>
      </c>
      <c r="F21474">
        <v>0.335293635605589</v>
      </c>
      <c r="G21474">
        <v>0.44488566304154697</v>
      </c>
      <c r="H21474">
        <v>0.124518223681977</v>
      </c>
      <c r="I21474">
        <v>0.99385294347942099</v>
      </c>
      <c r="J21474">
        <v>8.1846922586274795E-2</v>
      </c>
      <c r="K21474">
        <v>0.99943846532399905</v>
      </c>
    </row>
    <row r="21475" spans="1:11" x14ac:dyDescent="0.25">
      <c r="A21475">
        <v>26</v>
      </c>
      <c r="B21475">
        <v>0.96929306950045502</v>
      </c>
      <c r="C21475">
        <v>0.65706812957685401</v>
      </c>
      <c r="D21475">
        <v>0.518911322847872</v>
      </c>
      <c r="E21475">
        <v>0.47820838906979801</v>
      </c>
      <c r="F21475">
        <v>0.74231811669115999</v>
      </c>
      <c r="G21475">
        <v>0.64566188018721604</v>
      </c>
      <c r="H21475">
        <v>0.60034312716861504</v>
      </c>
      <c r="I21475">
        <v>5.8371465692735401E-2</v>
      </c>
      <c r="J21475">
        <v>0.84246305503281504</v>
      </c>
      <c r="K21475">
        <v>0.122497393107106</v>
      </c>
    </row>
    <row r="21476" spans="1:11" x14ac:dyDescent="0.25">
      <c r="A21476">
        <v>26</v>
      </c>
      <c r="B21476">
        <v>0.89551687128692803</v>
      </c>
      <c r="C21476">
        <v>3.3029568853105602E-2</v>
      </c>
      <c r="D21476">
        <v>0.97933235798226903</v>
      </c>
      <c r="E21476">
        <v>0.47194388078499799</v>
      </c>
      <c r="F21476">
        <v>0.11521263083298899</v>
      </c>
      <c r="G21476">
        <v>0.18008388279960799</v>
      </c>
      <c r="H21476">
        <v>0.30217215165616201</v>
      </c>
      <c r="I21476">
        <v>4.2575222865841398E-3</v>
      </c>
      <c r="J21476">
        <v>0.85046735628027703</v>
      </c>
      <c r="K21476" s="1">
        <v>0.13073106197638701</v>
      </c>
    </row>
    <row r="21477" spans="1:11" x14ac:dyDescent="0.25">
      <c r="A21477">
        <v>26</v>
      </c>
      <c r="B21477">
        <v>0.94537147150381495</v>
      </c>
      <c r="C21477">
        <v>0.32149736471753498</v>
      </c>
      <c r="D21477">
        <v>0.41449647180827998</v>
      </c>
      <c r="E21477">
        <v>0.91996377035241195</v>
      </c>
      <c r="F21477">
        <v>0.83290880524584199</v>
      </c>
      <c r="G21477">
        <v>0.99585409627621901</v>
      </c>
      <c r="H21477">
        <v>0.97539550524806096</v>
      </c>
      <c r="I21477" s="1">
        <v>5.5690913117768801E-6</v>
      </c>
      <c r="J21477">
        <v>0.20649812849874699</v>
      </c>
      <c r="K21477" s="1">
        <v>7.3100945263368799E-2</v>
      </c>
    </row>
    <row r="21478" spans="1:11" x14ac:dyDescent="0.25">
      <c r="A21478">
        <v>26</v>
      </c>
      <c r="B21478">
        <v>0.99144040732697902</v>
      </c>
      <c r="C21478">
        <v>0.64490085244590201</v>
      </c>
      <c r="D21478">
        <v>0.17065438575716901</v>
      </c>
      <c r="E21478">
        <v>0.84010251101617195</v>
      </c>
      <c r="F21478">
        <v>0.26835749697037897</v>
      </c>
      <c r="G21478">
        <v>0.219835683028377</v>
      </c>
      <c r="H21478">
        <v>0.87110158497546997</v>
      </c>
      <c r="I21478">
        <v>1.5870074055307701E-3</v>
      </c>
      <c r="J21478">
        <v>1.5127317979645101E-2</v>
      </c>
      <c r="K21478" s="1">
        <v>1.2368033114080299E-4</v>
      </c>
    </row>
    <row r="21479" spans="1:11" x14ac:dyDescent="0.25">
      <c r="A21479">
        <v>26</v>
      </c>
      <c r="B21479">
        <v>0.97252142553960896</v>
      </c>
      <c r="C21479">
        <v>0.52679754105610999</v>
      </c>
      <c r="D21479">
        <v>0.96494270968343798</v>
      </c>
      <c r="E21479">
        <v>0.25719388185660302</v>
      </c>
      <c r="F21479">
        <v>2.2197329435456801E-2</v>
      </c>
      <c r="G21479">
        <v>0.86571520439231897</v>
      </c>
      <c r="H21479">
        <v>0.30103520493989999</v>
      </c>
      <c r="I21479">
        <v>0.77062179910231099</v>
      </c>
      <c r="J21479">
        <v>0.99203359033689298</v>
      </c>
      <c r="K21479">
        <v>0.98883535128470801</v>
      </c>
    </row>
    <row r="21480" spans="1:11" x14ac:dyDescent="0.25">
      <c r="A21480">
        <v>26</v>
      </c>
      <c r="B21480">
        <v>0.485698282280351</v>
      </c>
      <c r="C21480">
        <v>0.58174348764476103</v>
      </c>
      <c r="D21480">
        <v>0.92299625347187397</v>
      </c>
      <c r="E21480">
        <v>0.96929591486007205</v>
      </c>
      <c r="F21480">
        <v>0.96440783964687204</v>
      </c>
      <c r="G21480">
        <v>0.73917235842405404</v>
      </c>
      <c r="H21480">
        <v>1</v>
      </c>
      <c r="I21480">
        <v>2.7492170853233001E-3</v>
      </c>
      <c r="J21480">
        <v>0.86403260481795496</v>
      </c>
      <c r="K21480">
        <v>0.340250024608721</v>
      </c>
    </row>
    <row r="21481" spans="1:11" x14ac:dyDescent="0.25">
      <c r="A21481">
        <v>25</v>
      </c>
      <c r="B21481">
        <v>0.414795512552951</v>
      </c>
      <c r="C21481">
        <v>0.121182157060798</v>
      </c>
      <c r="D21481">
        <v>7.5129072853055007E-2</v>
      </c>
      <c r="E21481">
        <v>0.34297493183661698</v>
      </c>
      <c r="F21481">
        <v>0.25517633392038502</v>
      </c>
      <c r="G21481">
        <v>0.166448455568798</v>
      </c>
      <c r="H21481">
        <v>0.57204623268405697</v>
      </c>
      <c r="I21481">
        <v>0.46132584625082601</v>
      </c>
      <c r="J21481">
        <v>0.41624673264578699</v>
      </c>
      <c r="K21481">
        <v>5.1674920467853699E-2</v>
      </c>
    </row>
    <row r="21482" spans="1:11" x14ac:dyDescent="0.25">
      <c r="A21482">
        <v>25</v>
      </c>
      <c r="B21482">
        <v>0.72675364121152797</v>
      </c>
      <c r="C21482">
        <v>0.21346734180861901</v>
      </c>
      <c r="D21482">
        <v>0.42246356615873498</v>
      </c>
      <c r="E21482">
        <v>0.53561809108629599</v>
      </c>
      <c r="F21482">
        <v>0.85344112316412901</v>
      </c>
      <c r="G21482">
        <v>0.18943387187101901</v>
      </c>
      <c r="H21482">
        <v>0.445893274708272</v>
      </c>
      <c r="I21482">
        <v>0.87166733822639297</v>
      </c>
      <c r="J21482">
        <v>0.67493540313906897</v>
      </c>
      <c r="K21482" s="1">
        <v>0.73231775533196497</v>
      </c>
    </row>
    <row r="21483" spans="1:11" x14ac:dyDescent="0.25">
      <c r="A21483">
        <v>25</v>
      </c>
      <c r="B21483">
        <v>0.95741424531332797</v>
      </c>
      <c r="C21483">
        <v>0.91659570942218804</v>
      </c>
      <c r="D21483">
        <v>4.14789452944078E-2</v>
      </c>
      <c r="E21483">
        <v>0.62127597564413595</v>
      </c>
      <c r="F21483">
        <v>0.70316486352016305</v>
      </c>
      <c r="G21483">
        <v>0.25934001641713</v>
      </c>
      <c r="H21483">
        <v>0.64145118369279697</v>
      </c>
      <c r="I21483">
        <v>1</v>
      </c>
      <c r="J21483">
        <v>0.86252613885741003</v>
      </c>
      <c r="K21483" s="1">
        <v>5.9806827739438101E-2</v>
      </c>
    </row>
    <row r="21484" spans="1:11" x14ac:dyDescent="0.25">
      <c r="A21484">
        <v>25</v>
      </c>
      <c r="B21484">
        <v>1</v>
      </c>
      <c r="C21484">
        <v>1</v>
      </c>
      <c r="D21484" t="s">
        <v>0</v>
      </c>
      <c r="E21484">
        <v>0.70455149060324096</v>
      </c>
      <c r="F21484">
        <v>1</v>
      </c>
      <c r="G21484">
        <v>1</v>
      </c>
      <c r="H21484">
        <v>0.397837506381096</v>
      </c>
      <c r="I21484">
        <v>1</v>
      </c>
      <c r="J21484">
        <v>1</v>
      </c>
      <c r="K21484">
        <v>1</v>
      </c>
    </row>
    <row r="21485" spans="1:11" x14ac:dyDescent="0.25">
      <c r="A21485">
        <v>25</v>
      </c>
      <c r="B21485">
        <v>0.95976823722551596</v>
      </c>
      <c r="C21485">
        <v>4.6782965904035899E-3</v>
      </c>
      <c r="D21485">
        <v>0.23294450895638399</v>
      </c>
      <c r="E21485">
        <v>0.18601932403556101</v>
      </c>
      <c r="F21485">
        <v>5.5872757036851899E-2</v>
      </c>
      <c r="G21485">
        <v>5.8397092278230797E-2</v>
      </c>
      <c r="H21485">
        <v>0.62170502387110604</v>
      </c>
      <c r="I21485" s="1">
        <v>1.4216166128301001E-4</v>
      </c>
      <c r="J21485">
        <v>0.20479028838791499</v>
      </c>
      <c r="K21485">
        <v>0</v>
      </c>
    </row>
    <row r="21486" spans="1:11" x14ac:dyDescent="0.25">
      <c r="A21486">
        <v>25</v>
      </c>
      <c r="B21486">
        <v>0.95764017742780705</v>
      </c>
      <c r="C21486">
        <v>8.8932551380825897E-2</v>
      </c>
      <c r="D21486">
        <v>0.48227212765926097</v>
      </c>
      <c r="E21486">
        <v>0.63933224602799299</v>
      </c>
      <c r="F21486">
        <v>0.29470891876782701</v>
      </c>
      <c r="G21486">
        <v>0.45524290740794299</v>
      </c>
      <c r="H21486">
        <v>0.64767367642344797</v>
      </c>
      <c r="I21486">
        <v>0.31542071011012401</v>
      </c>
      <c r="J21486">
        <v>4.8271099418522402E-2</v>
      </c>
      <c r="K21486">
        <v>0.114728516017436</v>
      </c>
    </row>
    <row r="21487" spans="1:11" x14ac:dyDescent="0.25">
      <c r="A21487">
        <v>25</v>
      </c>
      <c r="B21487">
        <v>0.91142249966851496</v>
      </c>
      <c r="C21487">
        <v>0.86808223684957297</v>
      </c>
      <c r="D21487">
        <v>0.62704275070161697</v>
      </c>
      <c r="E21487">
        <v>0.53619909675291799</v>
      </c>
      <c r="F21487">
        <v>0.65730320025169398</v>
      </c>
      <c r="G21487">
        <v>0.75267172163789997</v>
      </c>
      <c r="H21487">
        <v>0.48610834277507597</v>
      </c>
      <c r="I21487">
        <v>0.257656688614462</v>
      </c>
      <c r="J21487">
        <v>0.54819057040046204</v>
      </c>
      <c r="K21487" s="1">
        <v>0.88738181292031104</v>
      </c>
    </row>
    <row r="21488" spans="1:11" x14ac:dyDescent="0.25">
      <c r="A21488">
        <v>25</v>
      </c>
      <c r="B21488">
        <v>0.99997024159451298</v>
      </c>
      <c r="C21488" s="1">
        <v>1.21913173369039E-7</v>
      </c>
      <c r="D21488">
        <v>0.50346768536895303</v>
      </c>
      <c r="E21488">
        <v>1.0465902127332501E-3</v>
      </c>
      <c r="F21488" s="1">
        <v>8.1168326889018096E-4</v>
      </c>
      <c r="G21488">
        <v>2.3973515885256499E-3</v>
      </c>
      <c r="H21488" s="1">
        <v>7.2860262443247097E-4</v>
      </c>
      <c r="I21488">
        <v>7.0829501279272303E-2</v>
      </c>
      <c r="J21488" s="1">
        <v>1.1188367092499E-4</v>
      </c>
      <c r="K21488">
        <v>7.0203574705562698E-3</v>
      </c>
    </row>
    <row r="21489" spans="1:11" x14ac:dyDescent="0.25">
      <c r="A21489">
        <v>25</v>
      </c>
      <c r="B21489">
        <v>0.83372064664721002</v>
      </c>
      <c r="C21489">
        <v>0.32499005533149999</v>
      </c>
      <c r="D21489">
        <v>0.27226787014673198</v>
      </c>
      <c r="E21489">
        <v>0.57547126598797305</v>
      </c>
      <c r="F21489">
        <v>0.355217748037436</v>
      </c>
      <c r="G21489">
        <v>0.769110877373823</v>
      </c>
      <c r="H21489">
        <v>0.56261461122309497</v>
      </c>
      <c r="I21489">
        <v>0.99937277781517897</v>
      </c>
      <c r="J21489">
        <v>0.77428263683130705</v>
      </c>
      <c r="K21489">
        <v>0.95481362170776496</v>
      </c>
    </row>
    <row r="21490" spans="1:11" x14ac:dyDescent="0.25">
      <c r="A21490">
        <v>25</v>
      </c>
      <c r="B21490">
        <v>0.92536390832595505</v>
      </c>
      <c r="C21490">
        <v>0.20373597350564901</v>
      </c>
      <c r="D21490">
        <v>0.95327339678397904</v>
      </c>
      <c r="E21490">
        <v>0.183642460439572</v>
      </c>
      <c r="F21490">
        <v>6.8146463966902701E-2</v>
      </c>
      <c r="G21490">
        <v>0.41822304658708598</v>
      </c>
      <c r="H21490">
        <v>1.46262378626497E-2</v>
      </c>
      <c r="I21490">
        <v>0.97415938992844198</v>
      </c>
      <c r="J21490">
        <v>0.31059547879068999</v>
      </c>
      <c r="K21490">
        <v>0.92736706480834097</v>
      </c>
    </row>
    <row r="21491" spans="1:11" x14ac:dyDescent="0.25">
      <c r="A21491">
        <v>25</v>
      </c>
      <c r="B21491">
        <v>0.95355963181154202</v>
      </c>
      <c r="C21491">
        <v>0.74378486681573097</v>
      </c>
      <c r="D21491">
        <v>0.89638854835906401</v>
      </c>
      <c r="E21491">
        <v>0.61864842063595704</v>
      </c>
      <c r="F21491">
        <v>0.71892619020528203</v>
      </c>
      <c r="G21491">
        <v>0.74234658305465295</v>
      </c>
      <c r="H21491">
        <v>0.574661006973749</v>
      </c>
      <c r="I21491">
        <v>0.13094914333545399</v>
      </c>
      <c r="J21491">
        <v>0.97819906687882696</v>
      </c>
      <c r="K21491" s="1">
        <v>0.176914240462787</v>
      </c>
    </row>
    <row r="21492" spans="1:11" x14ac:dyDescent="0.25">
      <c r="A21492">
        <v>25</v>
      </c>
      <c r="B21492">
        <v>0.8936561885248</v>
      </c>
      <c r="C21492">
        <v>0.97925697592891603</v>
      </c>
      <c r="D21492">
        <v>0.72734388440932995</v>
      </c>
      <c r="E21492">
        <v>0.62619384501757702</v>
      </c>
      <c r="F21492">
        <v>0.52386274298298996</v>
      </c>
      <c r="G21492">
        <v>0.58152117355011201</v>
      </c>
      <c r="H21492">
        <v>0.51911492257406999</v>
      </c>
      <c r="I21492">
        <v>0.77584000483503901</v>
      </c>
      <c r="J21492">
        <v>0.68124607156010097</v>
      </c>
      <c r="K21492" s="1">
        <v>0.98918580550715496</v>
      </c>
    </row>
    <row r="21493" spans="1:11" x14ac:dyDescent="0.25">
      <c r="A21493">
        <v>25</v>
      </c>
      <c r="B21493">
        <v>0.91105384773929998</v>
      </c>
      <c r="C21493">
        <v>0.98949502971564396</v>
      </c>
      <c r="D21493">
        <v>0.101826145031906</v>
      </c>
      <c r="E21493">
        <v>0.65333855266000296</v>
      </c>
      <c r="F21493">
        <v>0.57601538623461102</v>
      </c>
      <c r="G21493">
        <v>0.35845390568063401</v>
      </c>
      <c r="H21493">
        <v>0.70527986415913901</v>
      </c>
      <c r="I21493">
        <v>0.84358320177410395</v>
      </c>
      <c r="J21493">
        <v>0.73598211930872204</v>
      </c>
      <c r="K21493" s="1">
        <v>0.85287642314679502</v>
      </c>
    </row>
    <row r="21494" spans="1:11" x14ac:dyDescent="0.25">
      <c r="A21494">
        <v>25</v>
      </c>
      <c r="B21494">
        <v>0.996844689100153</v>
      </c>
      <c r="C21494">
        <v>1.1564013199539601E-3</v>
      </c>
      <c r="D21494">
        <v>7.4366921814800105E-2</v>
      </c>
      <c r="E21494">
        <v>0.62217962079543498</v>
      </c>
      <c r="F21494">
        <v>7.4569293676785303E-2</v>
      </c>
      <c r="G21494">
        <v>0.29336423320355798</v>
      </c>
      <c r="H21494">
        <v>0.58825896174008496</v>
      </c>
      <c r="I21494">
        <v>1.7134302358353799E-2</v>
      </c>
      <c r="J21494">
        <v>0.134921165782588</v>
      </c>
      <c r="K21494" s="1">
        <v>0.22419357858279501</v>
      </c>
    </row>
    <row r="21495" spans="1:11" x14ac:dyDescent="0.25">
      <c r="A21495">
        <v>25</v>
      </c>
      <c r="B21495">
        <v>0.95087536686937202</v>
      </c>
      <c r="C21495">
        <v>0.79630582862434496</v>
      </c>
      <c r="D21495">
        <v>0.74873699123306203</v>
      </c>
      <c r="E21495">
        <v>0.133123155538935</v>
      </c>
      <c r="F21495">
        <v>0.20138064622372201</v>
      </c>
      <c r="G21495">
        <v>0.611086916375714</v>
      </c>
      <c r="H21495">
        <v>0.29026942644352</v>
      </c>
      <c r="I21495">
        <v>0.99927279332413499</v>
      </c>
      <c r="J21495">
        <v>0.32010997059876001</v>
      </c>
      <c r="K21495" s="1">
        <v>0.97357247690626003</v>
      </c>
    </row>
    <row r="21496" spans="1:11" x14ac:dyDescent="0.25">
      <c r="A21496">
        <v>25</v>
      </c>
      <c r="B21496">
        <v>0.92456328371229901</v>
      </c>
      <c r="C21496">
        <v>1.24079003096586E-2</v>
      </c>
      <c r="D21496">
        <v>0.44311032770595599</v>
      </c>
      <c r="E21496">
        <v>0.26815713621784099</v>
      </c>
      <c r="F21496">
        <v>0.94755933917079704</v>
      </c>
      <c r="G21496">
        <v>0.11822467333924599</v>
      </c>
      <c r="H21496">
        <v>0.30274978895261201</v>
      </c>
      <c r="I21496">
        <v>0.52128048231317703</v>
      </c>
      <c r="J21496">
        <v>0.54645879959098598</v>
      </c>
      <c r="K21496" s="1">
        <v>3.0994569899393798E-4</v>
      </c>
    </row>
    <row r="21497" spans="1:11" x14ac:dyDescent="0.25">
      <c r="A21497">
        <v>25</v>
      </c>
      <c r="B21497">
        <v>0.97943075100751498</v>
      </c>
      <c r="C21497" s="1">
        <v>1.1581466633403701E-5</v>
      </c>
      <c r="D21497">
        <v>2.73634213929548E-2</v>
      </c>
      <c r="E21497">
        <v>8.2575169578064204E-3</v>
      </c>
      <c r="F21497">
        <v>1.0566498369511901E-2</v>
      </c>
      <c r="G21497" s="1">
        <v>4.4608779739619401E-4</v>
      </c>
      <c r="H21497">
        <v>1.2099671437615701E-3</v>
      </c>
      <c r="I21497">
        <v>9.7728945104572501E-3</v>
      </c>
      <c r="J21497">
        <v>1.41876409651546E-3</v>
      </c>
      <c r="K21497" s="1">
        <v>1.49956316666195E-2</v>
      </c>
    </row>
    <row r="21498" spans="1:11" x14ac:dyDescent="0.25">
      <c r="A21498">
        <v>25</v>
      </c>
      <c r="B21498">
        <v>0.73249028471146005</v>
      </c>
      <c r="C21498">
        <v>0.71464058966132604</v>
      </c>
      <c r="D21498">
        <v>0.31718653543686198</v>
      </c>
      <c r="E21498">
        <v>0.16973952555130001</v>
      </c>
      <c r="F21498">
        <v>0.44686435809595498</v>
      </c>
      <c r="G21498">
        <v>0.265593280193132</v>
      </c>
      <c r="H21498">
        <v>0.10567886860879799</v>
      </c>
      <c r="I21498">
        <v>0.92449745188686405</v>
      </c>
      <c r="J21498">
        <v>2.7319094809241402E-2</v>
      </c>
      <c r="K21498" s="1">
        <v>0.96307118702963501</v>
      </c>
    </row>
    <row r="21499" spans="1:11" x14ac:dyDescent="0.25">
      <c r="A21499">
        <v>25</v>
      </c>
      <c r="B21499">
        <v>0.95914079093553395</v>
      </c>
      <c r="C21499">
        <v>0.99400549535822003</v>
      </c>
      <c r="D21499">
        <v>0.38050535752270698</v>
      </c>
      <c r="E21499">
        <v>0.96153093043015503</v>
      </c>
      <c r="F21499">
        <v>0.93511258052658397</v>
      </c>
      <c r="G21499">
        <v>0.975230856611352</v>
      </c>
      <c r="H21499">
        <v>0.98343912232526798</v>
      </c>
      <c r="I21499">
        <v>0.97887458425902596</v>
      </c>
      <c r="J21499">
        <v>0.97647731739624299</v>
      </c>
      <c r="K21499">
        <v>0.97738882064703103</v>
      </c>
    </row>
    <row r="21500" spans="1:11" x14ac:dyDescent="0.25">
      <c r="A21500">
        <v>25</v>
      </c>
      <c r="B21500">
        <v>0.78670354501343998</v>
      </c>
      <c r="C21500">
        <v>0.92993978570006997</v>
      </c>
      <c r="D21500">
        <v>0.93127279907609695</v>
      </c>
      <c r="E21500">
        <v>0.34230927218067803</v>
      </c>
      <c r="F21500">
        <v>0.53834112597579697</v>
      </c>
      <c r="G21500">
        <v>0.68730223301029103</v>
      </c>
      <c r="H21500">
        <v>0.114895540368548</v>
      </c>
      <c r="I21500">
        <v>0.99990804016930801</v>
      </c>
      <c r="J21500">
        <v>0.970654390669211</v>
      </c>
      <c r="K21500" s="1">
        <v>0.99996604753406104</v>
      </c>
    </row>
    <row r="21501" spans="1:11" x14ac:dyDescent="0.25">
      <c r="A21501">
        <v>25</v>
      </c>
      <c r="B21501">
        <v>0.98122128719631896</v>
      </c>
      <c r="C21501">
        <v>0.98643302904346797</v>
      </c>
      <c r="D21501">
        <v>0.622111559908329</v>
      </c>
      <c r="E21501">
        <v>0.89006817333145005</v>
      </c>
      <c r="F21501">
        <v>0.79200522848572497</v>
      </c>
      <c r="G21501">
        <v>0.89695830406112698</v>
      </c>
      <c r="H21501">
        <v>0.95246541788979999</v>
      </c>
      <c r="I21501">
        <v>2.7457689254312599E-2</v>
      </c>
      <c r="J21501">
        <v>0.88664907223073797</v>
      </c>
      <c r="K21501" s="1">
        <v>0.87362451788730899</v>
      </c>
    </row>
    <row r="21502" spans="1:11" x14ac:dyDescent="0.25">
      <c r="A21502">
        <v>25</v>
      </c>
      <c r="B21502">
        <v>0.84965608361617995</v>
      </c>
      <c r="C21502">
        <v>0.190165451197011</v>
      </c>
      <c r="D21502">
        <v>0.86425468802821104</v>
      </c>
      <c r="E21502">
        <v>0.63638587592533502</v>
      </c>
      <c r="F21502">
        <v>0.59251782230967798</v>
      </c>
      <c r="G21502">
        <v>0.89652187878442002</v>
      </c>
      <c r="H21502">
        <v>1</v>
      </c>
      <c r="I21502">
        <v>0.36029441525750999</v>
      </c>
      <c r="J21502">
        <v>0.97254556097593303</v>
      </c>
      <c r="K21502">
        <v>0.62532293933271099</v>
      </c>
    </row>
    <row r="21503" spans="1:11" x14ac:dyDescent="0.25">
      <c r="A21503">
        <v>25</v>
      </c>
      <c r="B21503">
        <v>0.79546116328078198</v>
      </c>
      <c r="C21503">
        <v>0.97090054282593397</v>
      </c>
      <c r="D21503">
        <v>0.81060960005094096</v>
      </c>
      <c r="E21503">
        <v>0.24690090697962799</v>
      </c>
      <c r="F21503">
        <v>0.52509103873767204</v>
      </c>
      <c r="G21503">
        <v>1</v>
      </c>
      <c r="H21503">
        <v>0.160400526939493</v>
      </c>
      <c r="I21503">
        <v>0.24667013077158301</v>
      </c>
      <c r="J21503">
        <v>0.57384134850093205</v>
      </c>
      <c r="K21503">
        <v>0.99249135257629495</v>
      </c>
    </row>
    <row r="21504" spans="1:11" x14ac:dyDescent="0.25">
      <c r="A21504">
        <v>25</v>
      </c>
      <c r="B21504">
        <v>0.97635780676887896</v>
      </c>
      <c r="C21504">
        <v>0.93351078633727902</v>
      </c>
      <c r="D21504">
        <v>0.96452074033961799</v>
      </c>
      <c r="E21504">
        <v>0.96077402545672996</v>
      </c>
      <c r="F21504">
        <v>0.61760315916409503</v>
      </c>
      <c r="G21504">
        <v>0.99994047844983003</v>
      </c>
      <c r="H21504">
        <v>1</v>
      </c>
      <c r="I21504">
        <v>0.99851888132545896</v>
      </c>
      <c r="J21504">
        <v>0.99877414988258395</v>
      </c>
      <c r="K21504" s="1">
        <v>0.99570247738719997</v>
      </c>
    </row>
    <row r="21505" spans="1:11" x14ac:dyDescent="0.25">
      <c r="A21505">
        <v>25</v>
      </c>
      <c r="B21505">
        <v>0.926646275114962</v>
      </c>
      <c r="C21505">
        <v>4.3278554373428098E-2</v>
      </c>
      <c r="D21505">
        <v>0.75013960683846304</v>
      </c>
      <c r="E21505">
        <v>9.9608859994158305E-2</v>
      </c>
      <c r="F21505">
        <v>2.9307948841892702E-2</v>
      </c>
      <c r="G21505">
        <v>0.166231733931057</v>
      </c>
      <c r="H21505">
        <v>7.7110887369511605E-2</v>
      </c>
      <c r="I21505">
        <v>0.37151200948223101</v>
      </c>
      <c r="J21505">
        <v>0.32555700346167099</v>
      </c>
      <c r="K21505" s="1">
        <v>0.43399836454087098</v>
      </c>
    </row>
    <row r="21506" spans="1:11" x14ac:dyDescent="0.25">
      <c r="A21506">
        <v>25</v>
      </c>
      <c r="B21506">
        <v>0.98860753425341297</v>
      </c>
      <c r="C21506">
        <v>0.72400687767645899</v>
      </c>
      <c r="D21506">
        <v>0.12955389938682299</v>
      </c>
      <c r="E21506">
        <v>0.72833852239582497</v>
      </c>
      <c r="F21506">
        <v>0.98594748043361602</v>
      </c>
      <c r="G21506">
        <v>0.93846237394102905</v>
      </c>
      <c r="H21506">
        <v>0.74923602096399899</v>
      </c>
      <c r="I21506">
        <v>7.5656598500088407E-2</v>
      </c>
      <c r="J21506">
        <v>0.59945915849429898</v>
      </c>
      <c r="K21506">
        <v>1.3691904625356899E-2</v>
      </c>
    </row>
    <row r="21507" spans="1:11" x14ac:dyDescent="0.25">
      <c r="A21507">
        <v>25</v>
      </c>
      <c r="B21507">
        <v>0.94420038295266295</v>
      </c>
      <c r="C21507">
        <v>0.80778793138356397</v>
      </c>
      <c r="D21507">
        <v>0.936850327708868</v>
      </c>
      <c r="E21507">
        <v>0.63398292294084801</v>
      </c>
      <c r="F21507">
        <v>0.92371910004945401</v>
      </c>
      <c r="G21507">
        <v>0.91200495816397698</v>
      </c>
      <c r="H21507">
        <v>0.36762736848045502</v>
      </c>
      <c r="I21507">
        <v>0.42256374068476599</v>
      </c>
      <c r="J21507">
        <v>0.99810253423656703</v>
      </c>
      <c r="K21507">
        <v>0.99914732441211396</v>
      </c>
    </row>
    <row r="21508" spans="1:11" x14ac:dyDescent="0.25">
      <c r="A21508">
        <v>25</v>
      </c>
      <c r="B21508">
        <v>1</v>
      </c>
      <c r="C21508">
        <v>0</v>
      </c>
      <c r="D21508" t="s">
        <v>0</v>
      </c>
      <c r="E21508">
        <v>0.334985751235653</v>
      </c>
      <c r="F21508">
        <v>0</v>
      </c>
      <c r="G21508">
        <v>0</v>
      </c>
      <c r="H21508">
        <v>0.75492451882026801</v>
      </c>
      <c r="I21508">
        <v>0.119027022704964</v>
      </c>
      <c r="J21508">
        <v>0</v>
      </c>
      <c r="K21508">
        <v>0</v>
      </c>
    </row>
    <row r="21509" spans="1:11" x14ac:dyDescent="0.25">
      <c r="A21509">
        <v>25</v>
      </c>
      <c r="B21509">
        <v>0.95931791985866499</v>
      </c>
      <c r="C21509">
        <v>0.437091808733716</v>
      </c>
      <c r="D21509">
        <v>7.17253303947855E-2</v>
      </c>
      <c r="E21509">
        <v>0.73537480825634105</v>
      </c>
      <c r="F21509">
        <v>0.69391037077232098</v>
      </c>
      <c r="G21509">
        <v>0.25617958469577601</v>
      </c>
      <c r="H21509">
        <v>0.78795486478268595</v>
      </c>
      <c r="I21509">
        <v>0.88850709754675306</v>
      </c>
      <c r="J21509">
        <v>0.25421561479036697</v>
      </c>
      <c r="K21509">
        <v>0.99195735284641895</v>
      </c>
    </row>
    <row r="21510" spans="1:11" x14ac:dyDescent="0.25">
      <c r="A21510">
        <v>25</v>
      </c>
      <c r="B21510">
        <v>0.80863418635316298</v>
      </c>
      <c r="C21510">
        <v>2.0609558205994601E-3</v>
      </c>
      <c r="D21510">
        <v>1.0751701668223101E-2</v>
      </c>
      <c r="E21510">
        <v>0.74239224210858401</v>
      </c>
      <c r="F21510">
        <v>0.98454319902600995</v>
      </c>
      <c r="G21510">
        <v>0.36165611935122299</v>
      </c>
      <c r="H21510">
        <v>0.87537981996135406</v>
      </c>
      <c r="I21510">
        <v>2.2750652846652501E-2</v>
      </c>
      <c r="J21510">
        <v>0.16529319785272401</v>
      </c>
      <c r="K21510">
        <v>4.4904087305386503E-2</v>
      </c>
    </row>
    <row r="21511" spans="1:11" x14ac:dyDescent="0.25">
      <c r="A21511">
        <v>25</v>
      </c>
      <c r="B21511">
        <v>0.95623359642867001</v>
      </c>
      <c r="C21511">
        <v>0.77765503939787195</v>
      </c>
      <c r="D21511">
        <v>0.96503673251206001</v>
      </c>
      <c r="E21511">
        <v>0.84234728884010202</v>
      </c>
      <c r="F21511">
        <v>0.58155434082009105</v>
      </c>
      <c r="G21511">
        <v>0.415545433216851</v>
      </c>
      <c r="H21511">
        <v>0.87707673224869198</v>
      </c>
      <c r="I21511">
        <v>0.80816007736159201</v>
      </c>
      <c r="J21511">
        <v>0.78308567065089996</v>
      </c>
      <c r="K21511" s="1">
        <v>0.65676862725018004</v>
      </c>
    </row>
    <row r="21512" spans="1:11" x14ac:dyDescent="0.25">
      <c r="A21512">
        <v>25</v>
      </c>
      <c r="B21512">
        <v>0.96751374995385497</v>
      </c>
      <c r="C21512">
        <v>0.589609781253016</v>
      </c>
      <c r="D21512">
        <v>0.89734633601784997</v>
      </c>
      <c r="E21512">
        <v>0.49889897741165101</v>
      </c>
      <c r="F21512">
        <v>0.59649632435122102</v>
      </c>
      <c r="G21512">
        <v>0.33310230043726002</v>
      </c>
      <c r="H21512">
        <v>0.30683345276505197</v>
      </c>
      <c r="I21512">
        <v>4.17303351215099E-2</v>
      </c>
      <c r="J21512">
        <v>0.916382248611053</v>
      </c>
      <c r="K21512">
        <v>4.5488242268065499E-2</v>
      </c>
    </row>
    <row r="21513" spans="1:11" x14ac:dyDescent="0.25">
      <c r="A21513">
        <v>25</v>
      </c>
      <c r="B21513">
        <v>0.74687507589096502</v>
      </c>
      <c r="C21513">
        <v>0.25137703910319298</v>
      </c>
      <c r="D21513">
        <v>0.337168603476726</v>
      </c>
      <c r="E21513">
        <v>6.7903304389790795E-2</v>
      </c>
      <c r="F21513">
        <v>0.41590147464167498</v>
      </c>
      <c r="G21513">
        <v>0.32753099980203199</v>
      </c>
      <c r="H21513">
        <v>0.31385101723812098</v>
      </c>
      <c r="I21513">
        <v>2.1818461803454401E-2</v>
      </c>
      <c r="J21513">
        <v>0.27190100876192502</v>
      </c>
      <c r="K21513">
        <v>0.111763731212095</v>
      </c>
    </row>
    <row r="21514" spans="1:11" x14ac:dyDescent="0.25">
      <c r="A21514">
        <v>25</v>
      </c>
      <c r="B21514">
        <v>0.99258564213803702</v>
      </c>
      <c r="C21514">
        <v>0</v>
      </c>
      <c r="D21514">
        <v>0.400001675468732</v>
      </c>
      <c r="E21514">
        <v>0.21491829870604001</v>
      </c>
      <c r="F21514">
        <v>0.113301365837169</v>
      </c>
      <c r="G21514">
        <v>0.62290210967639004</v>
      </c>
      <c r="H21514">
        <v>0.404621000485058</v>
      </c>
      <c r="I21514" s="1">
        <v>4.5550075688097897E-6</v>
      </c>
      <c r="J21514">
        <v>0.57945844885010001</v>
      </c>
      <c r="K21514" s="1">
        <v>0</v>
      </c>
    </row>
    <row r="21515" spans="1:11" x14ac:dyDescent="0.25">
      <c r="A21515">
        <v>25</v>
      </c>
      <c r="B21515">
        <v>0.93949398564498499</v>
      </c>
      <c r="C21515">
        <v>0.14952916440224301</v>
      </c>
      <c r="D21515">
        <v>0.166920340089874</v>
      </c>
      <c r="E21515">
        <v>0.79439602655324904</v>
      </c>
      <c r="F21515">
        <v>0.62620566525713595</v>
      </c>
      <c r="G21515">
        <v>0.48171370244417999</v>
      </c>
      <c r="H21515">
        <v>0.78715142777006097</v>
      </c>
      <c r="I21515" s="1">
        <v>6.8291350150978503E-4</v>
      </c>
      <c r="J21515">
        <v>0.95002248289680302</v>
      </c>
      <c r="K21515">
        <v>2.2919363671718599E-2</v>
      </c>
    </row>
    <row r="21516" spans="1:11" x14ac:dyDescent="0.25">
      <c r="A21516">
        <v>25</v>
      </c>
      <c r="B21516">
        <v>0.83051742658983096</v>
      </c>
      <c r="C21516">
        <v>1.35482662065273E-2</v>
      </c>
      <c r="D21516">
        <v>0.36847290718727599</v>
      </c>
      <c r="E21516">
        <v>0.399368224099723</v>
      </c>
      <c r="F21516">
        <v>0.15662520569197</v>
      </c>
      <c r="G21516">
        <v>0.36375510410483303</v>
      </c>
      <c r="H21516">
        <v>0.52399246096993202</v>
      </c>
      <c r="I21516" s="1">
        <v>2.0255828298877998E-6</v>
      </c>
      <c r="J21516">
        <v>9.7230852990860206E-2</v>
      </c>
      <c r="K21516">
        <v>0</v>
      </c>
    </row>
    <row r="21517" spans="1:11" x14ac:dyDescent="0.25">
      <c r="A21517">
        <v>25</v>
      </c>
      <c r="B21517">
        <v>0.72833216415818702</v>
      </c>
      <c r="C21517">
        <v>0.98819820405681202</v>
      </c>
      <c r="D21517">
        <v>0.88813358242946305</v>
      </c>
      <c r="E21517">
        <v>0.72314583605145799</v>
      </c>
      <c r="F21517">
        <v>0.77311633833736404</v>
      </c>
      <c r="G21517">
        <v>0.95080416076862595</v>
      </c>
      <c r="H21517">
        <v>0.55902980582658901</v>
      </c>
      <c r="I21517">
        <v>0.107601771569348</v>
      </c>
      <c r="J21517">
        <v>0.98010584248538402</v>
      </c>
      <c r="K21517">
        <v>0.29251399329288302</v>
      </c>
    </row>
    <row r="21518" spans="1:11" x14ac:dyDescent="0.25">
      <c r="A21518">
        <v>25</v>
      </c>
      <c r="B21518">
        <v>0.98262293755653696</v>
      </c>
      <c r="C21518">
        <v>0.99999992281698902</v>
      </c>
      <c r="D21518">
        <v>0.99990964572347896</v>
      </c>
      <c r="E21518">
        <v>0.96744011173663402</v>
      </c>
      <c r="F21518">
        <v>0.99915197032013403</v>
      </c>
      <c r="G21518">
        <v>0.67775221563297605</v>
      </c>
      <c r="H21518">
        <v>0.99998370409637305</v>
      </c>
      <c r="I21518">
        <v>1</v>
      </c>
      <c r="J21518">
        <v>0.99999993964214795</v>
      </c>
      <c r="K21518">
        <v>0.35999579098654999</v>
      </c>
    </row>
    <row r="21519" spans="1:11" x14ac:dyDescent="0.25">
      <c r="A21519">
        <v>25</v>
      </c>
      <c r="B21519">
        <v>0.95163179010987098</v>
      </c>
      <c r="C21519">
        <v>5.7813270689065097E-2</v>
      </c>
      <c r="D21519">
        <v>0.209418564251829</v>
      </c>
      <c r="E21519">
        <v>9.6208785722776705E-2</v>
      </c>
      <c r="F21519">
        <v>0.36594789300311498</v>
      </c>
      <c r="G21519">
        <v>2.1178366371081898E-2</v>
      </c>
      <c r="H21519">
        <v>0.34544669130590999</v>
      </c>
      <c r="I21519">
        <v>0.773938391102169</v>
      </c>
      <c r="J21519">
        <v>4.6441635030547102E-2</v>
      </c>
      <c r="K21519">
        <v>0.117244987905176</v>
      </c>
    </row>
    <row r="21520" spans="1:11" x14ac:dyDescent="0.25">
      <c r="A21520">
        <v>25</v>
      </c>
      <c r="B21520">
        <v>0.95730132152484004</v>
      </c>
      <c r="C21520">
        <v>0.925985870737287</v>
      </c>
      <c r="D21520">
        <v>2.1359987333038899E-2</v>
      </c>
      <c r="E21520">
        <v>0.89631252471787504</v>
      </c>
      <c r="F21520">
        <v>1</v>
      </c>
      <c r="G21520">
        <v>5.29513453642491E-2</v>
      </c>
      <c r="H21520">
        <v>0.96213753517438605</v>
      </c>
      <c r="I21520">
        <v>0.74317831175985605</v>
      </c>
      <c r="J21520">
        <v>2.9582086026357899E-2</v>
      </c>
      <c r="K21520" s="1">
        <v>7.4736703732741197E-4</v>
      </c>
    </row>
    <row r="21521" spans="1:11" x14ac:dyDescent="0.25">
      <c r="A21521">
        <v>25</v>
      </c>
      <c r="B21521">
        <v>0.82970442016381296</v>
      </c>
      <c r="C21521">
        <v>0.80118308634323798</v>
      </c>
      <c r="D21521">
        <v>0.86534637395705905</v>
      </c>
      <c r="E21521">
        <v>0.93586905494323702</v>
      </c>
      <c r="F21521">
        <v>0.98781608466419502</v>
      </c>
      <c r="G21521">
        <v>0.96083784088150304</v>
      </c>
      <c r="H21521">
        <v>0.99363620839941902</v>
      </c>
      <c r="I21521">
        <v>0.89037876570007202</v>
      </c>
      <c r="J21521">
        <v>0.98630785886087402</v>
      </c>
      <c r="K21521" s="1">
        <v>0.99828501233404299</v>
      </c>
    </row>
    <row r="21522" spans="1:11" x14ac:dyDescent="0.25">
      <c r="A21522">
        <v>24</v>
      </c>
      <c r="B21522">
        <v>0.928159540199746</v>
      </c>
      <c r="C21522">
        <v>0.32685833124007702</v>
      </c>
      <c r="D21522">
        <v>0.41644013460601897</v>
      </c>
      <c r="E21522">
        <v>0.19596566741892801</v>
      </c>
      <c r="F21522">
        <v>0.29706835846631702</v>
      </c>
      <c r="G21522">
        <v>3.3296033437108997E-2</v>
      </c>
      <c r="H21522">
        <v>0.42189571820424798</v>
      </c>
      <c r="I21522">
        <v>2.2162992243757701E-2</v>
      </c>
      <c r="J21522">
        <v>0.101935424132732</v>
      </c>
      <c r="K21522">
        <v>6.9757435184520197E-2</v>
      </c>
    </row>
    <row r="21523" spans="1:11" x14ac:dyDescent="0.25">
      <c r="A21523">
        <v>24</v>
      </c>
      <c r="B21523">
        <v>0.73394743201596901</v>
      </c>
      <c r="C21523">
        <v>6.3361019808980096E-2</v>
      </c>
      <c r="D21523">
        <v>0.96494577456713304</v>
      </c>
      <c r="E21523">
        <v>0.14941328464481801</v>
      </c>
      <c r="F21523">
        <v>0.12191555495860799</v>
      </c>
      <c r="G21523">
        <v>9.3702421377123493E-2</v>
      </c>
      <c r="H21523">
        <v>7.7834212873286998E-2</v>
      </c>
      <c r="I21523">
        <v>4.3825750326415697E-2</v>
      </c>
      <c r="J21523">
        <v>0.70253401766347201</v>
      </c>
      <c r="K21523">
        <v>0.39853972738514398</v>
      </c>
    </row>
    <row r="21524" spans="1:11" x14ac:dyDescent="0.25">
      <c r="A21524">
        <v>24</v>
      </c>
      <c r="B21524">
        <v>0.96130005533535601</v>
      </c>
      <c r="C21524">
        <v>0.36606003094228801</v>
      </c>
      <c r="D21524">
        <v>0.943261940808092</v>
      </c>
      <c r="E21524">
        <v>0.65848358635873605</v>
      </c>
      <c r="F21524">
        <v>0.67483822522896897</v>
      </c>
      <c r="G21524">
        <v>0.789079914901341</v>
      </c>
      <c r="H21524">
        <v>0.71087365803809899</v>
      </c>
      <c r="I21524">
        <v>1</v>
      </c>
      <c r="J21524">
        <v>0.93269774915903902</v>
      </c>
      <c r="K21524" s="1">
        <v>0.15537261800309199</v>
      </c>
    </row>
    <row r="21525" spans="1:11" x14ac:dyDescent="0.25">
      <c r="A21525">
        <v>24</v>
      </c>
      <c r="B21525">
        <v>0.41667805692913501</v>
      </c>
      <c r="C21525">
        <v>6.36405901009134E-2</v>
      </c>
      <c r="D21525">
        <v>8.1474443094522203E-2</v>
      </c>
      <c r="E21525">
        <v>0.150540110654833</v>
      </c>
      <c r="F21525">
        <v>0.53367903984476095</v>
      </c>
      <c r="G21525">
        <v>0.122164591779446</v>
      </c>
      <c r="H21525">
        <v>2.2156406033303599E-2</v>
      </c>
      <c r="I21525">
        <v>0.93984553805875104</v>
      </c>
      <c r="J21525">
        <v>2.4956484468083701E-2</v>
      </c>
      <c r="K21525" s="1">
        <v>0.75170083832758605</v>
      </c>
    </row>
    <row r="21526" spans="1:11" x14ac:dyDescent="0.25">
      <c r="A21526">
        <v>24</v>
      </c>
      <c r="B21526">
        <v>0.98097609959612597</v>
      </c>
      <c r="C21526">
        <v>0.112654228660076</v>
      </c>
      <c r="D21526">
        <v>8.1272000974661404E-2</v>
      </c>
      <c r="E21526">
        <v>6.2347637063133697E-2</v>
      </c>
      <c r="F21526">
        <v>4.7526082707886101E-2</v>
      </c>
      <c r="G21526">
        <v>8.4645879233379101E-2</v>
      </c>
      <c r="H21526">
        <v>0.426695448876446</v>
      </c>
      <c r="I21526">
        <v>0.39547026677134101</v>
      </c>
      <c r="J21526">
        <v>0.25682408693636</v>
      </c>
      <c r="K21526">
        <v>0.34494423757523701</v>
      </c>
    </row>
    <row r="21527" spans="1:11" x14ac:dyDescent="0.25">
      <c r="A21527">
        <v>24</v>
      </c>
      <c r="B21527">
        <v>0.95711711659180299</v>
      </c>
      <c r="C21527">
        <v>0.63198402543136101</v>
      </c>
      <c r="D21527">
        <v>0.79930778358778398</v>
      </c>
      <c r="E21527">
        <v>0.37911088557866501</v>
      </c>
      <c r="F21527">
        <v>0.254080927875526</v>
      </c>
      <c r="G21527">
        <v>0.177025000063286</v>
      </c>
      <c r="H21527">
        <v>6.2944602337090996E-2</v>
      </c>
      <c r="I21527">
        <v>0.72848524551011695</v>
      </c>
      <c r="J21527">
        <v>0.28520071814636599</v>
      </c>
      <c r="K21527">
        <v>0.91554567867478098</v>
      </c>
    </row>
    <row r="21528" spans="1:11" x14ac:dyDescent="0.25">
      <c r="A21528">
        <v>24</v>
      </c>
      <c r="B21528">
        <v>0.99992592691124105</v>
      </c>
      <c r="C21528">
        <v>0.99341430265387498</v>
      </c>
      <c r="D21528">
        <v>0.57778187866718</v>
      </c>
      <c r="E21528">
        <v>0.99042067514690701</v>
      </c>
      <c r="F21528">
        <v>0.94648935693095104</v>
      </c>
      <c r="G21528">
        <v>2.7574268234668302E-3</v>
      </c>
      <c r="H21528">
        <v>0.99673606870826403</v>
      </c>
      <c r="I21528">
        <v>0.88979890487618696</v>
      </c>
      <c r="J21528">
        <v>0.99821511684321695</v>
      </c>
      <c r="K21528" s="1">
        <v>0.98666393034665001</v>
      </c>
    </row>
    <row r="21529" spans="1:11" x14ac:dyDescent="0.25">
      <c r="A21529">
        <v>24</v>
      </c>
      <c r="B21529">
        <v>0.88912979922131596</v>
      </c>
      <c r="C21529">
        <v>0.75801702930995896</v>
      </c>
      <c r="D21529">
        <v>0.63210660482653702</v>
      </c>
      <c r="E21529">
        <v>0.64873905409200605</v>
      </c>
      <c r="F21529">
        <v>0.35092247861621201</v>
      </c>
      <c r="G21529">
        <v>0.36349115099593499</v>
      </c>
      <c r="H21529">
        <v>0.86452705455595602</v>
      </c>
      <c r="I21529">
        <v>3.5181263367672098E-2</v>
      </c>
      <c r="J21529">
        <v>0.92898351889932396</v>
      </c>
      <c r="K21529">
        <v>0.19384838015188899</v>
      </c>
    </row>
    <row r="21530" spans="1:11" x14ac:dyDescent="0.25">
      <c r="A21530">
        <v>24</v>
      </c>
      <c r="B21530">
        <v>0.99381458657673405</v>
      </c>
      <c r="C21530" s="1">
        <v>7.9130238712444797E-4</v>
      </c>
      <c r="D21530">
        <v>0.74122579344445105</v>
      </c>
      <c r="E21530">
        <v>8.6526206452065796E-2</v>
      </c>
      <c r="F21530">
        <v>0.51447446170200894</v>
      </c>
      <c r="G21530">
        <v>0.33346515222620698</v>
      </c>
      <c r="H21530">
        <v>4.7124803356609797E-3</v>
      </c>
      <c r="I21530">
        <v>0.92210389644139701</v>
      </c>
      <c r="J21530">
        <v>0.15949140933060699</v>
      </c>
      <c r="K21530">
        <v>0.87489207713325201</v>
      </c>
    </row>
    <row r="21531" spans="1:11" x14ac:dyDescent="0.25">
      <c r="A21531">
        <v>24</v>
      </c>
      <c r="B21531">
        <v>0.94684289360737395</v>
      </c>
      <c r="C21531">
        <v>0.67130470384773</v>
      </c>
      <c r="D21531">
        <v>4.1182644649385503E-3</v>
      </c>
      <c r="E21531">
        <v>0.67433892921785699</v>
      </c>
      <c r="F21531">
        <v>0.98521743127188399</v>
      </c>
      <c r="G21531">
        <v>0.144351720727735</v>
      </c>
      <c r="H21531">
        <v>0.42995288091259898</v>
      </c>
      <c r="I21531">
        <v>0.56481347342513599</v>
      </c>
      <c r="J21531">
        <v>0.67288267135553903</v>
      </c>
      <c r="K21531" s="1">
        <v>2.4758902425037497E-4</v>
      </c>
    </row>
    <row r="21532" spans="1:11" x14ac:dyDescent="0.25">
      <c r="A21532">
        <v>24</v>
      </c>
      <c r="B21532">
        <v>0.95041782319998702</v>
      </c>
      <c r="C21532">
        <v>0.29392025344424899</v>
      </c>
      <c r="D21532">
        <v>0.57326914954293495</v>
      </c>
      <c r="E21532">
        <v>0.391871200198953</v>
      </c>
      <c r="F21532">
        <v>0.440751860353775</v>
      </c>
      <c r="G21532">
        <v>0.41350299789058098</v>
      </c>
      <c r="H21532">
        <v>0.61390483728906098</v>
      </c>
      <c r="I21532">
        <v>0.52910653657544104</v>
      </c>
      <c r="J21532">
        <v>0.56652865042942702</v>
      </c>
      <c r="K21532" s="1">
        <v>0.30887317605139902</v>
      </c>
    </row>
    <row r="21533" spans="1:11" x14ac:dyDescent="0.25">
      <c r="A21533">
        <v>24</v>
      </c>
      <c r="B21533">
        <v>0.99964287343176805</v>
      </c>
      <c r="C21533">
        <v>2.9533900173859102E-3</v>
      </c>
      <c r="D21533">
        <v>4.8510847780147397E-3</v>
      </c>
      <c r="E21533">
        <v>1.7732434035112501E-2</v>
      </c>
      <c r="F21533">
        <v>0.12511703240997499</v>
      </c>
      <c r="G21533" s="1">
        <v>1.8557747216931499E-4</v>
      </c>
      <c r="H21533">
        <v>1</v>
      </c>
      <c r="I21533" s="1">
        <v>2.6776327948226602E-4</v>
      </c>
      <c r="J21533" s="1">
        <v>7.4238956345348004E-4</v>
      </c>
      <c r="K21533" s="1">
        <v>4.0566450311797703E-2</v>
      </c>
    </row>
    <row r="21534" spans="1:11" x14ac:dyDescent="0.25">
      <c r="A21534">
        <v>24</v>
      </c>
      <c r="B21534">
        <v>0.94531666195855102</v>
      </c>
      <c r="C21534">
        <v>0.46888870021462298</v>
      </c>
      <c r="D21534">
        <v>5.75636955847161E-2</v>
      </c>
      <c r="E21534">
        <v>0.38776886683609502</v>
      </c>
      <c r="F21534">
        <v>0.34064989865041401</v>
      </c>
      <c r="G21534">
        <v>0.27901648318019501</v>
      </c>
      <c r="H21534">
        <v>0.49266981454936998</v>
      </c>
      <c r="I21534">
        <v>0.22956883436386899</v>
      </c>
      <c r="J21534">
        <v>2.6532711188712602E-2</v>
      </c>
      <c r="K21534" s="1">
        <v>2.22811353054541E-2</v>
      </c>
    </row>
    <row r="21535" spans="1:11" x14ac:dyDescent="0.25">
      <c r="A21535">
        <v>24</v>
      </c>
      <c r="B21535">
        <v>0.76023187730389796</v>
      </c>
      <c r="C21535">
        <v>0.87820588432505498</v>
      </c>
      <c r="D21535">
        <v>7.1201961057496196E-2</v>
      </c>
      <c r="E21535">
        <v>0.30715408433822899</v>
      </c>
      <c r="F21535">
        <v>0.97899835925841405</v>
      </c>
      <c r="G21535">
        <v>0.99896709693635399</v>
      </c>
      <c r="H21535">
        <v>9.6270928852751306E-2</v>
      </c>
      <c r="I21535">
        <v>1</v>
      </c>
      <c r="J21535">
        <v>4.4094743297931102E-2</v>
      </c>
      <c r="K21535" s="1">
        <v>1</v>
      </c>
    </row>
    <row r="21536" spans="1:11" x14ac:dyDescent="0.25">
      <c r="A21536">
        <v>24</v>
      </c>
      <c r="B21536">
        <v>0.73537467942093404</v>
      </c>
      <c r="C21536">
        <v>0.69271517045916897</v>
      </c>
      <c r="D21536">
        <v>9.6542646702938897E-2</v>
      </c>
      <c r="E21536">
        <v>0.231479662518986</v>
      </c>
      <c r="F21536">
        <v>0.31336496337223402</v>
      </c>
      <c r="G21536">
        <v>0.51272585150133299</v>
      </c>
      <c r="H21536">
        <v>0.110579722443921</v>
      </c>
      <c r="I21536">
        <v>0.98891908531267503</v>
      </c>
      <c r="J21536">
        <v>0.30565825519030898</v>
      </c>
      <c r="K21536" s="1">
        <v>0.95879047168258802</v>
      </c>
    </row>
    <row r="21537" spans="1:11" x14ac:dyDescent="0.25">
      <c r="A21537">
        <v>24</v>
      </c>
      <c r="B21537">
        <v>0.77571593819103501</v>
      </c>
      <c r="C21537">
        <v>0.99719575600454602</v>
      </c>
      <c r="D21537">
        <v>0.914847518552803</v>
      </c>
      <c r="E21537">
        <v>0.86190250531875801</v>
      </c>
      <c r="F21537">
        <v>0.89133495260503603</v>
      </c>
      <c r="G21537">
        <v>0.74065406827916802</v>
      </c>
      <c r="H21537">
        <v>0.79814645076423396</v>
      </c>
      <c r="I21537">
        <v>0.67758321233288898</v>
      </c>
      <c r="J21537">
        <v>0.92549593221909199</v>
      </c>
      <c r="K21537" s="1">
        <v>0.99997662986861702</v>
      </c>
    </row>
    <row r="21538" spans="1:11" x14ac:dyDescent="0.25">
      <c r="A21538">
        <v>24</v>
      </c>
      <c r="B21538">
        <v>0.84293990339404901</v>
      </c>
      <c r="C21538">
        <v>0.96285556276066298</v>
      </c>
      <c r="D21538">
        <v>0.82079513641818203</v>
      </c>
      <c r="E21538">
        <v>0.64608909611180898</v>
      </c>
      <c r="F21538">
        <v>0.88018547337901998</v>
      </c>
      <c r="G21538">
        <v>0.91519091508037897</v>
      </c>
      <c r="H21538">
        <v>0.48977971852059199</v>
      </c>
      <c r="I21538">
        <v>0.29049971702005101</v>
      </c>
      <c r="J21538">
        <v>0.97794333666376698</v>
      </c>
      <c r="K21538" s="1">
        <v>0.27946449540718599</v>
      </c>
    </row>
    <row r="21539" spans="1:11" x14ac:dyDescent="0.25">
      <c r="A21539">
        <v>24</v>
      </c>
      <c r="B21539">
        <v>0.96298235462549198</v>
      </c>
      <c r="C21539">
        <v>0.52892147471728801</v>
      </c>
      <c r="D21539">
        <v>0.77494265897292003</v>
      </c>
      <c r="E21539">
        <v>0.64723486848190703</v>
      </c>
      <c r="F21539">
        <v>0.60490525625593095</v>
      </c>
      <c r="G21539">
        <v>0.80025696113502498</v>
      </c>
      <c r="H21539">
        <v>0.59414128942582101</v>
      </c>
      <c r="I21539">
        <v>0.99692889887532299</v>
      </c>
      <c r="J21539">
        <v>0.88775687835037298</v>
      </c>
      <c r="K21539" s="1">
        <v>0.50424825925522099</v>
      </c>
    </row>
    <row r="21540" spans="1:11" x14ac:dyDescent="0.25">
      <c r="A21540">
        <v>24</v>
      </c>
      <c r="B21540">
        <v>0.97443887505261495</v>
      </c>
      <c r="C21540">
        <v>0.96242272105891502</v>
      </c>
      <c r="D21540">
        <v>0.97002715078342505</v>
      </c>
      <c r="E21540">
        <v>0.92802462160952204</v>
      </c>
      <c r="F21540">
        <v>0.56351704868466401</v>
      </c>
      <c r="G21540">
        <v>0.94579034054430999</v>
      </c>
      <c r="H21540">
        <v>0.99982105334624904</v>
      </c>
      <c r="I21540">
        <v>0.99165212048560103</v>
      </c>
      <c r="J21540">
        <v>0.99460559675231197</v>
      </c>
      <c r="K21540" s="1">
        <v>0.94974090199591898</v>
      </c>
    </row>
    <row r="21541" spans="1:11" x14ac:dyDescent="0.25">
      <c r="A21541">
        <v>24</v>
      </c>
      <c r="B21541">
        <v>0.95609021548874795</v>
      </c>
      <c r="C21541">
        <v>7.3651992254463103E-2</v>
      </c>
      <c r="D21541">
        <v>7.4948799140434105E-2</v>
      </c>
      <c r="E21541">
        <v>8.2657659443630405E-2</v>
      </c>
      <c r="F21541">
        <v>0.12267264098990199</v>
      </c>
      <c r="G21541">
        <v>0.19760460062688001</v>
      </c>
      <c r="H21541">
        <v>1.1105333807103501E-2</v>
      </c>
      <c r="I21541">
        <v>0.99996877655830696</v>
      </c>
      <c r="J21541">
        <v>0.27237867594200499</v>
      </c>
      <c r="K21541">
        <v>0.99978552195317805</v>
      </c>
    </row>
    <row r="21542" spans="1:11" x14ac:dyDescent="0.25">
      <c r="A21542">
        <v>24</v>
      </c>
      <c r="B21542">
        <v>0.96615021203408602</v>
      </c>
      <c r="C21542">
        <v>0.23534366733306999</v>
      </c>
      <c r="D21542">
        <v>4.4903880944990399E-2</v>
      </c>
      <c r="E21542">
        <v>0.271600339538274</v>
      </c>
      <c r="F21542">
        <v>0.94404138903998602</v>
      </c>
      <c r="G21542">
        <v>0.27498557914743699</v>
      </c>
      <c r="H21542">
        <v>0.29106364520816502</v>
      </c>
      <c r="I21542">
        <v>0.99999024714812401</v>
      </c>
      <c r="J21542">
        <v>8.2909356572805695E-2</v>
      </c>
      <c r="K21542" s="1">
        <v>0.36974376652905899</v>
      </c>
    </row>
    <row r="21543" spans="1:11" x14ac:dyDescent="0.25">
      <c r="A21543">
        <v>24</v>
      </c>
      <c r="B21543">
        <v>0.89777020381154504</v>
      </c>
      <c r="C21543">
        <v>0.66370233062714201</v>
      </c>
      <c r="D21543">
        <v>0.60087625523140298</v>
      </c>
      <c r="E21543">
        <v>0.52933387513821495</v>
      </c>
      <c r="F21543">
        <v>0.808863423513413</v>
      </c>
      <c r="G21543">
        <v>0.625825278597404</v>
      </c>
      <c r="H21543">
        <v>0.93939892561439897</v>
      </c>
      <c r="I21543">
        <v>0.69209115312516201</v>
      </c>
      <c r="J21543">
        <v>0.84746750758209799</v>
      </c>
      <c r="K21543">
        <v>0.64729512025698599</v>
      </c>
    </row>
    <row r="21544" spans="1:11" x14ac:dyDescent="0.25">
      <c r="A21544">
        <v>24</v>
      </c>
      <c r="B21544">
        <v>0.94114529654866097</v>
      </c>
      <c r="C21544">
        <v>0.241062046277456</v>
      </c>
      <c r="D21544">
        <v>0.97648689508881503</v>
      </c>
      <c r="E21544">
        <v>0.190147804813285</v>
      </c>
      <c r="F21544">
        <v>0.31035274720771999</v>
      </c>
      <c r="G21544">
        <v>0.287481974859575</v>
      </c>
      <c r="H21544">
        <v>8.5923685685323492E-3</v>
      </c>
      <c r="I21544">
        <v>1.19418019953734E-2</v>
      </c>
      <c r="J21544">
        <v>0.47952886739266298</v>
      </c>
      <c r="K21544" s="1">
        <v>0.550525430247368</v>
      </c>
    </row>
    <row r="21545" spans="1:11" x14ac:dyDescent="0.25">
      <c r="A21545">
        <v>24</v>
      </c>
      <c r="B21545">
        <v>0.91821768419551397</v>
      </c>
      <c r="C21545">
        <v>0.87906362454980602</v>
      </c>
      <c r="D21545">
        <v>0.21248318194978</v>
      </c>
      <c r="E21545">
        <v>0.939634859527953</v>
      </c>
      <c r="F21545">
        <v>0.96000449280340105</v>
      </c>
      <c r="G21545">
        <v>0.99996976927708103</v>
      </c>
      <c r="H21545">
        <v>0.96109273613165103</v>
      </c>
      <c r="I21545">
        <v>0.992742538258228</v>
      </c>
      <c r="J21545">
        <v>0.85482381021540399</v>
      </c>
      <c r="K21545">
        <v>0.29058202618769702</v>
      </c>
    </row>
    <row r="21546" spans="1:11" x14ac:dyDescent="0.25">
      <c r="A21546">
        <v>24</v>
      </c>
      <c r="B21546">
        <v>0.86307185642564699</v>
      </c>
      <c r="C21546">
        <v>0.908870819965795</v>
      </c>
      <c r="D21546">
        <v>0.49108232165007598</v>
      </c>
      <c r="E21546">
        <v>0.81259405197457202</v>
      </c>
      <c r="F21546">
        <v>0.39273380181890999</v>
      </c>
      <c r="G21546">
        <v>0.242539705492609</v>
      </c>
      <c r="H21546">
        <v>0.899963072795814</v>
      </c>
      <c r="I21546">
        <v>0.59495249756047996</v>
      </c>
      <c r="J21546">
        <v>0.73226577136564897</v>
      </c>
      <c r="K21546" s="1">
        <v>0.27509604735127502</v>
      </c>
    </row>
    <row r="21547" spans="1:11" x14ac:dyDescent="0.25">
      <c r="A21547">
        <v>24</v>
      </c>
      <c r="B21547">
        <v>0.790344100507273</v>
      </c>
      <c r="C21547">
        <v>0.67695713299273896</v>
      </c>
      <c r="D21547">
        <v>0.115861655992011</v>
      </c>
      <c r="E21547">
        <v>0.847835787384423</v>
      </c>
      <c r="F21547">
        <v>0.96446427427527903</v>
      </c>
      <c r="G21547">
        <v>1</v>
      </c>
      <c r="H21547">
        <v>0.98180365965043104</v>
      </c>
      <c r="I21547">
        <v>5.61201580579457E-2</v>
      </c>
      <c r="J21547">
        <v>0.12271533836453</v>
      </c>
      <c r="K21547">
        <v>0.87073440981947603</v>
      </c>
    </row>
    <row r="21548" spans="1:11" x14ac:dyDescent="0.25">
      <c r="A21548">
        <v>24</v>
      </c>
      <c r="B21548">
        <v>0.91037428926671704</v>
      </c>
      <c r="C21548">
        <v>0.98416250473039901</v>
      </c>
      <c r="D21548">
        <v>0.64508738209399796</v>
      </c>
      <c r="E21548">
        <v>0.61938116151767697</v>
      </c>
      <c r="F21548">
        <v>0.81905918655374699</v>
      </c>
      <c r="G21548">
        <v>0.75721038466512802</v>
      </c>
      <c r="H21548">
        <v>0.51096239248370201</v>
      </c>
      <c r="I21548">
        <v>0.988323717268212</v>
      </c>
      <c r="J21548">
        <v>0.98231086384280197</v>
      </c>
      <c r="K21548" s="1">
        <v>0.99988181887479999</v>
      </c>
    </row>
    <row r="21549" spans="1:11" x14ac:dyDescent="0.25">
      <c r="A21549">
        <v>24</v>
      </c>
      <c r="B21549">
        <v>0.99253793272350199</v>
      </c>
      <c r="C21549">
        <v>0.92777876966057504</v>
      </c>
      <c r="D21549">
        <v>0.86864419811749105</v>
      </c>
      <c r="E21549">
        <v>0.96559280101571399</v>
      </c>
      <c r="F21549">
        <v>0.97763696408952605</v>
      </c>
      <c r="G21549">
        <v>0.982123994067157</v>
      </c>
      <c r="H21549">
        <v>0.99577118034172496</v>
      </c>
      <c r="I21549">
        <v>0.99999308627225403</v>
      </c>
      <c r="J21549">
        <v>0.99664278555768804</v>
      </c>
      <c r="K21549">
        <v>0.99847801704522898</v>
      </c>
    </row>
    <row r="21550" spans="1:11" x14ac:dyDescent="0.25">
      <c r="A21550">
        <v>24</v>
      </c>
      <c r="B21550">
        <v>0.84982864753936005</v>
      </c>
      <c r="C21550">
        <v>0.82798837888170596</v>
      </c>
      <c r="D21550">
        <v>0.76245718068412804</v>
      </c>
      <c r="E21550">
        <v>0.88601278836070596</v>
      </c>
      <c r="F21550">
        <v>0.69660588075324303</v>
      </c>
      <c r="G21550">
        <v>0.82252621837028606</v>
      </c>
      <c r="H21550">
        <v>0.432470333841181</v>
      </c>
      <c r="I21550">
        <v>0.99677385141160801</v>
      </c>
      <c r="J21550">
        <v>0.95277834804852102</v>
      </c>
      <c r="K21550">
        <v>0.95266400571080601</v>
      </c>
    </row>
    <row r="21551" spans="1:11" x14ac:dyDescent="0.25">
      <c r="A21551">
        <v>24</v>
      </c>
      <c r="B21551">
        <v>0.99363381925212102</v>
      </c>
      <c r="C21551">
        <v>0.13456008428642999</v>
      </c>
      <c r="D21551">
        <v>0.27989281797600901</v>
      </c>
      <c r="E21551">
        <v>0.15584011821426499</v>
      </c>
      <c r="F21551">
        <v>3.0521004182361599E-2</v>
      </c>
      <c r="G21551">
        <v>0.17142176262721001</v>
      </c>
      <c r="H21551">
        <v>0.28139164662694299</v>
      </c>
      <c r="I21551">
        <v>9.4783729322396992E-3</v>
      </c>
      <c r="J21551">
        <v>1.1099802718029599E-3</v>
      </c>
      <c r="K21551">
        <v>5.9259176164742702E-3</v>
      </c>
    </row>
    <row r="21552" spans="1:11" x14ac:dyDescent="0.25">
      <c r="A21552">
        <v>24</v>
      </c>
      <c r="B21552">
        <v>0.99772887396885201</v>
      </c>
      <c r="C21552">
        <v>0.34692401536665401</v>
      </c>
      <c r="D21552">
        <v>0.87351121410521804</v>
      </c>
      <c r="E21552">
        <v>0.41807039400344398</v>
      </c>
      <c r="F21552">
        <v>0.33429029430943802</v>
      </c>
      <c r="G21552">
        <v>0.20023789590386401</v>
      </c>
      <c r="H21552">
        <v>0.330648712444579</v>
      </c>
      <c r="I21552">
        <v>0.10762578291203399</v>
      </c>
      <c r="J21552">
        <v>0.27950272499904499</v>
      </c>
      <c r="K21552">
        <v>1.9669497289551301E-2</v>
      </c>
    </row>
    <row r="21553" spans="1:11" x14ac:dyDescent="0.25">
      <c r="A21553">
        <v>24</v>
      </c>
      <c r="B21553">
        <v>0.89440232066083603</v>
      </c>
      <c r="C21553">
        <v>0.81503297149243503</v>
      </c>
      <c r="D21553">
        <v>0.81646710237851094</v>
      </c>
      <c r="E21553">
        <v>0.39401504607062299</v>
      </c>
      <c r="F21553">
        <v>0.11730449932246401</v>
      </c>
      <c r="G21553">
        <v>0.99197318824785896</v>
      </c>
      <c r="H21553">
        <v>0.235580446914503</v>
      </c>
      <c r="I21553">
        <v>6.0634976259965299E-2</v>
      </c>
      <c r="J21553">
        <v>0.75330704477723798</v>
      </c>
      <c r="K21553" s="1">
        <v>0.14277726290142001</v>
      </c>
    </row>
    <row r="21554" spans="1:11" x14ac:dyDescent="0.25">
      <c r="A21554">
        <v>24</v>
      </c>
      <c r="B21554">
        <v>0.97572763386126404</v>
      </c>
      <c r="C21554">
        <v>0.97903802216950098</v>
      </c>
      <c r="D21554">
        <v>0.85471530506622295</v>
      </c>
      <c r="E21554">
        <v>0.89426877450794096</v>
      </c>
      <c r="F21554">
        <v>0.83171341683913602</v>
      </c>
      <c r="G21554">
        <v>0.99423794041603597</v>
      </c>
      <c r="H21554">
        <v>0.95398802294345697</v>
      </c>
      <c r="I21554">
        <v>6.6353839651984601E-3</v>
      </c>
      <c r="J21554">
        <v>0.98697134334011805</v>
      </c>
      <c r="K21554" s="1">
        <v>0.60546094692755403</v>
      </c>
    </row>
    <row r="21555" spans="1:11" x14ac:dyDescent="0.25">
      <c r="A21555">
        <v>24</v>
      </c>
      <c r="B21555">
        <v>0.91847306780461702</v>
      </c>
      <c r="C21555">
        <v>0.76473265828428705</v>
      </c>
      <c r="D21555">
        <v>0.69765468357753402</v>
      </c>
      <c r="E21555">
        <v>0.76860840844615996</v>
      </c>
      <c r="F21555">
        <v>0.47356423877318798</v>
      </c>
      <c r="G21555">
        <v>0.60760754178659004</v>
      </c>
      <c r="H21555">
        <v>0.78217301536933603</v>
      </c>
      <c r="I21555">
        <v>0.98162807166959498</v>
      </c>
      <c r="J21555">
        <v>0.51692376675413898</v>
      </c>
      <c r="K21555">
        <v>0.98783788285784602</v>
      </c>
    </row>
    <row r="21556" spans="1:11" x14ac:dyDescent="0.25">
      <c r="A21556">
        <v>24</v>
      </c>
      <c r="B21556">
        <v>0.89234948455619001</v>
      </c>
      <c r="C21556">
        <v>0.45265016861652702</v>
      </c>
      <c r="D21556">
        <v>0.126385123728464</v>
      </c>
      <c r="E21556">
        <v>0.55147580209914104</v>
      </c>
      <c r="F21556">
        <v>0.44831498431787797</v>
      </c>
      <c r="G21556">
        <v>0.52731636261716497</v>
      </c>
      <c r="H21556">
        <v>0.26312746789817199</v>
      </c>
      <c r="I21556">
        <v>5.1729237654815102E-2</v>
      </c>
      <c r="J21556">
        <v>0.18957032410247601</v>
      </c>
      <c r="K21556" s="1">
        <v>0.27044487039461601</v>
      </c>
    </row>
    <row r="21557" spans="1:11" x14ac:dyDescent="0.25">
      <c r="A21557">
        <v>24</v>
      </c>
      <c r="B21557">
        <v>0.97063532390832996</v>
      </c>
      <c r="C21557">
        <v>0.717554213192243</v>
      </c>
      <c r="D21557">
        <v>0.139944388243989</v>
      </c>
      <c r="E21557">
        <v>0.25438233289983803</v>
      </c>
      <c r="F21557">
        <v>0.97495983699153499</v>
      </c>
      <c r="G21557">
        <v>0.72082879423170898</v>
      </c>
      <c r="H21557">
        <v>0.25577328488012702</v>
      </c>
      <c r="I21557">
        <v>1</v>
      </c>
      <c r="J21557">
        <v>0.39706945812067901</v>
      </c>
      <c r="K21557" s="1">
        <v>1</v>
      </c>
    </row>
    <row r="21558" spans="1:11" x14ac:dyDescent="0.25">
      <c r="A21558">
        <v>24</v>
      </c>
      <c r="B21558">
        <v>0.79117060833915798</v>
      </c>
      <c r="C21558">
        <v>0.65310479164433399</v>
      </c>
      <c r="D21558">
        <v>0.52481698002158395</v>
      </c>
      <c r="E21558">
        <v>0.75852848766984304</v>
      </c>
      <c r="F21558">
        <v>0.397709470158298</v>
      </c>
      <c r="G21558">
        <v>0.33197283335734801</v>
      </c>
      <c r="H21558">
        <v>0.93946848486103596</v>
      </c>
      <c r="I21558">
        <v>0.220761395157763</v>
      </c>
      <c r="J21558">
        <v>0.65046544762140002</v>
      </c>
      <c r="K21558" s="1">
        <v>0.40151681168797099</v>
      </c>
    </row>
    <row r="21559" spans="1:11" x14ac:dyDescent="0.25">
      <c r="A21559">
        <v>24</v>
      </c>
      <c r="B21559">
        <v>0.83820225146309302</v>
      </c>
      <c r="C21559">
        <v>0.61835919700050401</v>
      </c>
      <c r="D21559">
        <v>0.22486368156164199</v>
      </c>
      <c r="E21559">
        <v>0.66817419340323003</v>
      </c>
      <c r="F21559">
        <v>6.6963829298736802E-2</v>
      </c>
      <c r="G21559" s="1">
        <v>0.88157471302818602</v>
      </c>
      <c r="H21559">
        <v>0.49800045000400101</v>
      </c>
      <c r="I21559">
        <v>0.37986660600135902</v>
      </c>
      <c r="J21559">
        <v>0.98761699994291097</v>
      </c>
      <c r="K21559" s="1">
        <v>0.82203810923806797</v>
      </c>
    </row>
    <row r="21560" spans="1:11" x14ac:dyDescent="0.25">
      <c r="A21560">
        <v>24</v>
      </c>
      <c r="B21560">
        <v>0.73008636084163703</v>
      </c>
      <c r="C21560">
        <v>0.817655238977268</v>
      </c>
      <c r="D21560">
        <v>5.5113359556356302E-2</v>
      </c>
      <c r="E21560">
        <v>0.59796391938798099</v>
      </c>
      <c r="F21560">
        <v>0.59361294675043597</v>
      </c>
      <c r="G21560">
        <v>0.35913636242881503</v>
      </c>
      <c r="H21560">
        <v>0.67378384835400396</v>
      </c>
      <c r="I21560">
        <v>0.382275182440654</v>
      </c>
      <c r="J21560">
        <v>0.40697030833328901</v>
      </c>
      <c r="K21560" s="1">
        <v>0.97372216074262896</v>
      </c>
    </row>
    <row r="21561" spans="1:11" x14ac:dyDescent="0.25">
      <c r="A21561">
        <v>24</v>
      </c>
      <c r="B21561">
        <v>0.70304962277703298</v>
      </c>
      <c r="C21561">
        <v>0.99150451069173096</v>
      </c>
      <c r="D21561">
        <v>0.97743020162207706</v>
      </c>
      <c r="E21561">
        <v>0.45660276533862998</v>
      </c>
      <c r="F21561">
        <v>3.41299468131235E-2</v>
      </c>
      <c r="G21561">
        <v>0.99661474534431105</v>
      </c>
      <c r="H21561">
        <v>0.50083609563321496</v>
      </c>
      <c r="I21561">
        <v>0.99717543964563404</v>
      </c>
      <c r="J21561">
        <v>0.48530198096660598</v>
      </c>
      <c r="K21561" s="1">
        <v>0.483626441281377</v>
      </c>
    </row>
    <row r="21562" spans="1:11" x14ac:dyDescent="0.25">
      <c r="A21562">
        <v>24</v>
      </c>
      <c r="B21562">
        <v>0.82707336509273399</v>
      </c>
      <c r="C21562">
        <v>0.98909203574890703</v>
      </c>
      <c r="D21562">
        <v>0.78340461670961403</v>
      </c>
      <c r="E21562">
        <v>0.93362130351526196</v>
      </c>
      <c r="F21562">
        <v>0.92690093097388804</v>
      </c>
      <c r="G21562">
        <v>0.97888980367321698</v>
      </c>
      <c r="H21562">
        <v>0.95378710740191097</v>
      </c>
      <c r="I21562">
        <v>0.157651481606877</v>
      </c>
      <c r="J21562">
        <v>0.96651822016151401</v>
      </c>
      <c r="K21562" s="1">
        <v>0.96773783297354898</v>
      </c>
    </row>
    <row r="21563" spans="1:11" x14ac:dyDescent="0.25">
      <c r="A21563">
        <v>23</v>
      </c>
      <c r="B21563">
        <v>0.53367644736765596</v>
      </c>
      <c r="C21563">
        <v>0.97982275335869795</v>
      </c>
      <c r="D21563">
        <v>0.93004823426372296</v>
      </c>
      <c r="E21563">
        <v>0.986898155314751</v>
      </c>
      <c r="F21563">
        <v>0.98250856556744803</v>
      </c>
      <c r="G21563">
        <v>0.974345576110488</v>
      </c>
      <c r="H21563">
        <v>0.86583897920782504</v>
      </c>
      <c r="I21563">
        <v>0.93680162769318798</v>
      </c>
      <c r="J21563">
        <v>0.95140077245548704</v>
      </c>
      <c r="K21563" s="1">
        <v>0.75108724410152405</v>
      </c>
    </row>
    <row r="21564" spans="1:11" x14ac:dyDescent="0.25">
      <c r="A21564">
        <v>23</v>
      </c>
      <c r="B21564">
        <v>0.98080155249509904</v>
      </c>
      <c r="C21564">
        <v>0.85711072619957895</v>
      </c>
      <c r="D21564">
        <v>0.96667945047247705</v>
      </c>
      <c r="E21564">
        <v>0.96312174720284804</v>
      </c>
      <c r="F21564">
        <v>0.66537339243771099</v>
      </c>
      <c r="G21564">
        <v>0.977150143272563</v>
      </c>
      <c r="H21564">
        <v>0.86237438062356497</v>
      </c>
      <c r="I21564">
        <v>0.19196287767217801</v>
      </c>
      <c r="J21564">
        <v>0.82649733783288104</v>
      </c>
      <c r="K21564">
        <v>0.95117347332331803</v>
      </c>
    </row>
    <row r="21565" spans="1:11" x14ac:dyDescent="0.25">
      <c r="A21565">
        <v>23</v>
      </c>
      <c r="B21565">
        <v>1</v>
      </c>
      <c r="C21565">
        <v>1</v>
      </c>
      <c r="D21565" t="s">
        <v>0</v>
      </c>
      <c r="E21565">
        <v>0.962753157808657</v>
      </c>
      <c r="F21565">
        <v>1</v>
      </c>
      <c r="G21565">
        <v>1</v>
      </c>
      <c r="H21565">
        <v>0.96825226723712199</v>
      </c>
      <c r="I21565">
        <v>1</v>
      </c>
      <c r="J21565">
        <v>1</v>
      </c>
      <c r="K21565">
        <v>1</v>
      </c>
    </row>
    <row r="21566" spans="1:11" x14ac:dyDescent="0.25">
      <c r="A21566">
        <v>23</v>
      </c>
      <c r="B21566">
        <v>0.98806954473242303</v>
      </c>
      <c r="C21566">
        <v>0.99869688725413597</v>
      </c>
      <c r="D21566">
        <v>0.75681704138244199</v>
      </c>
      <c r="E21566">
        <v>0.81453050571305097</v>
      </c>
      <c r="F21566">
        <v>0.29003837115872999</v>
      </c>
      <c r="G21566">
        <v>0.99784696311169496</v>
      </c>
      <c r="H21566">
        <v>0.97251574069471902</v>
      </c>
      <c r="I21566">
        <v>0.92479470567732902</v>
      </c>
      <c r="J21566">
        <v>0.83337394740259496</v>
      </c>
      <c r="K21566">
        <v>0.53066839537244204</v>
      </c>
    </row>
    <row r="21567" spans="1:11" x14ac:dyDescent="0.25">
      <c r="A21567">
        <v>23</v>
      </c>
      <c r="B21567">
        <v>0.97103780262344597</v>
      </c>
      <c r="C21567">
        <v>0.87974870325758203</v>
      </c>
      <c r="D21567">
        <v>0.207074399848618</v>
      </c>
      <c r="E21567">
        <v>0.54333071032523195</v>
      </c>
      <c r="F21567">
        <v>0.40157465177705398</v>
      </c>
      <c r="G21567">
        <v>0.61166133964344904</v>
      </c>
      <c r="H21567">
        <v>0.28818693506182103</v>
      </c>
      <c r="I21567">
        <v>1</v>
      </c>
      <c r="J21567">
        <v>0.41634681765728898</v>
      </c>
      <c r="K21567" s="1">
        <v>0.101529494663872</v>
      </c>
    </row>
    <row r="21568" spans="1:11" x14ac:dyDescent="0.25">
      <c r="A21568">
        <v>23</v>
      </c>
      <c r="B21568">
        <v>0.86123993153157596</v>
      </c>
      <c r="C21568">
        <v>0.82923201842263305</v>
      </c>
      <c r="D21568">
        <v>3.05646125851767E-2</v>
      </c>
      <c r="E21568">
        <v>0.44445988539401599</v>
      </c>
      <c r="F21568">
        <v>0.62793086001971099</v>
      </c>
      <c r="G21568">
        <v>0.23860649565254499</v>
      </c>
      <c r="H21568">
        <v>0.199840391118976</v>
      </c>
      <c r="I21568">
        <v>7.0403831663654604E-2</v>
      </c>
      <c r="J21568">
        <v>5.0515500148230599E-2</v>
      </c>
      <c r="K21568">
        <v>0.19951945083793701</v>
      </c>
    </row>
    <row r="21569" spans="1:11" x14ac:dyDescent="0.25">
      <c r="A21569">
        <v>23</v>
      </c>
      <c r="B21569">
        <v>0.96838898568266896</v>
      </c>
      <c r="C21569">
        <v>0.90050582913956601</v>
      </c>
      <c r="D21569">
        <v>0.16765286927392001</v>
      </c>
      <c r="E21569">
        <v>0.90266583136698397</v>
      </c>
      <c r="F21569">
        <v>0.87433359884154205</v>
      </c>
      <c r="G21569">
        <v>1</v>
      </c>
      <c r="H21569">
        <v>0.78725552525987297</v>
      </c>
      <c r="I21569">
        <v>0.99961170177007697</v>
      </c>
      <c r="J21569">
        <v>0.142723583008007</v>
      </c>
      <c r="K21569">
        <v>0.89061699568630404</v>
      </c>
    </row>
    <row r="21570" spans="1:11" x14ac:dyDescent="0.25">
      <c r="A21570">
        <v>23</v>
      </c>
      <c r="B21570">
        <v>0.97224804365616402</v>
      </c>
      <c r="C21570">
        <v>0.43834630245654999</v>
      </c>
      <c r="D21570">
        <v>0.72305698982854905</v>
      </c>
      <c r="E21570">
        <v>0.88780712882143398</v>
      </c>
      <c r="F21570">
        <v>0.46939680979241899</v>
      </c>
      <c r="G21570">
        <v>0.81824749348012904</v>
      </c>
      <c r="H21570">
        <v>0.94202421247964196</v>
      </c>
      <c r="I21570">
        <v>0.18441017153450201</v>
      </c>
      <c r="J21570">
        <v>0.87894500951950305</v>
      </c>
      <c r="K21570" s="1">
        <v>0.215902457501917</v>
      </c>
    </row>
    <row r="21571" spans="1:11" x14ac:dyDescent="0.25">
      <c r="A21571">
        <v>23</v>
      </c>
      <c r="B21571">
        <v>0.96637085955346602</v>
      </c>
      <c r="C21571">
        <v>0.809765233856931</v>
      </c>
      <c r="D21571">
        <v>1.2602241227115301E-2</v>
      </c>
      <c r="E21571">
        <v>0.68155023411653604</v>
      </c>
      <c r="F21571">
        <v>0.63546229702328305</v>
      </c>
      <c r="G21571">
        <v>0.10258121288224201</v>
      </c>
      <c r="H21571">
        <v>0.80922660391341195</v>
      </c>
      <c r="I21571">
        <v>1</v>
      </c>
      <c r="J21571">
        <v>0.210976242240663</v>
      </c>
      <c r="K21571" s="1">
        <v>0.88609336523457105</v>
      </c>
    </row>
    <row r="21572" spans="1:11" x14ac:dyDescent="0.25">
      <c r="A21572">
        <v>23</v>
      </c>
      <c r="B21572">
        <v>0.76339372987140997</v>
      </c>
      <c r="C21572">
        <v>0.27929337900142998</v>
      </c>
      <c r="D21572">
        <v>6.1752756904898502E-2</v>
      </c>
      <c r="E21572">
        <v>0.74248534478527495</v>
      </c>
      <c r="F21572">
        <v>0.91082926610875403</v>
      </c>
      <c r="G21572">
        <v>0.95085471409650801</v>
      </c>
      <c r="H21572">
        <v>0.82424096357761101</v>
      </c>
      <c r="I21572">
        <v>1</v>
      </c>
      <c r="J21572">
        <v>0.74721752949255704</v>
      </c>
      <c r="K21572" s="1">
        <v>0.83789074989000001</v>
      </c>
    </row>
    <row r="21573" spans="1:11" x14ac:dyDescent="0.25">
      <c r="A21573">
        <v>23</v>
      </c>
      <c r="B21573">
        <v>0.85541655977040298</v>
      </c>
      <c r="C21573">
        <v>0.436573664651906</v>
      </c>
      <c r="D21573">
        <v>9.1909611134684294E-2</v>
      </c>
      <c r="E21573">
        <v>0.277563757570368</v>
      </c>
      <c r="F21573">
        <v>0.69680950593046598</v>
      </c>
      <c r="G21573">
        <v>1</v>
      </c>
      <c r="H21573">
        <v>0.51668674769756695</v>
      </c>
      <c r="I21573">
        <v>1</v>
      </c>
      <c r="J21573">
        <v>0.26832103613021002</v>
      </c>
      <c r="K21573">
        <v>0.17475060871725301</v>
      </c>
    </row>
    <row r="21574" spans="1:11" x14ac:dyDescent="0.25">
      <c r="A21574">
        <v>23</v>
      </c>
      <c r="B21574">
        <v>0.97657139652042002</v>
      </c>
      <c r="C21574">
        <v>7.3175487873273397E-3</v>
      </c>
      <c r="D21574">
        <v>0.130826740024891</v>
      </c>
      <c r="E21574">
        <v>0.192971888854062</v>
      </c>
      <c r="F21574" s="1">
        <v>2.88228187471365E-4</v>
      </c>
      <c r="G21574">
        <v>1.3886175175507699E-2</v>
      </c>
      <c r="H21574">
        <v>0</v>
      </c>
      <c r="I21574">
        <v>3.5889758822938902E-3</v>
      </c>
      <c r="J21574">
        <v>1.5886241161323901E-2</v>
      </c>
      <c r="K21574" s="1">
        <v>1.59917026036261E-2</v>
      </c>
    </row>
    <row r="21575" spans="1:11" x14ac:dyDescent="0.25">
      <c r="A21575">
        <v>23</v>
      </c>
      <c r="B21575">
        <v>0.92775140708969195</v>
      </c>
      <c r="C21575">
        <v>0.35926079002063199</v>
      </c>
      <c r="D21575">
        <v>0.49176320716145999</v>
      </c>
      <c r="E21575">
        <v>0.31341412512294903</v>
      </c>
      <c r="F21575">
        <v>0.42464221408340702</v>
      </c>
      <c r="G21575">
        <v>0.160908117640439</v>
      </c>
      <c r="H21575">
        <v>0.32961425843348202</v>
      </c>
      <c r="I21575">
        <v>0.66750732576206995</v>
      </c>
      <c r="J21575">
        <v>0.27052719319593299</v>
      </c>
      <c r="K21575" s="1">
        <v>0.16814234865570499</v>
      </c>
    </row>
    <row r="21576" spans="1:11" x14ac:dyDescent="0.25">
      <c r="A21576">
        <v>23</v>
      </c>
      <c r="B21576">
        <v>0.98837857221082004</v>
      </c>
      <c r="C21576">
        <v>0.99990028606597303</v>
      </c>
      <c r="D21576">
        <v>0.999616323420775</v>
      </c>
      <c r="E21576">
        <v>0.204235958053615</v>
      </c>
      <c r="F21576">
        <v>0.24133816331732599</v>
      </c>
      <c r="G21576">
        <v>0.58749953998665905</v>
      </c>
      <c r="H21576">
        <v>0.99996641096278105</v>
      </c>
      <c r="I21576">
        <v>0.43000467974748902</v>
      </c>
      <c r="J21576">
        <v>0.99996959364684201</v>
      </c>
      <c r="K21576" s="1">
        <v>0.85745582982042801</v>
      </c>
    </row>
    <row r="21577" spans="1:11" x14ac:dyDescent="0.25">
      <c r="A21577">
        <v>23</v>
      </c>
      <c r="B21577">
        <v>0.99360075081318899</v>
      </c>
      <c r="C21577">
        <v>5.7526871393251598E-2</v>
      </c>
      <c r="D21577">
        <v>2.35362912347967E-2</v>
      </c>
      <c r="E21577">
        <v>7.4905356063904804E-2</v>
      </c>
      <c r="F21577">
        <v>0.47635856212010602</v>
      </c>
      <c r="G21577">
        <v>0.24294045399487799</v>
      </c>
      <c r="H21577">
        <v>0.190030781549647</v>
      </c>
      <c r="I21577">
        <v>0.67841315777162003</v>
      </c>
      <c r="J21577">
        <v>2.90234644261534E-2</v>
      </c>
      <c r="K21577" s="1">
        <v>0.13866133463445701</v>
      </c>
    </row>
    <row r="21578" spans="1:11" x14ac:dyDescent="0.25">
      <c r="A21578">
        <v>23</v>
      </c>
      <c r="B21578">
        <v>0.86371112182986998</v>
      </c>
      <c r="C21578">
        <v>0.43053090982568798</v>
      </c>
      <c r="D21578">
        <v>0.66613332725500995</v>
      </c>
      <c r="E21578">
        <v>0.69812886859147605</v>
      </c>
      <c r="F21578">
        <v>4.28377435775237E-2</v>
      </c>
      <c r="G21578">
        <v>0.68620634479413301</v>
      </c>
      <c r="H21578">
        <v>0.53086288112296898</v>
      </c>
      <c r="I21578">
        <v>0.97311432372187201</v>
      </c>
      <c r="J21578">
        <v>0.77562673446443198</v>
      </c>
      <c r="K21578" s="1">
        <v>0.99308910433310205</v>
      </c>
    </row>
    <row r="21579" spans="1:11" x14ac:dyDescent="0.25">
      <c r="A21579">
        <v>23</v>
      </c>
      <c r="B21579">
        <v>0.90887603982876097</v>
      </c>
      <c r="C21579">
        <v>0.80552793407114698</v>
      </c>
      <c r="D21579">
        <v>0.224290502063659</v>
      </c>
      <c r="E21579">
        <v>0.72778623589713698</v>
      </c>
      <c r="F21579">
        <v>0.50298222163308604</v>
      </c>
      <c r="G21579">
        <v>0.51679774871307604</v>
      </c>
      <c r="H21579">
        <v>0.92530904471922304</v>
      </c>
      <c r="I21579">
        <v>5.5048303403189202E-3</v>
      </c>
      <c r="J21579">
        <v>0.54765862282122402</v>
      </c>
      <c r="K21579" s="1">
        <v>7.1411829094842005E-2</v>
      </c>
    </row>
    <row r="21580" spans="1:11" x14ac:dyDescent="0.25">
      <c r="A21580">
        <v>23</v>
      </c>
      <c r="B21580">
        <v>0.98956183715770596</v>
      </c>
      <c r="C21580">
        <v>0.97670996286410305</v>
      </c>
      <c r="D21580">
        <v>0.32896584131392198</v>
      </c>
      <c r="E21580">
        <v>0.98607035781859198</v>
      </c>
      <c r="F21580">
        <v>0.99350547672238199</v>
      </c>
      <c r="G21580">
        <v>0.99468054614783696</v>
      </c>
      <c r="H21580">
        <v>0.99174940911124199</v>
      </c>
      <c r="I21580">
        <v>0.99906009060701295</v>
      </c>
      <c r="J21580">
        <v>0.99735382987543897</v>
      </c>
      <c r="K21580" s="1">
        <v>0.99745602375726305</v>
      </c>
    </row>
    <row r="21581" spans="1:11" x14ac:dyDescent="0.25">
      <c r="A21581">
        <v>23</v>
      </c>
      <c r="B21581">
        <v>0.99378235602686904</v>
      </c>
      <c r="C21581">
        <v>0.38467407460580599</v>
      </c>
      <c r="D21581">
        <v>0.123675536204222</v>
      </c>
      <c r="E21581">
        <v>0.31827838578905898</v>
      </c>
      <c r="F21581">
        <v>0.83068394638639098</v>
      </c>
      <c r="G21581">
        <v>0.117470477494985</v>
      </c>
      <c r="H21581">
        <v>0.140303876594296</v>
      </c>
      <c r="I21581">
        <v>3.5402514417729299E-2</v>
      </c>
      <c r="J21581">
        <v>0.184872844647197</v>
      </c>
      <c r="K21581" s="1">
        <v>0.44420313230382003</v>
      </c>
    </row>
    <row r="21582" spans="1:11" x14ac:dyDescent="0.25">
      <c r="A21582">
        <v>23</v>
      </c>
      <c r="B21582">
        <v>0.84709334643012602</v>
      </c>
      <c r="C21582">
        <v>0.27629401092843597</v>
      </c>
      <c r="D21582">
        <v>0.40553030633749698</v>
      </c>
      <c r="E21582">
        <v>0.88332129168919704</v>
      </c>
      <c r="F21582">
        <v>0.41133484091092198</v>
      </c>
      <c r="G21582">
        <v>0.65233267889981605</v>
      </c>
      <c r="H21582">
        <v>0.88611527873485796</v>
      </c>
      <c r="I21582" s="1">
        <v>8.6992363383171795E-7</v>
      </c>
      <c r="J21582">
        <v>0.87744577350627295</v>
      </c>
      <c r="K21582" s="1">
        <v>3.5430428456232402E-6</v>
      </c>
    </row>
    <row r="21583" spans="1:11" x14ac:dyDescent="0.25">
      <c r="A21583">
        <v>23</v>
      </c>
      <c r="B21583">
        <v>0.98296698516639402</v>
      </c>
      <c r="C21583">
        <v>0.69227196652254597</v>
      </c>
      <c r="D21583">
        <v>0.43582817175712801</v>
      </c>
      <c r="E21583">
        <v>0.76096226436660197</v>
      </c>
      <c r="F21583">
        <v>0.57358437423480502</v>
      </c>
      <c r="G21583">
        <v>0.68431830715293795</v>
      </c>
      <c r="H21583">
        <v>0.61031685416891002</v>
      </c>
      <c r="I21583">
        <v>1.40008489764822E-2</v>
      </c>
      <c r="J21583">
        <v>0.66733713646869997</v>
      </c>
      <c r="K21583" s="1">
        <v>3.6675684713087402E-2</v>
      </c>
    </row>
    <row r="21584" spans="1:11" x14ac:dyDescent="0.25">
      <c r="A21584">
        <v>23</v>
      </c>
      <c r="B21584">
        <v>0.94687441825345497</v>
      </c>
      <c r="C21584">
        <v>0.92206718585380998</v>
      </c>
      <c r="D21584">
        <v>0.88817370827836595</v>
      </c>
      <c r="E21584">
        <v>0.72248895479261599</v>
      </c>
      <c r="F21584">
        <v>0.769811506693308</v>
      </c>
      <c r="G21584">
        <v>0.92864782560158998</v>
      </c>
      <c r="H21584">
        <v>0.24943849939033699</v>
      </c>
      <c r="I21584">
        <v>0.82101116307322397</v>
      </c>
      <c r="J21584">
        <v>0.90831688877037597</v>
      </c>
      <c r="K21584" s="1">
        <v>0.98964848451694398</v>
      </c>
    </row>
    <row r="21585" spans="1:11" x14ac:dyDescent="0.25">
      <c r="A21585">
        <v>23</v>
      </c>
      <c r="B21585">
        <v>0.79499306109025303</v>
      </c>
      <c r="C21585">
        <v>0.83921855010581903</v>
      </c>
      <c r="D21585">
        <v>0.75722263523195898</v>
      </c>
      <c r="E21585">
        <v>0.90658415669822401</v>
      </c>
      <c r="F21585">
        <v>0.722936639105763</v>
      </c>
      <c r="G21585">
        <v>0.98434943252878904</v>
      </c>
      <c r="H21585">
        <v>0.90948703947633802</v>
      </c>
      <c r="I21585">
        <v>0.62501334967365396</v>
      </c>
      <c r="J21585">
        <v>0.81562375399389297</v>
      </c>
      <c r="K21585" s="1">
        <v>0.238989596130572</v>
      </c>
    </row>
    <row r="21586" spans="1:11" x14ac:dyDescent="0.25">
      <c r="A21586">
        <v>23</v>
      </c>
      <c r="B21586">
        <v>0.88551183182877602</v>
      </c>
      <c r="C21586">
        <v>1.2663349761976301E-2</v>
      </c>
      <c r="D21586">
        <v>0.35221100002789502</v>
      </c>
      <c r="E21586">
        <v>7.0374102327738094E-2</v>
      </c>
      <c r="F21586">
        <v>7.6060949024130298E-2</v>
      </c>
      <c r="G21586">
        <v>5.2391924126092997E-2</v>
      </c>
      <c r="H21586">
        <v>7.04733629201756E-2</v>
      </c>
      <c r="I21586">
        <v>0.125190525546578</v>
      </c>
      <c r="J21586">
        <v>9.1448620504227598E-2</v>
      </c>
      <c r="K21586">
        <v>6.4309974251168703E-2</v>
      </c>
    </row>
    <row r="21587" spans="1:11" x14ac:dyDescent="0.25">
      <c r="A21587">
        <v>23</v>
      </c>
      <c r="B21587">
        <v>0.98246806576429002</v>
      </c>
      <c r="C21587">
        <v>0.35348794093376601</v>
      </c>
      <c r="D21587">
        <v>0.69249678711778595</v>
      </c>
      <c r="E21587">
        <v>0.45686183033137201</v>
      </c>
      <c r="F21587">
        <v>0.52719793753212396</v>
      </c>
      <c r="G21587">
        <v>0.71635773265347502</v>
      </c>
      <c r="H21587">
        <v>0.75874638391184202</v>
      </c>
      <c r="I21587">
        <v>0.85979253207047601</v>
      </c>
      <c r="J21587">
        <v>0.39393764656076602</v>
      </c>
      <c r="K21587" s="1">
        <v>0.85601774625704796</v>
      </c>
    </row>
    <row r="21588" spans="1:11" x14ac:dyDescent="0.25">
      <c r="A21588">
        <v>23</v>
      </c>
      <c r="B21588">
        <v>0.97534596428974296</v>
      </c>
      <c r="C21588">
        <v>0.99099523998723305</v>
      </c>
      <c r="D21588">
        <v>0.27555873468459602</v>
      </c>
      <c r="E21588">
        <v>0.90001514915940495</v>
      </c>
      <c r="F21588">
        <v>0.94064227142609103</v>
      </c>
      <c r="G21588">
        <v>0.94493924197704104</v>
      </c>
      <c r="H21588">
        <v>0.93709886493827199</v>
      </c>
      <c r="I21588">
        <v>9.1717153834495899E-2</v>
      </c>
      <c r="J21588">
        <v>0.88054415523572505</v>
      </c>
      <c r="K21588" s="1">
        <v>0.40352771621627898</v>
      </c>
    </row>
    <row r="21589" spans="1:11" x14ac:dyDescent="0.25">
      <c r="A21589">
        <v>23</v>
      </c>
      <c r="B21589">
        <v>0.73105359499011002</v>
      </c>
      <c r="C21589">
        <v>0.28309960628498498</v>
      </c>
      <c r="D21589">
        <v>0.23264610707029901</v>
      </c>
      <c r="E21589">
        <v>0.160553028479715</v>
      </c>
      <c r="F21589">
        <v>0.19509313981588899</v>
      </c>
      <c r="G21589">
        <v>0.26926650862433199</v>
      </c>
      <c r="H21589">
        <v>8.7904092715694701E-2</v>
      </c>
      <c r="I21589">
        <v>0.87674620716734797</v>
      </c>
      <c r="J21589">
        <v>0.147853246598286</v>
      </c>
      <c r="K21589" s="1">
        <v>0.94247897442558604</v>
      </c>
    </row>
    <row r="21590" spans="1:11" x14ac:dyDescent="0.25">
      <c r="A21590">
        <v>23</v>
      </c>
      <c r="B21590">
        <v>0.77802898046859403</v>
      </c>
      <c r="C21590">
        <v>0.66366525552578803</v>
      </c>
      <c r="D21590">
        <v>0.49804052818368999</v>
      </c>
      <c r="E21590">
        <v>0.169404682820748</v>
      </c>
      <c r="F21590">
        <v>2.38680549704492E-2</v>
      </c>
      <c r="G21590">
        <v>0.109921432100403</v>
      </c>
      <c r="H21590">
        <v>8.05621329438726E-2</v>
      </c>
      <c r="I21590">
        <v>0.99757051851105805</v>
      </c>
      <c r="J21590">
        <v>0.87940457131758698</v>
      </c>
      <c r="K21590">
        <v>0.98740512239885603</v>
      </c>
    </row>
    <row r="21591" spans="1:11" x14ac:dyDescent="0.25">
      <c r="A21591">
        <v>23</v>
      </c>
      <c r="B21591">
        <v>0.99313487658516098</v>
      </c>
      <c r="C21591">
        <v>0.99674047925985798</v>
      </c>
      <c r="D21591">
        <v>0.97549862104794904</v>
      </c>
      <c r="E21591">
        <v>0.93305685483093403</v>
      </c>
      <c r="F21591">
        <v>0.98640777125016199</v>
      </c>
      <c r="G21591">
        <v>7.4417015442122198E-3</v>
      </c>
      <c r="H21591">
        <v>0.99480798539549697</v>
      </c>
      <c r="I21591">
        <v>0.132951578869348</v>
      </c>
      <c r="J21591">
        <v>0.99586548689071097</v>
      </c>
      <c r="K21591">
        <v>0.98027091134733402</v>
      </c>
    </row>
    <row r="21592" spans="1:11" x14ac:dyDescent="0.25">
      <c r="A21592">
        <v>23</v>
      </c>
      <c r="B21592">
        <v>0.86199824166846495</v>
      </c>
      <c r="C21592">
        <v>0.17757050121140699</v>
      </c>
      <c r="D21592">
        <v>6.2807242746251199E-2</v>
      </c>
      <c r="E21592">
        <v>0.64617891607668398</v>
      </c>
      <c r="F21592">
        <v>0.95173409197557102</v>
      </c>
      <c r="G21592">
        <v>0.83005836407469602</v>
      </c>
      <c r="H21592">
        <v>0.83354845553689005</v>
      </c>
      <c r="I21592">
        <v>0.84402279248267398</v>
      </c>
      <c r="J21592">
        <v>0.46637650969885103</v>
      </c>
      <c r="K21592">
        <v>0.99994751019579398</v>
      </c>
    </row>
    <row r="21593" spans="1:11" x14ac:dyDescent="0.25">
      <c r="A21593">
        <v>23</v>
      </c>
      <c r="B21593">
        <v>0.94575231126832604</v>
      </c>
      <c r="C21593">
        <v>9.55746594399704E-2</v>
      </c>
      <c r="D21593">
        <v>0.91689315565429197</v>
      </c>
      <c r="E21593">
        <v>0.51188895302058401</v>
      </c>
      <c r="F21593">
        <v>0.595067194247489</v>
      </c>
      <c r="G21593">
        <v>0.39921890837434798</v>
      </c>
      <c r="H21593">
        <v>0.74539214486892302</v>
      </c>
      <c r="I21593" s="1">
        <v>7.2069709633469398E-4</v>
      </c>
      <c r="J21593">
        <v>0.80030795978059099</v>
      </c>
      <c r="K21593">
        <v>0.68346151131025701</v>
      </c>
    </row>
    <row r="21594" spans="1:11" x14ac:dyDescent="0.25">
      <c r="A21594">
        <v>23</v>
      </c>
      <c r="B21594">
        <v>0.96795305007710297</v>
      </c>
      <c r="C21594">
        <v>0.68756150631554103</v>
      </c>
      <c r="D21594">
        <v>0.95396232431589401</v>
      </c>
      <c r="E21594">
        <v>0.501501315999477</v>
      </c>
      <c r="F21594">
        <v>5.9894822377329397E-2</v>
      </c>
      <c r="G21594">
        <v>0.95351897843079603</v>
      </c>
      <c r="H21594">
        <v>0.382728657601484</v>
      </c>
      <c r="I21594">
        <v>6.6311916286928604E-2</v>
      </c>
      <c r="J21594">
        <v>0.60561496128522896</v>
      </c>
      <c r="K21594">
        <v>0.56991830803078702</v>
      </c>
    </row>
    <row r="21595" spans="1:11" x14ac:dyDescent="0.25">
      <c r="A21595">
        <v>23</v>
      </c>
      <c r="B21595">
        <v>0.15515559509281299</v>
      </c>
      <c r="C21595">
        <v>0.23905510846566799</v>
      </c>
      <c r="D21595">
        <v>0.98231852592623703</v>
      </c>
      <c r="E21595">
        <v>0.35692889604727401</v>
      </c>
      <c r="F21595">
        <v>0.51484339915774202</v>
      </c>
      <c r="G21595">
        <v>0.78511532100436698</v>
      </c>
      <c r="H21595">
        <v>0.19375612201382</v>
      </c>
      <c r="I21595">
        <v>0.30032739345246601</v>
      </c>
      <c r="J21595">
        <v>0.87304953221641401</v>
      </c>
      <c r="K21595" s="1">
        <v>0.98011474636631901</v>
      </c>
    </row>
    <row r="21596" spans="1:11" x14ac:dyDescent="0.25">
      <c r="A21596">
        <v>23</v>
      </c>
      <c r="B21596">
        <v>0.87731505247888197</v>
      </c>
      <c r="C21596">
        <v>0.37873088507543301</v>
      </c>
      <c r="D21596">
        <v>0.56319485682710801</v>
      </c>
      <c r="E21596">
        <v>5.1532652880369803E-2</v>
      </c>
      <c r="F21596">
        <v>0.27557161706393601</v>
      </c>
      <c r="G21596">
        <v>3.9302669073365597E-2</v>
      </c>
      <c r="H21596">
        <v>4.4609015381795398E-3</v>
      </c>
      <c r="I21596">
        <v>0.95488397420457205</v>
      </c>
      <c r="J21596">
        <v>6.00494814280799E-2</v>
      </c>
      <c r="K21596" s="1">
        <v>1</v>
      </c>
    </row>
    <row r="21597" spans="1:11" x14ac:dyDescent="0.25">
      <c r="A21597">
        <v>23</v>
      </c>
      <c r="B21597">
        <v>0.95816786871819803</v>
      </c>
      <c r="C21597">
        <v>0.99938045582262902</v>
      </c>
      <c r="D21597">
        <v>0.32683795470093202</v>
      </c>
      <c r="E21597">
        <v>0.963364885765565</v>
      </c>
      <c r="F21597">
        <v>0.88967659862762904</v>
      </c>
      <c r="G21597">
        <v>0.980630622617783</v>
      </c>
      <c r="H21597">
        <v>0.981358217401466</v>
      </c>
      <c r="I21597">
        <v>0.17009564062360599</v>
      </c>
      <c r="J21597">
        <v>0.90205139499225595</v>
      </c>
      <c r="K21597" s="1">
        <v>0.99349759958911599</v>
      </c>
    </row>
    <row r="21598" spans="1:11" x14ac:dyDescent="0.25">
      <c r="A21598">
        <v>23</v>
      </c>
      <c r="B21598">
        <v>0.99306625990042496</v>
      </c>
      <c r="C21598">
        <v>0.78754153274112804</v>
      </c>
      <c r="D21598">
        <v>0.86832088613877501</v>
      </c>
      <c r="E21598">
        <v>0.93735086072931495</v>
      </c>
      <c r="F21598">
        <v>0.79355720811977803</v>
      </c>
      <c r="G21598">
        <v>0.65499051081729698</v>
      </c>
      <c r="H21598">
        <v>0.97169081709399796</v>
      </c>
      <c r="I21598">
        <v>0.98092908703908499</v>
      </c>
      <c r="J21598">
        <v>0.98580828003073995</v>
      </c>
      <c r="K21598">
        <v>0.86923321200396397</v>
      </c>
    </row>
    <row r="21599" spans="1:11" x14ac:dyDescent="0.25">
      <c r="A21599">
        <v>23</v>
      </c>
      <c r="B21599">
        <v>0.99691316536601104</v>
      </c>
      <c r="C21599" s="1">
        <v>2.6512716957652999E-5</v>
      </c>
      <c r="D21599">
        <v>0.32673996465261301</v>
      </c>
      <c r="E21599">
        <v>1.84054183514307E-2</v>
      </c>
      <c r="F21599">
        <v>6.1168561835808401E-3</v>
      </c>
      <c r="G21599">
        <v>1.7323321434469099E-2</v>
      </c>
      <c r="H21599">
        <v>0</v>
      </c>
      <c r="I21599">
        <v>0.67498575792188698</v>
      </c>
      <c r="J21599">
        <v>5.1664386953962898E-3</v>
      </c>
      <c r="K21599" s="1">
        <v>0.149766962202001</v>
      </c>
    </row>
    <row r="21600" spans="1:11" x14ac:dyDescent="0.25">
      <c r="A21600">
        <v>23</v>
      </c>
      <c r="B21600">
        <v>0.74831151418937503</v>
      </c>
      <c r="C21600">
        <v>0.82041219672722998</v>
      </c>
      <c r="D21600">
        <v>0.92588021886051697</v>
      </c>
      <c r="E21600">
        <v>0.94261257667562404</v>
      </c>
      <c r="F21600">
        <v>0.59441519262490905</v>
      </c>
      <c r="G21600">
        <v>0.99667237649590501</v>
      </c>
      <c r="H21600">
        <v>0.96897364257685403</v>
      </c>
      <c r="I21600">
        <v>0.22230206376357001</v>
      </c>
      <c r="J21600">
        <v>0.81941160666520496</v>
      </c>
      <c r="K21600" s="1">
        <v>0.96985086053410197</v>
      </c>
    </row>
    <row r="21601" spans="1:11" x14ac:dyDescent="0.25">
      <c r="A21601">
        <v>23</v>
      </c>
      <c r="B21601">
        <v>0.89333689728992904</v>
      </c>
      <c r="C21601" s="1">
        <v>4.2374139891344898E-4</v>
      </c>
      <c r="D21601">
        <v>2.8849021054638001E-2</v>
      </c>
      <c r="E21601">
        <v>0.36334710856499303</v>
      </c>
      <c r="F21601">
        <v>0.19183826952390101</v>
      </c>
      <c r="G21601">
        <v>0.38290703865839698</v>
      </c>
      <c r="H21601">
        <v>0.39473872478702399</v>
      </c>
      <c r="I21601">
        <v>1.5390553197550099E-3</v>
      </c>
      <c r="J21601">
        <v>9.6288842351662692E-3</v>
      </c>
      <c r="K21601" s="1">
        <v>8.6718507799656203E-4</v>
      </c>
    </row>
    <row r="21602" spans="1:11" x14ac:dyDescent="0.25">
      <c r="A21602">
        <v>23</v>
      </c>
      <c r="B21602">
        <v>0.98232357712134999</v>
      </c>
      <c r="C21602">
        <v>3.4661508067456798E-2</v>
      </c>
      <c r="D21602">
        <v>4.8801723752273603E-2</v>
      </c>
      <c r="E21602">
        <v>0.313869824268667</v>
      </c>
      <c r="F21602">
        <v>0.99762632674469098</v>
      </c>
      <c r="G21602">
        <v>0.59461851055760695</v>
      </c>
      <c r="H21602">
        <v>0.401372003143462</v>
      </c>
      <c r="I21602">
        <v>0.97262222160356904</v>
      </c>
      <c r="J21602">
        <v>1.9066668921161101E-2</v>
      </c>
      <c r="K21602" s="1">
        <v>4.6297323477557599E-2</v>
      </c>
    </row>
    <row r="21603" spans="1:11" x14ac:dyDescent="0.25">
      <c r="A21603">
        <v>23</v>
      </c>
      <c r="B21603">
        <v>0.91814275690541802</v>
      </c>
      <c r="C21603">
        <v>0.78099606455108395</v>
      </c>
      <c r="D21603">
        <v>7.8882796666296606E-2</v>
      </c>
      <c r="E21603">
        <v>0.500916809346453</v>
      </c>
      <c r="F21603">
        <v>0.95279388439794299</v>
      </c>
      <c r="G21603">
        <v>0.84166728218035003</v>
      </c>
      <c r="H21603">
        <v>0.85508622215280805</v>
      </c>
      <c r="I21603">
        <v>0.36187061014736999</v>
      </c>
      <c r="J21603">
        <v>0.47304117871100398</v>
      </c>
      <c r="K21603">
        <v>8.3615867880749595E-2</v>
      </c>
    </row>
    <row r="21604" spans="1:11" x14ac:dyDescent="0.25">
      <c r="A21604">
        <v>22</v>
      </c>
      <c r="B21604">
        <v>0.818576422766781</v>
      </c>
      <c r="C21604">
        <v>3.9772107208299098E-3</v>
      </c>
      <c r="D21604">
        <v>6.8323100788041394E-2</v>
      </c>
      <c r="E21604">
        <v>0.17730294108721101</v>
      </c>
      <c r="F21604">
        <v>0.16232441814640799</v>
      </c>
      <c r="G21604">
        <v>0.10619593692865301</v>
      </c>
      <c r="H21604">
        <v>0.281289570402462</v>
      </c>
      <c r="I21604">
        <v>8.15799343958898E-2</v>
      </c>
      <c r="J21604">
        <v>7.0550593769236905E-2</v>
      </c>
      <c r="K21604" s="1">
        <v>0.41169118570420898</v>
      </c>
    </row>
    <row r="21605" spans="1:11" x14ac:dyDescent="0.25">
      <c r="A21605">
        <v>22</v>
      </c>
      <c r="B21605">
        <v>0.97175670031615402</v>
      </c>
      <c r="C21605">
        <v>0.92187906602146097</v>
      </c>
      <c r="D21605">
        <v>0.27074942619790998</v>
      </c>
      <c r="E21605">
        <v>0.18388153090401399</v>
      </c>
      <c r="F21605">
        <v>0.92535401650760296</v>
      </c>
      <c r="G21605">
        <v>0.92638543273566198</v>
      </c>
      <c r="H21605">
        <v>0.10250896518314601</v>
      </c>
      <c r="I21605">
        <v>0.99986453113692897</v>
      </c>
      <c r="J21605">
        <v>0.88562839724114994</v>
      </c>
      <c r="K21605" s="1">
        <v>0.95074962663540397</v>
      </c>
    </row>
    <row r="21606" spans="1:11" x14ac:dyDescent="0.25">
      <c r="A21606">
        <v>22</v>
      </c>
      <c r="B21606">
        <v>0.99099923488069697</v>
      </c>
      <c r="C21606">
        <v>0.97066313327717901</v>
      </c>
      <c r="D21606">
        <v>0.98292641450322304</v>
      </c>
      <c r="E21606">
        <v>0.93548919868563496</v>
      </c>
      <c r="F21606">
        <v>0.50345552188994502</v>
      </c>
      <c r="G21606">
        <v>0.66097739351561302</v>
      </c>
      <c r="H21606">
        <v>0.93042218171134905</v>
      </c>
      <c r="I21606">
        <v>0.99886973019788405</v>
      </c>
      <c r="J21606">
        <v>0.62373818162015005</v>
      </c>
      <c r="K21606">
        <v>0.85818548308756504</v>
      </c>
    </row>
    <row r="21607" spans="1:11" x14ac:dyDescent="0.25">
      <c r="A21607">
        <v>22</v>
      </c>
      <c r="B21607">
        <v>0.78214662362577003</v>
      </c>
      <c r="C21607">
        <v>0.61961560323584097</v>
      </c>
      <c r="D21607">
        <v>0.65585971959219302</v>
      </c>
      <c r="E21607">
        <v>0.56182132363885395</v>
      </c>
      <c r="F21607">
        <v>0.52549286789955796</v>
      </c>
      <c r="G21607">
        <v>0.86238119592356199</v>
      </c>
      <c r="H21607">
        <v>0.345688138059557</v>
      </c>
      <c r="I21607">
        <v>0.98349753811819596</v>
      </c>
      <c r="J21607">
        <v>0.95110638646751</v>
      </c>
      <c r="K21607" s="1">
        <v>0.92920388640509499</v>
      </c>
    </row>
    <row r="21608" spans="1:11" x14ac:dyDescent="0.25">
      <c r="A21608">
        <v>22</v>
      </c>
      <c r="B21608">
        <v>0.910614084638389</v>
      </c>
      <c r="C21608">
        <v>0.93488286519140995</v>
      </c>
      <c r="D21608">
        <v>0.48084743012078301</v>
      </c>
      <c r="E21608">
        <v>0.73690050841226196</v>
      </c>
      <c r="F21608">
        <v>0.431756646303595</v>
      </c>
      <c r="G21608">
        <v>0.95459792006406397</v>
      </c>
      <c r="H21608">
        <v>0.85985651322499701</v>
      </c>
      <c r="I21608">
        <v>0.91378980184324299</v>
      </c>
      <c r="J21608">
        <v>0.37282318293321898</v>
      </c>
      <c r="K21608">
        <v>0.89209639286688402</v>
      </c>
    </row>
    <row r="21609" spans="1:11" x14ac:dyDescent="0.25">
      <c r="A21609">
        <v>22</v>
      </c>
      <c r="B21609">
        <v>0.73954115192365699</v>
      </c>
      <c r="C21609">
        <v>0.80870050452219899</v>
      </c>
      <c r="D21609">
        <v>0.70938403904717895</v>
      </c>
      <c r="E21609">
        <v>0.40041076046290702</v>
      </c>
      <c r="F21609">
        <v>0.157632672598948</v>
      </c>
      <c r="G21609">
        <v>0.29320052428117499</v>
      </c>
      <c r="H21609">
        <v>0.28336165294704602</v>
      </c>
      <c r="I21609">
        <v>0.95457064656521895</v>
      </c>
      <c r="J21609">
        <v>0.89781534599853596</v>
      </c>
      <c r="K21609" s="1">
        <v>0.98655828928140099</v>
      </c>
    </row>
    <row r="21610" spans="1:11" x14ac:dyDescent="0.25">
      <c r="A21610">
        <v>22</v>
      </c>
      <c r="B21610">
        <v>0.90196906245177</v>
      </c>
      <c r="C21610">
        <v>0.193212088002294</v>
      </c>
      <c r="D21610">
        <v>0.182987577648003</v>
      </c>
      <c r="E21610">
        <v>0.27566388854922402</v>
      </c>
      <c r="F21610">
        <v>0.70310013005714</v>
      </c>
      <c r="G21610">
        <v>0.11574244585129501</v>
      </c>
      <c r="H21610">
        <v>0.206504689519592</v>
      </c>
      <c r="I21610">
        <v>0.27596628906190102</v>
      </c>
      <c r="J21610">
        <v>9.2984553769305395E-2</v>
      </c>
      <c r="K21610" s="1">
        <v>0.54629003265854903</v>
      </c>
    </row>
    <row r="21611" spans="1:11" x14ac:dyDescent="0.25">
      <c r="A21611">
        <v>22</v>
      </c>
      <c r="B21611">
        <v>0.93961271186636497</v>
      </c>
      <c r="C21611">
        <v>0.132826236984914</v>
      </c>
      <c r="D21611">
        <v>0.89092225148131698</v>
      </c>
      <c r="E21611">
        <v>0.31082997719427002</v>
      </c>
      <c r="F21611">
        <v>5.01154719724454E-3</v>
      </c>
      <c r="G21611">
        <v>8.6886111424329504E-2</v>
      </c>
      <c r="H21611">
        <v>7.4269478990882598E-2</v>
      </c>
      <c r="I21611">
        <v>0.84430624079197902</v>
      </c>
      <c r="J21611">
        <v>0.148186309279218</v>
      </c>
      <c r="K21611" s="1">
        <v>0.91729543901428301</v>
      </c>
    </row>
    <row r="21612" spans="1:11" x14ac:dyDescent="0.25">
      <c r="A21612">
        <v>22</v>
      </c>
      <c r="B21612">
        <v>0.58849633338076202</v>
      </c>
      <c r="C21612">
        <v>0.38209073797633902</v>
      </c>
      <c r="D21612">
        <v>0.27028573742405598</v>
      </c>
      <c r="E21612">
        <v>0.11974045674061901</v>
      </c>
      <c r="F21612">
        <v>0.45811481116408598</v>
      </c>
      <c r="G21612">
        <v>0.49843362836183402</v>
      </c>
      <c r="H21612">
        <v>0.19585605224300401</v>
      </c>
      <c r="I21612">
        <v>0.30266490260106199</v>
      </c>
      <c r="J21612">
        <v>6.7824373702072199E-2</v>
      </c>
      <c r="K21612">
        <v>0.59195831997355597</v>
      </c>
    </row>
    <row r="21613" spans="1:11" x14ac:dyDescent="0.25">
      <c r="A21613">
        <v>22</v>
      </c>
      <c r="B21613">
        <v>0.78824679238847695</v>
      </c>
      <c r="C21613">
        <v>6.7936255818179303E-2</v>
      </c>
      <c r="D21613">
        <v>0.45270576610691798</v>
      </c>
      <c r="E21613">
        <v>0.119130207316351</v>
      </c>
      <c r="F21613">
        <v>1.8828396110750899E-2</v>
      </c>
      <c r="G21613">
        <v>0.90886265584991999</v>
      </c>
      <c r="H21613">
        <v>0.25627257053436298</v>
      </c>
      <c r="I21613">
        <v>0.63370117116455504</v>
      </c>
      <c r="J21613">
        <v>0.27972586865153098</v>
      </c>
      <c r="K21613" s="1">
        <v>0.74320326391078495</v>
      </c>
    </row>
    <row r="21614" spans="1:11" x14ac:dyDescent="0.25">
      <c r="A21614">
        <v>22</v>
      </c>
      <c r="B21614">
        <v>0.971585554101701</v>
      </c>
      <c r="C21614">
        <v>0.99509535490977197</v>
      </c>
      <c r="D21614">
        <v>0.97649884112164498</v>
      </c>
      <c r="E21614">
        <v>0.97610810421218797</v>
      </c>
      <c r="F21614">
        <v>0.97044312868472404</v>
      </c>
      <c r="G21614">
        <v>0.99721643713663399</v>
      </c>
      <c r="H21614">
        <v>0.99654365631130704</v>
      </c>
      <c r="I21614">
        <v>1</v>
      </c>
      <c r="J21614">
        <v>0.997144906904054</v>
      </c>
      <c r="K21614">
        <v>0.96741914277033203</v>
      </c>
    </row>
    <row r="21615" spans="1:11" x14ac:dyDescent="0.25">
      <c r="A21615">
        <v>22</v>
      </c>
      <c r="B21615">
        <v>0.79486063849837596</v>
      </c>
      <c r="C21615">
        <v>0.93788326769721697</v>
      </c>
      <c r="D21615">
        <v>0.85516400925367797</v>
      </c>
      <c r="E21615">
        <v>0.511627932599654</v>
      </c>
      <c r="F21615">
        <v>0.909173789298103</v>
      </c>
      <c r="G21615">
        <v>0.34002683945501699</v>
      </c>
      <c r="H21615">
        <v>0.55275692147812605</v>
      </c>
      <c r="I21615">
        <v>0.62098268509907595</v>
      </c>
      <c r="J21615">
        <v>0.94108269420467605</v>
      </c>
      <c r="K21615" s="1">
        <v>0.99122771838944501</v>
      </c>
    </row>
    <row r="21616" spans="1:11" x14ac:dyDescent="0.25">
      <c r="A21616">
        <v>22</v>
      </c>
      <c r="B21616">
        <v>0.98848620064319603</v>
      </c>
      <c r="C21616">
        <v>0.73612965025874499</v>
      </c>
      <c r="D21616">
        <v>0.442450557880537</v>
      </c>
      <c r="E21616">
        <v>0.60081779972697202</v>
      </c>
      <c r="F21616">
        <v>0.42474289949966298</v>
      </c>
      <c r="G21616">
        <v>0.65314100318238899</v>
      </c>
      <c r="H21616">
        <v>0.51604219475253099</v>
      </c>
      <c r="I21616">
        <v>3.5193786353393403E-2</v>
      </c>
      <c r="J21616">
        <v>0.95039629755501498</v>
      </c>
      <c r="K21616" s="1">
        <v>0.62972693015436598</v>
      </c>
    </row>
    <row r="21617" spans="1:11" x14ac:dyDescent="0.25">
      <c r="A21617">
        <v>22</v>
      </c>
      <c r="B21617">
        <v>0.92915512035791903</v>
      </c>
      <c r="C21617">
        <v>1.4412505415366201E-2</v>
      </c>
      <c r="D21617">
        <v>0.98349049073561701</v>
      </c>
      <c r="E21617">
        <v>0.258278833552256</v>
      </c>
      <c r="F21617">
        <v>2.3935054119814701E-2</v>
      </c>
      <c r="G21617">
        <v>0.12367582278886501</v>
      </c>
      <c r="H21617">
        <v>0.188273079966539</v>
      </c>
      <c r="I21617">
        <v>0.93607173263682397</v>
      </c>
      <c r="J21617">
        <v>0.60983024396835595</v>
      </c>
      <c r="K21617" s="1">
        <v>0.75047405706888604</v>
      </c>
    </row>
    <row r="21618" spans="1:11" x14ac:dyDescent="0.25">
      <c r="A21618">
        <v>22</v>
      </c>
      <c r="B21618">
        <v>0.99916961911857005</v>
      </c>
      <c r="C21618">
        <v>0.999753411306194</v>
      </c>
      <c r="D21618">
        <v>0.42631710388969601</v>
      </c>
      <c r="E21618">
        <v>0.98679749138885398</v>
      </c>
      <c r="F21618">
        <v>0.99946899157375102</v>
      </c>
      <c r="G21618">
        <v>1</v>
      </c>
      <c r="H21618">
        <v>0.98237242444435302</v>
      </c>
      <c r="I21618">
        <v>0.99999818694811204</v>
      </c>
      <c r="J21618">
        <v>0.99760417717578098</v>
      </c>
      <c r="K21618">
        <v>0.99997572118573896</v>
      </c>
    </row>
    <row r="21619" spans="1:11" x14ac:dyDescent="0.25">
      <c r="A21619">
        <v>22</v>
      </c>
      <c r="B21619">
        <v>0.77324910125679802</v>
      </c>
      <c r="C21619">
        <v>0.83450583003206602</v>
      </c>
      <c r="D21619">
        <v>0.83761058427720003</v>
      </c>
      <c r="E21619">
        <v>0.12324613434161499</v>
      </c>
      <c r="F21619">
        <v>0.56572075055414495</v>
      </c>
      <c r="G21619">
        <v>0.54466202676974895</v>
      </c>
      <c r="H21619">
        <v>7.8572584437747603E-2</v>
      </c>
      <c r="I21619">
        <v>0.99995991610858004</v>
      </c>
      <c r="J21619">
        <v>0.92806701817651305</v>
      </c>
      <c r="K21619">
        <v>0.99840702284225402</v>
      </c>
    </row>
    <row r="21620" spans="1:11" x14ac:dyDescent="0.25">
      <c r="A21620">
        <v>22</v>
      </c>
      <c r="B21620">
        <v>0.93014092374869795</v>
      </c>
      <c r="C21620">
        <v>0.86707373678593902</v>
      </c>
      <c r="D21620">
        <v>0.78249050357787997</v>
      </c>
      <c r="E21620">
        <v>0.84061450593791198</v>
      </c>
      <c r="F21620">
        <v>0.73622978210990497</v>
      </c>
      <c r="G21620">
        <v>0.85608570597206701</v>
      </c>
      <c r="H21620">
        <v>0.746658471824445</v>
      </c>
      <c r="I21620">
        <v>0.82779038090816603</v>
      </c>
      <c r="J21620">
        <v>0.55105788458299598</v>
      </c>
      <c r="K21620" s="1">
        <v>0.96941925541141605</v>
      </c>
    </row>
    <row r="21621" spans="1:11" x14ac:dyDescent="0.25">
      <c r="A21621">
        <v>22</v>
      </c>
      <c r="B21621">
        <v>0.89474289406874596</v>
      </c>
      <c r="C21621">
        <v>0.10132469356146</v>
      </c>
      <c r="D21621">
        <v>0.46792194595660302</v>
      </c>
      <c r="E21621">
        <v>0.28299779811979098</v>
      </c>
      <c r="F21621">
        <v>5.5242366111596997E-2</v>
      </c>
      <c r="G21621">
        <v>0.118422649270968</v>
      </c>
      <c r="H21621">
        <v>0.35525138357636399</v>
      </c>
      <c r="I21621">
        <v>0.14861109854912899</v>
      </c>
      <c r="J21621">
        <v>0.33171419912399602</v>
      </c>
      <c r="K21621" s="1">
        <v>1.5340597519646801E-2</v>
      </c>
    </row>
    <row r="21622" spans="1:11" x14ac:dyDescent="0.25">
      <c r="A21622">
        <v>22</v>
      </c>
      <c r="B21622">
        <v>0.94759519722404295</v>
      </c>
      <c r="C21622">
        <v>8.2243164340306193E-2</v>
      </c>
      <c r="D21622">
        <v>0.52019213384128904</v>
      </c>
      <c r="E21622">
        <v>0.61438204575661404</v>
      </c>
      <c r="F21622">
        <v>0.436494627729553</v>
      </c>
      <c r="G21622">
        <v>0.71971786817815497</v>
      </c>
      <c r="H21622">
        <v>0.90666916204958803</v>
      </c>
      <c r="I21622">
        <v>0.111919308535241</v>
      </c>
      <c r="J21622">
        <v>0.65934729064745801</v>
      </c>
      <c r="K21622" s="1">
        <v>0.119565096451712</v>
      </c>
    </row>
    <row r="21623" spans="1:11" x14ac:dyDescent="0.25">
      <c r="A21623">
        <v>22</v>
      </c>
      <c r="B21623">
        <v>0.96949606480244199</v>
      </c>
      <c r="C21623">
        <v>0.84826103362114902</v>
      </c>
      <c r="D21623">
        <v>0.92759656722683603</v>
      </c>
      <c r="E21623">
        <v>0.79081612489646302</v>
      </c>
      <c r="F21623">
        <v>0.36821536232659902</v>
      </c>
      <c r="G21623">
        <v>0.87332291249606697</v>
      </c>
      <c r="H21623">
        <v>0.93699788222569103</v>
      </c>
      <c r="I21623">
        <v>0.96982561841584503</v>
      </c>
      <c r="J21623">
        <v>0.922722835939775</v>
      </c>
      <c r="K21623" s="1">
        <v>0.79023127151781403</v>
      </c>
    </row>
    <row r="21624" spans="1:11" x14ac:dyDescent="0.25">
      <c r="A21624">
        <v>22</v>
      </c>
      <c r="B21624">
        <v>0.92516439543328799</v>
      </c>
      <c r="C21624">
        <v>0.97160816289751295</v>
      </c>
      <c r="D21624">
        <v>0.82308037588800298</v>
      </c>
      <c r="E21624">
        <v>0.93031216782903603</v>
      </c>
      <c r="F21624">
        <v>0.82027205224866095</v>
      </c>
      <c r="G21624">
        <v>0.94061688878218597</v>
      </c>
      <c r="H21624">
        <v>0.98848564122173199</v>
      </c>
      <c r="I21624">
        <v>0.98729752825214701</v>
      </c>
      <c r="J21624">
        <v>0.87027961955955901</v>
      </c>
      <c r="K21624">
        <v>0.91891875700167003</v>
      </c>
    </row>
    <row r="21625" spans="1:11" x14ac:dyDescent="0.25">
      <c r="A21625">
        <v>22</v>
      </c>
      <c r="B21625">
        <v>0.97705459076783896</v>
      </c>
      <c r="C21625">
        <v>4.4024683199671601E-3</v>
      </c>
      <c r="D21625">
        <v>0.14038951756450699</v>
      </c>
      <c r="E21625">
        <v>8.3542221370289202E-2</v>
      </c>
      <c r="F21625">
        <v>0.39542305995503901</v>
      </c>
      <c r="G21625">
        <v>0.429702158319196</v>
      </c>
      <c r="H21625">
        <v>0</v>
      </c>
      <c r="I21625">
        <v>2.4725488142726799E-2</v>
      </c>
      <c r="J21625">
        <v>5.9348364897985999E-2</v>
      </c>
      <c r="K21625" s="1">
        <v>0.98648312923207504</v>
      </c>
    </row>
    <row r="21626" spans="1:11" x14ac:dyDescent="0.25">
      <c r="A21626">
        <v>22</v>
      </c>
      <c r="B21626">
        <v>0.96693963805017402</v>
      </c>
      <c r="C21626">
        <v>0.37280939372236199</v>
      </c>
      <c r="D21626">
        <v>0.20978942954155699</v>
      </c>
      <c r="E21626">
        <v>0.40726936791226898</v>
      </c>
      <c r="F21626">
        <v>0.45659455760389001</v>
      </c>
      <c r="G21626">
        <v>0.98582104106704105</v>
      </c>
      <c r="H21626">
        <v>0.23086283669341801</v>
      </c>
      <c r="I21626">
        <v>0.36596790122570499</v>
      </c>
      <c r="J21626">
        <v>0.215192988520016</v>
      </c>
      <c r="K21626">
        <v>0.44244337920875598</v>
      </c>
    </row>
    <row r="21627" spans="1:11" x14ac:dyDescent="0.25">
      <c r="A21627">
        <v>22</v>
      </c>
      <c r="B21627">
        <v>0.85643783628233106</v>
      </c>
      <c r="C21627">
        <v>0.79067876860355601</v>
      </c>
      <c r="D21627">
        <v>0.23097552740058599</v>
      </c>
      <c r="E21627">
        <v>0.870143470953465</v>
      </c>
      <c r="F21627">
        <v>0.72280298928572595</v>
      </c>
      <c r="G21627">
        <v>0.82472304242365502</v>
      </c>
      <c r="H21627">
        <v>0.92212244285950795</v>
      </c>
      <c r="I21627">
        <v>1</v>
      </c>
      <c r="J21627">
        <v>0.27470177916928001</v>
      </c>
      <c r="K21627">
        <v>0.99380228335732601</v>
      </c>
    </row>
    <row r="21628" spans="1:11" x14ac:dyDescent="0.25">
      <c r="A21628">
        <v>22</v>
      </c>
      <c r="B21628">
        <v>0.59654499361093505</v>
      </c>
      <c r="C21628">
        <v>0.71613035902837396</v>
      </c>
      <c r="D21628">
        <v>0.79604479237567904</v>
      </c>
      <c r="E21628">
        <v>0.156645992351265</v>
      </c>
      <c r="F21628">
        <v>0.162090381581975</v>
      </c>
      <c r="G21628">
        <v>0.68002476506781895</v>
      </c>
      <c r="H21628">
        <v>8.1534141691732606E-2</v>
      </c>
      <c r="I21628">
        <v>0.72846604102471102</v>
      </c>
      <c r="J21628">
        <v>9.0768095428160805E-2</v>
      </c>
      <c r="K21628">
        <v>0.27727065067034201</v>
      </c>
    </row>
    <row r="21629" spans="1:11" x14ac:dyDescent="0.25">
      <c r="A21629">
        <v>22</v>
      </c>
      <c r="B21629">
        <v>0.85485397040015199</v>
      </c>
      <c r="C21629">
        <v>0.400107525777878</v>
      </c>
      <c r="D21629">
        <v>0.43823845670613398</v>
      </c>
      <c r="E21629">
        <v>0.50866647788834896</v>
      </c>
      <c r="F21629">
        <v>0.73974810333665797</v>
      </c>
      <c r="G21629">
        <v>0.99377916425985802</v>
      </c>
      <c r="H21629">
        <v>0.47352242631743102</v>
      </c>
      <c r="I21629">
        <v>0.13148526434427399</v>
      </c>
      <c r="J21629">
        <v>0.62703633925952196</v>
      </c>
      <c r="K21629" s="1">
        <v>0.43557113485598697</v>
      </c>
    </row>
    <row r="21630" spans="1:11" x14ac:dyDescent="0.25">
      <c r="A21630">
        <v>22</v>
      </c>
      <c r="B21630">
        <v>0.77390262822264</v>
      </c>
      <c r="C21630">
        <v>0.58683926645726603</v>
      </c>
      <c r="D21630">
        <v>0.71668333561574105</v>
      </c>
      <c r="E21630">
        <v>0.33561658669234201</v>
      </c>
      <c r="F21630">
        <v>0.24954938369867599</v>
      </c>
      <c r="G21630">
        <v>0.23094699946538699</v>
      </c>
      <c r="H21630">
        <v>7.9051281614243907E-2</v>
      </c>
      <c r="I21630">
        <v>0.32989606831138002</v>
      </c>
      <c r="J21630">
        <v>0.182081855717213</v>
      </c>
      <c r="K21630" s="1">
        <v>0.35373456917745399</v>
      </c>
    </row>
    <row r="21631" spans="1:11" x14ac:dyDescent="0.25">
      <c r="A21631">
        <v>22</v>
      </c>
      <c r="B21631">
        <v>0.99995945281093701</v>
      </c>
      <c r="C21631">
        <v>0.99999970145065598</v>
      </c>
      <c r="D21631">
        <v>1</v>
      </c>
      <c r="E21631">
        <v>0.99863176169601597</v>
      </c>
      <c r="F21631">
        <v>0.99081067658808097</v>
      </c>
      <c r="G21631">
        <v>1</v>
      </c>
      <c r="H21631">
        <v>0.99696265152770402</v>
      </c>
      <c r="I21631">
        <v>0.99243810046472503</v>
      </c>
      <c r="J21631">
        <v>1</v>
      </c>
      <c r="K21631">
        <v>0.99084691273612902</v>
      </c>
    </row>
    <row r="21632" spans="1:11" x14ac:dyDescent="0.25">
      <c r="A21632">
        <v>22</v>
      </c>
      <c r="B21632">
        <v>0.94334231073271602</v>
      </c>
      <c r="C21632">
        <v>0.58974259825201802</v>
      </c>
      <c r="D21632">
        <v>0.24968558664340901</v>
      </c>
      <c r="E21632">
        <v>0.60129386594053502</v>
      </c>
      <c r="F21632">
        <v>0.78089777694679297</v>
      </c>
      <c r="G21632">
        <v>0.29814412947929297</v>
      </c>
      <c r="H21632">
        <v>0.367416389328446</v>
      </c>
      <c r="I21632">
        <v>0.99947578765460299</v>
      </c>
      <c r="J21632">
        <v>0.808853411911995</v>
      </c>
      <c r="K21632">
        <v>0.97882221613179798</v>
      </c>
    </row>
    <row r="21633" spans="1:11" x14ac:dyDescent="0.25">
      <c r="A21633">
        <v>22</v>
      </c>
      <c r="B21633">
        <v>0.99043827909262705</v>
      </c>
      <c r="C21633">
        <v>1.9197452858933999E-3</v>
      </c>
      <c r="D21633">
        <v>0.511008649056228</v>
      </c>
      <c r="E21633">
        <v>0.34353537297260101</v>
      </c>
      <c r="F21633">
        <v>0.753665763332248</v>
      </c>
      <c r="G21633">
        <v>1.74556964833768E-2</v>
      </c>
      <c r="H21633">
        <v>0.92313353605649595</v>
      </c>
      <c r="I21633">
        <v>9.1062195813125298E-3</v>
      </c>
      <c r="J21633">
        <v>3.5386229125078501E-2</v>
      </c>
      <c r="K21633">
        <v>0.22871268824881399</v>
      </c>
    </row>
    <row r="21634" spans="1:11" x14ac:dyDescent="0.25">
      <c r="A21634">
        <v>22</v>
      </c>
      <c r="B21634">
        <v>0.78289140554064396</v>
      </c>
      <c r="C21634">
        <v>0.99857620194593499</v>
      </c>
      <c r="D21634">
        <v>0.98785803422909502</v>
      </c>
      <c r="E21634">
        <v>0.66475360766365399</v>
      </c>
      <c r="F21634">
        <v>0.67658898485765495</v>
      </c>
      <c r="G21634">
        <v>0.71784147603301196</v>
      </c>
      <c r="H21634">
        <v>0.56193662242087095</v>
      </c>
      <c r="I21634">
        <v>0.99995875830422498</v>
      </c>
      <c r="J21634">
        <v>0.95748333442909705</v>
      </c>
      <c r="K21634">
        <v>0.99599767625762703</v>
      </c>
    </row>
    <row r="21635" spans="1:11" x14ac:dyDescent="0.25">
      <c r="A21635">
        <v>22</v>
      </c>
      <c r="B21635">
        <v>0.78775973327729398</v>
      </c>
      <c r="C21635">
        <v>0.90843368937292002</v>
      </c>
      <c r="D21635">
        <v>0.57281905221562102</v>
      </c>
      <c r="E21635">
        <v>0.70443979228678799</v>
      </c>
      <c r="F21635">
        <v>0.57823795116055499</v>
      </c>
      <c r="G21635">
        <v>0.90152818874640805</v>
      </c>
      <c r="H21635">
        <v>0.75837782880441096</v>
      </c>
      <c r="I21635">
        <v>0.95087446728450298</v>
      </c>
      <c r="J21635">
        <v>0.58332863778369604</v>
      </c>
      <c r="K21635" s="1">
        <v>0.96680770497230295</v>
      </c>
    </row>
    <row r="21636" spans="1:11" x14ac:dyDescent="0.25">
      <c r="A21636">
        <v>22</v>
      </c>
      <c r="B21636">
        <v>0.92703273114015805</v>
      </c>
      <c r="C21636">
        <v>0.65511262179958596</v>
      </c>
      <c r="D21636">
        <v>0.92555272144112999</v>
      </c>
      <c r="E21636">
        <v>0.486370187222531</v>
      </c>
      <c r="F21636">
        <v>0.786623230861481</v>
      </c>
      <c r="G21636">
        <v>0.82804258828502897</v>
      </c>
      <c r="H21636">
        <v>0.52943043066919504</v>
      </c>
      <c r="I21636">
        <v>0.63901315243549495</v>
      </c>
      <c r="J21636">
        <v>8.8567175735945705E-2</v>
      </c>
      <c r="K21636">
        <v>0.64312521634917996</v>
      </c>
    </row>
    <row r="21637" spans="1:11" x14ac:dyDescent="0.25">
      <c r="A21637">
        <v>22</v>
      </c>
      <c r="B21637">
        <v>0.970663182517985</v>
      </c>
      <c r="C21637">
        <v>1</v>
      </c>
      <c r="D21637">
        <v>1</v>
      </c>
      <c r="E21637">
        <v>0.27731596816069998</v>
      </c>
      <c r="F21637">
        <v>0.63325393985017997</v>
      </c>
      <c r="G21637">
        <v>0.97023190079235999</v>
      </c>
      <c r="H21637">
        <v>0.95150808629845696</v>
      </c>
      <c r="I21637">
        <v>2.4181465444459999E-2</v>
      </c>
      <c r="J21637">
        <v>1</v>
      </c>
      <c r="K21637">
        <v>1</v>
      </c>
    </row>
    <row r="21638" spans="1:11" x14ac:dyDescent="0.25">
      <c r="A21638">
        <v>22</v>
      </c>
      <c r="B21638">
        <v>0.92915221231565703</v>
      </c>
      <c r="C21638">
        <v>0.218360685180916</v>
      </c>
      <c r="D21638">
        <v>0.94905760448113397</v>
      </c>
      <c r="E21638">
        <v>0.17322691915042199</v>
      </c>
      <c r="F21638">
        <v>0.251268898396106</v>
      </c>
      <c r="G21638">
        <v>0.28513019777092802</v>
      </c>
      <c r="H21638">
        <v>3.7751767086995403E-2</v>
      </c>
      <c r="I21638">
        <v>0.95980295780420399</v>
      </c>
      <c r="J21638">
        <v>0.96244018181311597</v>
      </c>
      <c r="K21638" s="1">
        <v>0.68886632124443203</v>
      </c>
    </row>
    <row r="21639" spans="1:11" x14ac:dyDescent="0.25">
      <c r="A21639">
        <v>22</v>
      </c>
      <c r="B21639">
        <v>0.96963886958263701</v>
      </c>
      <c r="C21639">
        <v>0.45487775298621502</v>
      </c>
      <c r="D21639">
        <v>6.2594601145262899E-2</v>
      </c>
      <c r="E21639">
        <v>0.134881071762082</v>
      </c>
      <c r="F21639">
        <v>0.23939778863990299</v>
      </c>
      <c r="G21639">
        <v>0.22147713467364499</v>
      </c>
      <c r="H21639">
        <v>0.121964721430307</v>
      </c>
      <c r="I21639">
        <v>0.94884285014585401</v>
      </c>
      <c r="J21639">
        <v>2.28164002972568E-2</v>
      </c>
      <c r="K21639">
        <v>0.89549231652414596</v>
      </c>
    </row>
    <row r="21640" spans="1:11" x14ac:dyDescent="0.25">
      <c r="A21640">
        <v>22</v>
      </c>
      <c r="B21640">
        <v>0.93171570043540197</v>
      </c>
      <c r="C21640">
        <v>0.34224324761584901</v>
      </c>
      <c r="D21640">
        <v>0.489060500560551</v>
      </c>
      <c r="E21640">
        <v>0.51977069421795097</v>
      </c>
      <c r="F21640">
        <v>0.163296194265735</v>
      </c>
      <c r="G21640">
        <v>0.37759304278635097</v>
      </c>
      <c r="H21640">
        <v>0.63091213613396402</v>
      </c>
      <c r="I21640">
        <v>0.14312247973066899</v>
      </c>
      <c r="J21640">
        <v>0.201242101460753</v>
      </c>
      <c r="K21640" s="1">
        <v>3.17571857983222E-2</v>
      </c>
    </row>
    <row r="21641" spans="1:11" x14ac:dyDescent="0.25">
      <c r="A21641">
        <v>22</v>
      </c>
      <c r="B21641">
        <v>0.83363700720171396</v>
      </c>
      <c r="C21641">
        <v>1.42700923466607E-2</v>
      </c>
      <c r="D21641">
        <v>0.95669462120245297</v>
      </c>
      <c r="E21641">
        <v>0.11343258799544</v>
      </c>
      <c r="F21641">
        <v>3.1323708961931998E-2</v>
      </c>
      <c r="G21641">
        <v>6.9376642039490302E-2</v>
      </c>
      <c r="H21641">
        <v>3.2333341668639097E-2</v>
      </c>
      <c r="I21641">
        <v>0.76520568364409902</v>
      </c>
      <c r="J21641">
        <v>0.26062772756840402</v>
      </c>
      <c r="K21641" s="1">
        <v>0.61494156962024105</v>
      </c>
    </row>
    <row r="21642" spans="1:11" x14ac:dyDescent="0.25">
      <c r="A21642">
        <v>22</v>
      </c>
      <c r="B21642">
        <v>0.84885906230732899</v>
      </c>
      <c r="C21642">
        <v>0.21992859229212</v>
      </c>
      <c r="D21642">
        <v>0.21070710691989</v>
      </c>
      <c r="E21642">
        <v>0.38282192723408698</v>
      </c>
      <c r="F21642">
        <v>0.31362965097393303</v>
      </c>
      <c r="G21642">
        <v>0.65227311410872202</v>
      </c>
      <c r="H21642">
        <v>0.51809746395400702</v>
      </c>
      <c r="I21642">
        <v>0.73187129527593098</v>
      </c>
      <c r="J21642">
        <v>0.249800811788569</v>
      </c>
      <c r="K21642">
        <v>0.59112506333725501</v>
      </c>
    </row>
    <row r="21643" spans="1:11" x14ac:dyDescent="0.25">
      <c r="A21643">
        <v>22</v>
      </c>
      <c r="B21643">
        <v>0.98514067841918496</v>
      </c>
      <c r="C21643">
        <v>0.539456411246374</v>
      </c>
      <c r="D21643">
        <v>0.75651044067940598</v>
      </c>
      <c r="E21643">
        <v>0.110187263515301</v>
      </c>
      <c r="F21643">
        <v>0.93993340000306203</v>
      </c>
      <c r="G21643">
        <v>0.118933221779395</v>
      </c>
      <c r="H21643">
        <v>8.7598619415696605E-2</v>
      </c>
      <c r="I21643">
        <v>0.16668612234586</v>
      </c>
      <c r="J21643">
        <v>4.8315266555626997E-3</v>
      </c>
      <c r="K21643" s="1">
        <v>1.6533002945144499E-2</v>
      </c>
    </row>
    <row r="21644" spans="1:11" x14ac:dyDescent="0.25">
      <c r="A21644">
        <v>22</v>
      </c>
      <c r="B21644">
        <v>0.80864498943526197</v>
      </c>
      <c r="C21644">
        <v>0.64822806981195902</v>
      </c>
      <c r="D21644">
        <v>0.22225692996009799</v>
      </c>
      <c r="E21644">
        <v>0.14858894231132699</v>
      </c>
      <c r="F21644">
        <v>6.5412853638409693E-2</v>
      </c>
      <c r="G21644">
        <v>3.9272637477813802E-2</v>
      </c>
      <c r="H21644">
        <v>0.109747129766798</v>
      </c>
      <c r="I21644">
        <v>7.3420971260126394E-2</v>
      </c>
      <c r="J21644">
        <v>8.2675454148811597E-2</v>
      </c>
      <c r="K21644">
        <v>8.08255992898885E-2</v>
      </c>
    </row>
    <row r="21645" spans="1:11" x14ac:dyDescent="0.25">
      <c r="A21645">
        <v>21</v>
      </c>
      <c r="B21645">
        <v>0.64594307850711197</v>
      </c>
      <c r="C21645">
        <v>0.93828484866242101</v>
      </c>
      <c r="D21645">
        <v>0.86676773328856704</v>
      </c>
      <c r="E21645">
        <v>0.81868103442314299</v>
      </c>
      <c r="F21645">
        <v>0.53789312514399501</v>
      </c>
      <c r="G21645">
        <v>0.24323965225617</v>
      </c>
      <c r="H21645">
        <v>0.98974488559779095</v>
      </c>
      <c r="I21645" s="1">
        <v>3.6358851807634699E-4</v>
      </c>
      <c r="J21645">
        <v>0.86539579905046404</v>
      </c>
      <c r="K21645">
        <v>1.0315223700128899E-3</v>
      </c>
    </row>
    <row r="21646" spans="1:11" x14ac:dyDescent="0.25">
      <c r="A21646">
        <v>21</v>
      </c>
      <c r="B21646">
        <v>0.99434970554511104</v>
      </c>
      <c r="C21646">
        <v>7.1380704004847303E-3</v>
      </c>
      <c r="D21646">
        <v>0.92426993895357001</v>
      </c>
      <c r="E21646">
        <v>4.59349452200596E-2</v>
      </c>
      <c r="F21646">
        <v>5.4226478957419999E-2</v>
      </c>
      <c r="G21646">
        <v>0.404491280045635</v>
      </c>
      <c r="H21646">
        <v>4.4564296469201299E-2</v>
      </c>
      <c r="I21646" s="1">
        <v>4.5765349327426499E-6</v>
      </c>
      <c r="J21646">
        <v>0.67980595621155304</v>
      </c>
      <c r="K21646">
        <v>0.252663668322687</v>
      </c>
    </row>
    <row r="21647" spans="1:11" x14ac:dyDescent="0.25">
      <c r="A21647">
        <v>21</v>
      </c>
      <c r="B21647">
        <v>0.98352594807622495</v>
      </c>
      <c r="C21647">
        <v>0.65546172271097203</v>
      </c>
      <c r="D21647">
        <v>0.52262060660630905</v>
      </c>
      <c r="E21647">
        <v>0.66475577563058497</v>
      </c>
      <c r="F21647">
        <v>0.82925912257966805</v>
      </c>
      <c r="G21647">
        <v>0.80529804917577497</v>
      </c>
      <c r="H21647">
        <v>0.74238409591427801</v>
      </c>
      <c r="I21647">
        <v>0.54336551484933404</v>
      </c>
      <c r="J21647">
        <v>0.80353082883404203</v>
      </c>
      <c r="K21647">
        <v>0.76012352774061498</v>
      </c>
    </row>
    <row r="21648" spans="1:11" x14ac:dyDescent="0.25">
      <c r="A21648">
        <v>21</v>
      </c>
      <c r="B21648">
        <v>0.916642649804156</v>
      </c>
      <c r="C21648">
        <v>0.96214937001932999</v>
      </c>
      <c r="D21648">
        <v>0.46219463228351898</v>
      </c>
      <c r="E21648">
        <v>0.46934017811359602</v>
      </c>
      <c r="F21648">
        <v>0.52718741542441305</v>
      </c>
      <c r="G21648">
        <v>0.709584341943029</v>
      </c>
      <c r="H21648">
        <v>0.27555161488045099</v>
      </c>
      <c r="I21648">
        <v>0.93228855723716597</v>
      </c>
      <c r="J21648">
        <v>0.51508239255634003</v>
      </c>
      <c r="K21648" s="1">
        <v>0.988640010921779</v>
      </c>
    </row>
    <row r="21649" spans="1:11" x14ac:dyDescent="0.25">
      <c r="A21649">
        <v>21</v>
      </c>
      <c r="B21649">
        <v>0.36734981310557702</v>
      </c>
      <c r="C21649">
        <v>1.2511026609707199E-2</v>
      </c>
      <c r="D21649">
        <v>4.8123329090609497E-3</v>
      </c>
      <c r="E21649">
        <v>0.60343679940001604</v>
      </c>
      <c r="F21649">
        <v>0.69815061812606105</v>
      </c>
      <c r="G21649">
        <v>0.70692113783130694</v>
      </c>
      <c r="H21649">
        <v>0.81754968925707505</v>
      </c>
      <c r="I21649">
        <v>8.5091175280418596E-2</v>
      </c>
      <c r="J21649">
        <v>3.5935304425912501E-2</v>
      </c>
      <c r="K21649">
        <v>0.65983614083118403</v>
      </c>
    </row>
    <row r="21650" spans="1:11" x14ac:dyDescent="0.25">
      <c r="A21650">
        <v>21</v>
      </c>
      <c r="B21650">
        <v>0.94481667845917305</v>
      </c>
      <c r="C21650">
        <v>3.3458961023286299E-2</v>
      </c>
      <c r="D21650">
        <v>0.82141242669637404</v>
      </c>
      <c r="E21650">
        <v>0.45261582943031098</v>
      </c>
      <c r="F21650">
        <v>0.30622841564679298</v>
      </c>
      <c r="G21650">
        <v>0.51160099100957201</v>
      </c>
      <c r="H21650">
        <v>0.75612336422285298</v>
      </c>
      <c r="I21650">
        <v>0.82825604485571502</v>
      </c>
      <c r="J21650">
        <v>0.91373555833159503</v>
      </c>
      <c r="K21650" s="1">
        <v>0.15161689978760701</v>
      </c>
    </row>
    <row r="21651" spans="1:11" x14ac:dyDescent="0.25">
      <c r="A21651">
        <v>21</v>
      </c>
      <c r="B21651">
        <v>0.874351362636271</v>
      </c>
      <c r="C21651">
        <v>0.953543875748884</v>
      </c>
      <c r="D21651">
        <v>0.86424015978628099</v>
      </c>
      <c r="E21651">
        <v>0.83882209101884297</v>
      </c>
      <c r="F21651">
        <v>0.85120575500640605</v>
      </c>
      <c r="G21651">
        <v>0.85495684240034797</v>
      </c>
      <c r="H21651">
        <v>0.90142536388106598</v>
      </c>
      <c r="I21651">
        <v>0.189457680975125</v>
      </c>
      <c r="J21651">
        <v>0.94625474281555499</v>
      </c>
      <c r="K21651">
        <v>0.23533539192723099</v>
      </c>
    </row>
    <row r="21652" spans="1:11" x14ac:dyDescent="0.25">
      <c r="A21652">
        <v>21</v>
      </c>
      <c r="B21652">
        <v>0.99924705519095802</v>
      </c>
      <c r="C21652">
        <v>0.79853614410817297</v>
      </c>
      <c r="D21652">
        <v>0.39015505485096302</v>
      </c>
      <c r="E21652">
        <v>0.86566493373168996</v>
      </c>
      <c r="F21652">
        <v>0.95973537211640403</v>
      </c>
      <c r="G21652">
        <v>0.66898283331188702</v>
      </c>
      <c r="H21652">
        <v>0.90568149511364704</v>
      </c>
      <c r="I21652">
        <v>0.997911071351961</v>
      </c>
      <c r="J21652">
        <v>0.98839710680596504</v>
      </c>
      <c r="K21652">
        <v>0.98633986733122303</v>
      </c>
    </row>
    <row r="21653" spans="1:11" x14ac:dyDescent="0.25">
      <c r="A21653">
        <v>21</v>
      </c>
      <c r="B21653">
        <v>0.769874861427848</v>
      </c>
      <c r="C21653">
        <v>0.95719524663502598</v>
      </c>
      <c r="D21653">
        <v>0.78307164368054505</v>
      </c>
      <c r="E21653">
        <v>0.84090423225088995</v>
      </c>
      <c r="F21653">
        <v>0.75651808681525501</v>
      </c>
      <c r="G21653">
        <v>8.40749345235111E-2</v>
      </c>
      <c r="H21653">
        <v>0.81967508557954305</v>
      </c>
      <c r="I21653">
        <v>0.42760089261349798</v>
      </c>
      <c r="J21653">
        <v>0.830399636857303</v>
      </c>
      <c r="K21653">
        <v>0.34122789185266</v>
      </c>
    </row>
    <row r="21654" spans="1:11" x14ac:dyDescent="0.25">
      <c r="A21654">
        <v>21</v>
      </c>
      <c r="B21654">
        <v>0.73265881512358599</v>
      </c>
      <c r="C21654">
        <v>0.288865021270031</v>
      </c>
      <c r="D21654">
        <v>8.9274629084736996E-3</v>
      </c>
      <c r="E21654">
        <v>0.43560642940288202</v>
      </c>
      <c r="F21654">
        <v>0.41210079073053701</v>
      </c>
      <c r="G21654">
        <v>0.236454033793984</v>
      </c>
      <c r="H21654">
        <v>0.99578629865117296</v>
      </c>
      <c r="I21654">
        <v>0.96520670785162999</v>
      </c>
      <c r="J21654">
        <v>0.29666781744932202</v>
      </c>
      <c r="K21654" s="1">
        <v>1.24289225400916E-2</v>
      </c>
    </row>
    <row r="21655" spans="1:11" x14ac:dyDescent="0.25">
      <c r="A21655">
        <v>21</v>
      </c>
      <c r="B21655">
        <v>0.90971339497126003</v>
      </c>
      <c r="C21655">
        <v>8.7604726874058805E-2</v>
      </c>
      <c r="D21655">
        <v>0.40879885795065801</v>
      </c>
      <c r="E21655">
        <v>0.75526458183865197</v>
      </c>
      <c r="F21655">
        <v>0.69058846661381501</v>
      </c>
      <c r="G21655">
        <v>0.55814853607686898</v>
      </c>
      <c r="H21655">
        <v>0.91385945486101305</v>
      </c>
      <c r="I21655">
        <v>5.4189074761502497E-2</v>
      </c>
      <c r="J21655">
        <v>0.463375180606235</v>
      </c>
      <c r="K21655" s="1">
        <v>0.83463847094043198</v>
      </c>
    </row>
    <row r="21656" spans="1:11" x14ac:dyDescent="0.25">
      <c r="A21656">
        <v>21</v>
      </c>
      <c r="B21656">
        <v>0.99771653193517296</v>
      </c>
      <c r="C21656">
        <v>0.65179039180951304</v>
      </c>
      <c r="D21656">
        <v>2.46802930061049E-2</v>
      </c>
      <c r="E21656">
        <v>0.14314553154558801</v>
      </c>
      <c r="F21656">
        <v>3.2112480468302597E-2</v>
      </c>
      <c r="G21656">
        <v>0.11275353195997601</v>
      </c>
      <c r="H21656">
        <v>3.04501839325588E-2</v>
      </c>
      <c r="I21656">
        <v>0.95333714756584298</v>
      </c>
      <c r="J21656">
        <v>0.99455928474479904</v>
      </c>
      <c r="K21656">
        <v>0.99765866253647795</v>
      </c>
    </row>
    <row r="21657" spans="1:11" x14ac:dyDescent="0.25">
      <c r="A21657">
        <v>21</v>
      </c>
      <c r="B21657">
        <v>0.86463053713287996</v>
      </c>
      <c r="C21657">
        <v>0.14790819168237199</v>
      </c>
      <c r="D21657">
        <v>0.69426573579335404</v>
      </c>
      <c r="E21657">
        <v>0.22729490350376999</v>
      </c>
      <c r="F21657">
        <v>0.20595040695949501</v>
      </c>
      <c r="G21657">
        <v>0.60414373539964605</v>
      </c>
      <c r="H21657">
        <v>0.108603405934</v>
      </c>
      <c r="I21657">
        <v>0.55400994385693203</v>
      </c>
      <c r="J21657">
        <v>0.146016579948793</v>
      </c>
      <c r="K21657">
        <v>0.76486291609393797</v>
      </c>
    </row>
    <row r="21658" spans="1:11" x14ac:dyDescent="0.25">
      <c r="A21658">
        <v>21</v>
      </c>
      <c r="B21658">
        <v>0.68944584875385595</v>
      </c>
      <c r="C21658">
        <v>0.70806822658921398</v>
      </c>
      <c r="D21658">
        <v>0.32592474961253998</v>
      </c>
      <c r="E21658">
        <v>0.118739101951707</v>
      </c>
      <c r="F21658">
        <v>0.40093757513823303</v>
      </c>
      <c r="G21658">
        <v>2.85479768822792E-2</v>
      </c>
      <c r="H21658">
        <v>0.245629636086342</v>
      </c>
      <c r="I21658">
        <v>0.893710574940771</v>
      </c>
      <c r="J21658">
        <v>4.8042363173303203E-2</v>
      </c>
      <c r="K21658">
        <v>0.64310109462392095</v>
      </c>
    </row>
    <row r="21659" spans="1:11" x14ac:dyDescent="0.25">
      <c r="A21659">
        <v>21</v>
      </c>
      <c r="B21659">
        <v>0.97109731631807905</v>
      </c>
      <c r="C21659">
        <v>0.213595929778397</v>
      </c>
      <c r="D21659">
        <v>0.10723494325607499</v>
      </c>
      <c r="E21659">
        <v>0.16834816623391399</v>
      </c>
      <c r="F21659">
        <v>0.74693655851031504</v>
      </c>
      <c r="G21659">
        <v>0.63984014785075205</v>
      </c>
      <c r="H21659">
        <v>0.77944996632065999</v>
      </c>
      <c r="I21659">
        <v>0.86978513895673804</v>
      </c>
      <c r="J21659">
        <v>0.23258342911268901</v>
      </c>
      <c r="K21659" s="1">
        <v>9.6623749727487496E-2</v>
      </c>
    </row>
    <row r="21660" spans="1:11" x14ac:dyDescent="0.25">
      <c r="A21660">
        <v>21</v>
      </c>
      <c r="B21660">
        <v>0.91631365398555598</v>
      </c>
      <c r="C21660">
        <v>0.96415129270487399</v>
      </c>
      <c r="D21660">
        <v>0.371972047500778</v>
      </c>
      <c r="E21660">
        <v>0.91078112275670497</v>
      </c>
      <c r="F21660">
        <v>0.988214767108754</v>
      </c>
      <c r="G21660">
        <v>0.92599619721776805</v>
      </c>
      <c r="H21660">
        <v>0.94590761374023502</v>
      </c>
      <c r="I21660">
        <v>0.99520227098143399</v>
      </c>
      <c r="J21660">
        <v>0.626759012913501</v>
      </c>
      <c r="K21660">
        <v>0.115224709731385</v>
      </c>
    </row>
    <row r="21661" spans="1:11" x14ac:dyDescent="0.25">
      <c r="A21661">
        <v>21</v>
      </c>
      <c r="B21661">
        <v>0.93626379289820905</v>
      </c>
      <c r="C21661">
        <v>7.6029098353635402E-3</v>
      </c>
      <c r="D21661">
        <v>0.28833899012535202</v>
      </c>
      <c r="E21661">
        <v>0.115741606125561</v>
      </c>
      <c r="F21661">
        <v>0.17084657663644201</v>
      </c>
      <c r="G21661">
        <v>0.28807652165412501</v>
      </c>
      <c r="H21661">
        <v>1.7523752746290099E-2</v>
      </c>
      <c r="I21661">
        <v>0.39040768738071302</v>
      </c>
      <c r="J21661">
        <v>0.16847439516422899</v>
      </c>
      <c r="K21661" s="1">
        <v>0.71704247531301701</v>
      </c>
    </row>
    <row r="21662" spans="1:11" x14ac:dyDescent="0.25">
      <c r="A21662">
        <v>21</v>
      </c>
      <c r="B21662">
        <v>0.90458671919900602</v>
      </c>
      <c r="C21662">
        <v>0.45851667601811102</v>
      </c>
      <c r="D21662">
        <v>0.826893815545513</v>
      </c>
      <c r="E21662">
        <v>0.13424994250230099</v>
      </c>
      <c r="F21662">
        <v>6.3189741752026102E-2</v>
      </c>
      <c r="G21662">
        <v>8.6680277369876393E-2</v>
      </c>
      <c r="H21662">
        <v>0.101979687741989</v>
      </c>
      <c r="I21662">
        <v>2.6147600571569202E-2</v>
      </c>
      <c r="J21662">
        <v>0.26258996704302401</v>
      </c>
      <c r="K21662">
        <v>0.96318802570734197</v>
      </c>
    </row>
    <row r="21663" spans="1:11" x14ac:dyDescent="0.25">
      <c r="A21663">
        <v>21</v>
      </c>
      <c r="B21663">
        <v>0.98208245813721795</v>
      </c>
      <c r="C21663">
        <v>0.87956184930939096</v>
      </c>
      <c r="D21663">
        <v>0.43794811732182898</v>
      </c>
      <c r="E21663">
        <v>0.96908171879410399</v>
      </c>
      <c r="F21663">
        <v>0.929629005926632</v>
      </c>
      <c r="G21663">
        <v>0.93577009314090498</v>
      </c>
      <c r="H21663">
        <v>0.99797307912178501</v>
      </c>
      <c r="I21663">
        <v>0.98213923689689697</v>
      </c>
      <c r="J21663">
        <v>0.81332646559848598</v>
      </c>
      <c r="K21663">
        <v>0.31896855540839197</v>
      </c>
    </row>
    <row r="21664" spans="1:11" x14ac:dyDescent="0.25">
      <c r="A21664">
        <v>21</v>
      </c>
      <c r="B21664">
        <v>0.99439318028059798</v>
      </c>
      <c r="C21664" s="1">
        <v>6.3004733510849603E-5</v>
      </c>
      <c r="D21664">
        <v>0.83779572907595001</v>
      </c>
      <c r="E21664">
        <v>1.87130803445789E-3</v>
      </c>
      <c r="F21664" s="1">
        <v>3.2924576902125502E-5</v>
      </c>
      <c r="G21664">
        <v>6.4812750780256197E-3</v>
      </c>
      <c r="H21664">
        <v>2.4113653830855502E-3</v>
      </c>
      <c r="I21664">
        <v>1.72542237539455E-3</v>
      </c>
      <c r="J21664">
        <v>1.2057021469565399E-3</v>
      </c>
      <c r="K21664" s="1">
        <v>9.35264520526869E-4</v>
      </c>
    </row>
    <row r="21665" spans="1:11" x14ac:dyDescent="0.25">
      <c r="A21665">
        <v>21</v>
      </c>
      <c r="B21665">
        <v>0.80745385837044603</v>
      </c>
      <c r="C21665">
        <v>0.75446126246426204</v>
      </c>
      <c r="D21665">
        <v>0.789109899477207</v>
      </c>
      <c r="E21665">
        <v>0.12519210825933499</v>
      </c>
      <c r="F21665">
        <v>0.64563910097025801</v>
      </c>
      <c r="G21665">
        <v>4.1580516483647703E-2</v>
      </c>
      <c r="H21665">
        <v>0.111547019253527</v>
      </c>
      <c r="I21665">
        <v>0.99859899067215097</v>
      </c>
      <c r="J21665">
        <v>0.23243560523309001</v>
      </c>
      <c r="K21665" s="1">
        <v>0.35098162819607898</v>
      </c>
    </row>
    <row r="21666" spans="1:11" x14ac:dyDescent="0.25">
      <c r="A21666">
        <v>21</v>
      </c>
      <c r="B21666">
        <v>0.94672657158163898</v>
      </c>
      <c r="C21666">
        <v>0.96691083837954594</v>
      </c>
      <c r="D21666">
        <v>0.58495697385276302</v>
      </c>
      <c r="E21666">
        <v>0.80894241848632398</v>
      </c>
      <c r="F21666">
        <v>0.853172062103429</v>
      </c>
      <c r="G21666">
        <v>0.46613537958055101</v>
      </c>
      <c r="H21666">
        <v>0.95340044788373601</v>
      </c>
      <c r="I21666">
        <v>1.7870385900184801E-2</v>
      </c>
      <c r="J21666">
        <v>0.91958048330311903</v>
      </c>
      <c r="K21666">
        <v>0.97573325913241504</v>
      </c>
    </row>
    <row r="21667" spans="1:11" x14ac:dyDescent="0.25">
      <c r="A21667">
        <v>21</v>
      </c>
      <c r="B21667">
        <v>0.97972283041675801</v>
      </c>
      <c r="C21667">
        <v>0.88401601490400705</v>
      </c>
      <c r="D21667">
        <v>0.79727831903322599</v>
      </c>
      <c r="E21667">
        <v>0.81856200845085703</v>
      </c>
      <c r="F21667">
        <v>0.166752370658723</v>
      </c>
      <c r="G21667">
        <v>0.75083793534198096</v>
      </c>
      <c r="H21667">
        <v>0.96782696877891905</v>
      </c>
      <c r="I21667">
        <v>5.1080134202824902E-2</v>
      </c>
      <c r="J21667">
        <v>0.78096128382769503</v>
      </c>
      <c r="K21667" s="1">
        <v>2.30215471495394E-4</v>
      </c>
    </row>
    <row r="21668" spans="1:11" x14ac:dyDescent="0.25">
      <c r="A21668">
        <v>21</v>
      </c>
      <c r="B21668">
        <v>0.82960253336483003</v>
      </c>
      <c r="C21668">
        <v>0.67712454167467095</v>
      </c>
      <c r="D21668">
        <v>0.50574027758838402</v>
      </c>
      <c r="E21668">
        <v>0.81025091290243101</v>
      </c>
      <c r="F21668">
        <v>0.84183985452352095</v>
      </c>
      <c r="G21668">
        <v>0.99985127840496901</v>
      </c>
      <c r="H21668">
        <v>0.94229758574338396</v>
      </c>
      <c r="I21668">
        <v>0.16723390964305199</v>
      </c>
      <c r="J21668">
        <v>0.86825157872789505</v>
      </c>
      <c r="K21668">
        <v>0.82458984262155699</v>
      </c>
    </row>
    <row r="21669" spans="1:11" x14ac:dyDescent="0.25">
      <c r="A21669">
        <v>21</v>
      </c>
      <c r="B21669">
        <v>0.945361542720212</v>
      </c>
      <c r="C21669">
        <v>0.99614897773813504</v>
      </c>
      <c r="D21669">
        <v>0.96634789302119795</v>
      </c>
      <c r="E21669">
        <v>0.74592966034668995</v>
      </c>
      <c r="F21669">
        <v>0.24189849678317199</v>
      </c>
      <c r="G21669">
        <v>0.29807797379884399</v>
      </c>
      <c r="H21669">
        <v>0.99369094046527195</v>
      </c>
      <c r="I21669" s="1">
        <v>3.3712149617373698E-4</v>
      </c>
      <c r="J21669">
        <v>0.865197559400122</v>
      </c>
      <c r="K21669">
        <v>7.1600899510698701E-3</v>
      </c>
    </row>
    <row r="21670" spans="1:11" x14ac:dyDescent="0.25">
      <c r="A21670">
        <v>21</v>
      </c>
      <c r="B21670">
        <v>0.96758187425030395</v>
      </c>
      <c r="C21670">
        <v>0.98202692279040404</v>
      </c>
      <c r="D21670">
        <v>0.84930945790075796</v>
      </c>
      <c r="E21670">
        <v>0.97161212427771004</v>
      </c>
      <c r="F21670">
        <v>0.99900910777943397</v>
      </c>
      <c r="G21670">
        <v>1</v>
      </c>
      <c r="H21670">
        <v>0.977391633110544</v>
      </c>
      <c r="I21670">
        <v>0.98325687846314402</v>
      </c>
      <c r="J21670">
        <v>0.96939729443967304</v>
      </c>
      <c r="K21670" s="1">
        <v>0.99571749215370897</v>
      </c>
    </row>
    <row r="21671" spans="1:11" x14ac:dyDescent="0.25">
      <c r="A21671">
        <v>21</v>
      </c>
      <c r="B21671">
        <v>1</v>
      </c>
      <c r="C21671">
        <v>0</v>
      </c>
      <c r="D21671" t="s">
        <v>0</v>
      </c>
      <c r="E21671">
        <v>9.0962485525732703E-2</v>
      </c>
      <c r="F21671">
        <v>0</v>
      </c>
      <c r="G21671">
        <v>0</v>
      </c>
      <c r="H21671">
        <v>0.114796045068352</v>
      </c>
      <c r="I21671">
        <v>0</v>
      </c>
      <c r="J21671">
        <v>0</v>
      </c>
      <c r="K21671">
        <v>0</v>
      </c>
    </row>
    <row r="21672" spans="1:11" x14ac:dyDescent="0.25">
      <c r="A21672">
        <v>21</v>
      </c>
      <c r="B21672">
        <v>0.98659912108925296</v>
      </c>
      <c r="C21672" s="1">
        <v>3.4211577131293901E-4</v>
      </c>
      <c r="D21672">
        <v>0.18212176873369301</v>
      </c>
      <c r="E21672">
        <v>3.5484862584725503E-2</v>
      </c>
      <c r="F21672">
        <v>8.0463890047231104E-2</v>
      </c>
      <c r="G21672">
        <v>1.1821115983674199E-2</v>
      </c>
      <c r="H21672">
        <v>2.6756701892247398E-2</v>
      </c>
      <c r="I21672">
        <v>1.2617820804393201E-3</v>
      </c>
      <c r="J21672">
        <v>6.99989315857947E-3</v>
      </c>
      <c r="K21672" s="1">
        <v>5.0495166522528903E-2</v>
      </c>
    </row>
    <row r="21673" spans="1:11" x14ac:dyDescent="0.25">
      <c r="A21673">
        <v>21</v>
      </c>
      <c r="B21673">
        <v>0.93850973827019801</v>
      </c>
      <c r="C21673">
        <v>0.37241367825850202</v>
      </c>
      <c r="D21673">
        <v>0.86967106872934696</v>
      </c>
      <c r="E21673">
        <v>0.414556120657466</v>
      </c>
      <c r="F21673">
        <v>0.33507719821639598</v>
      </c>
      <c r="G21673">
        <v>0.689774955946034</v>
      </c>
      <c r="H21673">
        <v>3.8325194466158702E-2</v>
      </c>
      <c r="I21673">
        <v>0.97701379746024997</v>
      </c>
      <c r="J21673">
        <v>0.74087390160515199</v>
      </c>
      <c r="K21673" s="1">
        <v>0.95196131744449597</v>
      </c>
    </row>
    <row r="21674" spans="1:11" x14ac:dyDescent="0.25">
      <c r="A21674">
        <v>21</v>
      </c>
      <c r="B21674">
        <v>0.99456034378739</v>
      </c>
      <c r="C21674">
        <v>1.6499490242445399E-3</v>
      </c>
      <c r="D21674">
        <v>0.26492810685333701</v>
      </c>
      <c r="E21674">
        <v>0.65374322003535101</v>
      </c>
      <c r="F21674">
        <v>0.977109525378971</v>
      </c>
      <c r="G21674">
        <v>0.26597108511046702</v>
      </c>
      <c r="H21674">
        <v>0.96145824147961501</v>
      </c>
      <c r="I21674">
        <v>9.0351595975759705E-3</v>
      </c>
      <c r="J21674">
        <v>0.13744406614426799</v>
      </c>
      <c r="K21674">
        <v>2.5342021673636299E-2</v>
      </c>
    </row>
    <row r="21675" spans="1:11" x14ac:dyDescent="0.25">
      <c r="A21675">
        <v>21</v>
      </c>
      <c r="B21675">
        <v>0.78954057623983198</v>
      </c>
      <c r="C21675">
        <v>0.81517787955783705</v>
      </c>
      <c r="D21675">
        <v>0.34271837493655399</v>
      </c>
      <c r="E21675">
        <v>0.85237128692375697</v>
      </c>
      <c r="F21675">
        <v>0.70519478190242402</v>
      </c>
      <c r="G21675">
        <v>0.70669752226175997</v>
      </c>
      <c r="H21675">
        <v>0.90788720443874205</v>
      </c>
      <c r="I21675">
        <v>0.99611868386406499</v>
      </c>
      <c r="J21675">
        <v>0.64959102498921295</v>
      </c>
      <c r="K21675">
        <v>0.389791099929856</v>
      </c>
    </row>
    <row r="21676" spans="1:11" x14ac:dyDescent="0.25">
      <c r="A21676">
        <v>21</v>
      </c>
      <c r="B21676">
        <v>0.98260741882363301</v>
      </c>
      <c r="C21676">
        <v>0.29102791432800301</v>
      </c>
      <c r="D21676">
        <v>5.1611326078616897E-2</v>
      </c>
      <c r="E21676">
        <v>0.38354539984832597</v>
      </c>
      <c r="F21676">
        <v>0.88790070738870697</v>
      </c>
      <c r="G21676">
        <v>3.5463538705078602E-2</v>
      </c>
      <c r="H21676">
        <v>0.1193423565856</v>
      </c>
      <c r="I21676">
        <v>0.99564710678186996</v>
      </c>
      <c r="J21676">
        <v>0.51025386795717897</v>
      </c>
      <c r="K21676">
        <v>0.85960287111285705</v>
      </c>
    </row>
    <row r="21677" spans="1:11" x14ac:dyDescent="0.25">
      <c r="A21677">
        <v>21</v>
      </c>
      <c r="B21677">
        <v>0.99257028449885798</v>
      </c>
      <c r="C21677">
        <v>1</v>
      </c>
      <c r="D21677">
        <v>0</v>
      </c>
      <c r="E21677">
        <v>0.96529687626291705</v>
      </c>
      <c r="F21677">
        <v>1</v>
      </c>
      <c r="G21677">
        <v>1</v>
      </c>
      <c r="H21677">
        <v>0.97303359914008003</v>
      </c>
      <c r="I21677">
        <v>0.99585493516215395</v>
      </c>
      <c r="J21677">
        <v>0.99184277941339705</v>
      </c>
      <c r="K21677">
        <v>0.98484632736417199</v>
      </c>
    </row>
    <row r="21678" spans="1:11" x14ac:dyDescent="0.25">
      <c r="A21678">
        <v>21</v>
      </c>
      <c r="B21678">
        <v>0.70639173377455999</v>
      </c>
      <c r="C21678">
        <v>0.865710221087856</v>
      </c>
      <c r="D21678">
        <v>0.66064690485510003</v>
      </c>
      <c r="E21678">
        <v>0.52957965757903303</v>
      </c>
      <c r="F21678">
        <v>0.83632311858865405</v>
      </c>
      <c r="G21678">
        <v>0.93038533710413696</v>
      </c>
      <c r="H21678">
        <v>0.73661099513307204</v>
      </c>
      <c r="I21678">
        <v>0.88263597843631303</v>
      </c>
      <c r="J21678">
        <v>6.0001371736578102E-2</v>
      </c>
      <c r="K21678">
        <v>7.8525995873658105E-2</v>
      </c>
    </row>
    <row r="21679" spans="1:11" x14ac:dyDescent="0.25">
      <c r="A21679">
        <v>21</v>
      </c>
      <c r="B21679">
        <v>0.75236963252677103</v>
      </c>
      <c r="C21679">
        <v>0.86682326200200999</v>
      </c>
      <c r="D21679">
        <v>0.243779118634596</v>
      </c>
      <c r="E21679">
        <v>0.40317600501552697</v>
      </c>
      <c r="F21679">
        <v>0.26176984376638601</v>
      </c>
      <c r="G21679">
        <v>0.31744811026029501</v>
      </c>
      <c r="H21679">
        <v>0.53877029281407096</v>
      </c>
      <c r="I21679">
        <v>1</v>
      </c>
      <c r="J21679">
        <v>0.62169249580765296</v>
      </c>
      <c r="K21679" s="1">
        <v>0.89730310860125295</v>
      </c>
    </row>
    <row r="21680" spans="1:11" x14ac:dyDescent="0.25">
      <c r="A21680">
        <v>21</v>
      </c>
      <c r="B21680">
        <v>0.84479369699093099</v>
      </c>
      <c r="C21680">
        <v>0.80099816011876002</v>
      </c>
      <c r="D21680">
        <v>0.63168636860884797</v>
      </c>
      <c r="E21680">
        <v>0.81813647828555003</v>
      </c>
      <c r="F21680">
        <v>0.34392685104603499</v>
      </c>
      <c r="G21680">
        <v>0.92633453132554999</v>
      </c>
      <c r="H21680">
        <v>0.85891003554336198</v>
      </c>
      <c r="I21680">
        <v>0.54640633523877502</v>
      </c>
      <c r="J21680">
        <v>0.82790911714159698</v>
      </c>
      <c r="K21680">
        <v>0.83284946600644305</v>
      </c>
    </row>
    <row r="21681" spans="1:11" x14ac:dyDescent="0.25">
      <c r="A21681">
        <v>21</v>
      </c>
      <c r="B21681">
        <v>0.89293850933108199</v>
      </c>
      <c r="C21681">
        <v>0.84011332315682097</v>
      </c>
      <c r="D21681">
        <v>0.73388623461963698</v>
      </c>
      <c r="E21681">
        <v>0.39837013861667198</v>
      </c>
      <c r="F21681">
        <v>0.43090297729080501</v>
      </c>
      <c r="G21681">
        <v>0.18108262911463699</v>
      </c>
      <c r="H21681">
        <v>0.40044626646426301</v>
      </c>
      <c r="I21681">
        <v>0.78587224719936299</v>
      </c>
      <c r="J21681">
        <v>0.764279818725906</v>
      </c>
      <c r="K21681">
        <v>0.99508726270969805</v>
      </c>
    </row>
    <row r="21682" spans="1:11" x14ac:dyDescent="0.25">
      <c r="A21682">
        <v>21</v>
      </c>
      <c r="B21682">
        <v>0.67830561437229897</v>
      </c>
      <c r="C21682">
        <v>0.83562011452781404</v>
      </c>
      <c r="D21682">
        <v>0.77015674207892004</v>
      </c>
      <c r="E21682">
        <v>0.87579080303942003</v>
      </c>
      <c r="F21682">
        <v>0.95750279833220697</v>
      </c>
      <c r="G21682">
        <v>0.94839886591690203</v>
      </c>
      <c r="H21682">
        <v>0.89942908821802303</v>
      </c>
      <c r="I21682">
        <v>0.426245193949644</v>
      </c>
      <c r="J21682">
        <v>0.86044528167457401</v>
      </c>
      <c r="K21682" s="1">
        <v>0.691282750067579</v>
      </c>
    </row>
    <row r="21683" spans="1:11" x14ac:dyDescent="0.25">
      <c r="A21683">
        <v>21</v>
      </c>
      <c r="B21683">
        <v>0.94619802325687996</v>
      </c>
      <c r="C21683">
        <v>0.78535681104787403</v>
      </c>
      <c r="D21683">
        <v>0.95397249884732804</v>
      </c>
      <c r="E21683">
        <v>0.64516905107936096</v>
      </c>
      <c r="F21683">
        <v>8.6332883306593403E-2</v>
      </c>
      <c r="G21683">
        <v>0.69438895629571395</v>
      </c>
      <c r="H21683">
        <v>0.52373463904026496</v>
      </c>
      <c r="I21683">
        <v>1.1551242580397201E-2</v>
      </c>
      <c r="J21683">
        <v>0.67074412269109396</v>
      </c>
      <c r="K21683">
        <v>2.3719635641264301E-2</v>
      </c>
    </row>
    <row r="21684" spans="1:11" x14ac:dyDescent="0.25">
      <c r="A21684">
        <v>21</v>
      </c>
      <c r="B21684">
        <v>0.98000616827393605</v>
      </c>
      <c r="C21684">
        <v>1.1215339582288399E-2</v>
      </c>
      <c r="D21684">
        <v>0.39333886675825602</v>
      </c>
      <c r="E21684">
        <v>6.2388433426958101E-2</v>
      </c>
      <c r="F21684">
        <v>0.233682020978943</v>
      </c>
      <c r="G21684">
        <v>6.2512132039460003E-2</v>
      </c>
      <c r="H21684">
        <v>0.30808611490061899</v>
      </c>
      <c r="I21684">
        <v>0.20564534600932899</v>
      </c>
      <c r="J21684">
        <v>0.442706781264261</v>
      </c>
      <c r="K21684">
        <v>5.0765533939822798E-2</v>
      </c>
    </row>
    <row r="21685" spans="1:11" x14ac:dyDescent="0.25">
      <c r="A21685">
        <v>21</v>
      </c>
      <c r="B21685">
        <v>0.94940428227278095</v>
      </c>
      <c r="C21685">
        <v>0.169801939966088</v>
      </c>
      <c r="D21685">
        <v>2.3267875538576E-2</v>
      </c>
      <c r="E21685">
        <v>0.19494541912909699</v>
      </c>
      <c r="F21685">
        <v>0.58595127043577999</v>
      </c>
      <c r="G21685">
        <v>0.60164276441429099</v>
      </c>
      <c r="H21685">
        <v>0.36529269965532202</v>
      </c>
      <c r="I21685">
        <v>0.99687818346428203</v>
      </c>
      <c r="J21685">
        <v>5.5443915339179299E-3</v>
      </c>
      <c r="K21685">
        <v>0.99875264103777595</v>
      </c>
    </row>
    <row r="21686" spans="1:11" x14ac:dyDescent="0.25">
      <c r="A21686">
        <v>34</v>
      </c>
      <c r="B21686">
        <v>0.16873764227636401</v>
      </c>
      <c r="C21686">
        <v>0.14759354042988401</v>
      </c>
      <c r="D21686">
        <v>2.77661613361284E-2</v>
      </c>
      <c r="E21686">
        <v>0.37235613280440599</v>
      </c>
      <c r="F21686">
        <v>0.63274119224287295</v>
      </c>
      <c r="G21686">
        <v>0.79161498971220801</v>
      </c>
      <c r="H21686">
        <v>3.5378305612624998E-2</v>
      </c>
      <c r="I21686">
        <v>0.999999145174855</v>
      </c>
      <c r="J21686">
        <v>5.8524693438257003E-2</v>
      </c>
      <c r="K21686">
        <v>0.94983868873868704</v>
      </c>
    </row>
    <row r="21687" spans="1:11" x14ac:dyDescent="0.25">
      <c r="A21687">
        <v>34</v>
      </c>
      <c r="B21687">
        <v>0.87574737552891002</v>
      </c>
      <c r="C21687">
        <v>0.72342025742501304</v>
      </c>
      <c r="D21687">
        <v>0.85347372602287197</v>
      </c>
      <c r="E21687">
        <v>0.63056809230239796</v>
      </c>
      <c r="F21687">
        <v>0.50838894062415296</v>
      </c>
      <c r="G21687">
        <v>0.50401982713842797</v>
      </c>
      <c r="H21687">
        <v>0.50042701310667603</v>
      </c>
      <c r="I21687">
        <v>0.32394919871690098</v>
      </c>
      <c r="J21687">
        <v>0.208637116490416</v>
      </c>
      <c r="K21687" s="1">
        <v>0.82590788170811402</v>
      </c>
    </row>
    <row r="21688" spans="1:11" x14ac:dyDescent="0.25">
      <c r="A21688">
        <v>34</v>
      </c>
      <c r="B21688">
        <v>0.88855369795356498</v>
      </c>
      <c r="C21688">
        <v>0.58274335019355405</v>
      </c>
      <c r="D21688">
        <v>0.89030831361166396</v>
      </c>
      <c r="E21688">
        <v>0.35649548159596101</v>
      </c>
      <c r="F21688">
        <v>0.96418060893296298</v>
      </c>
      <c r="G21688">
        <v>9.2952449668225995E-2</v>
      </c>
      <c r="H21688">
        <v>0.37356290477180998</v>
      </c>
      <c r="I21688">
        <v>0.39255581368074299</v>
      </c>
      <c r="J21688">
        <v>0.75429109146601903</v>
      </c>
      <c r="K21688">
        <v>8.2988097418666099E-2</v>
      </c>
    </row>
    <row r="21689" spans="1:11" x14ac:dyDescent="0.25">
      <c r="A21689">
        <v>34</v>
      </c>
      <c r="B21689">
        <v>0.94368569442998396</v>
      </c>
      <c r="C21689">
        <v>0.91598894762077998</v>
      </c>
      <c r="D21689">
        <v>0.68602698127710304</v>
      </c>
      <c r="E21689">
        <v>0.67567989163162401</v>
      </c>
      <c r="F21689">
        <v>0.63140361420708302</v>
      </c>
      <c r="G21689">
        <v>0.995413977123913</v>
      </c>
      <c r="H21689">
        <v>0.73946411629904696</v>
      </c>
      <c r="I21689">
        <v>0.85205901282409902</v>
      </c>
      <c r="J21689">
        <v>0.963559957359438</v>
      </c>
      <c r="K21689">
        <v>7.4895504394659307E-2</v>
      </c>
    </row>
    <row r="21690" spans="1:11" x14ac:dyDescent="0.25">
      <c r="A21690">
        <v>34</v>
      </c>
      <c r="B21690">
        <v>0.98726073761918098</v>
      </c>
      <c r="C21690">
        <v>0.77695496423194998</v>
      </c>
      <c r="D21690">
        <v>0.79198997024224904</v>
      </c>
      <c r="E21690">
        <v>0.95634726199623399</v>
      </c>
      <c r="F21690">
        <v>0.99524365364679401</v>
      </c>
      <c r="G21690">
        <v>0.613806334788778</v>
      </c>
      <c r="H21690">
        <v>0.99785291720487601</v>
      </c>
      <c r="I21690">
        <v>0.74842003961754899</v>
      </c>
      <c r="J21690">
        <v>0.96962177962132001</v>
      </c>
      <c r="K21690" s="1">
        <v>0.19220252413653199</v>
      </c>
    </row>
    <row r="21691" spans="1:11" x14ac:dyDescent="0.25">
      <c r="A21691">
        <v>34</v>
      </c>
      <c r="B21691">
        <v>0.748628969049971</v>
      </c>
      <c r="C21691">
        <v>4.8206681548214197E-2</v>
      </c>
      <c r="D21691">
        <v>0.20411611502419799</v>
      </c>
      <c r="E21691">
        <v>0.164721652270897</v>
      </c>
      <c r="F21691">
        <v>0.22391687924878101</v>
      </c>
      <c r="G21691">
        <v>9.8953174787815706E-2</v>
      </c>
      <c r="H21691">
        <v>0.29388982988795798</v>
      </c>
      <c r="I21691">
        <v>6.20798408401982E-2</v>
      </c>
      <c r="J21691">
        <v>5.4948179308169497E-2</v>
      </c>
      <c r="K21691">
        <v>1.7550799344366801E-2</v>
      </c>
    </row>
    <row r="21692" spans="1:11" x14ac:dyDescent="0.25">
      <c r="A21692">
        <v>34</v>
      </c>
      <c r="B21692">
        <v>0.99151405131491299</v>
      </c>
      <c r="C21692">
        <v>0.78002305381832704</v>
      </c>
      <c r="D21692">
        <v>0.51772158685456005</v>
      </c>
      <c r="E21692">
        <v>0.43822067377188001</v>
      </c>
      <c r="F21692">
        <v>0.47778123417864699</v>
      </c>
      <c r="G21692">
        <v>0.131769251141125</v>
      </c>
      <c r="H21692">
        <v>0.15573242994640499</v>
      </c>
      <c r="I21692">
        <v>3.9881809467516701E-3</v>
      </c>
      <c r="J21692">
        <v>0.36731110110445098</v>
      </c>
      <c r="K21692" s="1">
        <v>0.70055378594848206</v>
      </c>
    </row>
    <row r="21693" spans="1:11" x14ac:dyDescent="0.25">
      <c r="A21693">
        <v>34</v>
      </c>
      <c r="B21693">
        <v>0.55488198573462899</v>
      </c>
      <c r="C21693">
        <v>7.8842308532847599E-2</v>
      </c>
      <c r="D21693">
        <v>1.11226211197296E-2</v>
      </c>
      <c r="E21693">
        <v>0.76365389240209902</v>
      </c>
      <c r="F21693">
        <v>0.47616193735259199</v>
      </c>
      <c r="G21693">
        <v>0.586412901487116</v>
      </c>
      <c r="H21693">
        <v>0.88574692295193203</v>
      </c>
      <c r="I21693">
        <v>1.4579313158522901E-3</v>
      </c>
      <c r="J21693">
        <v>0.69351130599049504</v>
      </c>
      <c r="K21693">
        <v>7.1033921567945496E-2</v>
      </c>
    </row>
    <row r="21694" spans="1:11" x14ac:dyDescent="0.25">
      <c r="A21694">
        <v>34</v>
      </c>
      <c r="B21694">
        <v>0.928721859749287</v>
      </c>
      <c r="C21694">
        <v>0.16933453433446199</v>
      </c>
      <c r="D21694">
        <v>0.205926681898667</v>
      </c>
      <c r="E21694">
        <v>0.45752618236980802</v>
      </c>
      <c r="F21694">
        <v>0.67357842512684196</v>
      </c>
      <c r="G21694">
        <v>0.119144383320282</v>
      </c>
      <c r="H21694">
        <v>0.228057507156159</v>
      </c>
      <c r="I21694" s="1">
        <v>8.0447833083655896E-4</v>
      </c>
      <c r="J21694">
        <v>0.78894258549179797</v>
      </c>
      <c r="K21694">
        <v>4.5830172196471002E-2</v>
      </c>
    </row>
    <row r="21695" spans="1:11" x14ac:dyDescent="0.25">
      <c r="A21695">
        <v>34</v>
      </c>
      <c r="B21695">
        <v>0.95907167099937796</v>
      </c>
      <c r="C21695">
        <v>0.49316734457243699</v>
      </c>
      <c r="D21695">
        <v>0.51366075261090904</v>
      </c>
      <c r="E21695">
        <v>9.2229514045899005E-2</v>
      </c>
      <c r="F21695">
        <v>0.51347626725836104</v>
      </c>
      <c r="G21695">
        <v>0.479695078825851</v>
      </c>
      <c r="H21695">
        <v>1.9788503181205001E-2</v>
      </c>
      <c r="I21695">
        <v>0.99731000451586405</v>
      </c>
      <c r="J21695">
        <v>0.159590185342629</v>
      </c>
      <c r="K21695" s="1">
        <v>0.94707054127185097</v>
      </c>
    </row>
    <row r="21696" spans="1:11" x14ac:dyDescent="0.25">
      <c r="A21696">
        <v>34</v>
      </c>
      <c r="B21696">
        <v>0.98151634856467995</v>
      </c>
      <c r="C21696">
        <v>0.192690776631189</v>
      </c>
      <c r="D21696">
        <v>0.55019708093612196</v>
      </c>
      <c r="E21696">
        <v>4.6097111054360797E-2</v>
      </c>
      <c r="F21696">
        <v>8.3383891679691801E-3</v>
      </c>
      <c r="G21696">
        <v>0.90307464001109095</v>
      </c>
      <c r="H21696">
        <v>3.0843070002254699E-3</v>
      </c>
      <c r="I21696">
        <v>0.58002692390711197</v>
      </c>
      <c r="J21696">
        <v>0.89175569606865301</v>
      </c>
      <c r="K21696">
        <v>0.99741815704007197</v>
      </c>
    </row>
    <row r="21697" spans="1:11" x14ac:dyDescent="0.25">
      <c r="A21697">
        <v>34</v>
      </c>
      <c r="B21697">
        <v>0.97598618012050598</v>
      </c>
      <c r="C21697">
        <v>0.86089232310758801</v>
      </c>
      <c r="D21697">
        <v>0.50525073183932701</v>
      </c>
      <c r="E21697">
        <v>0.91521434394637102</v>
      </c>
      <c r="F21697">
        <v>0.36425362222354202</v>
      </c>
      <c r="G21697">
        <v>0.243059026468366</v>
      </c>
      <c r="H21697">
        <v>0.98382694285646</v>
      </c>
      <c r="I21697">
        <v>4.0496635993958002E-2</v>
      </c>
      <c r="J21697">
        <v>0.97278712049072202</v>
      </c>
      <c r="K21697" s="1">
        <v>0.24040219694151699</v>
      </c>
    </row>
    <row r="21698" spans="1:11" x14ac:dyDescent="0.25">
      <c r="A21698">
        <v>34</v>
      </c>
      <c r="B21698">
        <v>0.82813785003666496</v>
      </c>
      <c r="C21698">
        <v>0.57635938100545903</v>
      </c>
      <c r="D21698">
        <v>0.62545649653866897</v>
      </c>
      <c r="E21698">
        <v>0.26036882995668198</v>
      </c>
      <c r="F21698">
        <v>0.14281371689074401</v>
      </c>
      <c r="G21698">
        <v>5.0514411798958797E-2</v>
      </c>
      <c r="H21698">
        <v>0.34738622083453902</v>
      </c>
      <c r="I21698">
        <v>6.0474336591627098E-2</v>
      </c>
      <c r="J21698">
        <v>9.1140637921396206E-2</v>
      </c>
      <c r="K21698" s="1">
        <v>0.12952237775651201</v>
      </c>
    </row>
    <row r="21699" spans="1:11" x14ac:dyDescent="0.25">
      <c r="A21699">
        <v>34</v>
      </c>
      <c r="B21699">
        <v>0.77809364809296999</v>
      </c>
      <c r="C21699">
        <v>0.63503405199456098</v>
      </c>
      <c r="D21699">
        <v>0.96952948056265498</v>
      </c>
      <c r="E21699">
        <v>0.40125485193116001</v>
      </c>
      <c r="F21699">
        <v>0.78544729295794702</v>
      </c>
      <c r="G21699">
        <v>0.86518565680623305</v>
      </c>
      <c r="H21699">
        <v>0.14266617249020699</v>
      </c>
      <c r="I21699">
        <v>0.84438178119433105</v>
      </c>
      <c r="J21699">
        <v>0.99900801623791602</v>
      </c>
      <c r="K21699">
        <v>0.97867495911800695</v>
      </c>
    </row>
    <row r="21700" spans="1:11" x14ac:dyDescent="0.25">
      <c r="A21700">
        <v>34</v>
      </c>
      <c r="B21700">
        <v>0.53524788814790802</v>
      </c>
      <c r="C21700">
        <v>0.34774552629176803</v>
      </c>
      <c r="D21700">
        <v>0.235734652277373</v>
      </c>
      <c r="E21700">
        <v>0.42761000185532699</v>
      </c>
      <c r="F21700">
        <v>0.27422183119398302</v>
      </c>
      <c r="G21700">
        <v>0.54029814882763405</v>
      </c>
      <c r="H21700">
        <v>0.48449078482623098</v>
      </c>
      <c r="I21700">
        <v>1</v>
      </c>
      <c r="J21700">
        <v>0.53517350480286996</v>
      </c>
      <c r="K21700">
        <v>1</v>
      </c>
    </row>
    <row r="21701" spans="1:11" x14ac:dyDescent="0.25">
      <c r="A21701">
        <v>34</v>
      </c>
      <c r="B21701">
        <v>0.91394371278490205</v>
      </c>
      <c r="C21701">
        <v>0.82875959370026797</v>
      </c>
      <c r="D21701">
        <v>8.2690319580364602E-2</v>
      </c>
      <c r="E21701">
        <v>0.47892424342564699</v>
      </c>
      <c r="F21701">
        <v>0.66707649851061102</v>
      </c>
      <c r="G21701">
        <v>0.50774278093493697</v>
      </c>
      <c r="H21701">
        <v>0.74566241424901303</v>
      </c>
      <c r="I21701">
        <v>0.89510378505072397</v>
      </c>
      <c r="J21701">
        <v>8.4791673874888396E-2</v>
      </c>
      <c r="K21701">
        <v>0.75767281064357905</v>
      </c>
    </row>
    <row r="21702" spans="1:11" x14ac:dyDescent="0.25">
      <c r="A21702">
        <v>34</v>
      </c>
      <c r="B21702">
        <v>0.97936457535928201</v>
      </c>
      <c r="C21702">
        <v>0.12283070446955301</v>
      </c>
      <c r="D21702">
        <v>0.89645667748160196</v>
      </c>
      <c r="E21702">
        <v>0.61032758670282095</v>
      </c>
      <c r="F21702">
        <v>0.14875682141818899</v>
      </c>
      <c r="G21702">
        <v>0.91026325929831498</v>
      </c>
      <c r="H21702">
        <v>0.98322743113194599</v>
      </c>
      <c r="I21702" s="1">
        <v>6.4151944685605395E-8</v>
      </c>
      <c r="J21702">
        <v>6.5271211611895603E-3</v>
      </c>
      <c r="K21702" s="1">
        <v>1.77609254194331E-5</v>
      </c>
    </row>
    <row r="21703" spans="1:11" x14ac:dyDescent="0.25">
      <c r="A21703">
        <v>34</v>
      </c>
      <c r="B21703">
        <v>0.82129649523687398</v>
      </c>
      <c r="C21703">
        <v>0.11672419454251901</v>
      </c>
      <c r="D21703">
        <v>0.55701003907539404</v>
      </c>
      <c r="E21703">
        <v>0.27574197329833799</v>
      </c>
      <c r="F21703">
        <v>0.115691251079182</v>
      </c>
      <c r="G21703">
        <v>6.9717120401457999E-2</v>
      </c>
      <c r="H21703">
        <v>0.24078816123776001</v>
      </c>
      <c r="I21703">
        <v>3.16195106333812E-3</v>
      </c>
      <c r="J21703">
        <v>0.61865567108642605</v>
      </c>
      <c r="K21703">
        <v>0.46121915729255802</v>
      </c>
    </row>
    <row r="21704" spans="1:11" x14ac:dyDescent="0.25">
      <c r="A21704">
        <v>34</v>
      </c>
      <c r="B21704">
        <v>0.88924321532781203</v>
      </c>
      <c r="C21704">
        <v>6.1825602491157997E-2</v>
      </c>
      <c r="D21704">
        <v>0.80456648245969098</v>
      </c>
      <c r="E21704">
        <v>0.59416329540373802</v>
      </c>
      <c r="F21704">
        <v>0.68459326752886196</v>
      </c>
      <c r="G21704">
        <v>0.371042917885262</v>
      </c>
      <c r="H21704">
        <v>0.60983677670555503</v>
      </c>
      <c r="I21704">
        <v>0.37258310496900898</v>
      </c>
      <c r="J21704">
        <v>0.49910930781256302</v>
      </c>
      <c r="K21704" s="1">
        <v>0.184194707517883</v>
      </c>
    </row>
    <row r="21705" spans="1:11" x14ac:dyDescent="0.25">
      <c r="A21705">
        <v>34</v>
      </c>
      <c r="B21705">
        <v>0.93719115017669896</v>
      </c>
      <c r="C21705">
        <v>4.4541766795826103E-2</v>
      </c>
      <c r="D21705">
        <v>6.8204335637540595E-2</v>
      </c>
      <c r="E21705">
        <v>0.40052302164404802</v>
      </c>
      <c r="F21705">
        <v>0.27383435730074301</v>
      </c>
      <c r="G21705">
        <v>0.39144317781856902</v>
      </c>
      <c r="H21705">
        <v>0.53803069895697797</v>
      </c>
      <c r="I21705">
        <v>0.30829590378399502</v>
      </c>
      <c r="J21705">
        <v>0.12749130660017699</v>
      </c>
      <c r="K21705">
        <v>0.22243548673062599</v>
      </c>
    </row>
    <row r="21706" spans="1:11" x14ac:dyDescent="0.25">
      <c r="A21706">
        <v>34</v>
      </c>
      <c r="B21706">
        <v>0.99897193096074099</v>
      </c>
      <c r="C21706" s="1">
        <v>5.0015300258856104E-9</v>
      </c>
      <c r="D21706">
        <v>0</v>
      </c>
      <c r="E21706">
        <v>0.29165325717103702</v>
      </c>
      <c r="F21706">
        <v>0.26436391760530997</v>
      </c>
      <c r="G21706">
        <v>0.13988923515208501</v>
      </c>
      <c r="H21706">
        <v>0</v>
      </c>
      <c r="I21706">
        <v>0.99614458662736005</v>
      </c>
      <c r="J21706">
        <v>0</v>
      </c>
      <c r="K21706" s="1">
        <v>3.82506039289905E-3</v>
      </c>
    </row>
    <row r="21707" spans="1:11" x14ac:dyDescent="0.25">
      <c r="A21707">
        <v>34</v>
      </c>
      <c r="B21707">
        <v>0.784476446726313</v>
      </c>
      <c r="C21707">
        <v>0.15304439360672301</v>
      </c>
      <c r="D21707">
        <v>4.6975224842439697E-2</v>
      </c>
      <c r="E21707">
        <v>0.124050555033739</v>
      </c>
      <c r="F21707">
        <v>1.4069277886479801E-2</v>
      </c>
      <c r="G21707">
        <v>0.38930025144049701</v>
      </c>
      <c r="H21707">
        <v>0.16904019357331601</v>
      </c>
      <c r="I21707">
        <v>0.73604987772846597</v>
      </c>
      <c r="J21707">
        <v>9.4298625279726298E-3</v>
      </c>
      <c r="K21707">
        <v>4.3278345643196402E-2</v>
      </c>
    </row>
    <row r="21708" spans="1:11" x14ac:dyDescent="0.25">
      <c r="A21708">
        <v>34</v>
      </c>
      <c r="B21708">
        <v>0.90189707424488197</v>
      </c>
      <c r="C21708">
        <v>0.41952665131890998</v>
      </c>
      <c r="D21708">
        <v>3.6163682453672102E-2</v>
      </c>
      <c r="E21708">
        <v>0.237055318359634</v>
      </c>
      <c r="F21708">
        <v>0.27750073148131799</v>
      </c>
      <c r="G21708">
        <v>0.97824947607188195</v>
      </c>
      <c r="H21708">
        <v>9.6578821470247794E-2</v>
      </c>
      <c r="I21708">
        <v>0.42026139992086597</v>
      </c>
      <c r="J21708">
        <v>0.67119017917173196</v>
      </c>
      <c r="K21708" s="1">
        <v>0.33224992261040198</v>
      </c>
    </row>
    <row r="21709" spans="1:11" x14ac:dyDescent="0.25">
      <c r="A21709">
        <v>34</v>
      </c>
      <c r="B21709">
        <v>0.98539850232862203</v>
      </c>
      <c r="C21709">
        <v>0.93581925937601296</v>
      </c>
      <c r="D21709">
        <v>0.801103567386246</v>
      </c>
      <c r="E21709">
        <v>0.39066435852985698</v>
      </c>
      <c r="F21709">
        <v>0.89600282407178</v>
      </c>
      <c r="G21709">
        <v>0.750689665974827</v>
      </c>
      <c r="H21709">
        <v>0.60316708295839105</v>
      </c>
      <c r="I21709">
        <v>1</v>
      </c>
      <c r="J21709">
        <v>0.94122428529718005</v>
      </c>
      <c r="K21709">
        <v>1</v>
      </c>
    </row>
    <row r="21710" spans="1:11" x14ac:dyDescent="0.25">
      <c r="A21710">
        <v>34</v>
      </c>
      <c r="B21710">
        <v>0.600320302034966</v>
      </c>
      <c r="C21710">
        <v>0.26560514369955701</v>
      </c>
      <c r="D21710">
        <v>0.92250888044276502</v>
      </c>
      <c r="E21710">
        <v>0.16857989050536901</v>
      </c>
      <c r="F21710">
        <v>0.31823290309427799</v>
      </c>
      <c r="G21710">
        <v>0.206765546521122</v>
      </c>
      <c r="H21710">
        <v>6.5426790919344002E-2</v>
      </c>
      <c r="I21710">
        <v>1</v>
      </c>
      <c r="J21710">
        <v>0.58933111223182499</v>
      </c>
      <c r="K21710" s="1">
        <v>1</v>
      </c>
    </row>
    <row r="21711" spans="1:11" x14ac:dyDescent="0.25">
      <c r="A21711">
        <v>33</v>
      </c>
      <c r="B21711">
        <v>0.88742359744136701</v>
      </c>
      <c r="C21711">
        <v>0.79666886940989501</v>
      </c>
      <c r="D21711">
        <v>0.22637573460926</v>
      </c>
      <c r="E21711">
        <v>0.78612635661493102</v>
      </c>
      <c r="F21711">
        <v>0.45312586197309901</v>
      </c>
      <c r="G21711">
        <v>0.65857253551383299</v>
      </c>
      <c r="H21711">
        <v>0.82410163898016697</v>
      </c>
      <c r="I21711">
        <v>0.99993314862865101</v>
      </c>
      <c r="J21711">
        <v>2.0808915451653399E-2</v>
      </c>
      <c r="K21711">
        <v>0.10900932986053601</v>
      </c>
    </row>
    <row r="21712" spans="1:11" x14ac:dyDescent="0.25">
      <c r="A21712">
        <v>33</v>
      </c>
      <c r="B21712">
        <v>0.64286381604049403</v>
      </c>
      <c r="C21712">
        <v>0.12052648550721901</v>
      </c>
      <c r="D21712">
        <v>8.0366012132030498E-3</v>
      </c>
      <c r="E21712">
        <v>0.14840547998433201</v>
      </c>
      <c r="F21712">
        <v>0.40630864457731197</v>
      </c>
      <c r="G21712">
        <v>0.87089588347650104</v>
      </c>
      <c r="H21712">
        <v>0.19648213129945</v>
      </c>
      <c r="I21712">
        <v>0.96243733328122005</v>
      </c>
      <c r="J21712">
        <v>0.224785343931136</v>
      </c>
      <c r="K21712">
        <v>0.93553313804286298</v>
      </c>
    </row>
    <row r="21713" spans="1:11" x14ac:dyDescent="0.25">
      <c r="A21713">
        <v>33</v>
      </c>
      <c r="B21713">
        <v>0.98206660092551101</v>
      </c>
      <c r="C21713">
        <v>0.65563591838273405</v>
      </c>
      <c r="D21713">
        <v>0.22731136253061099</v>
      </c>
      <c r="E21713">
        <v>0.70864090320074602</v>
      </c>
      <c r="F21713">
        <v>0.38700752844900999</v>
      </c>
      <c r="G21713">
        <v>0.60205579807977205</v>
      </c>
      <c r="H21713">
        <v>0.76465676072245303</v>
      </c>
      <c r="I21713">
        <v>1</v>
      </c>
      <c r="J21713">
        <v>1.53202207174577E-2</v>
      </c>
      <c r="K21713" s="1">
        <v>1</v>
      </c>
    </row>
    <row r="21714" spans="1:11" x14ac:dyDescent="0.25">
      <c r="A21714">
        <v>33</v>
      </c>
      <c r="B21714">
        <v>0.93962554413807498</v>
      </c>
      <c r="C21714">
        <v>0.68255655800597603</v>
      </c>
      <c r="D21714">
        <v>0.84576439588393604</v>
      </c>
      <c r="E21714">
        <v>0.52099304141097202</v>
      </c>
      <c r="F21714">
        <v>0.18806430464420701</v>
      </c>
      <c r="G21714">
        <v>0.67473214917058</v>
      </c>
      <c r="H21714">
        <v>0.86563867610354595</v>
      </c>
      <c r="I21714">
        <v>3.8397120110998197E-2</v>
      </c>
      <c r="J21714">
        <v>0.60535274838149999</v>
      </c>
      <c r="K21714" s="1">
        <v>0.95913316616021804</v>
      </c>
    </row>
    <row r="21715" spans="1:11" x14ac:dyDescent="0.25">
      <c r="A21715">
        <v>33</v>
      </c>
      <c r="B21715">
        <v>0.98339798725330396</v>
      </c>
      <c r="C21715">
        <v>0.43704143248820898</v>
      </c>
      <c r="D21715">
        <v>0.100157271390478</v>
      </c>
      <c r="E21715">
        <v>0.17503019934851999</v>
      </c>
      <c r="F21715">
        <v>0.28398128614011803</v>
      </c>
      <c r="G21715" s="1">
        <v>0.95595993525756695</v>
      </c>
      <c r="H21715">
        <v>3.1766031000010402E-2</v>
      </c>
      <c r="I21715">
        <v>0.73853170722884198</v>
      </c>
      <c r="J21715">
        <v>0.20427990496319301</v>
      </c>
      <c r="K21715" s="1">
        <v>0.88052646853882999</v>
      </c>
    </row>
    <row r="21716" spans="1:11" x14ac:dyDescent="0.25">
      <c r="A21716">
        <v>33</v>
      </c>
      <c r="B21716">
        <v>0.98538577727953003</v>
      </c>
      <c r="C21716">
        <v>0.864109142990931</v>
      </c>
      <c r="D21716">
        <v>0.48720551382498001</v>
      </c>
      <c r="E21716">
        <v>0.73040014443083301</v>
      </c>
      <c r="F21716">
        <v>4.3300713414853302E-2</v>
      </c>
      <c r="G21716">
        <v>0.81541893282341504</v>
      </c>
      <c r="H21716">
        <v>0.75620343504973497</v>
      </c>
      <c r="I21716">
        <v>0.12794578034625501</v>
      </c>
      <c r="J21716">
        <v>0.17508934036505999</v>
      </c>
      <c r="K21716" s="1">
        <v>4.6491926009725501E-2</v>
      </c>
    </row>
    <row r="21717" spans="1:11" x14ac:dyDescent="0.25">
      <c r="A21717">
        <v>33</v>
      </c>
      <c r="B21717">
        <v>0.81823839485294703</v>
      </c>
      <c r="C21717">
        <v>0.97622997540483902</v>
      </c>
      <c r="D21717">
        <v>0.154102718549366</v>
      </c>
      <c r="E21717">
        <v>0.89153940587430702</v>
      </c>
      <c r="F21717">
        <v>0.55925316086197896</v>
      </c>
      <c r="G21717">
        <v>0.64098893755229902</v>
      </c>
      <c r="H21717">
        <v>0.95723101104316599</v>
      </c>
      <c r="I21717">
        <v>0.70131492232304304</v>
      </c>
      <c r="J21717">
        <v>0.96587973367376601</v>
      </c>
      <c r="K21717">
        <v>0.88860334576350697</v>
      </c>
    </row>
    <row r="21718" spans="1:11" x14ac:dyDescent="0.25">
      <c r="A21718">
        <v>33</v>
      </c>
      <c r="B21718">
        <v>0.992941025305347</v>
      </c>
      <c r="C21718">
        <v>5.4840925925721297E-3</v>
      </c>
      <c r="D21718">
        <v>0.40748312155758998</v>
      </c>
      <c r="E21718">
        <v>0.56610728825006695</v>
      </c>
      <c r="F21718">
        <v>8.5984618585251804E-2</v>
      </c>
      <c r="G21718">
        <v>9.2974567340370906E-2</v>
      </c>
      <c r="H21718">
        <v>0.80893427723724198</v>
      </c>
      <c r="I21718">
        <v>0</v>
      </c>
      <c r="J21718">
        <v>0.25199058421498899</v>
      </c>
      <c r="K21718" s="1">
        <v>0</v>
      </c>
    </row>
    <row r="21719" spans="1:11" x14ac:dyDescent="0.25">
      <c r="A21719">
        <v>33</v>
      </c>
      <c r="B21719">
        <v>0.91641116657632204</v>
      </c>
      <c r="C21719">
        <v>0.93615759050554403</v>
      </c>
      <c r="D21719">
        <v>0.52095240836448498</v>
      </c>
      <c r="E21719">
        <v>0.25623728217131397</v>
      </c>
      <c r="F21719">
        <v>0.116157583463947</v>
      </c>
      <c r="G21719">
        <v>0.96047446641063805</v>
      </c>
      <c r="H21719">
        <v>6.1635025434669602E-2</v>
      </c>
      <c r="I21719">
        <v>0.99901164707453505</v>
      </c>
      <c r="J21719">
        <v>0.28630536264855599</v>
      </c>
      <c r="K21719">
        <v>0.97043886723055806</v>
      </c>
    </row>
    <row r="21720" spans="1:11" x14ac:dyDescent="0.25">
      <c r="A21720">
        <v>33</v>
      </c>
      <c r="B21720">
        <v>1</v>
      </c>
      <c r="C21720">
        <v>1</v>
      </c>
      <c r="D21720" t="s">
        <v>0</v>
      </c>
      <c r="E21720">
        <v>0.54575040255520901</v>
      </c>
      <c r="F21720">
        <v>1</v>
      </c>
      <c r="G21720">
        <v>1</v>
      </c>
      <c r="H21720">
        <v>0.17230440565352001</v>
      </c>
      <c r="I21720">
        <v>1</v>
      </c>
      <c r="J21720">
        <v>1</v>
      </c>
      <c r="K21720" s="1">
        <v>1</v>
      </c>
    </row>
    <row r="21721" spans="1:11" x14ac:dyDescent="0.25">
      <c r="A21721">
        <v>33</v>
      </c>
      <c r="B21721">
        <v>0.97232953673132605</v>
      </c>
      <c r="C21721">
        <v>0.95222270059403702</v>
      </c>
      <c r="D21721">
        <v>0.82234509070470396</v>
      </c>
      <c r="E21721">
        <v>0.63392124586411003</v>
      </c>
      <c r="F21721">
        <v>0.63701350051087802</v>
      </c>
      <c r="G21721">
        <v>0.21169421775356201</v>
      </c>
      <c r="H21721">
        <v>0.89725171183000696</v>
      </c>
      <c r="I21721" s="1">
        <v>1.35776908474867E-4</v>
      </c>
      <c r="J21721">
        <v>0.75187628676221996</v>
      </c>
      <c r="K21721" s="1">
        <v>0.458894229646372</v>
      </c>
    </row>
    <row r="21722" spans="1:11" x14ac:dyDescent="0.25">
      <c r="A21722">
        <v>33</v>
      </c>
      <c r="B21722">
        <v>0.91285597460964696</v>
      </c>
      <c r="C21722">
        <v>2.8326098047215301E-3</v>
      </c>
      <c r="D21722">
        <v>0.13524232080929299</v>
      </c>
      <c r="E21722">
        <v>9.4981135368951905E-2</v>
      </c>
      <c r="F21722">
        <v>0.16008974985188101</v>
      </c>
      <c r="G21722">
        <v>0.44782959282199603</v>
      </c>
      <c r="H21722">
        <v>0.128159227298139</v>
      </c>
      <c r="I21722">
        <v>3.7941224733246598E-2</v>
      </c>
      <c r="J21722">
        <v>2.6278857351081301E-3</v>
      </c>
      <c r="K21722" s="1">
        <v>0.476323101821092</v>
      </c>
    </row>
    <row r="21723" spans="1:11" x14ac:dyDescent="0.25">
      <c r="A21723">
        <v>33</v>
      </c>
      <c r="B21723">
        <v>0.70981230409469698</v>
      </c>
      <c r="C21723">
        <v>0.45251006146462902</v>
      </c>
      <c r="D21723">
        <v>0.29400891856192102</v>
      </c>
      <c r="E21723">
        <v>0.59952873786570604</v>
      </c>
      <c r="F21723">
        <v>0.93343920075049103</v>
      </c>
      <c r="G21723">
        <v>0.14151029092887199</v>
      </c>
      <c r="H21723">
        <v>0.480053413301674</v>
      </c>
      <c r="I21723">
        <v>1.65476369228818E-2</v>
      </c>
      <c r="J21723">
        <v>0.53969488085871098</v>
      </c>
      <c r="K21723">
        <v>0.41247786679322102</v>
      </c>
    </row>
    <row r="21724" spans="1:11" x14ac:dyDescent="0.25">
      <c r="A21724">
        <v>33</v>
      </c>
      <c r="B21724">
        <v>0.93524191262018896</v>
      </c>
      <c r="C21724">
        <v>2.87874694396969E-2</v>
      </c>
      <c r="D21724">
        <v>0.83823928909813905</v>
      </c>
      <c r="E21724">
        <v>0.351257204890148</v>
      </c>
      <c r="F21724">
        <v>1</v>
      </c>
      <c r="G21724">
        <v>0.26898662061262402</v>
      </c>
      <c r="H21724">
        <v>0.24901430215860701</v>
      </c>
      <c r="I21724">
        <v>0.92600316023041795</v>
      </c>
      <c r="J21724">
        <v>0.53576122649019298</v>
      </c>
      <c r="K21724" s="1">
        <v>0.32079837113479598</v>
      </c>
    </row>
    <row r="21725" spans="1:11" x14ac:dyDescent="0.25">
      <c r="A21725">
        <v>33</v>
      </c>
      <c r="B21725">
        <v>0.98373547406640205</v>
      </c>
      <c r="C21725">
        <v>0.92443943317592103</v>
      </c>
      <c r="D21725">
        <v>0.68720077047382999</v>
      </c>
      <c r="E21725">
        <v>0.13874573306360699</v>
      </c>
      <c r="F21725">
        <v>0.424117795511947</v>
      </c>
      <c r="G21725">
        <v>0.63034517845903004</v>
      </c>
      <c r="H21725">
        <v>7.4199648377082997E-2</v>
      </c>
      <c r="I21725">
        <v>0.14896877958739199</v>
      </c>
      <c r="J21725">
        <v>0.398976912489869</v>
      </c>
      <c r="K21725" s="1">
        <v>0.81679663549727599</v>
      </c>
    </row>
    <row r="21726" spans="1:11" x14ac:dyDescent="0.25">
      <c r="A21726">
        <v>33</v>
      </c>
      <c r="B21726">
        <v>0.76706346199229003</v>
      </c>
      <c r="C21726">
        <v>0.53258526378939197</v>
      </c>
      <c r="D21726">
        <v>0.66500192646314904</v>
      </c>
      <c r="E21726">
        <v>0.36881284897467798</v>
      </c>
      <c r="F21726">
        <v>0.33486677517024799</v>
      </c>
      <c r="G21726">
        <v>0.98528004227230803</v>
      </c>
      <c r="H21726">
        <v>0.49251892874211201</v>
      </c>
      <c r="I21726">
        <v>4.1400365484238803E-2</v>
      </c>
      <c r="J21726">
        <v>0.85495582858138797</v>
      </c>
      <c r="K21726">
        <v>0.74649887759234201</v>
      </c>
    </row>
    <row r="21727" spans="1:11" x14ac:dyDescent="0.25">
      <c r="A21727">
        <v>33</v>
      </c>
      <c r="B21727">
        <v>0.84294606236291902</v>
      </c>
      <c r="C21727">
        <v>0.87362206092770001</v>
      </c>
      <c r="D21727">
        <v>0.87706894654397105</v>
      </c>
      <c r="E21727">
        <v>0.43864433901411898</v>
      </c>
      <c r="F21727">
        <v>0.47292452268295398</v>
      </c>
      <c r="G21727">
        <v>0.95095206956456901</v>
      </c>
      <c r="H21727">
        <v>0.78710396387594495</v>
      </c>
      <c r="I21727">
        <v>4.9518686887249103E-3</v>
      </c>
      <c r="J21727">
        <v>0.82858057551645903</v>
      </c>
      <c r="K21727" s="1">
        <v>0.73451951885479305</v>
      </c>
    </row>
    <row r="21728" spans="1:11" x14ac:dyDescent="0.25">
      <c r="A21728">
        <v>33</v>
      </c>
      <c r="B21728">
        <v>0.99076571280207804</v>
      </c>
      <c r="C21728">
        <v>0.95681852506808296</v>
      </c>
      <c r="D21728">
        <v>0.154875673761001</v>
      </c>
      <c r="E21728">
        <v>0.20862244857956</v>
      </c>
      <c r="F21728">
        <v>0.77676430292602905</v>
      </c>
      <c r="G21728">
        <v>0.56298089338919699</v>
      </c>
      <c r="H21728">
        <v>6.5186478171414194E-2</v>
      </c>
      <c r="I21728">
        <v>1</v>
      </c>
      <c r="J21728">
        <v>0.50426286936920905</v>
      </c>
      <c r="K21728">
        <v>1</v>
      </c>
    </row>
    <row r="21729" spans="1:11" x14ac:dyDescent="0.25">
      <c r="A21729">
        <v>33</v>
      </c>
      <c r="B21729">
        <v>0.94910953129090403</v>
      </c>
      <c r="C21729">
        <v>0.85264287529322103</v>
      </c>
      <c r="D21729">
        <v>0.231992413165412</v>
      </c>
      <c r="E21729">
        <v>0.67613481289924604</v>
      </c>
      <c r="F21729">
        <v>0.93005209026594904</v>
      </c>
      <c r="G21729">
        <v>0.88297720496367205</v>
      </c>
      <c r="H21729">
        <v>0.86262679463555003</v>
      </c>
      <c r="I21729">
        <v>0.512044244354523</v>
      </c>
      <c r="J21729">
        <v>2.1454523919078601E-2</v>
      </c>
      <c r="K21729">
        <v>1.14361246138914E-3</v>
      </c>
    </row>
    <row r="21730" spans="1:11" x14ac:dyDescent="0.25">
      <c r="A21730">
        <v>33</v>
      </c>
      <c r="B21730">
        <v>0.95968203467170698</v>
      </c>
      <c r="C21730">
        <v>0.72162795745395403</v>
      </c>
      <c r="D21730">
        <v>0.23390149588169101</v>
      </c>
      <c r="E21730">
        <v>0.67851596946996795</v>
      </c>
      <c r="F21730">
        <v>0.84977109866487699</v>
      </c>
      <c r="G21730">
        <v>0.63013571286751902</v>
      </c>
      <c r="H21730" t="s">
        <v>0</v>
      </c>
      <c r="I21730">
        <v>0.36075530072988099</v>
      </c>
      <c r="J21730">
        <v>0.92047601437523996</v>
      </c>
      <c r="K21730">
        <v>0.60920231747389897</v>
      </c>
    </row>
    <row r="21731" spans="1:11" x14ac:dyDescent="0.25">
      <c r="A21731">
        <v>33</v>
      </c>
      <c r="B21731">
        <v>0.52087389368238401</v>
      </c>
      <c r="C21731">
        <v>1.48469650910512E-2</v>
      </c>
      <c r="D21731">
        <v>2.34148083978491E-2</v>
      </c>
      <c r="E21731">
        <v>0.15111868397878001</v>
      </c>
      <c r="F21731">
        <v>0.54815413165019899</v>
      </c>
      <c r="G21731">
        <v>0.56461858862404002</v>
      </c>
      <c r="H21731">
        <v>2.5105202427438699E-2</v>
      </c>
      <c r="I21731">
        <v>0.95487383658913505</v>
      </c>
      <c r="J21731">
        <v>2.0383738445761999E-2</v>
      </c>
      <c r="K21731" s="1">
        <v>0.98190094034230102</v>
      </c>
    </row>
    <row r="21732" spans="1:11" x14ac:dyDescent="0.25">
      <c r="A21732">
        <v>33</v>
      </c>
      <c r="B21732">
        <v>0.99302229942318299</v>
      </c>
      <c r="C21732">
        <v>0.26401881350114698</v>
      </c>
      <c r="D21732">
        <v>0.12157880102469699</v>
      </c>
      <c r="E21732">
        <v>0.50915976733823598</v>
      </c>
      <c r="F21732">
        <v>0.43216729947990901</v>
      </c>
      <c r="G21732">
        <v>0.68732428646818</v>
      </c>
      <c r="H21732">
        <v>0.52586118260582804</v>
      </c>
      <c r="I21732">
        <v>0.97008855086673895</v>
      </c>
      <c r="J21732">
        <v>4.3177799966923003E-2</v>
      </c>
      <c r="K21732">
        <v>6.3238495626829594E-2</v>
      </c>
    </row>
    <row r="21733" spans="1:11" x14ac:dyDescent="0.25">
      <c r="A21733">
        <v>33</v>
      </c>
      <c r="B21733">
        <v>0.75801953830672697</v>
      </c>
      <c r="C21733">
        <v>0.89228506031338295</v>
      </c>
      <c r="D21733">
        <v>0.91734101498201703</v>
      </c>
      <c r="E21733">
        <v>0.44276281476769003</v>
      </c>
      <c r="F21733">
        <v>1</v>
      </c>
      <c r="G21733">
        <v>0.19091199022434099</v>
      </c>
      <c r="H21733">
        <v>0.12528545999802099</v>
      </c>
      <c r="I21733">
        <v>1</v>
      </c>
      <c r="J21733">
        <v>0.83109556997905398</v>
      </c>
      <c r="K21733">
        <v>1</v>
      </c>
    </row>
    <row r="21734" spans="1:11" x14ac:dyDescent="0.25">
      <c r="A21734">
        <v>33</v>
      </c>
      <c r="B21734">
        <v>0.74709050631243801</v>
      </c>
      <c r="C21734">
        <v>0.10029879567439701</v>
      </c>
      <c r="D21734">
        <v>0.69303861561959101</v>
      </c>
      <c r="E21734">
        <v>0.30490035436274399</v>
      </c>
      <c r="F21734">
        <v>0.172465965583771</v>
      </c>
      <c r="G21734">
        <v>0.28605786947348399</v>
      </c>
      <c r="H21734">
        <v>0.39706888293475601</v>
      </c>
      <c r="I21734">
        <v>4.6051988628779197E-2</v>
      </c>
      <c r="J21734">
        <v>0.10919438288152999</v>
      </c>
      <c r="K21734" s="1">
        <v>0.16128639895337901</v>
      </c>
    </row>
    <row r="21735" spans="1:11" x14ac:dyDescent="0.25">
      <c r="A21735">
        <v>33</v>
      </c>
      <c r="B21735">
        <v>0.83299514966658905</v>
      </c>
      <c r="C21735">
        <v>0.25486780296247502</v>
      </c>
      <c r="D21735">
        <v>0.22376578009984199</v>
      </c>
      <c r="E21735">
        <v>0.33970026833071099</v>
      </c>
      <c r="F21735">
        <v>8.3708313601732004E-2</v>
      </c>
      <c r="G21735">
        <v>0.43069688447826698</v>
      </c>
      <c r="H21735">
        <v>0.48984869543633203</v>
      </c>
      <c r="I21735">
        <v>0.69688264322638904</v>
      </c>
      <c r="J21735">
        <v>0.47809221179620598</v>
      </c>
      <c r="K21735">
        <v>5.9064908339264401E-2</v>
      </c>
    </row>
    <row r="21736" spans="1:11" x14ac:dyDescent="0.25">
      <c r="A21736">
        <v>33</v>
      </c>
      <c r="B21736">
        <v>0.98152007876267899</v>
      </c>
      <c r="C21736">
        <v>0.99885937613686104</v>
      </c>
      <c r="D21736">
        <v>0.916918682768461</v>
      </c>
      <c r="E21736">
        <v>0.93041493622563298</v>
      </c>
      <c r="F21736">
        <v>0.30739473172451898</v>
      </c>
      <c r="G21736">
        <v>0.78472013602359303</v>
      </c>
      <c r="H21736">
        <v>0.99728480121645302</v>
      </c>
      <c r="I21736" s="1">
        <v>3.1685009260991999E-7</v>
      </c>
      <c r="J21736">
        <v>0.63326574700911198</v>
      </c>
      <c r="K21736" s="1">
        <v>1</v>
      </c>
    </row>
    <row r="21737" spans="1:11" x14ac:dyDescent="0.25">
      <c r="A21737">
        <v>33</v>
      </c>
      <c r="B21737">
        <v>0.96992935439689199</v>
      </c>
      <c r="C21737">
        <v>0.55655985303293998</v>
      </c>
      <c r="D21737">
        <v>0.81675146360111806</v>
      </c>
      <c r="E21737">
        <v>0.63228928695898701</v>
      </c>
      <c r="F21737">
        <v>0.51394311713394003</v>
      </c>
      <c r="G21737">
        <v>0.82404821301532205</v>
      </c>
      <c r="H21737">
        <v>0.374519141225443</v>
      </c>
      <c r="I21737">
        <v>0.92872984787080903</v>
      </c>
      <c r="J21737">
        <v>0.89016480226890804</v>
      </c>
      <c r="K21737">
        <v>6.1479959224408E-2</v>
      </c>
    </row>
    <row r="21738" spans="1:11" x14ac:dyDescent="0.25">
      <c r="A21738">
        <v>33</v>
      </c>
      <c r="B21738">
        <v>0.98418344620616105</v>
      </c>
      <c r="C21738">
        <v>0.87274641477790504</v>
      </c>
      <c r="D21738">
        <v>3.5828252613002501E-2</v>
      </c>
      <c r="E21738">
        <v>0.63041594523744005</v>
      </c>
      <c r="F21738">
        <v>0.95388822332798096</v>
      </c>
      <c r="G21738">
        <v>0.88030998614572398</v>
      </c>
      <c r="H21738">
        <v>0.71413375581344596</v>
      </c>
      <c r="I21738">
        <v>0.99995997112778401</v>
      </c>
      <c r="J21738">
        <v>0.20428975181631401</v>
      </c>
      <c r="K21738">
        <v>1</v>
      </c>
    </row>
    <row r="21739" spans="1:11" x14ac:dyDescent="0.25">
      <c r="A21739">
        <v>33</v>
      </c>
      <c r="B21739">
        <v>0.981720656419939</v>
      </c>
      <c r="C21739">
        <v>1.46101712084365E-3</v>
      </c>
      <c r="D21739">
        <v>7.5782776258187204E-2</v>
      </c>
      <c r="E21739">
        <v>0.54407255085491402</v>
      </c>
      <c r="F21739">
        <v>1.51914190667931E-2</v>
      </c>
      <c r="G21739">
        <v>0.59798349663968697</v>
      </c>
      <c r="H21739">
        <v>0.89535844205611304</v>
      </c>
      <c r="I21739" s="1">
        <v>3.3382692220860198E-4</v>
      </c>
      <c r="J21739">
        <v>1.7165737531116901E-2</v>
      </c>
      <c r="K21739">
        <v>3.03021797893615E-3</v>
      </c>
    </row>
    <row r="21740" spans="1:11" x14ac:dyDescent="0.25">
      <c r="A21740">
        <v>33</v>
      </c>
      <c r="B21740">
        <v>0.99566044219135796</v>
      </c>
      <c r="C21740">
        <v>0.38160775290521498</v>
      </c>
      <c r="D21740">
        <v>0.70189028859592295</v>
      </c>
      <c r="E21740">
        <v>0.15291805788487001</v>
      </c>
      <c r="F21740">
        <v>0.107623973196092</v>
      </c>
      <c r="G21740">
        <v>0.52562769778905805</v>
      </c>
      <c r="H21740">
        <v>0.17041604322314899</v>
      </c>
      <c r="I21740">
        <v>0.95804400543898804</v>
      </c>
      <c r="J21740">
        <v>0.48492221914878703</v>
      </c>
      <c r="K21740" s="1">
        <v>0.69596275439490496</v>
      </c>
    </row>
    <row r="21741" spans="1:11" x14ac:dyDescent="0.25">
      <c r="A21741">
        <v>33</v>
      </c>
      <c r="B21741">
        <v>0.85187140287402396</v>
      </c>
      <c r="C21741">
        <v>0.61886611808640701</v>
      </c>
      <c r="D21741">
        <v>0.82251726031130001</v>
      </c>
      <c r="E21741">
        <v>0.32401086718185101</v>
      </c>
      <c r="F21741">
        <v>0.260853538499907</v>
      </c>
      <c r="G21741">
        <v>0.78710548393443003</v>
      </c>
      <c r="H21741">
        <v>0.22142215335958401</v>
      </c>
      <c r="I21741" s="1">
        <v>7.6910176077952305E-4</v>
      </c>
      <c r="J21741">
        <v>0.56410163984556605</v>
      </c>
      <c r="K21741">
        <v>0.94585664066506103</v>
      </c>
    </row>
    <row r="21742" spans="1:11" x14ac:dyDescent="0.25">
      <c r="A21742">
        <v>33</v>
      </c>
      <c r="B21742">
        <v>0.86158710121654203</v>
      </c>
      <c r="C21742">
        <v>0.56806493978752504</v>
      </c>
      <c r="D21742">
        <v>0.94981732094247995</v>
      </c>
      <c r="E21742">
        <v>0.47790769494067598</v>
      </c>
      <c r="F21742">
        <v>0.10184268084328001</v>
      </c>
      <c r="G21742">
        <v>7.0734559798535504E-2</v>
      </c>
      <c r="H21742">
        <v>0.206674449833469</v>
      </c>
      <c r="I21742" s="1">
        <v>7.6481392374428293E-6</v>
      </c>
      <c r="J21742">
        <v>0.84563117148359401</v>
      </c>
      <c r="K21742" s="1">
        <v>0.91589427989485805</v>
      </c>
    </row>
    <row r="21743" spans="1:11" x14ac:dyDescent="0.25">
      <c r="A21743">
        <v>33</v>
      </c>
      <c r="B21743">
        <v>0.85761411668719101</v>
      </c>
      <c r="C21743">
        <v>2.9442447689037199E-2</v>
      </c>
      <c r="D21743">
        <v>8.1059898761918506E-2</v>
      </c>
      <c r="E21743">
        <v>0.80398218095686702</v>
      </c>
      <c r="F21743">
        <v>0.64900845076636005</v>
      </c>
      <c r="G21743">
        <v>0.83456315219702304</v>
      </c>
      <c r="H21743">
        <v>0.97324420359161401</v>
      </c>
      <c r="I21743">
        <v>5.6834301609618297E-2</v>
      </c>
      <c r="J21743">
        <v>9.3382623133329901E-2</v>
      </c>
      <c r="K21743">
        <v>2.5888703475730199E-3</v>
      </c>
    </row>
    <row r="21744" spans="1:11" x14ac:dyDescent="0.25">
      <c r="A21744">
        <v>33</v>
      </c>
      <c r="B21744">
        <v>0.97601875969729002</v>
      </c>
      <c r="C21744">
        <v>0.51944180849326405</v>
      </c>
      <c r="D21744">
        <v>0.68188039830490499</v>
      </c>
      <c r="E21744">
        <v>0.13055093184757299</v>
      </c>
      <c r="F21744">
        <v>0.31901815714055998</v>
      </c>
      <c r="G21744">
        <v>0.87156668907905399</v>
      </c>
      <c r="H21744">
        <v>4.1130673578291102E-2</v>
      </c>
      <c r="I21744">
        <v>0.996352213866327</v>
      </c>
      <c r="J21744">
        <v>0.41571863921633301</v>
      </c>
      <c r="K21744">
        <v>0.98698653721014196</v>
      </c>
    </row>
    <row r="21745" spans="1:11" x14ac:dyDescent="0.25">
      <c r="A21745">
        <v>33</v>
      </c>
      <c r="B21745">
        <v>0.95623275263312801</v>
      </c>
      <c r="C21745">
        <v>0.80230554972911805</v>
      </c>
      <c r="D21745">
        <v>0.816613415590555</v>
      </c>
      <c r="E21745">
        <v>0.81169403969021403</v>
      </c>
      <c r="F21745">
        <v>1.0059386237671901E-3</v>
      </c>
      <c r="G21745">
        <v>0.816193363194883</v>
      </c>
      <c r="H21745">
        <v>0.92348575214219097</v>
      </c>
      <c r="I21745">
        <v>0.65573491796105698</v>
      </c>
      <c r="J21745">
        <v>0.54435598911515903</v>
      </c>
      <c r="K21745" s="1">
        <v>1.8538559286204199E-2</v>
      </c>
    </row>
    <row r="21746" spans="1:11" x14ac:dyDescent="0.25">
      <c r="A21746">
        <v>33</v>
      </c>
      <c r="B21746">
        <v>0.82398398057843003</v>
      </c>
      <c r="C21746">
        <v>0.63783762746774597</v>
      </c>
      <c r="D21746">
        <v>0.61494914353751295</v>
      </c>
      <c r="E21746">
        <v>0.108333427607002</v>
      </c>
      <c r="F21746">
        <v>0.615610363628594</v>
      </c>
      <c r="G21746">
        <v>0.260342412244567</v>
      </c>
      <c r="H21746">
        <v>7.3290164487317302E-2</v>
      </c>
      <c r="I21746">
        <v>0.95489501590964898</v>
      </c>
      <c r="J21746">
        <v>0.38841109182882499</v>
      </c>
      <c r="K21746" s="1">
        <v>3.62770432852784E-2</v>
      </c>
    </row>
    <row r="21747" spans="1:11" x14ac:dyDescent="0.25">
      <c r="A21747">
        <v>33</v>
      </c>
      <c r="B21747">
        <v>0.73366854475454102</v>
      </c>
      <c r="C21747">
        <v>5.7963209869634998E-2</v>
      </c>
      <c r="D21747">
        <v>0.22448351118628401</v>
      </c>
      <c r="E21747">
        <v>0.26039555092212302</v>
      </c>
      <c r="F21747">
        <v>0.29891617004922499</v>
      </c>
      <c r="G21747">
        <v>0.114395644876318</v>
      </c>
      <c r="H21747">
        <v>0.43540901505579099</v>
      </c>
      <c r="I21747">
        <v>0.12026134055275101</v>
      </c>
      <c r="J21747">
        <v>0.28514397542007702</v>
      </c>
      <c r="K21747" s="1">
        <v>4.0226229093288698E-2</v>
      </c>
    </row>
    <row r="21748" spans="1:11" x14ac:dyDescent="0.25">
      <c r="A21748">
        <v>33</v>
      </c>
      <c r="B21748">
        <v>0.999491495704665</v>
      </c>
      <c r="C21748">
        <v>0.98330687174849996</v>
      </c>
      <c r="D21748">
        <v>0.246697818454129</v>
      </c>
      <c r="E21748">
        <v>0.97735192605026899</v>
      </c>
      <c r="F21748">
        <v>0.61877613774040097</v>
      </c>
      <c r="G21748">
        <v>0.982012512592083</v>
      </c>
      <c r="H21748">
        <v>0.94467398136492797</v>
      </c>
      <c r="I21748">
        <v>0.93802409745868598</v>
      </c>
      <c r="J21748">
        <v>0.99934601765027598</v>
      </c>
      <c r="K21748" s="1">
        <v>0.366199622866487</v>
      </c>
    </row>
    <row r="21749" spans="1:11" x14ac:dyDescent="0.25">
      <c r="A21749">
        <v>33</v>
      </c>
      <c r="B21749">
        <v>0.987968727705681</v>
      </c>
      <c r="C21749">
        <v>0.63159474010328098</v>
      </c>
      <c r="D21749">
        <v>0.75428377328289598</v>
      </c>
      <c r="E21749">
        <v>0.54660632989868596</v>
      </c>
      <c r="F21749">
        <v>0.25541955097372498</v>
      </c>
      <c r="G21749">
        <v>0.37959538088225098</v>
      </c>
      <c r="H21749">
        <v>0.33827643100726601</v>
      </c>
      <c r="I21749">
        <v>0.21943067969494501</v>
      </c>
      <c r="J21749">
        <v>0.67982401517465296</v>
      </c>
      <c r="K21749" s="1">
        <v>0.61390117566991698</v>
      </c>
    </row>
    <row r="21750" spans="1:11" x14ac:dyDescent="0.25">
      <c r="A21750">
        <v>32</v>
      </c>
      <c r="B21750">
        <v>0.99259447296995795</v>
      </c>
      <c r="C21750" s="1">
        <v>1.8902771707898901E-5</v>
      </c>
      <c r="D21750">
        <v>2.7142753688919202E-2</v>
      </c>
      <c r="E21750">
        <v>3.0757770679754999E-2</v>
      </c>
      <c r="F21750">
        <v>6.4948001696550697E-2</v>
      </c>
      <c r="G21750">
        <v>0.14338201567753101</v>
      </c>
      <c r="H21750">
        <v>1.03802585032369E-2</v>
      </c>
      <c r="I21750">
        <v>0.89760646506714303</v>
      </c>
      <c r="J21750" s="1">
        <v>7.3275939415407899E-4</v>
      </c>
      <c r="K21750">
        <v>0.415079980102039</v>
      </c>
    </row>
    <row r="21751" spans="1:11" x14ac:dyDescent="0.25">
      <c r="A21751">
        <v>32</v>
      </c>
      <c r="B21751">
        <v>0.87902441029388001</v>
      </c>
      <c r="C21751">
        <v>0.79183136942919496</v>
      </c>
      <c r="D21751">
        <v>0.688825893309857</v>
      </c>
      <c r="E21751">
        <v>0.138954523328192</v>
      </c>
      <c r="F21751">
        <v>0.51229335041652702</v>
      </c>
      <c r="G21751">
        <v>0.76709242342604</v>
      </c>
      <c r="H21751">
        <v>0.18803725573028501</v>
      </c>
      <c r="I21751">
        <v>0.99945284048926997</v>
      </c>
      <c r="J21751">
        <v>0.62290877881982598</v>
      </c>
      <c r="K21751">
        <v>0.99398853896204398</v>
      </c>
    </row>
    <row r="21752" spans="1:11" x14ac:dyDescent="0.25">
      <c r="A21752">
        <v>32</v>
      </c>
      <c r="B21752">
        <v>0.82022096820908497</v>
      </c>
      <c r="C21752">
        <v>0.47915325229171501</v>
      </c>
      <c r="D21752">
        <v>0.23106306979913999</v>
      </c>
      <c r="E21752">
        <v>0.75162132097491396</v>
      </c>
      <c r="F21752">
        <v>0.77070308285669498</v>
      </c>
      <c r="G21752">
        <v>0.89264056314314899</v>
      </c>
      <c r="H21752">
        <v>0.816589659453126</v>
      </c>
      <c r="I21752">
        <v>0.99683862866586403</v>
      </c>
      <c r="J21752">
        <v>0.96701287963963201</v>
      </c>
      <c r="K21752" s="1">
        <v>0.78647675515977999</v>
      </c>
    </row>
    <row r="21753" spans="1:11" x14ac:dyDescent="0.25">
      <c r="A21753">
        <v>32</v>
      </c>
      <c r="B21753">
        <v>0.99013616842094199</v>
      </c>
      <c r="C21753">
        <v>0.99992408179135905</v>
      </c>
      <c r="D21753">
        <v>0.64029949316129098</v>
      </c>
      <c r="E21753">
        <v>0.96833316971196504</v>
      </c>
      <c r="F21753">
        <v>0.97796109594499403</v>
      </c>
      <c r="G21753">
        <v>0.34321816229327901</v>
      </c>
      <c r="H21753">
        <v>0.99203500988110105</v>
      </c>
      <c r="I21753">
        <v>0.98986796876899796</v>
      </c>
      <c r="J21753">
        <v>0.99680239876826504</v>
      </c>
      <c r="K21753">
        <v>0.998230161651536</v>
      </c>
    </row>
    <row r="21754" spans="1:11" x14ac:dyDescent="0.25">
      <c r="A21754">
        <v>32</v>
      </c>
      <c r="B21754">
        <v>0.67224974005056903</v>
      </c>
      <c r="C21754">
        <v>1.88592716865226E-2</v>
      </c>
      <c r="D21754">
        <v>1.54142966491183E-3</v>
      </c>
      <c r="E21754">
        <v>0.53244503908857099</v>
      </c>
      <c r="F21754">
        <v>0.21408716566028599</v>
      </c>
      <c r="G21754">
        <v>1.1264431254040801E-2</v>
      </c>
      <c r="H21754">
        <v>0.97508081737962504</v>
      </c>
      <c r="I21754">
        <v>0.736158078002495</v>
      </c>
      <c r="J21754">
        <v>0.81906969354268</v>
      </c>
      <c r="K21754">
        <v>7.5473249205836604E-2</v>
      </c>
    </row>
    <row r="21755" spans="1:11" x14ac:dyDescent="0.25">
      <c r="A21755">
        <v>32</v>
      </c>
      <c r="B21755">
        <v>0.87041881911003005</v>
      </c>
      <c r="C21755">
        <v>0.992362563800405</v>
      </c>
      <c r="D21755">
        <v>0.64222765043929897</v>
      </c>
      <c r="E21755">
        <v>0.74083923826730602</v>
      </c>
      <c r="F21755">
        <v>0.868448133803286</v>
      </c>
      <c r="G21755">
        <v>0.236574502174213</v>
      </c>
      <c r="H21755">
        <v>0.73783178565091201</v>
      </c>
      <c r="I21755">
        <v>0.99999997143431896</v>
      </c>
      <c r="J21755">
        <v>0.24580713564937201</v>
      </c>
      <c r="K21755" s="1">
        <v>0.99239551875378496</v>
      </c>
    </row>
    <row r="21756" spans="1:11" x14ac:dyDescent="0.25">
      <c r="A21756">
        <v>32</v>
      </c>
      <c r="B21756">
        <v>0.97243267097973596</v>
      </c>
      <c r="C21756">
        <v>0.96473945297447905</v>
      </c>
      <c r="D21756">
        <v>0.37981597036852899</v>
      </c>
      <c r="E21756">
        <v>0.767548718265603</v>
      </c>
      <c r="F21756">
        <v>0.27978053040909101</v>
      </c>
      <c r="G21756">
        <v>0.34742638382644397</v>
      </c>
      <c r="H21756">
        <v>0.89918680626577896</v>
      </c>
      <c r="I21756">
        <v>0.62150260828998305</v>
      </c>
      <c r="J21756">
        <v>0.413712807229351</v>
      </c>
      <c r="K21756">
        <v>0.84137922440767698</v>
      </c>
    </row>
    <row r="21757" spans="1:11" x14ac:dyDescent="0.25">
      <c r="A21757">
        <v>32</v>
      </c>
      <c r="B21757">
        <v>0.97093585777529301</v>
      </c>
      <c r="C21757">
        <v>0.82527496993976601</v>
      </c>
      <c r="D21757">
        <v>0.85931711899266805</v>
      </c>
      <c r="E21757">
        <v>0.61533562310016399</v>
      </c>
      <c r="F21757">
        <v>0.58434237877728801</v>
      </c>
      <c r="G21757">
        <v>0.42740048728087898</v>
      </c>
      <c r="H21757">
        <v>0.85591263553665298</v>
      </c>
      <c r="I21757">
        <v>0.188773185985007</v>
      </c>
      <c r="J21757">
        <v>0.20755565981332399</v>
      </c>
      <c r="K21757">
        <v>0.95345160172354304</v>
      </c>
    </row>
    <row r="21758" spans="1:11" x14ac:dyDescent="0.25">
      <c r="A21758">
        <v>32</v>
      </c>
      <c r="B21758">
        <v>0.86325402261261397</v>
      </c>
      <c r="C21758">
        <v>0.48034384163786298</v>
      </c>
      <c r="D21758">
        <v>0.90089043206141095</v>
      </c>
      <c r="E21758">
        <v>0.50784272954780096</v>
      </c>
      <c r="F21758">
        <v>0.24915862343221301</v>
      </c>
      <c r="G21758">
        <v>3.3886288573790703E-2</v>
      </c>
      <c r="H21758">
        <v>0.73846257926871495</v>
      </c>
      <c r="I21758">
        <v>3.1632481349069502E-3</v>
      </c>
      <c r="J21758">
        <v>0.381485325932854</v>
      </c>
      <c r="K21758">
        <v>2.7055125635697602E-2</v>
      </c>
    </row>
    <row r="21759" spans="1:11" x14ac:dyDescent="0.25">
      <c r="A21759">
        <v>32</v>
      </c>
      <c r="B21759">
        <v>0.97827295139096404</v>
      </c>
      <c r="C21759">
        <v>0.89691299495972099</v>
      </c>
      <c r="D21759">
        <v>0.21049152158547499</v>
      </c>
      <c r="E21759">
        <v>0.73044953995902895</v>
      </c>
      <c r="F21759">
        <v>0.71119636265594599</v>
      </c>
      <c r="G21759">
        <v>0.94652013509250998</v>
      </c>
      <c r="H21759">
        <v>0.46181549984481501</v>
      </c>
      <c r="I21759">
        <v>1</v>
      </c>
      <c r="J21759">
        <v>0.39243113184386602</v>
      </c>
      <c r="K21759" s="1">
        <v>0.83337420458506395</v>
      </c>
    </row>
    <row r="21760" spans="1:11" x14ac:dyDescent="0.25">
      <c r="A21760">
        <v>32</v>
      </c>
      <c r="B21760">
        <v>0.532823310442746</v>
      </c>
      <c r="C21760">
        <v>0.54996178666794404</v>
      </c>
      <c r="D21760">
        <v>0.80336166073602999</v>
      </c>
      <c r="E21760">
        <v>0.88576064872137805</v>
      </c>
      <c r="F21760">
        <v>0.40937188559158899</v>
      </c>
      <c r="G21760">
        <v>6.0833580979744999E-2</v>
      </c>
      <c r="H21760">
        <v>0.92981641876129795</v>
      </c>
      <c r="I21760">
        <v>5.0789776163368799E-2</v>
      </c>
      <c r="J21760">
        <v>0.92814452498820899</v>
      </c>
      <c r="K21760">
        <v>0.10304701385106201</v>
      </c>
    </row>
    <row r="21761" spans="1:11" x14ac:dyDescent="0.25">
      <c r="A21761">
        <v>32</v>
      </c>
      <c r="B21761">
        <v>0.52695933221896696</v>
      </c>
      <c r="C21761">
        <v>0.56824490438917297</v>
      </c>
      <c r="D21761">
        <v>9.3773875827596595E-2</v>
      </c>
      <c r="E21761">
        <v>0.59585884324535898</v>
      </c>
      <c r="F21761">
        <v>0.85896694077972402</v>
      </c>
      <c r="G21761">
        <v>0.75644252129609701</v>
      </c>
      <c r="H21761">
        <v>0.50504833197211996</v>
      </c>
      <c r="I21761">
        <v>0.49368056552416301</v>
      </c>
      <c r="J21761">
        <v>0.43905280477631398</v>
      </c>
      <c r="K21761">
        <v>0.97644204100783005</v>
      </c>
    </row>
    <row r="21762" spans="1:11" x14ac:dyDescent="0.25">
      <c r="A21762">
        <v>32</v>
      </c>
      <c r="B21762">
        <v>0.79534144535803597</v>
      </c>
      <c r="C21762">
        <v>0.51063628347508905</v>
      </c>
      <c r="D21762">
        <v>0.82646316525729602</v>
      </c>
      <c r="E21762">
        <v>0.78962080246572897</v>
      </c>
      <c r="F21762">
        <v>0.22593705770903699</v>
      </c>
      <c r="G21762">
        <v>0.298267472091717</v>
      </c>
      <c r="H21762">
        <v>0.86896516275361402</v>
      </c>
      <c r="I21762" s="1">
        <v>2.3649470437387901E-4</v>
      </c>
      <c r="J21762">
        <v>0.34453318724641002</v>
      </c>
      <c r="K21762" s="1">
        <v>1.3535126981527601E-3</v>
      </c>
    </row>
    <row r="21763" spans="1:11" x14ac:dyDescent="0.25">
      <c r="A21763">
        <v>32</v>
      </c>
      <c r="B21763">
        <v>0.96749712620004602</v>
      </c>
      <c r="C21763">
        <v>0.908943162068379</v>
      </c>
      <c r="D21763">
        <v>0.66619923108651002</v>
      </c>
      <c r="E21763">
        <v>0.60659644759724796</v>
      </c>
      <c r="F21763">
        <v>0.56717476368581399</v>
      </c>
      <c r="G21763">
        <v>3.7941536147642202E-2</v>
      </c>
      <c r="H21763">
        <v>0.91646520705689805</v>
      </c>
      <c r="I21763">
        <v>2.95559895325017E-3</v>
      </c>
      <c r="J21763">
        <v>0.53404257187043502</v>
      </c>
      <c r="K21763" s="1">
        <v>9.9945342185768699E-2</v>
      </c>
    </row>
    <row r="21764" spans="1:11" x14ac:dyDescent="0.25">
      <c r="A21764">
        <v>32</v>
      </c>
      <c r="B21764">
        <v>0.94533471606264197</v>
      </c>
      <c r="C21764">
        <v>7.0712456504157195E-2</v>
      </c>
      <c r="D21764">
        <v>0.93635575991405995</v>
      </c>
      <c r="E21764">
        <v>0.14860945338668599</v>
      </c>
      <c r="F21764">
        <v>3.3790819679997801E-2</v>
      </c>
      <c r="G21764">
        <v>8.0868365940737805E-2</v>
      </c>
      <c r="H21764">
        <v>6.4527631473443606E-2</v>
      </c>
      <c r="I21764" s="1">
        <v>2.6491941175449499E-4</v>
      </c>
      <c r="J21764">
        <v>0.22901230204898801</v>
      </c>
      <c r="K21764" s="1">
        <v>1.0349293903163199E-2</v>
      </c>
    </row>
    <row r="21765" spans="1:11" x14ac:dyDescent="0.25">
      <c r="A21765">
        <v>32</v>
      </c>
      <c r="B21765">
        <v>0.87203230508931995</v>
      </c>
      <c r="C21765">
        <v>0.40757355645250098</v>
      </c>
      <c r="D21765">
        <v>0.87867507489848296</v>
      </c>
      <c r="E21765">
        <v>0.30502819345637999</v>
      </c>
      <c r="F21765">
        <v>0.30813008005097298</v>
      </c>
      <c r="G21765">
        <v>0.32322177211105202</v>
      </c>
      <c r="H21765">
        <v>0.16871056160848899</v>
      </c>
      <c r="I21765">
        <v>1</v>
      </c>
      <c r="J21765">
        <v>0.73099305233220202</v>
      </c>
      <c r="K21765">
        <v>0.39153184240352501</v>
      </c>
    </row>
    <row r="21766" spans="1:11" x14ac:dyDescent="0.25">
      <c r="A21766">
        <v>32</v>
      </c>
      <c r="B21766">
        <v>0.72190557914727604</v>
      </c>
      <c r="C21766">
        <v>0.99487386962684499</v>
      </c>
      <c r="D21766">
        <v>0.12940163793325199</v>
      </c>
      <c r="E21766">
        <v>0.89667077647596605</v>
      </c>
      <c r="F21766">
        <v>0.92783525155323299</v>
      </c>
      <c r="G21766">
        <v>0.77864444839665203</v>
      </c>
      <c r="H21766">
        <v>0.77455756008002896</v>
      </c>
      <c r="I21766">
        <v>0.71859825529937804</v>
      </c>
      <c r="J21766">
        <v>0.69494088699760803</v>
      </c>
      <c r="K21766" s="1">
        <v>6.1767981100911397E-2</v>
      </c>
    </row>
    <row r="21767" spans="1:11" x14ac:dyDescent="0.25">
      <c r="A21767">
        <v>32</v>
      </c>
      <c r="B21767">
        <v>0.98047466536702799</v>
      </c>
      <c r="C21767">
        <v>0.49678042809249301</v>
      </c>
      <c r="D21767">
        <v>0.30096393919431302</v>
      </c>
      <c r="E21767">
        <v>0.38291723648301401</v>
      </c>
      <c r="F21767">
        <v>0.96634118981902895</v>
      </c>
      <c r="G21767">
        <v>0.51854692409835201</v>
      </c>
      <c r="H21767">
        <v>0.72814369607653695</v>
      </c>
      <c r="I21767">
        <v>2.2553044136419602E-3</v>
      </c>
      <c r="J21767">
        <v>0.98287495986091</v>
      </c>
      <c r="K21767">
        <v>2.9885108787503001E-2</v>
      </c>
    </row>
    <row r="21768" spans="1:11" x14ac:dyDescent="0.25">
      <c r="A21768">
        <v>32</v>
      </c>
      <c r="B21768">
        <v>0.99947271426845297</v>
      </c>
      <c r="C21768" s="1">
        <v>6.9001650163467797E-7</v>
      </c>
      <c r="D21768">
        <v>6.9418125342361095E-2</v>
      </c>
      <c r="E21768">
        <v>1.14284472407085E-2</v>
      </c>
      <c r="F21768">
        <v>3.34542081943187E-3</v>
      </c>
      <c r="G21768">
        <v>3.6495709259279298E-3</v>
      </c>
      <c r="H21768">
        <v>3.0106011166435502E-3</v>
      </c>
      <c r="I21768">
        <v>1.1162981349041499E-2</v>
      </c>
      <c r="J21768" s="1">
        <v>8.6075681589976006E-5</v>
      </c>
      <c r="K21768">
        <v>1.65649377123386E-3</v>
      </c>
    </row>
    <row r="21769" spans="1:11" x14ac:dyDescent="0.25">
      <c r="A21769">
        <v>32</v>
      </c>
      <c r="B21769">
        <v>0.99656181406170796</v>
      </c>
      <c r="C21769">
        <v>0.69186378830041495</v>
      </c>
      <c r="D21769">
        <v>0.98931904478278199</v>
      </c>
      <c r="E21769">
        <v>0.60047899664272897</v>
      </c>
      <c r="F21769">
        <v>0.58807060788003696</v>
      </c>
      <c r="G21769">
        <v>0.79119304767277798</v>
      </c>
      <c r="H21769">
        <v>0.86641835103881903</v>
      </c>
      <c r="I21769">
        <v>0.93714322565945396</v>
      </c>
      <c r="J21769">
        <v>0.99969902442191305</v>
      </c>
      <c r="K21769">
        <v>0.99067227387346302</v>
      </c>
    </row>
    <row r="21770" spans="1:11" x14ac:dyDescent="0.25">
      <c r="A21770">
        <v>32</v>
      </c>
      <c r="B21770">
        <v>0.93315696212469501</v>
      </c>
      <c r="C21770">
        <v>0.70745957530716497</v>
      </c>
      <c r="D21770">
        <v>0.19661393474809</v>
      </c>
      <c r="E21770">
        <v>0.60443186138902205</v>
      </c>
      <c r="F21770">
        <v>0.86488367246535003</v>
      </c>
      <c r="G21770">
        <v>0.99653353325841998</v>
      </c>
      <c r="H21770">
        <v>0.359206304177692</v>
      </c>
      <c r="I21770">
        <v>0.99510700132824204</v>
      </c>
      <c r="J21770">
        <v>0.56616761205642596</v>
      </c>
      <c r="K21770" s="1">
        <v>0.99528636640748303</v>
      </c>
    </row>
    <row r="21771" spans="1:11" x14ac:dyDescent="0.25">
      <c r="A21771">
        <v>32</v>
      </c>
      <c r="B21771">
        <v>0.92008201479849205</v>
      </c>
      <c r="C21771">
        <v>0.99971674621612305</v>
      </c>
      <c r="D21771">
        <v>0.97273826347072201</v>
      </c>
      <c r="E21771">
        <v>0.98036282044407497</v>
      </c>
      <c r="F21771">
        <v>0.95897327502824703</v>
      </c>
      <c r="G21771">
        <v>0.94317004701127605</v>
      </c>
      <c r="H21771">
        <v>0.997273784643261</v>
      </c>
      <c r="I21771">
        <v>4.970917482481E-2</v>
      </c>
      <c r="J21771">
        <v>0.99756459789047502</v>
      </c>
      <c r="K21771">
        <v>0.50860530592907804</v>
      </c>
    </row>
    <row r="21772" spans="1:11" x14ac:dyDescent="0.25">
      <c r="A21772">
        <v>32</v>
      </c>
      <c r="B21772">
        <v>0.99103424182470401</v>
      </c>
      <c r="C21772">
        <v>0.99917067035342</v>
      </c>
      <c r="D21772">
        <v>0.93124852497363197</v>
      </c>
      <c r="E21772">
        <v>0.95956305817287202</v>
      </c>
      <c r="F21772">
        <v>0.68864628852556597</v>
      </c>
      <c r="G21772">
        <v>0.13316132154792701</v>
      </c>
      <c r="H21772">
        <v>0.97510480165145097</v>
      </c>
      <c r="I21772">
        <v>0.416480686232168</v>
      </c>
      <c r="J21772">
        <v>0.97297947404753105</v>
      </c>
      <c r="K21772" s="1">
        <v>0.28003726816827001</v>
      </c>
    </row>
    <row r="21773" spans="1:11" x14ac:dyDescent="0.25">
      <c r="A21773">
        <v>32</v>
      </c>
      <c r="B21773">
        <v>0.69567193609821898</v>
      </c>
      <c r="C21773">
        <v>0.65207714090731494</v>
      </c>
      <c r="D21773">
        <v>0.41642736105693701</v>
      </c>
      <c r="E21773">
        <v>0.76384281013522604</v>
      </c>
      <c r="F21773">
        <v>0.77510506739262097</v>
      </c>
      <c r="G21773">
        <v>0.89978042127372504</v>
      </c>
      <c r="H21773">
        <v>0.898775225713634</v>
      </c>
      <c r="I21773">
        <v>4.4523720858265899E-2</v>
      </c>
      <c r="J21773">
        <v>0.97788356182042901</v>
      </c>
      <c r="K21773">
        <v>1.062915982752E-3</v>
      </c>
    </row>
    <row r="21774" spans="1:11" x14ac:dyDescent="0.25">
      <c r="A21774">
        <v>32</v>
      </c>
      <c r="B21774">
        <v>0.99995901067662396</v>
      </c>
      <c r="C21774">
        <v>1.75160491281788E-2</v>
      </c>
      <c r="D21774">
        <v>0</v>
      </c>
      <c r="E21774">
        <v>6.7738259808240497E-2</v>
      </c>
      <c r="F21774">
        <v>0.11304031666632</v>
      </c>
      <c r="G21774">
        <v>0.18316268000430699</v>
      </c>
      <c r="H21774">
        <v>2.3475511272614599E-2</v>
      </c>
      <c r="I21774">
        <v>0.45779117217345899</v>
      </c>
      <c r="J21774">
        <v>2.74713472717447E-3</v>
      </c>
      <c r="K21774">
        <v>1.1633707551286499E-2</v>
      </c>
    </row>
    <row r="21775" spans="1:11" x14ac:dyDescent="0.25">
      <c r="A21775">
        <v>32</v>
      </c>
      <c r="B21775">
        <v>0.96698360993177501</v>
      </c>
      <c r="C21775">
        <v>4.4816586130241802E-2</v>
      </c>
      <c r="D21775">
        <v>1.51477479635542E-3</v>
      </c>
      <c r="E21775">
        <v>0.109932386073969</v>
      </c>
      <c r="F21775">
        <v>0.57865924205695995</v>
      </c>
      <c r="G21775">
        <v>0.319989282381206</v>
      </c>
      <c r="H21775">
        <v>1.16068433278425E-2</v>
      </c>
      <c r="I21775">
        <v>0.92760410402244498</v>
      </c>
      <c r="J21775">
        <v>2.5775842800775502E-2</v>
      </c>
      <c r="K21775" s="1">
        <v>0.15626718599755801</v>
      </c>
    </row>
    <row r="21776" spans="1:11" x14ac:dyDescent="0.25">
      <c r="A21776">
        <v>32</v>
      </c>
      <c r="B21776">
        <v>0.68370985138708396</v>
      </c>
      <c r="C21776">
        <v>0.40234661693866602</v>
      </c>
      <c r="D21776">
        <v>0.18603672398312199</v>
      </c>
      <c r="E21776">
        <v>0.168812989049198</v>
      </c>
      <c r="F21776">
        <v>0.19558852230941101</v>
      </c>
      <c r="G21776">
        <v>0.691431225099011</v>
      </c>
      <c r="H21776">
        <v>0.10243504420173501</v>
      </c>
      <c r="I21776">
        <v>0.86572654354762801</v>
      </c>
      <c r="J21776">
        <v>0.109457983525877</v>
      </c>
      <c r="K21776">
        <v>0.48421640137865002</v>
      </c>
    </row>
    <row r="21777" spans="1:11" x14ac:dyDescent="0.25">
      <c r="A21777">
        <v>32</v>
      </c>
      <c r="B21777">
        <v>0.97126741079492096</v>
      </c>
      <c r="C21777">
        <v>0.99164542406134704</v>
      </c>
      <c r="D21777">
        <v>0.98181755659424896</v>
      </c>
      <c r="E21777">
        <v>0.93581795353294195</v>
      </c>
      <c r="F21777">
        <v>0.197223131692491</v>
      </c>
      <c r="G21777">
        <v>0.96079128843637196</v>
      </c>
      <c r="H21777">
        <v>0.88582417771782795</v>
      </c>
      <c r="I21777">
        <v>0.38663476848679001</v>
      </c>
      <c r="J21777">
        <v>0.99829522894137601</v>
      </c>
      <c r="K21777">
        <v>0.87882328030900403</v>
      </c>
    </row>
    <row r="21778" spans="1:11" x14ac:dyDescent="0.25">
      <c r="A21778">
        <v>32</v>
      </c>
      <c r="B21778">
        <v>0.98057471640918903</v>
      </c>
      <c r="C21778">
        <v>0.87020514309199504</v>
      </c>
      <c r="D21778">
        <v>0.54524831137585905</v>
      </c>
      <c r="E21778">
        <v>0.39587714195312501</v>
      </c>
      <c r="F21778">
        <v>0.83057579406444104</v>
      </c>
      <c r="G21778">
        <v>0.98351418967697402</v>
      </c>
      <c r="H21778">
        <v>9.1867177119954693E-2</v>
      </c>
      <c r="I21778">
        <v>0.99994807381506101</v>
      </c>
      <c r="J21778">
        <v>0.97340975540160102</v>
      </c>
      <c r="K21778" s="1">
        <v>0.99979598735317199</v>
      </c>
    </row>
    <row r="21779" spans="1:11" x14ac:dyDescent="0.25">
      <c r="A21779">
        <v>32</v>
      </c>
      <c r="B21779">
        <v>0.975117479410468</v>
      </c>
      <c r="C21779" s="1">
        <v>8.7605289564358804E-4</v>
      </c>
      <c r="D21779">
        <v>2.2963817341916E-2</v>
      </c>
      <c r="E21779">
        <v>0.471005185632558</v>
      </c>
      <c r="F21779">
        <v>3.53086689042982E-2</v>
      </c>
      <c r="G21779">
        <v>3.8334880344915903E-2</v>
      </c>
      <c r="H21779">
        <v>0.61862647571292895</v>
      </c>
      <c r="I21779" s="1">
        <v>2.0686804012447601E-4</v>
      </c>
      <c r="J21779">
        <v>4.88676172474653E-2</v>
      </c>
      <c r="K21779" s="1">
        <v>3.8352595428906797E-7</v>
      </c>
    </row>
    <row r="21780" spans="1:11" x14ac:dyDescent="0.25">
      <c r="A21780">
        <v>32</v>
      </c>
      <c r="B21780">
        <v>0.83837034621211404</v>
      </c>
      <c r="C21780">
        <v>9.4392422850001299E-3</v>
      </c>
      <c r="D21780">
        <v>0.58341565478388702</v>
      </c>
      <c r="E21780">
        <v>4.3782982609224003E-2</v>
      </c>
      <c r="F21780">
        <v>1.2025389935744601E-2</v>
      </c>
      <c r="G21780">
        <v>0.57401770653403394</v>
      </c>
      <c r="H21780">
        <v>4.83042028333176E-2</v>
      </c>
      <c r="I21780">
        <v>4.9119403701727501E-3</v>
      </c>
      <c r="J21780">
        <v>2.0329907999472201E-2</v>
      </c>
      <c r="K21780" s="1">
        <v>0.81788374419415599</v>
      </c>
    </row>
    <row r="21781" spans="1:11" x14ac:dyDescent="0.25">
      <c r="A21781">
        <v>32</v>
      </c>
      <c r="B21781">
        <v>0.97510598663340997</v>
      </c>
      <c r="C21781">
        <v>0.28950908461253899</v>
      </c>
      <c r="D21781">
        <v>0.98253872601097703</v>
      </c>
      <c r="E21781">
        <v>0.44341046214644397</v>
      </c>
      <c r="F21781">
        <v>1.0660856710161299E-2</v>
      </c>
      <c r="G21781">
        <v>2.9698067042823201E-2</v>
      </c>
      <c r="H21781">
        <v>0.76503766716923605</v>
      </c>
      <c r="I21781">
        <v>1.30243275176405E-2</v>
      </c>
      <c r="J21781">
        <v>0.48554818731137001</v>
      </c>
      <c r="K21781">
        <v>1.5352795380243801E-2</v>
      </c>
    </row>
    <row r="21782" spans="1:11" x14ac:dyDescent="0.25">
      <c r="A21782">
        <v>32</v>
      </c>
      <c r="B21782">
        <v>0.99859633243649004</v>
      </c>
      <c r="C21782">
        <v>0.99999664573666902</v>
      </c>
      <c r="D21782">
        <v>0.89254361138693505</v>
      </c>
      <c r="E21782">
        <v>0.99683042688387102</v>
      </c>
      <c r="F21782">
        <v>0.99918208015804399</v>
      </c>
      <c r="G21782">
        <v>0.96840198787640397</v>
      </c>
      <c r="H21782">
        <v>0.99793135886635598</v>
      </c>
      <c r="I21782">
        <v>0.85463406197579395</v>
      </c>
      <c r="J21782">
        <v>0.99942121074379797</v>
      </c>
      <c r="K21782">
        <v>0.99432872746538703</v>
      </c>
    </row>
    <row r="21783" spans="1:11" x14ac:dyDescent="0.25">
      <c r="A21783">
        <v>32</v>
      </c>
      <c r="B21783">
        <v>0.94291825343199298</v>
      </c>
      <c r="C21783">
        <v>0.82159280886117703</v>
      </c>
      <c r="D21783">
        <v>0.51359137227771501</v>
      </c>
      <c r="E21783">
        <v>0.79831893494029804</v>
      </c>
      <c r="F21783">
        <v>0.61131558776557204</v>
      </c>
      <c r="G21783">
        <v>0.83580275357978795</v>
      </c>
      <c r="H21783">
        <v>0.73800816262249502</v>
      </c>
      <c r="I21783">
        <v>0.26513318786193701</v>
      </c>
      <c r="J21783">
        <v>0.97304774027747898</v>
      </c>
      <c r="K21783" s="1">
        <v>0.66408009394405998</v>
      </c>
    </row>
    <row r="21784" spans="1:11" x14ac:dyDescent="0.25">
      <c r="A21784">
        <v>32</v>
      </c>
      <c r="B21784">
        <v>0.84293428464906495</v>
      </c>
      <c r="C21784">
        <v>9.5026006410132605E-2</v>
      </c>
      <c r="D21784">
        <v>0.42255438533248202</v>
      </c>
      <c r="E21784">
        <v>0.49004089378711202</v>
      </c>
      <c r="F21784">
        <v>0.943578424362012</v>
      </c>
      <c r="G21784">
        <v>0.69628629151348498</v>
      </c>
      <c r="H21784">
        <v>0.42397010231263299</v>
      </c>
      <c r="I21784">
        <v>0.87914563797856704</v>
      </c>
      <c r="J21784">
        <v>0.35514852808698399</v>
      </c>
      <c r="K21784">
        <v>0.98338173096931003</v>
      </c>
    </row>
    <row r="21785" spans="1:11" x14ac:dyDescent="0.25">
      <c r="A21785">
        <v>32</v>
      </c>
      <c r="B21785">
        <v>0.98903749345154102</v>
      </c>
      <c r="C21785">
        <v>0.27346246404541602</v>
      </c>
      <c r="D21785">
        <v>0.95649661116662299</v>
      </c>
      <c r="E21785">
        <v>0.36798208465153098</v>
      </c>
      <c r="F21785">
        <v>0.23594286515962801</v>
      </c>
      <c r="G21785">
        <v>0.43100129238072998</v>
      </c>
      <c r="H21785">
        <v>0.23614305509192199</v>
      </c>
      <c r="I21785">
        <v>3.24718393194044E-3</v>
      </c>
      <c r="J21785">
        <v>0.28094427285789098</v>
      </c>
      <c r="K21785" s="1">
        <v>0.75416606086007598</v>
      </c>
    </row>
    <row r="21786" spans="1:11" x14ac:dyDescent="0.25">
      <c r="A21786">
        <v>32</v>
      </c>
      <c r="B21786">
        <v>0.99222637449114304</v>
      </c>
      <c r="C21786">
        <v>4.2595784664428898E-2</v>
      </c>
      <c r="D21786">
        <v>0.11187013629400901</v>
      </c>
      <c r="E21786">
        <v>0.12827109648225701</v>
      </c>
      <c r="F21786">
        <v>3.66065845372021E-2</v>
      </c>
      <c r="G21786">
        <v>0.99811080851547695</v>
      </c>
      <c r="H21786">
        <v>6.4675912651891806E-2</v>
      </c>
      <c r="I21786">
        <v>0.55287909740630403</v>
      </c>
      <c r="J21786">
        <v>3.5779935965571802E-2</v>
      </c>
      <c r="K21786" s="1">
        <v>0.83837619418014298</v>
      </c>
    </row>
    <row r="21787" spans="1:11" x14ac:dyDescent="0.25">
      <c r="A21787">
        <v>32</v>
      </c>
      <c r="B21787">
        <v>0.89775483436682701</v>
      </c>
      <c r="C21787">
        <v>0.89818045142013303</v>
      </c>
      <c r="D21787">
        <v>3.7436393957883299E-2</v>
      </c>
      <c r="E21787">
        <v>0.51614949301287205</v>
      </c>
      <c r="F21787">
        <v>0.31850112289274102</v>
      </c>
      <c r="G21787">
        <v>0.80652885045496203</v>
      </c>
      <c r="H21787">
        <v>0.62366690512895095</v>
      </c>
      <c r="I21787">
        <v>0.326607303608768</v>
      </c>
      <c r="J21787">
        <v>7.5652391269136102E-2</v>
      </c>
      <c r="K21787">
        <v>0.25074193673755302</v>
      </c>
    </row>
    <row r="21788" spans="1:11" x14ac:dyDescent="0.25">
      <c r="A21788">
        <v>32</v>
      </c>
      <c r="B21788">
        <v>0.93457253587837197</v>
      </c>
      <c r="C21788">
        <v>0.300823356108951</v>
      </c>
      <c r="D21788">
        <v>6.7074972665205804E-2</v>
      </c>
      <c r="E21788">
        <v>0.32469714322718302</v>
      </c>
      <c r="F21788">
        <v>0.65895981351046695</v>
      </c>
      <c r="G21788">
        <v>0.57953324958638097</v>
      </c>
      <c r="H21788">
        <v>0.39290305860257702</v>
      </c>
      <c r="I21788">
        <v>0.99472415202615805</v>
      </c>
      <c r="J21788">
        <v>0.103583159579683</v>
      </c>
      <c r="K21788">
        <v>0.74640081276286196</v>
      </c>
    </row>
    <row r="21789" spans="1:11" x14ac:dyDescent="0.25">
      <c r="A21789">
        <v>32</v>
      </c>
      <c r="B21789">
        <v>0.90715233784888305</v>
      </c>
      <c r="C21789">
        <v>0.85056307476620296</v>
      </c>
      <c r="D21789">
        <v>0.31141972339285001</v>
      </c>
      <c r="E21789">
        <v>0.86017966249873301</v>
      </c>
      <c r="F21789">
        <v>0.42842621944071402</v>
      </c>
      <c r="G21789">
        <v>0.28228664732300102</v>
      </c>
      <c r="H21789">
        <v>0.79855907450101304</v>
      </c>
      <c r="I21789" s="1">
        <v>9.9959523355390502E-5</v>
      </c>
      <c r="J21789">
        <v>0.96744331619332502</v>
      </c>
      <c r="K21789" s="1">
        <v>7.7186770441597802E-2</v>
      </c>
    </row>
    <row r="21790" spans="1:11" x14ac:dyDescent="0.25">
      <c r="A21790">
        <v>32</v>
      </c>
      <c r="B21790">
        <v>0.34156861052068599</v>
      </c>
      <c r="C21790">
        <v>0.47428091631696401</v>
      </c>
      <c r="D21790">
        <v>1</v>
      </c>
      <c r="E21790">
        <v>0.15651208136815301</v>
      </c>
      <c r="F21790">
        <v>1.7097042641884198E-2</v>
      </c>
      <c r="G21790">
        <v>0.122829451174683</v>
      </c>
      <c r="H21790">
        <v>7.5298626143008598E-2</v>
      </c>
      <c r="I21790">
        <v>1</v>
      </c>
      <c r="J21790">
        <v>1</v>
      </c>
      <c r="K21790">
        <v>1</v>
      </c>
    </row>
    <row r="21791" spans="1:11" x14ac:dyDescent="0.25">
      <c r="A21791">
        <v>31</v>
      </c>
      <c r="B21791">
        <v>0.95353007140971902</v>
      </c>
      <c r="C21791">
        <v>0.27344003921982002</v>
      </c>
      <c r="D21791">
        <v>0.181930142670261</v>
      </c>
      <c r="E21791">
        <v>0.32016798543656</v>
      </c>
      <c r="F21791">
        <v>0.51893980073815005</v>
      </c>
      <c r="G21791">
        <v>0.90779253955411099</v>
      </c>
      <c r="H21791">
        <v>0.11084505766342299</v>
      </c>
      <c r="I21791">
        <v>0.8278114293387</v>
      </c>
      <c r="J21791">
        <v>0.45156753570316199</v>
      </c>
      <c r="K21791">
        <v>0.37390793718811699</v>
      </c>
    </row>
    <row r="21792" spans="1:11" x14ac:dyDescent="0.25">
      <c r="A21792">
        <v>31</v>
      </c>
      <c r="B21792">
        <v>0.90155144769128504</v>
      </c>
      <c r="C21792">
        <v>0.68601350242999204</v>
      </c>
      <c r="D21792">
        <v>1.5426733430739199E-2</v>
      </c>
      <c r="E21792">
        <v>0.77552911399304003</v>
      </c>
      <c r="F21792">
        <v>0.80035322662023001</v>
      </c>
      <c r="G21792">
        <v>0.87172639534152296</v>
      </c>
      <c r="H21792">
        <v>0.888015051004861</v>
      </c>
      <c r="I21792">
        <v>0.98801033477400302</v>
      </c>
      <c r="J21792">
        <v>9.6576039976451394E-2</v>
      </c>
      <c r="K21792">
        <v>0.443801024333212</v>
      </c>
    </row>
    <row r="21793" spans="1:11" x14ac:dyDescent="0.25">
      <c r="A21793">
        <v>31</v>
      </c>
      <c r="B21793">
        <v>0.83055293106611905</v>
      </c>
      <c r="C21793">
        <v>0.330501240837696</v>
      </c>
      <c r="D21793">
        <v>0.67860764241225002</v>
      </c>
      <c r="E21793">
        <v>6.1809755618941399E-2</v>
      </c>
      <c r="F21793">
        <v>7.2338221948011996E-2</v>
      </c>
      <c r="G21793">
        <v>9.3495618359330998E-2</v>
      </c>
      <c r="H21793">
        <v>2.38888439430275E-2</v>
      </c>
      <c r="I21793">
        <v>0.99584185227889199</v>
      </c>
      <c r="J21793">
        <v>0.48084188343558498</v>
      </c>
      <c r="K21793" s="1">
        <v>0.19021315905397901</v>
      </c>
    </row>
    <row r="21794" spans="1:11" x14ac:dyDescent="0.25">
      <c r="A21794">
        <v>31</v>
      </c>
      <c r="B21794">
        <v>0.84833906039346096</v>
      </c>
      <c r="C21794">
        <v>0.66319643268103701</v>
      </c>
      <c r="D21794">
        <v>0.49825655358404097</v>
      </c>
      <c r="E21794">
        <v>0.27512595944931001</v>
      </c>
      <c r="F21794">
        <v>0.69736900046876904</v>
      </c>
      <c r="G21794">
        <v>0.69925298424674998</v>
      </c>
      <c r="H21794">
        <v>0.202716679687272</v>
      </c>
      <c r="I21794">
        <v>0.99098634338682401</v>
      </c>
      <c r="J21794">
        <v>0.44283849654101198</v>
      </c>
      <c r="K21794">
        <v>0.969550076174579</v>
      </c>
    </row>
    <row r="21795" spans="1:11" x14ac:dyDescent="0.25">
      <c r="A21795">
        <v>31</v>
      </c>
      <c r="B21795">
        <v>0.78659200300805798</v>
      </c>
      <c r="C21795">
        <v>6.0957657833520099E-2</v>
      </c>
      <c r="D21795">
        <v>0.920042005967457</v>
      </c>
      <c r="E21795">
        <v>0.25256613785900001</v>
      </c>
      <c r="F21795">
        <v>0.12578675638169501</v>
      </c>
      <c r="G21795">
        <v>1.1028378910106501E-2</v>
      </c>
      <c r="H21795">
        <v>0.13856743225106599</v>
      </c>
      <c r="I21795">
        <v>4.1749709882810501E-2</v>
      </c>
      <c r="J21795">
        <v>0.40797334369339899</v>
      </c>
      <c r="K21795">
        <v>9.74254167331811E-2</v>
      </c>
    </row>
    <row r="21796" spans="1:11" x14ac:dyDescent="0.25">
      <c r="A21796">
        <v>31</v>
      </c>
      <c r="B21796">
        <v>0.98456553467808705</v>
      </c>
      <c r="C21796" s="1">
        <v>6.8554578330937599E-4</v>
      </c>
      <c r="D21796">
        <v>0.29832338476791098</v>
      </c>
      <c r="E21796">
        <v>0.379394064671422</v>
      </c>
      <c r="F21796">
        <v>0.59436044931153598</v>
      </c>
      <c r="G21796">
        <v>0.22323431144376499</v>
      </c>
      <c r="H21796">
        <v>0.61294545101874798</v>
      </c>
      <c r="I21796">
        <v>1</v>
      </c>
      <c r="J21796">
        <v>7.5804915653373299E-3</v>
      </c>
      <c r="K21796">
        <v>0.25059950028628603</v>
      </c>
    </row>
    <row r="21797" spans="1:11" x14ac:dyDescent="0.25">
      <c r="A21797">
        <v>31</v>
      </c>
      <c r="B21797">
        <v>0.98158606341085097</v>
      </c>
      <c r="C21797">
        <v>0.66069260201154401</v>
      </c>
      <c r="D21797">
        <v>0.52085610358495305</v>
      </c>
      <c r="E21797">
        <v>0.61447359969017601</v>
      </c>
      <c r="F21797">
        <v>0.90550705479815596</v>
      </c>
      <c r="G21797">
        <v>0.50936623734654995</v>
      </c>
      <c r="H21797">
        <v>0.73322476612821197</v>
      </c>
      <c r="I21797">
        <v>2.2650305810268501E-2</v>
      </c>
      <c r="J21797">
        <v>0.23678173536577601</v>
      </c>
      <c r="K21797" s="1">
        <v>0.641309727258908</v>
      </c>
    </row>
    <row r="21798" spans="1:11" x14ac:dyDescent="0.25">
      <c r="A21798">
        <v>31</v>
      </c>
      <c r="B21798">
        <v>0.85645457779110901</v>
      </c>
      <c r="C21798">
        <v>0.119672579403516</v>
      </c>
      <c r="D21798">
        <v>5.9834777406765301E-2</v>
      </c>
      <c r="E21798">
        <v>0.66973162592768998</v>
      </c>
      <c r="F21798">
        <v>0.54053925950051396</v>
      </c>
      <c r="G21798">
        <v>0.55865225348307501</v>
      </c>
      <c r="H21798">
        <v>0.87273140128839799</v>
      </c>
      <c r="I21798">
        <v>0.115938016791094</v>
      </c>
      <c r="J21798">
        <v>5.9720255814388001E-2</v>
      </c>
      <c r="K21798" s="1">
        <v>1.19258994744229E-3</v>
      </c>
    </row>
    <row r="21799" spans="1:11" x14ac:dyDescent="0.25">
      <c r="A21799">
        <v>31</v>
      </c>
      <c r="B21799">
        <v>0.89482747129219697</v>
      </c>
      <c r="C21799">
        <v>0.14341982092439701</v>
      </c>
      <c r="D21799">
        <v>0.16575170996859401</v>
      </c>
      <c r="E21799">
        <v>0.20435376284406301</v>
      </c>
      <c r="F21799">
        <v>0.23378364909011001</v>
      </c>
      <c r="G21799">
        <v>0.147154380251764</v>
      </c>
      <c r="H21799">
        <v>5.7532730807839903E-2</v>
      </c>
      <c r="I21799">
        <v>0.99504153525934402</v>
      </c>
      <c r="J21799">
        <v>9.5758775310913799E-2</v>
      </c>
      <c r="K21799" s="1">
        <v>8.7901081672846298E-2</v>
      </c>
    </row>
    <row r="21800" spans="1:11" x14ac:dyDescent="0.25">
      <c r="A21800">
        <v>31</v>
      </c>
      <c r="B21800">
        <v>0.90195159691272897</v>
      </c>
      <c r="C21800">
        <v>0.87919170967497096</v>
      </c>
      <c r="D21800">
        <v>0.89703137735360094</v>
      </c>
      <c r="E21800">
        <v>0.93933154462632795</v>
      </c>
      <c r="F21800">
        <v>0.96567693531654497</v>
      </c>
      <c r="G21800">
        <v>0.89793174829478895</v>
      </c>
      <c r="H21800">
        <v>0.90523430559099105</v>
      </c>
      <c r="I21800">
        <v>1</v>
      </c>
      <c r="J21800">
        <v>0.97820798338884396</v>
      </c>
      <c r="K21800" s="1">
        <v>1</v>
      </c>
    </row>
    <row r="21801" spans="1:11" x14ac:dyDescent="0.25">
      <c r="A21801">
        <v>31</v>
      </c>
      <c r="B21801">
        <v>0.94795976438235696</v>
      </c>
      <c r="C21801">
        <v>0.163362970078792</v>
      </c>
      <c r="D21801">
        <v>0.98075075996079697</v>
      </c>
      <c r="E21801">
        <v>0.33787560909929298</v>
      </c>
      <c r="F21801">
        <v>2.13610617858376E-2</v>
      </c>
      <c r="G21801">
        <v>0.131474263032927</v>
      </c>
      <c r="H21801">
        <v>5.9912057667165501E-2</v>
      </c>
      <c r="I21801">
        <v>9.4202975480849101E-3</v>
      </c>
      <c r="J21801">
        <v>7.2449953832329798E-3</v>
      </c>
      <c r="K21801" s="1">
        <v>9.4335086355041003E-4</v>
      </c>
    </row>
    <row r="21802" spans="1:11" x14ac:dyDescent="0.25">
      <c r="A21802">
        <v>31</v>
      </c>
      <c r="B21802">
        <v>0.73411471430887398</v>
      </c>
      <c r="C21802">
        <v>0.210654567622589</v>
      </c>
      <c r="D21802">
        <v>0.997596839166069</v>
      </c>
      <c r="E21802">
        <v>0.61882803425378097</v>
      </c>
      <c r="F21802">
        <v>0.94972913220434496</v>
      </c>
      <c r="G21802">
        <v>0.79162444186111902</v>
      </c>
      <c r="H21802">
        <v>0.77439542947029705</v>
      </c>
      <c r="I21802">
        <v>0.99878600371543902</v>
      </c>
      <c r="J21802">
        <v>1.9297329647848499E-2</v>
      </c>
      <c r="K21802" s="1">
        <v>0.98423818842605504</v>
      </c>
    </row>
    <row r="21803" spans="1:11" x14ac:dyDescent="0.25">
      <c r="A21803">
        <v>31</v>
      </c>
      <c r="B21803">
        <v>0.94125985013420699</v>
      </c>
      <c r="C21803">
        <v>9.3823539188682102E-3</v>
      </c>
      <c r="D21803">
        <v>0.55755594336428704</v>
      </c>
      <c r="E21803">
        <v>6.2204037725332E-2</v>
      </c>
      <c r="F21803">
        <v>2.6893272414347202E-2</v>
      </c>
      <c r="G21803">
        <v>0.12466610960550401</v>
      </c>
      <c r="H21803">
        <v>5.7184485401869198E-2</v>
      </c>
      <c r="I21803">
        <v>7.0183583029577501E-2</v>
      </c>
      <c r="J21803">
        <v>2.4200486557883601E-2</v>
      </c>
      <c r="K21803">
        <v>7.1267646009334704E-2</v>
      </c>
    </row>
    <row r="21804" spans="1:11" x14ac:dyDescent="0.25">
      <c r="A21804">
        <v>31</v>
      </c>
      <c r="B21804">
        <v>0.26880105509207203</v>
      </c>
      <c r="C21804">
        <v>0.99999135880698498</v>
      </c>
      <c r="D21804">
        <v>0.99999807683879405</v>
      </c>
      <c r="E21804">
        <v>0.67953910729129496</v>
      </c>
      <c r="F21804">
        <v>0.96211814124564599</v>
      </c>
      <c r="G21804">
        <v>0.45159195429693</v>
      </c>
      <c r="H21804">
        <v>0.99997276597546902</v>
      </c>
      <c r="I21804">
        <v>0.52578373003860002</v>
      </c>
      <c r="J21804">
        <v>0.99999757472517004</v>
      </c>
      <c r="K21804" s="1">
        <v>0.54909879069979795</v>
      </c>
    </row>
    <row r="21805" spans="1:11" x14ac:dyDescent="0.25">
      <c r="A21805">
        <v>31</v>
      </c>
      <c r="B21805">
        <v>0.97065125375381001</v>
      </c>
      <c r="C21805">
        <v>0.95808663058381005</v>
      </c>
      <c r="D21805">
        <v>0.79665726151447402</v>
      </c>
      <c r="E21805">
        <v>0.73829849454150098</v>
      </c>
      <c r="F21805">
        <v>0.71046797136138795</v>
      </c>
      <c r="G21805">
        <v>0.89574011268295906</v>
      </c>
      <c r="H21805">
        <v>0.49218189917878602</v>
      </c>
      <c r="I21805">
        <v>0.99178978785896899</v>
      </c>
      <c r="J21805">
        <v>0.83579031452194896</v>
      </c>
      <c r="K21805">
        <v>0.98627974896426596</v>
      </c>
    </row>
    <row r="21806" spans="1:11" x14ac:dyDescent="0.25">
      <c r="A21806">
        <v>31</v>
      </c>
      <c r="B21806">
        <v>0.95469392482897297</v>
      </c>
      <c r="C21806">
        <v>0.40372503105990998</v>
      </c>
      <c r="D21806">
        <v>0.94507268911733999</v>
      </c>
      <c r="E21806">
        <v>0.359494090258348</v>
      </c>
      <c r="F21806">
        <v>0.48400534443749299</v>
      </c>
      <c r="G21806">
        <v>0.19521528303746699</v>
      </c>
      <c r="H21806">
        <v>0.35423343352308501</v>
      </c>
      <c r="I21806">
        <v>6.8619299599064196E-2</v>
      </c>
      <c r="J21806">
        <v>0.95337055266081805</v>
      </c>
      <c r="K21806" s="1">
        <v>0.55272586010761404</v>
      </c>
    </row>
    <row r="21807" spans="1:11" x14ac:dyDescent="0.25">
      <c r="A21807">
        <v>31</v>
      </c>
      <c r="B21807">
        <v>0.80285707278608298</v>
      </c>
      <c r="C21807">
        <v>0.64569259711576599</v>
      </c>
      <c r="D21807">
        <v>0.63539327275458901</v>
      </c>
      <c r="E21807">
        <v>0.62834877099175201</v>
      </c>
      <c r="F21807">
        <v>0.81552073762137001</v>
      </c>
      <c r="G21807">
        <v>0.75188090601345503</v>
      </c>
      <c r="H21807">
        <v>0.530946000759841</v>
      </c>
      <c r="I21807">
        <v>0.113139686919479</v>
      </c>
      <c r="J21807">
        <v>0.70273135234139195</v>
      </c>
      <c r="K21807" s="1">
        <v>0.36034277110382201</v>
      </c>
    </row>
    <row r="21808" spans="1:11" x14ac:dyDescent="0.25">
      <c r="A21808">
        <v>31</v>
      </c>
      <c r="B21808">
        <v>0.87160695049154802</v>
      </c>
      <c r="C21808">
        <v>0.13820158068827099</v>
      </c>
      <c r="D21808">
        <v>0.50070368419918299</v>
      </c>
      <c r="E21808">
        <v>0.79609556927395897</v>
      </c>
      <c r="F21808">
        <v>0.72728270405374495</v>
      </c>
      <c r="G21808">
        <v>0.14802920684016399</v>
      </c>
      <c r="H21808">
        <v>0.79838211089968403</v>
      </c>
      <c r="I21808">
        <v>0.23416299423102799</v>
      </c>
      <c r="J21808">
        <v>0.663890049753461</v>
      </c>
      <c r="K21808">
        <v>0.107305463087892</v>
      </c>
    </row>
    <row r="21809" spans="1:11" x14ac:dyDescent="0.25">
      <c r="A21809">
        <v>31</v>
      </c>
      <c r="B21809">
        <v>0.99693534159665198</v>
      </c>
      <c r="C21809">
        <v>2.8656255053852601E-2</v>
      </c>
      <c r="D21809">
        <v>0.12573476587014101</v>
      </c>
      <c r="E21809">
        <v>0.195201272185791</v>
      </c>
      <c r="F21809">
        <v>0.50147104264224895</v>
      </c>
      <c r="G21809">
        <v>0.77115575067850095</v>
      </c>
      <c r="H21809" s="1">
        <v>3.9488683044912499E-4</v>
      </c>
      <c r="I21809">
        <v>0.10097395466127</v>
      </c>
      <c r="J21809">
        <v>0.89810335422673604</v>
      </c>
      <c r="K21809" s="1">
        <v>0.87156831889665698</v>
      </c>
    </row>
    <row r="21810" spans="1:11" x14ac:dyDescent="0.25">
      <c r="A21810">
        <v>31</v>
      </c>
      <c r="B21810">
        <v>0.31686647056952</v>
      </c>
      <c r="C21810">
        <v>4.0733917379446601E-2</v>
      </c>
      <c r="D21810">
        <v>1.6983318200506501E-2</v>
      </c>
      <c r="E21810">
        <v>0.80417291875226904</v>
      </c>
      <c r="F21810">
        <v>0.81704977278501301</v>
      </c>
      <c r="G21810">
        <v>0.94614356766775198</v>
      </c>
      <c r="H21810">
        <v>0.86974008489905497</v>
      </c>
      <c r="I21810">
        <v>0.65798907135788198</v>
      </c>
      <c r="J21810">
        <v>0.72816567053237902</v>
      </c>
      <c r="K21810" s="1">
        <v>1.3431613920814801E-4</v>
      </c>
    </row>
    <row r="21811" spans="1:11" x14ac:dyDescent="0.25">
      <c r="A21811">
        <v>31</v>
      </c>
      <c r="B21811">
        <v>0.79189123180452703</v>
      </c>
      <c r="C21811">
        <v>0.41766296581081302</v>
      </c>
      <c r="D21811">
        <v>0.100376118082111</v>
      </c>
      <c r="E21811">
        <v>0.14411807130545401</v>
      </c>
      <c r="F21811">
        <v>0.28861281583075798</v>
      </c>
      <c r="G21811">
        <v>0.76301614612393698</v>
      </c>
      <c r="H21811">
        <v>1.55246797391753E-2</v>
      </c>
      <c r="I21811">
        <v>0.95550575888547695</v>
      </c>
      <c r="J21811">
        <v>0.18458188850719601</v>
      </c>
      <c r="K21811" s="1">
        <v>0.10936093071054299</v>
      </c>
    </row>
    <row r="21812" spans="1:11" x14ac:dyDescent="0.25">
      <c r="A21812">
        <v>31</v>
      </c>
      <c r="B21812">
        <v>0.85678760876971505</v>
      </c>
      <c r="C21812">
        <v>0.18888281899352599</v>
      </c>
      <c r="D21812">
        <v>2.47898638405421E-2</v>
      </c>
      <c r="E21812">
        <v>0.404031957826612</v>
      </c>
      <c r="F21812">
        <v>0.86077157000142202</v>
      </c>
      <c r="G21812">
        <v>0.71361561216312197</v>
      </c>
      <c r="H21812">
        <v>0</v>
      </c>
      <c r="I21812">
        <v>1</v>
      </c>
      <c r="J21812">
        <v>0.16774339408327099</v>
      </c>
      <c r="K21812">
        <v>1</v>
      </c>
    </row>
    <row r="21813" spans="1:11" x14ac:dyDescent="0.25">
      <c r="A21813">
        <v>31</v>
      </c>
      <c r="B21813">
        <v>0.94347642261512599</v>
      </c>
      <c r="C21813">
        <v>1.75314087403712E-2</v>
      </c>
      <c r="D21813">
        <v>0.40108705580116299</v>
      </c>
      <c r="E21813">
        <v>0.44516137268928602</v>
      </c>
      <c r="F21813">
        <v>0.65128552019464503</v>
      </c>
      <c r="G21813">
        <v>0.84718948067337796</v>
      </c>
      <c r="H21813">
        <v>8.3816968485264098E-2</v>
      </c>
      <c r="I21813">
        <v>0.919982711323166</v>
      </c>
      <c r="J21813">
        <v>0.19730024762673801</v>
      </c>
      <c r="K21813">
        <v>0.48844423235179701</v>
      </c>
    </row>
    <row r="21814" spans="1:11" x14ac:dyDescent="0.25">
      <c r="A21814">
        <v>31</v>
      </c>
      <c r="B21814">
        <v>0.72561380418590204</v>
      </c>
      <c r="C21814">
        <v>0.14412054072659</v>
      </c>
      <c r="D21814">
        <v>0.84434033574086098</v>
      </c>
      <c r="E21814">
        <v>0.65915790572017696</v>
      </c>
      <c r="F21814">
        <v>0.34932905720822299</v>
      </c>
      <c r="G21814">
        <v>0.23898552349044899</v>
      </c>
      <c r="H21814">
        <v>0.85892908530051104</v>
      </c>
      <c r="I21814">
        <v>1.0868000244773E-2</v>
      </c>
      <c r="J21814">
        <v>0.88667112340691501</v>
      </c>
      <c r="K21814" s="1">
        <v>7.6469581507976501E-3</v>
      </c>
    </row>
    <row r="21815" spans="1:11" x14ac:dyDescent="0.25">
      <c r="A21815">
        <v>31</v>
      </c>
      <c r="B21815">
        <v>0.83306772767676995</v>
      </c>
      <c r="C21815">
        <v>8.3291931066112004E-2</v>
      </c>
      <c r="D21815">
        <v>5.6797876778687797E-3</v>
      </c>
      <c r="E21815">
        <v>0.141621106386534</v>
      </c>
      <c r="F21815">
        <v>1</v>
      </c>
      <c r="G21815">
        <v>0.79343474779823797</v>
      </c>
      <c r="H21815">
        <v>0.16000526505606</v>
      </c>
      <c r="I21815">
        <v>1</v>
      </c>
      <c r="J21815">
        <v>0.27230232366282298</v>
      </c>
      <c r="K21815" s="1">
        <v>1</v>
      </c>
    </row>
    <row r="21816" spans="1:11" x14ac:dyDescent="0.25">
      <c r="A21816">
        <v>31</v>
      </c>
      <c r="B21816">
        <v>0.91484589390438598</v>
      </c>
      <c r="C21816">
        <v>0.999806170037846</v>
      </c>
      <c r="D21816">
        <v>0.97993968486544603</v>
      </c>
      <c r="E21816">
        <v>0.68532253383734798</v>
      </c>
      <c r="F21816">
        <v>0.40503941040455999</v>
      </c>
      <c r="G21816">
        <v>0.23599315763036</v>
      </c>
      <c r="H21816">
        <v>0.15958136587858199</v>
      </c>
      <c r="I21816">
        <v>0.98445412543642297</v>
      </c>
      <c r="J21816">
        <v>0.99768564329503295</v>
      </c>
      <c r="K21816" s="1">
        <v>0.99768461712530199</v>
      </c>
    </row>
    <row r="21817" spans="1:11" x14ac:dyDescent="0.25">
      <c r="A21817">
        <v>31</v>
      </c>
      <c r="B21817">
        <v>0.76359303864601702</v>
      </c>
      <c r="C21817">
        <v>4.4441081150537597E-2</v>
      </c>
      <c r="D21817">
        <v>0.32628430549906701</v>
      </c>
      <c r="E21817">
        <v>0.40062354115844201</v>
      </c>
      <c r="F21817">
        <v>0.29960178325999898</v>
      </c>
      <c r="G21817">
        <v>0.15112661268427199</v>
      </c>
      <c r="H21817">
        <v>0.55909625678138397</v>
      </c>
      <c r="I21817" s="1">
        <v>5.0701109016083403E-6</v>
      </c>
      <c r="J21817">
        <v>4.2187873658608203E-2</v>
      </c>
      <c r="K21817" s="1">
        <v>7.3753268592809901E-6</v>
      </c>
    </row>
    <row r="21818" spans="1:11" x14ac:dyDescent="0.25">
      <c r="A21818">
        <v>31</v>
      </c>
      <c r="B21818">
        <v>0.90902071391855999</v>
      </c>
      <c r="C21818">
        <v>0.828973485135308</v>
      </c>
      <c r="D21818">
        <v>0.99109672035996099</v>
      </c>
      <c r="E21818">
        <v>0.77136737796074395</v>
      </c>
      <c r="F21818">
        <v>0.26873798897152601</v>
      </c>
      <c r="G21818">
        <v>0.79766227816244994</v>
      </c>
      <c r="H21818">
        <v>0.86910380601515103</v>
      </c>
      <c r="I21818">
        <v>4.5084442334263697E-3</v>
      </c>
      <c r="J21818">
        <v>0.99654633306650897</v>
      </c>
      <c r="K21818" s="1">
        <v>0.59853040586034501</v>
      </c>
    </row>
    <row r="21819" spans="1:11" x14ac:dyDescent="0.25">
      <c r="A21819">
        <v>31</v>
      </c>
      <c r="B21819">
        <v>0.95582650650323697</v>
      </c>
      <c r="C21819">
        <v>0.99098152614149504</v>
      </c>
      <c r="D21819">
        <v>0.35472207456466398</v>
      </c>
      <c r="E21819">
        <v>0.82884545758923001</v>
      </c>
      <c r="F21819">
        <v>0.92555256218446103</v>
      </c>
      <c r="G21819">
        <v>0.86839093063027595</v>
      </c>
      <c r="H21819">
        <v>0.98704054553985199</v>
      </c>
      <c r="I21819">
        <v>0.69179311264437304</v>
      </c>
      <c r="J21819">
        <v>0.236176311158558</v>
      </c>
      <c r="K21819">
        <v>0.92508290429729501</v>
      </c>
    </row>
    <row r="21820" spans="1:11" x14ac:dyDescent="0.25">
      <c r="A21820">
        <v>31</v>
      </c>
      <c r="B21820">
        <v>0.89516889051825099</v>
      </c>
      <c r="C21820">
        <v>0.58860234699177605</v>
      </c>
      <c r="D21820">
        <v>0.10557720951815799</v>
      </c>
      <c r="E21820">
        <v>0.74952799094535705</v>
      </c>
      <c r="F21820">
        <v>0.95163047433464698</v>
      </c>
      <c r="G21820">
        <v>0.80227813321027097</v>
      </c>
      <c r="H21820">
        <v>0.67686902327221399</v>
      </c>
      <c r="I21820">
        <v>0.96911174219199903</v>
      </c>
      <c r="J21820">
        <v>0.40601445150624099</v>
      </c>
      <c r="K21820">
        <v>1</v>
      </c>
    </row>
    <row r="21821" spans="1:11" x14ac:dyDescent="0.25">
      <c r="A21821">
        <v>31</v>
      </c>
      <c r="B21821">
        <v>0.67456194598966501</v>
      </c>
      <c r="C21821">
        <v>0.34327317142810199</v>
      </c>
      <c r="D21821">
        <v>0.99450409341447399</v>
      </c>
      <c r="E21821">
        <v>0.76381199921867104</v>
      </c>
      <c r="F21821">
        <v>0.33437821247741101</v>
      </c>
      <c r="G21821">
        <v>9.8324620631893601E-3</v>
      </c>
      <c r="H21821">
        <v>0.554599723849722</v>
      </c>
      <c r="I21821" s="1">
        <v>1.69264615953186E-4</v>
      </c>
      <c r="J21821">
        <v>0.77926859231216405</v>
      </c>
      <c r="K21821" s="1">
        <v>1.77093171854639E-2</v>
      </c>
    </row>
    <row r="21822" spans="1:11" x14ac:dyDescent="0.25">
      <c r="A21822">
        <v>31</v>
      </c>
      <c r="B21822">
        <v>0.82207042600524305</v>
      </c>
      <c r="C21822">
        <v>0.19078402129837699</v>
      </c>
      <c r="D21822">
        <v>0.41145568522005599</v>
      </c>
      <c r="E21822">
        <v>0.50826498510678997</v>
      </c>
      <c r="F21822">
        <v>0.52869819877721702</v>
      </c>
      <c r="G21822">
        <v>2.5594857823822099E-2</v>
      </c>
      <c r="H21822">
        <v>0.74025094474582498</v>
      </c>
      <c r="I21822">
        <v>5.7095455208068899E-2</v>
      </c>
      <c r="J21822">
        <v>0.70152115718983898</v>
      </c>
      <c r="K21822">
        <v>3.9146794077656803E-2</v>
      </c>
    </row>
    <row r="21823" spans="1:11" x14ac:dyDescent="0.25">
      <c r="A21823">
        <v>31</v>
      </c>
      <c r="B21823">
        <v>0.93431419378265401</v>
      </c>
      <c r="C21823">
        <v>0.63105636703139201</v>
      </c>
      <c r="D21823">
        <v>0.79686115223236498</v>
      </c>
      <c r="E21823">
        <v>0.761957201882143</v>
      </c>
      <c r="F21823">
        <v>0.90582461794295999</v>
      </c>
      <c r="G21823">
        <v>4.2718558404842002E-3</v>
      </c>
      <c r="H21823">
        <v>0.91297790789432398</v>
      </c>
      <c r="I21823" s="1">
        <v>6.7214904668073298E-6</v>
      </c>
      <c r="J21823">
        <v>0.73499107938086705</v>
      </c>
      <c r="K21823" s="1">
        <v>0.94619842383959996</v>
      </c>
    </row>
    <row r="21824" spans="1:11" x14ac:dyDescent="0.25">
      <c r="A21824">
        <v>31</v>
      </c>
      <c r="B21824">
        <v>0.94650213041516496</v>
      </c>
      <c r="C21824">
        <v>0.435309544819867</v>
      </c>
      <c r="D21824">
        <v>0.74622431049351201</v>
      </c>
      <c r="E21824">
        <v>0.50555877375144598</v>
      </c>
      <c r="F21824">
        <v>0.87977139188446296</v>
      </c>
      <c r="G21824">
        <v>0.98822886402858601</v>
      </c>
      <c r="H21824">
        <v>0.68665401598847298</v>
      </c>
      <c r="I21824">
        <v>0.93138704143043305</v>
      </c>
      <c r="J21824">
        <v>0.82223426310975001</v>
      </c>
      <c r="K21824">
        <v>0.53143277207487805</v>
      </c>
    </row>
    <row r="21825" spans="1:11" x14ac:dyDescent="0.25">
      <c r="A21825">
        <v>31</v>
      </c>
      <c r="B21825">
        <v>0.98667519574287899</v>
      </c>
      <c r="C21825">
        <v>0.14393700330251699</v>
      </c>
      <c r="D21825">
        <v>0.98506370819010103</v>
      </c>
      <c r="E21825">
        <v>0.229649682586962</v>
      </c>
      <c r="F21825">
        <v>0.48539414471975201</v>
      </c>
      <c r="G21825">
        <v>0.73868342462129599</v>
      </c>
      <c r="H21825">
        <v>3.4306551450239801E-2</v>
      </c>
      <c r="I21825">
        <v>0.69062924567193695</v>
      </c>
      <c r="J21825">
        <v>0.87216108749042498</v>
      </c>
      <c r="K21825">
        <v>1</v>
      </c>
    </row>
    <row r="21826" spans="1:11" x14ac:dyDescent="0.25">
      <c r="A21826">
        <v>31</v>
      </c>
      <c r="B21826">
        <v>0.95701320845308102</v>
      </c>
      <c r="C21826">
        <v>0.11515423619644299</v>
      </c>
      <c r="D21826">
        <v>0.47113168751879603</v>
      </c>
      <c r="E21826">
        <v>0.21781654803324499</v>
      </c>
      <c r="F21826">
        <v>0.239531044370382</v>
      </c>
      <c r="G21826">
        <v>0.76451907702300104</v>
      </c>
      <c r="H21826">
        <v>0.15906975366389201</v>
      </c>
      <c r="I21826">
        <v>0.49917747322703798</v>
      </c>
      <c r="J21826">
        <v>0.43920999180516201</v>
      </c>
      <c r="K21826">
        <v>0.36022141288370702</v>
      </c>
    </row>
    <row r="21827" spans="1:11" x14ac:dyDescent="0.25">
      <c r="A21827">
        <v>31</v>
      </c>
      <c r="B21827">
        <v>0.97256092238692204</v>
      </c>
      <c r="C21827">
        <v>0.99470204966267495</v>
      </c>
      <c r="D21827">
        <v>0.546458089316468</v>
      </c>
      <c r="E21827">
        <v>0.67776669485283603</v>
      </c>
      <c r="F21827">
        <v>0.213583334854552</v>
      </c>
      <c r="G21827">
        <v>0.91505620999434001</v>
      </c>
      <c r="H21827">
        <v>0.26850395713160102</v>
      </c>
      <c r="I21827">
        <v>0.99969957853220204</v>
      </c>
      <c r="J21827">
        <v>0.85743753666964495</v>
      </c>
      <c r="K21827">
        <v>0.95109626920513302</v>
      </c>
    </row>
    <row r="21828" spans="1:11" x14ac:dyDescent="0.25">
      <c r="A21828">
        <v>31</v>
      </c>
      <c r="B21828">
        <v>0.955490406550913</v>
      </c>
      <c r="C21828">
        <v>0.88878741695739605</v>
      </c>
      <c r="D21828">
        <v>0.646766141776143</v>
      </c>
      <c r="E21828">
        <v>0.63319517749916698</v>
      </c>
      <c r="F21828">
        <v>0.98155511477005197</v>
      </c>
      <c r="G21828">
        <v>0.85320089214000305</v>
      </c>
      <c r="H21828">
        <v>0.72196267303457096</v>
      </c>
      <c r="I21828">
        <v>0.97444358715692103</v>
      </c>
      <c r="J21828">
        <v>0.94407527483972797</v>
      </c>
      <c r="K21828">
        <v>0.85124160203756705</v>
      </c>
    </row>
    <row r="21829" spans="1:11" x14ac:dyDescent="0.25">
      <c r="A21829">
        <v>31</v>
      </c>
      <c r="B21829">
        <v>0.97642484448424105</v>
      </c>
      <c r="C21829">
        <v>3.4410549359367597E-2</v>
      </c>
      <c r="D21829">
        <v>0.64713589301100105</v>
      </c>
      <c r="E21829">
        <v>0.205290881952715</v>
      </c>
      <c r="F21829">
        <v>5.0222374207390501E-2</v>
      </c>
      <c r="G21829">
        <v>0.49299956945191298</v>
      </c>
      <c r="H21829">
        <v>8.1198646662029497E-3</v>
      </c>
      <c r="I21829">
        <v>5.3320250686773501E-3</v>
      </c>
      <c r="J21829">
        <v>0.17207513372157501</v>
      </c>
      <c r="K21829">
        <v>4.05789202003441E-2</v>
      </c>
    </row>
    <row r="21830" spans="1:11" x14ac:dyDescent="0.25">
      <c r="A21830">
        <v>31</v>
      </c>
      <c r="B21830">
        <v>0.96884741938916596</v>
      </c>
      <c r="C21830">
        <v>0.61750615732548098</v>
      </c>
      <c r="D21830">
        <v>0.96318602474511394</v>
      </c>
      <c r="E21830">
        <v>0.81515125364444996</v>
      </c>
      <c r="F21830">
        <v>0.19713765806639799</v>
      </c>
      <c r="G21830">
        <v>1.8903008505836899E-2</v>
      </c>
      <c r="H21830">
        <v>0.72134594498015903</v>
      </c>
      <c r="I21830">
        <v>5.1811574672935803E-2</v>
      </c>
      <c r="J21830">
        <v>0.69616828146977705</v>
      </c>
      <c r="K21830">
        <v>0.307096959149744</v>
      </c>
    </row>
    <row r="21831" spans="1:11" x14ac:dyDescent="0.25">
      <c r="A21831">
        <v>31</v>
      </c>
      <c r="B21831">
        <v>0.91158034698005797</v>
      </c>
      <c r="C21831">
        <v>0.15142056000939799</v>
      </c>
      <c r="D21831">
        <v>0.867288402849127</v>
      </c>
      <c r="E21831">
        <v>0.56477838101934297</v>
      </c>
      <c r="F21831">
        <v>7.6179285672713801E-2</v>
      </c>
      <c r="G21831">
        <v>0.47880106861660399</v>
      </c>
      <c r="H21831">
        <v>0.34310177572661898</v>
      </c>
      <c r="I21831">
        <v>4.6047942750658703E-2</v>
      </c>
      <c r="J21831">
        <v>0.920907164746819</v>
      </c>
      <c r="K21831">
        <v>6.0856877143257097E-2</v>
      </c>
    </row>
    <row r="21832" spans="1:11" x14ac:dyDescent="0.25">
      <c r="A21832">
        <v>30</v>
      </c>
      <c r="B21832">
        <v>0.97662082159743002</v>
      </c>
      <c r="C21832">
        <v>2.2688534997157998E-2</v>
      </c>
      <c r="D21832">
        <v>0.50974948281308397</v>
      </c>
      <c r="E21832">
        <v>0.62623346080075104</v>
      </c>
      <c r="F21832">
        <v>2.57255026027545E-2</v>
      </c>
      <c r="G21832">
        <v>0.41093020491892102</v>
      </c>
      <c r="H21832">
        <v>0.14826224739573299</v>
      </c>
      <c r="I21832">
        <v>0.87704195516191497</v>
      </c>
      <c r="J21832">
        <v>0.17989452234448899</v>
      </c>
      <c r="K21832">
        <v>6.9134133425640598E-3</v>
      </c>
    </row>
    <row r="21833" spans="1:11" x14ac:dyDescent="0.25">
      <c r="A21833">
        <v>30</v>
      </c>
      <c r="B21833">
        <v>0.15785995701070199</v>
      </c>
      <c r="C21833">
        <v>0</v>
      </c>
      <c r="D21833">
        <v>0</v>
      </c>
      <c r="E21833">
        <v>0.44854927321667898</v>
      </c>
      <c r="F21833">
        <v>0.58455177149265802</v>
      </c>
      <c r="G21833">
        <v>0.71752401328866799</v>
      </c>
      <c r="H21833">
        <v>0.494385542870865</v>
      </c>
      <c r="I21833" s="1">
        <v>5.0691108821370899E-4</v>
      </c>
      <c r="J21833">
        <v>0.87124769779490696</v>
      </c>
      <c r="K21833">
        <v>0</v>
      </c>
    </row>
    <row r="21834" spans="1:11" x14ac:dyDescent="0.25">
      <c r="A21834">
        <v>30</v>
      </c>
      <c r="B21834">
        <v>0.92927588984952603</v>
      </c>
      <c r="C21834">
        <v>5.1674910313035997E-2</v>
      </c>
      <c r="D21834">
        <v>0.48732056698875598</v>
      </c>
      <c r="E21834">
        <v>0.43647262881948501</v>
      </c>
      <c r="F21834">
        <v>0.27356377423212602</v>
      </c>
      <c r="G21834">
        <v>0.46156781389053603</v>
      </c>
      <c r="H21834">
        <v>0.472377993694931</v>
      </c>
      <c r="I21834">
        <v>0.19285274963565099</v>
      </c>
      <c r="J21834">
        <v>0.311987628693492</v>
      </c>
      <c r="K21834">
        <v>0.22519701057163699</v>
      </c>
    </row>
    <row r="21835" spans="1:11" x14ac:dyDescent="0.25">
      <c r="A21835">
        <v>30</v>
      </c>
      <c r="B21835">
        <v>0.95385109939314205</v>
      </c>
      <c r="C21835">
        <v>0.23100600980156999</v>
      </c>
      <c r="D21835">
        <v>0.13004146246392101</v>
      </c>
      <c r="E21835">
        <v>0.147439198542412</v>
      </c>
      <c r="F21835">
        <v>0.42688135309661901</v>
      </c>
      <c r="G21835">
        <v>0.58927038737718496</v>
      </c>
      <c r="H21835">
        <v>3.04090675019607E-2</v>
      </c>
      <c r="I21835">
        <v>0.72056351779142203</v>
      </c>
      <c r="J21835">
        <v>0.13586194879288599</v>
      </c>
      <c r="K21835">
        <v>0.99433337752768003</v>
      </c>
    </row>
    <row r="21836" spans="1:11" x14ac:dyDescent="0.25">
      <c r="A21836">
        <v>30</v>
      </c>
      <c r="B21836">
        <v>0.99017502644715405</v>
      </c>
      <c r="C21836">
        <v>1.0203639752027101E-3</v>
      </c>
      <c r="D21836">
        <v>8.8007682325618203E-2</v>
      </c>
      <c r="E21836">
        <v>0.550885818810396</v>
      </c>
      <c r="F21836">
        <v>3.9325531160792501E-2</v>
      </c>
      <c r="G21836">
        <v>6.9851955875224799E-3</v>
      </c>
      <c r="H21836">
        <v>0.60379920106335105</v>
      </c>
      <c r="I21836">
        <v>2.9761885951628199E-3</v>
      </c>
      <c r="J21836">
        <v>1.2292953212811099E-2</v>
      </c>
      <c r="K21836" s="1">
        <v>2.06213686180005E-4</v>
      </c>
    </row>
    <row r="21837" spans="1:11" x14ac:dyDescent="0.25">
      <c r="A21837">
        <v>30</v>
      </c>
      <c r="B21837">
        <v>0.99600333040458</v>
      </c>
      <c r="C21837">
        <v>0.227491532372079</v>
      </c>
      <c r="D21837">
        <v>0.87004550778524603</v>
      </c>
      <c r="E21837">
        <v>0.89291978514519499</v>
      </c>
      <c r="F21837">
        <v>3.2942180571161599E-2</v>
      </c>
      <c r="G21837">
        <v>4.8261715554205102E-2</v>
      </c>
      <c r="H21837">
        <v>0.94039566535199703</v>
      </c>
      <c r="I21837" s="1">
        <v>2.7147092395569901E-4</v>
      </c>
      <c r="J21837">
        <v>0.98751909522143</v>
      </c>
      <c r="K21837">
        <v>0.99415342942111895</v>
      </c>
    </row>
    <row r="21838" spans="1:11" x14ac:dyDescent="0.25">
      <c r="A21838">
        <v>30</v>
      </c>
      <c r="B21838">
        <v>0.98224801249441995</v>
      </c>
      <c r="C21838">
        <v>0.999674134099519</v>
      </c>
      <c r="D21838">
        <v>0.95215493131947904</v>
      </c>
      <c r="E21838">
        <v>0.97445131520973705</v>
      </c>
      <c r="F21838">
        <v>0.99049189819357197</v>
      </c>
      <c r="G21838">
        <v>0.86813495460281997</v>
      </c>
      <c r="H21838">
        <v>0.98743075891300103</v>
      </c>
      <c r="I21838">
        <v>0.53703969289257802</v>
      </c>
      <c r="J21838">
        <v>0.99189431685928497</v>
      </c>
      <c r="K21838">
        <v>0.99943571902322403</v>
      </c>
    </row>
    <row r="21839" spans="1:11" x14ac:dyDescent="0.25">
      <c r="A21839">
        <v>30</v>
      </c>
      <c r="B21839">
        <v>0.959242568530702</v>
      </c>
      <c r="C21839">
        <v>0.93358779543816806</v>
      </c>
      <c r="D21839">
        <v>0.98271787948738598</v>
      </c>
      <c r="E21839">
        <v>0.71156813903490901</v>
      </c>
      <c r="F21839">
        <v>5.6726740849158797E-2</v>
      </c>
      <c r="G21839">
        <v>2.13244086818026E-2</v>
      </c>
      <c r="H21839">
        <v>0.90653871218419102</v>
      </c>
      <c r="I21839">
        <v>1.27200698722838E-2</v>
      </c>
      <c r="J21839">
        <v>0.96277659794144199</v>
      </c>
      <c r="K21839" s="1">
        <v>0.19554633307140101</v>
      </c>
    </row>
    <row r="21840" spans="1:11" x14ac:dyDescent="0.25">
      <c r="A21840">
        <v>30</v>
      </c>
      <c r="B21840">
        <v>0.72073620307359898</v>
      </c>
      <c r="C21840">
        <v>0.67356089881978898</v>
      </c>
      <c r="D21840">
        <v>0.71902304218419899</v>
      </c>
      <c r="E21840">
        <v>0.69896500153155094</v>
      </c>
      <c r="F21840">
        <v>0.225650877220716</v>
      </c>
      <c r="G21840">
        <v>0.66823473677075995</v>
      </c>
      <c r="H21840">
        <v>0.334046893573196</v>
      </c>
      <c r="I21840">
        <v>0.99986419967012796</v>
      </c>
      <c r="J21840">
        <v>0.46689675778133199</v>
      </c>
      <c r="K21840" s="1">
        <v>0.629169964321178</v>
      </c>
    </row>
    <row r="21841" spans="1:11" x14ac:dyDescent="0.25">
      <c r="A21841">
        <v>30</v>
      </c>
      <c r="B21841">
        <v>0.96597414055120201</v>
      </c>
      <c r="C21841">
        <v>0.81352031446205197</v>
      </c>
      <c r="D21841">
        <v>0.49417332201709402</v>
      </c>
      <c r="E21841">
        <v>0.315182439832012</v>
      </c>
      <c r="F21841">
        <v>0.60579513204773106</v>
      </c>
      <c r="G21841">
        <v>0.64215501147296195</v>
      </c>
      <c r="H21841">
        <v>0.23764491339346699</v>
      </c>
      <c r="I21841">
        <v>0.97018398368085401</v>
      </c>
      <c r="J21841">
        <v>1.20778105737974E-2</v>
      </c>
      <c r="K21841">
        <v>0.38318980153076099</v>
      </c>
    </row>
    <row r="21842" spans="1:11" x14ac:dyDescent="0.25">
      <c r="A21842">
        <v>30</v>
      </c>
      <c r="B21842">
        <v>0.95322246593748605</v>
      </c>
      <c r="C21842">
        <v>0.450501829292133</v>
      </c>
      <c r="D21842">
        <v>2.4318523490909501E-3</v>
      </c>
      <c r="E21842">
        <v>0.93490201647285598</v>
      </c>
      <c r="F21842">
        <v>0.51923955943196698</v>
      </c>
      <c r="G21842">
        <v>2.4560074625429602E-2</v>
      </c>
      <c r="H21842">
        <v>0.895811229189314</v>
      </c>
      <c r="I21842" s="1">
        <v>2.6613451998300599E-4</v>
      </c>
      <c r="J21842">
        <v>0.44737816341090703</v>
      </c>
      <c r="K21842">
        <v>1.6367231735237301E-2</v>
      </c>
    </row>
    <row r="21843" spans="1:11" x14ac:dyDescent="0.25">
      <c r="A21843">
        <v>30</v>
      </c>
      <c r="B21843">
        <v>0.99457426000565596</v>
      </c>
      <c r="C21843">
        <v>0.99650198747013996</v>
      </c>
      <c r="D21843">
        <v>0.85048541673519895</v>
      </c>
      <c r="E21843">
        <v>0.52487791215964597</v>
      </c>
      <c r="F21843">
        <v>0.845793839312035</v>
      </c>
      <c r="G21843">
        <v>0.793431107236936</v>
      </c>
      <c r="H21843">
        <v>1</v>
      </c>
      <c r="I21843" s="1">
        <v>3.2174772107375002E-4</v>
      </c>
      <c r="J21843">
        <v>0.98839283055143401</v>
      </c>
      <c r="K21843">
        <v>0.62075555260079396</v>
      </c>
    </row>
    <row r="21844" spans="1:11" x14ac:dyDescent="0.25">
      <c r="A21844">
        <v>30</v>
      </c>
      <c r="B21844">
        <v>0.82531428681549002</v>
      </c>
      <c r="C21844">
        <v>6.1496037935763997E-2</v>
      </c>
      <c r="D21844">
        <v>0.65419664060943195</v>
      </c>
      <c r="E21844">
        <v>0.59670268085206801</v>
      </c>
      <c r="F21844">
        <v>0.353956905971477</v>
      </c>
      <c r="G21844">
        <v>0.36265939772007499</v>
      </c>
      <c r="H21844">
        <v>0.68396484858759599</v>
      </c>
      <c r="I21844" s="1">
        <v>2.2176000306406101E-4</v>
      </c>
      <c r="J21844">
        <v>0.64806608364781104</v>
      </c>
      <c r="K21844" s="1">
        <v>3.8862543856204197E-2</v>
      </c>
    </row>
    <row r="21845" spans="1:11" x14ac:dyDescent="0.25">
      <c r="A21845">
        <v>30</v>
      </c>
      <c r="B21845">
        <v>0.991288127773164</v>
      </c>
      <c r="C21845">
        <v>0.97381842942000896</v>
      </c>
      <c r="D21845">
        <v>0.98987743436505704</v>
      </c>
      <c r="E21845">
        <v>0.846185694208752</v>
      </c>
      <c r="F21845">
        <v>0.93497271264874404</v>
      </c>
      <c r="G21845">
        <v>0.47074403353298699</v>
      </c>
      <c r="H21845">
        <v>1</v>
      </c>
      <c r="I21845">
        <v>0.99999088970969896</v>
      </c>
      <c r="J21845">
        <v>0.97065943094600304</v>
      </c>
      <c r="K21845">
        <v>0.99848023646805795</v>
      </c>
    </row>
    <row r="21846" spans="1:11" x14ac:dyDescent="0.25">
      <c r="A21846">
        <v>30</v>
      </c>
      <c r="B21846">
        <v>0.96226260976818201</v>
      </c>
      <c r="C21846">
        <v>0.37839081249379403</v>
      </c>
      <c r="D21846">
        <v>6.7248455440533594E-2</v>
      </c>
      <c r="E21846">
        <v>0.10378477513643999</v>
      </c>
      <c r="F21846">
        <v>0.27755338784598399</v>
      </c>
      <c r="G21846">
        <v>2.9591768521591299E-2</v>
      </c>
      <c r="H21846">
        <v>0.39167235821656698</v>
      </c>
      <c r="I21846">
        <v>0.23685990251601299</v>
      </c>
      <c r="J21846">
        <v>8.8476588704234999E-2</v>
      </c>
      <c r="K21846">
        <v>1.0850383176466499E-2</v>
      </c>
    </row>
    <row r="21847" spans="1:11" x14ac:dyDescent="0.25">
      <c r="A21847">
        <v>30</v>
      </c>
      <c r="B21847">
        <v>0.93955397959911102</v>
      </c>
      <c r="C21847">
        <v>0.84126902124580305</v>
      </c>
      <c r="D21847">
        <v>0.27973791749717902</v>
      </c>
      <c r="E21847">
        <v>0.82106870891124295</v>
      </c>
      <c r="F21847">
        <v>3.8063356943172699E-2</v>
      </c>
      <c r="G21847">
        <v>0.32013379201790698</v>
      </c>
      <c r="H21847">
        <v>0.83477013132461297</v>
      </c>
      <c r="I21847">
        <v>0.18960844368938201</v>
      </c>
      <c r="J21847">
        <v>0.47910735720096098</v>
      </c>
      <c r="K21847">
        <v>0.90071567199762803</v>
      </c>
    </row>
    <row r="21848" spans="1:11" x14ac:dyDescent="0.25">
      <c r="A21848">
        <v>30</v>
      </c>
      <c r="B21848">
        <v>0.91420870692283396</v>
      </c>
      <c r="C21848">
        <v>0.87947511094041697</v>
      </c>
      <c r="D21848">
        <v>0.483640594422035</v>
      </c>
      <c r="E21848">
        <v>0.69316469055192098</v>
      </c>
      <c r="F21848">
        <v>0.154490565604294</v>
      </c>
      <c r="G21848">
        <v>0.55280536615559694</v>
      </c>
      <c r="H21848">
        <v>0.69084006874739001</v>
      </c>
      <c r="I21848">
        <v>0.92930691156602496</v>
      </c>
      <c r="J21848">
        <v>0.55417540804590804</v>
      </c>
      <c r="K21848">
        <v>0.87506062226819603</v>
      </c>
    </row>
    <row r="21849" spans="1:11" x14ac:dyDescent="0.25">
      <c r="A21849">
        <v>30</v>
      </c>
      <c r="B21849">
        <v>0.80763662012405102</v>
      </c>
      <c r="C21849">
        <v>0.560310814687218</v>
      </c>
      <c r="D21849">
        <v>0.37254958657924597</v>
      </c>
      <c r="E21849">
        <v>0.25118383611226303</v>
      </c>
      <c r="F21849">
        <v>0.21730867815084501</v>
      </c>
      <c r="G21849">
        <v>4.0658488241818801E-2</v>
      </c>
      <c r="H21849">
        <v>0.21014040306508899</v>
      </c>
      <c r="I21849">
        <v>6.8209431879663702E-3</v>
      </c>
      <c r="J21849">
        <v>0.757175465750904</v>
      </c>
      <c r="K21849">
        <v>3.3631714361182598E-2</v>
      </c>
    </row>
    <row r="21850" spans="1:11" x14ac:dyDescent="0.25">
      <c r="A21850">
        <v>30</v>
      </c>
      <c r="B21850">
        <v>0.794563996783198</v>
      </c>
      <c r="C21850">
        <v>0.37521096133743598</v>
      </c>
      <c r="D21850">
        <v>0.86892186144997996</v>
      </c>
      <c r="E21850">
        <v>0.424077011263295</v>
      </c>
      <c r="F21850">
        <v>9.4080039719912995E-2</v>
      </c>
      <c r="G21850">
        <v>0.64247651708892395</v>
      </c>
      <c r="H21850">
        <v>0.266992022390933</v>
      </c>
      <c r="I21850">
        <v>0.112097294244612</v>
      </c>
      <c r="J21850">
        <v>0.79819880357995199</v>
      </c>
      <c r="K21850" s="1">
        <v>0.95387322915455697</v>
      </c>
    </row>
    <row r="21851" spans="1:11" x14ac:dyDescent="0.25">
      <c r="A21851">
        <v>30</v>
      </c>
      <c r="B21851">
        <v>0.73976505260386505</v>
      </c>
      <c r="C21851">
        <v>0.61278449478853103</v>
      </c>
      <c r="D21851">
        <v>0.94083095835974195</v>
      </c>
      <c r="E21851">
        <v>0.177826728132192</v>
      </c>
      <c r="F21851">
        <v>0.29902529123147698</v>
      </c>
      <c r="G21851">
        <v>0.25181896867391002</v>
      </c>
      <c r="H21851">
        <v>1.9603310100535301E-2</v>
      </c>
      <c r="I21851">
        <v>0.97805335075120503</v>
      </c>
      <c r="J21851">
        <v>0.373569407367703</v>
      </c>
      <c r="K21851" s="1">
        <v>0.99516620249541898</v>
      </c>
    </row>
    <row r="21852" spans="1:11" x14ac:dyDescent="0.25">
      <c r="A21852">
        <v>30</v>
      </c>
      <c r="B21852">
        <v>0.90738538021027004</v>
      </c>
      <c r="C21852">
        <v>0.92025457249197296</v>
      </c>
      <c r="D21852">
        <v>0.54581314151379101</v>
      </c>
      <c r="E21852">
        <v>0.20078738155567899</v>
      </c>
      <c r="F21852">
        <v>0.71110419674925596</v>
      </c>
      <c r="G21852">
        <v>0.943599413565404</v>
      </c>
      <c r="H21852">
        <v>0.13591514460169901</v>
      </c>
      <c r="I21852">
        <v>1</v>
      </c>
      <c r="J21852">
        <v>0.57397960714713103</v>
      </c>
      <c r="K21852">
        <v>0.989643915995713</v>
      </c>
    </row>
    <row r="21853" spans="1:11" x14ac:dyDescent="0.25">
      <c r="A21853">
        <v>30</v>
      </c>
      <c r="B21853">
        <v>0.75091809409480803</v>
      </c>
      <c r="C21853">
        <v>0.58098410955741098</v>
      </c>
      <c r="D21853">
        <v>1.5090267393852001E-2</v>
      </c>
      <c r="E21853">
        <v>0.36650796381702999</v>
      </c>
      <c r="F21853">
        <v>0.80599660444352805</v>
      </c>
      <c r="G21853">
        <v>0.43312300628485201</v>
      </c>
      <c r="H21853">
        <v>1</v>
      </c>
      <c r="I21853">
        <v>0.60235519359888601</v>
      </c>
      <c r="J21853">
        <v>0.104043277477935</v>
      </c>
      <c r="K21853">
        <v>1.78590845825099E-3</v>
      </c>
    </row>
    <row r="21854" spans="1:11" x14ac:dyDescent="0.25">
      <c r="A21854">
        <v>30</v>
      </c>
      <c r="B21854">
        <v>0.94906554532991805</v>
      </c>
      <c r="C21854">
        <v>0.226875073668792</v>
      </c>
      <c r="D21854">
        <v>0.77118260380100201</v>
      </c>
      <c r="E21854">
        <v>0.50254740095042105</v>
      </c>
      <c r="F21854">
        <v>0.24287499324744799</v>
      </c>
      <c r="G21854">
        <v>0.88249257482458199</v>
      </c>
      <c r="H21854">
        <v>0.50726503224409003</v>
      </c>
      <c r="I21854">
        <v>0.94266511973039502</v>
      </c>
      <c r="J21854">
        <v>0.76673462424927796</v>
      </c>
      <c r="K21854" s="1">
        <v>0.99086161722398702</v>
      </c>
    </row>
    <row r="21855" spans="1:11" x14ac:dyDescent="0.25">
      <c r="A21855">
        <v>30</v>
      </c>
      <c r="B21855">
        <v>0.98946528424191005</v>
      </c>
      <c r="C21855">
        <v>6.5428880234549402E-2</v>
      </c>
      <c r="D21855">
        <v>0.96435374944263497</v>
      </c>
      <c r="E21855">
        <v>3.9992236650618997E-2</v>
      </c>
      <c r="F21855">
        <v>0.12784830643275599</v>
      </c>
      <c r="G21855">
        <v>8.3500893125903405E-2</v>
      </c>
      <c r="H21855">
        <v>2.1025008337449001E-2</v>
      </c>
      <c r="I21855">
        <v>0.95678356790131103</v>
      </c>
      <c r="J21855">
        <v>0.67876967821404099</v>
      </c>
      <c r="K21855" s="1">
        <v>0.99842025398809398</v>
      </c>
    </row>
    <row r="21856" spans="1:11" x14ac:dyDescent="0.25">
      <c r="A21856">
        <v>30</v>
      </c>
      <c r="B21856">
        <v>1</v>
      </c>
      <c r="C21856">
        <v>0</v>
      </c>
      <c r="D21856" t="s">
        <v>0</v>
      </c>
      <c r="E21856">
        <v>7.3625652240846398E-2</v>
      </c>
      <c r="F21856">
        <v>0</v>
      </c>
      <c r="G21856">
        <v>0</v>
      </c>
      <c r="H21856">
        <v>0.19037673650203699</v>
      </c>
      <c r="I21856">
        <v>0.336319758179626</v>
      </c>
      <c r="J21856">
        <v>0</v>
      </c>
      <c r="K21856">
        <v>0</v>
      </c>
    </row>
    <row r="21857" spans="1:11" x14ac:dyDescent="0.25">
      <c r="A21857">
        <v>30</v>
      </c>
      <c r="B21857">
        <v>0.85861827680458402</v>
      </c>
      <c r="C21857">
        <v>0.34605475715147999</v>
      </c>
      <c r="D21857">
        <v>8.0065108023593803E-2</v>
      </c>
      <c r="E21857">
        <v>0.23072531650119699</v>
      </c>
      <c r="F21857">
        <v>0.193446129511499</v>
      </c>
      <c r="G21857">
        <v>0.30240448510603901</v>
      </c>
      <c r="H21857">
        <v>0.118757953612445</v>
      </c>
      <c r="I21857">
        <v>0.61430575778486896</v>
      </c>
      <c r="J21857">
        <v>2.2812182901724799E-2</v>
      </c>
      <c r="K21857" s="1">
        <v>0.19014466852199099</v>
      </c>
    </row>
    <row r="21858" spans="1:11" x14ac:dyDescent="0.25">
      <c r="A21858">
        <v>30</v>
      </c>
      <c r="B21858">
        <v>0.96221108196743599</v>
      </c>
      <c r="C21858">
        <v>0.80510867946554698</v>
      </c>
      <c r="D21858">
        <v>8.46823502424809E-2</v>
      </c>
      <c r="E21858">
        <v>0.56522258313093598</v>
      </c>
      <c r="F21858">
        <v>0.24159560719363801</v>
      </c>
      <c r="G21858">
        <v>0.82781257321272605</v>
      </c>
      <c r="H21858">
        <v>0.42611917519699199</v>
      </c>
      <c r="I21858">
        <v>0.95189058506797397</v>
      </c>
      <c r="J21858">
        <v>0.99385008086590398</v>
      </c>
      <c r="K21858" s="1">
        <v>0.96811685217163101</v>
      </c>
    </row>
    <row r="21859" spans="1:11" x14ac:dyDescent="0.25">
      <c r="A21859">
        <v>30</v>
      </c>
      <c r="B21859">
        <v>0.97973165930194805</v>
      </c>
      <c r="C21859">
        <v>2.7461622660317798E-3</v>
      </c>
      <c r="D21859">
        <v>0.14657079950518401</v>
      </c>
      <c r="E21859">
        <v>0.16612007357022299</v>
      </c>
      <c r="F21859">
        <v>1.4247001670157401E-2</v>
      </c>
      <c r="G21859">
        <v>0.120095097582076</v>
      </c>
      <c r="H21859">
        <v>4.5268498406416897E-2</v>
      </c>
      <c r="I21859">
        <v>3.3514875780183799E-2</v>
      </c>
      <c r="J21859">
        <v>1.24320898686623E-2</v>
      </c>
      <c r="K21859" s="1">
        <v>8.3667953229388405E-5</v>
      </c>
    </row>
    <row r="21860" spans="1:11" x14ac:dyDescent="0.25">
      <c r="A21860">
        <v>30</v>
      </c>
      <c r="B21860">
        <v>0.99927671115458505</v>
      </c>
      <c r="C21860">
        <v>0.99714439801192201</v>
      </c>
      <c r="D21860">
        <v>0.95546974016604902</v>
      </c>
      <c r="E21860">
        <v>0.96211349600962304</v>
      </c>
      <c r="F21860">
        <v>0.47684113589016203</v>
      </c>
      <c r="G21860">
        <v>0.90549344125596198</v>
      </c>
      <c r="H21860">
        <v>0.99148481031330304</v>
      </c>
      <c r="I21860">
        <v>7.0179352469136799E-2</v>
      </c>
      <c r="J21860">
        <v>0.95579785358704805</v>
      </c>
      <c r="K21860" s="1">
        <v>0.862460971588633</v>
      </c>
    </row>
    <row r="21861" spans="1:11" x14ac:dyDescent="0.25">
      <c r="A21861">
        <v>30</v>
      </c>
      <c r="B21861">
        <v>0.89763890042878103</v>
      </c>
      <c r="C21861">
        <v>0.75024389578665696</v>
      </c>
      <c r="D21861">
        <v>0.16253232851376201</v>
      </c>
      <c r="E21861">
        <v>0.18311847864141001</v>
      </c>
      <c r="F21861">
        <v>8.1659808692700703E-2</v>
      </c>
      <c r="G21861">
        <v>0.57864372355194504</v>
      </c>
      <c r="H21861">
        <v>0.46426799379198103</v>
      </c>
      <c r="I21861">
        <v>0.99463290542288296</v>
      </c>
      <c r="J21861">
        <v>8.0840960096487099E-2</v>
      </c>
      <c r="K21861">
        <v>0.14844202913027399</v>
      </c>
    </row>
    <row r="21862" spans="1:11" x14ac:dyDescent="0.25">
      <c r="A21862">
        <v>30</v>
      </c>
      <c r="B21862">
        <v>0.97592909538803096</v>
      </c>
      <c r="C21862">
        <v>0.78971271038454505</v>
      </c>
      <c r="D21862">
        <v>0.88993482484078301</v>
      </c>
      <c r="E21862">
        <v>0.76160209524064904</v>
      </c>
      <c r="F21862">
        <v>7.6731279544349607E-2</v>
      </c>
      <c r="G21862">
        <v>0.58621956131872499</v>
      </c>
      <c r="H21862">
        <v>0.74115129853711004</v>
      </c>
      <c r="I21862">
        <v>6.3142098850462194E-2</v>
      </c>
      <c r="J21862">
        <v>0.92113909276429995</v>
      </c>
      <c r="K21862">
        <v>0.58559988880811598</v>
      </c>
    </row>
    <row r="21863" spans="1:11" x14ac:dyDescent="0.25">
      <c r="A21863">
        <v>30</v>
      </c>
      <c r="B21863">
        <v>0.88344718644545495</v>
      </c>
      <c r="C21863">
        <v>0.78718026846258804</v>
      </c>
      <c r="D21863">
        <v>0.923152090730335</v>
      </c>
      <c r="E21863">
        <v>0.185186525750588</v>
      </c>
      <c r="F21863">
        <v>0.268615261135074</v>
      </c>
      <c r="G21863">
        <v>0.48694071359085001</v>
      </c>
      <c r="H21863">
        <v>5.7512730913850403E-2</v>
      </c>
      <c r="I21863">
        <v>0.81943490052854095</v>
      </c>
      <c r="J21863">
        <v>0.59097382735912696</v>
      </c>
      <c r="K21863">
        <v>0.99877851464568101</v>
      </c>
    </row>
    <row r="21864" spans="1:11" x14ac:dyDescent="0.25">
      <c r="A21864">
        <v>30</v>
      </c>
      <c r="B21864">
        <v>0.81447646419158803</v>
      </c>
      <c r="C21864">
        <v>8.4307358667388508E-3</v>
      </c>
      <c r="D21864">
        <v>9.2712092525848805E-2</v>
      </c>
      <c r="E21864">
        <v>0.41772981078036803</v>
      </c>
      <c r="F21864">
        <v>0.26836320048187201</v>
      </c>
      <c r="G21864">
        <v>0.71004756653532597</v>
      </c>
      <c r="H21864">
        <v>0.62685562141805296</v>
      </c>
      <c r="I21864" s="1">
        <v>1.4338852275793001E-6</v>
      </c>
      <c r="J21864">
        <v>5.7005421812213401E-2</v>
      </c>
      <c r="K21864">
        <v>1.47963322372775E-3</v>
      </c>
    </row>
    <row r="21865" spans="1:11" x14ac:dyDescent="0.25">
      <c r="A21865">
        <v>30</v>
      </c>
      <c r="B21865">
        <v>0.96862282933201405</v>
      </c>
      <c r="C21865">
        <v>0.97645991445408997</v>
      </c>
      <c r="D21865">
        <v>0.64027818354128196</v>
      </c>
      <c r="E21865">
        <v>0.65303027407184899</v>
      </c>
      <c r="F21865">
        <v>0.991147757974294</v>
      </c>
      <c r="G21865">
        <v>0.71487819567336897</v>
      </c>
      <c r="H21865">
        <v>0.51605868755753803</v>
      </c>
      <c r="I21865">
        <v>1</v>
      </c>
      <c r="J21865">
        <v>0.98364859892578804</v>
      </c>
      <c r="K21865" s="1">
        <v>2.4875137776804699E-2</v>
      </c>
    </row>
    <row r="21866" spans="1:11" x14ac:dyDescent="0.25">
      <c r="A21866">
        <v>30</v>
      </c>
      <c r="B21866">
        <v>0.99735194982751096</v>
      </c>
      <c r="C21866">
        <v>0.88401827068819605</v>
      </c>
      <c r="D21866">
        <v>0.21667792958990001</v>
      </c>
      <c r="E21866">
        <v>0.811475934945738</v>
      </c>
      <c r="F21866">
        <v>0.83237093044328403</v>
      </c>
      <c r="G21866">
        <v>0.95932492330647801</v>
      </c>
      <c r="H21866">
        <v>0.79189898529826497</v>
      </c>
      <c r="I21866">
        <v>0.97541303417805902</v>
      </c>
      <c r="J21866">
        <v>0.95039469684734001</v>
      </c>
      <c r="K21866" s="1">
        <v>0.564026835039383</v>
      </c>
    </row>
    <row r="21867" spans="1:11" x14ac:dyDescent="0.25">
      <c r="A21867">
        <v>30</v>
      </c>
      <c r="B21867">
        <v>0.96138403778199699</v>
      </c>
      <c r="C21867">
        <v>0.96402307852705205</v>
      </c>
      <c r="D21867">
        <v>0.61071885322484898</v>
      </c>
      <c r="E21867">
        <v>0.95996051898262003</v>
      </c>
      <c r="F21867">
        <v>0.82681418750138203</v>
      </c>
      <c r="G21867">
        <v>0.78938624741604402</v>
      </c>
      <c r="H21867">
        <v>0.82374817367328401</v>
      </c>
      <c r="I21867">
        <v>0.15504258873941801</v>
      </c>
      <c r="J21867">
        <v>0.57341599139969801</v>
      </c>
      <c r="K21867">
        <v>0.62084387311906797</v>
      </c>
    </row>
    <row r="21868" spans="1:11" x14ac:dyDescent="0.25">
      <c r="A21868">
        <v>30</v>
      </c>
      <c r="B21868">
        <v>0.87021672210512202</v>
      </c>
      <c r="C21868">
        <v>0.80349002179677598</v>
      </c>
      <c r="D21868">
        <v>0.95227750117288101</v>
      </c>
      <c r="E21868">
        <v>0.39994622187378598</v>
      </c>
      <c r="F21868">
        <v>0.32331392085323801</v>
      </c>
      <c r="G21868">
        <v>0.270637450394209</v>
      </c>
      <c r="H21868">
        <v>0.30533978296711001</v>
      </c>
      <c r="I21868">
        <v>0.88795923125910903</v>
      </c>
      <c r="J21868">
        <v>0.99700339699613405</v>
      </c>
      <c r="K21868">
        <v>0.99194729670165904</v>
      </c>
    </row>
    <row r="21869" spans="1:11" x14ac:dyDescent="0.25">
      <c r="A21869">
        <v>30</v>
      </c>
      <c r="B21869">
        <v>0.90364817648653795</v>
      </c>
      <c r="C21869">
        <v>0.65895611593341696</v>
      </c>
      <c r="D21869">
        <v>0.88785973991453804</v>
      </c>
      <c r="E21869">
        <v>0.69041245038940402</v>
      </c>
      <c r="F21869">
        <v>0.89176804511992003</v>
      </c>
      <c r="G21869">
        <v>0.92699376747887796</v>
      </c>
      <c r="H21869">
        <v>0.76458163552071401</v>
      </c>
      <c r="I21869">
        <v>0.113957682808214</v>
      </c>
      <c r="J21869">
        <v>0.905953588935975</v>
      </c>
      <c r="K21869" s="1">
        <v>0.99753055747145603</v>
      </c>
    </row>
    <row r="21870" spans="1:11" x14ac:dyDescent="0.25">
      <c r="A21870">
        <v>30</v>
      </c>
      <c r="B21870">
        <v>1</v>
      </c>
      <c r="C21870">
        <v>1</v>
      </c>
      <c r="D21870" t="s">
        <v>0</v>
      </c>
      <c r="E21870">
        <v>0.74599032699232104</v>
      </c>
      <c r="F21870">
        <v>1</v>
      </c>
      <c r="G21870">
        <v>1</v>
      </c>
      <c r="H21870">
        <v>0.69990119948958196</v>
      </c>
      <c r="I21870">
        <v>1</v>
      </c>
      <c r="J21870">
        <v>1</v>
      </c>
      <c r="K21870">
        <v>1</v>
      </c>
    </row>
    <row r="21871" spans="1:11" x14ac:dyDescent="0.25">
      <c r="A21871">
        <v>30</v>
      </c>
      <c r="B21871">
        <v>0.83603544134719798</v>
      </c>
      <c r="C21871">
        <v>1.05772163174539E-2</v>
      </c>
      <c r="D21871">
        <v>0.342659210299678</v>
      </c>
      <c r="E21871">
        <v>0.43368275270191198</v>
      </c>
      <c r="F21871">
        <v>2.13230593219682E-2</v>
      </c>
      <c r="G21871">
        <v>0.439799866043733</v>
      </c>
      <c r="H21871">
        <v>0.60189424806993896</v>
      </c>
      <c r="I21871">
        <v>0.99159043881234599</v>
      </c>
      <c r="J21871">
        <v>0.46540816808171198</v>
      </c>
      <c r="K21871">
        <v>0.53373652035835795</v>
      </c>
    </row>
    <row r="21872" spans="1:11" x14ac:dyDescent="0.25">
      <c r="A21872">
        <v>30</v>
      </c>
      <c r="B21872">
        <v>0.94326572482758297</v>
      </c>
      <c r="C21872">
        <v>1.1093567221774001E-2</v>
      </c>
      <c r="D21872">
        <v>0.142413975271828</v>
      </c>
      <c r="E21872">
        <v>0.215361319064585</v>
      </c>
      <c r="F21872">
        <v>0.23450150434164699</v>
      </c>
      <c r="G21872">
        <v>6.3996244556378101E-3</v>
      </c>
      <c r="H21872">
        <v>0.22575749264972</v>
      </c>
      <c r="I21872">
        <v>0</v>
      </c>
      <c r="J21872">
        <v>2.4314986715665701E-2</v>
      </c>
      <c r="K21872">
        <v>0</v>
      </c>
    </row>
    <row r="21873" spans="1:11" x14ac:dyDescent="0.25">
      <c r="A21873">
        <v>29</v>
      </c>
      <c r="B21873">
        <v>0.99168172213586403</v>
      </c>
      <c r="C21873">
        <v>0.97244168481863202</v>
      </c>
      <c r="D21873">
        <v>0.73223778383273996</v>
      </c>
      <c r="E21873">
        <v>0.95397109441392403</v>
      </c>
      <c r="F21873">
        <v>0.70693233502293795</v>
      </c>
      <c r="G21873">
        <v>0.86439186693840697</v>
      </c>
      <c r="H21873">
        <v>0.95005605647638203</v>
      </c>
      <c r="I21873">
        <v>0.95835569817403898</v>
      </c>
      <c r="J21873">
        <v>0.99733700618653498</v>
      </c>
      <c r="K21873">
        <v>0.29913127306346399</v>
      </c>
    </row>
    <row r="21874" spans="1:11" x14ac:dyDescent="0.25">
      <c r="A21874">
        <v>29</v>
      </c>
      <c r="B21874">
        <v>0.996017196601932</v>
      </c>
      <c r="C21874">
        <v>0.86303695156311599</v>
      </c>
      <c r="D21874">
        <v>0.19149316278091799</v>
      </c>
      <c r="E21874">
        <v>0.87730570074097203</v>
      </c>
      <c r="F21874">
        <v>0.87778282381624095</v>
      </c>
      <c r="G21874">
        <v>0.94106124817608905</v>
      </c>
      <c r="H21874">
        <v>0.70616920984279496</v>
      </c>
      <c r="I21874">
        <v>0.99571262384526504</v>
      </c>
      <c r="J21874">
        <v>0.93231523624287405</v>
      </c>
      <c r="K21874" s="1">
        <v>0.99392239784463898</v>
      </c>
    </row>
    <row r="21875" spans="1:11" x14ac:dyDescent="0.25">
      <c r="A21875">
        <v>29</v>
      </c>
      <c r="B21875">
        <v>0.91854482380831104</v>
      </c>
      <c r="C21875">
        <v>0.36371548467667902</v>
      </c>
      <c r="D21875">
        <v>0.26683163639225299</v>
      </c>
      <c r="E21875">
        <v>0.461035452330464</v>
      </c>
      <c r="F21875">
        <v>0.490652755576091</v>
      </c>
      <c r="G21875">
        <v>0.87283275686772199</v>
      </c>
      <c r="H21875">
        <v>0.39148471424389703</v>
      </c>
      <c r="I21875">
        <v>0.10011111696034899</v>
      </c>
      <c r="J21875">
        <v>0.74115610907124996</v>
      </c>
      <c r="K21875" s="1">
        <v>1.97108997572201E-2</v>
      </c>
    </row>
    <row r="21876" spans="1:11" x14ac:dyDescent="0.25">
      <c r="A21876">
        <v>29</v>
      </c>
      <c r="B21876">
        <v>0.66385052158304403</v>
      </c>
      <c r="C21876">
        <v>0.57990712763861796</v>
      </c>
      <c r="D21876">
        <v>0.52610622503083604</v>
      </c>
      <c r="E21876">
        <v>0.82167499345164596</v>
      </c>
      <c r="F21876">
        <v>0.86614564259564397</v>
      </c>
      <c r="G21876">
        <v>0.95345099197871497</v>
      </c>
      <c r="H21876">
        <v>0.79075866844262499</v>
      </c>
      <c r="I21876">
        <v>0.999135150947429</v>
      </c>
      <c r="J21876">
        <v>0.79969195538054105</v>
      </c>
      <c r="K21876">
        <v>0.98575302744276905</v>
      </c>
    </row>
    <row r="21877" spans="1:11" x14ac:dyDescent="0.25">
      <c r="A21877">
        <v>29</v>
      </c>
      <c r="B21877">
        <v>0.73725813539089402</v>
      </c>
      <c r="C21877">
        <v>0.85004625611628704</v>
      </c>
      <c r="D21877">
        <v>0.27069174468379897</v>
      </c>
      <c r="E21877">
        <v>0.58918928467959397</v>
      </c>
      <c r="F21877">
        <v>0.68515487896569705</v>
      </c>
      <c r="G21877">
        <v>0.85451342742913705</v>
      </c>
      <c r="H21877">
        <v>0.30809172621779901</v>
      </c>
      <c r="I21877">
        <v>0.84805777835264795</v>
      </c>
      <c r="J21877">
        <v>0.74104470886963503</v>
      </c>
      <c r="K21877">
        <v>1</v>
      </c>
    </row>
    <row r="21878" spans="1:11" x14ac:dyDescent="0.25">
      <c r="A21878">
        <v>29</v>
      </c>
      <c r="B21878">
        <v>0.98433194048594896</v>
      </c>
      <c r="C21878">
        <v>0.73454932274896301</v>
      </c>
      <c r="D21878">
        <v>0.13499482805103899</v>
      </c>
      <c r="E21878">
        <v>0.87477151890467797</v>
      </c>
      <c r="F21878">
        <v>0.37204688668890901</v>
      </c>
      <c r="G21878">
        <v>0.99021363707070797</v>
      </c>
      <c r="H21878">
        <v>0.93253634933816698</v>
      </c>
      <c r="I21878">
        <v>0.99870698474874797</v>
      </c>
      <c r="J21878">
        <v>0.23790646077323799</v>
      </c>
      <c r="K21878">
        <v>0.99141891538500504</v>
      </c>
    </row>
    <row r="21879" spans="1:11" x14ac:dyDescent="0.25">
      <c r="A21879">
        <v>29</v>
      </c>
      <c r="B21879">
        <v>0.98285558232237402</v>
      </c>
      <c r="C21879">
        <v>0.99610195571897198</v>
      </c>
      <c r="D21879">
        <v>0.93887062244865604</v>
      </c>
      <c r="E21879">
        <v>0.77134496684592302</v>
      </c>
      <c r="F21879">
        <v>0.35084031480133199</v>
      </c>
      <c r="G21879">
        <v>0.77024177249029802</v>
      </c>
      <c r="H21879">
        <v>0.80072127792592596</v>
      </c>
      <c r="I21879">
        <v>0.72949430811091798</v>
      </c>
      <c r="J21879">
        <v>0.92655652581618198</v>
      </c>
      <c r="K21879">
        <v>0.67585497184253696</v>
      </c>
    </row>
    <row r="21880" spans="1:11" x14ac:dyDescent="0.25">
      <c r="A21880">
        <v>29</v>
      </c>
      <c r="B21880">
        <v>0.89984229716406905</v>
      </c>
      <c r="C21880">
        <v>0.96569167590390903</v>
      </c>
      <c r="D21880">
        <v>0.92851411387674698</v>
      </c>
      <c r="E21880">
        <v>0.36948694107478097</v>
      </c>
      <c r="F21880">
        <v>0.30326920844116501</v>
      </c>
      <c r="G21880">
        <v>0.349922475383103</v>
      </c>
      <c r="H21880">
        <v>0.78276027940212101</v>
      </c>
      <c r="I21880">
        <v>1.61699791240336E-2</v>
      </c>
      <c r="J21880">
        <v>0.80377332388503198</v>
      </c>
      <c r="K21880" s="1">
        <v>3.2767658978408401E-2</v>
      </c>
    </row>
    <row r="21881" spans="1:11" x14ac:dyDescent="0.25">
      <c r="A21881">
        <v>29</v>
      </c>
      <c r="B21881">
        <v>0.94330525694225797</v>
      </c>
      <c r="C21881">
        <v>0.56540487318608201</v>
      </c>
      <c r="D21881">
        <v>0.31105739292555601</v>
      </c>
      <c r="E21881">
        <v>0.67425994983112203</v>
      </c>
      <c r="F21881">
        <v>0.78138125839140704</v>
      </c>
      <c r="G21881">
        <v>0.77168041254730702</v>
      </c>
      <c r="H21881">
        <v>0.79103013508739894</v>
      </c>
      <c r="I21881">
        <v>6.9372428325243901E-2</v>
      </c>
      <c r="J21881">
        <v>0.61749556872461298</v>
      </c>
      <c r="K21881">
        <v>3.1736149894310998E-2</v>
      </c>
    </row>
    <row r="21882" spans="1:11" x14ac:dyDescent="0.25">
      <c r="A21882">
        <v>29</v>
      </c>
      <c r="B21882">
        <v>0.93330199831866401</v>
      </c>
      <c r="C21882">
        <v>0.36737269105392401</v>
      </c>
      <c r="D21882">
        <v>0.117753639525917</v>
      </c>
      <c r="E21882">
        <v>0.24658965693336399</v>
      </c>
      <c r="F21882">
        <v>0.28094622625603899</v>
      </c>
      <c r="G21882">
        <v>0.42363012936182898</v>
      </c>
      <c r="H21882">
        <v>0.85424399128035899</v>
      </c>
      <c r="I21882">
        <v>1</v>
      </c>
      <c r="J21882">
        <v>2.1639550822584099E-2</v>
      </c>
      <c r="K21882" s="1">
        <v>0.56173708608934902</v>
      </c>
    </row>
    <row r="21883" spans="1:11" x14ac:dyDescent="0.25">
      <c r="A21883">
        <v>29</v>
      </c>
      <c r="B21883">
        <v>0.90435972441586698</v>
      </c>
      <c r="C21883">
        <v>0.66408736843945604</v>
      </c>
      <c r="D21883">
        <v>0.94838133668893898</v>
      </c>
      <c r="E21883">
        <v>0.74366657095014299</v>
      </c>
      <c r="F21883">
        <v>0.56241290953610101</v>
      </c>
      <c r="G21883">
        <v>0.177920148667216</v>
      </c>
      <c r="H21883">
        <v>0.35352164493641403</v>
      </c>
      <c r="I21883">
        <v>5.3053234666139898E-2</v>
      </c>
      <c r="J21883">
        <v>0.93913124896290001</v>
      </c>
      <c r="K21883">
        <v>0.994970259417292</v>
      </c>
    </row>
    <row r="21884" spans="1:11" x14ac:dyDescent="0.25">
      <c r="A21884">
        <v>29</v>
      </c>
      <c r="B21884">
        <v>0.99729498669582495</v>
      </c>
      <c r="C21884">
        <v>2.8610602778908398E-2</v>
      </c>
      <c r="D21884">
        <v>0.12743323570241999</v>
      </c>
      <c r="E21884">
        <v>0.141363326562887</v>
      </c>
      <c r="F21884">
        <v>0.770104450032842</v>
      </c>
      <c r="G21884">
        <v>0.12896445642673399</v>
      </c>
      <c r="H21884">
        <v>0.41968886211834799</v>
      </c>
      <c r="I21884">
        <v>0.98335136427064596</v>
      </c>
      <c r="J21884" s="1">
        <v>2.9634442383855402E-4</v>
      </c>
      <c r="K21884">
        <v>0.80363603205238798</v>
      </c>
    </row>
    <row r="21885" spans="1:11" x14ac:dyDescent="0.25">
      <c r="A21885">
        <v>29</v>
      </c>
      <c r="B21885">
        <v>0.99996878942230005</v>
      </c>
      <c r="C21885">
        <v>1</v>
      </c>
      <c r="D21885">
        <v>0</v>
      </c>
      <c r="E21885">
        <v>0.38109990246164999</v>
      </c>
      <c r="F21885">
        <v>1</v>
      </c>
      <c r="G21885">
        <v>1</v>
      </c>
      <c r="H21885">
        <v>0.26198811861660498</v>
      </c>
      <c r="I21885">
        <v>1</v>
      </c>
      <c r="J21885">
        <v>0.97766857224117898</v>
      </c>
      <c r="K21885" s="1">
        <v>0.99967812884584395</v>
      </c>
    </row>
    <row r="21886" spans="1:11" x14ac:dyDescent="0.25">
      <c r="A21886">
        <v>29</v>
      </c>
      <c r="B21886">
        <v>0.77462576460111798</v>
      </c>
      <c r="C21886">
        <v>0.90308528252758502</v>
      </c>
      <c r="D21886">
        <v>0.78687356427143196</v>
      </c>
      <c r="E21886">
        <v>0.87961235720002495</v>
      </c>
      <c r="F21886">
        <v>0.64695461892017503</v>
      </c>
      <c r="G21886">
        <v>0.27969947076976998</v>
      </c>
      <c r="H21886">
        <v>0.55628882136139801</v>
      </c>
      <c r="I21886">
        <v>0.74617479343228099</v>
      </c>
      <c r="J21886">
        <v>0.97944042747846305</v>
      </c>
      <c r="K21886">
        <v>0.99404647165348403</v>
      </c>
    </row>
    <row r="21887" spans="1:11" x14ac:dyDescent="0.25">
      <c r="A21887">
        <v>29</v>
      </c>
      <c r="B21887">
        <v>0.84750243344890197</v>
      </c>
      <c r="C21887">
        <v>0.72996446062987497</v>
      </c>
      <c r="D21887">
        <v>0.103732677073252</v>
      </c>
      <c r="E21887">
        <v>0.68295410495908104</v>
      </c>
      <c r="F21887">
        <v>0.824224938564876</v>
      </c>
      <c r="G21887">
        <v>0.220812243165394</v>
      </c>
      <c r="H21887">
        <v>0.92659646478570701</v>
      </c>
      <c r="I21887">
        <v>1.6051554366158099E-3</v>
      </c>
      <c r="J21887">
        <v>0.720560515428325</v>
      </c>
      <c r="K21887" s="1">
        <v>0.19241972316231501</v>
      </c>
    </row>
    <row r="21888" spans="1:11" x14ac:dyDescent="0.25">
      <c r="A21888">
        <v>29</v>
      </c>
      <c r="B21888">
        <v>0.972767398561179</v>
      </c>
      <c r="C21888">
        <v>0.93192766010765904</v>
      </c>
      <c r="D21888">
        <v>0.73094190814397597</v>
      </c>
      <c r="E21888">
        <v>0.30082413108235501</v>
      </c>
      <c r="F21888">
        <v>0.99581373027108899</v>
      </c>
      <c r="G21888">
        <v>0.73445246139535603</v>
      </c>
      <c r="H21888">
        <v>8.8535834450105003E-2</v>
      </c>
      <c r="I21888">
        <v>1</v>
      </c>
      <c r="J21888">
        <v>0.97574081540435198</v>
      </c>
      <c r="K21888">
        <v>0.99555889020150101</v>
      </c>
    </row>
    <row r="21889" spans="1:11" x14ac:dyDescent="0.25">
      <c r="A21889">
        <v>29</v>
      </c>
      <c r="B21889">
        <v>0.96647868442656304</v>
      </c>
      <c r="C21889">
        <v>2.25560754555954E-2</v>
      </c>
      <c r="D21889">
        <v>2.3149294515489902E-2</v>
      </c>
      <c r="E21889">
        <v>0.67860312090811803</v>
      </c>
      <c r="F21889">
        <v>0.71195347382645202</v>
      </c>
      <c r="G21889">
        <v>0.789427057684158</v>
      </c>
      <c r="H21889">
        <v>0.82608355043820503</v>
      </c>
      <c r="I21889">
        <v>0.98475369023945702</v>
      </c>
      <c r="J21889">
        <v>0.144061544738284</v>
      </c>
      <c r="K21889" s="1">
        <v>7.8257386140839602E-2</v>
      </c>
    </row>
    <row r="21890" spans="1:11" x14ac:dyDescent="0.25">
      <c r="A21890">
        <v>29</v>
      </c>
      <c r="B21890">
        <v>0.96586013845679197</v>
      </c>
      <c r="C21890">
        <v>0.15130749099471699</v>
      </c>
      <c r="D21890">
        <v>0.75485854640338601</v>
      </c>
      <c r="E21890">
        <v>9.4357343459470805E-2</v>
      </c>
      <c r="F21890">
        <v>2.0821904571372899E-2</v>
      </c>
      <c r="G21890">
        <v>8.8871888218068101E-2</v>
      </c>
      <c r="H21890">
        <v>0.164153093185678</v>
      </c>
      <c r="I21890">
        <v>2.4324463682141302E-3</v>
      </c>
      <c r="J21890">
        <v>2.8742851219796001E-2</v>
      </c>
      <c r="K21890">
        <v>0.60091256905113</v>
      </c>
    </row>
    <row r="21891" spans="1:11" x14ac:dyDescent="0.25">
      <c r="A21891">
        <v>29</v>
      </c>
      <c r="B21891">
        <v>0.93281669748349305</v>
      </c>
      <c r="C21891">
        <v>0.64701625443142197</v>
      </c>
      <c r="D21891">
        <v>0.49548903446928699</v>
      </c>
      <c r="E21891">
        <v>0.246178506767921</v>
      </c>
      <c r="F21891">
        <v>0.13711517404573301</v>
      </c>
      <c r="G21891">
        <v>0.845299724122759</v>
      </c>
      <c r="H21891">
        <v>6.8593445466595002E-2</v>
      </c>
      <c r="I21891">
        <v>0.99993395922748296</v>
      </c>
      <c r="J21891">
        <v>0.88514342248492195</v>
      </c>
      <c r="K21891">
        <v>0.99997952548954605</v>
      </c>
    </row>
    <row r="21892" spans="1:11" x14ac:dyDescent="0.25">
      <c r="A21892">
        <v>29</v>
      </c>
      <c r="B21892">
        <v>0.976826227802291</v>
      </c>
      <c r="C21892">
        <v>0</v>
      </c>
      <c r="D21892">
        <v>1</v>
      </c>
      <c r="E21892">
        <v>0.64241798697557095</v>
      </c>
      <c r="F21892">
        <v>0</v>
      </c>
      <c r="G21892">
        <v>0</v>
      </c>
      <c r="H21892">
        <v>0.525166460237667</v>
      </c>
      <c r="I21892" s="1">
        <v>3.17843154465541E-4</v>
      </c>
      <c r="J21892">
        <v>0.430574213032757</v>
      </c>
      <c r="K21892" s="1">
        <v>3.8891117736572002E-6</v>
      </c>
    </row>
    <row r="21893" spans="1:11" x14ac:dyDescent="0.25">
      <c r="A21893">
        <v>29</v>
      </c>
      <c r="B21893">
        <v>0.94251894209036202</v>
      </c>
      <c r="C21893">
        <v>0.285702768366766</v>
      </c>
      <c r="D21893">
        <v>0.63751046996193295</v>
      </c>
      <c r="E21893">
        <v>0.247833646858728</v>
      </c>
      <c r="F21893">
        <v>0.88883323893910804</v>
      </c>
      <c r="G21893">
        <v>0.97492177757556298</v>
      </c>
      <c r="H21893">
        <v>0.24168938648308</v>
      </c>
      <c r="I21893">
        <v>0.99883406945354403</v>
      </c>
      <c r="J21893">
        <v>0.28701703047852101</v>
      </c>
      <c r="K21893">
        <v>0.74487352328800005</v>
      </c>
    </row>
    <row r="21894" spans="1:11" x14ac:dyDescent="0.25">
      <c r="A21894">
        <v>29</v>
      </c>
      <c r="B21894">
        <v>0.88780091868629296</v>
      </c>
      <c r="C21894">
        <v>0.91481092801700103</v>
      </c>
      <c r="D21894">
        <v>0.60829649293837795</v>
      </c>
      <c r="E21894">
        <v>0.397969303165078</v>
      </c>
      <c r="F21894">
        <v>0.27942133496391303</v>
      </c>
      <c r="G21894">
        <v>0.56494177931458001</v>
      </c>
      <c r="H21894">
        <v>0.189016515038059</v>
      </c>
      <c r="I21894">
        <v>0.119395889395966</v>
      </c>
      <c r="J21894">
        <v>0.539067463407499</v>
      </c>
      <c r="K21894">
        <v>1.2392495899132E-2</v>
      </c>
    </row>
    <row r="21895" spans="1:11" x14ac:dyDescent="0.25">
      <c r="A21895">
        <v>29</v>
      </c>
      <c r="B21895">
        <v>0.89625402488095296</v>
      </c>
      <c r="C21895">
        <v>0.95672088332038296</v>
      </c>
      <c r="D21895">
        <v>4.9612955886438201E-2</v>
      </c>
      <c r="E21895">
        <v>0.85181855564148001</v>
      </c>
      <c r="F21895">
        <v>0.56984936706053702</v>
      </c>
      <c r="G21895">
        <v>0.90521474453231998</v>
      </c>
      <c r="H21895">
        <v>0.97556467956122195</v>
      </c>
      <c r="I21895">
        <v>0.84547483161363901</v>
      </c>
      <c r="J21895">
        <v>0.95575759229130097</v>
      </c>
      <c r="K21895">
        <v>0.37691250198292697</v>
      </c>
    </row>
    <row r="21896" spans="1:11" x14ac:dyDescent="0.25">
      <c r="A21896">
        <v>29</v>
      </c>
      <c r="B21896">
        <v>1</v>
      </c>
      <c r="C21896">
        <v>0</v>
      </c>
      <c r="D21896" t="s">
        <v>0</v>
      </c>
      <c r="E21896">
        <v>2.2668566712948601E-2</v>
      </c>
      <c r="F21896">
        <v>0</v>
      </c>
      <c r="G21896">
        <v>0</v>
      </c>
      <c r="H21896">
        <v>3.2750686693572E-2</v>
      </c>
      <c r="I21896">
        <v>0</v>
      </c>
      <c r="J21896">
        <v>0</v>
      </c>
      <c r="K21896" s="1">
        <v>0</v>
      </c>
    </row>
    <row r="21897" spans="1:11" x14ac:dyDescent="0.25">
      <c r="A21897">
        <v>29</v>
      </c>
      <c r="B21897">
        <v>0.90414390024276903</v>
      </c>
      <c r="C21897">
        <v>2.5215004483088398E-2</v>
      </c>
      <c r="D21897">
        <v>0.998625831871781</v>
      </c>
      <c r="E21897">
        <v>0.22640449554665101</v>
      </c>
      <c r="F21897">
        <v>6.4644187027866895E-2</v>
      </c>
      <c r="G21897">
        <v>0.24297334600749201</v>
      </c>
      <c r="H21897">
        <v>0.21444357075137399</v>
      </c>
      <c r="I21897">
        <v>3.0911685226972302E-3</v>
      </c>
      <c r="J21897">
        <v>0.92202787232958106</v>
      </c>
      <c r="K21897" s="1">
        <v>0.47370005200966298</v>
      </c>
    </row>
    <row r="21898" spans="1:11" x14ac:dyDescent="0.25">
      <c r="A21898">
        <v>29</v>
      </c>
      <c r="B21898">
        <v>0.92511573689470905</v>
      </c>
      <c r="C21898">
        <v>0.73827613452021901</v>
      </c>
      <c r="D21898">
        <v>0.27046128364862099</v>
      </c>
      <c r="E21898">
        <v>0.34578780273308202</v>
      </c>
      <c r="F21898">
        <v>0.96188215235152796</v>
      </c>
      <c r="G21898">
        <v>0.87189736650976501</v>
      </c>
      <c r="H21898">
        <v>0.22738774864933101</v>
      </c>
      <c r="I21898">
        <v>0.96751945087308899</v>
      </c>
      <c r="J21898">
        <v>6.5870489200894403E-2</v>
      </c>
      <c r="K21898" s="1">
        <v>0.91229270129062701</v>
      </c>
    </row>
    <row r="21899" spans="1:11" x14ac:dyDescent="0.25">
      <c r="A21899">
        <v>29</v>
      </c>
      <c r="B21899">
        <v>0.99097831086426302</v>
      </c>
      <c r="C21899">
        <v>0.79823764882828396</v>
      </c>
      <c r="D21899">
        <v>0.53312850586031002</v>
      </c>
      <c r="E21899">
        <v>0.19958079845224899</v>
      </c>
      <c r="F21899">
        <v>0.37129239142261899</v>
      </c>
      <c r="G21899">
        <v>0.892827260133085</v>
      </c>
      <c r="H21899">
        <v>2.6675563802223402E-2</v>
      </c>
      <c r="I21899">
        <v>0.99744319941167403</v>
      </c>
      <c r="J21899">
        <v>0.97098697176989102</v>
      </c>
      <c r="K21899" s="1">
        <v>0.99215221198591896</v>
      </c>
    </row>
    <row r="21900" spans="1:11" x14ac:dyDescent="0.25">
      <c r="A21900">
        <v>29</v>
      </c>
      <c r="B21900">
        <v>0.99577476300179402</v>
      </c>
      <c r="C21900">
        <v>0.37650927725502498</v>
      </c>
      <c r="D21900">
        <v>0.59187338648969801</v>
      </c>
      <c r="E21900">
        <v>0.98071731758255598</v>
      </c>
      <c r="F21900">
        <v>0.94333296903390595</v>
      </c>
      <c r="G21900">
        <v>0.97757648324473101</v>
      </c>
      <c r="H21900">
        <v>0.99897189814521403</v>
      </c>
      <c r="I21900">
        <v>0.99958824403310798</v>
      </c>
      <c r="J21900">
        <v>6.8070070644370095E-2</v>
      </c>
      <c r="K21900">
        <v>1.3907789961894901E-2</v>
      </c>
    </row>
    <row r="21901" spans="1:11" x14ac:dyDescent="0.25">
      <c r="A21901">
        <v>29</v>
      </c>
      <c r="B21901">
        <v>0.99833908300054697</v>
      </c>
      <c r="C21901">
        <v>4.5293784674033701E-3</v>
      </c>
      <c r="D21901">
        <v>0.16911273215335501</v>
      </c>
      <c r="E21901">
        <v>7.64517580646044E-2</v>
      </c>
      <c r="F21901">
        <v>0.117831768142868</v>
      </c>
      <c r="G21901">
        <v>4.6091709231404002E-2</v>
      </c>
      <c r="H21901">
        <v>5.2368900538639204E-3</v>
      </c>
      <c r="I21901">
        <v>3.5440219543674698E-2</v>
      </c>
      <c r="J21901">
        <v>1.5587686519590201E-2</v>
      </c>
      <c r="K21901" s="1">
        <v>5.9352192233554903E-2</v>
      </c>
    </row>
    <row r="21902" spans="1:11" x14ac:dyDescent="0.25">
      <c r="A21902">
        <v>29</v>
      </c>
      <c r="B21902">
        <v>0.80382476239793998</v>
      </c>
      <c r="C21902">
        <v>0.13375988393916</v>
      </c>
      <c r="D21902">
        <v>0.33707382393996699</v>
      </c>
      <c r="E21902">
        <v>0.306275931649932</v>
      </c>
      <c r="F21902">
        <v>1.94182049872208E-2</v>
      </c>
      <c r="G21902">
        <v>0.14017930249917299</v>
      </c>
      <c r="H21902">
        <v>0.34157848509359701</v>
      </c>
      <c r="I21902">
        <v>0.323556982342319</v>
      </c>
      <c r="J21902">
        <v>0.36992111303637798</v>
      </c>
      <c r="K21902" s="1">
        <v>0.83085091919406695</v>
      </c>
    </row>
    <row r="21903" spans="1:11" x14ac:dyDescent="0.25">
      <c r="A21903">
        <v>29</v>
      </c>
      <c r="B21903">
        <v>0.857501077989125</v>
      </c>
      <c r="C21903">
        <v>0.45908517301378199</v>
      </c>
      <c r="D21903">
        <v>0.97017064130336605</v>
      </c>
      <c r="E21903">
        <v>0.376081947565996</v>
      </c>
      <c r="F21903" s="1">
        <v>6.2693413409259304E-4</v>
      </c>
      <c r="G21903">
        <v>6.8886653507426399E-2</v>
      </c>
      <c r="H21903">
        <v>0.22983647972978999</v>
      </c>
      <c r="I21903" s="1">
        <v>2.62982132490623E-4</v>
      </c>
      <c r="J21903">
        <v>0.59325590225606695</v>
      </c>
      <c r="K21903" s="1">
        <v>9.9707568386755806E-5</v>
      </c>
    </row>
    <row r="21904" spans="1:11" x14ac:dyDescent="0.25">
      <c r="A21904">
        <v>29</v>
      </c>
      <c r="B21904">
        <v>0.99169342067162702</v>
      </c>
      <c r="C21904">
        <v>0.942973218447688</v>
      </c>
      <c r="D21904">
        <v>0.81183640392522205</v>
      </c>
      <c r="E21904">
        <v>0.84641598865725098</v>
      </c>
      <c r="F21904">
        <v>0.86002890359195705</v>
      </c>
      <c r="G21904">
        <v>0.76724564235505099</v>
      </c>
      <c r="H21904">
        <v>0.85213689527062597</v>
      </c>
      <c r="I21904">
        <v>0.78778432345324201</v>
      </c>
      <c r="J21904">
        <v>0.86783728032139196</v>
      </c>
      <c r="K21904">
        <v>0.83592586463122298</v>
      </c>
    </row>
    <row r="21905" spans="1:11" x14ac:dyDescent="0.25">
      <c r="A21905">
        <v>29</v>
      </c>
      <c r="B21905">
        <v>0.688076391572913</v>
      </c>
      <c r="C21905">
        <v>0.30297439289613598</v>
      </c>
      <c r="D21905">
        <v>0.36335685319600403</v>
      </c>
      <c r="E21905">
        <v>0.85535421137861001</v>
      </c>
      <c r="F21905">
        <v>0.74214872622458705</v>
      </c>
      <c r="G21905">
        <v>0.93339794602765302</v>
      </c>
      <c r="H21905">
        <v>0.74713396491442796</v>
      </c>
      <c r="I21905">
        <v>0.70560663942691304</v>
      </c>
      <c r="J21905">
        <v>0.99395951418472595</v>
      </c>
      <c r="K21905" s="1">
        <v>0.99975969017309896</v>
      </c>
    </row>
    <row r="21906" spans="1:11" x14ac:dyDescent="0.25">
      <c r="A21906">
        <v>29</v>
      </c>
      <c r="B21906">
        <v>0.97308558488916097</v>
      </c>
      <c r="C21906">
        <v>0.86946708869937495</v>
      </c>
      <c r="D21906">
        <v>0.431108580077183</v>
      </c>
      <c r="E21906">
        <v>0.80444007012920504</v>
      </c>
      <c r="F21906">
        <v>0.65200826178155702</v>
      </c>
      <c r="G21906">
        <v>0.77264948130117295</v>
      </c>
      <c r="H21906">
        <v>0.98150201136454096</v>
      </c>
      <c r="I21906" s="1">
        <v>9.3754169204396701E-7</v>
      </c>
      <c r="J21906">
        <v>0.97512824970656597</v>
      </c>
      <c r="K21906">
        <v>0</v>
      </c>
    </row>
    <row r="21907" spans="1:11" x14ac:dyDescent="0.25">
      <c r="A21907">
        <v>29</v>
      </c>
      <c r="B21907">
        <v>0.43733967892075498</v>
      </c>
      <c r="C21907">
        <v>0.75710826631002903</v>
      </c>
      <c r="D21907">
        <v>0.17470997251272699</v>
      </c>
      <c r="E21907">
        <v>0.29366874694850997</v>
      </c>
      <c r="F21907">
        <v>0.16311978927628501</v>
      </c>
      <c r="G21907">
        <v>0.16975373266107799</v>
      </c>
      <c r="H21907">
        <v>0.88627204101080503</v>
      </c>
      <c r="I21907">
        <v>1</v>
      </c>
      <c r="J21907">
        <v>0.84333072126800701</v>
      </c>
      <c r="K21907" s="1">
        <v>6.3085836453704103E-3</v>
      </c>
    </row>
    <row r="21908" spans="1:11" x14ac:dyDescent="0.25">
      <c r="A21908">
        <v>29</v>
      </c>
      <c r="B21908">
        <v>0.94215931448121903</v>
      </c>
      <c r="C21908">
        <v>3.0942837448419899E-3</v>
      </c>
      <c r="D21908">
        <v>0.33868497659074798</v>
      </c>
      <c r="E21908">
        <v>0.26939021770497601</v>
      </c>
      <c r="F21908">
        <v>0.47637083826424198</v>
      </c>
      <c r="G21908">
        <v>9.9698518050331697E-2</v>
      </c>
      <c r="H21908">
        <v>0.51209171073948401</v>
      </c>
      <c r="I21908">
        <v>1.4105297081020301E-2</v>
      </c>
      <c r="J21908">
        <v>8.4933161212403796E-2</v>
      </c>
      <c r="K21908" s="1">
        <v>1.0498522150684999E-3</v>
      </c>
    </row>
    <row r="21909" spans="1:11" x14ac:dyDescent="0.25">
      <c r="A21909">
        <v>29</v>
      </c>
      <c r="B21909">
        <v>0.71635270209135604</v>
      </c>
      <c r="C21909">
        <v>0.39370123941534502</v>
      </c>
      <c r="D21909">
        <v>0.89398673507606397</v>
      </c>
      <c r="E21909">
        <v>0.49002319517140702</v>
      </c>
      <c r="F21909">
        <v>0.33469251982487402</v>
      </c>
      <c r="G21909">
        <v>0.44524435771869297</v>
      </c>
      <c r="H21909">
        <v>0.52740647576038202</v>
      </c>
      <c r="I21909">
        <v>8.4906082869676699E-2</v>
      </c>
      <c r="J21909">
        <v>0.92752106661140499</v>
      </c>
      <c r="K21909" s="1">
        <v>0.266597741392676</v>
      </c>
    </row>
    <row r="21910" spans="1:11" x14ac:dyDescent="0.25">
      <c r="A21910">
        <v>29</v>
      </c>
      <c r="B21910">
        <v>0.59234168927536301</v>
      </c>
      <c r="C21910">
        <v>2.7364531003631599E-2</v>
      </c>
      <c r="D21910">
        <v>5.9577048990947602E-2</v>
      </c>
      <c r="E21910">
        <v>0.52364006797519902</v>
      </c>
      <c r="F21910">
        <v>0.17549085884868201</v>
      </c>
      <c r="G21910">
        <v>0.40386183455409302</v>
      </c>
      <c r="H21910">
        <v>0.67184262056461197</v>
      </c>
      <c r="I21910">
        <v>1.39211345070803E-2</v>
      </c>
      <c r="J21910">
        <v>1.24495647593804E-2</v>
      </c>
      <c r="K21910">
        <v>0.93434845583189596</v>
      </c>
    </row>
    <row r="21911" spans="1:11" x14ac:dyDescent="0.25">
      <c r="A21911">
        <v>29</v>
      </c>
      <c r="B21911">
        <v>0.94640441056744495</v>
      </c>
      <c r="C21911">
        <v>0.33969716391456201</v>
      </c>
      <c r="D21911">
        <v>1.5760135246854101E-2</v>
      </c>
      <c r="E21911">
        <v>0.53503702485067695</v>
      </c>
      <c r="F21911">
        <v>0.33870933074816401</v>
      </c>
      <c r="G21911">
        <v>2.3257826279371199E-2</v>
      </c>
      <c r="H21911">
        <v>0.73904804376753896</v>
      </c>
      <c r="I21911">
        <v>1.8673726197163999E-2</v>
      </c>
      <c r="J21911">
        <v>3.8967975939360501E-3</v>
      </c>
      <c r="K21911" s="1">
        <v>1.3311478616988601E-4</v>
      </c>
    </row>
    <row r="21912" spans="1:11" x14ac:dyDescent="0.25">
      <c r="A21912">
        <v>29</v>
      </c>
      <c r="B21912">
        <v>0.99066805137370495</v>
      </c>
      <c r="C21912">
        <v>0.111610213092418</v>
      </c>
      <c r="D21912">
        <v>0.81215450679791901</v>
      </c>
      <c r="E21912">
        <v>0.17443710312307001</v>
      </c>
      <c r="F21912">
        <v>0.363759196690919</v>
      </c>
      <c r="G21912">
        <v>0.84763965859898904</v>
      </c>
      <c r="H21912">
        <v>0.29121136274004</v>
      </c>
      <c r="I21912">
        <v>0.115552561489082</v>
      </c>
      <c r="J21912">
        <v>2.6943350106215301E-3</v>
      </c>
      <c r="K21912">
        <v>6.7375061419935794E-2</v>
      </c>
    </row>
    <row r="21913" spans="1:11" x14ac:dyDescent="0.25">
      <c r="A21913">
        <v>29</v>
      </c>
      <c r="B21913">
        <v>0.699648208781393</v>
      </c>
      <c r="C21913">
        <v>0.56465364691693898</v>
      </c>
      <c r="D21913">
        <v>0.49308449012073702</v>
      </c>
      <c r="E21913">
        <v>0.35839068061728802</v>
      </c>
      <c r="F21913">
        <v>0.62811479883795196</v>
      </c>
      <c r="G21913">
        <v>0.47349171728150302</v>
      </c>
      <c r="H21913">
        <v>0.35306499926903301</v>
      </c>
      <c r="I21913">
        <v>0.72473617729651496</v>
      </c>
      <c r="J21913">
        <v>0.94602055946738906</v>
      </c>
      <c r="K21913">
        <v>0.528111553067944</v>
      </c>
    </row>
    <row r="21914" spans="1:11" x14ac:dyDescent="0.25">
      <c r="A21914">
        <v>28</v>
      </c>
      <c r="B21914">
        <v>0.99641713279517896</v>
      </c>
      <c r="C21914">
        <v>4.7951906867784597E-2</v>
      </c>
      <c r="D21914">
        <v>0.77971236397666699</v>
      </c>
      <c r="E21914">
        <v>0.54616083784795799</v>
      </c>
      <c r="F21914">
        <v>8.2652614885802694E-2</v>
      </c>
      <c r="G21914">
        <v>0.32241648778297199</v>
      </c>
      <c r="H21914">
        <v>1.9480621368099801E-2</v>
      </c>
      <c r="I21914" s="1">
        <v>5.5336653745054404E-4</v>
      </c>
      <c r="J21914">
        <v>8.5030075324780005E-2</v>
      </c>
      <c r="K21914">
        <v>0.44191106725095203</v>
      </c>
    </row>
    <row r="21915" spans="1:11" x14ac:dyDescent="0.25">
      <c r="A21915">
        <v>28</v>
      </c>
      <c r="B21915">
        <v>0.61403337650761403</v>
      </c>
      <c r="C21915">
        <v>0.78466961559585602</v>
      </c>
      <c r="D21915">
        <v>0.96080905271016503</v>
      </c>
      <c r="E21915">
        <v>0.40572898789374701</v>
      </c>
      <c r="F21915">
        <v>0.40869398447429101</v>
      </c>
      <c r="G21915">
        <v>0.22314885549095401</v>
      </c>
      <c r="H21915">
        <v>0.22644014500152099</v>
      </c>
      <c r="I21915">
        <v>1.9882554845276901E-3</v>
      </c>
      <c r="J21915">
        <v>0.56220034640883498</v>
      </c>
      <c r="K21915" s="1">
        <v>2.1872008198078701E-2</v>
      </c>
    </row>
    <row r="21916" spans="1:11" x14ac:dyDescent="0.25">
      <c r="A21916">
        <v>28</v>
      </c>
      <c r="B21916">
        <v>0.97238437698122904</v>
      </c>
      <c r="C21916">
        <v>0.11305921058259701</v>
      </c>
      <c r="D21916">
        <v>0.73566546011618805</v>
      </c>
      <c r="E21916">
        <v>5.13514948380542E-2</v>
      </c>
      <c r="F21916">
        <v>9.52005553277913E-2</v>
      </c>
      <c r="G21916">
        <v>0.74572369888488199</v>
      </c>
      <c r="H21916">
        <v>0.39644112428240302</v>
      </c>
      <c r="I21916" s="1">
        <v>3.8438329491618899E-4</v>
      </c>
      <c r="J21916">
        <v>0.34630133073962799</v>
      </c>
      <c r="K21916">
        <v>1.01478376215239E-2</v>
      </c>
    </row>
    <row r="21917" spans="1:11" x14ac:dyDescent="0.25">
      <c r="A21917">
        <v>28</v>
      </c>
      <c r="B21917">
        <v>0.96895852829718998</v>
      </c>
      <c r="C21917">
        <v>0.279414150483833</v>
      </c>
      <c r="D21917">
        <v>3.3032524618336799E-2</v>
      </c>
      <c r="E21917">
        <v>0.27914412310467801</v>
      </c>
      <c r="F21917">
        <v>0.67910246777248695</v>
      </c>
      <c r="G21917">
        <v>0.865194736045938</v>
      </c>
      <c r="H21917">
        <v>0.23262490361939001</v>
      </c>
      <c r="I21917">
        <v>0.82966365325538205</v>
      </c>
      <c r="J21917">
        <v>0.124401111690615</v>
      </c>
      <c r="K21917" s="1">
        <v>4.4358318041430797E-2</v>
      </c>
    </row>
    <row r="21918" spans="1:11" x14ac:dyDescent="0.25">
      <c r="A21918">
        <v>28</v>
      </c>
      <c r="B21918">
        <v>0.88973277369535098</v>
      </c>
      <c r="C21918">
        <v>0.94950086635950204</v>
      </c>
      <c r="D21918">
        <v>5.7140277030261803E-2</v>
      </c>
      <c r="E21918">
        <v>0.62096969531940205</v>
      </c>
      <c r="F21918">
        <v>0.94005658620773302</v>
      </c>
      <c r="G21918">
        <v>0.99680214516532395</v>
      </c>
      <c r="H21918">
        <v>0.13255132801048899</v>
      </c>
      <c r="I21918">
        <v>1</v>
      </c>
      <c r="J21918">
        <v>0.36468702819979198</v>
      </c>
      <c r="K21918">
        <v>1</v>
      </c>
    </row>
    <row r="21919" spans="1:11" x14ac:dyDescent="0.25">
      <c r="A21919">
        <v>28</v>
      </c>
      <c r="B21919">
        <v>0.99455331358066101</v>
      </c>
      <c r="C21919">
        <v>3.8022674173695203E-2</v>
      </c>
      <c r="D21919">
        <v>0.76069959837142398</v>
      </c>
      <c r="E21919">
        <v>9.0070232371465497E-2</v>
      </c>
      <c r="F21919">
        <v>0.33704945005246501</v>
      </c>
      <c r="G21919">
        <v>0.29661902406125401</v>
      </c>
      <c r="H21919">
        <v>5.7258517686380503E-2</v>
      </c>
      <c r="I21919">
        <v>0.97519810262861395</v>
      </c>
      <c r="J21919">
        <v>0.58380435731443203</v>
      </c>
      <c r="K21919">
        <v>0.958245183079388</v>
      </c>
    </row>
    <row r="21920" spans="1:11" x14ac:dyDescent="0.25">
      <c r="A21920">
        <v>28</v>
      </c>
      <c r="B21920">
        <v>0.99038909282883203</v>
      </c>
      <c r="C21920">
        <v>1.24096948801996E-2</v>
      </c>
      <c r="D21920">
        <v>0.29813397367323902</v>
      </c>
      <c r="E21920">
        <v>0.13186875907680901</v>
      </c>
      <c r="F21920">
        <v>0.157795052940949</v>
      </c>
      <c r="G21920">
        <v>0.24605122242281399</v>
      </c>
      <c r="H21920">
        <v>0.12732919657508401</v>
      </c>
      <c r="I21920">
        <v>0.71877122735212096</v>
      </c>
      <c r="J21920">
        <v>4.7123305853171302E-2</v>
      </c>
      <c r="K21920">
        <v>0.39549022851017601</v>
      </c>
    </row>
    <row r="21921" spans="1:11" x14ac:dyDescent="0.25">
      <c r="A21921">
        <v>28</v>
      </c>
      <c r="B21921">
        <v>0.99963432029079802</v>
      </c>
      <c r="C21921">
        <v>0.99999949646041797</v>
      </c>
      <c r="D21921">
        <v>0.76448831377305204</v>
      </c>
      <c r="E21921">
        <v>0.99874038379753305</v>
      </c>
      <c r="F21921">
        <v>0.99849314721446203</v>
      </c>
      <c r="G21921">
        <v>0.99682442944102601</v>
      </c>
      <c r="H21921">
        <v>0.997011379779978</v>
      </c>
      <c r="I21921">
        <v>0.99889078901274198</v>
      </c>
      <c r="J21921">
        <v>0.99975425447005595</v>
      </c>
      <c r="K21921" s="1">
        <v>0.99617467302110096</v>
      </c>
    </row>
    <row r="21922" spans="1:11" x14ac:dyDescent="0.25">
      <c r="A21922">
        <v>28</v>
      </c>
      <c r="B21922">
        <v>0.89881818012658099</v>
      </c>
      <c r="C21922">
        <v>2.2987675950153798E-2</v>
      </c>
      <c r="D21922">
        <v>2.4808033467676798E-3</v>
      </c>
      <c r="E21922">
        <v>0.38352157382193802</v>
      </c>
      <c r="F21922">
        <v>0.52090242817962296</v>
      </c>
      <c r="G21922">
        <v>0.34189137951322401</v>
      </c>
      <c r="H21922">
        <v>0.70134296777731597</v>
      </c>
      <c r="I21922">
        <v>3.8919130008909203E-2</v>
      </c>
      <c r="J21922">
        <v>0.382970171015864</v>
      </c>
      <c r="K21922">
        <v>7.7344903409035303E-3</v>
      </c>
    </row>
    <row r="21923" spans="1:11" x14ac:dyDescent="0.25">
      <c r="A21923">
        <v>28</v>
      </c>
      <c r="B21923">
        <v>0.99216313293826897</v>
      </c>
      <c r="C21923">
        <v>0.17268262614014701</v>
      </c>
      <c r="D21923">
        <v>0.59885120411872905</v>
      </c>
      <c r="E21923">
        <v>0.291719685391017</v>
      </c>
      <c r="F21923">
        <v>0.15188036470364599</v>
      </c>
      <c r="G21923">
        <v>0.87175533282258699</v>
      </c>
      <c r="H21923">
        <v>0.53450819961641904</v>
      </c>
      <c r="I21923">
        <v>0.88995568364540101</v>
      </c>
      <c r="J21923">
        <v>2.7618078187593299E-2</v>
      </c>
      <c r="K21923" s="1">
        <v>0.52440159673902298</v>
      </c>
    </row>
    <row r="21924" spans="1:11" x14ac:dyDescent="0.25">
      <c r="A21924">
        <v>28</v>
      </c>
      <c r="B21924">
        <v>0.93759840879827105</v>
      </c>
      <c r="C21924">
        <v>0.22261034024343199</v>
      </c>
      <c r="D21924">
        <v>0.110120242043156</v>
      </c>
      <c r="E21924">
        <v>0.53440986045179595</v>
      </c>
      <c r="F21924">
        <v>0.389388547099773</v>
      </c>
      <c r="G21924">
        <v>5.0806110747866097E-2</v>
      </c>
      <c r="H21924">
        <v>0.542599753197474</v>
      </c>
      <c r="I21924" s="1">
        <v>1.84229692262628E-5</v>
      </c>
      <c r="J21924">
        <v>0.183517933969914</v>
      </c>
      <c r="K21924" s="1">
        <v>2.1582238282081199E-2</v>
      </c>
    </row>
    <row r="21925" spans="1:11" x14ac:dyDescent="0.25">
      <c r="A21925">
        <v>28</v>
      </c>
      <c r="B21925">
        <v>0.983677443689563</v>
      </c>
      <c r="C21925" s="1">
        <v>1.3774174603637399E-4</v>
      </c>
      <c r="D21925" s="1">
        <v>1.6953948132268401E-4</v>
      </c>
      <c r="E21925">
        <v>0.808945356208565</v>
      </c>
      <c r="F21925">
        <v>0.71241509161537697</v>
      </c>
      <c r="G21925">
        <v>0.912698846553326</v>
      </c>
      <c r="H21925">
        <v>0</v>
      </c>
      <c r="I21925">
        <v>0.63114212020177995</v>
      </c>
      <c r="J21925">
        <v>2.52789131910492E-3</v>
      </c>
      <c r="K21925" s="1">
        <v>1</v>
      </c>
    </row>
    <row r="21926" spans="1:11" x14ac:dyDescent="0.25">
      <c r="A21926">
        <v>28</v>
      </c>
      <c r="B21926">
        <v>0.99990311625891803</v>
      </c>
      <c r="C21926" s="1">
        <v>5.4813193704807802E-7</v>
      </c>
      <c r="D21926">
        <v>0.74469905810515102</v>
      </c>
      <c r="E21926">
        <v>4.4588915420773296E-3</v>
      </c>
      <c r="F21926">
        <v>1.1505251368675801E-3</v>
      </c>
      <c r="G21926">
        <v>1.7829232420273001E-2</v>
      </c>
      <c r="H21926" s="1">
        <v>2.6962236942721702E-4</v>
      </c>
      <c r="I21926">
        <v>0.99991640681137905</v>
      </c>
      <c r="J21926">
        <v>2.6917855405503299E-2</v>
      </c>
      <c r="K21926" s="1">
        <v>0.52317806842799097</v>
      </c>
    </row>
    <row r="21927" spans="1:11" x14ac:dyDescent="0.25">
      <c r="A21927">
        <v>28</v>
      </c>
      <c r="B21927">
        <v>0.90748152894184098</v>
      </c>
      <c r="C21927">
        <v>0.72249990627240601</v>
      </c>
      <c r="D21927">
        <v>0.422962493573948</v>
      </c>
      <c r="E21927">
        <v>0.67435854802141504</v>
      </c>
      <c r="F21927">
        <v>0.63003540306577699</v>
      </c>
      <c r="G21927">
        <v>0.48377216473182</v>
      </c>
      <c r="H21927">
        <v>0.74796684666780899</v>
      </c>
      <c r="I21927">
        <v>0.146722347584885</v>
      </c>
      <c r="J21927">
        <v>0.84429583554221199</v>
      </c>
      <c r="K21927">
        <v>4.0703454902553601E-3</v>
      </c>
    </row>
    <row r="21928" spans="1:11" x14ac:dyDescent="0.25">
      <c r="A21928">
        <v>28</v>
      </c>
      <c r="B21928">
        <v>0.71558138579927899</v>
      </c>
      <c r="C21928">
        <v>0.94135521383107501</v>
      </c>
      <c r="D21928">
        <v>0.16642143957317801</v>
      </c>
      <c r="E21928">
        <v>0.40261486244531702</v>
      </c>
      <c r="F21928">
        <v>0.84780019234210602</v>
      </c>
      <c r="G21928">
        <v>0.390830401530883</v>
      </c>
      <c r="H21928">
        <v>0.58574937445751896</v>
      </c>
      <c r="I21928">
        <v>0.94363163066225397</v>
      </c>
      <c r="J21928">
        <v>0.38139090854623298</v>
      </c>
      <c r="K21928">
        <v>0.20133762698409799</v>
      </c>
    </row>
    <row r="21929" spans="1:11" x14ac:dyDescent="0.25">
      <c r="A21929">
        <v>28</v>
      </c>
      <c r="B21929">
        <v>0.88913345474621297</v>
      </c>
      <c r="C21929">
        <v>0.66300866284638404</v>
      </c>
      <c r="D21929">
        <v>2.0018121114573E-2</v>
      </c>
      <c r="E21929">
        <v>0.48903831253311197</v>
      </c>
      <c r="F21929">
        <v>0.99704068660912903</v>
      </c>
      <c r="G21929">
        <v>0.99051127106101999</v>
      </c>
      <c r="H21929">
        <v>0.78877852331873699</v>
      </c>
      <c r="I21929">
        <v>0.787879126718802</v>
      </c>
      <c r="J21929">
        <v>0.51652458919982402</v>
      </c>
      <c r="K21929">
        <v>0.79017770632390405</v>
      </c>
    </row>
    <row r="21930" spans="1:11" x14ac:dyDescent="0.25">
      <c r="A21930">
        <v>28</v>
      </c>
      <c r="B21930">
        <v>0.98871401979319895</v>
      </c>
      <c r="C21930">
        <v>0.97196640842996596</v>
      </c>
      <c r="D21930">
        <v>0.67043509294370796</v>
      </c>
      <c r="E21930">
        <v>0.72647712422829303</v>
      </c>
      <c r="F21930">
        <v>0.28520731046234099</v>
      </c>
      <c r="G21930">
        <v>0.15665309561521901</v>
      </c>
      <c r="H21930">
        <v>0.91870192179361598</v>
      </c>
      <c r="I21930">
        <v>4.5568202855916701E-2</v>
      </c>
      <c r="J21930">
        <v>0.87111570164570495</v>
      </c>
      <c r="K21930" s="1">
        <v>3.5951744398878702E-2</v>
      </c>
    </row>
    <row r="21931" spans="1:11" x14ac:dyDescent="0.25">
      <c r="A21931">
        <v>28</v>
      </c>
      <c r="B21931">
        <v>0.94316828695598698</v>
      </c>
      <c r="C21931">
        <v>0.89786591897325196</v>
      </c>
      <c r="D21931">
        <v>0.78480154458567597</v>
      </c>
      <c r="E21931">
        <v>0.90491546686758095</v>
      </c>
      <c r="F21931">
        <v>0.81516274778696696</v>
      </c>
      <c r="G21931">
        <v>4.0573976643130803E-2</v>
      </c>
      <c r="H21931">
        <v>0.88129250786588598</v>
      </c>
      <c r="I21931">
        <v>0.87625892757970003</v>
      </c>
      <c r="J21931">
        <v>0.93085027922457098</v>
      </c>
      <c r="K21931" s="1">
        <v>0.61832351302605304</v>
      </c>
    </row>
    <row r="21932" spans="1:11" x14ac:dyDescent="0.25">
      <c r="A21932">
        <v>28</v>
      </c>
      <c r="B21932">
        <v>0.94213120546372497</v>
      </c>
      <c r="C21932">
        <v>0.83553309981588397</v>
      </c>
      <c r="D21932">
        <v>0.56713538727335699</v>
      </c>
      <c r="E21932">
        <v>0.82765820212437802</v>
      </c>
      <c r="F21932">
        <v>0.69407088396519501</v>
      </c>
      <c r="G21932">
        <v>0.94387707528673404</v>
      </c>
      <c r="H21932">
        <v>0.76204270069489499</v>
      </c>
      <c r="I21932">
        <v>0.96322014620733498</v>
      </c>
      <c r="J21932">
        <v>0.474226125000551</v>
      </c>
      <c r="K21932">
        <v>0.94747405319491595</v>
      </c>
    </row>
    <row r="21933" spans="1:11" x14ac:dyDescent="0.25">
      <c r="A21933">
        <v>28</v>
      </c>
      <c r="B21933">
        <v>0.87060639572585596</v>
      </c>
      <c r="C21933">
        <v>4.1074822835258E-3</v>
      </c>
      <c r="D21933">
        <v>0.871149920316316</v>
      </c>
      <c r="E21933">
        <v>0.28099514310264201</v>
      </c>
      <c r="F21933">
        <v>0.65504751169610098</v>
      </c>
      <c r="G21933">
        <v>3.7600775070608203E-2</v>
      </c>
      <c r="H21933">
        <v>0.26817091791036501</v>
      </c>
      <c r="I21933">
        <v>0.20614914804153101</v>
      </c>
      <c r="J21933">
        <v>0.245918052421533</v>
      </c>
      <c r="K21933">
        <v>0.100942981127448</v>
      </c>
    </row>
    <row r="21934" spans="1:11" x14ac:dyDescent="0.25">
      <c r="A21934">
        <v>28</v>
      </c>
      <c r="B21934">
        <v>0.89700343824475204</v>
      </c>
      <c r="C21934">
        <v>4.6995706328355098E-3</v>
      </c>
      <c r="D21934">
        <v>0.85507678193262004</v>
      </c>
      <c r="E21934">
        <v>0.62811824672581695</v>
      </c>
      <c r="F21934">
        <v>8.19406102878244E-2</v>
      </c>
      <c r="G21934">
        <v>3.0874213089156998E-3</v>
      </c>
      <c r="H21934">
        <v>0.87335954399459403</v>
      </c>
      <c r="I21934" s="1">
        <v>2.32045521873265E-5</v>
      </c>
      <c r="J21934">
        <v>6.2049201803085097E-2</v>
      </c>
      <c r="K21934" s="1">
        <v>6.1574283189376399E-5</v>
      </c>
    </row>
    <row r="21935" spans="1:11" x14ac:dyDescent="0.25">
      <c r="A21935">
        <v>28</v>
      </c>
      <c r="B21935">
        <v>0.83277646349593204</v>
      </c>
      <c r="C21935">
        <v>0.71634680508272996</v>
      </c>
      <c r="D21935">
        <v>4.5185401800505898E-2</v>
      </c>
      <c r="E21935">
        <v>0.69218006788497799</v>
      </c>
      <c r="F21935">
        <v>0.34436776830659899</v>
      </c>
      <c r="G21935">
        <v>0.46342845834207302</v>
      </c>
      <c r="H21935">
        <v>0.97346716340184802</v>
      </c>
      <c r="I21935">
        <v>3.1569536438897602E-3</v>
      </c>
      <c r="J21935">
        <v>0.62199245816999404</v>
      </c>
      <c r="K21935" s="1">
        <v>5.6466442078990497E-4</v>
      </c>
    </row>
    <row r="21936" spans="1:11" x14ac:dyDescent="0.25">
      <c r="A21936">
        <v>28</v>
      </c>
      <c r="B21936">
        <v>0.91003972616824902</v>
      </c>
      <c r="C21936">
        <v>0.64053284015326195</v>
      </c>
      <c r="D21936">
        <v>0.95272473601242902</v>
      </c>
      <c r="E21936">
        <v>0.63026603230966105</v>
      </c>
      <c r="F21936">
        <v>0.82219660765397895</v>
      </c>
      <c r="G21936">
        <v>0.73375680485398198</v>
      </c>
      <c r="H21936">
        <v>0.51196601106388995</v>
      </c>
      <c r="I21936">
        <v>0.24669081732208101</v>
      </c>
      <c r="J21936">
        <v>0.94321823818244499</v>
      </c>
      <c r="K21936" s="1">
        <v>9.10696807779003E-2</v>
      </c>
    </row>
    <row r="21937" spans="1:11" x14ac:dyDescent="0.25">
      <c r="A21937">
        <v>28</v>
      </c>
      <c r="B21937">
        <v>0.90989402232327798</v>
      </c>
      <c r="C21937">
        <v>0.644088889903216</v>
      </c>
      <c r="D21937">
        <v>0.40039273554161903</v>
      </c>
      <c r="E21937">
        <v>0.42101672018264502</v>
      </c>
      <c r="F21937">
        <v>0.69673182935240496</v>
      </c>
      <c r="G21937">
        <v>0.83636609721325805</v>
      </c>
      <c r="H21937">
        <v>0.51654936998935697</v>
      </c>
      <c r="I21937">
        <v>0.98584283754573798</v>
      </c>
      <c r="J21937">
        <v>0.23952797762360201</v>
      </c>
      <c r="K21937" s="1">
        <v>0.35382620772268503</v>
      </c>
    </row>
    <row r="21938" spans="1:11" x14ac:dyDescent="0.25">
      <c r="A21938">
        <v>28</v>
      </c>
      <c r="B21938">
        <v>0.93769511173322195</v>
      </c>
      <c r="C21938">
        <v>0.32798026940862002</v>
      </c>
      <c r="D21938">
        <v>0.16277010825051899</v>
      </c>
      <c r="E21938">
        <v>0.40568860034544102</v>
      </c>
      <c r="F21938">
        <v>0.52885665962523998</v>
      </c>
      <c r="G21938">
        <v>0.22276639939832099</v>
      </c>
      <c r="H21938">
        <v>0.51765632497720404</v>
      </c>
      <c r="I21938">
        <v>0.49840557710148697</v>
      </c>
      <c r="J21938">
        <v>6.4493324570416904E-3</v>
      </c>
      <c r="K21938" s="1">
        <v>0.12771976267794699</v>
      </c>
    </row>
    <row r="21939" spans="1:11" x14ac:dyDescent="0.25">
      <c r="A21939">
        <v>28</v>
      </c>
      <c r="B21939">
        <v>0.97223300419545899</v>
      </c>
      <c r="C21939">
        <v>0.631264147219326</v>
      </c>
      <c r="D21939">
        <v>0.57345070039689705</v>
      </c>
      <c r="E21939">
        <v>0.566953382848982</v>
      </c>
      <c r="F21939">
        <v>0.72896892060541896</v>
      </c>
      <c r="G21939">
        <v>0.52906270316731696</v>
      </c>
      <c r="H21939">
        <v>0.83493431078462998</v>
      </c>
      <c r="I21939">
        <v>8.5411689995624707E-2</v>
      </c>
      <c r="J21939">
        <v>0.76205500775326895</v>
      </c>
      <c r="K21939">
        <v>0.141797247488374</v>
      </c>
    </row>
    <row r="21940" spans="1:11" x14ac:dyDescent="0.25">
      <c r="A21940">
        <v>28</v>
      </c>
      <c r="B21940">
        <v>0.19268234953624799</v>
      </c>
      <c r="C21940">
        <v>0.127246332798334</v>
      </c>
      <c r="D21940">
        <v>0.95607501653643001</v>
      </c>
      <c r="E21940">
        <v>0.73686290885738404</v>
      </c>
      <c r="F21940">
        <v>0.71168112862819999</v>
      </c>
      <c r="G21940">
        <v>0.732853582830295</v>
      </c>
      <c r="H21940">
        <v>0.30420824351710202</v>
      </c>
      <c r="I21940">
        <v>0.110534748714294</v>
      </c>
      <c r="J21940">
        <v>0.25563079529133897</v>
      </c>
      <c r="K21940">
        <v>0.80186853087817</v>
      </c>
    </row>
    <row r="21941" spans="1:11" x14ac:dyDescent="0.25">
      <c r="A21941">
        <v>28</v>
      </c>
      <c r="B21941">
        <v>0.96333131125545102</v>
      </c>
      <c r="C21941">
        <v>1.89748138572988E-3</v>
      </c>
      <c r="D21941">
        <v>0.13608672112825199</v>
      </c>
      <c r="E21941">
        <v>0.218454368547044</v>
      </c>
      <c r="F21941">
        <v>0.30269956956550298</v>
      </c>
      <c r="G21941">
        <v>8.8250307107380702E-2</v>
      </c>
      <c r="H21941">
        <v>0.130785879671039</v>
      </c>
      <c r="I21941">
        <v>0.40198215911734803</v>
      </c>
      <c r="J21941">
        <v>3.2445692128664903E-2</v>
      </c>
      <c r="K21941" s="1">
        <v>1.3441679964804401E-4</v>
      </c>
    </row>
    <row r="21942" spans="1:11" x14ac:dyDescent="0.25">
      <c r="A21942">
        <v>28</v>
      </c>
      <c r="B21942">
        <v>0.798264174896269</v>
      </c>
      <c r="C21942">
        <v>0.96246116502204604</v>
      </c>
      <c r="D21942">
        <v>0.95445792023378795</v>
      </c>
      <c r="E21942">
        <v>0.57448769550878898</v>
      </c>
      <c r="F21942">
        <v>0.58734473129850695</v>
      </c>
      <c r="G21942">
        <v>0.58961572971690102</v>
      </c>
      <c r="H21942">
        <v>0.55121755659583704</v>
      </c>
      <c r="I21942">
        <v>0.82876994420828798</v>
      </c>
      <c r="J21942">
        <v>0.94210057690252302</v>
      </c>
      <c r="K21942">
        <v>0.95312874931441105</v>
      </c>
    </row>
    <row r="21943" spans="1:11" x14ac:dyDescent="0.25">
      <c r="A21943">
        <v>28</v>
      </c>
      <c r="B21943">
        <v>0.89085246265141504</v>
      </c>
      <c r="C21943">
        <v>0.9715377103624</v>
      </c>
      <c r="D21943">
        <v>1.56297830177518E-3</v>
      </c>
      <c r="E21943">
        <v>0.26627825408339201</v>
      </c>
      <c r="F21943">
        <v>0.93808209968785905</v>
      </c>
      <c r="G21943">
        <v>0.86367871147332698</v>
      </c>
      <c r="H21943">
        <v>0.402278586232375</v>
      </c>
      <c r="I21943">
        <v>1</v>
      </c>
      <c r="J21943">
        <v>5.0174821698628497E-2</v>
      </c>
      <c r="K21943">
        <v>2.4622924710190398E-3</v>
      </c>
    </row>
    <row r="21944" spans="1:11" x14ac:dyDescent="0.25">
      <c r="A21944">
        <v>28</v>
      </c>
      <c r="B21944">
        <v>0.90144124380728896</v>
      </c>
      <c r="C21944">
        <v>0.90352235389577196</v>
      </c>
      <c r="D21944">
        <v>0.40554987762975198</v>
      </c>
      <c r="E21944">
        <v>0.38002081100860202</v>
      </c>
      <c r="F21944">
        <v>0.93577110265642405</v>
      </c>
      <c r="G21944">
        <v>0.82978295303611804</v>
      </c>
      <c r="H21944">
        <v>0.60284835751735999</v>
      </c>
      <c r="I21944">
        <v>0.99997694175684004</v>
      </c>
      <c r="J21944">
        <v>6.1164342940199699E-2</v>
      </c>
      <c r="K21944">
        <v>0.59885274079706496</v>
      </c>
    </row>
    <row r="21945" spans="1:11" x14ac:dyDescent="0.25">
      <c r="A21945">
        <v>28</v>
      </c>
      <c r="B21945">
        <v>0.995994058120654</v>
      </c>
      <c r="C21945">
        <v>5.6820894652447301E-2</v>
      </c>
      <c r="D21945">
        <v>0.74980793410700197</v>
      </c>
      <c r="E21945">
        <v>5.7098738681185597E-2</v>
      </c>
      <c r="F21945">
        <v>0.16069810655983899</v>
      </c>
      <c r="G21945">
        <v>0.13751192082314501</v>
      </c>
      <c r="H21945">
        <v>1.86855965545531E-2</v>
      </c>
      <c r="I21945">
        <v>9.6826713194253199E-3</v>
      </c>
      <c r="J21945">
        <v>0.14939797182308201</v>
      </c>
      <c r="K21945">
        <v>0.58104678428986001</v>
      </c>
    </row>
    <row r="21946" spans="1:11" x14ac:dyDescent="0.25">
      <c r="A21946">
        <v>28</v>
      </c>
      <c r="B21946">
        <v>0.98750523211427399</v>
      </c>
      <c r="C21946">
        <v>0.90186325031706904</v>
      </c>
      <c r="D21946">
        <v>0.58589551659369699</v>
      </c>
      <c r="E21946">
        <v>0.81540319905155401</v>
      </c>
      <c r="F21946">
        <v>0.83316325120462398</v>
      </c>
      <c r="G21946">
        <v>0.94396574116443199</v>
      </c>
      <c r="H21946">
        <v>0.85193803924879097</v>
      </c>
      <c r="I21946">
        <v>0.94450849839542494</v>
      </c>
      <c r="J21946">
        <v>0.39088199407521501</v>
      </c>
      <c r="K21946">
        <v>0.41518419645538102</v>
      </c>
    </row>
    <row r="21947" spans="1:11" x14ac:dyDescent="0.25">
      <c r="A21947">
        <v>28</v>
      </c>
      <c r="B21947">
        <v>0.89938122798461595</v>
      </c>
      <c r="C21947">
        <v>6.1756799218282803E-3</v>
      </c>
      <c r="D21947">
        <v>0.31432627552897202</v>
      </c>
      <c r="E21947">
        <v>5.3040143289139897E-2</v>
      </c>
      <c r="F21947">
        <v>0.20379128819973899</v>
      </c>
      <c r="G21947">
        <v>0.21623653995705899</v>
      </c>
      <c r="H21947">
        <v>0.126494302917392</v>
      </c>
      <c r="I21947">
        <v>0.35976069399016197</v>
      </c>
      <c r="J21947">
        <v>7.4508206199936894E-2</v>
      </c>
      <c r="K21947">
        <v>0.34131420519949801</v>
      </c>
    </row>
    <row r="21948" spans="1:11" x14ac:dyDescent="0.25">
      <c r="A21948">
        <v>28</v>
      </c>
      <c r="B21948">
        <v>0.97170442125407397</v>
      </c>
      <c r="C21948">
        <v>0.97523297220416905</v>
      </c>
      <c r="D21948">
        <v>0.73508635843280901</v>
      </c>
      <c r="E21948">
        <v>0.50808565749228296</v>
      </c>
      <c r="F21948">
        <v>0.66170074289201697</v>
      </c>
      <c r="G21948">
        <v>0.83878518055523499</v>
      </c>
      <c r="H21948">
        <v>0.69271206348937397</v>
      </c>
      <c r="I21948">
        <v>1</v>
      </c>
      <c r="J21948">
        <v>0.53257182617768395</v>
      </c>
      <c r="K21948" s="1">
        <v>1</v>
      </c>
    </row>
    <row r="21949" spans="1:11" x14ac:dyDescent="0.25">
      <c r="A21949">
        <v>28</v>
      </c>
      <c r="B21949">
        <v>0.52347427361585497</v>
      </c>
      <c r="C21949">
        <v>0.63100485624998504</v>
      </c>
      <c r="D21949">
        <v>0.26378615966357399</v>
      </c>
      <c r="E21949">
        <v>0.63804924537636698</v>
      </c>
      <c r="F21949">
        <v>0.52104758477610902</v>
      </c>
      <c r="G21949">
        <v>0.73931218841902901</v>
      </c>
      <c r="H21949">
        <v>0.73488352395337198</v>
      </c>
      <c r="I21949">
        <v>1</v>
      </c>
      <c r="J21949">
        <v>0.17204609159472101</v>
      </c>
      <c r="K21949" s="1">
        <v>1</v>
      </c>
    </row>
    <row r="21950" spans="1:11" x14ac:dyDescent="0.25">
      <c r="A21950">
        <v>28</v>
      </c>
      <c r="B21950">
        <v>0.92954633150017596</v>
      </c>
      <c r="C21950">
        <v>0.98894716115681802</v>
      </c>
      <c r="D21950">
        <v>0.76443498352985195</v>
      </c>
      <c r="E21950">
        <v>0.58240575216239099</v>
      </c>
      <c r="F21950">
        <v>0.58950975512869197</v>
      </c>
      <c r="G21950">
        <v>0.97054787638973306</v>
      </c>
      <c r="H21950">
        <v>0.52627583513001497</v>
      </c>
      <c r="I21950">
        <v>0.88478687436172898</v>
      </c>
      <c r="J21950">
        <v>0.55481290958923302</v>
      </c>
      <c r="K21950">
        <v>0.98004311885400397</v>
      </c>
    </row>
    <row r="21951" spans="1:11" x14ac:dyDescent="0.25">
      <c r="A21951">
        <v>28</v>
      </c>
      <c r="B21951">
        <v>0.771224071091691</v>
      </c>
      <c r="C21951">
        <v>9.2116905786834E-2</v>
      </c>
      <c r="D21951">
        <v>0.60517234040914303</v>
      </c>
      <c r="E21951">
        <v>0.62363250934592795</v>
      </c>
      <c r="F21951">
        <v>0.492572325550787</v>
      </c>
      <c r="G21951">
        <v>0.65386432227736901</v>
      </c>
      <c r="H21951">
        <v>0.67424873866636803</v>
      </c>
      <c r="I21951">
        <v>2.7276001692894399E-2</v>
      </c>
      <c r="J21951">
        <v>0.56424085630864895</v>
      </c>
      <c r="K21951" s="1">
        <v>0.42583851595677003</v>
      </c>
    </row>
    <row r="21952" spans="1:11" x14ac:dyDescent="0.25">
      <c r="A21952">
        <v>28</v>
      </c>
      <c r="B21952">
        <v>0.591336256695147</v>
      </c>
      <c r="C21952">
        <v>9.7249637532888594E-2</v>
      </c>
      <c r="D21952">
        <v>9.2868491640254996E-3</v>
      </c>
      <c r="E21952">
        <v>0.96933699854350797</v>
      </c>
      <c r="F21952">
        <v>0.735067592720551</v>
      </c>
      <c r="G21952">
        <v>0.91314623878272705</v>
      </c>
      <c r="H21952">
        <v>0.96945434067047498</v>
      </c>
      <c r="I21952">
        <v>2.4303238232679599E-2</v>
      </c>
      <c r="J21952">
        <v>0.45285544959220603</v>
      </c>
      <c r="K21952" s="1">
        <v>0.10439629040059301</v>
      </c>
    </row>
    <row r="21953" spans="1:11" x14ac:dyDescent="0.25">
      <c r="A21953">
        <v>28</v>
      </c>
      <c r="B21953">
        <v>0.960417534120659</v>
      </c>
      <c r="C21953">
        <v>0.56323610235564403</v>
      </c>
      <c r="D21953">
        <v>0.95881142800915398</v>
      </c>
      <c r="E21953">
        <v>0.32003710797139201</v>
      </c>
      <c r="F21953">
        <v>3.3453759355618597E-2</v>
      </c>
      <c r="G21953">
        <v>0.36069281862164498</v>
      </c>
      <c r="H21953">
        <v>0.36090017113018102</v>
      </c>
      <c r="I21953">
        <v>0.88096709366385395</v>
      </c>
      <c r="J21953">
        <v>0.49007145418431702</v>
      </c>
      <c r="K21953">
        <v>0.789998746754487</v>
      </c>
    </row>
    <row r="21954" spans="1:11" x14ac:dyDescent="0.25">
      <c r="A21954">
        <v>28</v>
      </c>
      <c r="B21954">
        <v>0.99966943881785097</v>
      </c>
      <c r="C21954">
        <v>8.1143855343978E-2</v>
      </c>
      <c r="D21954">
        <v>0</v>
      </c>
      <c r="E21954">
        <v>0.79580310364866103</v>
      </c>
      <c r="F21954">
        <v>4.3866513287500204E-3</v>
      </c>
      <c r="G21954">
        <v>7.3869812087958998E-3</v>
      </c>
      <c r="H21954">
        <v>0.70926509710960906</v>
      </c>
      <c r="I21954" s="1">
        <v>1.10518299422529E-7</v>
      </c>
      <c r="J21954">
        <v>0.76817477653274002</v>
      </c>
      <c r="K21954">
        <v>0</v>
      </c>
    </row>
    <row r="21955" spans="1:11" x14ac:dyDescent="0.25">
      <c r="A21955">
        <v>27</v>
      </c>
      <c r="B21955">
        <v>1</v>
      </c>
      <c r="C21955">
        <v>0</v>
      </c>
      <c r="D21955" t="s">
        <v>0</v>
      </c>
      <c r="E21955">
        <v>1.8111429848692798E-2</v>
      </c>
      <c r="F21955">
        <v>0</v>
      </c>
      <c r="G21955">
        <v>0</v>
      </c>
      <c r="H21955">
        <v>1.50518771797003E-2</v>
      </c>
      <c r="I21955">
        <v>0</v>
      </c>
      <c r="J21955">
        <v>0</v>
      </c>
      <c r="K21955" s="1">
        <v>0</v>
      </c>
    </row>
    <row r="21956" spans="1:11" x14ac:dyDescent="0.25">
      <c r="A21956">
        <v>27</v>
      </c>
      <c r="B21956">
        <v>0.71382545448007295</v>
      </c>
      <c r="C21956">
        <v>0.94510823209569805</v>
      </c>
      <c r="D21956">
        <v>0.27955261542472398</v>
      </c>
      <c r="E21956">
        <v>0.90045268840770798</v>
      </c>
      <c r="F21956">
        <v>0.91487864907303096</v>
      </c>
      <c r="G21956">
        <v>0.82887523328929402</v>
      </c>
      <c r="H21956">
        <v>0.898836153169977</v>
      </c>
      <c r="I21956">
        <v>0.99339725854128302</v>
      </c>
      <c r="J21956">
        <v>0.96199561195892103</v>
      </c>
      <c r="K21956">
        <v>0.36545367971307002</v>
      </c>
    </row>
    <row r="21957" spans="1:11" x14ac:dyDescent="0.25">
      <c r="A21957">
        <v>27</v>
      </c>
      <c r="B21957">
        <v>0.86680306729663703</v>
      </c>
      <c r="C21957">
        <v>0.65552644649435998</v>
      </c>
      <c r="D21957">
        <v>5.60437810089306E-2</v>
      </c>
      <c r="E21957">
        <v>0.53030951716570895</v>
      </c>
      <c r="F21957">
        <v>0.255332416390191</v>
      </c>
      <c r="G21957">
        <v>0.16420727871148</v>
      </c>
      <c r="H21957">
        <v>0.60402968911924104</v>
      </c>
      <c r="I21957">
        <v>6.4431753436619804E-2</v>
      </c>
      <c r="J21957">
        <v>0.372844761724135</v>
      </c>
      <c r="K21957" s="1">
        <v>1.3268105294838101E-2</v>
      </c>
    </row>
    <row r="21958" spans="1:11" x14ac:dyDescent="0.25">
      <c r="A21958">
        <v>27</v>
      </c>
      <c r="B21958">
        <v>1</v>
      </c>
      <c r="C21958">
        <v>1</v>
      </c>
      <c r="D21958" t="s">
        <v>0</v>
      </c>
      <c r="E21958">
        <v>0.82983309250547899</v>
      </c>
      <c r="F21958">
        <v>1</v>
      </c>
      <c r="G21958">
        <v>1</v>
      </c>
      <c r="H21958">
        <v>0.63836369360217704</v>
      </c>
      <c r="I21958">
        <v>1</v>
      </c>
      <c r="J21958">
        <v>1</v>
      </c>
      <c r="K21958">
        <v>1</v>
      </c>
    </row>
    <row r="21959" spans="1:11" x14ac:dyDescent="0.25">
      <c r="A21959">
        <v>27</v>
      </c>
      <c r="B21959">
        <v>0.79300252725732401</v>
      </c>
      <c r="C21959">
        <v>0.80906672244175104</v>
      </c>
      <c r="D21959">
        <v>0.88384210122491202</v>
      </c>
      <c r="E21959">
        <v>0.28846908124499399</v>
      </c>
      <c r="F21959">
        <v>0.19419124614284</v>
      </c>
      <c r="G21959">
        <v>0.13952445303824401</v>
      </c>
      <c r="H21959">
        <v>5.7553314478285697E-2</v>
      </c>
      <c r="I21959">
        <v>0.381076687172409</v>
      </c>
      <c r="J21959">
        <v>0.45562325156368599</v>
      </c>
      <c r="K21959">
        <v>0.83997502436493499</v>
      </c>
    </row>
    <row r="21960" spans="1:11" x14ac:dyDescent="0.25">
      <c r="A21960">
        <v>27</v>
      </c>
      <c r="B21960">
        <v>0.95196676470668395</v>
      </c>
      <c r="C21960">
        <v>0.37036735218239702</v>
      </c>
      <c r="D21960">
        <v>0.98760526392474002</v>
      </c>
      <c r="E21960">
        <v>0.78390692055185895</v>
      </c>
      <c r="F21960">
        <v>0.40741289683334397</v>
      </c>
      <c r="G21960">
        <v>0.21245039479570399</v>
      </c>
      <c r="H21960">
        <v>1</v>
      </c>
      <c r="I21960" s="1">
        <v>7.7050466531184805E-7</v>
      </c>
      <c r="J21960">
        <v>0.98404719323512002</v>
      </c>
      <c r="K21960">
        <v>0.21888012103410201</v>
      </c>
    </row>
    <row r="21961" spans="1:11" x14ac:dyDescent="0.25">
      <c r="A21961">
        <v>27</v>
      </c>
      <c r="B21961">
        <v>0.88152775603767097</v>
      </c>
      <c r="C21961">
        <v>0.96098597545584497</v>
      </c>
      <c r="D21961">
        <v>0.698859718352834</v>
      </c>
      <c r="E21961">
        <v>0.83499816154821904</v>
      </c>
      <c r="F21961">
        <v>0.89046973340541802</v>
      </c>
      <c r="G21961">
        <v>0.85254777255529202</v>
      </c>
      <c r="H21961">
        <v>0.69926159423585499</v>
      </c>
      <c r="I21961">
        <v>0.94853073949009004</v>
      </c>
      <c r="J21961">
        <v>0.77199577836175404</v>
      </c>
      <c r="K21961" s="1">
        <v>0.96024536037295505</v>
      </c>
    </row>
    <row r="21962" spans="1:11" x14ac:dyDescent="0.25">
      <c r="A21962">
        <v>27</v>
      </c>
      <c r="B21962">
        <v>0.88953068745661401</v>
      </c>
      <c r="C21962">
        <v>0.38741758310309599</v>
      </c>
      <c r="D21962">
        <v>0.31610533718488798</v>
      </c>
      <c r="E21962">
        <v>0.35183742762985198</v>
      </c>
      <c r="F21962">
        <v>0.12514594902207801</v>
      </c>
      <c r="G21962">
        <v>0.46660103818837101</v>
      </c>
      <c r="H21962">
        <v>0.24760169031724999</v>
      </c>
      <c r="I21962">
        <v>4.3680519948675903E-2</v>
      </c>
      <c r="J21962">
        <v>0.45174537382086499</v>
      </c>
      <c r="K21962">
        <v>0.271114119056584</v>
      </c>
    </row>
    <row r="21963" spans="1:11" x14ac:dyDescent="0.25">
      <c r="A21963">
        <v>27</v>
      </c>
      <c r="B21963">
        <v>0.90000497892589804</v>
      </c>
      <c r="C21963">
        <v>1.0086274785887601E-2</v>
      </c>
      <c r="D21963">
        <v>0.64432836135191596</v>
      </c>
      <c r="E21963">
        <v>0.260093905551879</v>
      </c>
      <c r="F21963">
        <v>0.22848591623179401</v>
      </c>
      <c r="G21963">
        <v>5.4718387939810001E-2</v>
      </c>
      <c r="H21963">
        <v>5.06880317102699E-2</v>
      </c>
      <c r="I21963">
        <v>0.116419909327917</v>
      </c>
      <c r="J21963">
        <v>0.33305493735603098</v>
      </c>
      <c r="K21963">
        <v>0.48802256170768998</v>
      </c>
    </row>
    <row r="21964" spans="1:11" x14ac:dyDescent="0.25">
      <c r="A21964">
        <v>27</v>
      </c>
      <c r="B21964">
        <v>0.99245107355130702</v>
      </c>
      <c r="C21964">
        <v>0.87794190663956995</v>
      </c>
      <c r="D21964" s="1">
        <v>1.6624423000282101E-6</v>
      </c>
      <c r="E21964">
        <v>0.67223744022263199</v>
      </c>
      <c r="F21964">
        <v>0.67981840333434096</v>
      </c>
      <c r="G21964">
        <v>0.25406188800704099</v>
      </c>
      <c r="H21964">
        <v>0.71183942944538503</v>
      </c>
      <c r="I21964">
        <v>0.48003183948820799</v>
      </c>
      <c r="J21964">
        <v>0.40743703329685899</v>
      </c>
      <c r="K21964">
        <v>4.1235467456338503E-3</v>
      </c>
    </row>
    <row r="21965" spans="1:11" x14ac:dyDescent="0.25">
      <c r="A21965">
        <v>27</v>
      </c>
      <c r="B21965">
        <v>0.81597349940032604</v>
      </c>
      <c r="C21965">
        <v>0.38022592929030702</v>
      </c>
      <c r="D21965">
        <v>0.898922421985898</v>
      </c>
      <c r="E21965">
        <v>0.32355025805597298</v>
      </c>
      <c r="F21965">
        <v>0.24645226657320701</v>
      </c>
      <c r="G21965">
        <v>0.107498313579015</v>
      </c>
      <c r="H21965">
        <v>0.194151029059591</v>
      </c>
      <c r="I21965">
        <v>0.14144318898890301</v>
      </c>
      <c r="J21965">
        <v>0.49935535694343902</v>
      </c>
      <c r="K21965" s="1">
        <v>3.9933231181224098E-4</v>
      </c>
    </row>
    <row r="21966" spans="1:11" x14ac:dyDescent="0.25">
      <c r="A21966">
        <v>27</v>
      </c>
      <c r="B21966">
        <v>0.642071469941075</v>
      </c>
      <c r="C21966">
        <v>0.14294314837279001</v>
      </c>
      <c r="D21966">
        <v>3.7269003967810299E-2</v>
      </c>
      <c r="E21966">
        <v>9.8124418362479995E-2</v>
      </c>
      <c r="F21966">
        <v>0.57057113826106998</v>
      </c>
      <c r="G21966">
        <v>0.49859863651867098</v>
      </c>
      <c r="H21966">
        <v>1.25897241412896E-2</v>
      </c>
      <c r="I21966">
        <v>0.15870374932536299</v>
      </c>
      <c r="J21966">
        <v>5.1792817125292302E-2</v>
      </c>
      <c r="K21966">
        <v>0.40185219632204799</v>
      </c>
    </row>
    <row r="21967" spans="1:11" x14ac:dyDescent="0.25">
      <c r="A21967">
        <v>27</v>
      </c>
      <c r="B21967">
        <v>0.90906132928339101</v>
      </c>
      <c r="C21967">
        <v>0.23715405721619801</v>
      </c>
      <c r="D21967">
        <v>0.92980440435908995</v>
      </c>
      <c r="E21967">
        <v>0.25528704565787202</v>
      </c>
      <c r="F21967">
        <v>0.13083020038226501</v>
      </c>
      <c r="G21967">
        <v>0.32430363098794501</v>
      </c>
      <c r="H21967">
        <v>0.13894428885532201</v>
      </c>
      <c r="I21967">
        <v>5.5593521854476E-3</v>
      </c>
      <c r="J21967">
        <v>0.94871735400497903</v>
      </c>
      <c r="K21967" s="1">
        <v>0.44281752648911199</v>
      </c>
    </row>
    <row r="21968" spans="1:11" x14ac:dyDescent="0.25">
      <c r="A21968">
        <v>27</v>
      </c>
      <c r="B21968">
        <v>0.51457451103750795</v>
      </c>
      <c r="C21968">
        <v>0.84099807957875905</v>
      </c>
      <c r="D21968">
        <v>0.99048939187713703</v>
      </c>
      <c r="E21968">
        <v>0.54373244062891701</v>
      </c>
      <c r="F21968">
        <v>0.307918016035928</v>
      </c>
      <c r="G21968">
        <v>0.36827597661856698</v>
      </c>
      <c r="H21968">
        <v>0.57606179547190295</v>
      </c>
      <c r="I21968" s="1">
        <v>1.5715082736538901E-5</v>
      </c>
      <c r="J21968">
        <v>0.72296248595036605</v>
      </c>
      <c r="K21968" s="1">
        <v>1.26456537631021E-4</v>
      </c>
    </row>
    <row r="21969" spans="1:11" x14ac:dyDescent="0.25">
      <c r="A21969">
        <v>27</v>
      </c>
      <c r="B21969">
        <v>0.92124491212651105</v>
      </c>
      <c r="C21969">
        <v>0.97904062626758204</v>
      </c>
      <c r="D21969">
        <v>0.184922729642717</v>
      </c>
      <c r="E21969">
        <v>0.60209755893390104</v>
      </c>
      <c r="F21969">
        <v>0.88688776986298101</v>
      </c>
      <c r="G21969">
        <v>0.84688796203551497</v>
      </c>
      <c r="H21969">
        <v>0.67547050095680505</v>
      </c>
      <c r="I21969">
        <v>0.99984998870576103</v>
      </c>
      <c r="J21969">
        <v>0.69276180583668201</v>
      </c>
      <c r="K21969">
        <v>0.83756045954875802</v>
      </c>
    </row>
    <row r="21970" spans="1:11" x14ac:dyDescent="0.25">
      <c r="A21970">
        <v>27</v>
      </c>
      <c r="B21970">
        <v>0.72725432957660896</v>
      </c>
      <c r="C21970">
        <v>0.148548101150346</v>
      </c>
      <c r="D21970">
        <v>0.35001462693998298</v>
      </c>
      <c r="E21970">
        <v>0.79521706417457005</v>
      </c>
      <c r="F21970">
        <v>0.31996298928424199</v>
      </c>
      <c r="G21970">
        <v>0.33298925449462402</v>
      </c>
      <c r="H21970">
        <v>0.83472124932089398</v>
      </c>
      <c r="I21970">
        <v>1.95657639753514E-3</v>
      </c>
      <c r="J21970">
        <v>0.25082735803686501</v>
      </c>
      <c r="K21970">
        <v>7.4067519157244494E-2</v>
      </c>
    </row>
    <row r="21971" spans="1:11" x14ac:dyDescent="0.25">
      <c r="A21971">
        <v>27</v>
      </c>
      <c r="B21971">
        <v>1</v>
      </c>
      <c r="C21971">
        <v>1</v>
      </c>
      <c r="D21971" t="s">
        <v>0</v>
      </c>
      <c r="E21971">
        <v>0.92169746439096301</v>
      </c>
      <c r="F21971">
        <v>1</v>
      </c>
      <c r="G21971">
        <v>1</v>
      </c>
      <c r="H21971">
        <v>0.90345496689794003</v>
      </c>
      <c r="I21971">
        <v>1</v>
      </c>
      <c r="J21971">
        <v>1</v>
      </c>
      <c r="K21971">
        <v>1</v>
      </c>
    </row>
    <row r="21972" spans="1:11" x14ac:dyDescent="0.25">
      <c r="A21972">
        <v>27</v>
      </c>
      <c r="B21972">
        <v>0.95449081677457803</v>
      </c>
      <c r="C21972">
        <v>0.13226918920249001</v>
      </c>
      <c r="D21972">
        <v>0.90994206608536798</v>
      </c>
      <c r="E21972">
        <v>0.55848129622670095</v>
      </c>
      <c r="F21972">
        <v>9.4598254198966905E-2</v>
      </c>
      <c r="G21972">
        <v>2.1152744948023199E-2</v>
      </c>
      <c r="H21972">
        <v>0.27074492465847799</v>
      </c>
      <c r="I21972">
        <v>0.22159224253836299</v>
      </c>
      <c r="J21972">
        <v>0.863982393228239</v>
      </c>
      <c r="K21972" s="1">
        <v>0.578893783927109</v>
      </c>
    </row>
    <row r="21973" spans="1:11" x14ac:dyDescent="0.25">
      <c r="A21973">
        <v>27</v>
      </c>
      <c r="B21973">
        <v>0.84594534719000603</v>
      </c>
      <c r="C21973">
        <v>0.470151209246781</v>
      </c>
      <c r="D21973">
        <v>0.55627319386752505</v>
      </c>
      <c r="E21973">
        <v>0.50023552109234204</v>
      </c>
      <c r="F21973">
        <v>0.40239072645790103</v>
      </c>
      <c r="G21973">
        <v>0.30775953946376799</v>
      </c>
      <c r="H21973">
        <v>0.67997116937300195</v>
      </c>
      <c r="I21973">
        <v>1.54604098583002E-2</v>
      </c>
      <c r="J21973">
        <v>0.50110942786203605</v>
      </c>
      <c r="K21973" s="1">
        <v>8.9814218099759702E-2</v>
      </c>
    </row>
    <row r="21974" spans="1:11" x14ac:dyDescent="0.25">
      <c r="A21974">
        <v>27</v>
      </c>
      <c r="B21974">
        <v>0.94970760915258201</v>
      </c>
      <c r="C21974">
        <v>0.46056429852179898</v>
      </c>
      <c r="D21974">
        <v>0.97947454447621296</v>
      </c>
      <c r="E21974">
        <v>0.82906277898730796</v>
      </c>
      <c r="F21974">
        <v>0.92506380855877202</v>
      </c>
      <c r="G21974">
        <v>0.31945466350927199</v>
      </c>
      <c r="H21974">
        <v>0.77302518071557702</v>
      </c>
      <c r="I21974">
        <v>0.84924871757770504</v>
      </c>
      <c r="J21974">
        <v>0.84414959150470104</v>
      </c>
      <c r="K21974">
        <v>0.96498811145278496</v>
      </c>
    </row>
    <row r="21975" spans="1:11" x14ac:dyDescent="0.25">
      <c r="A21975">
        <v>27</v>
      </c>
      <c r="B21975">
        <v>0.72274469303349298</v>
      </c>
      <c r="C21975">
        <v>0.84632015812004502</v>
      </c>
      <c r="D21975">
        <v>0.514120307377532</v>
      </c>
      <c r="E21975">
        <v>0.46317042217529503</v>
      </c>
      <c r="F21975">
        <v>0.79569866078344298</v>
      </c>
      <c r="G21975">
        <v>0.74945157058671796</v>
      </c>
      <c r="H21975">
        <v>0.46614888712900499</v>
      </c>
      <c r="I21975">
        <v>0.62858321635243597</v>
      </c>
      <c r="J21975">
        <v>0.51833674604540003</v>
      </c>
      <c r="K21975" s="1">
        <v>0.68276665385109303</v>
      </c>
    </row>
    <row r="21976" spans="1:11" x14ac:dyDescent="0.25">
      <c r="A21976">
        <v>27</v>
      </c>
      <c r="B21976">
        <v>0.62584672626192595</v>
      </c>
      <c r="C21976">
        <v>3.9498888893113003E-2</v>
      </c>
      <c r="D21976">
        <v>0.86959560051732798</v>
      </c>
      <c r="E21976">
        <v>5.8217096495074297E-2</v>
      </c>
      <c r="F21976">
        <v>0.28682256921728599</v>
      </c>
      <c r="G21976">
        <v>0.33900888476447499</v>
      </c>
      <c r="H21976">
        <v>8.72254461660457E-3</v>
      </c>
      <c r="I21976">
        <v>9.1900962944882897E-2</v>
      </c>
      <c r="J21976">
        <v>0.29496896665800998</v>
      </c>
      <c r="K21976" s="1">
        <v>0.83820831873109303</v>
      </c>
    </row>
    <row r="21977" spans="1:11" x14ac:dyDescent="0.25">
      <c r="A21977">
        <v>27</v>
      </c>
      <c r="B21977">
        <v>1</v>
      </c>
      <c r="C21977">
        <v>0</v>
      </c>
      <c r="D21977" t="s">
        <v>0</v>
      </c>
      <c r="E21977">
        <v>3.78815101524618E-2</v>
      </c>
      <c r="F21977">
        <v>0</v>
      </c>
      <c r="G21977">
        <v>0</v>
      </c>
      <c r="H21977">
        <v>6.7114549995568706E-2</v>
      </c>
      <c r="I21977">
        <v>0</v>
      </c>
      <c r="J21977">
        <v>0</v>
      </c>
      <c r="K21977">
        <v>0</v>
      </c>
    </row>
    <row r="21978" spans="1:11" x14ac:dyDescent="0.25">
      <c r="A21978">
        <v>27</v>
      </c>
      <c r="B21978">
        <v>0.81966523380769596</v>
      </c>
      <c r="C21978">
        <v>2.1130508607552299E-2</v>
      </c>
      <c r="D21978">
        <v>0.38981197751622398</v>
      </c>
      <c r="E21978">
        <v>0.191246663423494</v>
      </c>
      <c r="F21978">
        <v>0.43728360834288899</v>
      </c>
      <c r="G21978">
        <v>0.60654478606630202</v>
      </c>
      <c r="H21978">
        <v>0.55089383344719201</v>
      </c>
      <c r="I21978" s="1">
        <v>4.3016608576060299E-4</v>
      </c>
      <c r="J21978" s="1">
        <v>4.2537763965687099E-4</v>
      </c>
      <c r="K21978" s="1">
        <v>1.84884251205811E-4</v>
      </c>
    </row>
    <row r="21979" spans="1:11" x14ac:dyDescent="0.25">
      <c r="A21979">
        <v>27</v>
      </c>
      <c r="B21979">
        <v>0.99788957968905101</v>
      </c>
      <c r="C21979">
        <v>0.97770424247585896</v>
      </c>
      <c r="D21979">
        <v>0.98013144718530598</v>
      </c>
      <c r="E21979">
        <v>0.97324668359640898</v>
      </c>
      <c r="F21979">
        <v>0.96168779461669496</v>
      </c>
      <c r="G21979">
        <v>0.72250353292622804</v>
      </c>
      <c r="H21979">
        <v>0.99224072909162997</v>
      </c>
      <c r="I21979">
        <v>0.91003524724922402</v>
      </c>
      <c r="J21979">
        <v>0.96776432328179596</v>
      </c>
      <c r="K21979">
        <v>0.80458195877159</v>
      </c>
    </row>
    <row r="21980" spans="1:11" x14ac:dyDescent="0.25">
      <c r="A21980">
        <v>27</v>
      </c>
      <c r="B21980">
        <v>0.98899481390372002</v>
      </c>
      <c r="C21980">
        <v>0.72108704622955799</v>
      </c>
      <c r="D21980">
        <v>0.31472365610139003</v>
      </c>
      <c r="E21980">
        <v>0.719954012295692</v>
      </c>
      <c r="F21980">
        <v>0.99647689822539298</v>
      </c>
      <c r="G21980">
        <v>0.73999997819457597</v>
      </c>
      <c r="H21980">
        <v>0.67623111583030504</v>
      </c>
      <c r="I21980">
        <v>0.76045211332542295</v>
      </c>
      <c r="J21980">
        <v>0.37117246562921902</v>
      </c>
      <c r="K21980" s="1">
        <v>0.95104718598579596</v>
      </c>
    </row>
    <row r="21981" spans="1:11" x14ac:dyDescent="0.25">
      <c r="A21981">
        <v>27</v>
      </c>
      <c r="B21981">
        <v>0.99679763047413095</v>
      </c>
      <c r="C21981">
        <v>0.99975067372148496</v>
      </c>
      <c r="D21981">
        <v>0.70989193378033999</v>
      </c>
      <c r="E21981">
        <v>0.99143218605176398</v>
      </c>
      <c r="F21981">
        <v>0.99089590578055198</v>
      </c>
      <c r="G21981">
        <v>0.958810910458334</v>
      </c>
      <c r="H21981">
        <v>0.99856220807561302</v>
      </c>
      <c r="I21981">
        <v>0.99113541136677896</v>
      </c>
      <c r="J21981">
        <v>0.998680024486436</v>
      </c>
      <c r="K21981">
        <v>0.98350310229816296</v>
      </c>
    </row>
    <row r="21982" spans="1:11" x14ac:dyDescent="0.25">
      <c r="A21982">
        <v>27</v>
      </c>
      <c r="B21982">
        <v>0.55127811343457001</v>
      </c>
      <c r="C21982">
        <v>0.19185753229978</v>
      </c>
      <c r="D21982">
        <v>0.15759443185397001</v>
      </c>
      <c r="E21982">
        <v>0.28597227340348602</v>
      </c>
      <c r="F21982">
        <v>0.25876858376613199</v>
      </c>
      <c r="G21982">
        <v>0.59775373246561403</v>
      </c>
      <c r="H21982">
        <v>5.9496604946270001E-2</v>
      </c>
      <c r="I21982">
        <v>0.99999699688577004</v>
      </c>
      <c r="J21982">
        <v>0.34235523018260899</v>
      </c>
      <c r="K21982">
        <v>0.99990826558309798</v>
      </c>
    </row>
    <row r="21983" spans="1:11" x14ac:dyDescent="0.25">
      <c r="A21983">
        <v>27</v>
      </c>
      <c r="B21983">
        <v>0.92601449834971095</v>
      </c>
      <c r="C21983">
        <v>0.11145296063736899</v>
      </c>
      <c r="D21983">
        <v>0.80477924845803706</v>
      </c>
      <c r="E21983">
        <v>0.46427055761300701</v>
      </c>
      <c r="F21983">
        <v>0.442824846827024</v>
      </c>
      <c r="G21983">
        <v>0.10689270175456</v>
      </c>
      <c r="H21983">
        <v>0.224986253949853</v>
      </c>
      <c r="I21983">
        <v>0.85415894850846796</v>
      </c>
      <c r="J21983">
        <v>0.60979335856114303</v>
      </c>
      <c r="K21983" s="1">
        <v>0.43069055729843497</v>
      </c>
    </row>
    <row r="21984" spans="1:11" x14ac:dyDescent="0.25">
      <c r="A21984">
        <v>27</v>
      </c>
      <c r="B21984">
        <v>0.99089447285477805</v>
      </c>
      <c r="C21984">
        <v>0.84505403748136798</v>
      </c>
      <c r="D21984">
        <v>0.43285047287375999</v>
      </c>
      <c r="E21984">
        <v>0.21944331618154</v>
      </c>
      <c r="F21984">
        <v>0.84859224923213605</v>
      </c>
      <c r="G21984">
        <v>0.198649704644316</v>
      </c>
      <c r="H21984">
        <v>8.7834832204775892E-3</v>
      </c>
      <c r="I21984">
        <v>0.89093131543219295</v>
      </c>
      <c r="J21984">
        <v>8.1444936942608404E-2</v>
      </c>
      <c r="K21984" s="1">
        <v>1</v>
      </c>
    </row>
    <row r="21985" spans="1:11" x14ac:dyDescent="0.25">
      <c r="A21985">
        <v>27</v>
      </c>
      <c r="B21985">
        <v>0.477670666043922</v>
      </c>
      <c r="C21985">
        <v>0.88649606134328596</v>
      </c>
      <c r="D21985">
        <v>0.91255640651675596</v>
      </c>
      <c r="E21985">
        <v>0.36801159994931498</v>
      </c>
      <c r="F21985">
        <v>0.99988129194415198</v>
      </c>
      <c r="G21985">
        <v>0.98681369936514796</v>
      </c>
      <c r="H21985">
        <v>0.49951736373803401</v>
      </c>
      <c r="I21985">
        <v>0.14959801529563099</v>
      </c>
      <c r="J21985">
        <v>0.208709681718971</v>
      </c>
      <c r="K21985">
        <v>0.99999922537159902</v>
      </c>
    </row>
    <row r="21986" spans="1:11" x14ac:dyDescent="0.25">
      <c r="A21986">
        <v>27</v>
      </c>
      <c r="B21986">
        <v>0.80917760370128999</v>
      </c>
      <c r="C21986">
        <v>0.30102505829984399</v>
      </c>
      <c r="D21986">
        <v>0.30057495670917</v>
      </c>
      <c r="E21986">
        <v>0.33583487939078899</v>
      </c>
      <c r="F21986">
        <v>0.93982626181203399</v>
      </c>
      <c r="G21986">
        <v>0.66863269166499295</v>
      </c>
      <c r="H21986">
        <v>0.468382430103428</v>
      </c>
      <c r="I21986">
        <v>0.56803532480667596</v>
      </c>
      <c r="J21986">
        <v>3.49501936852495E-2</v>
      </c>
      <c r="K21986">
        <v>0.91660510945565599</v>
      </c>
    </row>
    <row r="21987" spans="1:11" x14ac:dyDescent="0.25">
      <c r="A21987">
        <v>27</v>
      </c>
      <c r="B21987">
        <v>0.98408155645797102</v>
      </c>
      <c r="C21987">
        <v>1.85329787727521E-2</v>
      </c>
      <c r="D21987">
        <v>0.53582374083787498</v>
      </c>
      <c r="E21987">
        <v>0.61860775302002302</v>
      </c>
      <c r="F21987">
        <v>7.7347941510611806E-2</v>
      </c>
      <c r="G21987">
        <v>9.2468820426453296E-3</v>
      </c>
      <c r="H21987">
        <v>0.84826153305699004</v>
      </c>
      <c r="I21987" s="1">
        <v>1.8743232688773101E-4</v>
      </c>
      <c r="J21987">
        <v>0.457462961368792</v>
      </c>
      <c r="K21987">
        <v>0.20796202217128901</v>
      </c>
    </row>
    <row r="21988" spans="1:11" x14ac:dyDescent="0.25">
      <c r="A21988">
        <v>27</v>
      </c>
      <c r="B21988">
        <v>0.99767682181520301</v>
      </c>
      <c r="C21988">
        <v>0</v>
      </c>
      <c r="D21988">
        <v>0</v>
      </c>
      <c r="E21988">
        <v>0.18561972085193701</v>
      </c>
      <c r="F21988">
        <v>8.6567741389050198E-2</v>
      </c>
      <c r="G21988">
        <v>0.119140673481586</v>
      </c>
      <c r="H21988">
        <v>1.29957018661132E-2</v>
      </c>
      <c r="I21988">
        <v>0.96258635995041797</v>
      </c>
      <c r="J21988">
        <v>0</v>
      </c>
      <c r="K21988" s="1">
        <v>2.6681792905010201E-3</v>
      </c>
    </row>
    <row r="21989" spans="1:11" x14ac:dyDescent="0.25">
      <c r="A21989">
        <v>27</v>
      </c>
      <c r="B21989">
        <v>0.86267216579885997</v>
      </c>
      <c r="C21989">
        <v>3.2550928074341297E-2</v>
      </c>
      <c r="D21989">
        <v>0.16253388944609601</v>
      </c>
      <c r="E21989">
        <v>0.208983350067041</v>
      </c>
      <c r="F21989">
        <v>0.197579768393989</v>
      </c>
      <c r="G21989">
        <v>8.6890197281133993E-2</v>
      </c>
      <c r="H21989">
        <v>0.147696766555131</v>
      </c>
      <c r="I21989">
        <v>4.2393251857926802E-3</v>
      </c>
      <c r="J21989">
        <v>6.8545079159837805E-2</v>
      </c>
      <c r="K21989">
        <v>2.3837999226486498E-2</v>
      </c>
    </row>
    <row r="21990" spans="1:11" x14ac:dyDescent="0.25">
      <c r="A21990">
        <v>27</v>
      </c>
      <c r="B21990">
        <v>0.90733621321928304</v>
      </c>
      <c r="C21990">
        <v>0.806134813256008</v>
      </c>
      <c r="D21990">
        <v>0.81546912083559597</v>
      </c>
      <c r="E21990">
        <v>0.88189873755162496</v>
      </c>
      <c r="F21990">
        <v>0.732166997139028</v>
      </c>
      <c r="G21990">
        <v>5.2919819491470302E-2</v>
      </c>
      <c r="H21990">
        <v>0.93029497490846702</v>
      </c>
      <c r="I21990">
        <v>0.36044348062324999</v>
      </c>
      <c r="J21990">
        <v>0.96844949121471002</v>
      </c>
      <c r="K21990" s="1">
        <v>1.7315185600159901E-2</v>
      </c>
    </row>
    <row r="21991" spans="1:11" x14ac:dyDescent="0.25">
      <c r="A21991">
        <v>27</v>
      </c>
      <c r="B21991">
        <v>0.98251056744440102</v>
      </c>
      <c r="C21991">
        <v>1.6509832475186999E-2</v>
      </c>
      <c r="D21991">
        <v>0.28606092121869098</v>
      </c>
      <c r="E21991">
        <v>2.0245421196809998E-2</v>
      </c>
      <c r="F21991">
        <v>8.0259000387913906E-2</v>
      </c>
      <c r="G21991">
        <v>0.50325609607096899</v>
      </c>
      <c r="H21991">
        <v>1.7968219165664399E-2</v>
      </c>
      <c r="I21991" s="1">
        <v>8.5988674500033901E-4</v>
      </c>
      <c r="J21991">
        <v>1.0025747634018299E-2</v>
      </c>
      <c r="K21991">
        <v>0.1490381642594</v>
      </c>
    </row>
    <row r="21992" spans="1:11" x14ac:dyDescent="0.25">
      <c r="A21992">
        <v>27</v>
      </c>
      <c r="B21992">
        <v>0.97495513523558697</v>
      </c>
      <c r="C21992">
        <v>0.99917906959963998</v>
      </c>
      <c r="D21992">
        <v>0.94416946317596695</v>
      </c>
      <c r="E21992">
        <v>0.87877325372516801</v>
      </c>
      <c r="F21992">
        <v>0.66180482119344097</v>
      </c>
      <c r="G21992">
        <v>0.78610670872827204</v>
      </c>
      <c r="H21992">
        <v>1</v>
      </c>
      <c r="I21992" s="1">
        <v>1.2677734087543799E-4</v>
      </c>
      <c r="J21992">
        <v>0.94343558604806699</v>
      </c>
      <c r="K21992">
        <v>0.103767546909713</v>
      </c>
    </row>
    <row r="21993" spans="1:11" x14ac:dyDescent="0.25">
      <c r="A21993">
        <v>27</v>
      </c>
      <c r="B21993">
        <v>0.97673201402528997</v>
      </c>
      <c r="C21993">
        <v>0.53572772013599901</v>
      </c>
      <c r="D21993">
        <v>0.82285804919393901</v>
      </c>
      <c r="E21993">
        <v>0.75664864307063895</v>
      </c>
      <c r="F21993">
        <v>0.44452548070444398</v>
      </c>
      <c r="G21993">
        <v>0.93465994275187203</v>
      </c>
      <c r="H21993">
        <v>0.72855444392486002</v>
      </c>
      <c r="I21993" s="1">
        <v>9.1955864530532004E-4</v>
      </c>
      <c r="J21993">
        <v>0.293016634962391</v>
      </c>
      <c r="K21993" s="1">
        <v>0.54433585626011705</v>
      </c>
    </row>
    <row r="21994" spans="1:11" x14ac:dyDescent="0.25">
      <c r="A21994">
        <v>27</v>
      </c>
      <c r="B21994">
        <v>0.64237437467278202</v>
      </c>
      <c r="C21994">
        <v>9.1649703160161106E-3</v>
      </c>
      <c r="D21994">
        <v>2.6170462885995401E-2</v>
      </c>
      <c r="E21994">
        <v>0.75009848186163297</v>
      </c>
      <c r="F21994">
        <v>0.64427355957584798</v>
      </c>
      <c r="G21994">
        <v>0.75232478310766104</v>
      </c>
      <c r="H21994">
        <v>0.85737842843251799</v>
      </c>
      <c r="I21994">
        <v>2.4105211715518002E-3</v>
      </c>
      <c r="J21994">
        <v>6.5943129481857701E-3</v>
      </c>
      <c r="K21994">
        <v>5.67247563971599E-3</v>
      </c>
    </row>
    <row r="21995" spans="1:11" x14ac:dyDescent="0.25">
      <c r="A21995">
        <v>27</v>
      </c>
      <c r="B21995">
        <v>0.99033251960958202</v>
      </c>
      <c r="C21995">
        <v>0.99968904940949199</v>
      </c>
      <c r="D21995">
        <v>0.87211529843930902</v>
      </c>
      <c r="E21995">
        <v>0.96061012701287096</v>
      </c>
      <c r="F21995">
        <v>0.83298203699619799</v>
      </c>
      <c r="G21995">
        <v>0.92592025023916402</v>
      </c>
      <c r="H21995">
        <v>0.89059948759346697</v>
      </c>
      <c r="I21995">
        <v>1</v>
      </c>
      <c r="J21995">
        <v>0.98305105697467599</v>
      </c>
      <c r="K21995" s="1">
        <v>1</v>
      </c>
    </row>
    <row r="21996" spans="1:11" x14ac:dyDescent="0.25">
      <c r="A21996">
        <v>26</v>
      </c>
      <c r="B21996">
        <v>0.57471240975740301</v>
      </c>
      <c r="C21996">
        <v>0.86513693862559304</v>
      </c>
      <c r="D21996">
        <v>0.98837747979005697</v>
      </c>
      <c r="E21996">
        <v>0.86376871625366602</v>
      </c>
      <c r="F21996">
        <v>0.48797818280836502</v>
      </c>
      <c r="G21996">
        <v>0.59496507661155196</v>
      </c>
      <c r="H21996">
        <v>0.99099698281691195</v>
      </c>
      <c r="I21996">
        <v>3.0937062300366801E-3</v>
      </c>
      <c r="J21996">
        <v>0.97590352197922703</v>
      </c>
      <c r="K21996">
        <v>7.5632871456448999E-3</v>
      </c>
    </row>
    <row r="21997" spans="1:11" x14ac:dyDescent="0.25">
      <c r="A21997">
        <v>26</v>
      </c>
      <c r="B21997">
        <v>0.95189534321902902</v>
      </c>
      <c r="C21997">
        <v>0.98076359126284496</v>
      </c>
      <c r="D21997">
        <v>0.37305571227953199</v>
      </c>
      <c r="E21997">
        <v>0.92657778636232202</v>
      </c>
      <c r="F21997">
        <v>0.90416576054852404</v>
      </c>
      <c r="G21997">
        <v>0.40047888538988002</v>
      </c>
      <c r="H21997">
        <v>0.856833176135952</v>
      </c>
      <c r="I21997">
        <v>0.99999386009492797</v>
      </c>
      <c r="J21997">
        <v>0.69565628317306005</v>
      </c>
      <c r="K21997">
        <v>0.94511768544714703</v>
      </c>
    </row>
    <row r="21998" spans="1:11" x14ac:dyDescent="0.25">
      <c r="A21998">
        <v>26</v>
      </c>
      <c r="B21998">
        <v>1</v>
      </c>
      <c r="C21998">
        <v>0</v>
      </c>
      <c r="D21998" t="s">
        <v>0</v>
      </c>
      <c r="E21998">
        <v>3.5025259768887998E-2</v>
      </c>
      <c r="F21998">
        <v>0</v>
      </c>
      <c r="G21998">
        <v>0</v>
      </c>
      <c r="H21998">
        <v>3.1012836780627499E-2</v>
      </c>
      <c r="I21998" s="1">
        <v>1.51354933243896E-6</v>
      </c>
      <c r="J21998" s="1">
        <v>3.7224688367889602E-4</v>
      </c>
      <c r="K21998">
        <v>0</v>
      </c>
    </row>
    <row r="21999" spans="1:11" x14ac:dyDescent="0.25">
      <c r="A21999">
        <v>26</v>
      </c>
      <c r="B21999">
        <v>0.95261873388705598</v>
      </c>
      <c r="C21999">
        <v>0.24732484164542501</v>
      </c>
      <c r="D21999">
        <v>0.68932714953885099</v>
      </c>
      <c r="E21999">
        <v>0.16676403660969499</v>
      </c>
      <c r="F21999">
        <v>0.20576990185867</v>
      </c>
      <c r="G21999">
        <v>0.81385654627214699</v>
      </c>
      <c r="H21999">
        <v>0.25236979401184101</v>
      </c>
      <c r="I21999" s="1">
        <v>7.5057968134408502E-4</v>
      </c>
      <c r="J21999">
        <v>0.42839292921051197</v>
      </c>
      <c r="K21999">
        <v>6.2522493082064201E-2</v>
      </c>
    </row>
    <row r="22000" spans="1:11" x14ac:dyDescent="0.25">
      <c r="A22000">
        <v>26</v>
      </c>
      <c r="B22000">
        <v>0.99503286823669801</v>
      </c>
      <c r="C22000">
        <v>4.6891970464350702E-3</v>
      </c>
      <c r="D22000">
        <v>0.85674047305129897</v>
      </c>
      <c r="E22000">
        <v>4.9476514591315197E-2</v>
      </c>
      <c r="F22000">
        <v>1.2229966325228499E-3</v>
      </c>
      <c r="G22000">
        <v>4.9572814521732598E-3</v>
      </c>
      <c r="H22000">
        <v>1.4324756581504901E-2</v>
      </c>
      <c r="I22000">
        <v>8.0996504538163004E-3</v>
      </c>
      <c r="J22000">
        <v>1.51851588732039E-2</v>
      </c>
      <c r="K22000">
        <v>0.139632939858986</v>
      </c>
    </row>
    <row r="22001" spans="1:11" x14ac:dyDescent="0.25">
      <c r="A22001">
        <v>26</v>
      </c>
      <c r="B22001">
        <v>0.906722263119914</v>
      </c>
      <c r="C22001">
        <v>0.67346707057444499</v>
      </c>
      <c r="D22001">
        <v>0.22538934741407399</v>
      </c>
      <c r="E22001">
        <v>0.27440783259194801</v>
      </c>
      <c r="F22001">
        <v>0.943906771795616</v>
      </c>
      <c r="G22001">
        <v>0.80584649036746003</v>
      </c>
      <c r="H22001">
        <v>8.87931897905508E-2</v>
      </c>
      <c r="I22001">
        <v>0.999926977100833</v>
      </c>
      <c r="J22001">
        <v>0.14838911624989201</v>
      </c>
      <c r="K22001">
        <v>0.941665474415881</v>
      </c>
    </row>
    <row r="22002" spans="1:11" x14ac:dyDescent="0.25">
      <c r="A22002">
        <v>26</v>
      </c>
      <c r="B22002">
        <v>0.84116399096977901</v>
      </c>
      <c r="C22002">
        <v>0.23970967004654301</v>
      </c>
      <c r="D22002">
        <v>0.41927308371942401</v>
      </c>
      <c r="E22002">
        <v>0.14987877982474099</v>
      </c>
      <c r="F22002">
        <v>9.7402945188975298E-2</v>
      </c>
      <c r="G22002">
        <v>0.81880565091999002</v>
      </c>
      <c r="H22002">
        <v>5.8125168575234497E-2</v>
      </c>
      <c r="I22002">
        <v>9.5587526059163694E-3</v>
      </c>
      <c r="J22002">
        <v>6.9965361491835895E-2</v>
      </c>
      <c r="K22002">
        <v>0.238797798921563</v>
      </c>
    </row>
    <row r="22003" spans="1:11" x14ac:dyDescent="0.25">
      <c r="A22003">
        <v>26</v>
      </c>
      <c r="B22003">
        <v>0.43184492589527901</v>
      </c>
      <c r="C22003">
        <v>0.28541448501182798</v>
      </c>
      <c r="D22003">
        <v>0.18663537306119399</v>
      </c>
      <c r="E22003">
        <v>0.33553816802675301</v>
      </c>
      <c r="F22003">
        <v>0.348223782491141</v>
      </c>
      <c r="G22003">
        <v>0.219427669332843</v>
      </c>
      <c r="H22003">
        <v>0.46897281488862003</v>
      </c>
      <c r="I22003">
        <v>8.5622890111487202E-2</v>
      </c>
      <c r="J22003">
        <v>9.1599847460296605E-2</v>
      </c>
      <c r="K22003" s="1">
        <v>9.3341186468644199E-2</v>
      </c>
    </row>
    <row r="22004" spans="1:11" x14ac:dyDescent="0.25">
      <c r="A22004">
        <v>26</v>
      </c>
      <c r="B22004">
        <v>0.98378088976422895</v>
      </c>
      <c r="C22004">
        <v>4.0310705636825303E-2</v>
      </c>
      <c r="D22004">
        <v>0.68621202124177605</v>
      </c>
      <c r="E22004">
        <v>7.0798913923344003E-2</v>
      </c>
      <c r="F22004">
        <v>0.83642441318777405</v>
      </c>
      <c r="G22004">
        <v>7.9575878754791305E-3</v>
      </c>
      <c r="H22004">
        <v>4.2192411255564798E-2</v>
      </c>
      <c r="I22004">
        <v>0.99894888898818601</v>
      </c>
      <c r="J22004">
        <v>5.0439702502198903E-2</v>
      </c>
      <c r="K22004">
        <v>1.33668602156908E-2</v>
      </c>
    </row>
    <row r="22005" spans="1:11" x14ac:dyDescent="0.25">
      <c r="A22005">
        <v>26</v>
      </c>
      <c r="B22005">
        <v>0.97743000232013599</v>
      </c>
      <c r="C22005">
        <v>0.83313275620097105</v>
      </c>
      <c r="D22005">
        <v>0</v>
      </c>
      <c r="E22005">
        <v>0.86728583503682</v>
      </c>
      <c r="F22005">
        <v>0.90879460098105702</v>
      </c>
      <c r="G22005">
        <v>0.84240066400505198</v>
      </c>
      <c r="H22005">
        <v>0.90214121253033297</v>
      </c>
      <c r="I22005">
        <v>1</v>
      </c>
      <c r="J22005">
        <v>6.8259549900248601E-2</v>
      </c>
      <c r="K22005" s="1">
        <v>1</v>
      </c>
    </row>
    <row r="22006" spans="1:11" x14ac:dyDescent="0.25">
      <c r="A22006">
        <v>26</v>
      </c>
      <c r="B22006">
        <v>0.83756083479713295</v>
      </c>
      <c r="C22006">
        <v>0.72407599761873698</v>
      </c>
      <c r="D22006">
        <v>0.16956156403540201</v>
      </c>
      <c r="E22006">
        <v>0.577585552805294</v>
      </c>
      <c r="F22006">
        <v>0.96726064047086802</v>
      </c>
      <c r="G22006">
        <v>0.99620006867760102</v>
      </c>
      <c r="H22006">
        <v>0.73718652362807802</v>
      </c>
      <c r="I22006">
        <v>0.99993821450203402</v>
      </c>
      <c r="J22006">
        <v>0.40237636148250799</v>
      </c>
      <c r="K22006">
        <v>0.99936792891292003</v>
      </c>
    </row>
    <row r="22007" spans="1:11" x14ac:dyDescent="0.25">
      <c r="A22007">
        <v>26</v>
      </c>
      <c r="B22007">
        <v>0.52879239185053295</v>
      </c>
      <c r="C22007">
        <v>0.62020865444212403</v>
      </c>
      <c r="D22007">
        <v>3.1502912932952001E-2</v>
      </c>
      <c r="E22007">
        <v>0.90188498869898803</v>
      </c>
      <c r="F22007">
        <v>0.88162877463487199</v>
      </c>
      <c r="G22007">
        <v>0.87734195083112398</v>
      </c>
      <c r="H22007">
        <v>0.91502653460208205</v>
      </c>
      <c r="I22007">
        <v>0.98318756641182303</v>
      </c>
      <c r="J22007">
        <v>0.99037760876683301</v>
      </c>
      <c r="K22007">
        <v>0.56865693945878204</v>
      </c>
    </row>
    <row r="22008" spans="1:11" x14ac:dyDescent="0.25">
      <c r="A22008">
        <v>26</v>
      </c>
      <c r="B22008">
        <v>0.94792133331251105</v>
      </c>
      <c r="C22008">
        <v>0.36746273709993399</v>
      </c>
      <c r="D22008">
        <v>0.61537003346613095</v>
      </c>
      <c r="E22008">
        <v>0.30892446720319999</v>
      </c>
      <c r="F22008">
        <v>0.21071823129980399</v>
      </c>
      <c r="G22008">
        <v>0.60746959469754702</v>
      </c>
      <c r="H22008">
        <v>0.29347534404834602</v>
      </c>
      <c r="I22008">
        <v>0.55823605434658197</v>
      </c>
      <c r="J22008">
        <v>0.22452238695179</v>
      </c>
      <c r="K22008">
        <v>2.7362135709934302E-2</v>
      </c>
    </row>
    <row r="22009" spans="1:11" x14ac:dyDescent="0.25">
      <c r="A22009">
        <v>26</v>
      </c>
      <c r="B22009">
        <v>0.13073635098387901</v>
      </c>
      <c r="C22009">
        <v>0.95730042935867399</v>
      </c>
      <c r="D22009">
        <v>0.98020655504772003</v>
      </c>
      <c r="E22009">
        <v>0.432235438069485</v>
      </c>
      <c r="F22009">
        <v>5.1739940257311101E-2</v>
      </c>
      <c r="G22009">
        <v>0.24169386917924099</v>
      </c>
      <c r="H22009">
        <v>0.212944991824007</v>
      </c>
      <c r="I22009">
        <v>0.99845865157710001</v>
      </c>
      <c r="J22009">
        <v>0.97447130956457295</v>
      </c>
      <c r="K22009" s="1">
        <v>0.96674964221902704</v>
      </c>
    </row>
    <row r="22010" spans="1:11" x14ac:dyDescent="0.25">
      <c r="A22010">
        <v>26</v>
      </c>
      <c r="B22010">
        <v>0.97336050634784999</v>
      </c>
      <c r="C22010">
        <v>0.45805181198267397</v>
      </c>
      <c r="D22010">
        <v>0.27408635352762001</v>
      </c>
      <c r="E22010">
        <v>0.28078821382089503</v>
      </c>
      <c r="F22010">
        <v>0.93479909016502005</v>
      </c>
      <c r="G22010">
        <v>0.76561376469628095</v>
      </c>
      <c r="H22010">
        <v>0.27479464066057002</v>
      </c>
      <c r="I22010">
        <v>0.99641197045571595</v>
      </c>
      <c r="J22010">
        <v>0.26431858718574802</v>
      </c>
      <c r="K22010">
        <v>0.72892909978529696</v>
      </c>
    </row>
    <row r="22011" spans="1:11" x14ac:dyDescent="0.25">
      <c r="A22011">
        <v>26</v>
      </c>
      <c r="B22011">
        <v>0.87270734541334405</v>
      </c>
      <c r="C22011">
        <v>0.55989919724221904</v>
      </c>
      <c r="D22011">
        <v>0.36443922564134101</v>
      </c>
      <c r="E22011">
        <v>0.56117712259840202</v>
      </c>
      <c r="F22011">
        <v>0.97909330904518299</v>
      </c>
      <c r="G22011">
        <v>0.52531190638401704</v>
      </c>
      <c r="H22011">
        <v>0.467524149825155</v>
      </c>
      <c r="I22011">
        <v>0.49654307607134401</v>
      </c>
      <c r="J22011">
        <v>0.59915552261891403</v>
      </c>
      <c r="K22011">
        <v>0.99278546567028603</v>
      </c>
    </row>
    <row r="22012" spans="1:11" x14ac:dyDescent="0.25">
      <c r="A22012">
        <v>26</v>
      </c>
      <c r="B22012">
        <v>0.69724895372794404</v>
      </c>
      <c r="C22012">
        <v>0.87621559402426796</v>
      </c>
      <c r="D22012">
        <v>4.8450086878440997E-2</v>
      </c>
      <c r="E22012">
        <v>0.33211535686425397</v>
      </c>
      <c r="F22012">
        <v>0.52093190963333502</v>
      </c>
      <c r="G22012">
        <v>0.73909412240444705</v>
      </c>
      <c r="H22012">
        <v>0.40996194676284597</v>
      </c>
      <c r="I22012">
        <v>0.89560109108709296</v>
      </c>
      <c r="J22012">
        <v>0.17535261765905899</v>
      </c>
      <c r="K22012">
        <v>0.27628477490888997</v>
      </c>
    </row>
    <row r="22013" spans="1:11" x14ac:dyDescent="0.25">
      <c r="A22013">
        <v>26</v>
      </c>
      <c r="B22013">
        <v>0.74549806154294496</v>
      </c>
      <c r="C22013">
        <v>7.6611513624181296E-2</v>
      </c>
      <c r="D22013">
        <v>0.67036291068030995</v>
      </c>
      <c r="E22013">
        <v>0.582336213309253</v>
      </c>
      <c r="F22013">
        <v>0.37687956135501399</v>
      </c>
      <c r="G22013">
        <v>0.18073058316564999</v>
      </c>
      <c r="H22013">
        <v>0.85704862702854401</v>
      </c>
      <c r="I22013">
        <v>2.9077018185304698E-2</v>
      </c>
      <c r="J22013">
        <v>0.46080967295577102</v>
      </c>
      <c r="K22013" s="1">
        <v>2.0334333633334499E-2</v>
      </c>
    </row>
    <row r="22014" spans="1:11" x14ac:dyDescent="0.25">
      <c r="A22014">
        <v>26</v>
      </c>
      <c r="B22014">
        <v>1</v>
      </c>
      <c r="C22014">
        <v>1</v>
      </c>
      <c r="D22014" t="s">
        <v>0</v>
      </c>
      <c r="E22014">
        <v>0.99442868891295699</v>
      </c>
      <c r="F22014">
        <v>1</v>
      </c>
      <c r="G22014">
        <v>1</v>
      </c>
      <c r="H22014">
        <v>0.99590799543582698</v>
      </c>
      <c r="I22014">
        <v>1</v>
      </c>
      <c r="J22014">
        <v>1</v>
      </c>
      <c r="K22014">
        <v>1</v>
      </c>
    </row>
    <row r="22015" spans="1:11" x14ac:dyDescent="0.25">
      <c r="A22015">
        <v>26</v>
      </c>
      <c r="B22015">
        <v>0.91362047787131895</v>
      </c>
      <c r="C22015">
        <v>0.86031784958020197</v>
      </c>
      <c r="D22015">
        <v>0.408698983688418</v>
      </c>
      <c r="E22015">
        <v>0.47409771436333198</v>
      </c>
      <c r="F22015">
        <v>0.60744817589426103</v>
      </c>
      <c r="G22015">
        <v>0.85612956755090797</v>
      </c>
      <c r="H22015">
        <v>0.64022237744942501</v>
      </c>
      <c r="I22015">
        <v>0.99756782440069502</v>
      </c>
      <c r="J22015">
        <v>0.82621072214404401</v>
      </c>
      <c r="K22015" s="1">
        <v>0.96159139610806799</v>
      </c>
    </row>
    <row r="22016" spans="1:11" x14ac:dyDescent="0.25">
      <c r="A22016">
        <v>26</v>
      </c>
      <c r="B22016">
        <v>0.99489777514115396</v>
      </c>
      <c r="C22016">
        <v>0.46073329312837902</v>
      </c>
      <c r="D22016">
        <v>0.42519388373779199</v>
      </c>
      <c r="E22016">
        <v>0.35768733147183501</v>
      </c>
      <c r="F22016">
        <v>0.40142338022718199</v>
      </c>
      <c r="G22016">
        <v>0.334320999050981</v>
      </c>
      <c r="H22016">
        <v>0.14329440915608499</v>
      </c>
      <c r="I22016">
        <v>7.2660875140387604E-3</v>
      </c>
      <c r="J22016">
        <v>0.32844899729674198</v>
      </c>
      <c r="K22016" s="1">
        <v>0.27796407608610202</v>
      </c>
    </row>
    <row r="22017" spans="1:11" x14ac:dyDescent="0.25">
      <c r="A22017">
        <v>26</v>
      </c>
      <c r="B22017">
        <v>0.95751434258965895</v>
      </c>
      <c r="C22017">
        <v>0.50448827283347197</v>
      </c>
      <c r="D22017">
        <v>0.65953812572230797</v>
      </c>
      <c r="E22017">
        <v>0.39867692822327599</v>
      </c>
      <c r="F22017">
        <v>4.3045024039767801E-2</v>
      </c>
      <c r="G22017">
        <v>7.2121398287955704E-2</v>
      </c>
      <c r="H22017">
        <v>1</v>
      </c>
      <c r="I22017">
        <v>4.4668999972307796E-3</v>
      </c>
      <c r="J22017">
        <v>0.56293176525930899</v>
      </c>
      <c r="K22017" s="1">
        <v>2.6770924231719801E-2</v>
      </c>
    </row>
    <row r="22018" spans="1:11" x14ac:dyDescent="0.25">
      <c r="A22018">
        <v>26</v>
      </c>
      <c r="B22018">
        <v>0.94561567777498201</v>
      </c>
      <c r="C22018">
        <v>0.68169143783295005</v>
      </c>
      <c r="D22018">
        <v>0.21817626952212299</v>
      </c>
      <c r="E22018">
        <v>0.27999897159887999</v>
      </c>
      <c r="F22018">
        <v>0.16449690183089499</v>
      </c>
      <c r="G22018">
        <v>0.72275956776927497</v>
      </c>
      <c r="H22018">
        <v>0.137821825764324</v>
      </c>
      <c r="I22018">
        <v>0.99791717245246003</v>
      </c>
      <c r="J22018">
        <v>0.15616343909050501</v>
      </c>
      <c r="K22018">
        <v>0.98515002723251599</v>
      </c>
    </row>
    <row r="22019" spans="1:11" x14ac:dyDescent="0.25">
      <c r="A22019">
        <v>26</v>
      </c>
      <c r="B22019">
        <v>0.70237102840364896</v>
      </c>
      <c r="C22019">
        <v>0.83056042926655405</v>
      </c>
      <c r="D22019">
        <v>0.326269097610694</v>
      </c>
      <c r="E22019">
        <v>0.58481825421103595</v>
      </c>
      <c r="F22019">
        <v>0.43868221620272502</v>
      </c>
      <c r="G22019">
        <v>0.26811110890626</v>
      </c>
      <c r="H22019">
        <v>0.74528701757157401</v>
      </c>
      <c r="I22019">
        <v>0.53340448186205303</v>
      </c>
      <c r="J22019" s="1">
        <v>8.2658810433966295E-4</v>
      </c>
      <c r="K22019">
        <v>3.8018297038970097E-2</v>
      </c>
    </row>
    <row r="22020" spans="1:11" x14ac:dyDescent="0.25">
      <c r="A22020">
        <v>26</v>
      </c>
      <c r="B22020">
        <v>0.51853342101392397</v>
      </c>
      <c r="C22020">
        <v>0.78102155456423195</v>
      </c>
      <c r="D22020">
        <v>0.977153108043193</v>
      </c>
      <c r="E22020">
        <v>0.676581402673329</v>
      </c>
      <c r="F22020">
        <v>0.75466515777146903</v>
      </c>
      <c r="G22020">
        <v>0.318233793868404</v>
      </c>
      <c r="H22020">
        <v>0.338739821436572</v>
      </c>
      <c r="I22020">
        <v>0.92975264729365004</v>
      </c>
      <c r="J22020">
        <v>0.88048722259494705</v>
      </c>
      <c r="K22020">
        <v>0.69532210880990097</v>
      </c>
    </row>
    <row r="22021" spans="1:11" x14ac:dyDescent="0.25">
      <c r="A22021">
        <v>26</v>
      </c>
      <c r="B22021">
        <v>0.32960485252410798</v>
      </c>
      <c r="C22021">
        <v>0.75435819068108401</v>
      </c>
      <c r="D22021">
        <v>0.90309760845898901</v>
      </c>
      <c r="E22021">
        <v>0.25447076148988801</v>
      </c>
      <c r="F22021">
        <v>0.98497289483810702</v>
      </c>
      <c r="G22021">
        <v>0.37711692072116298</v>
      </c>
      <c r="H22021">
        <v>0.207267166237038</v>
      </c>
      <c r="I22021">
        <v>0.34788282817570898</v>
      </c>
      <c r="J22021">
        <v>0.73802962537545103</v>
      </c>
      <c r="K22021" s="1">
        <v>0.158146715183349</v>
      </c>
    </row>
    <row r="22022" spans="1:11" x14ac:dyDescent="0.25">
      <c r="A22022">
        <v>26</v>
      </c>
      <c r="B22022">
        <v>0.93479891186111397</v>
      </c>
      <c r="C22022">
        <v>0.65325674169378201</v>
      </c>
      <c r="D22022">
        <v>0.50323891975891799</v>
      </c>
      <c r="E22022">
        <v>0.17372833475175101</v>
      </c>
      <c r="F22022">
        <v>0.134659020073157</v>
      </c>
      <c r="G22022">
        <v>0.57549814681489397</v>
      </c>
      <c r="H22022">
        <v>8.4581872903682798E-2</v>
      </c>
      <c r="I22022">
        <v>0.97686247285289995</v>
      </c>
      <c r="J22022">
        <v>0.78292806527055703</v>
      </c>
      <c r="K22022">
        <v>0.99649968159577396</v>
      </c>
    </row>
    <row r="22023" spans="1:11" x14ac:dyDescent="0.25">
      <c r="A22023">
        <v>26</v>
      </c>
      <c r="B22023">
        <v>0.93781189747861804</v>
      </c>
      <c r="C22023">
        <v>0.36031552352653501</v>
      </c>
      <c r="D22023">
        <v>0.28245016755504698</v>
      </c>
      <c r="E22023">
        <v>0.744355843602578</v>
      </c>
      <c r="F22023">
        <v>0.42925409666527498</v>
      </c>
      <c r="G22023">
        <v>0.15216910049958099</v>
      </c>
      <c r="H22023">
        <v>0.25103244518842199</v>
      </c>
      <c r="I22023">
        <v>7.1388335214661897E-2</v>
      </c>
      <c r="J22023">
        <v>6.1989410148864998E-2</v>
      </c>
      <c r="K22023" s="1">
        <v>0.24344027095148099</v>
      </c>
    </row>
    <row r="22024" spans="1:11" x14ac:dyDescent="0.25">
      <c r="A22024">
        <v>26</v>
      </c>
      <c r="B22024">
        <v>0.85243600382192497</v>
      </c>
      <c r="C22024">
        <v>0.66713892167246103</v>
      </c>
      <c r="D22024">
        <v>0.128060747585693</v>
      </c>
      <c r="E22024">
        <v>0.83719688251725199</v>
      </c>
      <c r="F22024">
        <v>0.54558115113741401</v>
      </c>
      <c r="G22024">
        <v>0.35610681803914102</v>
      </c>
      <c r="H22024">
        <v>0.94880317784835799</v>
      </c>
      <c r="I22024">
        <v>3.3220267864090901E-2</v>
      </c>
      <c r="J22024">
        <v>0.628191915881532</v>
      </c>
      <c r="K22024" s="1">
        <v>1.08271827168604E-2</v>
      </c>
    </row>
    <row r="22025" spans="1:11" x14ac:dyDescent="0.25">
      <c r="A22025">
        <v>26</v>
      </c>
      <c r="B22025">
        <v>0.32920688628050498</v>
      </c>
      <c r="C22025">
        <v>7.0897463959316898E-2</v>
      </c>
      <c r="D22025">
        <v>9.3212848295687503E-2</v>
      </c>
      <c r="E22025">
        <v>0.60508368619390995</v>
      </c>
      <c r="F22025">
        <v>0.45824590500948298</v>
      </c>
      <c r="G22025">
        <v>0.16032826465078101</v>
      </c>
      <c r="H22025">
        <v>0.61437682698693696</v>
      </c>
      <c r="I22025">
        <v>0.58617227120594995</v>
      </c>
      <c r="J22025">
        <v>0.59676499363521096</v>
      </c>
      <c r="K22025">
        <v>0.72438821067708004</v>
      </c>
    </row>
    <row r="22026" spans="1:11" x14ac:dyDescent="0.25">
      <c r="A22026">
        <v>26</v>
      </c>
      <c r="B22026">
        <v>0.94428480768321499</v>
      </c>
      <c r="C22026">
        <v>0.28252202957638101</v>
      </c>
      <c r="D22026">
        <v>0.13843850097179999</v>
      </c>
      <c r="E22026">
        <v>0.35275058120765801</v>
      </c>
      <c r="F22026">
        <v>0.43872026460070701</v>
      </c>
      <c r="G22026">
        <v>6.5217079154157198E-2</v>
      </c>
      <c r="H22026">
        <v>0.49013061071839498</v>
      </c>
      <c r="I22026">
        <v>0.89708789812873402</v>
      </c>
      <c r="J22026">
        <v>5.4021728232344302E-2</v>
      </c>
      <c r="K22026" s="1">
        <v>0.37399149693626399</v>
      </c>
    </row>
    <row r="22027" spans="1:11" x14ac:dyDescent="0.25">
      <c r="A22027">
        <v>26</v>
      </c>
      <c r="B22027">
        <v>0.86098080498194396</v>
      </c>
      <c r="C22027">
        <v>0.58754534053160701</v>
      </c>
      <c r="D22027">
        <v>0.784731428578199</v>
      </c>
      <c r="E22027">
        <v>0.65303207882450698</v>
      </c>
      <c r="F22027">
        <v>0.91558646687371603</v>
      </c>
      <c r="G22027">
        <v>0.97739426675006003</v>
      </c>
      <c r="H22027">
        <v>0.21489867621880901</v>
      </c>
      <c r="I22027">
        <v>0.99767989340127095</v>
      </c>
      <c r="J22027">
        <v>0.61802917081250897</v>
      </c>
      <c r="K22027">
        <v>0.99559609219886902</v>
      </c>
    </row>
    <row r="22028" spans="1:11" x14ac:dyDescent="0.25">
      <c r="A22028">
        <v>26</v>
      </c>
      <c r="B22028">
        <v>0.99587548045986996</v>
      </c>
      <c r="C22028">
        <v>1</v>
      </c>
      <c r="D22028">
        <v>0</v>
      </c>
      <c r="E22028">
        <v>0.91165634358699499</v>
      </c>
      <c r="F22028">
        <v>1</v>
      </c>
      <c r="G22028">
        <v>1</v>
      </c>
      <c r="H22028">
        <v>0.96152936172010905</v>
      </c>
      <c r="I22028">
        <v>0.99110500846629701</v>
      </c>
      <c r="J22028">
        <v>0.90005587714282098</v>
      </c>
      <c r="K22028" s="1">
        <v>0.90929447398841501</v>
      </c>
    </row>
    <row r="22029" spans="1:11" x14ac:dyDescent="0.25">
      <c r="A22029">
        <v>26</v>
      </c>
      <c r="B22029">
        <v>0.90930955238994005</v>
      </c>
      <c r="C22029">
        <v>0.69110509619183502</v>
      </c>
      <c r="D22029">
        <v>0.54409117972801002</v>
      </c>
      <c r="E22029">
        <v>0.65547981104566699</v>
      </c>
      <c r="F22029">
        <v>0.63484823637417298</v>
      </c>
      <c r="G22029">
        <v>0.185461880802615</v>
      </c>
      <c r="H22029">
        <v>0.54303176939055298</v>
      </c>
      <c r="I22029">
        <v>0.73602581519919896</v>
      </c>
      <c r="J22029">
        <v>0.37528953757088002</v>
      </c>
      <c r="K22029">
        <v>0.86969070096358503</v>
      </c>
    </row>
    <row r="22030" spans="1:11" x14ac:dyDescent="0.25">
      <c r="A22030">
        <v>26</v>
      </c>
      <c r="B22030">
        <v>0.983904482815946</v>
      </c>
      <c r="C22030">
        <v>0.94733449359358701</v>
      </c>
      <c r="D22030">
        <v>0.644156259208991</v>
      </c>
      <c r="E22030">
        <v>0.87230402852784705</v>
      </c>
      <c r="F22030">
        <v>0.91947219286471704</v>
      </c>
      <c r="G22030">
        <v>0.93425059565909696</v>
      </c>
      <c r="H22030">
        <v>0.64736376914669302</v>
      </c>
      <c r="I22030">
        <v>0.64955229596209596</v>
      </c>
      <c r="J22030">
        <v>0.99802559434334204</v>
      </c>
      <c r="K22030">
        <v>0.99912351615830397</v>
      </c>
    </row>
    <row r="22031" spans="1:11" x14ac:dyDescent="0.25">
      <c r="A22031">
        <v>26</v>
      </c>
      <c r="B22031">
        <v>0.89739579771594902</v>
      </c>
      <c r="C22031">
        <v>0.217789327524747</v>
      </c>
      <c r="D22031">
        <v>0.75547708578624895</v>
      </c>
      <c r="E22031">
        <v>0.75463596796124599</v>
      </c>
      <c r="F22031">
        <v>0.46152048979006499</v>
      </c>
      <c r="G22031">
        <v>0.477163301809158</v>
      </c>
      <c r="H22031">
        <v>0.79261959959688999</v>
      </c>
      <c r="I22031">
        <v>0.29428495581757103</v>
      </c>
      <c r="J22031">
        <v>0.277573107045475</v>
      </c>
      <c r="K22031">
        <v>0.52853447364972805</v>
      </c>
    </row>
    <row r="22032" spans="1:11" x14ac:dyDescent="0.25">
      <c r="A22032">
        <v>26</v>
      </c>
      <c r="B22032">
        <v>0.86539536297003905</v>
      </c>
      <c r="C22032">
        <v>0.79963297742838102</v>
      </c>
      <c r="D22032">
        <v>0.33537897795903898</v>
      </c>
      <c r="E22032">
        <v>0.705678432251304</v>
      </c>
      <c r="F22032">
        <v>0.121697079175142</v>
      </c>
      <c r="G22032">
        <v>0.81162267135000299</v>
      </c>
      <c r="H22032">
        <v>0.65005848104127295</v>
      </c>
      <c r="I22032">
        <v>0.15849111976959901</v>
      </c>
      <c r="J22032">
        <v>0.164746270493944</v>
      </c>
      <c r="K22032" s="1">
        <v>7.0449734471213901E-2</v>
      </c>
    </row>
    <row r="22033" spans="1:11" x14ac:dyDescent="0.25">
      <c r="A22033">
        <v>26</v>
      </c>
      <c r="B22033">
        <v>0.98432391714429002</v>
      </c>
      <c r="C22033">
        <v>0.99511539010648997</v>
      </c>
      <c r="D22033">
        <v>0.52380443051527603</v>
      </c>
      <c r="E22033">
        <v>0.98385582980840203</v>
      </c>
      <c r="F22033">
        <v>0.95513405935036699</v>
      </c>
      <c r="G22033">
        <v>0.980942977836196</v>
      </c>
      <c r="H22033">
        <v>0.99579584209487604</v>
      </c>
      <c r="I22033">
        <v>0.98472811978377495</v>
      </c>
      <c r="J22033">
        <v>0.615765992324105</v>
      </c>
      <c r="K22033">
        <v>0.97248097815059498</v>
      </c>
    </row>
    <row r="22034" spans="1:11" x14ac:dyDescent="0.25">
      <c r="A22034">
        <v>26</v>
      </c>
      <c r="B22034">
        <v>0.96857279976625099</v>
      </c>
      <c r="C22034">
        <v>0.16791938114472499</v>
      </c>
      <c r="D22034">
        <v>0.52157496683601301</v>
      </c>
      <c r="E22034">
        <v>0.138644115957092</v>
      </c>
      <c r="F22034">
        <v>0.126081070038667</v>
      </c>
      <c r="G22034">
        <v>5.5788457967002998E-2</v>
      </c>
      <c r="H22034">
        <v>0.28812607632812498</v>
      </c>
      <c r="I22034">
        <v>4.9019273376177099E-2</v>
      </c>
      <c r="J22034">
        <v>0.58701688335727198</v>
      </c>
      <c r="K22034">
        <v>2.7346417554743801E-2</v>
      </c>
    </row>
    <row r="22035" spans="1:11" x14ac:dyDescent="0.25">
      <c r="A22035">
        <v>26</v>
      </c>
      <c r="B22035">
        <v>0.99666222330541598</v>
      </c>
      <c r="C22035">
        <v>0.94931950474652604</v>
      </c>
      <c r="D22035">
        <v>0.57112345010990195</v>
      </c>
      <c r="E22035">
        <v>0.86562884198215495</v>
      </c>
      <c r="F22035">
        <v>0.96170871542717196</v>
      </c>
      <c r="G22035">
        <v>0.84163757975579601</v>
      </c>
      <c r="H22035">
        <v>0.89405475601819895</v>
      </c>
      <c r="I22035">
        <v>0.97501680272982005</v>
      </c>
      <c r="J22035">
        <v>0.54640590359341901</v>
      </c>
      <c r="K22035" s="1">
        <v>0.99957781275914104</v>
      </c>
    </row>
    <row r="22036" spans="1:11" x14ac:dyDescent="0.25">
      <c r="A22036">
        <v>26</v>
      </c>
      <c r="B22036">
        <v>0.93453560634346999</v>
      </c>
      <c r="C22036">
        <v>0.38699711527640401</v>
      </c>
      <c r="D22036">
        <v>0.76416859778466195</v>
      </c>
      <c r="E22036">
        <v>0.131015241663093</v>
      </c>
      <c r="F22036">
        <v>0.52739926784416502</v>
      </c>
      <c r="G22036">
        <v>0.10025671117605101</v>
      </c>
      <c r="H22036">
        <v>1.1384293148303699E-2</v>
      </c>
      <c r="I22036">
        <v>6.0133902201014999E-2</v>
      </c>
      <c r="J22036">
        <v>6.8842764990671504E-2</v>
      </c>
      <c r="K22036">
        <v>0.117033302558871</v>
      </c>
    </row>
    <row r="22037" spans="1:11" x14ac:dyDescent="0.25">
      <c r="A22037">
        <v>25</v>
      </c>
      <c r="B22037">
        <v>0.96004025877392096</v>
      </c>
      <c r="C22037">
        <v>0.96678404404682405</v>
      </c>
      <c r="D22037">
        <v>0.10509206960027501</v>
      </c>
      <c r="E22037">
        <v>0.89703636484731697</v>
      </c>
      <c r="F22037">
        <v>0.76946724930425003</v>
      </c>
      <c r="G22037">
        <v>0.80608396029013296</v>
      </c>
      <c r="H22037">
        <v>0.92893034688295495</v>
      </c>
      <c r="I22037">
        <v>0.78267704211657096</v>
      </c>
      <c r="J22037">
        <v>0.75475880490784297</v>
      </c>
      <c r="K22037" s="1">
        <v>4.1771415072998003E-2</v>
      </c>
    </row>
    <row r="22038" spans="1:11" x14ac:dyDescent="0.25">
      <c r="A22038">
        <v>25</v>
      </c>
      <c r="B22038">
        <v>0.99804485830615897</v>
      </c>
      <c r="C22038">
        <v>0.99842025685404101</v>
      </c>
      <c r="D22038">
        <v>0.37563551019230801</v>
      </c>
      <c r="E22038">
        <v>0.71563194805547303</v>
      </c>
      <c r="F22038">
        <v>0.48191780122635097</v>
      </c>
      <c r="G22038">
        <v>0.88548339132157705</v>
      </c>
      <c r="H22038">
        <v>0.18617971906528399</v>
      </c>
      <c r="I22038">
        <v>0.959273195710452</v>
      </c>
      <c r="J22038">
        <v>0.99484182236508401</v>
      </c>
      <c r="K22038">
        <v>0.99132900303525595</v>
      </c>
    </row>
    <row r="22039" spans="1:11" x14ac:dyDescent="0.25">
      <c r="A22039">
        <v>25</v>
      </c>
      <c r="B22039">
        <v>0.96840196221043695</v>
      </c>
      <c r="C22039">
        <v>0.26579492553864098</v>
      </c>
      <c r="D22039">
        <v>0.17102878815876499</v>
      </c>
      <c r="E22039">
        <v>0.95660049405893699</v>
      </c>
      <c r="F22039">
        <v>0.586611704724052</v>
      </c>
      <c r="G22039">
        <v>0.81514354306742598</v>
      </c>
      <c r="H22039">
        <v>0.99460903783219801</v>
      </c>
      <c r="I22039">
        <v>0.35627652028378298</v>
      </c>
      <c r="J22039">
        <v>0.93239177446863497</v>
      </c>
      <c r="K22039">
        <v>0.35455751999666602</v>
      </c>
    </row>
    <row r="22040" spans="1:11" x14ac:dyDescent="0.25">
      <c r="A22040">
        <v>25</v>
      </c>
      <c r="B22040">
        <v>0.97890558188311305</v>
      </c>
      <c r="C22040">
        <v>0.92772246859229601</v>
      </c>
      <c r="D22040">
        <v>0.14630776024707201</v>
      </c>
      <c r="E22040">
        <v>0.90303711377263496</v>
      </c>
      <c r="F22040">
        <v>0.856799526655598</v>
      </c>
      <c r="G22040">
        <v>0.89237200215661405</v>
      </c>
      <c r="H22040">
        <v>0.68908339687715103</v>
      </c>
      <c r="I22040">
        <v>0.88923828987354703</v>
      </c>
      <c r="J22040">
        <v>0.93601048395703101</v>
      </c>
      <c r="K22040">
        <v>5.2194406747546197E-2</v>
      </c>
    </row>
    <row r="22041" spans="1:11" x14ac:dyDescent="0.25">
      <c r="A22041">
        <v>25</v>
      </c>
      <c r="B22041">
        <v>0.933836045770844</v>
      </c>
      <c r="C22041">
        <v>0.98887647881817897</v>
      </c>
      <c r="D22041">
        <v>0.26633743312100799</v>
      </c>
      <c r="E22041">
        <v>0.504831358022923</v>
      </c>
      <c r="F22041">
        <v>0.86220734759036999</v>
      </c>
      <c r="G22041">
        <v>0.98895359506720404</v>
      </c>
      <c r="H22041">
        <v>0.22724472657675299</v>
      </c>
      <c r="I22041">
        <v>1</v>
      </c>
      <c r="J22041">
        <v>0.95234495481330905</v>
      </c>
      <c r="K22041" s="1">
        <v>1</v>
      </c>
    </row>
    <row r="22042" spans="1:11" x14ac:dyDescent="0.25">
      <c r="A22042">
        <v>25</v>
      </c>
      <c r="B22042">
        <v>0.98114809211218101</v>
      </c>
      <c r="C22042">
        <v>0.92956817763951505</v>
      </c>
      <c r="D22042">
        <v>0.85710236903151604</v>
      </c>
      <c r="E22042">
        <v>0.81483949748811102</v>
      </c>
      <c r="F22042">
        <v>0.36841115272937303</v>
      </c>
      <c r="G22042">
        <v>0.95048829921866196</v>
      </c>
      <c r="H22042">
        <v>0.77762612738430803</v>
      </c>
      <c r="I22042">
        <v>0.99089497086548095</v>
      </c>
      <c r="J22042">
        <v>0.70526867126221604</v>
      </c>
      <c r="K22042" s="1">
        <v>0.92181947860988001</v>
      </c>
    </row>
    <row r="22043" spans="1:11" x14ac:dyDescent="0.25">
      <c r="A22043">
        <v>25</v>
      </c>
      <c r="B22043">
        <v>0.959625185438025</v>
      </c>
      <c r="C22043">
        <v>0.17352946840259501</v>
      </c>
      <c r="D22043">
        <v>0.202838716123209</v>
      </c>
      <c r="E22043">
        <v>0.65069598927559902</v>
      </c>
      <c r="F22043">
        <v>0.43255123319371602</v>
      </c>
      <c r="G22043">
        <v>0.19885043976659</v>
      </c>
      <c r="H22043">
        <v>0.82371826249855895</v>
      </c>
      <c r="I22043">
        <v>0.47574398332186701</v>
      </c>
      <c r="J22043">
        <v>5.9143559024364897E-2</v>
      </c>
      <c r="K22043">
        <v>1.5133231368137301E-3</v>
      </c>
    </row>
    <row r="22044" spans="1:11" x14ac:dyDescent="0.25">
      <c r="A22044">
        <v>25</v>
      </c>
      <c r="B22044">
        <v>0.99379675307549598</v>
      </c>
      <c r="C22044">
        <v>0.77994189703736205</v>
      </c>
      <c r="D22044">
        <v>0.81182365929655698</v>
      </c>
      <c r="E22044">
        <v>0.758761583309423</v>
      </c>
      <c r="F22044">
        <v>0.29560196559406399</v>
      </c>
      <c r="G22044">
        <v>0.12612183341595901</v>
      </c>
      <c r="H22044">
        <v>0.99127060208197104</v>
      </c>
      <c r="I22044">
        <v>0.86405073491520901</v>
      </c>
      <c r="J22044">
        <v>0.32244724902740901</v>
      </c>
      <c r="K22044">
        <v>3.5021076868207698E-2</v>
      </c>
    </row>
    <row r="22045" spans="1:11" x14ac:dyDescent="0.25">
      <c r="A22045">
        <v>25</v>
      </c>
      <c r="B22045">
        <v>1</v>
      </c>
      <c r="C22045">
        <v>0</v>
      </c>
      <c r="D22045" t="s">
        <v>0</v>
      </c>
      <c r="E22045">
        <v>0.132964335214388</v>
      </c>
      <c r="F22045">
        <v>0</v>
      </c>
      <c r="G22045">
        <v>0</v>
      </c>
      <c r="H22045">
        <v>0.13932204485636501</v>
      </c>
      <c r="I22045">
        <v>0</v>
      </c>
      <c r="J22045">
        <v>0</v>
      </c>
      <c r="K22045">
        <v>0</v>
      </c>
    </row>
    <row r="22046" spans="1:11" x14ac:dyDescent="0.25">
      <c r="A22046">
        <v>25</v>
      </c>
      <c r="B22046">
        <v>0.87132445731136998</v>
      </c>
      <c r="C22046">
        <v>7.1918749744181207E-2</v>
      </c>
      <c r="D22046">
        <v>0.22982571794192999</v>
      </c>
      <c r="E22046">
        <v>0.28040934254907801</v>
      </c>
      <c r="F22046">
        <v>7.1937028854085899E-2</v>
      </c>
      <c r="G22046">
        <v>0.91189440802726496</v>
      </c>
      <c r="H22046">
        <v>0.538321842028187</v>
      </c>
      <c r="I22046">
        <v>0.69596734620780498</v>
      </c>
      <c r="J22046">
        <v>0.32626151324563601</v>
      </c>
      <c r="K22046">
        <v>0.81905602272325595</v>
      </c>
    </row>
    <row r="22047" spans="1:11" x14ac:dyDescent="0.25">
      <c r="A22047">
        <v>25</v>
      </c>
      <c r="B22047">
        <v>0.98838163546247904</v>
      </c>
      <c r="C22047">
        <v>0.90211647080034596</v>
      </c>
      <c r="D22047">
        <v>0.87407606052473397</v>
      </c>
      <c r="E22047">
        <v>0.64336828042111005</v>
      </c>
      <c r="F22047">
        <v>1.6046347786131E-2</v>
      </c>
      <c r="G22047">
        <v>0.45671038708726802</v>
      </c>
      <c r="H22047">
        <v>0.72977651569424795</v>
      </c>
      <c r="I22047">
        <v>0.15689786538863801</v>
      </c>
      <c r="J22047">
        <v>0.63398685282927603</v>
      </c>
      <c r="K22047" s="1">
        <v>0.44861992859451799</v>
      </c>
    </row>
    <row r="22048" spans="1:11" x14ac:dyDescent="0.25">
      <c r="A22048">
        <v>25</v>
      </c>
      <c r="B22048">
        <v>0.799557388876599</v>
      </c>
      <c r="C22048">
        <v>0.91959585307724001</v>
      </c>
      <c r="D22048">
        <v>0.97954418453180503</v>
      </c>
      <c r="E22048">
        <v>0.25707654485847797</v>
      </c>
      <c r="F22048">
        <v>0.93157238774068796</v>
      </c>
      <c r="G22048">
        <v>0.78508225562425105</v>
      </c>
      <c r="H22048">
        <v>0.190134264860157</v>
      </c>
      <c r="I22048">
        <v>0</v>
      </c>
      <c r="J22048">
        <v>0.94044323646899397</v>
      </c>
      <c r="K22048">
        <v>0</v>
      </c>
    </row>
    <row r="22049" spans="1:11" x14ac:dyDescent="0.25">
      <c r="A22049">
        <v>25</v>
      </c>
      <c r="B22049">
        <v>0.88078186416796</v>
      </c>
      <c r="C22049">
        <v>0.92404834183682305</v>
      </c>
      <c r="D22049">
        <v>0.76191352912424004</v>
      </c>
      <c r="E22049">
        <v>0.45073285842997801</v>
      </c>
      <c r="F22049">
        <v>0.12683905090645001</v>
      </c>
      <c r="G22049">
        <v>0.251721921062044</v>
      </c>
      <c r="H22049">
        <v>0.43857594315550502</v>
      </c>
      <c r="I22049">
        <v>5.0651523303360597E-2</v>
      </c>
      <c r="J22049">
        <v>0.54741900545909195</v>
      </c>
      <c r="K22049" s="1">
        <v>0.98514795127950605</v>
      </c>
    </row>
    <row r="22050" spans="1:11" x14ac:dyDescent="0.25">
      <c r="A22050">
        <v>25</v>
      </c>
      <c r="B22050">
        <v>0.86654998918519599</v>
      </c>
      <c r="C22050">
        <v>0.33893145208762399</v>
      </c>
      <c r="D22050">
        <v>0.99431936220391903</v>
      </c>
      <c r="E22050">
        <v>0.90114001879313999</v>
      </c>
      <c r="F22050">
        <v>4.27421073764419E-2</v>
      </c>
      <c r="G22050">
        <v>0.23623016226683799</v>
      </c>
      <c r="H22050">
        <v>0.92478738340275901</v>
      </c>
      <c r="I22050" s="1">
        <v>4.1621589369954499E-6</v>
      </c>
      <c r="J22050">
        <v>0.84380264533987803</v>
      </c>
      <c r="K22050" s="1">
        <v>0</v>
      </c>
    </row>
    <row r="22051" spans="1:11" x14ac:dyDescent="0.25">
      <c r="A22051">
        <v>25</v>
      </c>
      <c r="B22051">
        <v>0.94812436828555102</v>
      </c>
      <c r="C22051">
        <v>0.13993097468401899</v>
      </c>
      <c r="D22051">
        <v>0.43465097097550998</v>
      </c>
      <c r="E22051">
        <v>0.106807330782225</v>
      </c>
      <c r="F22051">
        <v>0.16076660812281299</v>
      </c>
      <c r="G22051">
        <v>0.94791413724836904</v>
      </c>
      <c r="H22051">
        <v>2.5110884212402599E-2</v>
      </c>
      <c r="I22051">
        <v>0.161474782481169</v>
      </c>
      <c r="J22051">
        <v>0.21649619396946501</v>
      </c>
      <c r="K22051">
        <v>0.99499731709848704</v>
      </c>
    </row>
    <row r="22052" spans="1:11" x14ac:dyDescent="0.25">
      <c r="A22052">
        <v>25</v>
      </c>
      <c r="B22052">
        <v>0.711206901250374</v>
      </c>
      <c r="C22052">
        <v>0.56419221754044102</v>
      </c>
      <c r="D22052">
        <v>0.51636915610785294</v>
      </c>
      <c r="E22052">
        <v>0.39865898387287202</v>
      </c>
      <c r="F22052">
        <v>3.5839852201298303E-2</v>
      </c>
      <c r="G22052">
        <v>0.64809628281130804</v>
      </c>
      <c r="H22052">
        <v>0.192154424111148</v>
      </c>
      <c r="I22052">
        <v>0.18350089326223001</v>
      </c>
      <c r="J22052">
        <v>0.595910399273471</v>
      </c>
      <c r="K22052">
        <v>0.87775363320246902</v>
      </c>
    </row>
    <row r="22053" spans="1:11" x14ac:dyDescent="0.25">
      <c r="A22053">
        <v>25</v>
      </c>
      <c r="B22053">
        <v>0.98789735461991601</v>
      </c>
      <c r="C22053">
        <v>0.97449578953777605</v>
      </c>
      <c r="D22053">
        <v>0.53490828219333098</v>
      </c>
      <c r="E22053">
        <v>0.93490867529930699</v>
      </c>
      <c r="F22053">
        <v>0.87711983859655995</v>
      </c>
      <c r="G22053">
        <v>0.32113682339675098</v>
      </c>
      <c r="H22053">
        <v>0.98492339066668599</v>
      </c>
      <c r="I22053">
        <v>0.90639886534748704</v>
      </c>
      <c r="J22053">
        <v>0.656709278949269</v>
      </c>
      <c r="K22053">
        <v>0.89386515779449505</v>
      </c>
    </row>
    <row r="22054" spans="1:11" x14ac:dyDescent="0.25">
      <c r="A22054">
        <v>25</v>
      </c>
      <c r="B22054">
        <v>0.522230652000921</v>
      </c>
      <c r="C22054">
        <v>0.53913489511036405</v>
      </c>
      <c r="D22054">
        <v>0.449338885713783</v>
      </c>
      <c r="E22054">
        <v>0.65313761850414298</v>
      </c>
      <c r="F22054">
        <v>0.81182729604981196</v>
      </c>
      <c r="G22054">
        <v>0.30215693420199502</v>
      </c>
      <c r="H22054">
        <v>0.69501851676126303</v>
      </c>
      <c r="I22054">
        <v>0.211073546605208</v>
      </c>
      <c r="J22054">
        <v>0.52031251852851002</v>
      </c>
      <c r="K22054" s="1">
        <v>0.15547922109569301</v>
      </c>
    </row>
    <row r="22055" spans="1:11" x14ac:dyDescent="0.25">
      <c r="A22055">
        <v>25</v>
      </c>
      <c r="B22055">
        <v>0.80027958594848703</v>
      </c>
      <c r="C22055">
        <v>0.11795354560945701</v>
      </c>
      <c r="D22055">
        <v>0.946712465441503</v>
      </c>
      <c r="E22055">
        <v>6.1418563398827897E-2</v>
      </c>
      <c r="F22055">
        <v>8.2077678394177303E-2</v>
      </c>
      <c r="G22055">
        <v>0.69592195659734102</v>
      </c>
      <c r="H22055">
        <v>2.7384925376696598E-2</v>
      </c>
      <c r="I22055">
        <v>0.466713602233154</v>
      </c>
      <c r="J22055">
        <v>0.112187766012357</v>
      </c>
      <c r="K22055" s="1">
        <v>0.94387523431948195</v>
      </c>
    </row>
    <row r="22056" spans="1:11" x14ac:dyDescent="0.25">
      <c r="A22056">
        <v>25</v>
      </c>
      <c r="B22056">
        <v>0.873079632019235</v>
      </c>
      <c r="C22056">
        <v>0.17146630302257199</v>
      </c>
      <c r="D22056">
        <v>0.313441019839171</v>
      </c>
      <c r="E22056">
        <v>0.78003280623523097</v>
      </c>
      <c r="F22056">
        <v>0.69786705475305699</v>
      </c>
      <c r="G22056">
        <v>0.30782721491981901</v>
      </c>
      <c r="H22056">
        <v>0.85273769700212898</v>
      </c>
      <c r="I22056" s="1">
        <v>1.11674347959063E-5</v>
      </c>
      <c r="J22056">
        <v>0.80599108804879804</v>
      </c>
      <c r="K22056" s="1">
        <v>4.2110813324072499E-6</v>
      </c>
    </row>
    <row r="22057" spans="1:11" x14ac:dyDescent="0.25">
      <c r="A22057">
        <v>25</v>
      </c>
      <c r="B22057">
        <v>0.98280029201107799</v>
      </c>
      <c r="C22057">
        <v>1.63580442170592E-3</v>
      </c>
      <c r="D22057">
        <v>0.86907521312108504</v>
      </c>
      <c r="E22057">
        <v>0.14399495857881101</v>
      </c>
      <c r="F22057">
        <v>7.3340785506261094E-2</v>
      </c>
      <c r="G22057">
        <v>8.9996854303811304E-3</v>
      </c>
      <c r="H22057">
        <v>6.8311976527864304E-2</v>
      </c>
      <c r="I22057" s="1">
        <v>3.9853603772552197E-5</v>
      </c>
      <c r="J22057">
        <v>0.21481835639712099</v>
      </c>
      <c r="K22057" s="1">
        <v>0.52674445664872205</v>
      </c>
    </row>
    <row r="22058" spans="1:11" x14ac:dyDescent="0.25">
      <c r="A22058">
        <v>25</v>
      </c>
      <c r="B22058">
        <v>0.74602311069326399</v>
      </c>
      <c r="C22058">
        <v>0.97700799274355599</v>
      </c>
      <c r="D22058">
        <v>0.96497151662650504</v>
      </c>
      <c r="E22058">
        <v>0.84643279496863499</v>
      </c>
      <c r="F22058">
        <v>0.54143914365010004</v>
      </c>
      <c r="G22058">
        <v>0.32220035476095399</v>
      </c>
      <c r="H22058">
        <v>0.65920905385527795</v>
      </c>
      <c r="I22058">
        <v>1.8313613851998901E-2</v>
      </c>
      <c r="J22058">
        <v>0.94381681528297801</v>
      </c>
      <c r="K22058" s="1">
        <v>0.14180208522097201</v>
      </c>
    </row>
    <row r="22059" spans="1:11" x14ac:dyDescent="0.25">
      <c r="A22059">
        <v>25</v>
      </c>
      <c r="B22059">
        <v>0.94186500847865195</v>
      </c>
      <c r="C22059">
        <v>9.6424896300639201E-3</v>
      </c>
      <c r="D22059">
        <v>0.187159542556391</v>
      </c>
      <c r="E22059">
        <v>0.54331115186902201</v>
      </c>
      <c r="F22059">
        <v>0.45350221867535201</v>
      </c>
      <c r="G22059">
        <v>0.62239463995351196</v>
      </c>
      <c r="H22059">
        <v>0.72214017238250805</v>
      </c>
      <c r="I22059">
        <v>2.16538441846553E-2</v>
      </c>
      <c r="J22059">
        <v>3.8810231925510197E-2</v>
      </c>
      <c r="K22059">
        <v>0.118665245190528</v>
      </c>
    </row>
    <row r="22060" spans="1:11" x14ac:dyDescent="0.25">
      <c r="A22060">
        <v>25</v>
      </c>
      <c r="B22060">
        <v>0.93950107715519604</v>
      </c>
      <c r="C22060">
        <v>0.69550264405593398</v>
      </c>
      <c r="D22060">
        <v>0.11401543066443399</v>
      </c>
      <c r="E22060">
        <v>0.39529401488179999</v>
      </c>
      <c r="F22060">
        <v>0.81680513746155203</v>
      </c>
      <c r="G22060">
        <v>0.97011332677157003</v>
      </c>
      <c r="H22060">
        <v>0.20083937168274699</v>
      </c>
      <c r="I22060">
        <v>0.99795005911413703</v>
      </c>
      <c r="J22060">
        <v>0.68923835102532205</v>
      </c>
      <c r="K22060">
        <v>0.97214409643379796</v>
      </c>
    </row>
    <row r="22061" spans="1:11" x14ac:dyDescent="0.25">
      <c r="A22061">
        <v>25</v>
      </c>
      <c r="B22061">
        <v>0.89003678804625197</v>
      </c>
      <c r="C22061">
        <v>0.74556744214377602</v>
      </c>
      <c r="D22061">
        <v>1.6459202489279099E-2</v>
      </c>
      <c r="E22061">
        <v>0.92461697508260599</v>
      </c>
      <c r="F22061">
        <v>0.97760781162469501</v>
      </c>
      <c r="G22061">
        <v>0.95512348593730301</v>
      </c>
      <c r="H22061">
        <v>0.814452058234994</v>
      </c>
      <c r="I22061">
        <v>0.99747903922940295</v>
      </c>
      <c r="J22061">
        <v>7.0602205504084706E-2</v>
      </c>
      <c r="K22061" s="1">
        <v>0.94524108830731501</v>
      </c>
    </row>
    <row r="22062" spans="1:11" x14ac:dyDescent="0.25">
      <c r="A22062">
        <v>25</v>
      </c>
      <c r="B22062">
        <v>0.98727246466382901</v>
      </c>
      <c r="C22062">
        <v>3.2073412148728497E-2</v>
      </c>
      <c r="D22062">
        <v>0.54236640095841904</v>
      </c>
      <c r="E22062">
        <v>0.10086867687194601</v>
      </c>
      <c r="F22062">
        <v>0.44309273206467498</v>
      </c>
      <c r="G22062">
        <v>2.0886791609013598E-2</v>
      </c>
      <c r="H22062">
        <v>6.87437137639587E-2</v>
      </c>
      <c r="I22062">
        <v>0.75529976997357295</v>
      </c>
      <c r="J22062">
        <v>0.20442334037454599</v>
      </c>
      <c r="K22062">
        <v>0.89093947469316204</v>
      </c>
    </row>
    <row r="22063" spans="1:11" x14ac:dyDescent="0.25">
      <c r="A22063">
        <v>25</v>
      </c>
      <c r="B22063">
        <v>0.972353107569076</v>
      </c>
      <c r="C22063">
        <v>0.35149113340902299</v>
      </c>
      <c r="D22063">
        <v>0.15925617486729801</v>
      </c>
      <c r="E22063">
        <v>9.5016763305146301E-2</v>
      </c>
      <c r="F22063">
        <v>9.7577742172100704E-2</v>
      </c>
      <c r="G22063">
        <v>0.35949450966014201</v>
      </c>
      <c r="H22063">
        <v>4.4325879394145097E-2</v>
      </c>
      <c r="I22063">
        <v>0.85427239130552501</v>
      </c>
      <c r="J22063">
        <v>6.0325257863706398E-2</v>
      </c>
      <c r="K22063" s="1">
        <v>0.88030636660315398</v>
      </c>
    </row>
    <row r="22064" spans="1:11" x14ac:dyDescent="0.25">
      <c r="A22064">
        <v>25</v>
      </c>
      <c r="B22064">
        <v>1</v>
      </c>
      <c r="C22064">
        <v>0</v>
      </c>
      <c r="D22064" t="s">
        <v>0</v>
      </c>
      <c r="E22064">
        <v>0.46792318470357902</v>
      </c>
      <c r="F22064">
        <v>0</v>
      </c>
      <c r="G22064">
        <v>0</v>
      </c>
      <c r="H22064">
        <v>0.67772846069121895</v>
      </c>
      <c r="I22064">
        <v>7.1235550025814498E-2</v>
      </c>
      <c r="J22064">
        <v>0</v>
      </c>
      <c r="K22064">
        <v>0</v>
      </c>
    </row>
    <row r="22065" spans="1:11" x14ac:dyDescent="0.25">
      <c r="A22065">
        <v>25</v>
      </c>
      <c r="B22065">
        <v>0.98552237059070003</v>
      </c>
      <c r="C22065">
        <v>0.17642484154035701</v>
      </c>
      <c r="D22065">
        <v>0.43169408151863098</v>
      </c>
      <c r="E22065">
        <v>0.400906973213358</v>
      </c>
      <c r="F22065">
        <v>0.275882765601491</v>
      </c>
      <c r="G22065">
        <v>0.25328858095427198</v>
      </c>
      <c r="H22065">
        <v>0.76544308188190002</v>
      </c>
      <c r="I22065">
        <v>0.10927163077754699</v>
      </c>
      <c r="J22065">
        <v>0.70187993987147601</v>
      </c>
      <c r="K22065" s="1">
        <v>0.40355151769007402</v>
      </c>
    </row>
    <row r="22066" spans="1:11" x14ac:dyDescent="0.25">
      <c r="A22066">
        <v>25</v>
      </c>
      <c r="B22066">
        <v>0.97152291979198702</v>
      </c>
      <c r="C22066">
        <v>3.83192453959805E-2</v>
      </c>
      <c r="D22066">
        <v>7.4717857807783505E-2</v>
      </c>
      <c r="E22066">
        <v>0.49073582168290902</v>
      </c>
      <c r="F22066">
        <v>0.217853471559356</v>
      </c>
      <c r="G22066">
        <v>0.68179991549426</v>
      </c>
      <c r="H22066">
        <v>0.47623726445124598</v>
      </c>
      <c r="I22066">
        <v>0.177069731961218</v>
      </c>
      <c r="J22066">
        <v>4.3602705542661199E-2</v>
      </c>
      <c r="K22066" s="1">
        <v>0.99445467651596697</v>
      </c>
    </row>
    <row r="22067" spans="1:11" x14ac:dyDescent="0.25">
      <c r="A22067">
        <v>25</v>
      </c>
      <c r="B22067">
        <v>0.91803686161377995</v>
      </c>
      <c r="C22067">
        <v>6.1731687389899897E-2</v>
      </c>
      <c r="D22067">
        <v>0.80714353064387601</v>
      </c>
      <c r="E22067">
        <v>0.40764147240551502</v>
      </c>
      <c r="F22067">
        <v>9.7092219459601004E-2</v>
      </c>
      <c r="G22067">
        <v>0.41039431135087601</v>
      </c>
      <c r="H22067">
        <v>0.206712347516669</v>
      </c>
      <c r="I22067" s="1">
        <v>9.6768107499340395E-6</v>
      </c>
      <c r="J22067">
        <v>0.80554850921420895</v>
      </c>
      <c r="K22067">
        <v>9.5408018689727894E-3</v>
      </c>
    </row>
    <row r="22068" spans="1:11" x14ac:dyDescent="0.25">
      <c r="A22068">
        <v>25</v>
      </c>
      <c r="B22068">
        <v>0.95236862419956803</v>
      </c>
      <c r="C22068">
        <v>0.53446201052381204</v>
      </c>
      <c r="D22068">
        <v>0.72207153380635103</v>
      </c>
      <c r="E22068">
        <v>0.69095825597350202</v>
      </c>
      <c r="F22068">
        <v>0.71648331819859401</v>
      </c>
      <c r="G22068">
        <v>5.3092115641439598E-2</v>
      </c>
      <c r="H22068">
        <v>0.456104941545103</v>
      </c>
      <c r="I22068">
        <v>0.81863222322444995</v>
      </c>
      <c r="J22068">
        <v>0.98655806870791996</v>
      </c>
      <c r="K22068">
        <v>0.96600402661961304</v>
      </c>
    </row>
    <row r="22069" spans="1:11" x14ac:dyDescent="0.25">
      <c r="A22069">
        <v>25</v>
      </c>
      <c r="B22069">
        <v>0.59882436295702302</v>
      </c>
      <c r="C22069">
        <v>0.209409242267007</v>
      </c>
      <c r="D22069">
        <v>0.80918866390010502</v>
      </c>
      <c r="E22069">
        <v>0.44952542366938403</v>
      </c>
      <c r="F22069">
        <v>0.28414283772802701</v>
      </c>
      <c r="G22069">
        <v>0.489224192448589</v>
      </c>
      <c r="H22069">
        <v>0.23121057696352701</v>
      </c>
      <c r="I22069">
        <v>0.10302194769865999</v>
      </c>
      <c r="J22069">
        <v>0.82503757989721704</v>
      </c>
      <c r="K22069" s="1">
        <v>0.30346151879288202</v>
      </c>
    </row>
    <row r="22070" spans="1:11" x14ac:dyDescent="0.25">
      <c r="A22070">
        <v>25</v>
      </c>
      <c r="B22070">
        <v>0.93679128820020996</v>
      </c>
      <c r="C22070">
        <v>0.956805834906166</v>
      </c>
      <c r="D22070">
        <v>0.72607129710374896</v>
      </c>
      <c r="E22070">
        <v>0.78435498663817804</v>
      </c>
      <c r="F22070">
        <v>0.96419858694794403</v>
      </c>
      <c r="G22070">
        <v>0.83328478549393403</v>
      </c>
      <c r="H22070">
        <v>0.88782220623351504</v>
      </c>
      <c r="I22070">
        <v>0.67219800504868998</v>
      </c>
      <c r="J22070">
        <v>0.94812064999258105</v>
      </c>
      <c r="K22070">
        <v>7.4354293484011303E-3</v>
      </c>
    </row>
    <row r="22071" spans="1:11" x14ac:dyDescent="0.25">
      <c r="A22071">
        <v>25</v>
      </c>
      <c r="B22071">
        <v>0.98628195071286195</v>
      </c>
      <c r="C22071">
        <v>0.99181745572493796</v>
      </c>
      <c r="D22071">
        <v>0.98348156445520296</v>
      </c>
      <c r="E22071">
        <v>0.65731527146575297</v>
      </c>
      <c r="F22071">
        <v>0.95891802239197499</v>
      </c>
      <c r="G22071">
        <v>0.69293551438610101</v>
      </c>
      <c r="H22071">
        <v>0.57381197358996605</v>
      </c>
      <c r="I22071">
        <v>1</v>
      </c>
      <c r="J22071">
        <v>0.88975214784393097</v>
      </c>
      <c r="K22071" s="1">
        <v>0.35130313505662902</v>
      </c>
    </row>
    <row r="22072" spans="1:11" x14ac:dyDescent="0.25">
      <c r="A22072">
        <v>25</v>
      </c>
      <c r="B22072">
        <v>0.99350957462856604</v>
      </c>
      <c r="C22072">
        <v>4.1959415765537397E-2</v>
      </c>
      <c r="D22072">
        <v>0.82872990793858603</v>
      </c>
      <c r="E22072">
        <v>0.19686139531386401</v>
      </c>
      <c r="F22072">
        <v>3.7753460493740398E-2</v>
      </c>
      <c r="G22072">
        <v>7.2884508429695197E-2</v>
      </c>
      <c r="H22072">
        <v>0.14027679684925101</v>
      </c>
      <c r="I22072">
        <v>1.38701426386665E-2</v>
      </c>
      <c r="J22072">
        <v>0.26068384797201699</v>
      </c>
      <c r="K22072" s="1">
        <v>5.69000925545338E-3</v>
      </c>
    </row>
    <row r="22073" spans="1:11" x14ac:dyDescent="0.25">
      <c r="A22073">
        <v>25</v>
      </c>
      <c r="B22073">
        <v>0.99657112741804399</v>
      </c>
      <c r="C22073" s="1">
        <v>4.3492925958429901E-4</v>
      </c>
      <c r="D22073">
        <v>5.4076840956772398E-2</v>
      </c>
      <c r="E22073">
        <v>0.17613662593424501</v>
      </c>
      <c r="F22073">
        <v>0.655362940924203</v>
      </c>
      <c r="G22073">
        <v>0.82939018591781899</v>
      </c>
      <c r="H22073">
        <v>0</v>
      </c>
      <c r="I22073">
        <v>0.38152808657418003</v>
      </c>
      <c r="J22073">
        <v>5.3875132866734503E-2</v>
      </c>
      <c r="K22073" s="1">
        <v>0.458610181751887</v>
      </c>
    </row>
    <row r="22074" spans="1:11" x14ac:dyDescent="0.25">
      <c r="A22074">
        <v>25</v>
      </c>
      <c r="B22074">
        <v>0.94260047921808998</v>
      </c>
      <c r="C22074">
        <v>0.13580071335162699</v>
      </c>
      <c r="D22074">
        <v>0.43070355267482502</v>
      </c>
      <c r="E22074">
        <v>0.39078250871544601</v>
      </c>
      <c r="F22074">
        <v>0.16639356652434001</v>
      </c>
      <c r="G22074">
        <v>0.29522840522270999</v>
      </c>
      <c r="H22074">
        <v>0.63696800065168102</v>
      </c>
      <c r="I22074" s="1">
        <v>1.6571012607076401E-5</v>
      </c>
      <c r="J22074">
        <v>8.4809813867456202E-2</v>
      </c>
      <c r="K22074" s="1">
        <v>3.5264983963735298E-3</v>
      </c>
    </row>
    <row r="22075" spans="1:11" x14ac:dyDescent="0.25">
      <c r="A22075">
        <v>25</v>
      </c>
      <c r="B22075">
        <v>0.90975470865302299</v>
      </c>
      <c r="C22075">
        <v>0.45578677126598499</v>
      </c>
      <c r="D22075">
        <v>9.2338447262168402E-2</v>
      </c>
      <c r="E22075">
        <v>0.68880680886837098</v>
      </c>
      <c r="F22075">
        <v>0.89624835184242602</v>
      </c>
      <c r="G22075">
        <v>0.89665683447709499</v>
      </c>
      <c r="H22075">
        <v>0.82263376489810403</v>
      </c>
      <c r="I22075">
        <v>0.47197082499937998</v>
      </c>
      <c r="J22075">
        <v>0.81558533126967503</v>
      </c>
      <c r="K22075" s="1">
        <v>0.62305192755203698</v>
      </c>
    </row>
    <row r="22076" spans="1:11" x14ac:dyDescent="0.25">
      <c r="A22076">
        <v>25</v>
      </c>
      <c r="B22076">
        <v>0.78972478349574304</v>
      </c>
      <c r="C22076">
        <v>0.87297366580743097</v>
      </c>
      <c r="D22076">
        <v>0.77914530758036205</v>
      </c>
      <c r="E22076">
        <v>0.69475668580676997</v>
      </c>
      <c r="F22076">
        <v>0.86209201675819402</v>
      </c>
      <c r="G22076">
        <v>0.87162629415138904</v>
      </c>
      <c r="H22076">
        <v>0.63830394638656596</v>
      </c>
      <c r="I22076">
        <v>0.88594344525145197</v>
      </c>
      <c r="J22076">
        <v>0.93722820059915801</v>
      </c>
      <c r="K22076">
        <v>9.7985738414909096E-2</v>
      </c>
    </row>
    <row r="22077" spans="1:11" x14ac:dyDescent="0.25">
      <c r="A22077">
        <v>25</v>
      </c>
      <c r="B22077">
        <v>0.98524395254730301</v>
      </c>
      <c r="C22077" s="1">
        <v>5.4262343198328595E-4</v>
      </c>
      <c r="D22077">
        <v>0.37896778114576102</v>
      </c>
      <c r="E22077">
        <v>3.1992537250289201E-2</v>
      </c>
      <c r="F22077">
        <v>0.30318523360166799</v>
      </c>
      <c r="G22077">
        <v>0.112531539004811</v>
      </c>
      <c r="H22077">
        <v>8.7887431925954898E-2</v>
      </c>
      <c r="I22077" s="1">
        <v>7.6767932756905201E-6</v>
      </c>
      <c r="J22077">
        <v>2.0891469118159499E-2</v>
      </c>
      <c r="K22077">
        <v>0</v>
      </c>
    </row>
    <row r="22078" spans="1:11" x14ac:dyDescent="0.25">
      <c r="A22078">
        <v>24</v>
      </c>
      <c r="B22078">
        <v>0.95077731737286997</v>
      </c>
      <c r="C22078">
        <v>0.92308361220638502</v>
      </c>
      <c r="D22078">
        <v>0.62003013597088497</v>
      </c>
      <c r="E22078">
        <v>0.59938575739781697</v>
      </c>
      <c r="F22078">
        <v>0.74477999844611198</v>
      </c>
      <c r="G22078">
        <v>0.62775383836183496</v>
      </c>
      <c r="H22078">
        <v>0.35638326252215702</v>
      </c>
      <c r="I22078">
        <v>0.99617638061548797</v>
      </c>
      <c r="J22078">
        <v>0.79064987705827205</v>
      </c>
      <c r="K22078" s="1">
        <v>0.99532022988574198</v>
      </c>
    </row>
    <row r="22079" spans="1:11" x14ac:dyDescent="0.25">
      <c r="A22079">
        <v>24</v>
      </c>
      <c r="B22079">
        <v>0.84934141017273901</v>
      </c>
      <c r="C22079">
        <v>6.00354632144839E-2</v>
      </c>
      <c r="D22079">
        <v>2.3089083622169E-2</v>
      </c>
      <c r="E22079">
        <v>0.399453696315134</v>
      </c>
      <c r="F22079">
        <v>0.419274565423356</v>
      </c>
      <c r="G22079">
        <v>0.52982280671206805</v>
      </c>
      <c r="H22079">
        <v>0.44216259088222998</v>
      </c>
      <c r="I22079" s="1">
        <v>8.6956814105348099E-4</v>
      </c>
      <c r="J22079">
        <v>1.4409622274952299E-2</v>
      </c>
      <c r="K22079">
        <v>5.4547711486769204E-3</v>
      </c>
    </row>
    <row r="22080" spans="1:11" x14ac:dyDescent="0.25">
      <c r="A22080">
        <v>24</v>
      </c>
      <c r="B22080">
        <v>0.93242223872097496</v>
      </c>
      <c r="C22080">
        <v>0.99992048595611005</v>
      </c>
      <c r="D22080">
        <v>0.97503690238322105</v>
      </c>
      <c r="E22080">
        <v>0.99345872422568104</v>
      </c>
      <c r="F22080">
        <v>0.95367729727747497</v>
      </c>
      <c r="G22080">
        <v>0.99027139802431596</v>
      </c>
      <c r="H22080">
        <v>0.99624892369789697</v>
      </c>
      <c r="I22080">
        <v>0.92975871035225699</v>
      </c>
      <c r="J22080">
        <v>0.97851133438780002</v>
      </c>
      <c r="K22080">
        <v>0.714386620426257</v>
      </c>
    </row>
    <row r="22081" spans="1:11" x14ac:dyDescent="0.25">
      <c r="A22081">
        <v>24</v>
      </c>
      <c r="B22081">
        <v>0.64298953843885998</v>
      </c>
      <c r="C22081">
        <v>0.73061323657636801</v>
      </c>
      <c r="D22081">
        <v>0.84238560420438302</v>
      </c>
      <c r="E22081">
        <v>0.39520367319657301</v>
      </c>
      <c r="F22081">
        <v>0.492673740667392</v>
      </c>
      <c r="G22081">
        <v>0.72273880697894399</v>
      </c>
      <c r="H22081">
        <v>0.30082849610732199</v>
      </c>
      <c r="I22081">
        <v>0.33152019003725403</v>
      </c>
      <c r="J22081">
        <v>0.80724853502524396</v>
      </c>
      <c r="K22081">
        <v>0.94197363786437005</v>
      </c>
    </row>
    <row r="22082" spans="1:11" x14ac:dyDescent="0.25">
      <c r="A22082">
        <v>24</v>
      </c>
      <c r="B22082">
        <v>0.81967872841169198</v>
      </c>
      <c r="C22082">
        <v>0.90976331117317499</v>
      </c>
      <c r="D22082">
        <v>0.13278147858463399</v>
      </c>
      <c r="E22082">
        <v>0.63217619170056305</v>
      </c>
      <c r="F22082">
        <v>0.76000322089314798</v>
      </c>
      <c r="G22082">
        <v>0.67756717442492798</v>
      </c>
      <c r="H22082">
        <v>0.32120106057264303</v>
      </c>
      <c r="I22082">
        <v>1</v>
      </c>
      <c r="J22082">
        <v>0.97484282209661799</v>
      </c>
      <c r="K22082">
        <v>1</v>
      </c>
    </row>
    <row r="22083" spans="1:11" x14ac:dyDescent="0.25">
      <c r="A22083">
        <v>24</v>
      </c>
      <c r="B22083">
        <v>0.70736216955903597</v>
      </c>
      <c r="C22083">
        <v>9.6136118714530899E-2</v>
      </c>
      <c r="D22083">
        <v>0.234605009388414</v>
      </c>
      <c r="E22083">
        <v>0.462456030703076</v>
      </c>
      <c r="F22083">
        <v>8.9346361271615396E-2</v>
      </c>
      <c r="G22083">
        <v>0.468251437531854</v>
      </c>
      <c r="H22083">
        <v>0.71987563516571695</v>
      </c>
      <c r="I22083" s="1">
        <v>2.7256915793906301E-6</v>
      </c>
      <c r="J22083">
        <v>0.19395872951965801</v>
      </c>
      <c r="K22083">
        <v>2.5526533491297102E-3</v>
      </c>
    </row>
    <row r="22084" spans="1:11" x14ac:dyDescent="0.25">
      <c r="A22084">
        <v>24</v>
      </c>
      <c r="B22084">
        <v>0.93279998018264598</v>
      </c>
      <c r="C22084">
        <v>0.37372352683526</v>
      </c>
      <c r="D22084">
        <v>0.53649506410643599</v>
      </c>
      <c r="E22084">
        <v>0.246671764198235</v>
      </c>
      <c r="F22084">
        <v>0.95396803811642805</v>
      </c>
      <c r="G22084">
        <v>0.63669515124040799</v>
      </c>
      <c r="H22084">
        <v>0.17077783114716</v>
      </c>
      <c r="I22084">
        <v>0.47789448991862898</v>
      </c>
      <c r="J22084">
        <v>0.39368667378086702</v>
      </c>
      <c r="K22084" s="1">
        <v>0.99473201290688495</v>
      </c>
    </row>
    <row r="22085" spans="1:11" x14ac:dyDescent="0.25">
      <c r="A22085">
        <v>24</v>
      </c>
      <c r="B22085">
        <v>0.98556548173984304</v>
      </c>
      <c r="C22085">
        <v>0.81000455826912698</v>
      </c>
      <c r="D22085">
        <v>0.86745483927578504</v>
      </c>
      <c r="E22085">
        <v>0.21783169946807401</v>
      </c>
      <c r="F22085">
        <v>0.61835375848110996</v>
      </c>
      <c r="G22085">
        <v>0.34508571614925598</v>
      </c>
      <c r="H22085">
        <v>9.0113250999502306E-2</v>
      </c>
      <c r="I22085">
        <v>0.992003529548803</v>
      </c>
      <c r="J22085">
        <v>0.53837656231113995</v>
      </c>
      <c r="K22085">
        <v>0.99735392150134405</v>
      </c>
    </row>
    <row r="22086" spans="1:11" x14ac:dyDescent="0.25">
      <c r="A22086">
        <v>24</v>
      </c>
      <c r="B22086">
        <v>0.54397469837905399</v>
      </c>
      <c r="C22086">
        <v>5.3624235271602198E-2</v>
      </c>
      <c r="D22086">
        <v>8.3154402864706697E-2</v>
      </c>
      <c r="E22086">
        <v>0.48359354130271598</v>
      </c>
      <c r="F22086">
        <v>0.87384790199086504</v>
      </c>
      <c r="G22086">
        <v>0.483512639169762</v>
      </c>
      <c r="H22086">
        <v>0.70557041190798997</v>
      </c>
      <c r="I22086">
        <v>5.25020350620721E-2</v>
      </c>
      <c r="J22086">
        <v>1.6938935220291398E-2</v>
      </c>
      <c r="K22086" s="1">
        <v>3.1218758949292099E-2</v>
      </c>
    </row>
    <row r="22087" spans="1:11" x14ac:dyDescent="0.25">
      <c r="A22087">
        <v>24</v>
      </c>
      <c r="B22087">
        <v>0.84240761562314503</v>
      </c>
      <c r="C22087">
        <v>0.88724872168579105</v>
      </c>
      <c r="D22087">
        <v>0.60341152989591895</v>
      </c>
      <c r="E22087">
        <v>0.59335236681463999</v>
      </c>
      <c r="F22087">
        <v>0.43785705942693998</v>
      </c>
      <c r="G22087">
        <v>0.17514033370208601</v>
      </c>
      <c r="H22087">
        <v>0.89501291066341404</v>
      </c>
      <c r="I22087">
        <v>0.88495135072920605</v>
      </c>
      <c r="J22087">
        <v>1.3254612394593499E-2</v>
      </c>
      <c r="K22087">
        <v>0.22536353341347801</v>
      </c>
    </row>
    <row r="22088" spans="1:11" x14ac:dyDescent="0.25">
      <c r="A22088">
        <v>24</v>
      </c>
      <c r="B22088">
        <v>0.903282785936522</v>
      </c>
      <c r="C22088">
        <v>0.15187494299400101</v>
      </c>
      <c r="D22088">
        <v>0.24521130580789999</v>
      </c>
      <c r="E22088">
        <v>0.15295610845774299</v>
      </c>
      <c r="F22088">
        <v>0.20085332414279899</v>
      </c>
      <c r="G22088">
        <v>0.90059953008891902</v>
      </c>
      <c r="H22088">
        <v>0.25704154927495398</v>
      </c>
      <c r="I22088">
        <v>2.9955011278465899E-3</v>
      </c>
      <c r="J22088">
        <v>2.8421937892129299E-2</v>
      </c>
      <c r="K22088" s="1">
        <v>3.5960102627708102E-2</v>
      </c>
    </row>
    <row r="22089" spans="1:11" x14ac:dyDescent="0.25">
      <c r="A22089">
        <v>24</v>
      </c>
      <c r="B22089">
        <v>0.89920774518928104</v>
      </c>
      <c r="C22089">
        <v>0.38033191289721902</v>
      </c>
      <c r="D22089">
        <v>3.0804473434886102E-2</v>
      </c>
      <c r="E22089">
        <v>0.22591185021797699</v>
      </c>
      <c r="F22089">
        <v>0.54802084038199605</v>
      </c>
      <c r="G22089">
        <v>0.24531356233732601</v>
      </c>
      <c r="H22089">
        <v>0.60818620074795904</v>
      </c>
      <c r="I22089" s="1">
        <v>9.0885884737815096E-4</v>
      </c>
      <c r="J22089">
        <v>5.7055315140520403E-2</v>
      </c>
      <c r="K22089" s="1">
        <v>6.7670147113222903E-2</v>
      </c>
    </row>
    <row r="22090" spans="1:11" x14ac:dyDescent="0.25">
      <c r="A22090">
        <v>24</v>
      </c>
      <c r="B22090">
        <v>0.99681106258318497</v>
      </c>
      <c r="C22090">
        <v>0.99999510629664901</v>
      </c>
      <c r="D22090">
        <v>0.94485075757092096</v>
      </c>
      <c r="E22090">
        <v>0.95458601309049296</v>
      </c>
      <c r="F22090">
        <v>0.98867125552720303</v>
      </c>
      <c r="G22090">
        <v>0.99915009875888705</v>
      </c>
      <c r="H22090">
        <v>0.99906002739097399</v>
      </c>
      <c r="I22090">
        <v>0.81057415805399102</v>
      </c>
      <c r="J22090">
        <v>0.98855046001055902</v>
      </c>
      <c r="K22090" s="1">
        <v>0.99998014082347297</v>
      </c>
    </row>
    <row r="22091" spans="1:11" x14ac:dyDescent="0.25">
      <c r="A22091">
        <v>24</v>
      </c>
      <c r="B22091">
        <v>1</v>
      </c>
      <c r="C22091">
        <v>0</v>
      </c>
      <c r="D22091" t="s">
        <v>0</v>
      </c>
      <c r="E22091">
        <v>7.1767162620002406E-2</v>
      </c>
      <c r="F22091">
        <v>0</v>
      </c>
      <c r="G22091">
        <v>0</v>
      </c>
      <c r="H22091">
        <v>5.4864897074712003E-2</v>
      </c>
      <c r="I22091">
        <v>0</v>
      </c>
      <c r="J22091">
        <v>0</v>
      </c>
      <c r="K22091">
        <v>0</v>
      </c>
    </row>
    <row r="22092" spans="1:11" x14ac:dyDescent="0.25">
      <c r="A22092">
        <v>24</v>
      </c>
      <c r="B22092">
        <v>0.53045121832461595</v>
      </c>
      <c r="C22092">
        <v>0.67528986085325504</v>
      </c>
      <c r="D22092">
        <v>0.25237877950441401</v>
      </c>
      <c r="E22092">
        <v>0.68917868571769003</v>
      </c>
      <c r="F22092">
        <v>0.241101052490207</v>
      </c>
      <c r="G22092">
        <v>0.91155047383463195</v>
      </c>
      <c r="H22092">
        <v>0.75998797445801503</v>
      </c>
      <c r="I22092">
        <v>0.621298048922304</v>
      </c>
      <c r="J22092">
        <v>0.89723873641898599</v>
      </c>
      <c r="K22092" s="1">
        <v>0.884247713910152</v>
      </c>
    </row>
    <row r="22093" spans="1:11" x14ac:dyDescent="0.25">
      <c r="A22093">
        <v>24</v>
      </c>
      <c r="B22093">
        <v>0.88814314927765503</v>
      </c>
      <c r="C22093">
        <v>1.2004728834237401E-2</v>
      </c>
      <c r="D22093">
        <v>0.520388130372752</v>
      </c>
      <c r="E22093">
        <v>0.102129942715196</v>
      </c>
      <c r="F22093">
        <v>2.9612369707090101E-2</v>
      </c>
      <c r="G22093">
        <v>3.8002087136452603E-2</v>
      </c>
      <c r="H22093">
        <v>0.11096007955413</v>
      </c>
      <c r="I22093">
        <v>0.76056103794206198</v>
      </c>
      <c r="J22093">
        <v>5.2686179621879797E-2</v>
      </c>
      <c r="K22093">
        <v>7.4584393082719899E-2</v>
      </c>
    </row>
    <row r="22094" spans="1:11" x14ac:dyDescent="0.25">
      <c r="A22094">
        <v>24</v>
      </c>
      <c r="B22094">
        <v>0.95892411946466904</v>
      </c>
      <c r="C22094">
        <v>0.54388247447234905</v>
      </c>
      <c r="D22094">
        <v>0.38771151313911201</v>
      </c>
      <c r="E22094">
        <v>0.54705981714527296</v>
      </c>
      <c r="F22094">
        <v>0.70546712038753601</v>
      </c>
      <c r="G22094">
        <v>0.58484231125078401</v>
      </c>
      <c r="H22094">
        <v>0.43117403734881099</v>
      </c>
      <c r="I22094">
        <v>0.79720584152219198</v>
      </c>
      <c r="J22094">
        <v>9.9457671643824103E-2</v>
      </c>
      <c r="K22094" s="1">
        <v>0.67665155982674396</v>
      </c>
    </row>
    <row r="22095" spans="1:11" x14ac:dyDescent="0.25">
      <c r="A22095">
        <v>24</v>
      </c>
      <c r="B22095">
        <v>0.79562027015464798</v>
      </c>
      <c r="C22095">
        <v>0.497162492649181</v>
      </c>
      <c r="D22095">
        <v>0.32140588090178901</v>
      </c>
      <c r="E22095">
        <v>0.785614104546832</v>
      </c>
      <c r="F22095">
        <v>0.90860810420318505</v>
      </c>
      <c r="G22095">
        <v>0.87977953357357797</v>
      </c>
      <c r="H22095">
        <v>0.90489901787792704</v>
      </c>
      <c r="I22095">
        <v>0.98999879642451805</v>
      </c>
      <c r="J22095">
        <v>0.61382456382325501</v>
      </c>
      <c r="K22095" s="1">
        <v>0.48419159936449202</v>
      </c>
    </row>
    <row r="22096" spans="1:11" x14ac:dyDescent="0.25">
      <c r="A22096">
        <v>24</v>
      </c>
      <c r="B22096">
        <v>0.98601635563327605</v>
      </c>
      <c r="C22096">
        <v>0.99326636963813597</v>
      </c>
      <c r="D22096">
        <v>0.68799319190173402</v>
      </c>
      <c r="E22096">
        <v>0.97441809228970899</v>
      </c>
      <c r="F22096">
        <v>0.96187615058277298</v>
      </c>
      <c r="G22096">
        <v>0.98387259956400197</v>
      </c>
      <c r="H22096">
        <v>0.89312910431195203</v>
      </c>
      <c r="I22096">
        <v>0.28000226457899202</v>
      </c>
      <c r="J22096">
        <v>0.99640631353166798</v>
      </c>
      <c r="K22096">
        <v>0.90588364410200195</v>
      </c>
    </row>
    <row r="22097" spans="1:11" x14ac:dyDescent="0.25">
      <c r="A22097">
        <v>24</v>
      </c>
      <c r="B22097">
        <v>0.96763096081441002</v>
      </c>
      <c r="C22097">
        <v>0.99987792189979796</v>
      </c>
      <c r="D22097">
        <v>0.43233407106920901</v>
      </c>
      <c r="E22097">
        <v>0.79074576512585804</v>
      </c>
      <c r="F22097">
        <v>0.75899514153204495</v>
      </c>
      <c r="G22097">
        <v>0.54881957655608504</v>
      </c>
      <c r="H22097">
        <v>0.66175243670000705</v>
      </c>
      <c r="I22097">
        <v>1</v>
      </c>
      <c r="J22097">
        <v>0.91174793002821197</v>
      </c>
      <c r="K22097">
        <v>0.52664290251323198</v>
      </c>
    </row>
    <row r="22098" spans="1:11" x14ac:dyDescent="0.25">
      <c r="A22098">
        <v>24</v>
      </c>
      <c r="B22098">
        <v>0.87756580282208596</v>
      </c>
      <c r="C22098">
        <v>0.68376517111923396</v>
      </c>
      <c r="D22098">
        <v>0.63006419032412797</v>
      </c>
      <c r="E22098">
        <v>0.56738243224400997</v>
      </c>
      <c r="F22098">
        <v>0.72179905612705098</v>
      </c>
      <c r="G22098">
        <v>0.49178948246828003</v>
      </c>
      <c r="H22098">
        <v>0.39389314322532998</v>
      </c>
      <c r="I22098">
        <v>0.82232095941388195</v>
      </c>
      <c r="J22098">
        <v>0.70673512749713896</v>
      </c>
      <c r="K22098" s="1">
        <v>0.98346532689058097</v>
      </c>
    </row>
    <row r="22099" spans="1:11" x14ac:dyDescent="0.25">
      <c r="A22099">
        <v>24</v>
      </c>
      <c r="B22099">
        <v>0.92815362194611895</v>
      </c>
      <c r="C22099">
        <v>0.68203851970588603</v>
      </c>
      <c r="D22099">
        <v>0.43539817983631102</v>
      </c>
      <c r="E22099">
        <v>0.74283764756106396</v>
      </c>
      <c r="F22099">
        <v>0.52049420721186301</v>
      </c>
      <c r="G22099">
        <v>0.76760202726391102</v>
      </c>
      <c r="H22099">
        <v>0.70856908593414603</v>
      </c>
      <c r="I22099">
        <v>0.765944045123926</v>
      </c>
      <c r="J22099">
        <v>0.601083270946697</v>
      </c>
      <c r="K22099">
        <v>0.505064483668902</v>
      </c>
    </row>
    <row r="22100" spans="1:11" x14ac:dyDescent="0.25">
      <c r="A22100">
        <v>24</v>
      </c>
      <c r="B22100">
        <v>0.93872740507615804</v>
      </c>
      <c r="C22100">
        <v>9.0579564532155807E-2</v>
      </c>
      <c r="D22100">
        <v>0.167908509437562</v>
      </c>
      <c r="E22100">
        <v>0.43005878720780499</v>
      </c>
      <c r="F22100">
        <v>0.31729310628921698</v>
      </c>
      <c r="G22100">
        <v>0.89445426903867897</v>
      </c>
      <c r="H22100">
        <v>0.433357967026128</v>
      </c>
      <c r="I22100">
        <v>0.54082354950668299</v>
      </c>
      <c r="J22100">
        <v>0.253945792462061</v>
      </c>
      <c r="K22100" s="1">
        <v>0.94094844747273498</v>
      </c>
    </row>
    <row r="22101" spans="1:11" x14ac:dyDescent="0.25">
      <c r="A22101">
        <v>24</v>
      </c>
      <c r="B22101">
        <v>0.59919743735067499</v>
      </c>
      <c r="C22101">
        <v>0.54066511355243996</v>
      </c>
      <c r="D22101">
        <v>0.124870145113499</v>
      </c>
      <c r="E22101">
        <v>0.38081489780762601</v>
      </c>
      <c r="F22101">
        <v>0.52472601372912397</v>
      </c>
      <c r="G22101">
        <v>0.35044100231166703</v>
      </c>
      <c r="H22101">
        <v>0.24588746079821899</v>
      </c>
      <c r="I22101">
        <v>0.98483208477455297</v>
      </c>
      <c r="J22101">
        <v>0.222229481960703</v>
      </c>
      <c r="K22101">
        <v>0.78640240400738304</v>
      </c>
    </row>
    <row r="22102" spans="1:11" x14ac:dyDescent="0.25">
      <c r="A22102">
        <v>24</v>
      </c>
      <c r="B22102">
        <v>0.81015116352221594</v>
      </c>
      <c r="C22102">
        <v>3.6358631496268098E-2</v>
      </c>
      <c r="D22102">
        <v>0.17319468982286401</v>
      </c>
      <c r="E22102">
        <v>0.47754560206476698</v>
      </c>
      <c r="F22102">
        <v>0.86917610409370605</v>
      </c>
      <c r="G22102">
        <v>0.86933843761552398</v>
      </c>
      <c r="H22102">
        <v>0.72727689792116401</v>
      </c>
      <c r="I22102">
        <v>3.2457782710896498E-3</v>
      </c>
      <c r="J22102">
        <v>0.45343435861394599</v>
      </c>
      <c r="K22102">
        <v>0.46121751130826799</v>
      </c>
    </row>
    <row r="22103" spans="1:11" x14ac:dyDescent="0.25">
      <c r="A22103">
        <v>24</v>
      </c>
      <c r="B22103">
        <v>0.904049647218233</v>
      </c>
      <c r="C22103">
        <v>0.99183988105474097</v>
      </c>
      <c r="D22103">
        <v>0.99529042840265003</v>
      </c>
      <c r="E22103">
        <v>0.61603960026289595</v>
      </c>
      <c r="F22103">
        <v>0.87696120171585601</v>
      </c>
      <c r="G22103">
        <v>0.80837743326318001</v>
      </c>
      <c r="H22103">
        <v>0.41405932824986502</v>
      </c>
      <c r="I22103">
        <v>0.99668618023008604</v>
      </c>
      <c r="J22103">
        <v>0.99860911415333897</v>
      </c>
      <c r="K22103">
        <v>0.99971988455816096</v>
      </c>
    </row>
    <row r="22104" spans="1:11" x14ac:dyDescent="0.25">
      <c r="A22104">
        <v>24</v>
      </c>
      <c r="B22104">
        <v>0.99704795195960105</v>
      </c>
      <c r="C22104">
        <v>0.98886928540137997</v>
      </c>
      <c r="D22104">
        <v>0.515571842444979</v>
      </c>
      <c r="E22104">
        <v>0.92105118487743698</v>
      </c>
      <c r="F22104">
        <v>0.86876060680196299</v>
      </c>
      <c r="G22104">
        <v>0.92083445830259203</v>
      </c>
      <c r="H22104">
        <v>0.95013698633509502</v>
      </c>
      <c r="I22104">
        <v>0.94458383558672399</v>
      </c>
      <c r="J22104">
        <v>0.98992973834824705</v>
      </c>
      <c r="K22104">
        <v>0.78756489411892905</v>
      </c>
    </row>
    <row r="22105" spans="1:11" x14ac:dyDescent="0.25">
      <c r="A22105">
        <v>24</v>
      </c>
      <c r="B22105">
        <v>0.99644138395688797</v>
      </c>
      <c r="C22105">
        <v>4.4535635452154901E-2</v>
      </c>
      <c r="D22105">
        <v>6.5309766917907394E-2</v>
      </c>
      <c r="E22105">
        <v>0.18677005232948801</v>
      </c>
      <c r="F22105">
        <v>0.166642146653773</v>
      </c>
      <c r="G22105">
        <v>8.4166933891620499E-2</v>
      </c>
      <c r="H22105">
        <v>0.352695215033478</v>
      </c>
      <c r="I22105" s="1">
        <v>6.5444673584184702E-4</v>
      </c>
      <c r="J22105">
        <v>0.240038449955954</v>
      </c>
      <c r="K22105">
        <v>0.38797368499705298</v>
      </c>
    </row>
    <row r="22106" spans="1:11" x14ac:dyDescent="0.25">
      <c r="A22106">
        <v>24</v>
      </c>
      <c r="B22106">
        <v>0.98439256258790298</v>
      </c>
      <c r="C22106">
        <v>0.32541659870067602</v>
      </c>
      <c r="D22106">
        <v>0.89448284617774199</v>
      </c>
      <c r="E22106">
        <v>0.84084673704500601</v>
      </c>
      <c r="F22106">
        <v>0.246670155086749</v>
      </c>
      <c r="G22106">
        <v>0.802511106433206</v>
      </c>
      <c r="H22106">
        <v>0.971310401085417</v>
      </c>
      <c r="I22106">
        <v>0.59907869366016497</v>
      </c>
      <c r="J22106">
        <v>0.31288577416865898</v>
      </c>
      <c r="K22106" s="1">
        <v>2.67131061327056E-4</v>
      </c>
    </row>
    <row r="22107" spans="1:11" x14ac:dyDescent="0.25">
      <c r="A22107">
        <v>24</v>
      </c>
      <c r="B22107">
        <v>0.67438933397568801</v>
      </c>
      <c r="C22107">
        <v>5.0381577036493499E-2</v>
      </c>
      <c r="D22107">
        <v>0.99270687235106803</v>
      </c>
      <c r="E22107">
        <v>0.38838125443468002</v>
      </c>
      <c r="F22107">
        <v>2.7891293096432498E-2</v>
      </c>
      <c r="G22107">
        <v>0.136760697587507</v>
      </c>
      <c r="H22107">
        <v>0.30613248746430399</v>
      </c>
      <c r="I22107">
        <v>0.408656485906983</v>
      </c>
      <c r="J22107">
        <v>9.9795978362018201E-2</v>
      </c>
      <c r="K22107">
        <v>0.471489456532863</v>
      </c>
    </row>
    <row r="22108" spans="1:11" x14ac:dyDescent="0.25">
      <c r="A22108">
        <v>24</v>
      </c>
      <c r="B22108">
        <v>0.78228633469170294</v>
      </c>
      <c r="C22108">
        <v>0.90104669246286095</v>
      </c>
      <c r="D22108">
        <v>0.426313701603589</v>
      </c>
      <c r="E22108">
        <v>0.54461596260575695</v>
      </c>
      <c r="F22108">
        <v>0.93753682960343299</v>
      </c>
      <c r="G22108">
        <v>0.629871575185312</v>
      </c>
      <c r="H22108">
        <v>0.67409504758290995</v>
      </c>
      <c r="I22108">
        <v>0.99997192712468297</v>
      </c>
      <c r="J22108">
        <v>0.46666030893670102</v>
      </c>
      <c r="K22108">
        <v>0.67260566360974205</v>
      </c>
    </row>
    <row r="22109" spans="1:11" x14ac:dyDescent="0.25">
      <c r="A22109">
        <v>24</v>
      </c>
      <c r="B22109">
        <v>0.96346356680535195</v>
      </c>
      <c r="C22109">
        <v>0.53125235372283997</v>
      </c>
      <c r="D22109">
        <v>0.84240840703800102</v>
      </c>
      <c r="E22109">
        <v>0.72409771208709095</v>
      </c>
      <c r="F22109">
        <v>0.43993162979637901</v>
      </c>
      <c r="G22109">
        <v>0.95957135572506203</v>
      </c>
      <c r="H22109">
        <v>0.84303410212743102</v>
      </c>
      <c r="I22109">
        <v>1.51342940766878E-2</v>
      </c>
      <c r="J22109">
        <v>0.47594472672355298</v>
      </c>
      <c r="K22109" s="1">
        <v>9.0776313766241096E-2</v>
      </c>
    </row>
    <row r="22110" spans="1:11" x14ac:dyDescent="0.25">
      <c r="A22110">
        <v>24</v>
      </c>
      <c r="B22110">
        <v>0.98196199015758201</v>
      </c>
      <c r="C22110">
        <v>0.35258104150677699</v>
      </c>
      <c r="D22110">
        <v>0.83522327645459105</v>
      </c>
      <c r="E22110">
        <v>0.523759918075002</v>
      </c>
      <c r="F22110">
        <v>0.65389235608221896</v>
      </c>
      <c r="G22110">
        <v>0.30613026107770402</v>
      </c>
      <c r="H22110">
        <v>0.82160590498389996</v>
      </c>
      <c r="I22110">
        <v>0.99755910859896901</v>
      </c>
      <c r="J22110">
        <v>0.76055451677435004</v>
      </c>
      <c r="K22110">
        <v>0.17542387633781001</v>
      </c>
    </row>
    <row r="22111" spans="1:11" x14ac:dyDescent="0.25">
      <c r="A22111">
        <v>24</v>
      </c>
      <c r="B22111">
        <v>0.92504151907298804</v>
      </c>
      <c r="C22111">
        <v>0.93057905740347202</v>
      </c>
      <c r="D22111">
        <v>0.73579808526881996</v>
      </c>
      <c r="E22111">
        <v>0.66536721512959396</v>
      </c>
      <c r="F22111">
        <v>0.48835410350275199</v>
      </c>
      <c r="G22111">
        <v>0.52679185971303499</v>
      </c>
      <c r="H22111">
        <v>0.71904774835798602</v>
      </c>
      <c r="I22111">
        <v>0.17153610948478801</v>
      </c>
      <c r="J22111">
        <v>0.926588686479762</v>
      </c>
      <c r="K22111" s="1">
        <v>0.753575888238883</v>
      </c>
    </row>
    <row r="22112" spans="1:11" x14ac:dyDescent="0.25">
      <c r="A22112">
        <v>24</v>
      </c>
      <c r="B22112">
        <v>0.94732012238718599</v>
      </c>
      <c r="C22112">
        <v>0.73066972682174902</v>
      </c>
      <c r="D22112">
        <v>0.58392155051294603</v>
      </c>
      <c r="E22112">
        <v>0.76013825692219295</v>
      </c>
      <c r="F22112">
        <v>0.93706512994524105</v>
      </c>
      <c r="G22112">
        <v>0.79036495056709399</v>
      </c>
      <c r="H22112">
        <v>0.90230472521564498</v>
      </c>
      <c r="I22112">
        <v>0.68412264746057205</v>
      </c>
      <c r="J22112">
        <v>0.41648742456666998</v>
      </c>
      <c r="K22112">
        <v>1.6684486579681E-3</v>
      </c>
    </row>
    <row r="22113" spans="1:11" x14ac:dyDescent="0.25">
      <c r="A22113">
        <v>24</v>
      </c>
      <c r="B22113">
        <v>0.81951743125450105</v>
      </c>
      <c r="C22113">
        <v>7.5051911376222302E-2</v>
      </c>
      <c r="D22113">
        <v>8.6490437527596095E-2</v>
      </c>
      <c r="E22113">
        <v>0.70688177404071795</v>
      </c>
      <c r="F22113">
        <v>0.93026080525489796</v>
      </c>
      <c r="G22113">
        <v>0.79347388735874802</v>
      </c>
      <c r="H22113">
        <v>0.83576075489097101</v>
      </c>
      <c r="I22113">
        <v>5.83270460184298E-2</v>
      </c>
      <c r="J22113">
        <v>0.23171261112515601</v>
      </c>
      <c r="K22113">
        <v>5.5197874455295498E-3</v>
      </c>
    </row>
    <row r="22114" spans="1:11" x14ac:dyDescent="0.25">
      <c r="A22114">
        <v>24</v>
      </c>
      <c r="B22114">
        <v>0.66607345733223799</v>
      </c>
      <c r="C22114">
        <v>0.75591898146518999</v>
      </c>
      <c r="D22114">
        <v>0.76777379074143703</v>
      </c>
      <c r="E22114">
        <v>0.89057404448236899</v>
      </c>
      <c r="F22114">
        <v>0.88851522241412395</v>
      </c>
      <c r="G22114">
        <v>0.71238928650157396</v>
      </c>
      <c r="H22114">
        <v>0.85731145539585496</v>
      </c>
      <c r="I22114">
        <v>0.37897807754996499</v>
      </c>
      <c r="J22114">
        <v>0.86794672224282998</v>
      </c>
      <c r="K22114">
        <v>0.22947976814872201</v>
      </c>
    </row>
    <row r="22115" spans="1:11" x14ac:dyDescent="0.25">
      <c r="A22115">
        <v>24</v>
      </c>
      <c r="B22115">
        <v>0.95837777892107601</v>
      </c>
      <c r="C22115">
        <v>0.97630989623610498</v>
      </c>
      <c r="D22115">
        <v>0.83311915967854899</v>
      </c>
      <c r="E22115">
        <v>0.59945064415433902</v>
      </c>
      <c r="F22115">
        <v>0.85976227008878103</v>
      </c>
      <c r="G22115">
        <v>0.70145153789054804</v>
      </c>
      <c r="H22115">
        <v>0.54809667393750106</v>
      </c>
      <c r="I22115">
        <v>1.5881009996195101E-3</v>
      </c>
      <c r="J22115">
        <v>0.96624653193907994</v>
      </c>
      <c r="K22115" s="1">
        <v>0.88789611317502504</v>
      </c>
    </row>
    <row r="22116" spans="1:11" x14ac:dyDescent="0.25">
      <c r="A22116">
        <v>24</v>
      </c>
      <c r="B22116">
        <v>0.76228393450783405</v>
      </c>
      <c r="C22116">
        <v>0.84320656415571404</v>
      </c>
      <c r="D22116">
        <v>0.29545848155809401</v>
      </c>
      <c r="E22116">
        <v>0.268367211588659</v>
      </c>
      <c r="F22116">
        <v>0.51767482936933096</v>
      </c>
      <c r="G22116">
        <v>0.34144879710326898</v>
      </c>
      <c r="H22116">
        <v>0.28124381549890998</v>
      </c>
      <c r="I22116">
        <v>0.66090013485723398</v>
      </c>
      <c r="J22116">
        <v>6.7290114758269196E-2</v>
      </c>
      <c r="K22116" s="1">
        <v>0.76964645329371695</v>
      </c>
    </row>
    <row r="22117" spans="1:11" x14ac:dyDescent="0.25">
      <c r="A22117">
        <v>24</v>
      </c>
      <c r="B22117">
        <v>0.70437842999233602</v>
      </c>
      <c r="C22117">
        <v>0.10295191809968</v>
      </c>
      <c r="D22117">
        <v>1.5831428135219901E-3</v>
      </c>
      <c r="E22117">
        <v>0.44308714060709897</v>
      </c>
      <c r="F22117">
        <v>0.91994574799391704</v>
      </c>
      <c r="G22117">
        <v>0.46960973449306598</v>
      </c>
      <c r="H22117" s="1">
        <v>1.5775034164345499E-4</v>
      </c>
      <c r="I22117">
        <v>0.99995099100419904</v>
      </c>
      <c r="J22117">
        <v>3.5143413044266603E-2</v>
      </c>
      <c r="K22117">
        <v>0.845014376728488</v>
      </c>
    </row>
    <row r="22118" spans="1:11" x14ac:dyDescent="0.25">
      <c r="A22118">
        <v>24</v>
      </c>
      <c r="B22118">
        <v>0.981623877171658</v>
      </c>
      <c r="C22118">
        <v>0.99968513164857797</v>
      </c>
      <c r="D22118">
        <v>0.27001574093014502</v>
      </c>
      <c r="E22118">
        <v>0.79354593377383498</v>
      </c>
      <c r="F22118">
        <v>0.98625672704787004</v>
      </c>
      <c r="G22118">
        <v>0.43910840982942401</v>
      </c>
      <c r="H22118">
        <v>0.74555025342519698</v>
      </c>
      <c r="I22118">
        <v>1</v>
      </c>
      <c r="J22118">
        <v>3.85571011836007E-2</v>
      </c>
      <c r="K22118">
        <v>1</v>
      </c>
    </row>
    <row r="22119" spans="1:11" x14ac:dyDescent="0.25">
      <c r="A22119">
        <v>23</v>
      </c>
      <c r="B22119">
        <v>0.82775255371802903</v>
      </c>
      <c r="C22119">
        <v>1.3210198746462599E-2</v>
      </c>
      <c r="D22119">
        <v>0.91878072736181904</v>
      </c>
      <c r="E22119">
        <v>1.82499394602837E-2</v>
      </c>
      <c r="F22119">
        <v>3.1760067927781202E-2</v>
      </c>
      <c r="G22119">
        <v>0.183549626196362</v>
      </c>
      <c r="H22119">
        <v>0.72311616960467795</v>
      </c>
      <c r="I22119">
        <v>1.03314121210509E-3</v>
      </c>
      <c r="J22119">
        <v>5.5952069817556502E-2</v>
      </c>
      <c r="K22119">
        <v>1.12546756974995E-2</v>
      </c>
    </row>
    <row r="22120" spans="1:11" x14ac:dyDescent="0.25">
      <c r="A22120">
        <v>23</v>
      </c>
      <c r="B22120">
        <v>0.75648437780383704</v>
      </c>
      <c r="C22120">
        <v>0.127637550681926</v>
      </c>
      <c r="D22120">
        <v>9.6971713504606205E-2</v>
      </c>
      <c r="E22120">
        <v>5.3782096158791502E-2</v>
      </c>
      <c r="F22120">
        <v>0.175731471728163</v>
      </c>
      <c r="G22120">
        <v>7.7753138654144405E-2</v>
      </c>
      <c r="H22120">
        <v>7.6492694874283507E-2</v>
      </c>
      <c r="I22120">
        <v>0.98070600854562995</v>
      </c>
      <c r="J22120">
        <v>4.5925529631949499E-2</v>
      </c>
      <c r="K22120" s="1">
        <v>4.8360690200014003E-2</v>
      </c>
    </row>
    <row r="22121" spans="1:11" x14ac:dyDescent="0.25">
      <c r="A22121">
        <v>23</v>
      </c>
      <c r="B22121">
        <v>0.973764880384002</v>
      </c>
      <c r="C22121">
        <v>0.68597381459093498</v>
      </c>
      <c r="D22121">
        <v>0.85086690533938403</v>
      </c>
      <c r="E22121">
        <v>0.69149305328506006</v>
      </c>
      <c r="F22121">
        <v>0.729943097032134</v>
      </c>
      <c r="G22121">
        <v>0.58954847377146402</v>
      </c>
      <c r="H22121">
        <v>0.42238832640881702</v>
      </c>
      <c r="I22121">
        <v>1.4410207593082199E-3</v>
      </c>
      <c r="J22121">
        <v>0.51034481567454804</v>
      </c>
      <c r="K22121">
        <v>0.72212984997005802</v>
      </c>
    </row>
    <row r="22122" spans="1:11" x14ac:dyDescent="0.25">
      <c r="A22122">
        <v>23</v>
      </c>
      <c r="B22122">
        <v>0.98959738248072404</v>
      </c>
      <c r="C22122">
        <v>0.99793252076033201</v>
      </c>
      <c r="D22122">
        <v>0.61394759038745295</v>
      </c>
      <c r="E22122">
        <v>0.90932139095504505</v>
      </c>
      <c r="F22122">
        <v>0.79347368778132699</v>
      </c>
      <c r="G22122">
        <v>0.95851589865240805</v>
      </c>
      <c r="H22122">
        <v>0.96850609894459105</v>
      </c>
      <c r="I22122">
        <v>0.39791054086057998</v>
      </c>
      <c r="J22122">
        <v>0.70991795204490804</v>
      </c>
      <c r="K22122">
        <v>0.61457150577042297</v>
      </c>
    </row>
    <row r="22123" spans="1:11" x14ac:dyDescent="0.25">
      <c r="A22123">
        <v>23</v>
      </c>
      <c r="B22123">
        <v>0.98288634428639698</v>
      </c>
      <c r="C22123">
        <v>0.97352325947858698</v>
      </c>
      <c r="D22123">
        <v>0.16347731971703799</v>
      </c>
      <c r="E22123">
        <v>0.247157180098597</v>
      </c>
      <c r="F22123">
        <v>0.18253723855159501</v>
      </c>
      <c r="G22123">
        <v>0.28232787075878102</v>
      </c>
      <c r="H22123">
        <v>0.143295259603337</v>
      </c>
      <c r="I22123">
        <v>1</v>
      </c>
      <c r="J22123">
        <v>0.12656115924622</v>
      </c>
      <c r="K22123">
        <v>1</v>
      </c>
    </row>
    <row r="22124" spans="1:11" x14ac:dyDescent="0.25">
      <c r="A22124">
        <v>23</v>
      </c>
      <c r="B22124">
        <v>0.80197679495683605</v>
      </c>
      <c r="C22124">
        <v>4.0174131415792201E-2</v>
      </c>
      <c r="D22124">
        <v>0.67736700225007296</v>
      </c>
      <c r="E22124">
        <v>0.13916572059034299</v>
      </c>
      <c r="F22124">
        <v>5.5843715234689999E-2</v>
      </c>
      <c r="G22124">
        <v>0.26940265260858298</v>
      </c>
      <c r="H22124">
        <v>3.8739052546309799E-2</v>
      </c>
      <c r="I22124">
        <v>9.516478722834E-2</v>
      </c>
      <c r="J22124">
        <v>2.6886072407878301E-2</v>
      </c>
      <c r="K22124">
        <v>0.559556482466672</v>
      </c>
    </row>
    <row r="22125" spans="1:11" x14ac:dyDescent="0.25">
      <c r="A22125">
        <v>23</v>
      </c>
      <c r="B22125">
        <v>0.93055187368835501</v>
      </c>
      <c r="C22125">
        <v>9.8916240193768795E-2</v>
      </c>
      <c r="D22125">
        <v>0.49780356210022603</v>
      </c>
      <c r="E22125">
        <v>0.44456880776577301</v>
      </c>
      <c r="F22125">
        <v>0.358550501310544</v>
      </c>
      <c r="G22125">
        <v>6.0922069583771297E-2</v>
      </c>
      <c r="H22125">
        <v>0.38895730033314702</v>
      </c>
      <c r="I22125">
        <v>0.49484725345946601</v>
      </c>
      <c r="J22125">
        <v>0.39702729338342901</v>
      </c>
      <c r="K22125" s="1">
        <v>0.29661642976619401</v>
      </c>
    </row>
    <row r="22126" spans="1:11" x14ac:dyDescent="0.25">
      <c r="A22126">
        <v>23</v>
      </c>
      <c r="B22126">
        <v>0.78087782955308804</v>
      </c>
      <c r="C22126">
        <v>0.18529566428861399</v>
      </c>
      <c r="D22126">
        <v>0.107813164337213</v>
      </c>
      <c r="E22126">
        <v>0.36386539328004702</v>
      </c>
      <c r="F22126">
        <v>0.45969435993374302</v>
      </c>
      <c r="G22126">
        <v>0.44168559870033802</v>
      </c>
      <c r="H22126">
        <v>0.43086377893630101</v>
      </c>
      <c r="I22126">
        <v>0.98121289287065205</v>
      </c>
      <c r="J22126">
        <v>0.11530051865599</v>
      </c>
      <c r="K22126">
        <v>0.97047634654817005</v>
      </c>
    </row>
    <row r="22127" spans="1:11" x14ac:dyDescent="0.25">
      <c r="A22127">
        <v>23</v>
      </c>
      <c r="B22127">
        <v>0.99381458657673405</v>
      </c>
      <c r="C22127" s="1">
        <v>7.9130238712444797E-4</v>
      </c>
      <c r="D22127">
        <v>0.74122579344445105</v>
      </c>
      <c r="E22127">
        <v>8.6526206452065796E-2</v>
      </c>
      <c r="F22127">
        <v>2.1752628454495299E-2</v>
      </c>
      <c r="G22127">
        <v>0.183849661694299</v>
      </c>
      <c r="H22127">
        <v>4.7124803356609797E-3</v>
      </c>
      <c r="I22127">
        <v>0.99354073877211102</v>
      </c>
      <c r="J22127">
        <v>0.12802586919201001</v>
      </c>
      <c r="K22127" s="1">
        <v>0.58443139316737303</v>
      </c>
    </row>
    <row r="22128" spans="1:11" x14ac:dyDescent="0.25">
      <c r="A22128">
        <v>23</v>
      </c>
      <c r="B22128">
        <v>0.38086127708148898</v>
      </c>
      <c r="C22128">
        <v>0.560491166042559</v>
      </c>
      <c r="D22128">
        <v>0.82830263949308103</v>
      </c>
      <c r="E22128">
        <v>0.514386878037982</v>
      </c>
      <c r="F22128">
        <v>0.37878093695837201</v>
      </c>
      <c r="G22128">
        <v>0.42260715594127402</v>
      </c>
      <c r="H22128">
        <v>0.522542578411336</v>
      </c>
      <c r="I22128">
        <v>0.77581432923217297</v>
      </c>
      <c r="J22128">
        <v>0.19035222684259001</v>
      </c>
      <c r="K22128" s="1">
        <v>1</v>
      </c>
    </row>
    <row r="22129" spans="1:11" x14ac:dyDescent="0.25">
      <c r="A22129">
        <v>23</v>
      </c>
      <c r="B22129">
        <v>0.99053321674205197</v>
      </c>
      <c r="C22129">
        <v>0.383981641342999</v>
      </c>
      <c r="D22129">
        <v>5.08760791745798E-2</v>
      </c>
      <c r="E22129">
        <v>0.32444121476426702</v>
      </c>
      <c r="F22129">
        <v>0.75495437496885298</v>
      </c>
      <c r="G22129">
        <v>0.10312055459863</v>
      </c>
      <c r="H22129">
        <v>0.260786036411504</v>
      </c>
      <c r="I22129">
        <v>0.99999854402517996</v>
      </c>
      <c r="J22129">
        <v>0.65367865244888002</v>
      </c>
      <c r="K22129" s="1">
        <v>0.98536581959576497</v>
      </c>
    </row>
    <row r="22130" spans="1:11" x14ac:dyDescent="0.25">
      <c r="A22130">
        <v>23</v>
      </c>
      <c r="B22130">
        <v>0.79003767953372495</v>
      </c>
      <c r="C22130">
        <v>0.120498899623633</v>
      </c>
      <c r="D22130">
        <v>9.8676488734314297E-2</v>
      </c>
      <c r="E22130">
        <v>0.38158229722673997</v>
      </c>
      <c r="F22130">
        <v>2.4196172167909501E-2</v>
      </c>
      <c r="G22130">
        <v>0.40338023953552199</v>
      </c>
      <c r="H22130">
        <v>0.62594424116875202</v>
      </c>
      <c r="I22130" s="1">
        <v>1.23524218825357E-4</v>
      </c>
      <c r="J22130">
        <v>0.40641228267148</v>
      </c>
      <c r="K22130">
        <v>3.9817837669969902E-3</v>
      </c>
    </row>
    <row r="22131" spans="1:11" x14ac:dyDescent="0.25">
      <c r="A22131">
        <v>23</v>
      </c>
      <c r="B22131">
        <v>0.98951986506006795</v>
      </c>
      <c r="C22131">
        <v>0.99322401385928805</v>
      </c>
      <c r="D22131">
        <v>0.46789539704528399</v>
      </c>
      <c r="E22131">
        <v>0.94727851470298197</v>
      </c>
      <c r="F22131">
        <v>0.96513552592726704</v>
      </c>
      <c r="G22131">
        <v>0.92539373745450104</v>
      </c>
      <c r="H22131">
        <v>0.94744465540174005</v>
      </c>
      <c r="I22131" s="1">
        <v>6.8712543283538105E-4</v>
      </c>
      <c r="J22131">
        <v>0.54799898236116396</v>
      </c>
      <c r="K22131">
        <v>0.79609471692407796</v>
      </c>
    </row>
    <row r="22132" spans="1:11" x14ac:dyDescent="0.25">
      <c r="A22132">
        <v>23</v>
      </c>
      <c r="B22132">
        <v>0.61273071410020796</v>
      </c>
      <c r="C22132">
        <v>0.188749273530222</v>
      </c>
      <c r="D22132">
        <v>3.2346332783578902E-2</v>
      </c>
      <c r="E22132">
        <v>0.93412492764756405</v>
      </c>
      <c r="F22132">
        <v>0.89147800700805002</v>
      </c>
      <c r="G22132">
        <v>0.46492075400340099</v>
      </c>
      <c r="H22132">
        <v>0.97604780474238595</v>
      </c>
      <c r="I22132">
        <v>0.98708121746043598</v>
      </c>
      <c r="J22132">
        <v>6.7262368047069296E-2</v>
      </c>
      <c r="K22132" s="1">
        <v>4.0295129143700502E-2</v>
      </c>
    </row>
    <row r="22133" spans="1:11" x14ac:dyDescent="0.25">
      <c r="A22133">
        <v>23</v>
      </c>
      <c r="B22133">
        <v>0.99963730970861697</v>
      </c>
      <c r="C22133">
        <v>2.1968315526161701E-3</v>
      </c>
      <c r="D22133">
        <v>0.99829177432003502</v>
      </c>
      <c r="E22133">
        <v>2.5261151131077301E-2</v>
      </c>
      <c r="F22133">
        <v>2.7892146749367301E-3</v>
      </c>
      <c r="G22133">
        <v>4.4491722611796998E-3</v>
      </c>
      <c r="H22133">
        <v>1.9021188234320301E-2</v>
      </c>
      <c r="I22133">
        <v>2.2464666562172799E-2</v>
      </c>
      <c r="J22133">
        <v>0.16336561686325901</v>
      </c>
      <c r="K22133" s="1">
        <v>1.9330507961167101E-2</v>
      </c>
    </row>
    <row r="22134" spans="1:11" x14ac:dyDescent="0.25">
      <c r="A22134">
        <v>23</v>
      </c>
      <c r="B22134">
        <v>0.55713697605317303</v>
      </c>
      <c r="C22134">
        <v>0.66105547528610797</v>
      </c>
      <c r="D22134">
        <v>0.98953550885521602</v>
      </c>
      <c r="E22134">
        <v>0.38764178857898601</v>
      </c>
      <c r="F22134">
        <v>0.95444809856852797</v>
      </c>
      <c r="G22134">
        <v>0.54539281488690095</v>
      </c>
      <c r="H22134">
        <v>0.332233516548394</v>
      </c>
      <c r="I22134">
        <v>1</v>
      </c>
      <c r="J22134">
        <v>0.92502452398481905</v>
      </c>
      <c r="K22134">
        <v>0.99987598550679302</v>
      </c>
    </row>
    <row r="22135" spans="1:11" x14ac:dyDescent="0.25">
      <c r="A22135">
        <v>23</v>
      </c>
      <c r="B22135">
        <v>0.81892770357326505</v>
      </c>
      <c r="C22135">
        <v>0.47588558087572302</v>
      </c>
      <c r="D22135">
        <v>0.79354410338454995</v>
      </c>
      <c r="E22135">
        <v>0.475735717052375</v>
      </c>
      <c r="F22135">
        <v>0.41060797312300901</v>
      </c>
      <c r="G22135">
        <v>0.82459279365002702</v>
      </c>
      <c r="H22135">
        <v>0.38433673589469097</v>
      </c>
      <c r="I22135">
        <v>0.80996681630056899</v>
      </c>
      <c r="J22135">
        <v>7.6997665985854197E-2</v>
      </c>
      <c r="K22135">
        <v>0.37335273973222899</v>
      </c>
    </row>
    <row r="22136" spans="1:11" x14ac:dyDescent="0.25">
      <c r="A22136">
        <v>23</v>
      </c>
      <c r="B22136">
        <v>0.80357227607461601</v>
      </c>
      <c r="C22136">
        <v>0.136328543038402</v>
      </c>
      <c r="D22136">
        <v>0.84628289975772297</v>
      </c>
      <c r="E22136">
        <v>0.34192903667233299</v>
      </c>
      <c r="F22136">
        <v>0.30881656668563301</v>
      </c>
      <c r="G22136">
        <v>0.36909716195854497</v>
      </c>
      <c r="H22136">
        <v>0.407522071682896</v>
      </c>
      <c r="I22136">
        <v>0.15067324337215901</v>
      </c>
      <c r="J22136">
        <v>0.69305504317654598</v>
      </c>
      <c r="K22136">
        <v>0.16575262653671499</v>
      </c>
    </row>
    <row r="22137" spans="1:11" x14ac:dyDescent="0.25">
      <c r="A22137">
        <v>23</v>
      </c>
      <c r="B22137">
        <v>0.84656967746511702</v>
      </c>
      <c r="C22137">
        <v>0.70998902956139698</v>
      </c>
      <c r="D22137">
        <v>0.34670222250799898</v>
      </c>
      <c r="E22137">
        <v>0.33294429545929899</v>
      </c>
      <c r="F22137">
        <v>0.37199149173412899</v>
      </c>
      <c r="G22137">
        <v>0.119568134356716</v>
      </c>
      <c r="H22137">
        <v>6.1928900084047001E-2</v>
      </c>
      <c r="I22137">
        <v>0.99780531890574298</v>
      </c>
      <c r="J22137">
        <v>0.59948367140023195</v>
      </c>
      <c r="K22137">
        <v>0.97346775929446505</v>
      </c>
    </row>
    <row r="22138" spans="1:11" x14ac:dyDescent="0.25">
      <c r="A22138">
        <v>23</v>
      </c>
      <c r="B22138">
        <v>0.81005500288539301</v>
      </c>
      <c r="C22138">
        <v>0.107521960539548</v>
      </c>
      <c r="D22138">
        <v>0.13496984056279299</v>
      </c>
      <c r="E22138">
        <v>0.79893196098143104</v>
      </c>
      <c r="F22138">
        <v>0.60813058463315095</v>
      </c>
      <c r="G22138">
        <v>0.67276330017006503</v>
      </c>
      <c r="H22138">
        <v>0.91142942772552504</v>
      </c>
      <c r="I22138" s="1">
        <v>3.60657828415612E-4</v>
      </c>
      <c r="J22138">
        <v>0.149586975654114</v>
      </c>
      <c r="K22138">
        <v>0.30137666756728998</v>
      </c>
    </row>
    <row r="22139" spans="1:11" x14ac:dyDescent="0.25">
      <c r="A22139">
        <v>23</v>
      </c>
      <c r="B22139">
        <v>0.99729216977137602</v>
      </c>
      <c r="C22139">
        <v>8.4452299285916493E-2</v>
      </c>
      <c r="D22139">
        <v>0.42413351443622299</v>
      </c>
      <c r="E22139">
        <v>0.14353460455327499</v>
      </c>
      <c r="F22139">
        <v>6.7470039063448395E-2</v>
      </c>
      <c r="G22139">
        <v>0.464399910232837</v>
      </c>
      <c r="H22139">
        <v>6.2398503655392297E-2</v>
      </c>
      <c r="I22139">
        <v>0.99835611822490899</v>
      </c>
      <c r="J22139">
        <v>0.38383198355029602</v>
      </c>
      <c r="K22139" s="1">
        <v>0.99374178236195199</v>
      </c>
    </row>
    <row r="22140" spans="1:11" x14ac:dyDescent="0.25">
      <c r="A22140">
        <v>23</v>
      </c>
      <c r="B22140">
        <v>0.93334532706704099</v>
      </c>
      <c r="C22140">
        <v>0.55910627501576204</v>
      </c>
      <c r="D22140">
        <v>0.87105634890905803</v>
      </c>
      <c r="E22140">
        <v>0.35452287356088003</v>
      </c>
      <c r="F22140">
        <v>2.99978633891618E-2</v>
      </c>
      <c r="G22140">
        <v>0.17697877733494399</v>
      </c>
      <c r="H22140">
        <v>0.19114637992049899</v>
      </c>
      <c r="I22140">
        <v>3.9224963431413002E-3</v>
      </c>
      <c r="J22140">
        <v>0.55552060505957401</v>
      </c>
      <c r="K22140">
        <v>0.17495015001828701</v>
      </c>
    </row>
    <row r="22141" spans="1:11" x14ac:dyDescent="0.25">
      <c r="A22141">
        <v>23</v>
      </c>
      <c r="B22141">
        <v>0.88158239876253297</v>
      </c>
      <c r="C22141">
        <v>4.2952501374530501E-2</v>
      </c>
      <c r="D22141">
        <v>0.31247671343116301</v>
      </c>
      <c r="E22141">
        <v>0.38288046181721302</v>
      </c>
      <c r="F22141">
        <v>0.480846610119395</v>
      </c>
      <c r="G22141">
        <v>0.59528274562531203</v>
      </c>
      <c r="H22141">
        <v>0.25616696553416002</v>
      </c>
      <c r="I22141">
        <v>0.27488990697216797</v>
      </c>
      <c r="J22141">
        <v>0.29479493504986698</v>
      </c>
      <c r="K22141">
        <v>0.81514624176418904</v>
      </c>
    </row>
    <row r="22142" spans="1:11" x14ac:dyDescent="0.25">
      <c r="A22142">
        <v>23</v>
      </c>
      <c r="B22142">
        <v>0.457531780941977</v>
      </c>
      <c r="C22142">
        <v>0.36537985767362402</v>
      </c>
      <c r="D22142">
        <v>0.75577521975665396</v>
      </c>
      <c r="E22142">
        <v>0.68990672826030797</v>
      </c>
      <c r="F22142">
        <v>8.4395936225106702E-2</v>
      </c>
      <c r="G22142">
        <v>0.717359656244694</v>
      </c>
      <c r="H22142">
        <v>0.75327991086353896</v>
      </c>
      <c r="I22142">
        <v>2.7170791470816301E-3</v>
      </c>
      <c r="J22142">
        <v>2.3051358606666499E-2</v>
      </c>
      <c r="K22142" s="1">
        <v>3.8538270717917799E-4</v>
      </c>
    </row>
    <row r="22143" spans="1:11" x14ac:dyDescent="0.25">
      <c r="A22143">
        <v>23</v>
      </c>
      <c r="B22143">
        <v>0.982624790853448</v>
      </c>
      <c r="C22143">
        <v>0.47053112008436099</v>
      </c>
      <c r="D22143">
        <v>0.31849464941287597</v>
      </c>
      <c r="E22143">
        <v>0.60661497696460298</v>
      </c>
      <c r="F22143">
        <v>0.49218361592565801</v>
      </c>
      <c r="G22143">
        <v>0.47417387596857302</v>
      </c>
      <c r="H22143">
        <v>0.13901686759092399</v>
      </c>
      <c r="I22143">
        <v>0.98851925517971395</v>
      </c>
      <c r="J22143">
        <v>1.79178729280976E-2</v>
      </c>
      <c r="K22143" s="1">
        <v>0.70030362092554899</v>
      </c>
    </row>
    <row r="22144" spans="1:11" x14ac:dyDescent="0.25">
      <c r="A22144">
        <v>23</v>
      </c>
      <c r="B22144">
        <v>0.80171523386908405</v>
      </c>
      <c r="C22144">
        <v>0.49050752017951399</v>
      </c>
      <c r="D22144">
        <v>0.118808316579901</v>
      </c>
      <c r="E22144">
        <v>0.217240849830349</v>
      </c>
      <c r="F22144">
        <v>0.38841661744974798</v>
      </c>
      <c r="G22144">
        <v>0.10104376130161299</v>
      </c>
      <c r="H22144">
        <v>0.16842222343796101</v>
      </c>
      <c r="I22144">
        <v>0.51666982834712105</v>
      </c>
      <c r="J22144">
        <v>0.17718887302202699</v>
      </c>
      <c r="K22144">
        <v>0.19797079608610499</v>
      </c>
    </row>
    <row r="22145" spans="1:11" x14ac:dyDescent="0.25">
      <c r="A22145">
        <v>23</v>
      </c>
      <c r="B22145">
        <v>0.88178836210540801</v>
      </c>
      <c r="C22145">
        <v>0.61005376653593002</v>
      </c>
      <c r="D22145">
        <v>0.231458330510977</v>
      </c>
      <c r="E22145">
        <v>0.82034128588785105</v>
      </c>
      <c r="F22145">
        <v>0.62939142606763898</v>
      </c>
      <c r="G22145">
        <v>0.63944798147273596</v>
      </c>
      <c r="H22145">
        <v>0.91435556268726104</v>
      </c>
      <c r="I22145">
        <v>0.56515966449084798</v>
      </c>
      <c r="J22145">
        <v>0.43950116796543498</v>
      </c>
      <c r="K22145" s="1">
        <v>0.83728509074847202</v>
      </c>
    </row>
    <row r="22146" spans="1:11" x14ac:dyDescent="0.25">
      <c r="A22146">
        <v>23</v>
      </c>
      <c r="B22146">
        <v>0.98706467538749798</v>
      </c>
      <c r="C22146">
        <v>0.99841141724941795</v>
      </c>
      <c r="D22146">
        <v>0.87262560575389003</v>
      </c>
      <c r="E22146">
        <v>0.51205999352467602</v>
      </c>
      <c r="F22146">
        <v>0.54534393389215396</v>
      </c>
      <c r="G22146">
        <v>0.78970308891822305</v>
      </c>
      <c r="H22146">
        <v>0.17910525279512299</v>
      </c>
      <c r="I22146">
        <v>0.15772074859961499</v>
      </c>
      <c r="J22146">
        <v>0.97772049436625796</v>
      </c>
      <c r="K22146">
        <v>1.5853235205620601E-3</v>
      </c>
    </row>
    <row r="22147" spans="1:11" x14ac:dyDescent="0.25">
      <c r="A22147">
        <v>23</v>
      </c>
      <c r="B22147">
        <v>0.95213609412100997</v>
      </c>
      <c r="C22147">
        <v>0.86869987852726305</v>
      </c>
      <c r="D22147">
        <v>0.64191397721290899</v>
      </c>
      <c r="E22147">
        <v>0.79946455990279897</v>
      </c>
      <c r="F22147">
        <v>0.85337314859160196</v>
      </c>
      <c r="G22147">
        <v>0.54185757853704597</v>
      </c>
      <c r="H22147">
        <v>0.78365941320981902</v>
      </c>
      <c r="I22147">
        <v>0.17142443028370499</v>
      </c>
      <c r="J22147">
        <v>0.95985624886498899</v>
      </c>
      <c r="K22147">
        <v>0.67534784361117906</v>
      </c>
    </row>
    <row r="22148" spans="1:11" x14ac:dyDescent="0.25">
      <c r="A22148">
        <v>23</v>
      </c>
      <c r="B22148">
        <v>0.99389625563006101</v>
      </c>
      <c r="C22148">
        <v>0.14433732007446201</v>
      </c>
      <c r="D22148">
        <v>0.47186817222910998</v>
      </c>
      <c r="E22148">
        <v>5.8808536280889299E-2</v>
      </c>
      <c r="F22148">
        <v>1.4268769252894699E-3</v>
      </c>
      <c r="G22148">
        <v>3.4216513693047797E-2</v>
      </c>
      <c r="H22148" s="1">
        <v>8.5299412715309603E-4</v>
      </c>
      <c r="I22148">
        <v>8.3037345396601098E-2</v>
      </c>
      <c r="J22148">
        <v>4.4133499677256001E-2</v>
      </c>
      <c r="K22148" s="1">
        <v>0.20626096883898701</v>
      </c>
    </row>
    <row r="22149" spans="1:11" x14ac:dyDescent="0.25">
      <c r="A22149">
        <v>23</v>
      </c>
      <c r="B22149">
        <v>0.90803151218535805</v>
      </c>
      <c r="C22149">
        <v>0.98986498969874503</v>
      </c>
      <c r="D22149">
        <v>0.76036267098926302</v>
      </c>
      <c r="E22149">
        <v>0.88667328510092103</v>
      </c>
      <c r="F22149">
        <v>0.99990532997902704</v>
      </c>
      <c r="G22149">
        <v>0.29922936867639</v>
      </c>
      <c r="H22149">
        <v>0.84290549669883297</v>
      </c>
      <c r="I22149">
        <v>0.94012440352580195</v>
      </c>
      <c r="J22149">
        <v>0.77174082526235599</v>
      </c>
      <c r="K22149" s="1">
        <v>0.203302985292244</v>
      </c>
    </row>
    <row r="22150" spans="1:11" x14ac:dyDescent="0.25">
      <c r="A22150">
        <v>23</v>
      </c>
      <c r="B22150">
        <v>0.77443742918900205</v>
      </c>
      <c r="C22150">
        <v>0.70791472658230004</v>
      </c>
      <c r="D22150">
        <v>0.10001437187921799</v>
      </c>
      <c r="E22150">
        <v>0.232534058845107</v>
      </c>
      <c r="F22150">
        <v>0.30932867167085298</v>
      </c>
      <c r="G22150">
        <v>0.34926209581522</v>
      </c>
      <c r="H22150">
        <v>0.30382378742779098</v>
      </c>
      <c r="I22150">
        <v>0.97554448364930102</v>
      </c>
      <c r="J22150">
        <v>0.190455728183648</v>
      </c>
      <c r="K22150" s="1">
        <v>0.99950546202573898</v>
      </c>
    </row>
    <row r="22151" spans="1:11" x14ac:dyDescent="0.25">
      <c r="A22151">
        <v>23</v>
      </c>
      <c r="B22151">
        <v>0.93392781774585198</v>
      </c>
      <c r="C22151">
        <v>0.49507162021685902</v>
      </c>
      <c r="D22151">
        <v>0.76620534742155</v>
      </c>
      <c r="E22151">
        <v>0.54547944939591797</v>
      </c>
      <c r="F22151">
        <v>0.21648893533555</v>
      </c>
      <c r="G22151">
        <v>0.53816360762626803</v>
      </c>
      <c r="H22151">
        <v>0.124011651542351</v>
      </c>
      <c r="I22151">
        <v>0.29848260826311801</v>
      </c>
      <c r="J22151">
        <v>0.51874457298809895</v>
      </c>
      <c r="K22151">
        <v>0.31024903448902602</v>
      </c>
    </row>
    <row r="22152" spans="1:11" x14ac:dyDescent="0.25">
      <c r="A22152">
        <v>23</v>
      </c>
      <c r="B22152">
        <v>0.99944907500198399</v>
      </c>
      <c r="C22152">
        <v>0.440340765299018</v>
      </c>
      <c r="D22152">
        <v>1</v>
      </c>
      <c r="E22152">
        <v>0.65832346287646004</v>
      </c>
      <c r="F22152">
        <v>0.94271726897405705</v>
      </c>
      <c r="G22152">
        <v>0.98531733586398196</v>
      </c>
      <c r="H22152">
        <v>0.72634629951111396</v>
      </c>
      <c r="I22152">
        <v>0.90596866345595595</v>
      </c>
      <c r="J22152">
        <v>1</v>
      </c>
      <c r="K22152">
        <v>0.93637181798765601</v>
      </c>
    </row>
    <row r="22153" spans="1:11" x14ac:dyDescent="0.25">
      <c r="A22153">
        <v>23</v>
      </c>
      <c r="B22153">
        <v>0.80821269140136498</v>
      </c>
      <c r="C22153">
        <v>0.93450708677746896</v>
      </c>
      <c r="D22153">
        <v>0.89026084613649703</v>
      </c>
      <c r="E22153">
        <v>0.71156537982252499</v>
      </c>
      <c r="F22153">
        <v>0.91633011747361304</v>
      </c>
      <c r="G22153">
        <v>0.74224791655267597</v>
      </c>
      <c r="H22153">
        <v>0.234297487388855</v>
      </c>
      <c r="I22153">
        <v>5.9488833282463398E-2</v>
      </c>
      <c r="J22153">
        <v>1.1988506061958301E-2</v>
      </c>
      <c r="K22153">
        <v>0.99422464274969702</v>
      </c>
    </row>
    <row r="22154" spans="1:11" x14ac:dyDescent="0.25">
      <c r="A22154">
        <v>23</v>
      </c>
      <c r="B22154">
        <v>0.81341918796062296</v>
      </c>
      <c r="C22154">
        <v>0.17526604953482999</v>
      </c>
      <c r="D22154">
        <v>0.30183792740952498</v>
      </c>
      <c r="E22154">
        <v>0.13894734737866299</v>
      </c>
      <c r="F22154">
        <v>8.3762928896199504E-2</v>
      </c>
      <c r="G22154">
        <v>0.16649809108671901</v>
      </c>
      <c r="H22154">
        <v>5.37479262575183E-2</v>
      </c>
      <c r="I22154">
        <v>1</v>
      </c>
      <c r="J22154">
        <v>0.13223579573861</v>
      </c>
      <c r="K22154" s="1">
        <v>1</v>
      </c>
    </row>
    <row r="22155" spans="1:11" x14ac:dyDescent="0.25">
      <c r="A22155">
        <v>23</v>
      </c>
      <c r="B22155">
        <v>0.93973958062035901</v>
      </c>
      <c r="C22155">
        <v>0.793095660371119</v>
      </c>
      <c r="D22155">
        <v>0.94475413981376899</v>
      </c>
      <c r="E22155">
        <v>0.90721442645614203</v>
      </c>
      <c r="F22155">
        <v>0.173899961038916</v>
      </c>
      <c r="G22155">
        <v>0.31356196537154901</v>
      </c>
      <c r="H22155">
        <v>0.97383877818614195</v>
      </c>
      <c r="I22155" s="1">
        <v>9.8458535967673592E-6</v>
      </c>
      <c r="J22155">
        <v>0.469381533357487</v>
      </c>
      <c r="K22155" s="1">
        <v>2.3020427242171599E-6</v>
      </c>
    </row>
    <row r="22156" spans="1:11" x14ac:dyDescent="0.25">
      <c r="A22156">
        <v>23</v>
      </c>
      <c r="B22156">
        <v>0.97922841858296905</v>
      </c>
      <c r="C22156">
        <v>0.63708201690353705</v>
      </c>
      <c r="D22156">
        <v>6.4055618102843506E-2</v>
      </c>
      <c r="E22156">
        <v>0.36194099110447298</v>
      </c>
      <c r="F22156">
        <v>0.98054576324920895</v>
      </c>
      <c r="G22156">
        <v>0.65115713690397203</v>
      </c>
      <c r="H22156">
        <v>0.570250649026945</v>
      </c>
      <c r="I22156">
        <v>0.97222426518294702</v>
      </c>
      <c r="J22156">
        <v>0.24928779332425799</v>
      </c>
      <c r="K22156">
        <v>0.222913794475742</v>
      </c>
    </row>
    <row r="22157" spans="1:11" x14ac:dyDescent="0.25">
      <c r="A22157">
        <v>23</v>
      </c>
      <c r="B22157">
        <v>0.90361612181756701</v>
      </c>
      <c r="C22157">
        <v>0.232890325839263</v>
      </c>
      <c r="D22157">
        <v>0.78246266133934295</v>
      </c>
      <c r="E22157">
        <v>0.33615338985610599</v>
      </c>
      <c r="F22157">
        <v>0.28577541333129303</v>
      </c>
      <c r="G22157">
        <v>0.38376471656546501</v>
      </c>
      <c r="H22157">
        <v>0.23119608638412301</v>
      </c>
      <c r="I22157">
        <v>0.97465543689530298</v>
      </c>
      <c r="J22157">
        <v>0.49430313854459101</v>
      </c>
      <c r="K22157">
        <v>0.61282208429640195</v>
      </c>
    </row>
    <row r="22158" spans="1:11" x14ac:dyDescent="0.25">
      <c r="A22158">
        <v>23</v>
      </c>
      <c r="B22158">
        <v>0.31750908676901601</v>
      </c>
      <c r="C22158">
        <v>0.44726797140583902</v>
      </c>
      <c r="D22158">
        <v>0.89500034438055698</v>
      </c>
      <c r="E22158">
        <v>0.14086275870429699</v>
      </c>
      <c r="F22158">
        <v>0.118611849333878</v>
      </c>
      <c r="G22158">
        <v>0.207137747757032</v>
      </c>
      <c r="H22158">
        <v>0.107619695835994</v>
      </c>
      <c r="I22158">
        <v>2.52000559209592E-2</v>
      </c>
      <c r="J22158">
        <v>0.65450202638215005</v>
      </c>
      <c r="K22158" s="1">
        <v>1.23541277886008E-2</v>
      </c>
    </row>
    <row r="22159" spans="1:11" x14ac:dyDescent="0.25">
      <c r="A22159">
        <v>23</v>
      </c>
      <c r="B22159">
        <v>0.98754567178182595</v>
      </c>
      <c r="C22159">
        <v>0.94098261198943101</v>
      </c>
      <c r="D22159">
        <v>1</v>
      </c>
      <c r="E22159">
        <v>0.26763917800119902</v>
      </c>
      <c r="F22159">
        <v>0.91753204685321599</v>
      </c>
      <c r="G22159">
        <v>0.71170890813614296</v>
      </c>
      <c r="H22159">
        <v>0.157212671202341</v>
      </c>
      <c r="I22159">
        <v>1</v>
      </c>
      <c r="J22159">
        <v>0.78667519016019305</v>
      </c>
      <c r="K22159">
        <v>1</v>
      </c>
    </row>
    <row r="22160" spans="1:11" x14ac:dyDescent="0.25">
      <c r="A22160">
        <v>22</v>
      </c>
      <c r="B22160">
        <v>0.99983480551089898</v>
      </c>
      <c r="C22160" s="1">
        <v>1.15378586088435E-7</v>
      </c>
      <c r="D22160">
        <v>0.66823508781034402</v>
      </c>
      <c r="E22160">
        <v>1.1891817570725801E-3</v>
      </c>
      <c r="F22160">
        <v>3.4385381807577101E-3</v>
      </c>
      <c r="G22160" s="1">
        <v>5.5492615188194199E-4</v>
      </c>
      <c r="H22160" s="1">
        <v>4.54151782026977E-4</v>
      </c>
      <c r="I22160">
        <v>0.30265431200862702</v>
      </c>
      <c r="J22160" s="1">
        <v>9.2090469173370401E-4</v>
      </c>
      <c r="K22160">
        <v>0.98382883700414203</v>
      </c>
    </row>
    <row r="22161" spans="1:11" x14ac:dyDescent="0.25">
      <c r="A22161">
        <v>22</v>
      </c>
      <c r="B22161">
        <v>0.94786509363484095</v>
      </c>
      <c r="C22161">
        <v>0.99654630304014702</v>
      </c>
      <c r="D22161">
        <v>3.7674585510728498E-2</v>
      </c>
      <c r="E22161">
        <v>0.43808978780038899</v>
      </c>
      <c r="F22161">
        <v>0.54590445717381098</v>
      </c>
      <c r="G22161">
        <v>0.48665660041465703</v>
      </c>
      <c r="H22161">
        <v>0.27311379815158898</v>
      </c>
      <c r="I22161">
        <v>0.99999318989326902</v>
      </c>
      <c r="J22161">
        <v>0.67184766130979401</v>
      </c>
      <c r="K22161" s="1">
        <v>0.99612483559284104</v>
      </c>
    </row>
    <row r="22162" spans="1:11" x14ac:dyDescent="0.25">
      <c r="A22162">
        <v>22</v>
      </c>
      <c r="B22162">
        <v>0.99457265160041097</v>
      </c>
      <c r="C22162">
        <v>0.15589855975317801</v>
      </c>
      <c r="D22162">
        <v>0.73962736975133503</v>
      </c>
      <c r="E22162">
        <v>0.104503791759359</v>
      </c>
      <c r="F22162">
        <v>6.0069826986846597E-2</v>
      </c>
      <c r="G22162">
        <v>4.26464491024812E-2</v>
      </c>
      <c r="H22162">
        <v>0.17436914271669299</v>
      </c>
      <c r="I22162">
        <v>0.20012416958001999</v>
      </c>
      <c r="J22162">
        <v>0.54410805858675204</v>
      </c>
      <c r="K22162">
        <v>9.7777695934086299E-3</v>
      </c>
    </row>
    <row r="22163" spans="1:11" x14ac:dyDescent="0.25">
      <c r="A22163">
        <v>22</v>
      </c>
      <c r="B22163">
        <v>0.63832937125086098</v>
      </c>
      <c r="C22163">
        <v>0.26507257615975299</v>
      </c>
      <c r="D22163">
        <v>0.51810315715324995</v>
      </c>
      <c r="E22163">
        <v>0.323932282303384</v>
      </c>
      <c r="F22163">
        <v>0.36473213547442102</v>
      </c>
      <c r="G22163">
        <v>0.178778456996875</v>
      </c>
      <c r="H22163">
        <v>0.27447076834429801</v>
      </c>
      <c r="I22163">
        <v>0.60120924335460701</v>
      </c>
      <c r="J22163">
        <v>0.49904991081252997</v>
      </c>
      <c r="K22163" s="1">
        <v>8.1208883195921205E-2</v>
      </c>
    </row>
    <row r="22164" spans="1:11" x14ac:dyDescent="0.25">
      <c r="A22164">
        <v>22</v>
      </c>
      <c r="B22164">
        <v>0.97122437841742304</v>
      </c>
      <c r="C22164">
        <v>0.20699076657137999</v>
      </c>
      <c r="D22164">
        <v>0.21167430855017899</v>
      </c>
      <c r="E22164">
        <v>0.75007333970585399</v>
      </c>
      <c r="F22164">
        <v>0.60858488345248896</v>
      </c>
      <c r="G22164">
        <v>0.87914449189716903</v>
      </c>
      <c r="H22164">
        <v>0.96837662000413205</v>
      </c>
      <c r="I22164">
        <v>0.27398542654478902</v>
      </c>
      <c r="J22164">
        <v>0.161934997412717</v>
      </c>
      <c r="K22164">
        <v>0.61486127122616596</v>
      </c>
    </row>
    <row r="22165" spans="1:11" x14ac:dyDescent="0.25">
      <c r="A22165">
        <v>22</v>
      </c>
      <c r="B22165">
        <v>0.918164982893522</v>
      </c>
      <c r="C22165">
        <v>0.78003674213936303</v>
      </c>
      <c r="D22165">
        <v>0.59243673681561404</v>
      </c>
      <c r="E22165">
        <v>0.46942841949195002</v>
      </c>
      <c r="F22165">
        <v>0.56438312529025303</v>
      </c>
      <c r="G22165">
        <v>0.39594628387548902</v>
      </c>
      <c r="H22165">
        <v>0.33038422974451898</v>
      </c>
      <c r="I22165">
        <v>0.99998129215910303</v>
      </c>
      <c r="J22165">
        <v>0.54415948347466903</v>
      </c>
      <c r="K22165" s="1">
        <v>0.92095786447012395</v>
      </c>
    </row>
    <row r="22166" spans="1:11" x14ac:dyDescent="0.25">
      <c r="A22166">
        <v>22</v>
      </c>
      <c r="B22166">
        <v>0.66144148114907297</v>
      </c>
      <c r="C22166">
        <v>0.44322376016639498</v>
      </c>
      <c r="D22166">
        <v>0.27186976106198502</v>
      </c>
      <c r="E22166">
        <v>0.53202603299009499</v>
      </c>
      <c r="F22166">
        <v>0.66892508170309195</v>
      </c>
      <c r="G22166">
        <v>0.54963984001555799</v>
      </c>
      <c r="H22166">
        <v>0.60347795865140597</v>
      </c>
      <c r="I22166">
        <v>0.70139365696821299</v>
      </c>
      <c r="J22166">
        <v>0.57040265134309898</v>
      </c>
      <c r="K22166">
        <v>0.79765082029010703</v>
      </c>
    </row>
    <row r="22167" spans="1:11" x14ac:dyDescent="0.25">
      <c r="A22167">
        <v>22</v>
      </c>
      <c r="B22167">
        <v>0.96707989161312302</v>
      </c>
      <c r="C22167">
        <v>0.381986493252645</v>
      </c>
      <c r="D22167">
        <v>0.359250676419898</v>
      </c>
      <c r="E22167">
        <v>0.24094869160959101</v>
      </c>
      <c r="F22167">
        <v>0.24067096971834301</v>
      </c>
      <c r="G22167">
        <v>9.2106607411493596E-2</v>
      </c>
      <c r="H22167">
        <v>0.22065869185459699</v>
      </c>
      <c r="I22167">
        <v>0.17020364116553599</v>
      </c>
      <c r="J22167">
        <v>7.0094957778779304E-2</v>
      </c>
      <c r="K22167" s="1">
        <v>8.2764278716980499E-3</v>
      </c>
    </row>
    <row r="22168" spans="1:11" x14ac:dyDescent="0.25">
      <c r="A22168">
        <v>22</v>
      </c>
      <c r="B22168">
        <v>0.965720708712278</v>
      </c>
      <c r="C22168">
        <v>0.17130276678704101</v>
      </c>
      <c r="D22168">
        <v>0.78838015033877995</v>
      </c>
      <c r="E22168">
        <v>0.47611100657996602</v>
      </c>
      <c r="F22168">
        <v>9.7472414332833903E-3</v>
      </c>
      <c r="G22168">
        <v>0.36190651232429499</v>
      </c>
      <c r="H22168">
        <v>0.31247057110506798</v>
      </c>
      <c r="I22168">
        <v>0.99924404011206602</v>
      </c>
      <c r="J22168">
        <v>0.16829602205250799</v>
      </c>
      <c r="K22168">
        <v>2.9405549330925401E-2</v>
      </c>
    </row>
    <row r="22169" spans="1:11" x14ac:dyDescent="0.25">
      <c r="A22169">
        <v>22</v>
      </c>
      <c r="B22169">
        <v>0.94182936914432502</v>
      </c>
      <c r="C22169">
        <v>0.33774276689011801</v>
      </c>
      <c r="D22169">
        <v>0.30976154287685997</v>
      </c>
      <c r="E22169">
        <v>0.57908125311387904</v>
      </c>
      <c r="F22169">
        <v>0.41856917070037303</v>
      </c>
      <c r="G22169">
        <v>0.69997371695265997</v>
      </c>
      <c r="H22169">
        <v>0.768171532086112</v>
      </c>
      <c r="I22169">
        <v>0.96583568840219403</v>
      </c>
      <c r="J22169">
        <v>0.24657057364926399</v>
      </c>
      <c r="K22169">
        <v>2.3094890220945099E-2</v>
      </c>
    </row>
    <row r="22170" spans="1:11" x14ac:dyDescent="0.25">
      <c r="A22170">
        <v>22</v>
      </c>
      <c r="B22170">
        <v>0.68629046389619897</v>
      </c>
      <c r="C22170">
        <v>4.5936696996020897E-2</v>
      </c>
      <c r="D22170">
        <v>0.39889849175663</v>
      </c>
      <c r="E22170">
        <v>0.35730118011163697</v>
      </c>
      <c r="F22170">
        <v>0.49326387450646703</v>
      </c>
      <c r="G22170">
        <v>3.75338987238397E-2</v>
      </c>
      <c r="H22170">
        <v>0.40168153329286599</v>
      </c>
      <c r="I22170">
        <v>0.241465001477602</v>
      </c>
      <c r="J22170">
        <v>0.70498746082595498</v>
      </c>
      <c r="K22170" s="1">
        <v>0.26042924821428798</v>
      </c>
    </row>
    <row r="22171" spans="1:11" x14ac:dyDescent="0.25">
      <c r="A22171">
        <v>22</v>
      </c>
      <c r="B22171">
        <v>0.70673616673167405</v>
      </c>
      <c r="C22171">
        <v>0.27409796795373598</v>
      </c>
      <c r="D22171">
        <v>7.5610943407165097E-3</v>
      </c>
      <c r="E22171">
        <v>7.3255825926879195E-2</v>
      </c>
      <c r="F22171">
        <v>0.40926008953826398</v>
      </c>
      <c r="G22171">
        <v>9.5914095858016704E-2</v>
      </c>
      <c r="H22171">
        <v>3.19973850555774E-2</v>
      </c>
      <c r="I22171">
        <v>3.3409451899800899E-3</v>
      </c>
      <c r="J22171" s="1">
        <v>1.02221422216189E-4</v>
      </c>
      <c r="K22171" s="1">
        <v>0.61397332051648201</v>
      </c>
    </row>
    <row r="22172" spans="1:11" x14ac:dyDescent="0.25">
      <c r="A22172">
        <v>22</v>
      </c>
      <c r="B22172">
        <v>0.83183961396921702</v>
      </c>
      <c r="C22172">
        <v>0.34263770226797902</v>
      </c>
      <c r="D22172">
        <v>4.8044439125666499E-2</v>
      </c>
      <c r="E22172">
        <v>0.83847422844956798</v>
      </c>
      <c r="F22172">
        <v>0.978143995507886</v>
      </c>
      <c r="G22172">
        <v>0.63910239959997595</v>
      </c>
      <c r="H22172">
        <v>0.93604372742394504</v>
      </c>
      <c r="I22172">
        <v>0.81799843729996602</v>
      </c>
      <c r="J22172">
        <v>0.53528065682330905</v>
      </c>
      <c r="K22172" s="1">
        <v>8.1444839076870904E-2</v>
      </c>
    </row>
    <row r="22173" spans="1:11" x14ac:dyDescent="0.25">
      <c r="A22173">
        <v>22</v>
      </c>
      <c r="B22173">
        <v>0.98334087571472695</v>
      </c>
      <c r="C22173">
        <v>0.96101559756691701</v>
      </c>
      <c r="D22173">
        <v>0.98602851793574897</v>
      </c>
      <c r="E22173">
        <v>0.96614646888744404</v>
      </c>
      <c r="F22173">
        <v>0.93409444554041099</v>
      </c>
      <c r="G22173">
        <v>0.79268706773535502</v>
      </c>
      <c r="H22173">
        <v>0.97935985546146398</v>
      </c>
      <c r="I22173">
        <v>6.0260258847078398E-2</v>
      </c>
      <c r="J22173">
        <v>0.99872268629516003</v>
      </c>
      <c r="K22173">
        <v>0.26617411899842502</v>
      </c>
    </row>
    <row r="22174" spans="1:11" x14ac:dyDescent="0.25">
      <c r="A22174">
        <v>22</v>
      </c>
      <c r="B22174">
        <v>0.748966981905683</v>
      </c>
      <c r="C22174">
        <v>0.799912903123568</v>
      </c>
      <c r="D22174">
        <v>8.6063380460680697E-2</v>
      </c>
      <c r="E22174">
        <v>0.25380387149154499</v>
      </c>
      <c r="F22174">
        <v>0.87650317043491399</v>
      </c>
      <c r="G22174">
        <v>0.43982192384663199</v>
      </c>
      <c r="H22174">
        <v>0.12792986270918699</v>
      </c>
      <c r="I22174">
        <v>0.98725221116910999</v>
      </c>
      <c r="J22174">
        <v>0.20712340272447499</v>
      </c>
      <c r="K22174">
        <v>0.71534523323948696</v>
      </c>
    </row>
    <row r="22175" spans="1:11" x14ac:dyDescent="0.25">
      <c r="A22175">
        <v>22</v>
      </c>
      <c r="B22175">
        <v>0.98435229446046202</v>
      </c>
      <c r="C22175">
        <v>7.7105657735653393E-2</v>
      </c>
      <c r="D22175">
        <v>0.20591246154495399</v>
      </c>
      <c r="E22175">
        <v>0.13714977039916801</v>
      </c>
      <c r="F22175">
        <v>0.19717521733156501</v>
      </c>
      <c r="G22175">
        <v>0.184240032620233</v>
      </c>
      <c r="H22175">
        <v>0.15239448878516501</v>
      </c>
      <c r="I22175">
        <v>0.99914025809141704</v>
      </c>
      <c r="J22175">
        <v>2.94301359066091E-2</v>
      </c>
      <c r="K22175" s="1">
        <v>0.33088742701600399</v>
      </c>
    </row>
    <row r="22176" spans="1:11" x14ac:dyDescent="0.25">
      <c r="A22176">
        <v>22</v>
      </c>
      <c r="B22176">
        <v>0.85763412850895104</v>
      </c>
      <c r="C22176">
        <v>5.8155475844914303E-2</v>
      </c>
      <c r="D22176">
        <v>2.2437033390963802E-2</v>
      </c>
      <c r="E22176">
        <v>0.29383990360147899</v>
      </c>
      <c r="F22176">
        <v>0.143692455426634</v>
      </c>
      <c r="G22176">
        <v>0.21269708935857401</v>
      </c>
      <c r="H22176">
        <v>0.353452905981327</v>
      </c>
      <c r="I22176">
        <v>1.2233833647940199E-2</v>
      </c>
      <c r="J22176">
        <v>5.5419498424771696E-3</v>
      </c>
      <c r="K22176">
        <v>1.0389461570030601E-3</v>
      </c>
    </row>
    <row r="22177" spans="1:11" x14ac:dyDescent="0.25">
      <c r="A22177">
        <v>22</v>
      </c>
      <c r="B22177">
        <v>0.91654248899675606</v>
      </c>
      <c r="C22177">
        <v>0.84165401147543395</v>
      </c>
      <c r="D22177">
        <v>0.49747893183958503</v>
      </c>
      <c r="E22177">
        <v>0.52186354250928502</v>
      </c>
      <c r="F22177">
        <v>0.92356549117514297</v>
      </c>
      <c r="G22177">
        <v>0.71352370691570799</v>
      </c>
      <c r="H22177">
        <v>0.58113695276476396</v>
      </c>
      <c r="I22177">
        <v>0.99750460042853395</v>
      </c>
      <c r="J22177">
        <v>0.83345185951428102</v>
      </c>
      <c r="K22177">
        <v>0.99195435834370904</v>
      </c>
    </row>
    <row r="22178" spans="1:11" x14ac:dyDescent="0.25">
      <c r="A22178">
        <v>22</v>
      </c>
      <c r="B22178">
        <v>0.84038529689942298</v>
      </c>
      <c r="C22178">
        <v>0.97914028255406305</v>
      </c>
      <c r="D22178">
        <v>0.38978259976783602</v>
      </c>
      <c r="E22178">
        <v>0.75267547741416396</v>
      </c>
      <c r="F22178">
        <v>0.730038813120791</v>
      </c>
      <c r="G22178">
        <v>0.91924117751190704</v>
      </c>
      <c r="H22178">
        <v>0.51703239816518298</v>
      </c>
      <c r="I22178">
        <v>0.99993296358811201</v>
      </c>
      <c r="J22178">
        <v>0.83188619706821598</v>
      </c>
      <c r="K22178" s="1">
        <v>0.99985373580722303</v>
      </c>
    </row>
    <row r="22179" spans="1:11" x14ac:dyDescent="0.25">
      <c r="A22179">
        <v>22</v>
      </c>
      <c r="B22179">
        <v>0.93196373712288005</v>
      </c>
      <c r="C22179">
        <v>0.116635970844649</v>
      </c>
      <c r="D22179">
        <v>0.72646266538152304</v>
      </c>
      <c r="E22179">
        <v>0.23010995793531699</v>
      </c>
      <c r="F22179">
        <v>0.34266015465281602</v>
      </c>
      <c r="G22179">
        <v>0.35564119628107699</v>
      </c>
      <c r="H22179">
        <v>0.23093775412333101</v>
      </c>
      <c r="I22179">
        <v>0.99645714184840595</v>
      </c>
      <c r="J22179">
        <v>0.39309347406739698</v>
      </c>
      <c r="K22179">
        <v>0.87115057880768099</v>
      </c>
    </row>
    <row r="22180" spans="1:11" x14ac:dyDescent="0.25">
      <c r="A22180">
        <v>22</v>
      </c>
      <c r="B22180">
        <v>0.91785345334945401</v>
      </c>
      <c r="C22180">
        <v>0.120284345476279</v>
      </c>
      <c r="D22180">
        <v>0.32180474790986602</v>
      </c>
      <c r="E22180">
        <v>0.65196581292592604</v>
      </c>
      <c r="F22180">
        <v>0.63659764926786799</v>
      </c>
      <c r="G22180">
        <v>0.85230644831164304</v>
      </c>
      <c r="H22180">
        <v>0.834903800691153</v>
      </c>
      <c r="I22180">
        <v>9.0454306761092295E-3</v>
      </c>
      <c r="J22180">
        <v>0.79945713180653899</v>
      </c>
      <c r="K22180">
        <v>0.10942566948176401</v>
      </c>
    </row>
    <row r="22181" spans="1:11" x14ac:dyDescent="0.25">
      <c r="A22181">
        <v>22</v>
      </c>
      <c r="B22181">
        <v>0.81549002662760095</v>
      </c>
      <c r="C22181">
        <v>0.99547806344833201</v>
      </c>
      <c r="D22181">
        <v>0.95530475251385005</v>
      </c>
      <c r="E22181">
        <v>0.84147123949345204</v>
      </c>
      <c r="F22181">
        <v>0.68222680569452998</v>
      </c>
      <c r="G22181">
        <v>0.77967415059172995</v>
      </c>
      <c r="H22181">
        <v>1</v>
      </c>
      <c r="I22181">
        <v>0.99966102691376102</v>
      </c>
      <c r="J22181">
        <v>0.946352283014678</v>
      </c>
      <c r="K22181" s="1">
        <v>0.85632214476074797</v>
      </c>
    </row>
    <row r="22182" spans="1:11" x14ac:dyDescent="0.25">
      <c r="A22182">
        <v>22</v>
      </c>
      <c r="B22182">
        <v>0.94532935907492299</v>
      </c>
      <c r="C22182">
        <v>0.895128277952421</v>
      </c>
      <c r="D22182">
        <v>0.94193146647461701</v>
      </c>
      <c r="E22182">
        <v>0.14459039519018699</v>
      </c>
      <c r="F22182">
        <v>0.124809587396929</v>
      </c>
      <c r="G22182">
        <v>1.3050255825704E-2</v>
      </c>
      <c r="H22182">
        <v>3.3077228358461601E-2</v>
      </c>
      <c r="I22182">
        <v>1.20822324124328E-2</v>
      </c>
      <c r="J22182">
        <v>0.62381934434613495</v>
      </c>
      <c r="K22182">
        <v>4.63424440849056E-3</v>
      </c>
    </row>
    <row r="22183" spans="1:11" x14ac:dyDescent="0.25">
      <c r="A22183">
        <v>22</v>
      </c>
      <c r="B22183">
        <v>0.74340849903782102</v>
      </c>
      <c r="C22183">
        <v>0.30149929297545303</v>
      </c>
      <c r="D22183">
        <v>0.40163438615532399</v>
      </c>
      <c r="E22183">
        <v>0.106030563059717</v>
      </c>
      <c r="F22183">
        <v>0.111920555856263</v>
      </c>
      <c r="G22183">
        <v>4.8922469686394798E-2</v>
      </c>
      <c r="H22183">
        <v>8.6458495577960995E-2</v>
      </c>
      <c r="I22183">
        <v>0.98940704728333795</v>
      </c>
      <c r="J22183">
        <v>0.22996449693766899</v>
      </c>
      <c r="K22183" s="1">
        <v>0.99064187314093699</v>
      </c>
    </row>
    <row r="22184" spans="1:11" x14ac:dyDescent="0.25">
      <c r="A22184">
        <v>22</v>
      </c>
      <c r="B22184">
        <v>0.997636637432879</v>
      </c>
      <c r="C22184">
        <v>0.82343976719548595</v>
      </c>
      <c r="D22184">
        <v>0.208191539371436</v>
      </c>
      <c r="E22184">
        <v>0.78130026538761999</v>
      </c>
      <c r="F22184">
        <v>0.77043536116934597</v>
      </c>
      <c r="G22184">
        <v>0.42756927239008402</v>
      </c>
      <c r="H22184">
        <v>0.90486391451257198</v>
      </c>
      <c r="I22184">
        <v>1</v>
      </c>
      <c r="J22184">
        <v>0.99510552596123003</v>
      </c>
      <c r="K22184">
        <v>0.53802938539234202</v>
      </c>
    </row>
    <row r="22185" spans="1:11" x14ac:dyDescent="0.25">
      <c r="A22185">
        <v>22</v>
      </c>
      <c r="B22185">
        <v>0.91827220009052901</v>
      </c>
      <c r="C22185">
        <v>0.42754874972130902</v>
      </c>
      <c r="D22185">
        <v>0.44271116237927299</v>
      </c>
      <c r="E22185">
        <v>0.34594803758843101</v>
      </c>
      <c r="F22185">
        <v>0.93644667898484801</v>
      </c>
      <c r="G22185">
        <v>0.228878149384975</v>
      </c>
      <c r="H22185">
        <v>0.29649099159251002</v>
      </c>
      <c r="I22185">
        <v>0.77756695248737195</v>
      </c>
      <c r="J22185">
        <v>0.34727581241081501</v>
      </c>
      <c r="K22185">
        <v>0.87567807366577899</v>
      </c>
    </row>
    <row r="22186" spans="1:11" x14ac:dyDescent="0.25">
      <c r="A22186">
        <v>22</v>
      </c>
      <c r="B22186">
        <v>1</v>
      </c>
      <c r="C22186">
        <v>0</v>
      </c>
      <c r="D22186" t="s">
        <v>0</v>
      </c>
      <c r="E22186">
        <v>0.33524823413597599</v>
      </c>
      <c r="F22186">
        <v>0</v>
      </c>
      <c r="G22186">
        <v>0</v>
      </c>
      <c r="H22186">
        <v>0.56656578644325895</v>
      </c>
      <c r="I22186">
        <v>0</v>
      </c>
      <c r="J22186">
        <v>0</v>
      </c>
      <c r="K22186" s="1">
        <v>0</v>
      </c>
    </row>
    <row r="22187" spans="1:11" x14ac:dyDescent="0.25">
      <c r="A22187">
        <v>22</v>
      </c>
      <c r="B22187">
        <v>0.42155401021184202</v>
      </c>
      <c r="C22187">
        <v>0.22592189846073599</v>
      </c>
      <c r="D22187">
        <v>0.110821135518178</v>
      </c>
      <c r="E22187">
        <v>0.38299192112289399</v>
      </c>
      <c r="F22187">
        <v>0.59516739072067204</v>
      </c>
      <c r="G22187">
        <v>0.77210620077173797</v>
      </c>
      <c r="H22187">
        <v>0.62442302344193401</v>
      </c>
      <c r="I22187" s="1">
        <v>4.8062346185149201E-4</v>
      </c>
      <c r="J22187">
        <v>0.75481475109922003</v>
      </c>
      <c r="K22187" s="1">
        <v>3.94074214018108E-3</v>
      </c>
    </row>
    <row r="22188" spans="1:11" x14ac:dyDescent="0.25">
      <c r="A22188">
        <v>22</v>
      </c>
      <c r="B22188">
        <v>0.889544373314054</v>
      </c>
      <c r="C22188">
        <v>0.97939840901832098</v>
      </c>
      <c r="D22188">
        <v>0.13227483479659899</v>
      </c>
      <c r="E22188">
        <v>0.65018112287305296</v>
      </c>
      <c r="F22188">
        <v>0.879490624433238</v>
      </c>
      <c r="G22188">
        <v>0.79525473416230297</v>
      </c>
      <c r="H22188">
        <v>0.437233676437076</v>
      </c>
      <c r="I22188">
        <v>0.94961340844508002</v>
      </c>
      <c r="J22188">
        <v>0.77968727673971905</v>
      </c>
      <c r="K22188">
        <v>0.98165895566922701</v>
      </c>
    </row>
    <row r="22189" spans="1:11" x14ac:dyDescent="0.25">
      <c r="A22189">
        <v>22</v>
      </c>
      <c r="B22189">
        <v>0.79439760996171305</v>
      </c>
      <c r="C22189">
        <v>0.12191630438201199</v>
      </c>
      <c r="D22189">
        <v>0.194159726787275</v>
      </c>
      <c r="E22189">
        <v>0.24070099008156201</v>
      </c>
      <c r="F22189">
        <v>0.24002546812890099</v>
      </c>
      <c r="G22189">
        <v>0.67515520815986996</v>
      </c>
      <c r="H22189">
        <v>0.56068889091940499</v>
      </c>
      <c r="I22189">
        <v>4.5235627914044499E-3</v>
      </c>
      <c r="J22189">
        <v>0.18057014187391701</v>
      </c>
      <c r="K22189" s="1">
        <v>1.1776421399106301E-2</v>
      </c>
    </row>
    <row r="22190" spans="1:11" x14ac:dyDescent="0.25">
      <c r="A22190">
        <v>22</v>
      </c>
      <c r="B22190">
        <v>0.99682018496150704</v>
      </c>
      <c r="C22190">
        <v>0.99479453267561402</v>
      </c>
      <c r="D22190">
        <v>5.9573324516956301E-2</v>
      </c>
      <c r="E22190">
        <v>0.62484718663490302</v>
      </c>
      <c r="F22190">
        <v>0.35872329901796002</v>
      </c>
      <c r="G22190">
        <v>0.633816297971312</v>
      </c>
      <c r="H22190">
        <v>4.6884825598621699E-2</v>
      </c>
      <c r="I22190">
        <v>0.99608525459665198</v>
      </c>
      <c r="J22190">
        <v>0.14784004514468799</v>
      </c>
      <c r="K22190">
        <v>0.99355617300684296</v>
      </c>
    </row>
    <row r="22191" spans="1:11" x14ac:dyDescent="0.25">
      <c r="A22191">
        <v>22</v>
      </c>
      <c r="B22191">
        <v>0.599193890375324</v>
      </c>
      <c r="C22191">
        <v>0.21472332033288599</v>
      </c>
      <c r="D22191">
        <v>0.81095279770468098</v>
      </c>
      <c r="E22191">
        <v>0.35270595764762402</v>
      </c>
      <c r="F22191">
        <v>0.140572475204954</v>
      </c>
      <c r="G22191">
        <v>0.393244585036302</v>
      </c>
      <c r="H22191">
        <v>0.205505104595228</v>
      </c>
      <c r="I22191">
        <v>5.2451091675442499E-2</v>
      </c>
      <c r="J22191">
        <v>0.13077129295818199</v>
      </c>
      <c r="K22191" s="1">
        <v>6.0871864301972802E-4</v>
      </c>
    </row>
    <row r="22192" spans="1:11" x14ac:dyDescent="0.25">
      <c r="A22192">
        <v>22</v>
      </c>
      <c r="B22192">
        <v>0.92708943435568303</v>
      </c>
      <c r="C22192">
        <v>0.99773870627272199</v>
      </c>
      <c r="D22192">
        <v>0.37340091422062599</v>
      </c>
      <c r="E22192">
        <v>0.78021103119180002</v>
      </c>
      <c r="F22192">
        <v>0.97391991324636495</v>
      </c>
      <c r="G22192">
        <v>0.95269977623865498</v>
      </c>
      <c r="H22192">
        <v>0.82774926429100903</v>
      </c>
      <c r="I22192">
        <v>0.99961098403663096</v>
      </c>
      <c r="J22192">
        <v>0.69050553575702101</v>
      </c>
      <c r="K22192" s="1">
        <v>0.28422102184527998</v>
      </c>
    </row>
    <row r="22193" spans="1:11" x14ac:dyDescent="0.25">
      <c r="A22193">
        <v>22</v>
      </c>
      <c r="B22193">
        <v>0.95235740809657399</v>
      </c>
      <c r="C22193">
        <v>1</v>
      </c>
      <c r="D22193">
        <v>1</v>
      </c>
      <c r="E22193">
        <v>0.47067885590248898</v>
      </c>
      <c r="F22193">
        <v>0.804363735457991</v>
      </c>
      <c r="G22193">
        <v>0.801871699614083</v>
      </c>
      <c r="H22193">
        <v>0.19980514965201199</v>
      </c>
      <c r="I22193">
        <v>1</v>
      </c>
      <c r="J22193">
        <v>1</v>
      </c>
      <c r="K22193">
        <v>1</v>
      </c>
    </row>
    <row r="22194" spans="1:11" x14ac:dyDescent="0.25">
      <c r="A22194">
        <v>22</v>
      </c>
      <c r="B22194">
        <v>0.67923389411824497</v>
      </c>
      <c r="C22194">
        <v>0.52051499707655102</v>
      </c>
      <c r="D22194">
        <v>0.356550723327902</v>
      </c>
      <c r="E22194">
        <v>0.82113503825203704</v>
      </c>
      <c r="F22194">
        <v>0.27111147824102999</v>
      </c>
      <c r="G22194">
        <v>0.38723212992324302</v>
      </c>
      <c r="H22194">
        <v>0.76478786130570997</v>
      </c>
      <c r="I22194">
        <v>0.14785015048191</v>
      </c>
      <c r="J22194">
        <v>0.50292558965387801</v>
      </c>
      <c r="K22194">
        <v>0.72583737618198196</v>
      </c>
    </row>
    <row r="22195" spans="1:11" x14ac:dyDescent="0.25">
      <c r="A22195">
        <v>22</v>
      </c>
      <c r="B22195">
        <v>0.99306625990042496</v>
      </c>
      <c r="C22195">
        <v>0.21245846725887099</v>
      </c>
      <c r="D22195">
        <v>0.131679113861224</v>
      </c>
      <c r="E22195">
        <v>6.26491392706848E-2</v>
      </c>
      <c r="F22195">
        <v>0.112443512381489</v>
      </c>
      <c r="G22195">
        <v>0.14778404756587599</v>
      </c>
      <c r="H22195">
        <v>2.8309182906001099E-2</v>
      </c>
      <c r="I22195">
        <v>7.4193379132971804E-2</v>
      </c>
      <c r="J22195">
        <v>3.2163457317463499E-2</v>
      </c>
      <c r="K22195" s="1">
        <v>2.2414494844836201E-2</v>
      </c>
    </row>
    <row r="22196" spans="1:11" x14ac:dyDescent="0.25">
      <c r="A22196">
        <v>22</v>
      </c>
      <c r="B22196">
        <v>0.935401614618525</v>
      </c>
      <c r="C22196" s="1">
        <v>6.1768886324910699E-4</v>
      </c>
      <c r="D22196">
        <v>0.67183714035853204</v>
      </c>
      <c r="E22196">
        <v>3.7456293278431897E-2</v>
      </c>
      <c r="F22196">
        <v>3.2298771977178099E-3</v>
      </c>
      <c r="G22196">
        <v>2.5409057834234602E-3</v>
      </c>
      <c r="H22196">
        <v>5.2867760850203303E-2</v>
      </c>
      <c r="I22196">
        <v>3.71209329276526E-3</v>
      </c>
      <c r="J22196">
        <v>6.6289218309514397E-2</v>
      </c>
      <c r="K22196">
        <v>8.5294066114209397E-3</v>
      </c>
    </row>
    <row r="22197" spans="1:11" x14ac:dyDescent="0.25">
      <c r="A22197">
        <v>22</v>
      </c>
      <c r="B22197">
        <v>0.99384254671848904</v>
      </c>
      <c r="C22197">
        <v>3.6486190536836799E-2</v>
      </c>
      <c r="D22197">
        <v>0.30233069014428698</v>
      </c>
      <c r="E22197">
        <v>0.23718667004250199</v>
      </c>
      <c r="F22197" s="1">
        <v>8.2896849371542002E-4</v>
      </c>
      <c r="G22197">
        <v>5.2417140307573697E-2</v>
      </c>
      <c r="H22197">
        <v>8.5879650749107805E-2</v>
      </c>
      <c r="I22197">
        <v>0.10887241391017501</v>
      </c>
      <c r="J22197">
        <v>7.0748827179370102E-2</v>
      </c>
      <c r="K22197">
        <v>0.30378674143022999</v>
      </c>
    </row>
    <row r="22198" spans="1:11" x14ac:dyDescent="0.25">
      <c r="A22198">
        <v>22</v>
      </c>
      <c r="B22198">
        <v>0.94307976502469704</v>
      </c>
      <c r="C22198">
        <v>7.7891736185655897E-2</v>
      </c>
      <c r="D22198">
        <v>0.91124272322748301</v>
      </c>
      <c r="E22198">
        <v>3.7903543269500399E-2</v>
      </c>
      <c r="F22198">
        <v>4.6426467410185003E-2</v>
      </c>
      <c r="G22198">
        <v>8.2003372135493302E-2</v>
      </c>
      <c r="H22198">
        <v>1.3699556885890999E-2</v>
      </c>
      <c r="I22198">
        <v>5.2545623851688603E-3</v>
      </c>
      <c r="J22198">
        <v>3.3866623305214297E-2</v>
      </c>
      <c r="K22198">
        <v>0.26930686350204502</v>
      </c>
    </row>
    <row r="22199" spans="1:11" x14ac:dyDescent="0.25">
      <c r="A22199">
        <v>22</v>
      </c>
      <c r="B22199">
        <v>0.65259213023024998</v>
      </c>
      <c r="C22199">
        <v>0.99622582490094302</v>
      </c>
      <c r="D22199">
        <v>0.728269180313175</v>
      </c>
      <c r="E22199">
        <v>0.41868306162932201</v>
      </c>
      <c r="F22199">
        <v>0.17482908437908101</v>
      </c>
      <c r="G22199">
        <v>0.48513054545363599</v>
      </c>
      <c r="H22199">
        <v>0.183397455682208</v>
      </c>
      <c r="I22199">
        <v>1</v>
      </c>
      <c r="J22199">
        <v>0.68991109006556794</v>
      </c>
      <c r="K22199" s="1">
        <v>0.99993566939697798</v>
      </c>
    </row>
    <row r="22200" spans="1:11" x14ac:dyDescent="0.25">
      <c r="A22200">
        <v>22</v>
      </c>
      <c r="B22200">
        <v>0.83124298080370995</v>
      </c>
      <c r="C22200">
        <v>7.7419511299939101E-3</v>
      </c>
      <c r="D22200">
        <v>0.21947176234350599</v>
      </c>
      <c r="E22200">
        <v>9.5979292048822704E-2</v>
      </c>
      <c r="F22200">
        <v>0.29121076518060401</v>
      </c>
      <c r="G22200">
        <v>9.2302984520706205E-2</v>
      </c>
      <c r="H22200">
        <v>5.8716716963139501E-2</v>
      </c>
      <c r="I22200">
        <v>0.38342830351074803</v>
      </c>
      <c r="J22200">
        <v>1.07011913426242E-2</v>
      </c>
      <c r="K22200">
        <v>0.50854004288611299</v>
      </c>
    </row>
    <row r="22201" spans="1:11" x14ac:dyDescent="0.25">
      <c r="A22201">
        <v>21</v>
      </c>
      <c r="B22201">
        <v>0.62920061910190594</v>
      </c>
      <c r="C22201">
        <v>0.45119185341345303</v>
      </c>
      <c r="D22201">
        <v>0.99752438273375399</v>
      </c>
      <c r="E22201">
        <v>0.16563064048262599</v>
      </c>
      <c r="F22201">
        <v>0.12815969615092501</v>
      </c>
      <c r="G22201">
        <v>8.6838105864811194E-2</v>
      </c>
      <c r="H22201">
        <v>0.113064179336497</v>
      </c>
      <c r="I22201">
        <v>0.25650946327419899</v>
      </c>
      <c r="J22201">
        <v>0.63494747096206905</v>
      </c>
      <c r="K22201" s="1">
        <v>0.99675581284832604</v>
      </c>
    </row>
    <row r="22202" spans="1:11" x14ac:dyDescent="0.25">
      <c r="A22202">
        <v>21</v>
      </c>
      <c r="B22202">
        <v>0.93967560198227396</v>
      </c>
      <c r="C22202">
        <v>0.99836251316208902</v>
      </c>
      <c r="D22202">
        <v>5.8721657652595202E-3</v>
      </c>
      <c r="E22202">
        <v>0.87336055470832896</v>
      </c>
      <c r="F22202">
        <v>0.96818482813297402</v>
      </c>
      <c r="G22202">
        <v>0.97168259586040995</v>
      </c>
      <c r="H22202">
        <v>0.95159862742067103</v>
      </c>
      <c r="I22202" s="1">
        <v>2.5507716736279299E-4</v>
      </c>
      <c r="J22202">
        <v>0.174022490125192</v>
      </c>
      <c r="K22202">
        <v>0</v>
      </c>
    </row>
    <row r="22203" spans="1:11" x14ac:dyDescent="0.25">
      <c r="A22203">
        <v>21</v>
      </c>
      <c r="B22203">
        <v>0.99234856926637205</v>
      </c>
      <c r="C22203">
        <v>0.73990812182515897</v>
      </c>
      <c r="D22203">
        <v>0.96672438464493804</v>
      </c>
      <c r="E22203">
        <v>0.60798963302938203</v>
      </c>
      <c r="F22203">
        <v>0.47737064098101201</v>
      </c>
      <c r="G22203">
        <v>0.54931875861291601</v>
      </c>
      <c r="H22203">
        <v>0.70674113923745496</v>
      </c>
      <c r="I22203">
        <v>0.63785478292420095</v>
      </c>
      <c r="J22203">
        <v>0.97492286774069403</v>
      </c>
      <c r="K22203" s="1">
        <v>0.99188172685504306</v>
      </c>
    </row>
    <row r="22204" spans="1:11" x14ac:dyDescent="0.25">
      <c r="A22204">
        <v>21</v>
      </c>
      <c r="B22204">
        <v>0.864133282032017</v>
      </c>
      <c r="C22204">
        <v>2.6330213000141701E-2</v>
      </c>
      <c r="D22204">
        <v>0.98739788273687901</v>
      </c>
      <c r="E22204">
        <v>7.48789634068215E-2</v>
      </c>
      <c r="F22204">
        <v>0.14130340873719199</v>
      </c>
      <c r="G22204">
        <v>0.212203217072478</v>
      </c>
      <c r="H22204">
        <v>1.9483817166399301E-2</v>
      </c>
      <c r="I22204">
        <v>0.38370029121315402</v>
      </c>
      <c r="J22204">
        <v>0.113616963280208</v>
      </c>
      <c r="K22204">
        <v>0.21166066809123399</v>
      </c>
    </row>
    <row r="22205" spans="1:11" x14ac:dyDescent="0.25">
      <c r="A22205">
        <v>21</v>
      </c>
      <c r="B22205">
        <v>0.96153730481731003</v>
      </c>
      <c r="C22205">
        <v>0.99312311227600303</v>
      </c>
      <c r="D22205">
        <v>0.812220672564126</v>
      </c>
      <c r="E22205">
        <v>0.96042378055367905</v>
      </c>
      <c r="F22205">
        <v>0.85511556943801004</v>
      </c>
      <c r="G22205">
        <v>0.97874191281671497</v>
      </c>
      <c r="H22205">
        <v>0.98540833411373996</v>
      </c>
      <c r="I22205">
        <v>4.4222502534423197E-2</v>
      </c>
      <c r="J22205">
        <v>0.99259284484385102</v>
      </c>
      <c r="K22205">
        <v>4.5417101927290301E-2</v>
      </c>
    </row>
    <row r="22206" spans="1:11" x14ac:dyDescent="0.25">
      <c r="A22206">
        <v>21</v>
      </c>
      <c r="B22206">
        <v>0.99883303129985601</v>
      </c>
      <c r="C22206">
        <v>0.65654674222651799</v>
      </c>
      <c r="D22206">
        <v>0.36319544006952997</v>
      </c>
      <c r="E22206">
        <v>0.89960256047940701</v>
      </c>
      <c r="F22206">
        <v>0.65590441868596205</v>
      </c>
      <c r="G22206" s="1">
        <v>0.85150078575363997</v>
      </c>
      <c r="H22206">
        <v>0.88461221252088196</v>
      </c>
      <c r="I22206">
        <v>0.22748634239871801</v>
      </c>
      <c r="J22206">
        <v>0.81349115346614698</v>
      </c>
      <c r="K22206">
        <v>0.99473230700243698</v>
      </c>
    </row>
    <row r="22207" spans="1:11" x14ac:dyDescent="0.25">
      <c r="A22207">
        <v>21</v>
      </c>
      <c r="B22207">
        <v>0.99333251518715604</v>
      </c>
      <c r="C22207">
        <v>0.99970070336184502</v>
      </c>
      <c r="D22207">
        <v>0.57733686990541699</v>
      </c>
      <c r="E22207">
        <v>0.95072909901692004</v>
      </c>
      <c r="F22207">
        <v>0.98891595672003496</v>
      </c>
      <c r="G22207">
        <v>0.97224080189999096</v>
      </c>
      <c r="H22207">
        <v>0.99185562531660199</v>
      </c>
      <c r="I22207">
        <v>0.98731373734345396</v>
      </c>
      <c r="J22207">
        <v>0.97396379613211004</v>
      </c>
      <c r="K22207">
        <v>0.99582311386885802</v>
      </c>
    </row>
    <row r="22208" spans="1:11" x14ac:dyDescent="0.25">
      <c r="A22208">
        <v>21</v>
      </c>
      <c r="B22208">
        <v>0.64106264793829304</v>
      </c>
      <c r="C22208">
        <v>0.89414815224484201</v>
      </c>
      <c r="D22208">
        <v>0.65371581261209699</v>
      </c>
      <c r="E22208">
        <v>0.71396073189772802</v>
      </c>
      <c r="F22208">
        <v>0.63939055716334303</v>
      </c>
      <c r="G22208">
        <v>0.70406754488762902</v>
      </c>
      <c r="H22208">
        <v>0.55257503259603502</v>
      </c>
      <c r="I22208">
        <v>0.96915611125488699</v>
      </c>
      <c r="J22208">
        <v>0.69856620218236198</v>
      </c>
      <c r="K22208">
        <v>0.94121707874452898</v>
      </c>
    </row>
    <row r="22209" spans="1:11" x14ac:dyDescent="0.25">
      <c r="A22209">
        <v>21</v>
      </c>
      <c r="B22209">
        <v>0.644867224683221</v>
      </c>
      <c r="C22209">
        <v>0.22115898086517199</v>
      </c>
      <c r="D22209">
        <v>0.105747996241952</v>
      </c>
      <c r="E22209">
        <v>0.35306467732388802</v>
      </c>
      <c r="F22209">
        <v>0.32187900254222002</v>
      </c>
      <c r="G22209">
        <v>0.31990032098170001</v>
      </c>
      <c r="H22209">
        <v>0.40531038586662399</v>
      </c>
      <c r="I22209">
        <v>0.33039643070656199</v>
      </c>
      <c r="J22209">
        <v>9.0780147110928494E-2</v>
      </c>
      <c r="K22209" s="1">
        <v>0.75968797997016901</v>
      </c>
    </row>
    <row r="22210" spans="1:11" x14ac:dyDescent="0.25">
      <c r="A22210">
        <v>21</v>
      </c>
      <c r="B22210">
        <v>4.1203078453369103E-2</v>
      </c>
      <c r="C22210">
        <v>0.19082690783947301</v>
      </c>
      <c r="D22210">
        <v>0.99215437678392404</v>
      </c>
      <c r="E22210">
        <v>8.7064748377370493E-2</v>
      </c>
      <c r="F22210">
        <v>8.6939059987716699E-2</v>
      </c>
      <c r="G22210">
        <v>0.24639327099158201</v>
      </c>
      <c r="H22210">
        <v>4.2380708795268602E-3</v>
      </c>
      <c r="I22210">
        <v>1</v>
      </c>
      <c r="J22210">
        <v>0.15836491998401001</v>
      </c>
      <c r="K22210">
        <v>1</v>
      </c>
    </row>
    <row r="22211" spans="1:11" x14ac:dyDescent="0.25">
      <c r="A22211">
        <v>21</v>
      </c>
      <c r="B22211">
        <v>1</v>
      </c>
      <c r="C22211">
        <v>1</v>
      </c>
      <c r="D22211" t="s">
        <v>0</v>
      </c>
      <c r="E22211">
        <v>0.39912802471626202</v>
      </c>
      <c r="F22211">
        <v>1</v>
      </c>
      <c r="G22211">
        <v>1</v>
      </c>
      <c r="H22211">
        <v>0.14564447419079399</v>
      </c>
      <c r="I22211">
        <v>1</v>
      </c>
      <c r="J22211">
        <v>1</v>
      </c>
      <c r="K22211" s="1">
        <v>1</v>
      </c>
    </row>
    <row r="22212" spans="1:11" x14ac:dyDescent="0.25">
      <c r="A22212">
        <v>21</v>
      </c>
      <c r="B22212">
        <v>0.58661682503579005</v>
      </c>
      <c r="C22212">
        <v>0.13116129457859901</v>
      </c>
      <c r="D22212">
        <v>0.34030256348733301</v>
      </c>
      <c r="E22212">
        <v>0.332172223450454</v>
      </c>
      <c r="F22212">
        <v>0.24767642098425599</v>
      </c>
      <c r="G22212">
        <v>0.45691784867839103</v>
      </c>
      <c r="H22212">
        <v>0.30650616729997598</v>
      </c>
      <c r="I22212">
        <v>1.11129725676899E-3</v>
      </c>
      <c r="J22212">
        <v>0.31270954134435802</v>
      </c>
      <c r="K22212">
        <v>0.68041035151803697</v>
      </c>
    </row>
    <row r="22213" spans="1:11" x14ac:dyDescent="0.25">
      <c r="A22213">
        <v>21</v>
      </c>
      <c r="B22213">
        <v>0.26912639258529503</v>
      </c>
      <c r="C22213">
        <v>0.85957170394696902</v>
      </c>
      <c r="D22213">
        <v>0.95205200917412602</v>
      </c>
      <c r="E22213">
        <v>0.72052176023825398</v>
      </c>
      <c r="F22213">
        <v>0.935949848567035</v>
      </c>
      <c r="G22213">
        <v>0.66459373498644103</v>
      </c>
      <c r="H22213">
        <v>0.72222898578175698</v>
      </c>
      <c r="I22213">
        <v>0.99671051595243099</v>
      </c>
      <c r="J22213">
        <v>0.71567723216232304</v>
      </c>
      <c r="K22213" s="1">
        <v>0.53452574466574099</v>
      </c>
    </row>
    <row r="22214" spans="1:11" x14ac:dyDescent="0.25">
      <c r="A22214">
        <v>21</v>
      </c>
      <c r="B22214">
        <v>0.86820769758893501</v>
      </c>
      <c r="C22214">
        <v>0.65037289575422097</v>
      </c>
      <c r="D22214">
        <v>0.44040362957796297</v>
      </c>
      <c r="E22214">
        <v>0.681395435870218</v>
      </c>
      <c r="F22214">
        <v>0.85457016811195297</v>
      </c>
      <c r="G22214">
        <v>0.41644208935289001</v>
      </c>
      <c r="H22214">
        <v>0.76748314478142299</v>
      </c>
      <c r="I22214">
        <v>0.93846112485548805</v>
      </c>
      <c r="J22214">
        <v>0.80105638934394297</v>
      </c>
      <c r="K22214">
        <v>0.64729961328312502</v>
      </c>
    </row>
    <row r="22215" spans="1:11" x14ac:dyDescent="0.25">
      <c r="A22215">
        <v>21</v>
      </c>
      <c r="B22215">
        <v>0.88164372210222797</v>
      </c>
      <c r="C22215">
        <v>0.58801484443415697</v>
      </c>
      <c r="D22215">
        <v>0.86711782344020205</v>
      </c>
      <c r="E22215">
        <v>0.39664076167374201</v>
      </c>
      <c r="F22215">
        <v>0.171651651672903</v>
      </c>
      <c r="G22215">
        <v>0.74093523746581602</v>
      </c>
      <c r="H22215">
        <v>0.34827404430583903</v>
      </c>
      <c r="I22215">
        <v>1.2236354364458E-2</v>
      </c>
      <c r="J22215">
        <v>0.56202541724232002</v>
      </c>
      <c r="K22215">
        <v>0.52519752812396503</v>
      </c>
    </row>
    <row r="22216" spans="1:11" x14ac:dyDescent="0.25">
      <c r="A22216">
        <v>21</v>
      </c>
      <c r="B22216">
        <v>0.71032313865145402</v>
      </c>
      <c r="C22216">
        <v>0.846547138525376</v>
      </c>
      <c r="D22216">
        <v>0.65106377250316605</v>
      </c>
      <c r="E22216">
        <v>0.97225794870056303</v>
      </c>
      <c r="F22216">
        <v>0.23780998437216799</v>
      </c>
      <c r="G22216">
        <v>0.91809801097993904</v>
      </c>
      <c r="H22216">
        <v>0.93853005367765396</v>
      </c>
      <c r="I22216">
        <v>0.88363151315185995</v>
      </c>
      <c r="J22216">
        <v>0.42944093817749401</v>
      </c>
      <c r="K22216">
        <v>0.52911024980406995</v>
      </c>
    </row>
    <row r="22217" spans="1:11" x14ac:dyDescent="0.25">
      <c r="A22217">
        <v>21</v>
      </c>
      <c r="B22217">
        <v>0.89954179647399601</v>
      </c>
      <c r="C22217">
        <v>4.2202962424323899E-2</v>
      </c>
      <c r="D22217">
        <v>0.57952434099666505</v>
      </c>
      <c r="E22217">
        <v>0.36916314829991898</v>
      </c>
      <c r="F22217">
        <v>0.20941730644829201</v>
      </c>
      <c r="G22217">
        <v>0.761852113154602</v>
      </c>
      <c r="H22217">
        <v>0.208387405244081</v>
      </c>
      <c r="I22217">
        <v>0.238369168395306</v>
      </c>
      <c r="J22217">
        <v>0.40232683607338798</v>
      </c>
      <c r="K22217">
        <v>0.602893604099627</v>
      </c>
    </row>
    <row r="22218" spans="1:11" x14ac:dyDescent="0.25">
      <c r="A22218">
        <v>21</v>
      </c>
      <c r="B22218">
        <v>0.85356185626205305</v>
      </c>
      <c r="C22218">
        <v>0.30835088908181402</v>
      </c>
      <c r="D22218">
        <v>0.64188508058835703</v>
      </c>
      <c r="E22218">
        <v>0.174275337291421</v>
      </c>
      <c r="F22218">
        <v>0.187385207657286</v>
      </c>
      <c r="G22218" s="1">
        <v>0.114621954616811</v>
      </c>
      <c r="H22218">
        <v>7.9541302660431495E-2</v>
      </c>
      <c r="I22218">
        <v>0.36836746072753401</v>
      </c>
      <c r="J22218">
        <v>0.12943719638621201</v>
      </c>
      <c r="K22218">
        <v>5.0861097068065301E-3</v>
      </c>
    </row>
    <row r="22219" spans="1:11" x14ac:dyDescent="0.25">
      <c r="A22219">
        <v>21</v>
      </c>
      <c r="B22219">
        <v>0.72325088647513303</v>
      </c>
      <c r="C22219">
        <v>0.27819149815765798</v>
      </c>
      <c r="D22219">
        <v>0.56938402531446897</v>
      </c>
      <c r="E22219">
        <v>0.58233404686695001</v>
      </c>
      <c r="F22219">
        <v>0.544273572960837</v>
      </c>
      <c r="G22219">
        <v>0.124429075051153</v>
      </c>
      <c r="H22219">
        <v>0.74489367208969604</v>
      </c>
      <c r="I22219">
        <v>1.5952741358357302E-2</v>
      </c>
      <c r="J22219">
        <v>0.29340797350900999</v>
      </c>
      <c r="K22219">
        <v>9.6675605092630505E-3</v>
      </c>
    </row>
    <row r="22220" spans="1:11" x14ac:dyDescent="0.25">
      <c r="A22220">
        <v>21</v>
      </c>
      <c r="B22220">
        <v>0.97738088757866404</v>
      </c>
      <c r="C22220">
        <v>0.95109038656916001</v>
      </c>
      <c r="D22220">
        <v>0.996007772856221</v>
      </c>
      <c r="E22220">
        <v>0.36411550784770602</v>
      </c>
      <c r="F22220">
        <v>0.89607837719333805</v>
      </c>
      <c r="G22220">
        <v>0.795575569138811</v>
      </c>
      <c r="H22220">
        <v>0.119383420453874</v>
      </c>
      <c r="I22220">
        <v>1</v>
      </c>
      <c r="J22220">
        <v>0.98184166506827897</v>
      </c>
      <c r="K22220">
        <v>1</v>
      </c>
    </row>
    <row r="22221" spans="1:11" x14ac:dyDescent="0.25">
      <c r="A22221">
        <v>21</v>
      </c>
      <c r="B22221">
        <v>0.97478845759425403</v>
      </c>
      <c r="C22221">
        <v>2.2754503054521199E-2</v>
      </c>
      <c r="D22221">
        <v>0.69332076879781201</v>
      </c>
      <c r="E22221">
        <v>4.3516846694770302E-2</v>
      </c>
      <c r="F22221">
        <v>8.6510147275303803E-2</v>
      </c>
      <c r="G22221">
        <v>1.46253344229166E-2</v>
      </c>
      <c r="H22221">
        <v>3.0080372770531098E-2</v>
      </c>
      <c r="I22221">
        <v>9.3747547923138094E-2</v>
      </c>
      <c r="J22221">
        <v>3.33833767392058E-2</v>
      </c>
      <c r="K22221">
        <v>0.107606689362445</v>
      </c>
    </row>
    <row r="22222" spans="1:11" x14ac:dyDescent="0.25">
      <c r="A22222">
        <v>21</v>
      </c>
      <c r="B22222">
        <v>0.14976198409746</v>
      </c>
      <c r="C22222">
        <v>0.53264315248789096</v>
      </c>
      <c r="D22222">
        <v>0.99401944015008004</v>
      </c>
      <c r="E22222">
        <v>0.62664276116676099</v>
      </c>
      <c r="F22222">
        <v>9.7310340737211301E-2</v>
      </c>
      <c r="G22222">
        <v>0.45426049126463097</v>
      </c>
      <c r="H22222">
        <v>0.31797291986352</v>
      </c>
      <c r="I22222">
        <v>2.2715308761001199E-3</v>
      </c>
      <c r="J22222">
        <v>0.976559062460024</v>
      </c>
      <c r="K22222">
        <v>0.42865127847290502</v>
      </c>
    </row>
    <row r="22223" spans="1:11" x14ac:dyDescent="0.25">
      <c r="A22223">
        <v>21</v>
      </c>
      <c r="B22223">
        <v>0.99356312650553302</v>
      </c>
      <c r="C22223">
        <v>0.103442851291092</v>
      </c>
      <c r="D22223">
        <v>0.93823165919628004</v>
      </c>
      <c r="E22223">
        <v>7.2184379497238105E-2</v>
      </c>
      <c r="F22223">
        <v>7.7448833410158402E-2</v>
      </c>
      <c r="G22223">
        <v>1.61578164175638E-3</v>
      </c>
      <c r="H22223">
        <v>1.2334171373114501E-2</v>
      </c>
      <c r="I22223">
        <v>4.5876307033091198E-3</v>
      </c>
      <c r="J22223">
        <v>0.66657522126184698</v>
      </c>
      <c r="K22223">
        <v>7.7694496222273897E-3</v>
      </c>
    </row>
    <row r="22224" spans="1:11" x14ac:dyDescent="0.25">
      <c r="A22224">
        <v>21</v>
      </c>
      <c r="B22224">
        <v>0.85965604462473699</v>
      </c>
      <c r="C22224">
        <v>9.93698065523375E-2</v>
      </c>
      <c r="D22224">
        <v>0.42993942980289301</v>
      </c>
      <c r="E22224">
        <v>0.62091189591706997</v>
      </c>
      <c r="F22224">
        <v>0.59881145539759795</v>
      </c>
      <c r="G22224">
        <v>0.56424572833071196</v>
      </c>
      <c r="H22224">
        <v>0.83687615490963896</v>
      </c>
      <c r="I22224">
        <v>0.105650051514103</v>
      </c>
      <c r="J22224">
        <v>0.122839955270877</v>
      </c>
      <c r="K22224">
        <v>7.5789368396038401E-3</v>
      </c>
    </row>
    <row r="22225" spans="1:11" x14ac:dyDescent="0.25">
      <c r="A22225">
        <v>21</v>
      </c>
      <c r="B22225">
        <v>0.93974332263043103</v>
      </c>
      <c r="C22225">
        <v>0.69137983721054697</v>
      </c>
      <c r="D22225">
        <v>3.7938337394124701E-2</v>
      </c>
      <c r="E22225">
        <v>0.27748572879925099</v>
      </c>
      <c r="F22225">
        <v>0.57871354976036704</v>
      </c>
      <c r="G22225">
        <v>0.64527889568004904</v>
      </c>
      <c r="H22225">
        <v>0.40999523895577999</v>
      </c>
      <c r="I22225">
        <v>1</v>
      </c>
      <c r="J22225">
        <v>0.26119832511719498</v>
      </c>
      <c r="K22225">
        <v>0.49648319366807597</v>
      </c>
    </row>
    <row r="22226" spans="1:11" x14ac:dyDescent="0.25">
      <c r="A22226">
        <v>21</v>
      </c>
      <c r="B22226">
        <v>0.90797258405752801</v>
      </c>
      <c r="C22226">
        <v>7.6163752283776198E-2</v>
      </c>
      <c r="D22226">
        <v>0.86134885113894699</v>
      </c>
      <c r="E22226">
        <v>0.18143077130291499</v>
      </c>
      <c r="F22226">
        <v>8.0633396344494304E-2</v>
      </c>
      <c r="G22226">
        <v>0.21492476747248501</v>
      </c>
      <c r="H22226">
        <v>5.1110525089849701E-2</v>
      </c>
      <c r="I22226">
        <v>8.3977153242211805E-2</v>
      </c>
      <c r="J22226">
        <v>0.248202094406584</v>
      </c>
      <c r="K22226">
        <v>1</v>
      </c>
    </row>
    <row r="22227" spans="1:11" x14ac:dyDescent="0.25">
      <c r="A22227">
        <v>21</v>
      </c>
      <c r="B22227">
        <v>0.93924233004907598</v>
      </c>
      <c r="C22227">
        <v>2.7335573162152599E-2</v>
      </c>
      <c r="D22227">
        <v>0.61790761471311195</v>
      </c>
      <c r="E22227">
        <v>0.15852373156352401</v>
      </c>
      <c r="F22227">
        <v>0.225341727684337</v>
      </c>
      <c r="G22227">
        <v>0.168782196210116</v>
      </c>
      <c r="H22227">
        <v>0.20956485828684901</v>
      </c>
      <c r="I22227">
        <v>1.27819266805677E-2</v>
      </c>
      <c r="J22227">
        <v>6.4923892081412804E-2</v>
      </c>
      <c r="K22227" s="1">
        <v>1.21857732024419E-2</v>
      </c>
    </row>
    <row r="22228" spans="1:11" x14ac:dyDescent="0.25">
      <c r="A22228">
        <v>21</v>
      </c>
      <c r="B22228">
        <v>0.99961743799638103</v>
      </c>
      <c r="C22228" s="1">
        <v>5.9212452433039602E-5</v>
      </c>
      <c r="D22228">
        <v>0.208997468619946</v>
      </c>
      <c r="E22228">
        <v>4.2874906164001698E-2</v>
      </c>
      <c r="F22228">
        <v>0.113061849294783</v>
      </c>
      <c r="G22228">
        <v>8.4350511516092797E-3</v>
      </c>
      <c r="H22228">
        <v>3.7414576242497298E-2</v>
      </c>
      <c r="I22228">
        <v>5.3907194316574397E-2</v>
      </c>
      <c r="J22228">
        <v>7.7327292120377101E-3</v>
      </c>
      <c r="K22228" s="1">
        <v>0.22270393663593199</v>
      </c>
    </row>
    <row r="22229" spans="1:11" x14ac:dyDescent="0.25">
      <c r="A22229">
        <v>21</v>
      </c>
      <c r="B22229">
        <v>0.98126226158608598</v>
      </c>
      <c r="C22229">
        <v>0.43351070011636</v>
      </c>
      <c r="D22229">
        <v>0.65488154690172795</v>
      </c>
      <c r="E22229">
        <v>0.44817435422385699</v>
      </c>
      <c r="F22229">
        <v>0.149985261684843</v>
      </c>
      <c r="G22229">
        <v>0.86580301533929604</v>
      </c>
      <c r="H22229">
        <v>0.69349866050640296</v>
      </c>
      <c r="I22229">
        <v>2.01855214994076E-2</v>
      </c>
      <c r="J22229">
        <v>0.29802081474848402</v>
      </c>
      <c r="K22229">
        <v>0.16177261351576899</v>
      </c>
    </row>
    <row r="22230" spans="1:11" x14ac:dyDescent="0.25">
      <c r="A22230">
        <v>21</v>
      </c>
      <c r="B22230">
        <v>0.87312625548234302</v>
      </c>
      <c r="C22230">
        <v>0.14537090858249199</v>
      </c>
      <c r="D22230">
        <v>8.1570504823026996E-2</v>
      </c>
      <c r="E22230">
        <v>0.241510462376821</v>
      </c>
      <c r="F22230">
        <v>0.35595174434083499</v>
      </c>
      <c r="G22230">
        <v>6.5554202154147395E-2</v>
      </c>
      <c r="H22230">
        <v>0.40800275292089</v>
      </c>
      <c r="I22230">
        <v>4.7957485534897999E-3</v>
      </c>
      <c r="J22230">
        <v>4.3935223128010098E-2</v>
      </c>
      <c r="K22230">
        <v>1.1311318260886999E-3</v>
      </c>
    </row>
    <row r="22231" spans="1:11" x14ac:dyDescent="0.25">
      <c r="A22231">
        <v>21</v>
      </c>
      <c r="B22231">
        <v>0.79675067474236105</v>
      </c>
      <c r="C22231">
        <v>0.98955993798634101</v>
      </c>
      <c r="D22231">
        <v>0.92892176784556602</v>
      </c>
      <c r="E22231">
        <v>0.487704018022733</v>
      </c>
      <c r="F22231">
        <v>0.63569448977975795</v>
      </c>
      <c r="G22231">
        <v>0.56954515129244399</v>
      </c>
      <c r="H22231">
        <v>0.35507599768391301</v>
      </c>
      <c r="I22231">
        <v>0.99977822317766996</v>
      </c>
      <c r="J22231">
        <v>0.95292187757029601</v>
      </c>
      <c r="K22231">
        <v>0.97240019498146002</v>
      </c>
    </row>
    <row r="22232" spans="1:11" x14ac:dyDescent="0.25">
      <c r="A22232">
        <v>21</v>
      </c>
      <c r="B22232">
        <v>0.98544229217922197</v>
      </c>
      <c r="C22232">
        <v>0.147684284306902</v>
      </c>
      <c r="D22232">
        <v>0.10809855620228</v>
      </c>
      <c r="E22232">
        <v>0.40283422436067401</v>
      </c>
      <c r="F22232">
        <v>0.81012412126854505</v>
      </c>
      <c r="G22232">
        <v>0.73765240182533198</v>
      </c>
      <c r="H22232">
        <v>0.62088836085809396</v>
      </c>
      <c r="I22232">
        <v>0.99437113818755496</v>
      </c>
      <c r="J22232">
        <v>0.36743613159806698</v>
      </c>
      <c r="K22232" s="1">
        <v>0.979032363585156</v>
      </c>
    </row>
    <row r="22233" spans="1:11" x14ac:dyDescent="0.25">
      <c r="A22233">
        <v>21</v>
      </c>
      <c r="B22233">
        <v>0.95518619423553497</v>
      </c>
      <c r="C22233">
        <v>0.88251690768796398</v>
      </c>
      <c r="D22233">
        <v>0.76708176004849105</v>
      </c>
      <c r="E22233">
        <v>0.35853421474209202</v>
      </c>
      <c r="F22233">
        <v>0.57562270726528098</v>
      </c>
      <c r="G22233">
        <v>0.99302109581893905</v>
      </c>
      <c r="H22233">
        <v>0.84796097237383194</v>
      </c>
      <c r="I22233">
        <v>1.7152348000585901E-2</v>
      </c>
      <c r="J22233">
        <v>0.94848416881717901</v>
      </c>
      <c r="K22233" s="1">
        <v>0.90329125642576802</v>
      </c>
    </row>
    <row r="22234" spans="1:11" x14ac:dyDescent="0.25">
      <c r="A22234">
        <v>21</v>
      </c>
      <c r="B22234">
        <v>0.72510939648002903</v>
      </c>
      <c r="C22234">
        <v>0.58207064713393197</v>
      </c>
      <c r="D22234">
        <v>0.76235766509748504</v>
      </c>
      <c r="E22234">
        <v>0.117511987639149</v>
      </c>
      <c r="F22234">
        <v>0.133652280653839</v>
      </c>
      <c r="G22234">
        <v>0.128314525753838</v>
      </c>
      <c r="H22234">
        <v>1.8333397676503899E-2</v>
      </c>
      <c r="I22234">
        <v>2.15460577417644E-2</v>
      </c>
      <c r="J22234">
        <v>0.19781006955202299</v>
      </c>
      <c r="K22234" s="1">
        <v>0.69013628908497804</v>
      </c>
    </row>
    <row r="22235" spans="1:11" x14ac:dyDescent="0.25">
      <c r="A22235">
        <v>21</v>
      </c>
      <c r="B22235">
        <v>0.92644642852082104</v>
      </c>
      <c r="C22235">
        <v>0.73443128430662996</v>
      </c>
      <c r="D22235">
        <v>0.321179232403284</v>
      </c>
      <c r="E22235">
        <v>0.63271242206980305</v>
      </c>
      <c r="F22235">
        <v>0.61604642631779505</v>
      </c>
      <c r="G22235">
        <v>0.95492986569034899</v>
      </c>
      <c r="H22235">
        <v>0.846737932191028</v>
      </c>
      <c r="I22235">
        <v>0.70635956104526199</v>
      </c>
      <c r="J22235">
        <v>0.35070532800608401</v>
      </c>
      <c r="K22235" s="1">
        <v>0.59979801726285498</v>
      </c>
    </row>
    <row r="22236" spans="1:11" x14ac:dyDescent="0.25">
      <c r="A22236">
        <v>21</v>
      </c>
      <c r="B22236">
        <v>0.772321801451474</v>
      </c>
      <c r="C22236">
        <v>0.53191854018024698</v>
      </c>
      <c r="D22236">
        <v>0.65676000126003098</v>
      </c>
      <c r="E22236">
        <v>0.57004028452572097</v>
      </c>
      <c r="F22236">
        <v>0.15953673008640001</v>
      </c>
      <c r="G22236">
        <v>0.17936652961461599</v>
      </c>
      <c r="H22236">
        <v>0.54009455201282897</v>
      </c>
      <c r="I22236">
        <v>8.8840472362577E-3</v>
      </c>
      <c r="J22236">
        <v>0.71513909165259404</v>
      </c>
      <c r="K22236" s="1">
        <v>0.197948989622342</v>
      </c>
    </row>
    <row r="22237" spans="1:11" x14ac:dyDescent="0.25">
      <c r="A22237">
        <v>21</v>
      </c>
      <c r="B22237">
        <v>0.98191517771910497</v>
      </c>
      <c r="C22237">
        <v>0.82863643321955005</v>
      </c>
      <c r="D22237">
        <v>0.125623607875996</v>
      </c>
      <c r="E22237">
        <v>0.71176774678700105</v>
      </c>
      <c r="F22237">
        <v>0.98578864878809103</v>
      </c>
      <c r="G22237">
        <v>5.1006007887651597E-2</v>
      </c>
      <c r="H22237">
        <v>0.73712783713755203</v>
      </c>
      <c r="I22237">
        <v>0.96842437675011595</v>
      </c>
      <c r="J22237">
        <v>0.703696821546965</v>
      </c>
      <c r="K22237">
        <v>0.210732722893789</v>
      </c>
    </row>
    <row r="22238" spans="1:11" x14ac:dyDescent="0.25">
      <c r="A22238">
        <v>21</v>
      </c>
      <c r="B22238">
        <v>0.99668095706207804</v>
      </c>
      <c r="C22238">
        <v>0.98866579709638902</v>
      </c>
      <c r="D22238">
        <v>0.40122914227348899</v>
      </c>
      <c r="E22238">
        <v>0.98367821937927102</v>
      </c>
      <c r="F22238">
        <v>0.98784423465686999</v>
      </c>
      <c r="G22238">
        <v>0.97491656024387696</v>
      </c>
      <c r="H22238">
        <v>0.98204376733427701</v>
      </c>
      <c r="I22238">
        <v>0.99997678014317604</v>
      </c>
      <c r="J22238">
        <v>0.79643605040944698</v>
      </c>
      <c r="K22238">
        <v>0.97605145562603701</v>
      </c>
    </row>
    <row r="22239" spans="1:11" x14ac:dyDescent="0.25">
      <c r="A22239">
        <v>21</v>
      </c>
      <c r="B22239">
        <v>0.75979449568788104</v>
      </c>
      <c r="C22239">
        <v>0.63574203140145003</v>
      </c>
      <c r="D22239">
        <v>0.87162308866971305</v>
      </c>
      <c r="E22239">
        <v>0.59840889016438104</v>
      </c>
      <c r="F22239">
        <v>0.45786168956429302</v>
      </c>
      <c r="G22239">
        <v>0.45597027467724899</v>
      </c>
      <c r="H22239">
        <v>0.27956154884103401</v>
      </c>
      <c r="I22239">
        <v>4.8233273921099599E-2</v>
      </c>
      <c r="J22239">
        <v>0.47602125228423497</v>
      </c>
      <c r="K22239">
        <v>9.5039821117226198E-2</v>
      </c>
    </row>
    <row r="22240" spans="1:11" x14ac:dyDescent="0.25">
      <c r="A22240">
        <v>21</v>
      </c>
      <c r="B22240">
        <v>0.97755874425044897</v>
      </c>
      <c r="C22240">
        <v>0.80655622920926195</v>
      </c>
      <c r="D22240">
        <v>0.96576864235340998</v>
      </c>
      <c r="E22240">
        <v>0.18595579241136201</v>
      </c>
      <c r="F22240">
        <v>0.37201885325120698</v>
      </c>
      <c r="G22240">
        <v>0.62566898666539295</v>
      </c>
      <c r="H22240">
        <v>0.15517697688249699</v>
      </c>
      <c r="I22240">
        <v>0.99976680531147499</v>
      </c>
      <c r="J22240">
        <v>0.98704982168218702</v>
      </c>
      <c r="K22240" s="1">
        <v>0.99954064183243696</v>
      </c>
    </row>
    <row r="22241" spans="1:11" x14ac:dyDescent="0.25">
      <c r="A22241">
        <v>21</v>
      </c>
      <c r="B22241">
        <v>0.95723672153597705</v>
      </c>
      <c r="C22241">
        <v>0.99304348947424204</v>
      </c>
      <c r="D22241">
        <v>0.56376509081827897</v>
      </c>
      <c r="E22241">
        <v>0.97476101883760602</v>
      </c>
      <c r="F22241">
        <v>0.94179744692993606</v>
      </c>
      <c r="G22241">
        <v>0.85825785376195096</v>
      </c>
      <c r="H22241">
        <v>1</v>
      </c>
      <c r="I22241">
        <v>0.98624453816549396</v>
      </c>
      <c r="J22241">
        <v>0.98719602599108303</v>
      </c>
      <c r="K22241" s="1">
        <v>0.80148686246203704</v>
      </c>
    </row>
    <row r="22242" spans="1:11" x14ac:dyDescent="0.25">
      <c r="A22242">
        <v>34</v>
      </c>
      <c r="B22242">
        <v>0.65869945944215502</v>
      </c>
      <c r="C22242">
        <v>1.54268281754704E-2</v>
      </c>
      <c r="D22242">
        <v>8.0279284157461807E-3</v>
      </c>
      <c r="E22242">
        <v>0.13195282602727701</v>
      </c>
      <c r="F22242">
        <v>0.410502498330865</v>
      </c>
      <c r="G22242">
        <v>0.13393294535155001</v>
      </c>
      <c r="H22242">
        <v>5.7501455084718704E-3</v>
      </c>
      <c r="I22242">
        <v>0.928741931915392</v>
      </c>
      <c r="J22242">
        <v>0.32735475863734198</v>
      </c>
      <c r="K22242">
        <v>8.9512343249245702E-2</v>
      </c>
    </row>
    <row r="22243" spans="1:11" x14ac:dyDescent="0.25">
      <c r="A22243">
        <v>34</v>
      </c>
      <c r="B22243">
        <v>0.88566360976186997</v>
      </c>
      <c r="C22243">
        <v>0.93147207336987803</v>
      </c>
      <c r="D22243">
        <v>0.95093206701159405</v>
      </c>
      <c r="E22243">
        <v>0.626709012640704</v>
      </c>
      <c r="F22243">
        <v>0.82735354604163003</v>
      </c>
      <c r="G22243">
        <v>0.87090505063353496</v>
      </c>
      <c r="H22243">
        <v>0.50512647661949395</v>
      </c>
      <c r="I22243">
        <v>0.99774244108138299</v>
      </c>
      <c r="J22243">
        <v>0.95826768713363597</v>
      </c>
      <c r="K22243" s="1">
        <v>0.99156673981167398</v>
      </c>
    </row>
    <row r="22244" spans="1:11" x14ac:dyDescent="0.25">
      <c r="A22244">
        <v>34</v>
      </c>
      <c r="B22244">
        <v>0.73542892500692303</v>
      </c>
      <c r="C22244">
        <v>0.88750319303261205</v>
      </c>
      <c r="D22244">
        <v>5.12271870787449E-2</v>
      </c>
      <c r="E22244">
        <v>0.686293828110766</v>
      </c>
      <c r="F22244">
        <v>0.88213659939079603</v>
      </c>
      <c r="G22244">
        <v>0.76814028577302496</v>
      </c>
      <c r="H22244">
        <v>0.11283343683031</v>
      </c>
      <c r="I22244">
        <v>0.91550801108662105</v>
      </c>
      <c r="J22244">
        <v>0.150452808047079</v>
      </c>
      <c r="K22244" s="1">
        <v>0.99933299144253396</v>
      </c>
    </row>
    <row r="22245" spans="1:11" x14ac:dyDescent="0.25">
      <c r="A22245">
        <v>34</v>
      </c>
      <c r="B22245">
        <v>0.97746254352795603</v>
      </c>
      <c r="C22245">
        <v>6.3565422473536399E-3</v>
      </c>
      <c r="D22245">
        <v>0.97295067226499699</v>
      </c>
      <c r="E22245">
        <v>3.9670024047924003E-2</v>
      </c>
      <c r="F22245">
        <v>4.7851654561617003E-2</v>
      </c>
      <c r="G22245">
        <v>3.1342360174446603E-2</v>
      </c>
      <c r="H22245">
        <v>2.5554713044387101E-2</v>
      </c>
      <c r="I22245">
        <v>0.10616879383809601</v>
      </c>
      <c r="J22245">
        <v>6.6778687324826596E-3</v>
      </c>
      <c r="K22245">
        <v>0.302941956091692</v>
      </c>
    </row>
    <row r="22246" spans="1:11" x14ac:dyDescent="0.25">
      <c r="A22246">
        <v>34</v>
      </c>
      <c r="B22246">
        <v>0.88178311977062895</v>
      </c>
      <c r="C22246">
        <v>0.86867659354452698</v>
      </c>
      <c r="D22246">
        <v>0.94604245961720201</v>
      </c>
      <c r="E22246">
        <v>0.54317921857045404</v>
      </c>
      <c r="F22246">
        <v>8.0234221838847194E-2</v>
      </c>
      <c r="G22246">
        <v>0.28289930268512398</v>
      </c>
      <c r="H22246">
        <v>0.78266628519433301</v>
      </c>
      <c r="I22246">
        <v>9.5693037343370299E-3</v>
      </c>
      <c r="J22246">
        <v>0.467146954359412</v>
      </c>
      <c r="K22246" s="1">
        <v>1.60813035476749E-4</v>
      </c>
    </row>
    <row r="22247" spans="1:11" x14ac:dyDescent="0.25">
      <c r="A22247">
        <v>34</v>
      </c>
      <c r="B22247">
        <v>0.92409333345696598</v>
      </c>
      <c r="C22247">
        <v>0.99645898731497995</v>
      </c>
      <c r="D22247">
        <v>0.78287843796498102</v>
      </c>
      <c r="E22247">
        <v>0.74176728951136905</v>
      </c>
      <c r="F22247">
        <v>0.87744893843629101</v>
      </c>
      <c r="G22247">
        <v>0.88049223889152595</v>
      </c>
      <c r="H22247">
        <v>0.62302266638056802</v>
      </c>
      <c r="I22247">
        <v>0.99732209942084005</v>
      </c>
      <c r="J22247">
        <v>0.89307819384140796</v>
      </c>
      <c r="K22247" s="1">
        <v>0.99289450989480199</v>
      </c>
    </row>
    <row r="22248" spans="1:11" x14ac:dyDescent="0.25">
      <c r="A22248">
        <v>34</v>
      </c>
      <c r="B22248">
        <v>0.70259978557246106</v>
      </c>
      <c r="C22248">
        <v>0.139087607616286</v>
      </c>
      <c r="D22248">
        <v>0.58693811347404801</v>
      </c>
      <c r="E22248">
        <v>4.9613054662727002E-2</v>
      </c>
      <c r="F22248">
        <v>2.4707130999640298E-2</v>
      </c>
      <c r="G22248">
        <v>0.46860207378061097</v>
      </c>
      <c r="H22248">
        <v>1.1538153950745301E-2</v>
      </c>
      <c r="I22248">
        <v>0.99779286013805202</v>
      </c>
      <c r="J22248">
        <v>9.3815484758978301E-2</v>
      </c>
      <c r="K22248">
        <v>0.72743133352995104</v>
      </c>
    </row>
    <row r="22249" spans="1:11" x14ac:dyDescent="0.25">
      <c r="A22249">
        <v>34</v>
      </c>
      <c r="B22249">
        <v>0.99400148623116402</v>
      </c>
      <c r="C22249">
        <v>0.97247627339731202</v>
      </c>
      <c r="D22249">
        <v>0.619597144738536</v>
      </c>
      <c r="E22249">
        <v>0.88380355022038004</v>
      </c>
      <c r="F22249">
        <v>0.826299410800166</v>
      </c>
      <c r="G22249">
        <v>0.88072945700149796</v>
      </c>
      <c r="H22249">
        <v>0.94359300946125002</v>
      </c>
      <c r="I22249">
        <v>3.9534184150424499E-2</v>
      </c>
      <c r="J22249">
        <v>0.89050338586951205</v>
      </c>
      <c r="K22249" s="1">
        <v>0.454336147979924</v>
      </c>
    </row>
    <row r="22250" spans="1:11" x14ac:dyDescent="0.25">
      <c r="A22250">
        <v>34</v>
      </c>
      <c r="B22250">
        <v>0.91469736282872705</v>
      </c>
      <c r="C22250">
        <v>0.72794571774263706</v>
      </c>
      <c r="D22250">
        <v>0.69127607748615405</v>
      </c>
      <c r="E22250">
        <v>0.53103048120811602</v>
      </c>
      <c r="F22250">
        <v>7.5853245129573102E-2</v>
      </c>
      <c r="G22250">
        <v>0.82837318516962</v>
      </c>
      <c r="H22250">
        <v>0.67340368561025798</v>
      </c>
      <c r="I22250">
        <v>6.5135496373102397E-2</v>
      </c>
      <c r="J22250">
        <v>0.97682294449440998</v>
      </c>
      <c r="K22250" s="1">
        <v>1.0933266747909899E-2</v>
      </c>
    </row>
    <row r="22251" spans="1:11" x14ac:dyDescent="0.25">
      <c r="A22251">
        <v>34</v>
      </c>
      <c r="B22251">
        <v>0.98929500461972297</v>
      </c>
      <c r="C22251">
        <v>0.99871552117388795</v>
      </c>
      <c r="D22251">
        <v>0.43612344523366198</v>
      </c>
      <c r="E22251">
        <v>0.87024665762842202</v>
      </c>
      <c r="F22251">
        <v>0.66510552913185605</v>
      </c>
      <c r="G22251">
        <v>0.61912576455182</v>
      </c>
      <c r="H22251">
        <v>0.74552935680355004</v>
      </c>
      <c r="I22251">
        <v>0.80361729856783104</v>
      </c>
      <c r="J22251">
        <v>0.80113681128124403</v>
      </c>
      <c r="K22251">
        <v>9.2133804956071694E-2</v>
      </c>
    </row>
    <row r="22252" spans="1:11" x14ac:dyDescent="0.25">
      <c r="A22252">
        <v>34</v>
      </c>
      <c r="B22252">
        <v>0.794563996783198</v>
      </c>
      <c r="C22252">
        <v>0.37521096133743598</v>
      </c>
      <c r="D22252">
        <v>0.86892186144997996</v>
      </c>
      <c r="E22252">
        <v>0.424077011263295</v>
      </c>
      <c r="F22252">
        <v>0.29592790805767999</v>
      </c>
      <c r="G22252">
        <v>0.23644806036580099</v>
      </c>
      <c r="H22252">
        <v>0.266992022390933</v>
      </c>
      <c r="I22252">
        <v>0.55174044968643599</v>
      </c>
      <c r="J22252">
        <v>0.55456839619495302</v>
      </c>
      <c r="K22252">
        <v>0.89609629617588504</v>
      </c>
    </row>
    <row r="22253" spans="1:11" x14ac:dyDescent="0.25">
      <c r="A22253">
        <v>34</v>
      </c>
      <c r="B22253">
        <v>0.92379275211695799</v>
      </c>
      <c r="C22253">
        <v>0.24947768616490601</v>
      </c>
      <c r="D22253">
        <v>0.46031077789863001</v>
      </c>
      <c r="E22253">
        <v>0.91910457575999804</v>
      </c>
      <c r="F22253">
        <v>0.65564144425972104</v>
      </c>
      <c r="G22253">
        <v>0.60502523363158001</v>
      </c>
      <c r="H22253">
        <v>0.97913799124753598</v>
      </c>
      <c r="I22253">
        <v>0.136749510008883</v>
      </c>
      <c r="J22253">
        <v>0.73990855631466101</v>
      </c>
      <c r="K22253">
        <v>0.49492146225798</v>
      </c>
    </row>
    <row r="22254" spans="1:11" x14ac:dyDescent="0.25">
      <c r="A22254">
        <v>34</v>
      </c>
      <c r="B22254">
        <v>0.965783681105162</v>
      </c>
      <c r="C22254">
        <v>0.66330390490009705</v>
      </c>
      <c r="D22254">
        <v>0.83462837859185801</v>
      </c>
      <c r="E22254">
        <v>0.61286728658381395</v>
      </c>
      <c r="F22254">
        <v>0.62101327112640003</v>
      </c>
      <c r="G22254">
        <v>0.71485843233490398</v>
      </c>
      <c r="H22254">
        <v>0.87630970075123504</v>
      </c>
      <c r="I22254">
        <v>0.93142536642114204</v>
      </c>
      <c r="J22254">
        <v>0.88749722670335196</v>
      </c>
      <c r="K22254">
        <v>0.38852784395048501</v>
      </c>
    </row>
    <row r="22255" spans="1:11" x14ac:dyDescent="0.25">
      <c r="A22255">
        <v>34</v>
      </c>
      <c r="B22255">
        <v>0.99670226592642996</v>
      </c>
      <c r="C22255">
        <v>0.20711451377395301</v>
      </c>
      <c r="D22255">
        <v>0.82197520161987603</v>
      </c>
      <c r="E22255">
        <v>0.10207155691754</v>
      </c>
      <c r="F22255">
        <v>6.1104952222647703E-2</v>
      </c>
      <c r="G22255">
        <v>0.459440302500773</v>
      </c>
      <c r="H22255">
        <v>6.4428940751809799E-2</v>
      </c>
      <c r="I22255">
        <v>0.99993078578271799</v>
      </c>
      <c r="J22255">
        <v>0.98760355943759204</v>
      </c>
      <c r="K22255">
        <v>0.99607613402954798</v>
      </c>
    </row>
    <row r="22256" spans="1:11" x14ac:dyDescent="0.25">
      <c r="A22256">
        <v>34</v>
      </c>
      <c r="B22256">
        <v>0.819840917272322</v>
      </c>
      <c r="C22256">
        <v>0.180504700331932</v>
      </c>
      <c r="D22256">
        <v>3.8583093000994898E-3</v>
      </c>
      <c r="E22256">
        <v>0.73603666572771398</v>
      </c>
      <c r="F22256">
        <v>0.72933343936520301</v>
      </c>
      <c r="G22256">
        <v>0.69457321457351295</v>
      </c>
      <c r="H22256">
        <v>0.41842754007031002</v>
      </c>
      <c r="I22256">
        <v>0.96168659063264195</v>
      </c>
      <c r="J22256">
        <v>2.4134213202492202E-2</v>
      </c>
      <c r="K22256">
        <v>0.75820118855946605</v>
      </c>
    </row>
    <row r="22257" spans="1:11" x14ac:dyDescent="0.25">
      <c r="A22257">
        <v>34</v>
      </c>
      <c r="B22257">
        <v>0.92836643401987995</v>
      </c>
      <c r="C22257">
        <v>0.90997348699426395</v>
      </c>
      <c r="D22257">
        <v>0.56517978818705195</v>
      </c>
      <c r="E22257">
        <v>0.17020335344990101</v>
      </c>
      <c r="F22257">
        <v>0.46501927794452402</v>
      </c>
      <c r="G22257">
        <v>0.727824159544607</v>
      </c>
      <c r="H22257">
        <v>2.1528110874183898E-2</v>
      </c>
      <c r="I22257">
        <v>0.99903730760331499</v>
      </c>
      <c r="J22257">
        <v>0.41431179153185099</v>
      </c>
      <c r="K22257" s="1">
        <v>0.99975313992783099</v>
      </c>
    </row>
    <row r="22258" spans="1:11" x14ac:dyDescent="0.25">
      <c r="A22258">
        <v>34</v>
      </c>
      <c r="B22258">
        <v>0.98992962860931299</v>
      </c>
      <c r="C22258" s="1">
        <v>1.6560228412955901E-4</v>
      </c>
      <c r="D22258">
        <v>6.3656593659671398E-2</v>
      </c>
      <c r="E22258">
        <v>2.3621572581348799E-2</v>
      </c>
      <c r="F22258">
        <v>0.144445814282324</v>
      </c>
      <c r="G22258">
        <v>7.9126046903782808E-3</v>
      </c>
      <c r="H22258">
        <v>1.5760810892080802E-2</v>
      </c>
      <c r="I22258">
        <v>0.167209499432179</v>
      </c>
      <c r="J22258">
        <v>3.3910296581981698E-3</v>
      </c>
      <c r="K22258">
        <v>0.36126497296573001</v>
      </c>
    </row>
    <row r="22259" spans="1:11" x14ac:dyDescent="0.25">
      <c r="A22259">
        <v>34</v>
      </c>
      <c r="B22259">
        <v>0.96653987071345404</v>
      </c>
      <c r="C22259">
        <v>0.79700521386393197</v>
      </c>
      <c r="D22259">
        <v>9.8916170072825202E-2</v>
      </c>
      <c r="E22259">
        <v>0.86756448705102596</v>
      </c>
      <c r="F22259">
        <v>0.29711528795222802</v>
      </c>
      <c r="G22259">
        <v>1</v>
      </c>
      <c r="H22259">
        <v>0.86276420816663402</v>
      </c>
      <c r="I22259">
        <v>0.73856572511987495</v>
      </c>
      <c r="J22259">
        <v>0.14257771076027601</v>
      </c>
      <c r="K22259" s="1">
        <v>0.177359707578018</v>
      </c>
    </row>
    <row r="22260" spans="1:11" x14ac:dyDescent="0.25">
      <c r="A22260">
        <v>34</v>
      </c>
      <c r="B22260">
        <v>0.97643243310199301</v>
      </c>
      <c r="C22260">
        <v>0.56219455516976702</v>
      </c>
      <c r="D22260">
        <v>0.33679477490265602</v>
      </c>
      <c r="E22260">
        <v>0.66803709311716597</v>
      </c>
      <c r="F22260">
        <v>0.68968572856519905</v>
      </c>
      <c r="G22260">
        <v>6.3899545546215603E-2</v>
      </c>
      <c r="H22260">
        <v>0.83079744473881401</v>
      </c>
      <c r="I22260" s="1">
        <v>1.8994057270446601E-4</v>
      </c>
      <c r="J22260">
        <v>0.42866246643023598</v>
      </c>
      <c r="K22260" s="1">
        <v>2.5221801619593798E-2</v>
      </c>
    </row>
    <row r="22261" spans="1:11" x14ac:dyDescent="0.25">
      <c r="A22261">
        <v>34</v>
      </c>
      <c r="B22261">
        <v>0.89744727751244202</v>
      </c>
      <c r="C22261">
        <v>0.57481756796222805</v>
      </c>
      <c r="D22261">
        <v>0.53952613245284298</v>
      </c>
      <c r="E22261">
        <v>0.27060064664938999</v>
      </c>
      <c r="F22261">
        <v>0.67951512972704697</v>
      </c>
      <c r="G22261">
        <v>0.55947200350089898</v>
      </c>
      <c r="H22261">
        <v>0.40921846436373799</v>
      </c>
      <c r="I22261">
        <v>0.97539353292105102</v>
      </c>
      <c r="J22261">
        <v>0.170403414888843</v>
      </c>
      <c r="K22261">
        <v>0.378836973821157</v>
      </c>
    </row>
    <row r="22262" spans="1:11" x14ac:dyDescent="0.25">
      <c r="A22262">
        <v>34</v>
      </c>
      <c r="B22262">
        <v>0.87660297882162797</v>
      </c>
      <c r="C22262">
        <v>0.92998231705080403</v>
      </c>
      <c r="D22262">
        <v>0.97477062741442899</v>
      </c>
      <c r="E22262">
        <v>0.89371713282604603</v>
      </c>
      <c r="F22262">
        <v>9.7320349412612805E-2</v>
      </c>
      <c r="G22262">
        <v>0.51058736204567901</v>
      </c>
      <c r="H22262">
        <v>0.78599910427018604</v>
      </c>
      <c r="I22262">
        <v>0.11613347275415301</v>
      </c>
      <c r="J22262">
        <v>0.88785066811205204</v>
      </c>
      <c r="K22262">
        <v>3.29345547426214E-2</v>
      </c>
    </row>
    <row r="22263" spans="1:11" x14ac:dyDescent="0.25">
      <c r="A22263">
        <v>34</v>
      </c>
      <c r="B22263">
        <v>0.93212615953401101</v>
      </c>
      <c r="C22263">
        <v>0.61868372334876998</v>
      </c>
      <c r="D22263">
        <v>0.23844765143885099</v>
      </c>
      <c r="E22263">
        <v>0.52528714515534203</v>
      </c>
      <c r="F22263">
        <v>0.77989075797044605</v>
      </c>
      <c r="G22263" s="1">
        <v>7.42332070957442E-2</v>
      </c>
      <c r="H22263">
        <v>0.40514626941692899</v>
      </c>
      <c r="I22263">
        <v>1.0392749463232901E-3</v>
      </c>
      <c r="J22263">
        <v>0.497005351937852</v>
      </c>
      <c r="K22263">
        <v>4.1898058545389904E-3</v>
      </c>
    </row>
    <row r="22264" spans="1:11" x14ac:dyDescent="0.25">
      <c r="A22264">
        <v>34</v>
      </c>
      <c r="B22264">
        <v>0.48003250930622299</v>
      </c>
      <c r="C22264">
        <v>0.20030068692405201</v>
      </c>
      <c r="D22264">
        <v>0.84850016453069699</v>
      </c>
      <c r="E22264">
        <v>0.52905072917689899</v>
      </c>
      <c r="F22264">
        <v>0.12650836074390001</v>
      </c>
      <c r="G22264">
        <v>0.14169245483171</v>
      </c>
      <c r="H22264">
        <v>0.265648599613586</v>
      </c>
      <c r="I22264">
        <v>0.24856184479395599</v>
      </c>
      <c r="J22264">
        <v>0.33542756147171199</v>
      </c>
      <c r="K22264">
        <v>2.9679074390744901E-2</v>
      </c>
    </row>
    <row r="22265" spans="1:11" x14ac:dyDescent="0.25">
      <c r="A22265">
        <v>34</v>
      </c>
      <c r="B22265">
        <v>0.958226957535533</v>
      </c>
      <c r="C22265">
        <v>0.65802568910603798</v>
      </c>
      <c r="D22265">
        <v>0.985365305193036</v>
      </c>
      <c r="E22265">
        <v>0.76415419993089495</v>
      </c>
      <c r="F22265">
        <v>0.18374532603278701</v>
      </c>
      <c r="G22265">
        <v>0.28075599763544201</v>
      </c>
      <c r="H22265">
        <v>0.550637130376883</v>
      </c>
      <c r="I22265">
        <v>0.41819296215069302</v>
      </c>
      <c r="J22265">
        <v>0.95374349758716304</v>
      </c>
      <c r="K22265" s="1">
        <v>0.93254461757732898</v>
      </c>
    </row>
    <row r="22266" spans="1:11" x14ac:dyDescent="0.25">
      <c r="A22266">
        <v>34</v>
      </c>
      <c r="B22266">
        <v>0.99334961021076895</v>
      </c>
      <c r="C22266">
        <v>0.96717499300098098</v>
      </c>
      <c r="D22266">
        <v>5.6272490855415601E-2</v>
      </c>
      <c r="E22266">
        <v>0.90135344961616304</v>
      </c>
      <c r="F22266">
        <v>0.97964840971525902</v>
      </c>
      <c r="G22266">
        <v>0.56310927973774805</v>
      </c>
      <c r="H22266">
        <v>0.91517762128901803</v>
      </c>
      <c r="I22266">
        <v>0.99999999724036104</v>
      </c>
      <c r="J22266">
        <v>0.885317019587615</v>
      </c>
      <c r="K22266" s="1">
        <v>2.87374769123587E-2</v>
      </c>
    </row>
    <row r="22267" spans="1:11" x14ac:dyDescent="0.25">
      <c r="A22267">
        <v>33</v>
      </c>
      <c r="B22267">
        <v>0.942804529953292</v>
      </c>
      <c r="C22267">
        <v>0.25143176069673401</v>
      </c>
      <c r="D22267">
        <v>0.46188065385285498</v>
      </c>
      <c r="E22267">
        <v>0.44537683295922798</v>
      </c>
      <c r="F22267">
        <v>0.66830319770064694</v>
      </c>
      <c r="G22267">
        <v>0.71374203669525804</v>
      </c>
      <c r="H22267">
        <v>0.51025340777022898</v>
      </c>
      <c r="I22267">
        <v>0.19592659151654901</v>
      </c>
      <c r="J22267">
        <v>0.46972443329401098</v>
      </c>
      <c r="K22267">
        <v>4.1951145491432897E-2</v>
      </c>
    </row>
    <row r="22268" spans="1:11" x14ac:dyDescent="0.25">
      <c r="A22268">
        <v>33</v>
      </c>
      <c r="B22268">
        <v>0.93435480212491395</v>
      </c>
      <c r="C22268">
        <v>0.80308228628497202</v>
      </c>
      <c r="D22268">
        <v>0.99863033030600201</v>
      </c>
      <c r="E22268">
        <v>0.78269781584715803</v>
      </c>
      <c r="F22268">
        <v>0.88286404269246499</v>
      </c>
      <c r="G22268">
        <v>0.41581010877636299</v>
      </c>
      <c r="H22268">
        <v>0.74101845693992796</v>
      </c>
      <c r="I22268" s="1">
        <v>4.4363583172261602E-6</v>
      </c>
      <c r="J22268">
        <v>0.98093040703827405</v>
      </c>
      <c r="K22268" s="1">
        <v>1.6896462070927499E-5</v>
      </c>
    </row>
    <row r="22269" spans="1:11" x14ac:dyDescent="0.25">
      <c r="A22269">
        <v>33</v>
      </c>
      <c r="B22269">
        <v>0.73383727490691697</v>
      </c>
      <c r="C22269">
        <v>6.9781936828700195E-2</v>
      </c>
      <c r="D22269">
        <v>0.93703232700455996</v>
      </c>
      <c r="E22269">
        <v>0.50044478740963105</v>
      </c>
      <c r="F22269">
        <v>0.52973654255477598</v>
      </c>
      <c r="G22269">
        <v>0.16336640877724801</v>
      </c>
      <c r="H22269">
        <v>0.72973162399344405</v>
      </c>
      <c r="I22269">
        <v>2.8356617533086801E-2</v>
      </c>
      <c r="J22269">
        <v>0.82086444965143901</v>
      </c>
      <c r="K22269" s="1">
        <v>2.58298019197777E-3</v>
      </c>
    </row>
    <row r="22270" spans="1:11" x14ac:dyDescent="0.25">
      <c r="A22270">
        <v>33</v>
      </c>
      <c r="B22270">
        <v>0.98920802346539405</v>
      </c>
      <c r="C22270">
        <v>0.89537942650191304</v>
      </c>
      <c r="D22270">
        <v>0.74959792103023704</v>
      </c>
      <c r="E22270">
        <v>0.50778082449809403</v>
      </c>
      <c r="F22270">
        <v>0.78608911407300197</v>
      </c>
      <c r="G22270">
        <v>1</v>
      </c>
      <c r="H22270">
        <v>0.95355139482308604</v>
      </c>
      <c r="I22270">
        <v>0.99691352552054402</v>
      </c>
      <c r="J22270">
        <v>0.942516103932171</v>
      </c>
      <c r="K22270" s="1">
        <v>0.98979094749710606</v>
      </c>
    </row>
    <row r="22271" spans="1:11" x14ac:dyDescent="0.25">
      <c r="A22271">
        <v>33</v>
      </c>
      <c r="B22271">
        <v>0.95476975169523104</v>
      </c>
      <c r="C22271">
        <v>0.43118312998463598</v>
      </c>
      <c r="D22271">
        <v>0.67633207152907104</v>
      </c>
      <c r="E22271">
        <v>0.95061789286870002</v>
      </c>
      <c r="F22271">
        <v>0.959358632258691</v>
      </c>
      <c r="G22271">
        <v>0.92853816135980904</v>
      </c>
      <c r="H22271">
        <v>0.99051442019560698</v>
      </c>
      <c r="I22271">
        <v>0.94094852704503495</v>
      </c>
      <c r="J22271">
        <v>0.98761253799827198</v>
      </c>
      <c r="K22271">
        <v>0.10582279678659701</v>
      </c>
    </row>
    <row r="22272" spans="1:11" x14ac:dyDescent="0.25">
      <c r="A22272">
        <v>33</v>
      </c>
      <c r="B22272">
        <v>0.96434466226772697</v>
      </c>
      <c r="C22272">
        <v>0.76647277904352396</v>
      </c>
      <c r="D22272">
        <v>9.5929848997896694E-2</v>
      </c>
      <c r="E22272">
        <v>0.64397604260600305</v>
      </c>
      <c r="F22272">
        <v>0.90227972969037495</v>
      </c>
      <c r="G22272">
        <v>0.89871072914058803</v>
      </c>
      <c r="H22272">
        <v>0.60480066634686203</v>
      </c>
      <c r="I22272">
        <v>0.70140305533651703</v>
      </c>
      <c r="J22272">
        <v>0.38052457214058999</v>
      </c>
      <c r="K22272" s="1">
        <v>0.76493535762543796</v>
      </c>
    </row>
    <row r="22273" spans="1:11" x14ac:dyDescent="0.25">
      <c r="A22273">
        <v>33</v>
      </c>
      <c r="B22273">
        <v>0.87648373817042502</v>
      </c>
      <c r="C22273">
        <v>0.72959630749280302</v>
      </c>
      <c r="D22273">
        <v>0.188623514515047</v>
      </c>
      <c r="E22273">
        <v>0.279389814173713</v>
      </c>
      <c r="F22273">
        <v>0.95144371132052596</v>
      </c>
      <c r="G22273" s="1">
        <v>0.89865821627439402</v>
      </c>
      <c r="H22273">
        <v>0.10975614765309601</v>
      </c>
      <c r="I22273">
        <v>0.99833507626428697</v>
      </c>
      <c r="J22273">
        <v>0.134854871740023</v>
      </c>
      <c r="K22273" s="1">
        <v>0.99985652677456305</v>
      </c>
    </row>
    <row r="22274" spans="1:11" x14ac:dyDescent="0.25">
      <c r="A22274">
        <v>33</v>
      </c>
      <c r="B22274">
        <v>0.95539636698895303</v>
      </c>
      <c r="C22274">
        <v>5.6903436110108596E-3</v>
      </c>
      <c r="D22274">
        <v>0.60411359048790603</v>
      </c>
      <c r="E22274">
        <v>0.54239987700778802</v>
      </c>
      <c r="F22274">
        <v>0.117529343851486</v>
      </c>
      <c r="G22274">
        <v>8.6835730874307099E-2</v>
      </c>
      <c r="H22274">
        <v>0.70451993976058602</v>
      </c>
      <c r="I22274">
        <v>0</v>
      </c>
      <c r="J22274">
        <v>9.4511397714380205E-2</v>
      </c>
      <c r="K22274">
        <v>0</v>
      </c>
    </row>
    <row r="22275" spans="1:11" x14ac:dyDescent="0.25">
      <c r="A22275">
        <v>33</v>
      </c>
      <c r="B22275">
        <v>0.75016262438514902</v>
      </c>
      <c r="C22275">
        <v>0.70760473808816804</v>
      </c>
      <c r="D22275">
        <v>0.281898036718294</v>
      </c>
      <c r="E22275">
        <v>0.58994805648138904</v>
      </c>
      <c r="F22275">
        <v>0.229351048098548</v>
      </c>
      <c r="G22275">
        <v>0.49687387561039298</v>
      </c>
      <c r="H22275">
        <v>0.79060432322145902</v>
      </c>
      <c r="I22275">
        <v>0.63049107096657098</v>
      </c>
      <c r="J22275">
        <v>0.27427321970173202</v>
      </c>
      <c r="K22275">
        <v>0.38085287049073802</v>
      </c>
    </row>
    <row r="22276" spans="1:11" x14ac:dyDescent="0.25">
      <c r="A22276">
        <v>33</v>
      </c>
      <c r="B22276">
        <v>0.97142201815750295</v>
      </c>
      <c r="C22276">
        <v>0.98871977464572303</v>
      </c>
      <c r="D22276">
        <v>0.95316953068749899</v>
      </c>
      <c r="E22276">
        <v>0.83631180008615602</v>
      </c>
      <c r="F22276">
        <v>0.99713350255237998</v>
      </c>
      <c r="G22276">
        <v>0.75079141857552001</v>
      </c>
      <c r="H22276">
        <v>1</v>
      </c>
      <c r="I22276">
        <v>0.95655131351678802</v>
      </c>
      <c r="J22276">
        <v>0.961542487240726</v>
      </c>
      <c r="K22276">
        <v>0.97866418988920401</v>
      </c>
    </row>
    <row r="22277" spans="1:11" x14ac:dyDescent="0.25">
      <c r="A22277">
        <v>33</v>
      </c>
      <c r="B22277">
        <v>0.97363795100232198</v>
      </c>
      <c r="C22277">
        <v>0.94276623528056702</v>
      </c>
      <c r="D22277">
        <v>0.67725782154029401</v>
      </c>
      <c r="E22277">
        <v>0.50739972591188298</v>
      </c>
      <c r="F22277">
        <v>0.14098446412467999</v>
      </c>
      <c r="G22277">
        <v>0.30867075074627098</v>
      </c>
      <c r="H22277">
        <v>0.51660409782312899</v>
      </c>
      <c r="I22277">
        <v>0.64960883307530604</v>
      </c>
      <c r="J22277">
        <v>0.53040941352412496</v>
      </c>
      <c r="K22277">
        <v>0.72477409115719704</v>
      </c>
    </row>
    <row r="22278" spans="1:11" x14ac:dyDescent="0.25">
      <c r="A22278">
        <v>33</v>
      </c>
      <c r="B22278">
        <v>0.99420691581626897</v>
      </c>
      <c r="C22278">
        <v>0.64118462305153001</v>
      </c>
      <c r="D22278">
        <v>0.75286892842597097</v>
      </c>
      <c r="E22278">
        <v>0.38355875058001199</v>
      </c>
      <c r="F22278">
        <v>0.45945917510342699</v>
      </c>
      <c r="G22278">
        <v>0.31965513206826901</v>
      </c>
      <c r="H22278">
        <v>6.2131699951985198E-2</v>
      </c>
      <c r="I22278">
        <v>0.99833987945004699</v>
      </c>
      <c r="J22278">
        <v>0.46193115661168799</v>
      </c>
      <c r="K22278" s="1">
        <v>0.99990919238059195</v>
      </c>
    </row>
    <row r="22279" spans="1:11" x14ac:dyDescent="0.25">
      <c r="A22279">
        <v>33</v>
      </c>
      <c r="B22279">
        <v>0.57652703741348998</v>
      </c>
      <c r="C22279">
        <v>0.20701802123705601</v>
      </c>
      <c r="D22279">
        <v>5.3085980949291303E-2</v>
      </c>
      <c r="E22279">
        <v>0.67164856694688502</v>
      </c>
      <c r="F22279">
        <v>0.52954741572091502</v>
      </c>
      <c r="G22279">
        <v>0.80972098696964701</v>
      </c>
      <c r="H22279">
        <v>0.75014218480487105</v>
      </c>
      <c r="I22279">
        <v>0.37375871946081701</v>
      </c>
      <c r="J22279">
        <v>0.119525779865225</v>
      </c>
      <c r="K22279">
        <v>0.12741919439476401</v>
      </c>
    </row>
    <row r="22280" spans="1:11" x14ac:dyDescent="0.25">
      <c r="A22280">
        <v>33</v>
      </c>
      <c r="B22280">
        <v>0.90979352207545505</v>
      </c>
      <c r="C22280">
        <v>0.50102372478726498</v>
      </c>
      <c r="D22280">
        <v>2.6624208989207001E-2</v>
      </c>
      <c r="E22280">
        <v>0.91613705401040002</v>
      </c>
      <c r="F22280">
        <v>0.18276409679818001</v>
      </c>
      <c r="G22280">
        <v>0.50139871226417498</v>
      </c>
      <c r="H22280">
        <v>0.92072329359008098</v>
      </c>
      <c r="I22280">
        <v>0.24355316078782299</v>
      </c>
      <c r="J22280">
        <v>2.9068944642298999E-3</v>
      </c>
      <c r="K22280" s="1">
        <v>4.5482012772591398E-4</v>
      </c>
    </row>
    <row r="22281" spans="1:11" x14ac:dyDescent="0.25">
      <c r="A22281">
        <v>33</v>
      </c>
      <c r="B22281">
        <v>0.98949481252901195</v>
      </c>
      <c r="C22281">
        <v>2.41011959499003E-2</v>
      </c>
      <c r="D22281">
        <v>0.468554095013894</v>
      </c>
      <c r="E22281">
        <v>0.39892463105779402</v>
      </c>
      <c r="F22281">
        <v>0.668569813184136</v>
      </c>
      <c r="G22281">
        <v>0.61541018344354104</v>
      </c>
      <c r="H22281">
        <v>0.53044767176575403</v>
      </c>
      <c r="I22281">
        <v>5.13927150099905E-2</v>
      </c>
      <c r="J22281">
        <v>0.215335701032772</v>
      </c>
      <c r="K22281">
        <v>5.5357307061659602E-2</v>
      </c>
    </row>
    <row r="22282" spans="1:11" x14ac:dyDescent="0.25">
      <c r="A22282">
        <v>33</v>
      </c>
      <c r="B22282">
        <v>0.91240751971398404</v>
      </c>
      <c r="C22282">
        <v>4.83814806919819E-2</v>
      </c>
      <c r="D22282">
        <v>3.1756826112975499E-2</v>
      </c>
      <c r="E22282">
        <v>0.28074686526185</v>
      </c>
      <c r="F22282">
        <v>0.60763007948284298</v>
      </c>
      <c r="G22282">
        <v>0.22425515425268</v>
      </c>
      <c r="H22282">
        <v>0.495081434957164</v>
      </c>
      <c r="I22282">
        <v>5.9491441367034201E-2</v>
      </c>
      <c r="J22282">
        <v>0.69763578930047598</v>
      </c>
      <c r="K22282">
        <v>0.197130091444705</v>
      </c>
    </row>
    <row r="22283" spans="1:11" x14ac:dyDescent="0.25">
      <c r="A22283">
        <v>33</v>
      </c>
      <c r="B22283">
        <v>1</v>
      </c>
      <c r="C22283">
        <v>1</v>
      </c>
      <c r="D22283" t="s">
        <v>0</v>
      </c>
      <c r="E22283">
        <v>0.87569847513501298</v>
      </c>
      <c r="F22283">
        <v>1</v>
      </c>
      <c r="G22283">
        <v>1</v>
      </c>
      <c r="H22283">
        <v>0</v>
      </c>
      <c r="I22283">
        <v>1</v>
      </c>
      <c r="J22283">
        <v>1</v>
      </c>
      <c r="K22283" s="1">
        <v>1</v>
      </c>
    </row>
    <row r="22284" spans="1:11" x14ac:dyDescent="0.25">
      <c r="A22284">
        <v>33</v>
      </c>
      <c r="B22284">
        <v>0.92248378192396197</v>
      </c>
      <c r="C22284">
        <v>5.1629435166629404E-3</v>
      </c>
      <c r="D22284">
        <v>0.82378227286800998</v>
      </c>
      <c r="E22284">
        <v>0.38081295819237698</v>
      </c>
      <c r="F22284">
        <v>0.30018506755002899</v>
      </c>
      <c r="G22284">
        <v>0.282869922187997</v>
      </c>
      <c r="H22284">
        <v>0.45350866620022501</v>
      </c>
      <c r="I22284">
        <v>7.3593331868573499E-3</v>
      </c>
      <c r="J22284">
        <v>0.77033632861099799</v>
      </c>
      <c r="K22284" s="1">
        <v>5.6699339399660501E-2</v>
      </c>
    </row>
    <row r="22285" spans="1:11" x14ac:dyDescent="0.25">
      <c r="A22285">
        <v>33</v>
      </c>
      <c r="B22285">
        <v>0.962288747541301</v>
      </c>
      <c r="C22285">
        <v>0.53418177339932504</v>
      </c>
      <c r="D22285">
        <v>0.23682558838245901</v>
      </c>
      <c r="E22285">
        <v>0.65495203123000101</v>
      </c>
      <c r="F22285">
        <v>0.61965294802111603</v>
      </c>
      <c r="G22285">
        <v>0.64541223259977698</v>
      </c>
      <c r="H22285">
        <v>0.67373405637796402</v>
      </c>
      <c r="I22285">
        <v>0.51795067277944395</v>
      </c>
      <c r="J22285">
        <v>0.261091443745677</v>
      </c>
      <c r="K22285" s="1">
        <v>0.87485884528882096</v>
      </c>
    </row>
    <row r="22286" spans="1:11" x14ac:dyDescent="0.25">
      <c r="A22286">
        <v>33</v>
      </c>
      <c r="B22286">
        <v>0.94883141480612698</v>
      </c>
      <c r="C22286">
        <v>0.666321514013414</v>
      </c>
      <c r="D22286">
        <v>0.403514961355605</v>
      </c>
      <c r="E22286">
        <v>0.26660691313270002</v>
      </c>
      <c r="F22286">
        <v>0.68196880894130296</v>
      </c>
      <c r="G22286">
        <v>0.75066044272092403</v>
      </c>
      <c r="H22286">
        <v>0</v>
      </c>
      <c r="I22286">
        <v>0.93823647726015802</v>
      </c>
      <c r="J22286">
        <v>0.29294830630274199</v>
      </c>
      <c r="K22286" s="1">
        <v>0.13562550925977099</v>
      </c>
    </row>
    <row r="22287" spans="1:11" x14ac:dyDescent="0.25">
      <c r="A22287">
        <v>33</v>
      </c>
      <c r="B22287">
        <v>0.96763075422282996</v>
      </c>
      <c r="C22287">
        <v>0.97785386191163404</v>
      </c>
      <c r="D22287">
        <v>0.60173111000729096</v>
      </c>
      <c r="E22287">
        <v>0.26524325136739502</v>
      </c>
      <c r="F22287">
        <v>0.87681201645836904</v>
      </c>
      <c r="G22287">
        <v>0.91076815880933804</v>
      </c>
      <c r="H22287">
        <v>0.15083333902597401</v>
      </c>
      <c r="I22287">
        <v>0.99837650645238396</v>
      </c>
      <c r="J22287">
        <v>0.81651189334793295</v>
      </c>
      <c r="K22287">
        <v>0.99849977834401404</v>
      </c>
    </row>
    <row r="22288" spans="1:11" x14ac:dyDescent="0.25">
      <c r="A22288">
        <v>33</v>
      </c>
      <c r="B22288">
        <v>0.92998286894645699</v>
      </c>
      <c r="C22288">
        <v>0.78601036340831898</v>
      </c>
      <c r="D22288">
        <v>0.492401634340212</v>
      </c>
      <c r="E22288">
        <v>0.707180604710128</v>
      </c>
      <c r="F22288">
        <v>7.1276997821072302E-2</v>
      </c>
      <c r="G22288">
        <v>0.88642780270653398</v>
      </c>
      <c r="H22288">
        <v>0.36367476023825202</v>
      </c>
      <c r="I22288">
        <v>0.99301949230900399</v>
      </c>
      <c r="J22288">
        <v>7.2795683259675803E-3</v>
      </c>
      <c r="K22288">
        <v>0.99991577819180999</v>
      </c>
    </row>
    <row r="22289" spans="1:11" x14ac:dyDescent="0.25">
      <c r="A22289">
        <v>33</v>
      </c>
      <c r="B22289">
        <v>0.94432928932631599</v>
      </c>
      <c r="C22289">
        <v>0.99731343545880502</v>
      </c>
      <c r="D22289">
        <v>0.90755377749210597</v>
      </c>
      <c r="E22289">
        <v>0.82098088121822199</v>
      </c>
      <c r="F22289">
        <v>0.70079801657514196</v>
      </c>
      <c r="G22289">
        <v>0.94929706374873701</v>
      </c>
      <c r="H22289">
        <v>0.67979507751652501</v>
      </c>
      <c r="I22289">
        <v>0.91691870267122</v>
      </c>
      <c r="J22289">
        <v>0.98984575376179995</v>
      </c>
      <c r="K22289" s="1">
        <v>0.99919555952260297</v>
      </c>
    </row>
    <row r="22290" spans="1:11" x14ac:dyDescent="0.25">
      <c r="A22290">
        <v>33</v>
      </c>
      <c r="B22290">
        <v>0.91329988593235301</v>
      </c>
      <c r="C22290">
        <v>0.83451818559447699</v>
      </c>
      <c r="D22290">
        <v>0.15655166826797501</v>
      </c>
      <c r="E22290">
        <v>0.71768202794122404</v>
      </c>
      <c r="F22290">
        <v>0.78789926435829805</v>
      </c>
      <c r="G22290">
        <v>0.99868302581783197</v>
      </c>
      <c r="H22290">
        <v>0.93878754401577102</v>
      </c>
      <c r="I22290" s="1">
        <v>4.1185358035623697E-5</v>
      </c>
      <c r="J22290">
        <v>0.13873806281849299</v>
      </c>
      <c r="K22290" s="1">
        <v>5.4672912042459801E-6</v>
      </c>
    </row>
    <row r="22291" spans="1:11" x14ac:dyDescent="0.25">
      <c r="A22291">
        <v>33</v>
      </c>
      <c r="B22291">
        <v>0.96540722850317195</v>
      </c>
      <c r="C22291">
        <v>0.993984762349578</v>
      </c>
      <c r="D22291">
        <v>0.456971354681595</v>
      </c>
      <c r="E22291">
        <v>0.98672214111719803</v>
      </c>
      <c r="F22291">
        <v>0.97288320090191704</v>
      </c>
      <c r="G22291">
        <v>0.97310034463285999</v>
      </c>
      <c r="H22291">
        <v>0.99542513834117696</v>
      </c>
      <c r="I22291">
        <v>0.51540295271496095</v>
      </c>
      <c r="J22291">
        <v>0.995147171865983</v>
      </c>
      <c r="K22291">
        <v>0.24470684206697499</v>
      </c>
    </row>
    <row r="22292" spans="1:11" x14ac:dyDescent="0.25">
      <c r="A22292">
        <v>33</v>
      </c>
      <c r="B22292">
        <v>0.99340419696037896</v>
      </c>
      <c r="C22292">
        <v>6.9179220019491894E-2</v>
      </c>
      <c r="D22292">
        <v>0.50194302205491204</v>
      </c>
      <c r="E22292">
        <v>0.50630060093775697</v>
      </c>
      <c r="F22292">
        <v>0.24003755980277799</v>
      </c>
      <c r="G22292">
        <v>0.75838668922855001</v>
      </c>
      <c r="H22292">
        <v>4.0580931299957899E-2</v>
      </c>
      <c r="I22292">
        <v>0.99304245519734402</v>
      </c>
      <c r="J22292">
        <v>6.6385684721251198E-2</v>
      </c>
      <c r="K22292" s="1">
        <v>0.79007448370996003</v>
      </c>
    </row>
    <row r="22293" spans="1:11" x14ac:dyDescent="0.25">
      <c r="A22293">
        <v>33</v>
      </c>
      <c r="B22293">
        <v>0.74001562278421495</v>
      </c>
      <c r="C22293">
        <v>0.89650717455445295</v>
      </c>
      <c r="D22293">
        <v>7.7126999987385703E-2</v>
      </c>
      <c r="E22293">
        <v>0.67224437998218001</v>
      </c>
      <c r="F22293">
        <v>0.46344889445632298</v>
      </c>
      <c r="G22293">
        <v>0.10805766178890799</v>
      </c>
      <c r="H22293">
        <v>0.726489512251974</v>
      </c>
      <c r="I22293">
        <v>1.1618396630539299E-3</v>
      </c>
      <c r="J22293">
        <v>0.206136551854077</v>
      </c>
      <c r="K22293">
        <v>1.61160644153772E-3</v>
      </c>
    </row>
    <row r="22294" spans="1:11" x14ac:dyDescent="0.25">
      <c r="A22294">
        <v>33</v>
      </c>
      <c r="B22294">
        <v>0.53979967185155897</v>
      </c>
      <c r="C22294">
        <v>3.9234995922897899E-2</v>
      </c>
      <c r="D22294">
        <v>0.28727386220593498</v>
      </c>
      <c r="E22294">
        <v>0.65261578889824801</v>
      </c>
      <c r="F22294">
        <v>0.80289011286366396</v>
      </c>
      <c r="G22294">
        <v>0.63320358465250604</v>
      </c>
      <c r="H22294">
        <v>0.71485891278170099</v>
      </c>
      <c r="I22294">
        <v>0.17971401016477201</v>
      </c>
      <c r="J22294">
        <v>0.38811441861836499</v>
      </c>
      <c r="K22294" s="1">
        <v>2.0649446418290899E-3</v>
      </c>
    </row>
    <row r="22295" spans="1:11" x14ac:dyDescent="0.25">
      <c r="A22295">
        <v>33</v>
      </c>
      <c r="B22295">
        <v>0.78632248247327596</v>
      </c>
      <c r="C22295">
        <v>0.63204926026493002</v>
      </c>
      <c r="D22295">
        <v>1.9073164922716799E-2</v>
      </c>
      <c r="E22295">
        <v>0.31002853938931102</v>
      </c>
      <c r="F22295">
        <v>0.44607284271306502</v>
      </c>
      <c r="G22295">
        <v>0.41672117084736499</v>
      </c>
      <c r="H22295">
        <v>4.2255194646051597E-2</v>
      </c>
      <c r="I22295">
        <v>0.91300489826088504</v>
      </c>
      <c r="J22295">
        <v>2.4694376765134998E-3</v>
      </c>
      <c r="K22295" s="1">
        <v>0.99934358166051296</v>
      </c>
    </row>
    <row r="22296" spans="1:11" x14ac:dyDescent="0.25">
      <c r="A22296">
        <v>33</v>
      </c>
      <c r="B22296">
        <v>0.43707148570381299</v>
      </c>
      <c r="C22296">
        <v>0.75853927729188297</v>
      </c>
      <c r="D22296">
        <v>2.8131063317751101E-2</v>
      </c>
      <c r="E22296">
        <v>0.172665001951925</v>
      </c>
      <c r="F22296">
        <v>6.82861439153188E-2</v>
      </c>
      <c r="G22296">
        <v>7.9055689210594096E-2</v>
      </c>
      <c r="H22296">
        <v>6.5660262002610603E-2</v>
      </c>
      <c r="I22296">
        <v>0.98852702320303598</v>
      </c>
      <c r="J22296">
        <v>1.42737944699062E-2</v>
      </c>
      <c r="K22296">
        <v>0.98455074241719498</v>
      </c>
    </row>
    <row r="22297" spans="1:11" x14ac:dyDescent="0.25">
      <c r="A22297">
        <v>33</v>
      </c>
      <c r="B22297">
        <v>0.98773995323879005</v>
      </c>
      <c r="C22297">
        <v>0.94381641363352797</v>
      </c>
      <c r="D22297">
        <v>0.77430235394616798</v>
      </c>
      <c r="E22297">
        <v>0.95047101419628399</v>
      </c>
      <c r="F22297">
        <v>0.66590880860687096</v>
      </c>
      <c r="G22297">
        <v>0.93635025928331095</v>
      </c>
      <c r="H22297">
        <v>0.98156219759945096</v>
      </c>
      <c r="I22297">
        <v>0.89811703884954597</v>
      </c>
      <c r="J22297">
        <v>0.90107407862490896</v>
      </c>
      <c r="K22297" s="1">
        <v>0.97114357941923901</v>
      </c>
    </row>
    <row r="22298" spans="1:11" x14ac:dyDescent="0.25">
      <c r="A22298">
        <v>33</v>
      </c>
      <c r="B22298">
        <v>0.99843347899353496</v>
      </c>
      <c r="C22298">
        <v>1.18659173430184E-2</v>
      </c>
      <c r="D22298">
        <v>0.14789868619868299</v>
      </c>
      <c r="E22298">
        <v>9.9008790401896307E-3</v>
      </c>
      <c r="F22298">
        <v>2.7816434673634201E-2</v>
      </c>
      <c r="G22298">
        <v>3.5869721558279603E-2</v>
      </c>
      <c r="H22298">
        <v>1.38866456869573E-3</v>
      </c>
      <c r="I22298">
        <v>1</v>
      </c>
      <c r="J22298">
        <v>6.3919392037454295E-2</v>
      </c>
      <c r="K22298" s="1">
        <v>1</v>
      </c>
    </row>
    <row r="22299" spans="1:11" x14ac:dyDescent="0.25">
      <c r="A22299">
        <v>33</v>
      </c>
      <c r="B22299">
        <v>0.49356332442332701</v>
      </c>
      <c r="C22299">
        <v>7.1088923304678198E-2</v>
      </c>
      <c r="D22299">
        <v>7.2660636271110303E-3</v>
      </c>
      <c r="E22299">
        <v>0.84194355081539496</v>
      </c>
      <c r="F22299">
        <v>0.94090069947870403</v>
      </c>
      <c r="G22299">
        <v>0.83509160373282298</v>
      </c>
      <c r="H22299">
        <v>0.92376938506273898</v>
      </c>
      <c r="I22299">
        <v>5.9999667848081702E-2</v>
      </c>
      <c r="J22299">
        <v>0.170626673069736</v>
      </c>
      <c r="K22299" s="1">
        <v>1.75192436466261E-3</v>
      </c>
    </row>
    <row r="22300" spans="1:11" x14ac:dyDescent="0.25">
      <c r="A22300">
        <v>33</v>
      </c>
      <c r="B22300">
        <v>1</v>
      </c>
      <c r="C22300">
        <v>0</v>
      </c>
      <c r="D22300" t="s">
        <v>0</v>
      </c>
      <c r="E22300">
        <v>0.18352699616172999</v>
      </c>
      <c r="F22300">
        <v>0</v>
      </c>
      <c r="G22300">
        <v>0</v>
      </c>
      <c r="H22300">
        <v>0.12565689162508201</v>
      </c>
      <c r="I22300">
        <v>1</v>
      </c>
      <c r="J22300">
        <v>0.50853574760981701</v>
      </c>
      <c r="K22300" s="1" t="s">
        <v>0</v>
      </c>
    </row>
    <row r="22301" spans="1:11" x14ac:dyDescent="0.25">
      <c r="A22301">
        <v>33</v>
      </c>
      <c r="B22301">
        <v>0.96241144109287502</v>
      </c>
      <c r="C22301">
        <v>0.92854445321281498</v>
      </c>
      <c r="D22301">
        <v>8.4907150991795105E-2</v>
      </c>
      <c r="E22301">
        <v>0.88012721589044396</v>
      </c>
      <c r="F22301">
        <v>0.78223198605708899</v>
      </c>
      <c r="G22301">
        <v>0.97573265765302397</v>
      </c>
      <c r="H22301">
        <v>0.91045251199264099</v>
      </c>
      <c r="I22301">
        <v>0.99965091601991996</v>
      </c>
      <c r="J22301">
        <v>0.87788206091617604</v>
      </c>
      <c r="K22301" s="1">
        <v>0.94436554908885795</v>
      </c>
    </row>
    <row r="22302" spans="1:11" x14ac:dyDescent="0.25">
      <c r="A22302">
        <v>33</v>
      </c>
      <c r="B22302">
        <v>0.95839124645662699</v>
      </c>
      <c r="C22302">
        <v>0.99999998754411401</v>
      </c>
      <c r="D22302">
        <v>0.99996261600041803</v>
      </c>
      <c r="E22302">
        <v>0.96278286398887902</v>
      </c>
      <c r="F22302">
        <v>0.80913577548484295</v>
      </c>
      <c r="G22302">
        <v>0.93689314308493499</v>
      </c>
      <c r="H22302">
        <v>0.99958391052020501</v>
      </c>
      <c r="I22302">
        <v>0.99162625813356398</v>
      </c>
      <c r="J22302">
        <v>0.99999441064950001</v>
      </c>
      <c r="K22302" s="1">
        <v>6.5867876358677397E-3</v>
      </c>
    </row>
    <row r="22303" spans="1:11" x14ac:dyDescent="0.25">
      <c r="A22303">
        <v>33</v>
      </c>
      <c r="B22303">
        <v>0.99611088087450295</v>
      </c>
      <c r="C22303">
        <v>6.7319635378290096E-2</v>
      </c>
      <c r="D22303">
        <v>0.73116281067962696</v>
      </c>
      <c r="E22303">
        <v>0.59267930609935104</v>
      </c>
      <c r="F22303">
        <v>8.1448551064008997E-3</v>
      </c>
      <c r="G22303">
        <v>3.1033757808284199E-3</v>
      </c>
      <c r="H22303">
        <v>0.82083448730651898</v>
      </c>
      <c r="I22303">
        <v>1.0197691795762701E-2</v>
      </c>
      <c r="J22303">
        <v>8.2000732072482398E-3</v>
      </c>
      <c r="K22303" s="1">
        <v>1.14269515561587E-3</v>
      </c>
    </row>
    <row r="22304" spans="1:11" x14ac:dyDescent="0.25">
      <c r="A22304">
        <v>33</v>
      </c>
      <c r="B22304">
        <v>0.67926608557832502</v>
      </c>
      <c r="C22304">
        <v>6.5540181949699503E-2</v>
      </c>
      <c r="D22304">
        <v>0.99692596990443105</v>
      </c>
      <c r="E22304">
        <v>0.57645532988360304</v>
      </c>
      <c r="F22304">
        <v>0.19080651449258301</v>
      </c>
      <c r="G22304">
        <v>2.5946055718679001E-2</v>
      </c>
      <c r="H22304">
        <v>0.49678083386869998</v>
      </c>
      <c r="I22304">
        <v>0.66983414663091601</v>
      </c>
      <c r="J22304">
        <v>0.77503951575350105</v>
      </c>
      <c r="K22304" s="1">
        <v>0.60200284544716898</v>
      </c>
    </row>
    <row r="22305" spans="1:11" x14ac:dyDescent="0.25">
      <c r="A22305">
        <v>33</v>
      </c>
      <c r="B22305">
        <v>0.96134453770045403</v>
      </c>
      <c r="C22305">
        <v>0.99261650692242398</v>
      </c>
      <c r="D22305">
        <v>0.189110038898059</v>
      </c>
      <c r="E22305">
        <v>0.88772347262951801</v>
      </c>
      <c r="F22305">
        <v>0.98218811064868305</v>
      </c>
      <c r="G22305">
        <v>0.96368978704958597</v>
      </c>
      <c r="H22305">
        <v>1</v>
      </c>
      <c r="I22305">
        <v>0.99452602082610297</v>
      </c>
      <c r="J22305">
        <v>0.74398120157807002</v>
      </c>
      <c r="K22305">
        <v>0.99525371835326504</v>
      </c>
    </row>
    <row r="22306" spans="1:11" x14ac:dyDescent="0.25">
      <c r="A22306">
        <v>32</v>
      </c>
      <c r="B22306">
        <v>0.95048837178739998</v>
      </c>
      <c r="C22306">
        <v>2.4368661601841399E-2</v>
      </c>
      <c r="D22306">
        <v>0.55935366787384699</v>
      </c>
      <c r="E22306">
        <v>0.38096534351391498</v>
      </c>
      <c r="F22306">
        <v>0.81267424832706203</v>
      </c>
      <c r="G22306">
        <v>0.54392593993967098</v>
      </c>
      <c r="H22306">
        <v>0.20091821107968</v>
      </c>
      <c r="I22306">
        <v>0.847546573521755</v>
      </c>
      <c r="J22306">
        <v>0.14259921446648999</v>
      </c>
      <c r="K22306">
        <v>0.77550550607306301</v>
      </c>
    </row>
    <row r="22307" spans="1:11" x14ac:dyDescent="0.25">
      <c r="A22307">
        <v>32</v>
      </c>
      <c r="B22307">
        <v>0.66244983895165099</v>
      </c>
      <c r="C22307">
        <v>0.60536614036912795</v>
      </c>
      <c r="D22307">
        <v>0.60584480493313697</v>
      </c>
      <c r="E22307">
        <v>6.7859693260588397E-2</v>
      </c>
      <c r="F22307">
        <v>6.7089540373151804E-2</v>
      </c>
      <c r="G22307">
        <v>0.27299070442743001</v>
      </c>
      <c r="H22307">
        <v>4.2367376029769102E-2</v>
      </c>
      <c r="I22307">
        <v>0.38005968712732102</v>
      </c>
      <c r="J22307">
        <v>0.67503073807309699</v>
      </c>
      <c r="K22307" s="1">
        <v>0.40486433443144398</v>
      </c>
    </row>
    <row r="22308" spans="1:11" x14ac:dyDescent="0.25">
      <c r="A22308">
        <v>32</v>
      </c>
      <c r="B22308">
        <v>0.97677927825827005</v>
      </c>
      <c r="C22308">
        <v>9.9272015402309205E-2</v>
      </c>
      <c r="D22308">
        <v>0.866898818576328</v>
      </c>
      <c r="E22308">
        <v>0.20239145528281999</v>
      </c>
      <c r="F22308">
        <v>1.4859671846283401E-2</v>
      </c>
      <c r="G22308">
        <v>7.5671191352518499E-2</v>
      </c>
      <c r="H22308">
        <v>0.127106237065192</v>
      </c>
      <c r="I22308">
        <v>1</v>
      </c>
      <c r="J22308">
        <v>0.27465974670124499</v>
      </c>
      <c r="K22308">
        <v>0.37177757795272298</v>
      </c>
    </row>
    <row r="22309" spans="1:11" x14ac:dyDescent="0.25">
      <c r="A22309">
        <v>32</v>
      </c>
      <c r="B22309">
        <v>0.90112879556177605</v>
      </c>
      <c r="C22309">
        <v>0.74837444199907999</v>
      </c>
      <c r="D22309">
        <v>0.77971048434114598</v>
      </c>
      <c r="E22309">
        <v>0.43117770742155798</v>
      </c>
      <c r="F22309">
        <v>5.1359210249383398E-2</v>
      </c>
      <c r="G22309">
        <v>0.16966238398919001</v>
      </c>
      <c r="H22309">
        <v>0.84217252706620904</v>
      </c>
      <c r="I22309">
        <v>8.5107898916972798E-3</v>
      </c>
      <c r="J22309">
        <v>0.45675874115054999</v>
      </c>
      <c r="K22309" s="1">
        <v>7.2851342149604995E-2</v>
      </c>
    </row>
    <row r="22310" spans="1:11" x14ac:dyDescent="0.25">
      <c r="A22310">
        <v>32</v>
      </c>
      <c r="B22310">
        <v>0.86947789992769198</v>
      </c>
      <c r="C22310">
        <v>0.90839907865312297</v>
      </c>
      <c r="D22310">
        <v>0.75456075008239698</v>
      </c>
      <c r="E22310">
        <v>0.41460242697951599</v>
      </c>
      <c r="F22310">
        <v>0.16072129964984799</v>
      </c>
      <c r="G22310">
        <v>0.88854805860559205</v>
      </c>
      <c r="H22310">
        <v>0.80718072406181895</v>
      </c>
      <c r="I22310">
        <v>0.99688306119661796</v>
      </c>
      <c r="J22310">
        <v>0.18010751404778699</v>
      </c>
      <c r="K22310" s="1">
        <v>1</v>
      </c>
    </row>
    <row r="22311" spans="1:11" x14ac:dyDescent="0.25">
      <c r="A22311">
        <v>32</v>
      </c>
      <c r="B22311">
        <v>0.93746453711239297</v>
      </c>
      <c r="C22311">
        <v>5.7295569427629799E-3</v>
      </c>
      <c r="D22311">
        <v>2.0808188665355401E-2</v>
      </c>
      <c r="E22311">
        <v>0.91093331862092797</v>
      </c>
      <c r="F22311">
        <v>0.28257902461492601</v>
      </c>
      <c r="G22311">
        <v>0.27284816276051099</v>
      </c>
      <c r="H22311">
        <v>0.97220657478924799</v>
      </c>
      <c r="I22311">
        <v>1.36262549043025E-2</v>
      </c>
      <c r="J22311">
        <v>0.18835737064331601</v>
      </c>
      <c r="K22311" s="1">
        <v>8.6073916147822501E-3</v>
      </c>
    </row>
    <row r="22312" spans="1:11" x14ac:dyDescent="0.25">
      <c r="A22312">
        <v>32</v>
      </c>
      <c r="B22312">
        <v>0.99580291669884402</v>
      </c>
      <c r="C22312">
        <v>0.99851467672027505</v>
      </c>
      <c r="D22312">
        <v>0.23323505361630001</v>
      </c>
      <c r="E22312">
        <v>0.96234958835423701</v>
      </c>
      <c r="F22312">
        <v>0.99064746952614002</v>
      </c>
      <c r="G22312">
        <v>0.99595404622975303</v>
      </c>
      <c r="H22312">
        <v>0.970855803339985</v>
      </c>
      <c r="I22312">
        <v>0.99993414742388997</v>
      </c>
      <c r="J22312">
        <v>0.94576142633137095</v>
      </c>
      <c r="K22312" s="1">
        <v>0.97935589264932199</v>
      </c>
    </row>
    <row r="22313" spans="1:11" x14ac:dyDescent="0.25">
      <c r="A22313">
        <v>32</v>
      </c>
      <c r="B22313">
        <v>0.99282494943446498</v>
      </c>
      <c r="C22313">
        <v>9.2685995822791092E-3</v>
      </c>
      <c r="D22313">
        <v>7.4526594496060194E-2</v>
      </c>
      <c r="E22313">
        <v>9.2227083202605198E-2</v>
      </c>
      <c r="F22313">
        <v>5.21341180985741E-2</v>
      </c>
      <c r="G22313">
        <v>3.2892183698413097E-2</v>
      </c>
      <c r="H22313">
        <v>2.4255946551265499E-2</v>
      </c>
      <c r="I22313">
        <v>0.29309436288471202</v>
      </c>
      <c r="J22313">
        <v>0.45097990691156897</v>
      </c>
      <c r="K22313" s="1">
        <v>5.48212846601661E-3</v>
      </c>
    </row>
    <row r="22314" spans="1:11" x14ac:dyDescent="0.25">
      <c r="A22314">
        <v>32</v>
      </c>
      <c r="B22314">
        <v>0.85746992978171899</v>
      </c>
      <c r="C22314">
        <v>0.65396519135020204</v>
      </c>
      <c r="D22314">
        <v>0.96090690882577301</v>
      </c>
      <c r="E22314">
        <v>0.411761697683933</v>
      </c>
      <c r="F22314">
        <v>0.145831299143348</v>
      </c>
      <c r="G22314">
        <v>9.5518771486176601E-2</v>
      </c>
      <c r="H22314">
        <v>0.18778000388381799</v>
      </c>
      <c r="I22314">
        <v>1.7370611983123001E-2</v>
      </c>
      <c r="J22314">
        <v>0.40333879066075401</v>
      </c>
      <c r="K22314" s="1">
        <v>2.2118955610833099E-4</v>
      </c>
    </row>
    <row r="22315" spans="1:11" x14ac:dyDescent="0.25">
      <c r="A22315">
        <v>32</v>
      </c>
      <c r="B22315">
        <v>0.86983681578707395</v>
      </c>
      <c r="C22315">
        <v>0.98147221315494804</v>
      </c>
      <c r="D22315">
        <v>0.89214422456686704</v>
      </c>
      <c r="E22315">
        <v>0.812003711814556</v>
      </c>
      <c r="F22315">
        <v>0.95187204088955502</v>
      </c>
      <c r="G22315">
        <v>0.86860063582841096</v>
      </c>
      <c r="H22315">
        <v>0.57456010502169697</v>
      </c>
      <c r="I22315">
        <v>0.98154835369570503</v>
      </c>
      <c r="J22315">
        <v>0.99883269686846399</v>
      </c>
      <c r="K22315" s="1">
        <v>0.210265910461962</v>
      </c>
    </row>
    <row r="22316" spans="1:11" x14ac:dyDescent="0.25">
      <c r="A22316">
        <v>32</v>
      </c>
      <c r="B22316">
        <v>0.88058161707207905</v>
      </c>
      <c r="C22316">
        <v>0.88977381996426197</v>
      </c>
      <c r="D22316">
        <v>9.87640123935207E-2</v>
      </c>
      <c r="E22316">
        <v>0.82826577861658701</v>
      </c>
      <c r="F22316">
        <v>0.91691580283926299</v>
      </c>
      <c r="G22316">
        <v>0.72003155940993302</v>
      </c>
      <c r="H22316">
        <v>0.96651390555726602</v>
      </c>
      <c r="I22316">
        <v>0.299391112864408</v>
      </c>
      <c r="J22316">
        <v>0.81621759153072904</v>
      </c>
      <c r="K22316">
        <v>1.9480685231240299E-2</v>
      </c>
    </row>
    <row r="22317" spans="1:11" x14ac:dyDescent="0.25">
      <c r="A22317">
        <v>32</v>
      </c>
      <c r="B22317">
        <v>0.998033811244324</v>
      </c>
      <c r="C22317">
        <v>0.95004436061169695</v>
      </c>
      <c r="D22317">
        <v>0.23548903944162</v>
      </c>
      <c r="E22317">
        <v>0.94726795893291205</v>
      </c>
      <c r="F22317">
        <v>0.99646626060155197</v>
      </c>
      <c r="G22317">
        <v>0.94942936640915998</v>
      </c>
      <c r="H22317">
        <v>0.99241239557336502</v>
      </c>
      <c r="I22317">
        <v>0.98920267234588799</v>
      </c>
      <c r="J22317">
        <v>0.94444549419073198</v>
      </c>
      <c r="K22317">
        <v>0.94939999584052504</v>
      </c>
    </row>
    <row r="22318" spans="1:11" x14ac:dyDescent="0.25">
      <c r="A22318">
        <v>32</v>
      </c>
      <c r="B22318">
        <v>0.99924996470655802</v>
      </c>
      <c r="C22318">
        <v>1</v>
      </c>
      <c r="D22318">
        <v>0</v>
      </c>
      <c r="E22318">
        <v>0.87343482670394001</v>
      </c>
      <c r="F22318">
        <v>1</v>
      </c>
      <c r="G22318">
        <v>1</v>
      </c>
      <c r="H22318">
        <v>0.92879655558757002</v>
      </c>
      <c r="I22318">
        <v>0.99999927594174998</v>
      </c>
      <c r="J22318">
        <v>0.99459110483125501</v>
      </c>
      <c r="K22318" s="1">
        <v>0.99998708797860403</v>
      </c>
    </row>
    <row r="22319" spans="1:11" x14ac:dyDescent="0.25">
      <c r="A22319">
        <v>32</v>
      </c>
      <c r="B22319">
        <v>0.98809284215188198</v>
      </c>
      <c r="C22319">
        <v>0.62815788938968997</v>
      </c>
      <c r="D22319">
        <v>0.93805638192098195</v>
      </c>
      <c r="E22319">
        <v>0.815781030218103</v>
      </c>
      <c r="F22319">
        <v>0.79313953790054503</v>
      </c>
      <c r="G22319">
        <v>0.92486542816563799</v>
      </c>
      <c r="H22319">
        <v>0.75324812699143395</v>
      </c>
      <c r="I22319">
        <v>0.91238251576796203</v>
      </c>
      <c r="J22319">
        <v>0.98913846857886001</v>
      </c>
      <c r="K22319" s="1">
        <v>0.77221139536442496</v>
      </c>
    </row>
    <row r="22320" spans="1:11" x14ac:dyDescent="0.25">
      <c r="A22320">
        <v>32</v>
      </c>
      <c r="B22320">
        <v>0.73377104582983099</v>
      </c>
      <c r="C22320">
        <v>5.2957201003087803E-2</v>
      </c>
      <c r="D22320">
        <v>0.90924442535110395</v>
      </c>
      <c r="E22320">
        <v>0.22360371240809199</v>
      </c>
      <c r="F22320">
        <v>0.19829366439160201</v>
      </c>
      <c r="G22320">
        <v>0.45215618044170303</v>
      </c>
      <c r="H22320">
        <v>0.14357662489749601</v>
      </c>
      <c r="I22320">
        <v>1.72136116156912E-2</v>
      </c>
      <c r="J22320">
        <v>0.28203583424317302</v>
      </c>
      <c r="K22320">
        <v>1.1309827559528999E-2</v>
      </c>
    </row>
    <row r="22321" spans="1:11" x14ac:dyDescent="0.25">
      <c r="A22321">
        <v>32</v>
      </c>
      <c r="B22321">
        <v>0.874836242210139</v>
      </c>
      <c r="C22321">
        <v>0.65801777656952598</v>
      </c>
      <c r="D22321">
        <v>2.18979637020838E-2</v>
      </c>
      <c r="E22321">
        <v>0.57538308474534305</v>
      </c>
      <c r="F22321">
        <v>0.91993832411149001</v>
      </c>
      <c r="G22321">
        <v>1</v>
      </c>
      <c r="H22321">
        <v>0.80609652409208599</v>
      </c>
      <c r="I22321">
        <v>1</v>
      </c>
      <c r="J22321">
        <v>0.74550604487821004</v>
      </c>
      <c r="K22321" s="1">
        <v>0.99149496497001099</v>
      </c>
    </row>
    <row r="22322" spans="1:11" x14ac:dyDescent="0.25">
      <c r="A22322">
        <v>32</v>
      </c>
      <c r="B22322">
        <v>0.84534918172159501</v>
      </c>
      <c r="C22322">
        <v>9.9506918748143505E-2</v>
      </c>
      <c r="D22322">
        <v>0.82915120921220098</v>
      </c>
      <c r="E22322">
        <v>0.224847273387904</v>
      </c>
      <c r="F22322">
        <v>0.46762445538073699</v>
      </c>
      <c r="G22322">
        <v>0.25058569446385098</v>
      </c>
      <c r="H22322">
        <v>0.141496541136891</v>
      </c>
      <c r="I22322">
        <v>1.3502973422785501E-2</v>
      </c>
      <c r="J22322">
        <v>0.46392375456490498</v>
      </c>
      <c r="K22322">
        <v>0.80509234565257204</v>
      </c>
    </row>
    <row r="22323" spans="1:11" x14ac:dyDescent="0.25">
      <c r="A22323">
        <v>32</v>
      </c>
      <c r="B22323">
        <v>0.99686485928507296</v>
      </c>
      <c r="C22323" s="1">
        <v>1.0041622579195499E-4</v>
      </c>
      <c r="D22323">
        <v>0.12408981408085901</v>
      </c>
      <c r="E22323">
        <v>3.7486274224020101E-3</v>
      </c>
      <c r="F22323">
        <v>5.2833536842372096E-3</v>
      </c>
      <c r="G22323">
        <v>7.1182748329842198E-3</v>
      </c>
      <c r="H22323">
        <v>6.4895598882741198E-3</v>
      </c>
      <c r="I22323">
        <v>3.4681292854186099E-2</v>
      </c>
      <c r="J22323" s="1">
        <v>3.0477779974532601E-4</v>
      </c>
      <c r="K22323">
        <v>0.12879300250921299</v>
      </c>
    </row>
    <row r="22324" spans="1:11" x14ac:dyDescent="0.25">
      <c r="A22324">
        <v>32</v>
      </c>
      <c r="B22324">
        <v>0.92341727104276805</v>
      </c>
      <c r="C22324">
        <v>0.949269079746206</v>
      </c>
      <c r="D22324">
        <v>0.43900568384704303</v>
      </c>
      <c r="E22324">
        <v>0.36172603840471101</v>
      </c>
      <c r="F22324">
        <v>0.14845520986302399</v>
      </c>
      <c r="G22324">
        <v>0.45439888746455198</v>
      </c>
      <c r="H22324">
        <v>0.415959714940563</v>
      </c>
      <c r="I22324">
        <v>0.66808322563495304</v>
      </c>
      <c r="J22324">
        <v>0.72607871612187402</v>
      </c>
      <c r="K22324" s="1">
        <v>0.934489973866655</v>
      </c>
    </row>
    <row r="22325" spans="1:11" x14ac:dyDescent="0.25">
      <c r="A22325">
        <v>32</v>
      </c>
      <c r="B22325">
        <v>0.85835159455766596</v>
      </c>
      <c r="C22325">
        <v>9.9789220383402294E-2</v>
      </c>
      <c r="D22325">
        <v>0.15170963682371699</v>
      </c>
      <c r="E22325">
        <v>0.12843104205382599</v>
      </c>
      <c r="F22325">
        <v>0.49981902661472599</v>
      </c>
      <c r="G22325">
        <v>0.28494518326458301</v>
      </c>
      <c r="H22325">
        <v>0.260798778754045</v>
      </c>
      <c r="I22325">
        <v>0.80140941959025103</v>
      </c>
      <c r="J22325">
        <v>5.2457241995203401E-2</v>
      </c>
      <c r="K22325">
        <v>0.79041245971679097</v>
      </c>
    </row>
    <row r="22326" spans="1:11" x14ac:dyDescent="0.25">
      <c r="A22326">
        <v>32</v>
      </c>
      <c r="B22326">
        <v>0.89975883751247598</v>
      </c>
      <c r="C22326">
        <v>0.37627778488897701</v>
      </c>
      <c r="D22326">
        <v>0.76854459601019898</v>
      </c>
      <c r="E22326">
        <v>0.45533782833606101</v>
      </c>
      <c r="F22326">
        <v>7.9596234749783404E-3</v>
      </c>
      <c r="G22326">
        <v>0.24172854953192199</v>
      </c>
      <c r="H22326">
        <v>0.68836679808985901</v>
      </c>
      <c r="I22326">
        <v>3.7266146589068898E-2</v>
      </c>
      <c r="J22326">
        <v>0.84519617197265295</v>
      </c>
      <c r="K22326" s="1">
        <v>1.7151700523986301E-2</v>
      </c>
    </row>
    <row r="22327" spans="1:11" x14ac:dyDescent="0.25">
      <c r="A22327">
        <v>32</v>
      </c>
      <c r="B22327">
        <v>0.94919881219094804</v>
      </c>
      <c r="C22327">
        <v>0.43434020530206202</v>
      </c>
      <c r="D22327">
        <v>0.56707780103264305</v>
      </c>
      <c r="E22327">
        <v>0.15976844073259899</v>
      </c>
      <c r="F22327">
        <v>8.6095094520792795E-2</v>
      </c>
      <c r="G22327">
        <v>0.109902859209075</v>
      </c>
      <c r="H22327">
        <v>0.11995011072381</v>
      </c>
      <c r="I22327">
        <v>7.0425026042090194E-2</v>
      </c>
      <c r="J22327">
        <v>0.32831314930886102</v>
      </c>
      <c r="K22327" s="1">
        <v>0.30643401674092702</v>
      </c>
    </row>
    <row r="22328" spans="1:11" x14ac:dyDescent="0.25">
      <c r="A22328">
        <v>32</v>
      </c>
      <c r="B22328">
        <v>0.49053986771515301</v>
      </c>
      <c r="C22328">
        <v>0.40136314937631301</v>
      </c>
      <c r="D22328">
        <v>9.0723638357653597E-2</v>
      </c>
      <c r="E22328">
        <v>0.106877833205078</v>
      </c>
      <c r="F22328">
        <v>0.80215261743395905</v>
      </c>
      <c r="G22328">
        <v>0.86047243964073095</v>
      </c>
      <c r="H22328">
        <v>1.2534686526985001E-2</v>
      </c>
      <c r="I22328">
        <v>0.99009643888772103</v>
      </c>
      <c r="J22328">
        <v>0.11419525182262701</v>
      </c>
      <c r="K22328" s="1">
        <v>0.98752511930073905</v>
      </c>
    </row>
    <row r="22329" spans="1:11" x14ac:dyDescent="0.25">
      <c r="A22329">
        <v>32</v>
      </c>
      <c r="B22329">
        <v>0.72214993342852796</v>
      </c>
      <c r="C22329">
        <v>0.226585265066372</v>
      </c>
      <c r="D22329">
        <v>0.58006456952854202</v>
      </c>
      <c r="E22329">
        <v>0.56425695491792005</v>
      </c>
      <c r="F22329">
        <v>0.51178097204551498</v>
      </c>
      <c r="G22329">
        <v>0.22919612931032601</v>
      </c>
      <c r="H22329">
        <v>0.56169056088228397</v>
      </c>
      <c r="I22329">
        <v>0.20256141719342699</v>
      </c>
      <c r="J22329">
        <v>0.22615995650455201</v>
      </c>
      <c r="K22329">
        <v>0.43255099836755301</v>
      </c>
    </row>
    <row r="22330" spans="1:11" x14ac:dyDescent="0.25">
      <c r="A22330">
        <v>32</v>
      </c>
      <c r="B22330">
        <v>0.70784967861924097</v>
      </c>
      <c r="C22330">
        <v>0.91794389504574203</v>
      </c>
      <c r="D22330">
        <v>0.22362107889796101</v>
      </c>
      <c r="E22330">
        <v>8.0593538988855795E-2</v>
      </c>
      <c r="F22330">
        <v>0.82379027017116102</v>
      </c>
      <c r="G22330">
        <v>0.63604767542069995</v>
      </c>
      <c r="H22330">
        <v>8.9931479625730296E-2</v>
      </c>
      <c r="I22330">
        <v>0.959876824399442</v>
      </c>
      <c r="J22330">
        <v>6.5370116314306004E-2</v>
      </c>
      <c r="K22330">
        <v>0.68098522964189001</v>
      </c>
    </row>
    <row r="22331" spans="1:11" x14ac:dyDescent="0.25">
      <c r="A22331">
        <v>32</v>
      </c>
      <c r="B22331">
        <v>0.95001693049943603</v>
      </c>
      <c r="C22331">
        <v>0.26158947125898002</v>
      </c>
      <c r="D22331">
        <v>5.1840675972517701E-2</v>
      </c>
      <c r="E22331">
        <v>0.21513232875639601</v>
      </c>
      <c r="F22331">
        <v>0.29422186984787202</v>
      </c>
      <c r="G22331">
        <v>1.4775631323229999E-2</v>
      </c>
      <c r="H22331">
        <v>0.48944996208881397</v>
      </c>
      <c r="I22331">
        <v>1.22083094726797E-2</v>
      </c>
      <c r="J22331">
        <v>6.0154955093795398E-2</v>
      </c>
      <c r="K22331">
        <v>3.3660406788923097E-2</v>
      </c>
    </row>
    <row r="22332" spans="1:11" x14ac:dyDescent="0.25">
      <c r="A22332">
        <v>32</v>
      </c>
      <c r="B22332">
        <v>0.91365064476482805</v>
      </c>
      <c r="C22332">
        <v>0.51943167787003297</v>
      </c>
      <c r="D22332">
        <v>0.94878996232694501</v>
      </c>
      <c r="E22332">
        <v>0.89243741107068997</v>
      </c>
      <c r="F22332">
        <v>0.583309506644486</v>
      </c>
      <c r="G22332">
        <v>0.74239636465584302</v>
      </c>
      <c r="H22332">
        <v>0.92289216226980397</v>
      </c>
      <c r="I22332">
        <v>6.6475542401847998E-2</v>
      </c>
      <c r="J22332">
        <v>0.94717826878870104</v>
      </c>
      <c r="K22332" s="1">
        <v>0.812193364671567</v>
      </c>
    </row>
    <row r="22333" spans="1:11" x14ac:dyDescent="0.25">
      <c r="A22333">
        <v>32</v>
      </c>
      <c r="B22333">
        <v>0.95744247344534394</v>
      </c>
      <c r="C22333">
        <v>0.434554567287739</v>
      </c>
      <c r="D22333">
        <v>0.706420292422832</v>
      </c>
      <c r="E22333">
        <v>3.1595647317538E-2</v>
      </c>
      <c r="F22333">
        <v>1.7836545334239302E-2</v>
      </c>
      <c r="G22333">
        <v>0.63059165598459499</v>
      </c>
      <c r="H22333">
        <v>9.2067311098062293E-3</v>
      </c>
      <c r="I22333" s="1">
        <v>1.5118372575181199E-6</v>
      </c>
      <c r="J22333">
        <v>0.43567031559715202</v>
      </c>
      <c r="K22333">
        <v>0.24713622927100101</v>
      </c>
    </row>
    <row r="22334" spans="1:11" x14ac:dyDescent="0.25">
      <c r="A22334">
        <v>32</v>
      </c>
      <c r="B22334">
        <v>0.978082785848291</v>
      </c>
      <c r="C22334">
        <v>0.61569050954042104</v>
      </c>
      <c r="D22334">
        <v>0.120485220701177</v>
      </c>
      <c r="E22334">
        <v>0.53209124743671699</v>
      </c>
      <c r="F22334">
        <v>0.22472774733359799</v>
      </c>
      <c r="G22334">
        <v>0.99964131556186397</v>
      </c>
      <c r="H22334">
        <v>0.59252649672031599</v>
      </c>
      <c r="I22334">
        <v>0.997543716325201</v>
      </c>
      <c r="J22334">
        <v>5.0641399296166498E-2</v>
      </c>
      <c r="K22334">
        <v>0.99875850516813902</v>
      </c>
    </row>
    <row r="22335" spans="1:11" x14ac:dyDescent="0.25">
      <c r="A22335">
        <v>32</v>
      </c>
      <c r="B22335">
        <v>0.90577045902174702</v>
      </c>
      <c r="C22335">
        <v>0.90757748111846404</v>
      </c>
      <c r="D22335">
        <v>0.15469622405438199</v>
      </c>
      <c r="E22335">
        <v>0.32759170177577401</v>
      </c>
      <c r="F22335">
        <v>0.857026060168808</v>
      </c>
      <c r="G22335">
        <v>0.83387459269834596</v>
      </c>
      <c r="H22335">
        <v>0.17067474666458199</v>
      </c>
      <c r="I22335">
        <v>1</v>
      </c>
      <c r="J22335">
        <v>5.0982561703943899E-2</v>
      </c>
      <c r="K22335" s="1">
        <v>0.61883965598263302</v>
      </c>
    </row>
    <row r="22336" spans="1:11" x14ac:dyDescent="0.25">
      <c r="A22336">
        <v>32</v>
      </c>
      <c r="B22336">
        <v>0.91456762780975198</v>
      </c>
      <c r="C22336">
        <v>2.1701698961805998E-3</v>
      </c>
      <c r="D22336">
        <v>0.45713913583902199</v>
      </c>
      <c r="E22336">
        <v>3.6956797147656997E-2</v>
      </c>
      <c r="F22336">
        <v>4.8362659788538903E-2</v>
      </c>
      <c r="G22336">
        <v>4.8076919840513703E-2</v>
      </c>
      <c r="H22336">
        <v>4.1039248523832797E-2</v>
      </c>
      <c r="I22336">
        <v>4.1025706710386398E-2</v>
      </c>
      <c r="J22336">
        <v>4.1039248196168797E-2</v>
      </c>
      <c r="K22336">
        <v>4.1033819091653302E-2</v>
      </c>
    </row>
    <row r="22337" spans="1:11" x14ac:dyDescent="0.25">
      <c r="A22337">
        <v>32</v>
      </c>
      <c r="B22337">
        <v>0.88766594645382202</v>
      </c>
      <c r="C22337">
        <v>9.2662763055030503E-3</v>
      </c>
      <c r="D22337">
        <v>1.18662469586182E-3</v>
      </c>
      <c r="E22337">
        <v>0.67602992614117197</v>
      </c>
      <c r="F22337">
        <v>0.93023852839441201</v>
      </c>
      <c r="G22337">
        <v>0.998824508339891</v>
      </c>
      <c r="H22337">
        <v>0.83121266778587499</v>
      </c>
      <c r="I22337" s="1">
        <v>4.47102906744323E-6</v>
      </c>
      <c r="J22337">
        <v>2.3825907446954901E-2</v>
      </c>
      <c r="K22337" s="1">
        <v>1.1048870368230801E-5</v>
      </c>
    </row>
    <row r="22338" spans="1:11" x14ac:dyDescent="0.25">
      <c r="A22338">
        <v>32</v>
      </c>
      <c r="B22338">
        <v>0.92050441017510298</v>
      </c>
      <c r="C22338">
        <v>0.94324800920138396</v>
      </c>
      <c r="D22338">
        <v>0.935036251693801</v>
      </c>
      <c r="E22338">
        <v>0.92223419566846898</v>
      </c>
      <c r="F22338">
        <v>0.32571901650099</v>
      </c>
      <c r="G22338">
        <v>0.28747128705153802</v>
      </c>
      <c r="H22338">
        <v>0.975017489884483</v>
      </c>
      <c r="I22338">
        <v>6.4303648995281803E-3</v>
      </c>
      <c r="J22338">
        <v>0.92462472709953303</v>
      </c>
      <c r="K22338">
        <v>0.178958615906989</v>
      </c>
    </row>
    <row r="22339" spans="1:11" x14ac:dyDescent="0.25">
      <c r="A22339">
        <v>32</v>
      </c>
      <c r="B22339">
        <v>0.75462284701922</v>
      </c>
      <c r="C22339">
        <v>0.45971685051104499</v>
      </c>
      <c r="D22339">
        <v>0.56958447386821698</v>
      </c>
      <c r="E22339">
        <v>0.84556450684668905</v>
      </c>
      <c r="F22339">
        <v>0.50952112031482699</v>
      </c>
      <c r="G22339">
        <v>0.777848226537178</v>
      </c>
      <c r="H22339">
        <v>0.89719341515313</v>
      </c>
      <c r="I22339">
        <v>0.14727923989422201</v>
      </c>
      <c r="J22339">
        <v>0.640051821795385</v>
      </c>
      <c r="K22339">
        <v>0.993646418837697</v>
      </c>
    </row>
    <row r="22340" spans="1:11" x14ac:dyDescent="0.25">
      <c r="A22340">
        <v>32</v>
      </c>
      <c r="B22340">
        <v>0.95577521341517402</v>
      </c>
      <c r="C22340">
        <v>0.96410571664941602</v>
      </c>
      <c r="D22340">
        <v>0.214229411806477</v>
      </c>
      <c r="E22340">
        <v>0.43708709007965602</v>
      </c>
      <c r="F22340">
        <v>8.23235948929983E-2</v>
      </c>
      <c r="G22340">
        <v>0.55251849089145599</v>
      </c>
      <c r="H22340">
        <v>0.56423116469160595</v>
      </c>
      <c r="I22340">
        <v>4.2315982092670103E-2</v>
      </c>
      <c r="J22340">
        <v>9.4449599169824594E-2</v>
      </c>
      <c r="K22340" s="1">
        <v>0.68816148460197102</v>
      </c>
    </row>
    <row r="22341" spans="1:11" x14ac:dyDescent="0.25">
      <c r="A22341">
        <v>32</v>
      </c>
      <c r="B22341">
        <v>0.79723080561256598</v>
      </c>
      <c r="C22341">
        <v>0.77923937785015096</v>
      </c>
      <c r="D22341">
        <v>0.312390373796615</v>
      </c>
      <c r="E22341">
        <v>0.89030666607858999</v>
      </c>
      <c r="F22341">
        <v>0.95324479413360697</v>
      </c>
      <c r="G22341">
        <v>0.907265196428369</v>
      </c>
      <c r="H22341">
        <v>0.81385472994442298</v>
      </c>
      <c r="I22341">
        <v>7.9688991580996196E-2</v>
      </c>
      <c r="J22341">
        <v>0.94765419124779404</v>
      </c>
      <c r="K22341">
        <v>0.185889627564987</v>
      </c>
    </row>
    <row r="22342" spans="1:11" x14ac:dyDescent="0.25">
      <c r="A22342">
        <v>32</v>
      </c>
      <c r="B22342">
        <v>1</v>
      </c>
      <c r="C22342">
        <v>0</v>
      </c>
      <c r="D22342" t="s">
        <v>0</v>
      </c>
      <c r="E22342">
        <v>0.31373705409397101</v>
      </c>
      <c r="F22342">
        <v>0</v>
      </c>
      <c r="G22342">
        <v>0</v>
      </c>
      <c r="H22342">
        <v>0.55413620178226397</v>
      </c>
      <c r="I22342">
        <v>0</v>
      </c>
      <c r="J22342">
        <v>0</v>
      </c>
      <c r="K22342" s="1">
        <v>0</v>
      </c>
    </row>
    <row r="22343" spans="1:11" x14ac:dyDescent="0.25">
      <c r="A22343">
        <v>32</v>
      </c>
      <c r="B22343">
        <v>0.95184857267563705</v>
      </c>
      <c r="C22343">
        <v>0.96498025934796805</v>
      </c>
      <c r="D22343">
        <v>0.44189017348993598</v>
      </c>
      <c r="E22343">
        <v>0.80499221758872097</v>
      </c>
      <c r="F22343">
        <v>0.830858806574722</v>
      </c>
      <c r="G22343">
        <v>0.57506874414947995</v>
      </c>
      <c r="H22343">
        <v>0.91611058433717796</v>
      </c>
      <c r="I22343">
        <v>8.2091708925204995E-2</v>
      </c>
      <c r="J22343">
        <v>0.64720613342438504</v>
      </c>
      <c r="K22343" s="1">
        <v>5.2445719173136902E-3</v>
      </c>
    </row>
    <row r="22344" spans="1:11" x14ac:dyDescent="0.25">
      <c r="A22344">
        <v>32</v>
      </c>
      <c r="B22344">
        <v>0.84787316594454298</v>
      </c>
      <c r="C22344">
        <v>0.121167615515303</v>
      </c>
      <c r="D22344">
        <v>0.17266169901728201</v>
      </c>
      <c r="E22344">
        <v>0.148998481622061</v>
      </c>
      <c r="F22344">
        <v>0.178368345991301</v>
      </c>
      <c r="G22344">
        <v>0.14489573019390001</v>
      </c>
      <c r="H22344">
        <v>0.24341589776429701</v>
      </c>
      <c r="I22344">
        <v>0.80997294667721698</v>
      </c>
      <c r="J22344">
        <v>7.1441972353318603E-2</v>
      </c>
      <c r="K22344">
        <v>0.81762045247039095</v>
      </c>
    </row>
    <row r="22345" spans="1:11" x14ac:dyDescent="0.25">
      <c r="A22345">
        <v>32</v>
      </c>
      <c r="B22345">
        <v>0.31750908676901601</v>
      </c>
      <c r="C22345">
        <v>0.44726797140583902</v>
      </c>
      <c r="D22345">
        <v>0.89500034438055698</v>
      </c>
      <c r="E22345">
        <v>0.14086275870429699</v>
      </c>
      <c r="F22345">
        <v>0.200193754003437</v>
      </c>
      <c r="G22345">
        <v>1.4598181799808799E-3</v>
      </c>
      <c r="H22345">
        <v>0.107619695835994</v>
      </c>
      <c r="I22345">
        <v>0.381561833653073</v>
      </c>
      <c r="J22345">
        <v>0.98625770139434898</v>
      </c>
      <c r="K22345" s="1">
        <v>0.46499874970682697</v>
      </c>
    </row>
    <row r="22346" spans="1:11" x14ac:dyDescent="0.25">
      <c r="A22346">
        <v>32</v>
      </c>
      <c r="B22346">
        <v>0.87406079015326699</v>
      </c>
      <c r="C22346">
        <v>0.47012241411461703</v>
      </c>
      <c r="D22346">
        <v>0.27725778405199603</v>
      </c>
      <c r="E22346">
        <v>0.22557385102396901</v>
      </c>
      <c r="F22346">
        <v>0.82925131040356503</v>
      </c>
      <c r="G22346">
        <v>0.75544434749545397</v>
      </c>
      <c r="H22346">
        <v>0.63326879988776197</v>
      </c>
      <c r="I22346">
        <v>1</v>
      </c>
      <c r="J22346">
        <v>0.114140074772047</v>
      </c>
      <c r="K22346" s="1">
        <v>0.21262787166435199</v>
      </c>
    </row>
    <row r="22347" spans="1:11" x14ac:dyDescent="0.25">
      <c r="A22347">
        <v>31</v>
      </c>
      <c r="B22347">
        <v>0.62930808276503403</v>
      </c>
      <c r="C22347">
        <v>0.45123279078265099</v>
      </c>
      <c r="D22347">
        <v>0.99753305351266996</v>
      </c>
      <c r="E22347">
        <v>0.165795145214548</v>
      </c>
      <c r="F22347">
        <v>0.12854505573969399</v>
      </c>
      <c r="G22347">
        <v>0.13355401290080399</v>
      </c>
      <c r="H22347">
        <v>0.113109740333921</v>
      </c>
      <c r="I22347">
        <v>0.72376823856161598</v>
      </c>
      <c r="J22347">
        <v>0.78388602502815297</v>
      </c>
      <c r="K22347" s="1">
        <v>0.77644594134133404</v>
      </c>
    </row>
    <row r="22348" spans="1:11" x14ac:dyDescent="0.25">
      <c r="A22348">
        <v>31</v>
      </c>
      <c r="B22348">
        <v>0.918757550081303</v>
      </c>
      <c r="C22348">
        <v>3.6908613918571601E-3</v>
      </c>
      <c r="D22348">
        <v>0.32829008470654503</v>
      </c>
      <c r="E22348">
        <v>0.59047428123091505</v>
      </c>
      <c r="F22348">
        <v>0.73547657036575997</v>
      </c>
      <c r="G22348">
        <v>0.406289914113941</v>
      </c>
      <c r="H22348">
        <v>0.55911483668015305</v>
      </c>
      <c r="I22348">
        <v>0.199683309954446</v>
      </c>
      <c r="J22348">
        <v>8.0713717887086298E-2</v>
      </c>
      <c r="K22348">
        <v>4.5011996465469002E-3</v>
      </c>
    </row>
    <row r="22349" spans="1:11" x14ac:dyDescent="0.25">
      <c r="A22349">
        <v>31</v>
      </c>
      <c r="B22349">
        <v>0.95322884999458002</v>
      </c>
      <c r="C22349">
        <v>3.6772886105693403E-2</v>
      </c>
      <c r="D22349">
        <v>0.35862303432895198</v>
      </c>
      <c r="E22349">
        <v>0.83842295802965106</v>
      </c>
      <c r="F22349">
        <v>0.15107818789647401</v>
      </c>
      <c r="G22349">
        <v>0.39568970614610899</v>
      </c>
      <c r="H22349">
        <v>0.96698915044873102</v>
      </c>
      <c r="I22349">
        <v>0.46906309418286601</v>
      </c>
      <c r="J22349">
        <v>0.71629107307883599</v>
      </c>
      <c r="K22349" s="1">
        <v>8.3142363253455101E-2</v>
      </c>
    </row>
    <row r="22350" spans="1:11" x14ac:dyDescent="0.25">
      <c r="A22350">
        <v>31</v>
      </c>
      <c r="B22350">
        <v>0.92117995229816596</v>
      </c>
      <c r="C22350">
        <v>0.98882066582591599</v>
      </c>
      <c r="D22350">
        <v>0.89948061311247296</v>
      </c>
      <c r="E22350">
        <v>0.52557055593965696</v>
      </c>
      <c r="F22350">
        <v>0.57052824004645597</v>
      </c>
      <c r="G22350">
        <v>0.30630768480919102</v>
      </c>
      <c r="H22350">
        <v>0.46338870441524699</v>
      </c>
      <c r="I22350">
        <v>0.94150292111046796</v>
      </c>
      <c r="J22350">
        <v>0.51481724590361799</v>
      </c>
      <c r="K22350">
        <v>0.93324546199210201</v>
      </c>
    </row>
    <row r="22351" spans="1:11" x14ac:dyDescent="0.25">
      <c r="A22351">
        <v>31</v>
      </c>
      <c r="B22351">
        <v>0.97460609668445897</v>
      </c>
      <c r="C22351">
        <v>0.96746108432671296</v>
      </c>
      <c r="D22351">
        <v>0.34784911614727199</v>
      </c>
      <c r="E22351">
        <v>0.411034186529257</v>
      </c>
      <c r="F22351">
        <v>0.34141352087673399</v>
      </c>
      <c r="G22351">
        <v>0.89664331214585402</v>
      </c>
      <c r="H22351">
        <v>0.52731114831166903</v>
      </c>
      <c r="I22351">
        <v>1</v>
      </c>
      <c r="J22351">
        <v>8.39677597177656E-2</v>
      </c>
      <c r="K22351" s="1">
        <v>1</v>
      </c>
    </row>
    <row r="22352" spans="1:11" x14ac:dyDescent="0.25">
      <c r="A22352">
        <v>31</v>
      </c>
      <c r="B22352">
        <v>0.75114816012042795</v>
      </c>
      <c r="C22352">
        <v>0.119802099251568</v>
      </c>
      <c r="D22352">
        <v>0.27334803907133498</v>
      </c>
      <c r="E22352">
        <v>0.30336254837333398</v>
      </c>
      <c r="F22352">
        <v>0.64125323810757096</v>
      </c>
      <c r="G22352">
        <v>0.52636593480838301</v>
      </c>
      <c r="H22352">
        <v>0.41792078395090299</v>
      </c>
      <c r="I22352">
        <v>1</v>
      </c>
      <c r="J22352">
        <v>0.370045168770675</v>
      </c>
      <c r="K22352">
        <v>1</v>
      </c>
    </row>
    <row r="22353" spans="1:11" x14ac:dyDescent="0.25">
      <c r="A22353">
        <v>31</v>
      </c>
      <c r="B22353">
        <v>0.96759204325597503</v>
      </c>
      <c r="C22353">
        <v>4.1209502206690202E-2</v>
      </c>
      <c r="D22353">
        <v>0.259178335161587</v>
      </c>
      <c r="E22353">
        <v>0.22979173248742699</v>
      </c>
      <c r="F22353">
        <v>1.2958908362318699E-2</v>
      </c>
      <c r="G22353">
        <v>3.5569405771664502E-2</v>
      </c>
      <c r="H22353">
        <v>0.18319747368470701</v>
      </c>
      <c r="I22353">
        <v>2.0035559729580702E-3</v>
      </c>
      <c r="J22353">
        <v>0.59015625036659003</v>
      </c>
      <c r="K22353">
        <v>2.09204102695809E-2</v>
      </c>
    </row>
    <row r="22354" spans="1:11" x14ac:dyDescent="0.25">
      <c r="A22354">
        <v>31</v>
      </c>
      <c r="B22354">
        <v>0.96920436717209701</v>
      </c>
      <c r="C22354">
        <v>0.24234855647898201</v>
      </c>
      <c r="D22354">
        <v>0.17912382860036799</v>
      </c>
      <c r="E22354">
        <v>0.32268820813201099</v>
      </c>
      <c r="F22354">
        <v>0.60736143228159201</v>
      </c>
      <c r="G22354">
        <v>0.367481945033236</v>
      </c>
      <c r="H22354">
        <v>0.128282954927598</v>
      </c>
      <c r="I22354">
        <v>0.68915483975629599</v>
      </c>
      <c r="J22354">
        <v>0.63558658238920196</v>
      </c>
      <c r="K22354" s="1">
        <v>0.52646840760939595</v>
      </c>
    </row>
    <row r="22355" spans="1:11" x14ac:dyDescent="0.25">
      <c r="A22355">
        <v>31</v>
      </c>
      <c r="B22355">
        <v>0.976875721512248</v>
      </c>
      <c r="C22355" s="1">
        <v>3.8121202095912701E-5</v>
      </c>
      <c r="D22355">
        <v>3.2130654988877197E-2</v>
      </c>
      <c r="E22355">
        <v>4.1186606239936002E-2</v>
      </c>
      <c r="F22355">
        <v>3.1145838720888299E-2</v>
      </c>
      <c r="G22355">
        <v>3.9757711483734803E-2</v>
      </c>
      <c r="H22355">
        <v>5.6867667635464803E-2</v>
      </c>
      <c r="I22355">
        <v>0.24898654512603499</v>
      </c>
      <c r="J22355" s="1">
        <v>9.1749263950496201E-4</v>
      </c>
      <c r="K22355" s="1">
        <v>7.62215852902399E-4</v>
      </c>
    </row>
    <row r="22356" spans="1:11" x14ac:dyDescent="0.25">
      <c r="A22356">
        <v>31</v>
      </c>
      <c r="B22356">
        <v>0.99562379212599095</v>
      </c>
      <c r="C22356">
        <v>0.969246050995063</v>
      </c>
      <c r="D22356">
        <v>9.5656696969988797E-2</v>
      </c>
      <c r="E22356">
        <v>0.78230281817703495</v>
      </c>
      <c r="F22356">
        <v>1</v>
      </c>
      <c r="G22356">
        <v>0.43622757083375902</v>
      </c>
      <c r="H22356">
        <v>0.57120668739494096</v>
      </c>
      <c r="I22356">
        <v>0.87012880193782205</v>
      </c>
      <c r="J22356">
        <v>0.25699419861959699</v>
      </c>
      <c r="K22356">
        <v>1</v>
      </c>
    </row>
    <row r="22357" spans="1:11" x14ac:dyDescent="0.25">
      <c r="A22357">
        <v>31</v>
      </c>
      <c r="B22357">
        <v>0.97227121840158504</v>
      </c>
      <c r="C22357">
        <v>0.16667738646226599</v>
      </c>
      <c r="D22357">
        <v>0.649261165572384</v>
      </c>
      <c r="E22357">
        <v>0.83609338067152195</v>
      </c>
      <c r="F22357">
        <v>0.50963033069702202</v>
      </c>
      <c r="G22357">
        <v>0.179110837594575</v>
      </c>
      <c r="H22357">
        <v>0.97312531531945201</v>
      </c>
      <c r="I22357" s="1">
        <v>4.9338460696246404E-4</v>
      </c>
      <c r="J22357">
        <v>6.05848069273308E-2</v>
      </c>
      <c r="K22357" s="1">
        <v>7.4263384925333002E-4</v>
      </c>
    </row>
    <row r="22358" spans="1:11" x14ac:dyDescent="0.25">
      <c r="A22358">
        <v>31</v>
      </c>
      <c r="B22358">
        <v>0.91985527707518999</v>
      </c>
      <c r="C22358">
        <v>0.196190070622838</v>
      </c>
      <c r="D22358">
        <v>0.95826477789446995</v>
      </c>
      <c r="E22358">
        <v>0.195518654947131</v>
      </c>
      <c r="F22358">
        <v>0.64821628320572899</v>
      </c>
      <c r="G22358">
        <v>0.26944944782743702</v>
      </c>
      <c r="H22358">
        <v>9.9477189067893199E-2</v>
      </c>
      <c r="I22358">
        <v>0.87863375819824996</v>
      </c>
      <c r="J22358">
        <v>0.52656338995681995</v>
      </c>
      <c r="K22358">
        <v>0.33684197866966098</v>
      </c>
    </row>
    <row r="22359" spans="1:11" x14ac:dyDescent="0.25">
      <c r="A22359">
        <v>31</v>
      </c>
      <c r="B22359">
        <v>0.90277311716536601</v>
      </c>
      <c r="C22359">
        <v>0.99991957514324403</v>
      </c>
      <c r="D22359">
        <v>0.99343197933369698</v>
      </c>
      <c r="E22359">
        <v>0.96133466523746403</v>
      </c>
      <c r="F22359">
        <v>0.86483327696832402</v>
      </c>
      <c r="G22359">
        <v>0.77958479866404096</v>
      </c>
      <c r="H22359">
        <v>0.99923511589033698</v>
      </c>
      <c r="I22359">
        <v>0.99145509311503599</v>
      </c>
      <c r="J22359">
        <v>0.99205408252687399</v>
      </c>
      <c r="K22359">
        <v>1.5088404220781001E-2</v>
      </c>
    </row>
    <row r="22360" spans="1:11" x14ac:dyDescent="0.25">
      <c r="A22360">
        <v>31</v>
      </c>
      <c r="B22360">
        <v>0.95510563146682803</v>
      </c>
      <c r="C22360">
        <v>0.98764315659088497</v>
      </c>
      <c r="D22360">
        <v>0.90811342288665298</v>
      </c>
      <c r="E22360">
        <v>0.76653471750445801</v>
      </c>
      <c r="F22360">
        <v>0.62006139883204803</v>
      </c>
      <c r="G22360">
        <v>0.83473676466821101</v>
      </c>
      <c r="H22360">
        <v>0.63162493517321905</v>
      </c>
      <c r="I22360">
        <v>5.2331844647167503E-2</v>
      </c>
      <c r="J22360">
        <v>0.99187589447831703</v>
      </c>
      <c r="K22360">
        <v>0.61532384597301404</v>
      </c>
    </row>
    <row r="22361" spans="1:11" x14ac:dyDescent="0.25">
      <c r="A22361">
        <v>31</v>
      </c>
      <c r="B22361">
        <v>0.67005950768212197</v>
      </c>
      <c r="C22361">
        <v>0.63652983353903103</v>
      </c>
      <c r="D22361">
        <v>0.670581241230087</v>
      </c>
      <c r="E22361">
        <v>0.381717126729051</v>
      </c>
      <c r="F22361">
        <v>0.35245259519139199</v>
      </c>
      <c r="G22361">
        <v>0.21233392625953099</v>
      </c>
      <c r="H22361">
        <v>0.199666590338128</v>
      </c>
      <c r="I22361">
        <v>0.81870825485436904</v>
      </c>
      <c r="J22361">
        <v>0.67522502275452301</v>
      </c>
      <c r="K22361">
        <v>0.85923084444551701</v>
      </c>
    </row>
    <row r="22362" spans="1:11" x14ac:dyDescent="0.25">
      <c r="A22362">
        <v>31</v>
      </c>
      <c r="B22362">
        <v>0.70716004059225002</v>
      </c>
      <c r="C22362">
        <v>0.48178952209308101</v>
      </c>
      <c r="D22362">
        <v>4.0578665758505703E-2</v>
      </c>
      <c r="E22362">
        <v>0.528783324611662</v>
      </c>
      <c r="F22362">
        <v>2.1003650591148299E-2</v>
      </c>
      <c r="G22362">
        <v>0.49813077484195101</v>
      </c>
      <c r="H22362">
        <v>0.55471454075281901</v>
      </c>
      <c r="I22362">
        <v>0.645980552056725</v>
      </c>
      <c r="J22362">
        <v>8.1226535383576104E-2</v>
      </c>
      <c r="K22362">
        <v>1.35958203935876E-2</v>
      </c>
    </row>
    <row r="22363" spans="1:11" x14ac:dyDescent="0.25">
      <c r="A22363">
        <v>31</v>
      </c>
      <c r="B22363">
        <v>0.916581035694086</v>
      </c>
      <c r="C22363">
        <v>0.23285150543150701</v>
      </c>
      <c r="D22363">
        <v>0.26851149387655598</v>
      </c>
      <c r="E22363">
        <v>0.77657002512597595</v>
      </c>
      <c r="F22363">
        <v>0.62869532868041</v>
      </c>
      <c r="G22363">
        <v>0.72209391606162499</v>
      </c>
      <c r="H22363">
        <v>0.82342036752443004</v>
      </c>
      <c r="I22363">
        <v>0.97583604047069294</v>
      </c>
      <c r="J22363">
        <v>0.24930893016625999</v>
      </c>
      <c r="K22363" s="1">
        <v>0.45544125894362097</v>
      </c>
    </row>
    <row r="22364" spans="1:11" x14ac:dyDescent="0.25">
      <c r="A22364">
        <v>31</v>
      </c>
      <c r="B22364">
        <v>0.94790727539980602</v>
      </c>
      <c r="C22364">
        <v>0.14493346628756201</v>
      </c>
      <c r="D22364">
        <v>8.0372200223054302E-2</v>
      </c>
      <c r="E22364">
        <v>0.182936553039385</v>
      </c>
      <c r="F22364">
        <v>0.14440609338899099</v>
      </c>
      <c r="G22364">
        <v>0.41829449398121699</v>
      </c>
      <c r="H22364">
        <v>0.110557932747693</v>
      </c>
      <c r="I22364">
        <v>0.91009499149293605</v>
      </c>
      <c r="J22364">
        <v>3.00679927404452E-2</v>
      </c>
      <c r="K22364">
        <v>0.66762131294795102</v>
      </c>
    </row>
    <row r="22365" spans="1:11" x14ac:dyDescent="0.25">
      <c r="A22365">
        <v>31</v>
      </c>
      <c r="B22365">
        <v>0.96644018402395704</v>
      </c>
      <c r="C22365">
        <v>2.2161509468791099E-2</v>
      </c>
      <c r="D22365">
        <v>0.403028219563135</v>
      </c>
      <c r="E22365">
        <v>0.15645231560853701</v>
      </c>
      <c r="F22365">
        <v>0.14398363583912399</v>
      </c>
      <c r="G22365">
        <v>0.17070995896399199</v>
      </c>
      <c r="H22365">
        <v>0.10519407017035499</v>
      </c>
      <c r="I22365">
        <v>0.244496407472169</v>
      </c>
      <c r="J22365">
        <v>0.11201469971271601</v>
      </c>
      <c r="K22365">
        <v>0.14822345378757601</v>
      </c>
    </row>
    <row r="22366" spans="1:11" x14ac:dyDescent="0.25">
      <c r="A22366">
        <v>31</v>
      </c>
      <c r="B22366">
        <v>0.93481309798315904</v>
      </c>
      <c r="C22366">
        <v>1.20404140513194E-3</v>
      </c>
      <c r="D22366">
        <v>0.91607341077726001</v>
      </c>
      <c r="E22366">
        <v>0.45737165557104498</v>
      </c>
      <c r="F22366">
        <v>0.123245927802313</v>
      </c>
      <c r="G22366">
        <v>0.89920092766571402</v>
      </c>
      <c r="H22366">
        <v>0.46118308116811302</v>
      </c>
      <c r="I22366">
        <v>0.26232634980216102</v>
      </c>
      <c r="J22366">
        <v>0.36698544674702799</v>
      </c>
      <c r="K22366">
        <v>1.9651542401208599E-2</v>
      </c>
    </row>
    <row r="22367" spans="1:11" x14ac:dyDescent="0.25">
      <c r="A22367">
        <v>31</v>
      </c>
      <c r="B22367">
        <v>0.90699918787326606</v>
      </c>
      <c r="C22367">
        <v>0.75410061574833698</v>
      </c>
      <c r="D22367">
        <v>0.167384059557178</v>
      </c>
      <c r="E22367">
        <v>0.345258119457237</v>
      </c>
      <c r="F22367">
        <v>0.59566509433680204</v>
      </c>
      <c r="G22367">
        <v>0.66792917919189898</v>
      </c>
      <c r="H22367">
        <v>0.16470817731140999</v>
      </c>
      <c r="I22367">
        <v>0.95797295482230305</v>
      </c>
      <c r="J22367">
        <v>0.13897370517414701</v>
      </c>
      <c r="K22367">
        <v>0.99547390986589102</v>
      </c>
    </row>
    <row r="22368" spans="1:11" x14ac:dyDescent="0.25">
      <c r="A22368">
        <v>31</v>
      </c>
      <c r="B22368">
        <v>0.99889122826435806</v>
      </c>
      <c r="C22368" s="1">
        <v>7.4902458442810605E-5</v>
      </c>
      <c r="D22368">
        <v>9.1303944838410006E-2</v>
      </c>
      <c r="E22368">
        <v>4.0656489583094299E-2</v>
      </c>
      <c r="F22368">
        <v>0.46483362531542799</v>
      </c>
      <c r="G22368">
        <v>1</v>
      </c>
      <c r="H22368">
        <v>8.6714217833681398E-3</v>
      </c>
      <c r="I22368">
        <v>0.93932778070298995</v>
      </c>
      <c r="J22368">
        <v>1.43536385743635E-2</v>
      </c>
      <c r="K22368" s="1">
        <v>6.1690763050387599E-2</v>
      </c>
    </row>
    <row r="22369" spans="1:11" x14ac:dyDescent="0.25">
      <c r="A22369">
        <v>31</v>
      </c>
      <c r="B22369">
        <v>0.89183433456466799</v>
      </c>
      <c r="C22369">
        <v>2.2966912815642102E-2</v>
      </c>
      <c r="D22369">
        <v>0.116550229678395</v>
      </c>
      <c r="E22369">
        <v>0.439963046555293</v>
      </c>
      <c r="F22369">
        <v>0.61775083879103898</v>
      </c>
      <c r="G22369">
        <v>0.52806527416093596</v>
      </c>
      <c r="H22369">
        <v>9.6016873467498404E-2</v>
      </c>
      <c r="I22369">
        <v>0.71099614517992105</v>
      </c>
      <c r="J22369">
        <v>5.44123496335569E-2</v>
      </c>
      <c r="K22369" s="1">
        <v>7.1789121139594694E-2</v>
      </c>
    </row>
    <row r="22370" spans="1:11" x14ac:dyDescent="0.25">
      <c r="A22370">
        <v>31</v>
      </c>
      <c r="B22370">
        <v>0.96413502612239199</v>
      </c>
      <c r="C22370">
        <v>0.316285020251246</v>
      </c>
      <c r="D22370">
        <v>0.90760288313413096</v>
      </c>
      <c r="E22370">
        <v>0.77481849821125903</v>
      </c>
      <c r="F22370">
        <v>0.40488709748114299</v>
      </c>
      <c r="G22370">
        <v>0.50612410853738798</v>
      </c>
      <c r="H22370">
        <v>0.91217408535023403</v>
      </c>
      <c r="I22370">
        <v>0.99400910707085</v>
      </c>
      <c r="J22370">
        <v>2.62953585999527E-2</v>
      </c>
      <c r="K22370" s="1">
        <v>0.99772967247632505</v>
      </c>
    </row>
    <row r="22371" spans="1:11" x14ac:dyDescent="0.25">
      <c r="A22371">
        <v>31</v>
      </c>
      <c r="B22371">
        <v>0.85559123261602998</v>
      </c>
      <c r="C22371">
        <v>0.97188792412674496</v>
      </c>
      <c r="D22371">
        <v>0.39124784662873402</v>
      </c>
      <c r="E22371">
        <v>0.40684813153448302</v>
      </c>
      <c r="F22371">
        <v>0.53883674930133796</v>
      </c>
      <c r="G22371">
        <v>0.43913681814517502</v>
      </c>
      <c r="H22371">
        <v>0.17865830427326199</v>
      </c>
      <c r="I22371">
        <v>0.98771934306236797</v>
      </c>
      <c r="J22371">
        <v>0.53804880425820401</v>
      </c>
      <c r="K22371" s="1">
        <v>1</v>
      </c>
    </row>
    <row r="22372" spans="1:11" x14ac:dyDescent="0.25">
      <c r="A22372">
        <v>31</v>
      </c>
      <c r="B22372">
        <v>0.93695224713223402</v>
      </c>
      <c r="C22372">
        <v>1.8358469680809401E-2</v>
      </c>
      <c r="D22372">
        <v>1.7029960049929901E-2</v>
      </c>
      <c r="E22372">
        <v>0.66404928962088905</v>
      </c>
      <c r="F22372">
        <v>0.28488085604281999</v>
      </c>
      <c r="G22372">
        <v>0.99892401721100599</v>
      </c>
      <c r="H22372">
        <v>0.84503807392821295</v>
      </c>
      <c r="I22372">
        <v>6.0137570573021897E-3</v>
      </c>
      <c r="J22372">
        <v>3.6166106070077801E-2</v>
      </c>
      <c r="K22372" s="1">
        <v>1.5357692883692E-3</v>
      </c>
    </row>
    <row r="22373" spans="1:11" x14ac:dyDescent="0.25">
      <c r="A22373">
        <v>31</v>
      </c>
      <c r="B22373">
        <v>0.97480793861173498</v>
      </c>
      <c r="C22373">
        <v>0.91491494412676</v>
      </c>
      <c r="D22373">
        <v>0.226673692008663</v>
      </c>
      <c r="E22373">
        <v>0.71377333986742597</v>
      </c>
      <c r="F22373">
        <v>0.82286937795388804</v>
      </c>
      <c r="G22373">
        <v>0.82802074156448802</v>
      </c>
      <c r="H22373">
        <v>0.92561430287206403</v>
      </c>
      <c r="I22373">
        <v>0.75965469252655704</v>
      </c>
      <c r="J22373">
        <v>0.32451102881219801</v>
      </c>
      <c r="K22373">
        <v>0.69425768039310698</v>
      </c>
    </row>
    <row r="22374" spans="1:11" x14ac:dyDescent="0.25">
      <c r="A22374">
        <v>31</v>
      </c>
      <c r="B22374">
        <v>0.95421513160040605</v>
      </c>
      <c r="C22374">
        <v>9.8197283724907894E-2</v>
      </c>
      <c r="D22374">
        <v>0.168664637842</v>
      </c>
      <c r="E22374">
        <v>9.9033917541764993E-2</v>
      </c>
      <c r="F22374">
        <v>2.2550418572454399E-2</v>
      </c>
      <c r="G22374">
        <v>0.36517405234433398</v>
      </c>
      <c r="H22374">
        <v>1.31510845092135E-2</v>
      </c>
      <c r="I22374">
        <v>0.999745749981228</v>
      </c>
      <c r="J22374">
        <v>1.86514045251771E-2</v>
      </c>
      <c r="K22374" s="1">
        <v>0.98974925441372297</v>
      </c>
    </row>
    <row r="22375" spans="1:11" x14ac:dyDescent="0.25">
      <c r="A22375">
        <v>31</v>
      </c>
      <c r="B22375">
        <v>0.98054334715532299</v>
      </c>
      <c r="C22375">
        <v>0.40841339600686499</v>
      </c>
      <c r="D22375">
        <v>0.21326841085787401</v>
      </c>
      <c r="E22375">
        <v>0.39498308247380298</v>
      </c>
      <c r="F22375">
        <v>0.196980316789993</v>
      </c>
      <c r="G22375">
        <v>0.386522871560601</v>
      </c>
      <c r="H22375">
        <v>0.56032741865911195</v>
      </c>
      <c r="I22375">
        <v>0.509582511886434</v>
      </c>
      <c r="J22375">
        <v>0.21336425659261901</v>
      </c>
      <c r="K22375" s="1">
        <v>0.12619275879292799</v>
      </c>
    </row>
    <row r="22376" spans="1:11" x14ac:dyDescent="0.25">
      <c r="A22376">
        <v>31</v>
      </c>
      <c r="B22376">
        <v>0.56990869239848096</v>
      </c>
      <c r="C22376">
        <v>0.17191489397168999</v>
      </c>
      <c r="D22376">
        <v>1.32722276046441E-2</v>
      </c>
      <c r="E22376">
        <v>0.72030932179143303</v>
      </c>
      <c r="F22376">
        <v>0.208259789780776</v>
      </c>
      <c r="G22376">
        <v>0.36472002551680899</v>
      </c>
      <c r="H22376">
        <v>0.81524695171905603</v>
      </c>
      <c r="I22376">
        <v>4.1539794906252099E-2</v>
      </c>
      <c r="J22376">
        <v>6.0735716927616597E-2</v>
      </c>
      <c r="K22376">
        <v>0.68880661070544802</v>
      </c>
    </row>
    <row r="22377" spans="1:11" x14ac:dyDescent="0.25">
      <c r="A22377">
        <v>31</v>
      </c>
      <c r="B22377">
        <v>0.954963630078699</v>
      </c>
      <c r="C22377">
        <v>0.99722456947581395</v>
      </c>
      <c r="D22377">
        <v>0.96753462120888301</v>
      </c>
      <c r="E22377">
        <v>0.27901683046534598</v>
      </c>
      <c r="F22377">
        <v>0.114715724648748</v>
      </c>
      <c r="G22377">
        <v>0.49979144474223403</v>
      </c>
      <c r="H22377">
        <v>0.20417490385716899</v>
      </c>
      <c r="I22377">
        <v>0.99932429418120405</v>
      </c>
      <c r="J22377">
        <v>0.50955805145812905</v>
      </c>
      <c r="K22377" s="1">
        <v>0.99951927570756105</v>
      </c>
    </row>
    <row r="22378" spans="1:11" x14ac:dyDescent="0.25">
      <c r="A22378">
        <v>31</v>
      </c>
      <c r="B22378">
        <v>0.98995737023348995</v>
      </c>
      <c r="C22378">
        <v>0.54455249080909895</v>
      </c>
      <c r="D22378">
        <v>0.31993537947101802</v>
      </c>
      <c r="E22378">
        <v>0.64876771862884697</v>
      </c>
      <c r="F22378">
        <v>0.67575434982219496</v>
      </c>
      <c r="G22378">
        <v>0.95604809093746101</v>
      </c>
      <c r="H22378">
        <v>0.67951879377354796</v>
      </c>
      <c r="I22378" s="1">
        <v>7.1964302155181703E-4</v>
      </c>
      <c r="J22378">
        <v>0.44161400073657803</v>
      </c>
      <c r="K22378" s="1">
        <v>6.4896325831911997E-3</v>
      </c>
    </row>
    <row r="22379" spans="1:11" x14ac:dyDescent="0.25">
      <c r="A22379">
        <v>31</v>
      </c>
      <c r="B22379">
        <v>0.70230515593916698</v>
      </c>
      <c r="C22379">
        <v>0.95180749307682599</v>
      </c>
      <c r="D22379">
        <v>0.22434601375944699</v>
      </c>
      <c r="E22379">
        <v>0.74149651780570602</v>
      </c>
      <c r="F22379">
        <v>0.83630130961257798</v>
      </c>
      <c r="G22379">
        <v>0.87777632824766605</v>
      </c>
      <c r="H22379">
        <v>0.54070789832010502</v>
      </c>
      <c r="I22379">
        <v>0.92608379996769596</v>
      </c>
      <c r="J22379">
        <v>0.77256914019391298</v>
      </c>
      <c r="K22379">
        <v>0.839607151549008</v>
      </c>
    </row>
    <row r="22380" spans="1:11" x14ac:dyDescent="0.25">
      <c r="A22380">
        <v>31</v>
      </c>
      <c r="B22380">
        <v>0.905994666657711</v>
      </c>
      <c r="C22380">
        <v>0.72348632549569103</v>
      </c>
      <c r="D22380">
        <v>0.70260197201419305</v>
      </c>
      <c r="E22380">
        <v>0.49617688499058099</v>
      </c>
      <c r="F22380">
        <v>0.78205281096427304</v>
      </c>
      <c r="G22380">
        <v>0.53179423769801204</v>
      </c>
      <c r="H22380">
        <v>0.44232774583409001</v>
      </c>
      <c r="I22380">
        <v>1</v>
      </c>
      <c r="J22380">
        <v>0.46837857988084702</v>
      </c>
      <c r="K22380">
        <v>1</v>
      </c>
    </row>
    <row r="22381" spans="1:11" x14ac:dyDescent="0.25">
      <c r="A22381">
        <v>31</v>
      </c>
      <c r="B22381">
        <v>0.79824055691026796</v>
      </c>
      <c r="C22381">
        <v>0.40602107728417802</v>
      </c>
      <c r="D22381">
        <v>0.28911534860816901</v>
      </c>
      <c r="E22381">
        <v>0.89258943232820298</v>
      </c>
      <c r="F22381">
        <v>0.69079713642336105</v>
      </c>
      <c r="G22381">
        <v>0.60580317062550904</v>
      </c>
      <c r="H22381">
        <v>0.25742694484999001</v>
      </c>
      <c r="I22381" s="1">
        <v>6.4045424994628302E-6</v>
      </c>
      <c r="J22381">
        <v>0.27402223901697897</v>
      </c>
      <c r="K22381" s="1">
        <v>0.38412582245937199</v>
      </c>
    </row>
    <row r="22382" spans="1:11" x14ac:dyDescent="0.25">
      <c r="A22382">
        <v>31</v>
      </c>
      <c r="B22382">
        <v>0.965660715373161</v>
      </c>
      <c r="C22382">
        <v>0.57641282577563902</v>
      </c>
      <c r="D22382">
        <v>0.93242554250478904</v>
      </c>
      <c r="E22382">
        <v>0.52182344828987304</v>
      </c>
      <c r="F22382">
        <v>0.73328205489284504</v>
      </c>
      <c r="G22382">
        <v>0.31177125667040201</v>
      </c>
      <c r="H22382">
        <v>0.166027289440702</v>
      </c>
      <c r="I22382">
        <v>2.52073945235145E-2</v>
      </c>
      <c r="J22382">
        <v>0.53024471206575097</v>
      </c>
      <c r="K22382">
        <v>0.66369218457360502</v>
      </c>
    </row>
    <row r="22383" spans="1:11" x14ac:dyDescent="0.25">
      <c r="A22383">
        <v>31</v>
      </c>
      <c r="B22383">
        <v>0.89053838647101702</v>
      </c>
      <c r="C22383">
        <v>0.50455101217909404</v>
      </c>
      <c r="D22383">
        <v>0.15126050549591</v>
      </c>
      <c r="E22383">
        <v>0.66428685938521503</v>
      </c>
      <c r="F22383">
        <v>0.30950732835832101</v>
      </c>
      <c r="G22383">
        <v>0.42625994422934699</v>
      </c>
      <c r="H22383">
        <v>0.222891104634547</v>
      </c>
      <c r="I22383">
        <v>0.795448520438502</v>
      </c>
      <c r="J22383">
        <v>0.89672319619977003</v>
      </c>
      <c r="K22383" s="1">
        <v>0.93678348120573596</v>
      </c>
    </row>
    <row r="22384" spans="1:11" x14ac:dyDescent="0.25">
      <c r="A22384">
        <v>31</v>
      </c>
      <c r="B22384">
        <v>0.92738022171662904</v>
      </c>
      <c r="C22384">
        <v>0.96599426855261294</v>
      </c>
      <c r="D22384">
        <v>0.922781624213598</v>
      </c>
      <c r="E22384">
        <v>0.40875926808965402</v>
      </c>
      <c r="F22384">
        <v>0.73050024114766399</v>
      </c>
      <c r="G22384">
        <v>0.92239519629517797</v>
      </c>
      <c r="H22384">
        <v>0.45368524775219798</v>
      </c>
      <c r="I22384">
        <v>0.99962019963827997</v>
      </c>
      <c r="J22384">
        <v>0.99419583187212202</v>
      </c>
      <c r="K22384" s="1">
        <v>0.75052978790056502</v>
      </c>
    </row>
    <row r="22385" spans="1:11" x14ac:dyDescent="0.25">
      <c r="A22385">
        <v>31</v>
      </c>
      <c r="B22385">
        <v>0.76228393450783405</v>
      </c>
      <c r="C22385">
        <v>0.84320656415571404</v>
      </c>
      <c r="D22385">
        <v>0.29545848155809401</v>
      </c>
      <c r="E22385">
        <v>0.268367211588659</v>
      </c>
      <c r="F22385">
        <v>0.46954796593141102</v>
      </c>
      <c r="G22385">
        <v>0.52671504352371701</v>
      </c>
      <c r="H22385">
        <v>0.28124381549890998</v>
      </c>
      <c r="I22385">
        <v>0.83161375731756404</v>
      </c>
      <c r="J22385">
        <v>0.15463429088925601</v>
      </c>
      <c r="K22385">
        <v>0.82321361160227602</v>
      </c>
    </row>
    <row r="22386" spans="1:11" x14ac:dyDescent="0.25">
      <c r="A22386">
        <v>31</v>
      </c>
      <c r="B22386">
        <v>1</v>
      </c>
      <c r="C22386">
        <v>1</v>
      </c>
      <c r="D22386" t="s">
        <v>0</v>
      </c>
      <c r="E22386">
        <v>0.90521453818347497</v>
      </c>
      <c r="F22386">
        <v>1</v>
      </c>
      <c r="G22386">
        <v>1</v>
      </c>
      <c r="H22386">
        <v>0.93680148931733997</v>
      </c>
      <c r="I22386">
        <v>1</v>
      </c>
      <c r="J22386">
        <v>1</v>
      </c>
      <c r="K22386" s="1">
        <v>1</v>
      </c>
    </row>
    <row r="22387" spans="1:11" x14ac:dyDescent="0.25">
      <c r="A22387">
        <v>31</v>
      </c>
      <c r="B22387">
        <v>0.965275267668677</v>
      </c>
      <c r="C22387">
        <v>0.90782335551214199</v>
      </c>
      <c r="D22387">
        <v>0.67354914165378699</v>
      </c>
      <c r="E22387">
        <v>0.94054672065753697</v>
      </c>
      <c r="F22387">
        <v>0.851775898247216</v>
      </c>
      <c r="G22387">
        <v>0.47761895374670599</v>
      </c>
      <c r="H22387">
        <v>0.87348232374830204</v>
      </c>
      <c r="I22387">
        <v>0.89060773885695899</v>
      </c>
      <c r="J22387">
        <v>0.92681555006954597</v>
      </c>
      <c r="K22387" s="1">
        <v>0.93170206610967199</v>
      </c>
    </row>
    <row r="22388" spans="1:11" x14ac:dyDescent="0.25">
      <c r="A22388">
        <v>30</v>
      </c>
      <c r="B22388">
        <v>0.99373568111008603</v>
      </c>
      <c r="C22388">
        <v>0.94914316354368899</v>
      </c>
      <c r="D22388">
        <v>0.193381552641614</v>
      </c>
      <c r="E22388">
        <v>0.85295019398716099</v>
      </c>
      <c r="F22388">
        <v>0.84567926262953297</v>
      </c>
      <c r="G22388">
        <v>0.81891363966145903</v>
      </c>
      <c r="H22388">
        <v>0.169454698097353</v>
      </c>
      <c r="I22388">
        <v>0.43851563365587698</v>
      </c>
      <c r="J22388">
        <v>0.175263714238862</v>
      </c>
      <c r="K22388">
        <v>0.84697323357586196</v>
      </c>
    </row>
    <row r="22389" spans="1:11" x14ac:dyDescent="0.25">
      <c r="A22389">
        <v>30</v>
      </c>
      <c r="B22389">
        <v>0.91720672972463702</v>
      </c>
      <c r="C22389">
        <v>0.61292953923692906</v>
      </c>
      <c r="D22389">
        <v>0.94734537046638501</v>
      </c>
      <c r="E22389">
        <v>0.79851147657090404</v>
      </c>
      <c r="F22389">
        <v>5.6717301154319402E-2</v>
      </c>
      <c r="G22389">
        <v>0.93107552988087094</v>
      </c>
      <c r="H22389">
        <v>0.81184543178585999</v>
      </c>
      <c r="I22389">
        <v>0.950930111776215</v>
      </c>
      <c r="J22389">
        <v>9.2186144773130904E-2</v>
      </c>
      <c r="K22389">
        <v>0.70544301985493896</v>
      </c>
    </row>
    <row r="22390" spans="1:11" x14ac:dyDescent="0.25">
      <c r="A22390">
        <v>30</v>
      </c>
      <c r="B22390">
        <v>1</v>
      </c>
      <c r="C22390">
        <v>0</v>
      </c>
      <c r="D22390" t="s">
        <v>0</v>
      </c>
      <c r="E22390">
        <v>2.23225762781761E-2</v>
      </c>
      <c r="F22390">
        <v>0</v>
      </c>
      <c r="G22390">
        <v>0</v>
      </c>
      <c r="H22390">
        <v>0.11240010107677301</v>
      </c>
      <c r="I22390" s="1">
        <v>1.00945962700522E-8</v>
      </c>
      <c r="J22390" s="1">
        <v>1.53802131070548E-4</v>
      </c>
      <c r="K22390" s="1">
        <v>0</v>
      </c>
    </row>
    <row r="22391" spans="1:11" x14ac:dyDescent="0.25">
      <c r="A22391">
        <v>30</v>
      </c>
      <c r="B22391">
        <v>0.99137568617152205</v>
      </c>
      <c r="C22391">
        <v>0.77652408323657296</v>
      </c>
      <c r="D22391">
        <v>0.34962985088220799</v>
      </c>
      <c r="E22391">
        <v>0.49212872862201001</v>
      </c>
      <c r="F22391">
        <v>0.87845150105052805</v>
      </c>
      <c r="G22391">
        <v>0.56164955629023805</v>
      </c>
      <c r="H22391">
        <v>0.76354926253518196</v>
      </c>
      <c r="I22391">
        <v>0.98869644544006996</v>
      </c>
      <c r="J22391">
        <v>0.99252761139153101</v>
      </c>
      <c r="K22391">
        <v>0.331984948883711</v>
      </c>
    </row>
    <row r="22392" spans="1:11" x14ac:dyDescent="0.25">
      <c r="A22392">
        <v>30</v>
      </c>
      <c r="B22392">
        <v>0.96442740694789697</v>
      </c>
      <c r="C22392">
        <v>0.18472704783209601</v>
      </c>
      <c r="D22392">
        <v>0.14862064759483501</v>
      </c>
      <c r="E22392">
        <v>0.66768452787316701</v>
      </c>
      <c r="F22392">
        <v>0.18426063459625</v>
      </c>
      <c r="G22392">
        <v>0.89288273126056805</v>
      </c>
      <c r="H22392">
        <v>0.90395049291196905</v>
      </c>
      <c r="I22392" s="1">
        <v>4.8362308520805998E-4</v>
      </c>
      <c r="J22392">
        <v>1.52858289324671E-2</v>
      </c>
      <c r="K22392">
        <v>0</v>
      </c>
    </row>
    <row r="22393" spans="1:11" x14ac:dyDescent="0.25">
      <c r="A22393">
        <v>30</v>
      </c>
      <c r="B22393">
        <v>0.99758883384626995</v>
      </c>
      <c r="C22393">
        <v>8.0931854150690392E-3</v>
      </c>
      <c r="D22393">
        <v>0.89114385346824299</v>
      </c>
      <c r="E22393">
        <v>1.19730846240133E-2</v>
      </c>
      <c r="F22393" s="1">
        <v>2.99931062326979E-4</v>
      </c>
      <c r="G22393">
        <v>2.0949340395748299E-2</v>
      </c>
      <c r="H22393">
        <v>2.3769754779019301E-2</v>
      </c>
      <c r="I22393">
        <v>2.6413076086097801E-3</v>
      </c>
      <c r="J22393" s="1">
        <v>8.40794903659229E-4</v>
      </c>
      <c r="K22393" s="1">
        <v>1.5664628332666199E-4</v>
      </c>
    </row>
    <row r="22394" spans="1:11" x14ac:dyDescent="0.25">
      <c r="A22394">
        <v>30</v>
      </c>
      <c r="B22394">
        <v>0.94621315879838097</v>
      </c>
      <c r="C22394">
        <v>0.97185686994520404</v>
      </c>
      <c r="D22394">
        <v>0.88665155393605999</v>
      </c>
      <c r="E22394">
        <v>0.84501101439811799</v>
      </c>
      <c r="F22394">
        <v>0.737114970658311</v>
      </c>
      <c r="G22394">
        <v>0.464129538902051</v>
      </c>
      <c r="H22394">
        <v>0.87892506610634602</v>
      </c>
      <c r="I22394">
        <v>5.6799950266747397E-2</v>
      </c>
      <c r="J22394">
        <v>0.95180841733865895</v>
      </c>
      <c r="K22394">
        <v>6.4488567220204102E-2</v>
      </c>
    </row>
    <row r="22395" spans="1:11" x14ac:dyDescent="0.25">
      <c r="A22395">
        <v>30</v>
      </c>
      <c r="B22395">
        <v>0.98974759339551099</v>
      </c>
      <c r="C22395">
        <v>0.99999133163017995</v>
      </c>
      <c r="D22395">
        <v>0.92862526443772797</v>
      </c>
      <c r="E22395">
        <v>0.99831242390746799</v>
      </c>
      <c r="F22395">
        <v>0.997529345039327</v>
      </c>
      <c r="G22395">
        <v>0.99052160176150505</v>
      </c>
      <c r="H22395">
        <v>0.99728174847736195</v>
      </c>
      <c r="I22395">
        <v>0.56765619570477999</v>
      </c>
      <c r="J22395">
        <v>0.99795129614935696</v>
      </c>
      <c r="K22395">
        <v>0.58073644253049495</v>
      </c>
    </row>
    <row r="22396" spans="1:11" x14ac:dyDescent="0.25">
      <c r="A22396">
        <v>30</v>
      </c>
      <c r="B22396">
        <v>1</v>
      </c>
      <c r="C22396">
        <v>1</v>
      </c>
      <c r="D22396" t="s">
        <v>0</v>
      </c>
      <c r="E22396">
        <v>0.96558945760123305</v>
      </c>
      <c r="F22396">
        <v>1</v>
      </c>
      <c r="G22396">
        <v>1</v>
      </c>
      <c r="H22396">
        <v>0.97102655431732898</v>
      </c>
      <c r="I22396">
        <v>1</v>
      </c>
      <c r="J22396">
        <v>1</v>
      </c>
      <c r="K22396">
        <v>1</v>
      </c>
    </row>
    <row r="22397" spans="1:11" x14ac:dyDescent="0.25">
      <c r="A22397">
        <v>30</v>
      </c>
      <c r="B22397">
        <v>0.94111424324489601</v>
      </c>
      <c r="C22397" s="1">
        <v>9.50707524496701E-5</v>
      </c>
      <c r="D22397">
        <v>0</v>
      </c>
      <c r="E22397">
        <v>0.58317517905399097</v>
      </c>
      <c r="F22397">
        <v>0.97288618585807496</v>
      </c>
      <c r="G22397">
        <v>0.37252832588310603</v>
      </c>
      <c r="H22397">
        <v>0.67578814305458601</v>
      </c>
      <c r="I22397">
        <v>0.999992069864584</v>
      </c>
      <c r="J22397">
        <v>5.6123792387751904E-3</v>
      </c>
      <c r="K22397" s="1">
        <v>1</v>
      </c>
    </row>
    <row r="22398" spans="1:11" x14ac:dyDescent="0.25">
      <c r="A22398">
        <v>30</v>
      </c>
      <c r="B22398">
        <v>0.98151811674876799</v>
      </c>
      <c r="C22398">
        <v>0.84974286057396697</v>
      </c>
      <c r="D22398">
        <v>0.58607981443863999</v>
      </c>
      <c r="E22398">
        <v>0.79900736792516303</v>
      </c>
      <c r="F22398">
        <v>0.78642852815251796</v>
      </c>
      <c r="G22398">
        <v>0.36809844937857999</v>
      </c>
      <c r="H22398">
        <v>0.92145057315146195</v>
      </c>
      <c r="I22398">
        <v>0.99104252835001105</v>
      </c>
      <c r="J22398">
        <v>0.91935977514953404</v>
      </c>
      <c r="K22398" s="1">
        <v>8.4692644038139794E-2</v>
      </c>
    </row>
    <row r="22399" spans="1:11" x14ac:dyDescent="0.25">
      <c r="A22399">
        <v>30</v>
      </c>
      <c r="B22399">
        <v>0.90055845033456905</v>
      </c>
      <c r="C22399">
        <v>2.5290826153130701E-2</v>
      </c>
      <c r="D22399">
        <v>0.69648882497484399</v>
      </c>
      <c r="E22399">
        <v>0.36766379330802501</v>
      </c>
      <c r="F22399">
        <v>2.6397583152284599E-3</v>
      </c>
      <c r="G22399">
        <v>0.37904948491520701</v>
      </c>
      <c r="H22399">
        <v>0.50284865454456995</v>
      </c>
      <c r="I22399">
        <v>0.43260690828419601</v>
      </c>
      <c r="J22399">
        <v>0.50643011759827194</v>
      </c>
      <c r="K22399" s="1">
        <v>1.13170935011047E-2</v>
      </c>
    </row>
    <row r="22400" spans="1:11" x14ac:dyDescent="0.25">
      <c r="A22400">
        <v>30</v>
      </c>
      <c r="B22400">
        <v>0.987970885257488</v>
      </c>
      <c r="C22400">
        <v>0.99722633132504801</v>
      </c>
      <c r="D22400">
        <v>0.64661708887681002</v>
      </c>
      <c r="E22400">
        <v>0.63098056192813101</v>
      </c>
      <c r="F22400">
        <v>0.68394029185109395</v>
      </c>
      <c r="G22400">
        <v>0.39415950472736999</v>
      </c>
      <c r="H22400">
        <v>0.57482996196406</v>
      </c>
      <c r="I22400">
        <v>7.9910183036249402E-2</v>
      </c>
      <c r="J22400">
        <v>0.75356982937646</v>
      </c>
      <c r="K22400" s="1">
        <v>0.28047047593691499</v>
      </c>
    </row>
    <row r="22401" spans="1:11" x14ac:dyDescent="0.25">
      <c r="A22401">
        <v>30</v>
      </c>
      <c r="B22401">
        <v>0.98235252064302603</v>
      </c>
      <c r="C22401">
        <v>2.8235582094698502E-3</v>
      </c>
      <c r="D22401">
        <v>0.99998658084056302</v>
      </c>
      <c r="E22401">
        <v>0.20320062093668401</v>
      </c>
      <c r="F22401">
        <v>0.35296755353578302</v>
      </c>
      <c r="G22401">
        <v>0.32792988101038201</v>
      </c>
      <c r="H22401">
        <v>0.26721916389376799</v>
      </c>
      <c r="I22401">
        <v>4.6192740410771101E-2</v>
      </c>
      <c r="J22401">
        <v>0.96896100844494903</v>
      </c>
      <c r="K22401" s="1">
        <v>6.1450500378285996E-3</v>
      </c>
    </row>
    <row r="22402" spans="1:11" x14ac:dyDescent="0.25">
      <c r="A22402">
        <v>30</v>
      </c>
      <c r="B22402">
        <v>0.98956502050203199</v>
      </c>
      <c r="C22402">
        <v>0.99746280261795806</v>
      </c>
      <c r="D22402">
        <v>0.35712121256790103</v>
      </c>
      <c r="E22402">
        <v>0.98530798396819097</v>
      </c>
      <c r="F22402">
        <v>0.98671382381319295</v>
      </c>
      <c r="G22402">
        <v>0.84857658355221099</v>
      </c>
      <c r="H22402">
        <v>0.85475317471752499</v>
      </c>
      <c r="I22402">
        <v>0.284200975006484</v>
      </c>
      <c r="J22402">
        <v>0.99848371724362694</v>
      </c>
      <c r="K22402">
        <v>0.99783783720183405</v>
      </c>
    </row>
    <row r="22403" spans="1:11" x14ac:dyDescent="0.25">
      <c r="A22403">
        <v>30</v>
      </c>
      <c r="B22403">
        <v>0.93421697355620203</v>
      </c>
      <c r="C22403">
        <v>0.97354070507757895</v>
      </c>
      <c r="D22403">
        <v>0.547396521782895</v>
      </c>
      <c r="E22403">
        <v>0.417684291320364</v>
      </c>
      <c r="F22403">
        <v>0.99749098652638302</v>
      </c>
      <c r="G22403">
        <v>0.50051388507290995</v>
      </c>
      <c r="H22403">
        <v>0.213821107012866</v>
      </c>
      <c r="I22403">
        <v>1</v>
      </c>
      <c r="J22403">
        <v>0.15850022830737101</v>
      </c>
      <c r="K22403">
        <v>1</v>
      </c>
    </row>
    <row r="22404" spans="1:11" x14ac:dyDescent="0.25">
      <c r="A22404">
        <v>30</v>
      </c>
      <c r="B22404">
        <v>0.98363657487004197</v>
      </c>
      <c r="C22404" s="1">
        <v>8.9094301902579692E-6</v>
      </c>
      <c r="D22404">
        <v>4.6001626405386797E-2</v>
      </c>
      <c r="E22404">
        <v>2.3681321633103099E-3</v>
      </c>
      <c r="F22404">
        <v>7.6817626117933E-3</v>
      </c>
      <c r="G22404">
        <v>6.0465012175707801E-3</v>
      </c>
      <c r="H22404" s="1">
        <v>2.26089096049795E-4</v>
      </c>
      <c r="I22404" s="1">
        <v>1.3367341747653499E-5</v>
      </c>
      <c r="J22404">
        <v>1.7885258464100801E-3</v>
      </c>
      <c r="K22404">
        <v>0.75801474561053495</v>
      </c>
    </row>
    <row r="22405" spans="1:11" x14ac:dyDescent="0.25">
      <c r="A22405">
        <v>30</v>
      </c>
      <c r="B22405">
        <v>0.62605443268079197</v>
      </c>
      <c r="C22405">
        <v>0.82258516758034195</v>
      </c>
      <c r="D22405">
        <v>0.70788295736687201</v>
      </c>
      <c r="E22405">
        <v>0.49131696071018999</v>
      </c>
      <c r="F22405">
        <v>0.64472638020117001</v>
      </c>
      <c r="G22405">
        <v>0.48063592484109102</v>
      </c>
      <c r="H22405">
        <v>0.61984025217555605</v>
      </c>
      <c r="I22405">
        <v>0.263500088502235</v>
      </c>
      <c r="J22405">
        <v>0.80170852595842701</v>
      </c>
      <c r="K22405" s="1">
        <v>0.20183594383311901</v>
      </c>
    </row>
    <row r="22406" spans="1:11" x14ac:dyDescent="0.25">
      <c r="A22406">
        <v>30</v>
      </c>
      <c r="B22406">
        <v>0.249952849182247</v>
      </c>
      <c r="C22406">
        <v>8.0286202187908995E-2</v>
      </c>
      <c r="D22406">
        <v>0.97962287477529697</v>
      </c>
      <c r="E22406">
        <v>0.34004229999275098</v>
      </c>
      <c r="F22406">
        <v>0.36445276332210202</v>
      </c>
      <c r="G22406">
        <v>0.75456006080064997</v>
      </c>
      <c r="H22406">
        <v>0.40499758980304901</v>
      </c>
      <c r="I22406">
        <v>0.97549026860093002</v>
      </c>
      <c r="J22406">
        <v>0.39221352400736798</v>
      </c>
      <c r="K22406">
        <v>0.97902738259620103</v>
      </c>
    </row>
    <row r="22407" spans="1:11" x14ac:dyDescent="0.25">
      <c r="A22407">
        <v>30</v>
      </c>
      <c r="B22407">
        <v>0.75574083330305897</v>
      </c>
      <c r="C22407">
        <v>0.56563190473259295</v>
      </c>
      <c r="D22407">
        <v>0.123253064990932</v>
      </c>
      <c r="E22407">
        <v>0.90361295852002999</v>
      </c>
      <c r="F22407">
        <v>0.78174141701760302</v>
      </c>
      <c r="G22407">
        <v>0.98255158430261802</v>
      </c>
      <c r="H22407">
        <v>0.95154273635235498</v>
      </c>
      <c r="I22407">
        <v>0.38311457552752198</v>
      </c>
      <c r="J22407">
        <v>0.40032843194086898</v>
      </c>
      <c r="K22407" s="1">
        <v>0.58037109054588598</v>
      </c>
    </row>
    <row r="22408" spans="1:11" x14ac:dyDescent="0.25">
      <c r="A22408">
        <v>30</v>
      </c>
      <c r="B22408">
        <v>0.95361549578454896</v>
      </c>
      <c r="C22408">
        <v>0.333410523358176</v>
      </c>
      <c r="D22408">
        <v>0.80654810376756703</v>
      </c>
      <c r="E22408">
        <v>0.63567372057022797</v>
      </c>
      <c r="F22408">
        <v>0.66690743535633701</v>
      </c>
      <c r="G22408">
        <v>0.41954221792637503</v>
      </c>
      <c r="H22408">
        <v>0.48417188887567703</v>
      </c>
      <c r="I22408">
        <v>0.73150579193600596</v>
      </c>
      <c r="J22408">
        <v>0.85023535589270505</v>
      </c>
      <c r="K22408">
        <v>0.698058474442531</v>
      </c>
    </row>
    <row r="22409" spans="1:11" x14ac:dyDescent="0.25">
      <c r="A22409">
        <v>30</v>
      </c>
      <c r="B22409">
        <v>0.89186253548874395</v>
      </c>
      <c r="C22409">
        <v>0.231868094283362</v>
      </c>
      <c r="D22409">
        <v>0.55693200367973095</v>
      </c>
      <c r="E22409">
        <v>0.16188799572109999</v>
      </c>
      <c r="F22409">
        <v>0.12120808217187699</v>
      </c>
      <c r="G22409">
        <v>0.101992477907838</v>
      </c>
      <c r="H22409">
        <v>0.13135723626681001</v>
      </c>
      <c r="I22409">
        <v>0.522180330936308</v>
      </c>
      <c r="J22409">
        <v>0.41671861836264001</v>
      </c>
      <c r="K22409">
        <v>0.27322463815475401</v>
      </c>
    </row>
    <row r="22410" spans="1:11" x14ac:dyDescent="0.25">
      <c r="A22410">
        <v>30</v>
      </c>
      <c r="B22410">
        <v>0.81138596862309997</v>
      </c>
      <c r="C22410">
        <v>2.46154471083928E-2</v>
      </c>
      <c r="D22410">
        <v>0.68558508116855099</v>
      </c>
      <c r="E22410">
        <v>0.132595175807695</v>
      </c>
      <c r="F22410">
        <v>8.66704741680666E-2</v>
      </c>
      <c r="G22410">
        <v>6.8399944500163304E-2</v>
      </c>
      <c r="H22410">
        <v>0</v>
      </c>
      <c r="I22410">
        <v>5.7829859344853997E-3</v>
      </c>
      <c r="J22410">
        <v>0.14498081504688701</v>
      </c>
      <c r="K22410">
        <v>4.2714181002991196E-3</v>
      </c>
    </row>
    <row r="22411" spans="1:11" x14ac:dyDescent="0.25">
      <c r="A22411">
        <v>30</v>
      </c>
      <c r="B22411">
        <v>0.80578276217856404</v>
      </c>
      <c r="C22411">
        <v>0.94953546408151901</v>
      </c>
      <c r="D22411">
        <v>0.46924616371603101</v>
      </c>
      <c r="E22411">
        <v>0.62687700497514398</v>
      </c>
      <c r="F22411">
        <v>0.776392591803299</v>
      </c>
      <c r="G22411" s="1">
        <v>0.85867914420945801</v>
      </c>
      <c r="H22411">
        <v>0.37553441850579999</v>
      </c>
      <c r="I22411">
        <v>0.99955310775443396</v>
      </c>
      <c r="J22411">
        <v>0.99200904369856802</v>
      </c>
      <c r="K22411" s="1">
        <v>0.99916202043479996</v>
      </c>
    </row>
    <row r="22412" spans="1:11" x14ac:dyDescent="0.25">
      <c r="A22412">
        <v>30</v>
      </c>
      <c r="B22412">
        <v>0.94195151187807902</v>
      </c>
      <c r="C22412">
        <v>0.25467900773899299</v>
      </c>
      <c r="D22412">
        <v>0.64233803519348798</v>
      </c>
      <c r="E22412">
        <v>0.19014577170520799</v>
      </c>
      <c r="F22412">
        <v>0.144054693312576</v>
      </c>
      <c r="G22412">
        <v>0.79848000080743597</v>
      </c>
      <c r="H22412">
        <v>0.23860369863201</v>
      </c>
      <c r="I22412">
        <v>1</v>
      </c>
      <c r="J22412">
        <v>8.9678728877303299E-2</v>
      </c>
      <c r="K22412" s="1">
        <v>1</v>
      </c>
    </row>
    <row r="22413" spans="1:11" x14ac:dyDescent="0.25">
      <c r="A22413">
        <v>30</v>
      </c>
      <c r="B22413">
        <v>0.98548970355884302</v>
      </c>
      <c r="C22413" s="1">
        <v>4.8153628773035399E-4</v>
      </c>
      <c r="D22413">
        <v>5.3522534333530401E-2</v>
      </c>
      <c r="E22413">
        <v>0.202169303385965</v>
      </c>
      <c r="F22413">
        <v>0.176951778036502</v>
      </c>
      <c r="G22413">
        <v>0.224837788818609</v>
      </c>
      <c r="H22413">
        <v>0.14006689640115899</v>
      </c>
      <c r="I22413">
        <v>4.4530639971010998E-2</v>
      </c>
      <c r="J22413">
        <v>2.24085797580514E-3</v>
      </c>
      <c r="K22413">
        <v>4.36911393868446E-3</v>
      </c>
    </row>
    <row r="22414" spans="1:11" x14ac:dyDescent="0.25">
      <c r="A22414">
        <v>30</v>
      </c>
      <c r="B22414">
        <v>0.90183112936618204</v>
      </c>
      <c r="C22414">
        <v>0.99311507700502299</v>
      </c>
      <c r="D22414">
        <v>0.87054877071799197</v>
      </c>
      <c r="E22414">
        <v>0.64386747160857805</v>
      </c>
      <c r="F22414">
        <v>0.58304537147444202</v>
      </c>
      <c r="G22414">
        <v>0.58399680560632194</v>
      </c>
      <c r="H22414">
        <v>0.91900098218208004</v>
      </c>
      <c r="I22414">
        <v>0.606433157955658</v>
      </c>
      <c r="J22414">
        <v>0.89935765663571898</v>
      </c>
      <c r="K22414" s="1">
        <v>0.96208289194851804</v>
      </c>
    </row>
    <row r="22415" spans="1:11" x14ac:dyDescent="0.25">
      <c r="A22415">
        <v>30</v>
      </c>
      <c r="B22415">
        <v>0.99601724127444302</v>
      </c>
      <c r="C22415">
        <v>1</v>
      </c>
      <c r="D22415">
        <v>1</v>
      </c>
      <c r="E22415">
        <v>0.99021707171317896</v>
      </c>
      <c r="F22415">
        <v>0.98329931078937405</v>
      </c>
      <c r="G22415">
        <v>0.93359873819172801</v>
      </c>
      <c r="H22415">
        <v>0.99449580349498101</v>
      </c>
      <c r="I22415">
        <v>0.124537840194683</v>
      </c>
      <c r="J22415">
        <v>1</v>
      </c>
      <c r="K22415">
        <v>0.99951789357999299</v>
      </c>
    </row>
    <row r="22416" spans="1:11" x14ac:dyDescent="0.25">
      <c r="A22416">
        <v>30</v>
      </c>
      <c r="B22416">
        <v>0.91598762384885801</v>
      </c>
      <c r="C22416">
        <v>0.63392151023588905</v>
      </c>
      <c r="D22416">
        <v>0.19766093536992299</v>
      </c>
      <c r="E22416">
        <v>0.36358278279667</v>
      </c>
      <c r="F22416">
        <v>0.72937201258056095</v>
      </c>
      <c r="G22416">
        <v>0.99079844950980001</v>
      </c>
      <c r="H22416">
        <v>0.17787455985037301</v>
      </c>
      <c r="I22416">
        <v>0.95704196907699302</v>
      </c>
      <c r="J22416">
        <v>0.20700132781838201</v>
      </c>
      <c r="K22416" s="1">
        <v>0.93056406446269402</v>
      </c>
    </row>
    <row r="22417" spans="1:11" x14ac:dyDescent="0.25">
      <c r="A22417">
        <v>30</v>
      </c>
      <c r="B22417">
        <v>0.40514443081333401</v>
      </c>
      <c r="C22417">
        <v>0.864722229580973</v>
      </c>
      <c r="D22417">
        <v>0.94000420033746901</v>
      </c>
      <c r="E22417">
        <v>0.393066742161436</v>
      </c>
      <c r="F22417">
        <v>0.92674848215660599</v>
      </c>
      <c r="G22417">
        <v>0.56716090312793299</v>
      </c>
      <c r="H22417">
        <v>0.45410740980603098</v>
      </c>
      <c r="I22417">
        <v>1</v>
      </c>
      <c r="J22417">
        <v>0.94406477806279998</v>
      </c>
      <c r="K22417" s="1">
        <v>5.6656706479577698E-2</v>
      </c>
    </row>
    <row r="22418" spans="1:11" x14ac:dyDescent="0.25">
      <c r="A22418">
        <v>30</v>
      </c>
      <c r="B22418">
        <v>0.77046048511288301</v>
      </c>
      <c r="C22418">
        <v>0.95781124343450097</v>
      </c>
      <c r="D22418">
        <v>0.22770636834594199</v>
      </c>
      <c r="E22418">
        <v>0.44958913699298603</v>
      </c>
      <c r="F22418">
        <v>0.98205624338747799</v>
      </c>
      <c r="G22418">
        <v>0.93704339919632496</v>
      </c>
      <c r="H22418">
        <v>0.37104742758728398</v>
      </c>
      <c r="I22418">
        <v>0.52717831676750204</v>
      </c>
      <c r="J22418">
        <v>0.81212132964641204</v>
      </c>
      <c r="K22418" s="1">
        <v>0.99990275269504802</v>
      </c>
    </row>
    <row r="22419" spans="1:11" x14ac:dyDescent="0.25">
      <c r="A22419">
        <v>30</v>
      </c>
      <c r="B22419">
        <v>0.85549850332301902</v>
      </c>
      <c r="C22419">
        <v>0.83351977629702301</v>
      </c>
      <c r="D22419">
        <v>0.257419661485841</v>
      </c>
      <c r="E22419">
        <v>0.83364781577163105</v>
      </c>
      <c r="F22419">
        <v>0.57977622688271402</v>
      </c>
      <c r="G22419" s="1">
        <v>0.83454104316769995</v>
      </c>
      <c r="H22419">
        <v>0.74590725758254095</v>
      </c>
      <c r="I22419">
        <v>2.0256007184146399E-2</v>
      </c>
      <c r="J22419">
        <v>0.93548164622825103</v>
      </c>
      <c r="K22419">
        <v>0.98134667534668496</v>
      </c>
    </row>
    <row r="22420" spans="1:11" x14ac:dyDescent="0.25">
      <c r="A22420">
        <v>30</v>
      </c>
      <c r="B22420">
        <v>0.51431129949834897</v>
      </c>
      <c r="C22420">
        <v>0.39805162926864301</v>
      </c>
      <c r="D22420">
        <v>0.63965978493050701</v>
      </c>
      <c r="E22420">
        <v>0.52203035319712199</v>
      </c>
      <c r="F22420">
        <v>0.262207291203855</v>
      </c>
      <c r="G22420">
        <v>0.32734103312030699</v>
      </c>
      <c r="H22420">
        <v>0.61095946619354802</v>
      </c>
      <c r="I22420">
        <v>0.265851705797021</v>
      </c>
      <c r="J22420">
        <v>0.472283886189034</v>
      </c>
      <c r="K22420">
        <v>0.59312306768796197</v>
      </c>
    </row>
    <row r="22421" spans="1:11" x14ac:dyDescent="0.25">
      <c r="A22421">
        <v>30</v>
      </c>
      <c r="B22421">
        <v>0.94987556434428999</v>
      </c>
      <c r="C22421">
        <v>0.109167681989425</v>
      </c>
      <c r="D22421">
        <v>0.51489276189257105</v>
      </c>
      <c r="E22421">
        <v>0.327413102399223</v>
      </c>
      <c r="F22421">
        <v>0.38607074259150798</v>
      </c>
      <c r="G22421">
        <v>0.16897446680584699</v>
      </c>
      <c r="H22421">
        <v>0.27049716011000502</v>
      </c>
      <c r="I22421">
        <v>1</v>
      </c>
      <c r="J22421">
        <v>0.70437785106899697</v>
      </c>
      <c r="K22421">
        <v>0.47224763085850202</v>
      </c>
    </row>
    <row r="22422" spans="1:11" x14ac:dyDescent="0.25">
      <c r="A22422">
        <v>30</v>
      </c>
      <c r="B22422">
        <v>0.62216836728088798</v>
      </c>
      <c r="C22422">
        <v>1.98357143744744E-2</v>
      </c>
      <c r="D22422">
        <v>0.69356218032499095</v>
      </c>
      <c r="E22422">
        <v>9.6915394683108697E-2</v>
      </c>
      <c r="F22422">
        <v>5.9836526707091102E-2</v>
      </c>
      <c r="G22422">
        <v>0.154455860837413</v>
      </c>
      <c r="H22422">
        <v>0.122767804439479</v>
      </c>
      <c r="I22422">
        <v>0.244411502351945</v>
      </c>
      <c r="J22422">
        <v>9.7977800047016603E-2</v>
      </c>
      <c r="K22422" s="1">
        <v>0.15629241934087401</v>
      </c>
    </row>
    <row r="22423" spans="1:11" x14ac:dyDescent="0.25">
      <c r="A22423">
        <v>30</v>
      </c>
      <c r="B22423">
        <v>0.88661678006028799</v>
      </c>
      <c r="C22423">
        <v>0.90735615794073599</v>
      </c>
      <c r="D22423">
        <v>0.60219198513167305</v>
      </c>
      <c r="E22423">
        <v>0.81017603489561996</v>
      </c>
      <c r="F22423">
        <v>0.62455729286016803</v>
      </c>
      <c r="G22423">
        <v>0.88685296193818197</v>
      </c>
      <c r="H22423">
        <v>0.56442256569786597</v>
      </c>
      <c r="I22423">
        <v>0.98603725230051797</v>
      </c>
      <c r="J22423">
        <v>0.93544985902539102</v>
      </c>
      <c r="K22423" s="1">
        <v>0.99973847932489202</v>
      </c>
    </row>
    <row r="22424" spans="1:11" x14ac:dyDescent="0.25">
      <c r="A22424">
        <v>30</v>
      </c>
      <c r="B22424">
        <v>0.818534980659958</v>
      </c>
      <c r="C22424">
        <v>0.40358585762386401</v>
      </c>
      <c r="D22424">
        <v>0.14036595761311099</v>
      </c>
      <c r="E22424">
        <v>5.0540297470114598E-2</v>
      </c>
      <c r="F22424">
        <v>0.130603893553353</v>
      </c>
      <c r="G22424">
        <v>0.169933476596906</v>
      </c>
      <c r="H22424">
        <v>3.7383226869558597E-2</v>
      </c>
      <c r="I22424">
        <v>0.25131499350905601</v>
      </c>
      <c r="J22424">
        <v>7.6943839541397802E-3</v>
      </c>
      <c r="K22424" s="1">
        <v>0.74748582015030796</v>
      </c>
    </row>
    <row r="22425" spans="1:11" x14ac:dyDescent="0.25">
      <c r="A22425">
        <v>30</v>
      </c>
      <c r="B22425">
        <v>0.95712456648721</v>
      </c>
      <c r="C22425">
        <v>4.6366330392287498E-2</v>
      </c>
      <c r="D22425">
        <v>0.86191124944612996</v>
      </c>
      <c r="E22425">
        <v>0.14155895352586401</v>
      </c>
      <c r="F22425">
        <v>0.25419136824728</v>
      </c>
      <c r="G22425">
        <v>0.147630395096295</v>
      </c>
      <c r="H22425">
        <v>6.1915039449561303E-2</v>
      </c>
      <c r="I22425">
        <v>4.8773293069303801E-3</v>
      </c>
      <c r="J22425">
        <v>0.35431425324327398</v>
      </c>
      <c r="K22425">
        <v>0.99948629694473201</v>
      </c>
    </row>
    <row r="22426" spans="1:11" x14ac:dyDescent="0.25">
      <c r="A22426">
        <v>30</v>
      </c>
      <c r="B22426">
        <v>0.89712578911350604</v>
      </c>
      <c r="C22426">
        <v>0.62801455226419201</v>
      </c>
      <c r="D22426">
        <v>9.8195159565906201E-2</v>
      </c>
      <c r="E22426">
        <v>6.2770500757587805E-2</v>
      </c>
      <c r="F22426">
        <v>0.83271001272711598</v>
      </c>
      <c r="G22426">
        <v>0.87062232487748803</v>
      </c>
      <c r="H22426">
        <v>4.20453608217604E-2</v>
      </c>
      <c r="I22426">
        <v>0.99983028522970696</v>
      </c>
      <c r="J22426">
        <v>0.20646611984006799</v>
      </c>
      <c r="K22426" s="1">
        <v>0.99998420541494004</v>
      </c>
    </row>
    <row r="22427" spans="1:11" x14ac:dyDescent="0.25">
      <c r="A22427">
        <v>30</v>
      </c>
      <c r="B22427">
        <v>0.96102613787425395</v>
      </c>
      <c r="C22427">
        <v>0.75678407777290801</v>
      </c>
      <c r="D22427">
        <v>0.46787292685807202</v>
      </c>
      <c r="E22427">
        <v>7.5492203761120702E-2</v>
      </c>
      <c r="F22427">
        <v>0.25880900371200999</v>
      </c>
      <c r="G22427">
        <v>5.9097202111439802E-3</v>
      </c>
      <c r="H22427">
        <v>1.8571436027589799E-2</v>
      </c>
      <c r="I22427">
        <v>0.90799787286376399</v>
      </c>
      <c r="J22427">
        <v>3.5184695712001499E-3</v>
      </c>
      <c r="K22427">
        <v>0.98727859806701002</v>
      </c>
    </row>
    <row r="22428" spans="1:11" x14ac:dyDescent="0.25">
      <c r="A22428">
        <v>30</v>
      </c>
      <c r="B22428">
        <v>0.92554376119221105</v>
      </c>
      <c r="C22428">
        <v>8.1410515852834403E-2</v>
      </c>
      <c r="D22428">
        <v>0.87180492728987002</v>
      </c>
      <c r="E22428">
        <v>0.49492289621280899</v>
      </c>
      <c r="F22428">
        <v>5.8330777313707997E-2</v>
      </c>
      <c r="G22428">
        <v>3.2702881346599398E-2</v>
      </c>
      <c r="H22428">
        <v>0.15414303517392899</v>
      </c>
      <c r="I22428">
        <v>0.17991404825431001</v>
      </c>
      <c r="J22428">
        <v>0.68859688884271297</v>
      </c>
      <c r="K22428" s="1">
        <v>0.65465562458504201</v>
      </c>
    </row>
    <row r="22429" spans="1:11" x14ac:dyDescent="0.25">
      <c r="A22429">
        <v>29</v>
      </c>
      <c r="B22429">
        <v>0.88974680576570597</v>
      </c>
      <c r="C22429">
        <v>0.102065704260717</v>
      </c>
      <c r="D22429">
        <v>0.99655470520501399</v>
      </c>
      <c r="E22429">
        <v>0.49028122870869301</v>
      </c>
      <c r="F22429">
        <v>0.56869899075374997</v>
      </c>
      <c r="G22429">
        <v>0.32080302933324001</v>
      </c>
      <c r="H22429">
        <v>0.63284581662295702</v>
      </c>
      <c r="I22429">
        <v>2.11003038673023E-3</v>
      </c>
      <c r="J22429">
        <v>0.38351505550642601</v>
      </c>
      <c r="K22429">
        <v>1.08780057808309E-2</v>
      </c>
    </row>
    <row r="22430" spans="1:11" x14ac:dyDescent="0.25">
      <c r="A22430">
        <v>29</v>
      </c>
      <c r="B22430">
        <v>0.97471607814377403</v>
      </c>
      <c r="C22430">
        <v>3.2850057644867398E-2</v>
      </c>
      <c r="D22430">
        <v>0.224305645773509</v>
      </c>
      <c r="E22430">
        <v>0.239478278170633</v>
      </c>
      <c r="F22430">
        <v>0.73482548005610604</v>
      </c>
      <c r="G22430">
        <v>0.579279139296213</v>
      </c>
      <c r="H22430">
        <v>0.25920644202368498</v>
      </c>
      <c r="I22430">
        <v>1</v>
      </c>
      <c r="J22430">
        <v>8.4039351200798293E-3</v>
      </c>
      <c r="K22430" s="1">
        <v>0.99908558700337502</v>
      </c>
    </row>
    <row r="22431" spans="1:11" x14ac:dyDescent="0.25">
      <c r="A22431">
        <v>29</v>
      </c>
      <c r="B22431">
        <v>0.99089279265462105</v>
      </c>
      <c r="C22431">
        <v>0.17989010039460801</v>
      </c>
      <c r="D22431">
        <v>0.29956784614118598</v>
      </c>
      <c r="E22431">
        <v>0.16343059272683699</v>
      </c>
      <c r="F22431">
        <v>0.27302807642360699</v>
      </c>
      <c r="G22431">
        <v>0.23441005818284599</v>
      </c>
      <c r="H22431">
        <v>0.218381447591696</v>
      </c>
      <c r="I22431">
        <v>0.15230665210592001</v>
      </c>
      <c r="J22431">
        <v>5.3277633982910504E-3</v>
      </c>
      <c r="K22431">
        <v>0.99374535025215704</v>
      </c>
    </row>
    <row r="22432" spans="1:11" x14ac:dyDescent="0.25">
      <c r="A22432">
        <v>29</v>
      </c>
      <c r="B22432">
        <v>0.94932119726695496</v>
      </c>
      <c r="C22432">
        <v>3.0974946812313301E-3</v>
      </c>
      <c r="D22432">
        <v>4.8291994010441798E-2</v>
      </c>
      <c r="E22432">
        <v>0.126952301510662</v>
      </c>
      <c r="F22432">
        <v>0.41929652823710101</v>
      </c>
      <c r="G22432">
        <v>3.7909984132734699E-2</v>
      </c>
      <c r="H22432">
        <v>1.47562042527608E-2</v>
      </c>
      <c r="I22432">
        <v>0.99941563663903699</v>
      </c>
      <c r="J22432">
        <v>2.1662288067404799E-2</v>
      </c>
      <c r="K22432">
        <v>0.95368103946644001</v>
      </c>
    </row>
    <row r="22433" spans="1:11" x14ac:dyDescent="0.25">
      <c r="A22433">
        <v>29</v>
      </c>
      <c r="B22433">
        <v>0.97828777568585301</v>
      </c>
      <c r="C22433">
        <v>2.9652438805030799E-2</v>
      </c>
      <c r="D22433">
        <v>2.46029345631683E-2</v>
      </c>
      <c r="E22433">
        <v>0.66457921510984996</v>
      </c>
      <c r="F22433">
        <v>0.57038576136572605</v>
      </c>
      <c r="G22433">
        <v>0.77494833216258296</v>
      </c>
      <c r="H22433">
        <v>0.93979907666047002</v>
      </c>
      <c r="I22433">
        <v>0.34369580255712201</v>
      </c>
      <c r="J22433">
        <v>0.55582938519681702</v>
      </c>
      <c r="K22433">
        <v>0.109119435970916</v>
      </c>
    </row>
    <row r="22434" spans="1:11" x14ac:dyDescent="0.25">
      <c r="A22434">
        <v>29</v>
      </c>
      <c r="B22434">
        <v>0.34940068650043998</v>
      </c>
      <c r="C22434">
        <v>0.57296244062630097</v>
      </c>
      <c r="D22434">
        <v>2.9900256235248199E-2</v>
      </c>
      <c r="E22434">
        <v>0.91071965857011195</v>
      </c>
      <c r="F22434">
        <v>0.95260546958606895</v>
      </c>
      <c r="G22434">
        <v>0.88376729920443897</v>
      </c>
      <c r="H22434">
        <v>0.97990218932359996</v>
      </c>
      <c r="I22434" s="1">
        <v>4.9066378079137497E-5</v>
      </c>
      <c r="J22434">
        <v>0.57852168175891205</v>
      </c>
      <c r="K22434">
        <v>1.07390068666025E-2</v>
      </c>
    </row>
    <row r="22435" spans="1:11" x14ac:dyDescent="0.25">
      <c r="A22435">
        <v>29</v>
      </c>
      <c r="B22435">
        <v>0.94335498331990697</v>
      </c>
      <c r="C22435">
        <v>0.42010597339570799</v>
      </c>
      <c r="D22435">
        <v>0.32051119264030797</v>
      </c>
      <c r="E22435">
        <v>0.329983998682014</v>
      </c>
      <c r="F22435">
        <v>0.162895570019021</v>
      </c>
      <c r="G22435">
        <v>0.44298884541167199</v>
      </c>
      <c r="H22435">
        <v>0.51182244785778996</v>
      </c>
      <c r="I22435">
        <v>5.4558724981620703E-3</v>
      </c>
      <c r="J22435">
        <v>4.2883736836818703E-2</v>
      </c>
      <c r="K22435" s="1">
        <v>9.6253413655589495E-2</v>
      </c>
    </row>
    <row r="22436" spans="1:11" x14ac:dyDescent="0.25">
      <c r="A22436">
        <v>29</v>
      </c>
      <c r="B22436">
        <v>0.76241364274102996</v>
      </c>
      <c r="C22436">
        <v>0.57383073847465804</v>
      </c>
      <c r="D22436">
        <v>0.187031211204648</v>
      </c>
      <c r="E22436">
        <v>0.51865065887922301</v>
      </c>
      <c r="F22436">
        <v>0.81203764536128498</v>
      </c>
      <c r="G22436">
        <v>0.55758860012043199</v>
      </c>
      <c r="H22436">
        <v>0.57453248055368999</v>
      </c>
      <c r="I22436">
        <v>0.97650654291058503</v>
      </c>
      <c r="J22436">
        <v>0.43670733719155902</v>
      </c>
      <c r="K22436">
        <v>0.49966431651860899</v>
      </c>
    </row>
    <row r="22437" spans="1:11" x14ac:dyDescent="0.25">
      <c r="A22437">
        <v>29</v>
      </c>
      <c r="B22437">
        <v>0.97597296187987104</v>
      </c>
      <c r="C22437">
        <v>1.68192977601486E-3</v>
      </c>
      <c r="D22437">
        <v>0.689275942718101</v>
      </c>
      <c r="E22437">
        <v>0.19348398374147699</v>
      </c>
      <c r="F22437">
        <v>9.97769377083427E-2</v>
      </c>
      <c r="G22437">
        <v>7.8478417549925697E-2</v>
      </c>
      <c r="H22437">
        <v>0.30725484223383498</v>
      </c>
      <c r="I22437">
        <v>3.7227834200403102E-3</v>
      </c>
      <c r="J22437">
        <v>0.21093606938501699</v>
      </c>
      <c r="K22437" s="1">
        <v>8.9815286186771703E-2</v>
      </c>
    </row>
    <row r="22438" spans="1:11" x14ac:dyDescent="0.25">
      <c r="A22438">
        <v>29</v>
      </c>
      <c r="B22438">
        <v>0.74334685344992102</v>
      </c>
      <c r="C22438">
        <v>5.8986380040854103E-2</v>
      </c>
      <c r="D22438">
        <v>0.455846451426481</v>
      </c>
      <c r="E22438">
        <v>0.58303993020665101</v>
      </c>
      <c r="F22438">
        <v>0.99542274130868602</v>
      </c>
      <c r="G22438">
        <v>0.78350138151258697</v>
      </c>
      <c r="H22438">
        <v>0.75559329200474101</v>
      </c>
      <c r="I22438" s="1">
        <v>1.45555730143047E-5</v>
      </c>
      <c r="J22438">
        <v>0.38682676864325799</v>
      </c>
      <c r="K22438" s="1">
        <v>0</v>
      </c>
    </row>
    <row r="22439" spans="1:11" x14ac:dyDescent="0.25">
      <c r="A22439">
        <v>29</v>
      </c>
      <c r="B22439">
        <v>0.95724129934848901</v>
      </c>
      <c r="C22439">
        <v>3.6215673538733201E-2</v>
      </c>
      <c r="D22439">
        <v>0.89927506260476198</v>
      </c>
      <c r="E22439">
        <v>0.159461374266885</v>
      </c>
      <c r="F22439">
        <v>5.96641729154972E-2</v>
      </c>
      <c r="G22439">
        <v>0.54034084287515205</v>
      </c>
      <c r="H22439">
        <v>0.32313395624310898</v>
      </c>
      <c r="I22439">
        <v>0.26305058269937598</v>
      </c>
      <c r="J22439">
        <v>0.44429915428685102</v>
      </c>
      <c r="K22439" s="1">
        <v>0.69570101117262795</v>
      </c>
    </row>
    <row r="22440" spans="1:11" x14ac:dyDescent="0.25">
      <c r="A22440">
        <v>29</v>
      </c>
      <c r="B22440">
        <v>0.87661036360188704</v>
      </c>
      <c r="C22440">
        <v>0.58432550671839401</v>
      </c>
      <c r="D22440">
        <v>0.98760082781595004</v>
      </c>
      <c r="E22440">
        <v>0.47279647238845601</v>
      </c>
      <c r="F22440">
        <v>0.74283111012417702</v>
      </c>
      <c r="G22440">
        <v>0.50607838975917496</v>
      </c>
      <c r="H22440">
        <v>0.390283926171267</v>
      </c>
      <c r="I22440">
        <v>0</v>
      </c>
      <c r="J22440">
        <v>0.99839383630733602</v>
      </c>
      <c r="K22440" s="1">
        <v>0</v>
      </c>
    </row>
    <row r="22441" spans="1:11" x14ac:dyDescent="0.25">
      <c r="A22441">
        <v>29</v>
      </c>
      <c r="B22441">
        <v>0.95738771415864499</v>
      </c>
      <c r="C22441">
        <v>0.21090165381719</v>
      </c>
      <c r="D22441">
        <v>0.51502799539423005</v>
      </c>
      <c r="E22441">
        <v>0.252642976070168</v>
      </c>
      <c r="F22441">
        <v>0.63907666149086395</v>
      </c>
      <c r="G22441">
        <v>0.77994062187124502</v>
      </c>
      <c r="H22441">
        <v>4.4483446898937497E-2</v>
      </c>
      <c r="I22441">
        <v>0.78599872926806003</v>
      </c>
      <c r="J22441">
        <v>0.63874567056382703</v>
      </c>
      <c r="K22441">
        <v>0.98981635764031495</v>
      </c>
    </row>
    <row r="22442" spans="1:11" x14ac:dyDescent="0.25">
      <c r="A22442">
        <v>29</v>
      </c>
      <c r="B22442">
        <v>0.99915163207933999</v>
      </c>
      <c r="C22442">
        <v>0.99999498643650997</v>
      </c>
      <c r="D22442">
        <v>0.91704726098407396</v>
      </c>
      <c r="E22442">
        <v>0.96388800376569805</v>
      </c>
      <c r="F22442">
        <v>0.92899808792193195</v>
      </c>
      <c r="G22442">
        <v>1</v>
      </c>
      <c r="H22442">
        <v>0.931014941525659</v>
      </c>
      <c r="I22442">
        <v>0.42273941895475298</v>
      </c>
      <c r="J22442">
        <v>0.99529563588189296</v>
      </c>
      <c r="K22442" s="1">
        <v>0.54787826031123399</v>
      </c>
    </row>
    <row r="22443" spans="1:11" x14ac:dyDescent="0.25">
      <c r="A22443">
        <v>29</v>
      </c>
      <c r="B22443">
        <v>0.65783592069014996</v>
      </c>
      <c r="C22443">
        <v>0.42252201277288498</v>
      </c>
      <c r="D22443">
        <v>0.99856926585449501</v>
      </c>
      <c r="E22443">
        <v>6.7703965015562001E-2</v>
      </c>
      <c r="F22443" s="1">
        <v>9.40262599053394E-4</v>
      </c>
      <c r="G22443">
        <v>0.121235588887854</v>
      </c>
      <c r="H22443">
        <v>3.6683750171252502E-3</v>
      </c>
      <c r="I22443">
        <v>0.57943677189379705</v>
      </c>
      <c r="J22443">
        <v>0.51610098719457498</v>
      </c>
      <c r="K22443">
        <v>0.688334510426169</v>
      </c>
    </row>
    <row r="22444" spans="1:11" x14ac:dyDescent="0.25">
      <c r="A22444">
        <v>29</v>
      </c>
      <c r="B22444">
        <v>0.80251709034921104</v>
      </c>
      <c r="C22444">
        <v>0.88692219066921696</v>
      </c>
      <c r="D22444">
        <v>0.44241797243910502</v>
      </c>
      <c r="E22444">
        <v>0.832671269996062</v>
      </c>
      <c r="F22444">
        <v>0.316031384701976</v>
      </c>
      <c r="G22444">
        <v>1</v>
      </c>
      <c r="H22444">
        <v>0.81279681249985603</v>
      </c>
      <c r="I22444">
        <v>0.38238413917416503</v>
      </c>
      <c r="J22444">
        <v>0.53337901401465604</v>
      </c>
      <c r="K22444">
        <v>0.47522989278637101</v>
      </c>
    </row>
    <row r="22445" spans="1:11" x14ac:dyDescent="0.25">
      <c r="A22445">
        <v>29</v>
      </c>
      <c r="B22445">
        <v>0.91163798332111501</v>
      </c>
      <c r="C22445">
        <v>0.95419726922263803</v>
      </c>
      <c r="D22445">
        <v>0.98705291889774704</v>
      </c>
      <c r="E22445">
        <v>0.61105599566220303</v>
      </c>
      <c r="F22445">
        <v>0.25624651866620402</v>
      </c>
      <c r="G22445">
        <v>0.41438126483712601</v>
      </c>
      <c r="H22445">
        <v>0.25114300507597198</v>
      </c>
      <c r="I22445">
        <v>0.99351000865403005</v>
      </c>
      <c r="J22445">
        <v>0.99116364545569702</v>
      </c>
      <c r="K22445" s="1">
        <v>0.99021254937338499</v>
      </c>
    </row>
    <row r="22446" spans="1:11" x14ac:dyDescent="0.25">
      <c r="A22446">
        <v>29</v>
      </c>
      <c r="B22446">
        <v>0.99562368775884103</v>
      </c>
      <c r="C22446">
        <v>0.98986688075729401</v>
      </c>
      <c r="D22446">
        <v>0.80441388367584099</v>
      </c>
      <c r="E22446">
        <v>0.97132098225116803</v>
      </c>
      <c r="F22446">
        <v>0.81806878410983497</v>
      </c>
      <c r="G22446">
        <v>0.91051593055527202</v>
      </c>
      <c r="H22446">
        <v>0.99766171896081901</v>
      </c>
      <c r="I22446" s="1">
        <v>5.9334076062110097E-4</v>
      </c>
      <c r="J22446">
        <v>0.93896886048162598</v>
      </c>
      <c r="K22446" s="1">
        <v>1.6078547519352199E-2</v>
      </c>
    </row>
    <row r="22447" spans="1:11" x14ac:dyDescent="0.25">
      <c r="A22447">
        <v>29</v>
      </c>
      <c r="B22447">
        <v>0.98172558376854702</v>
      </c>
      <c r="C22447">
        <v>0.13409186203050799</v>
      </c>
      <c r="D22447">
        <v>0.626904009922023</v>
      </c>
      <c r="E22447">
        <v>0.73122795429952703</v>
      </c>
      <c r="F22447">
        <v>0.30481414948199798</v>
      </c>
      <c r="G22447">
        <v>0.74723310765442597</v>
      </c>
      <c r="H22447">
        <v>0.64765726139631297</v>
      </c>
      <c r="I22447">
        <v>0.99339104731392203</v>
      </c>
      <c r="J22447">
        <v>0.42216251816657702</v>
      </c>
      <c r="K22447">
        <v>0.99152428875001297</v>
      </c>
    </row>
    <row r="22448" spans="1:11" x14ac:dyDescent="0.25">
      <c r="A22448">
        <v>29</v>
      </c>
      <c r="B22448">
        <v>0.95593082139549101</v>
      </c>
      <c r="C22448">
        <v>0.296992184376555</v>
      </c>
      <c r="D22448">
        <v>0.781201741707369</v>
      </c>
      <c r="E22448">
        <v>0.53075847439169499</v>
      </c>
      <c r="F22448">
        <v>0.13119767215804601</v>
      </c>
      <c r="G22448">
        <v>4.9164368219821002E-2</v>
      </c>
      <c r="H22448">
        <v>0.111179783704279</v>
      </c>
      <c r="I22448">
        <v>0.10618869522643</v>
      </c>
      <c r="J22448">
        <v>0.30899166405360901</v>
      </c>
      <c r="K22448" s="1">
        <v>1.9378970719333699E-3</v>
      </c>
    </row>
    <row r="22449" spans="1:11" x14ac:dyDescent="0.25">
      <c r="A22449">
        <v>29</v>
      </c>
      <c r="B22449">
        <v>0.74147269605766697</v>
      </c>
      <c r="C22449">
        <v>0.16038475496926499</v>
      </c>
      <c r="D22449">
        <v>0.87592872275707001</v>
      </c>
      <c r="E22449">
        <v>0.76009166886803303</v>
      </c>
      <c r="F22449">
        <v>0.17967462267752901</v>
      </c>
      <c r="G22449">
        <v>4.0404181023232601E-2</v>
      </c>
      <c r="H22449">
        <v>0.77735370146745997</v>
      </c>
      <c r="I22449" s="1">
        <v>2.2141848400525599E-8</v>
      </c>
      <c r="J22449">
        <v>0.40803372581098701</v>
      </c>
      <c r="K22449" s="1">
        <v>1.33850174962368E-4</v>
      </c>
    </row>
    <row r="22450" spans="1:11" x14ac:dyDescent="0.25">
      <c r="A22450">
        <v>29</v>
      </c>
      <c r="B22450">
        <v>0.61483988757223096</v>
      </c>
      <c r="C22450">
        <v>0.50411629833592497</v>
      </c>
      <c r="D22450">
        <v>0.38409079667833801</v>
      </c>
      <c r="E22450">
        <v>0.70392575395997503</v>
      </c>
      <c r="F22450">
        <v>0.56156296667916505</v>
      </c>
      <c r="G22450" s="1">
        <v>0.49988875027812402</v>
      </c>
      <c r="H22450">
        <v>0.835428680698867</v>
      </c>
      <c r="I22450">
        <v>0.94173725195124802</v>
      </c>
      <c r="J22450">
        <v>7.9329863368711201E-2</v>
      </c>
      <c r="K22450" s="1">
        <v>2.7006578438799601E-2</v>
      </c>
    </row>
    <row r="22451" spans="1:11" x14ac:dyDescent="0.25">
      <c r="A22451">
        <v>29</v>
      </c>
      <c r="B22451">
        <v>0.935656693472532</v>
      </c>
      <c r="C22451">
        <v>0.95760802572632198</v>
      </c>
      <c r="D22451">
        <v>0.52927027052100295</v>
      </c>
      <c r="E22451">
        <v>0.90889162044674099</v>
      </c>
      <c r="F22451">
        <v>0.52821387282745802</v>
      </c>
      <c r="G22451">
        <v>0.478118021865305</v>
      </c>
      <c r="H22451">
        <v>0.83206678578263205</v>
      </c>
      <c r="I22451">
        <v>0.75513507735928398</v>
      </c>
      <c r="J22451">
        <v>0.94450255539352501</v>
      </c>
      <c r="K22451" s="1">
        <v>0.64147795570843902</v>
      </c>
    </row>
    <row r="22452" spans="1:11" x14ac:dyDescent="0.25">
      <c r="A22452">
        <v>29</v>
      </c>
      <c r="B22452">
        <v>0.90146308710149703</v>
      </c>
      <c r="C22452">
        <v>0.783975267205961</v>
      </c>
      <c r="D22452">
        <v>0.40735632146145001</v>
      </c>
      <c r="E22452">
        <v>0.88223893598718195</v>
      </c>
      <c r="F22452">
        <v>0.97937523305132901</v>
      </c>
      <c r="G22452">
        <v>0.62067933927888397</v>
      </c>
      <c r="H22452">
        <v>0.79660822409930099</v>
      </c>
      <c r="I22452">
        <v>0.875421697597072</v>
      </c>
      <c r="J22452">
        <v>0.99565755705873404</v>
      </c>
      <c r="K22452" s="1">
        <v>0.993881525998354</v>
      </c>
    </row>
    <row r="22453" spans="1:11" x14ac:dyDescent="0.25">
      <c r="A22453">
        <v>29</v>
      </c>
      <c r="B22453">
        <v>0.75101980270814706</v>
      </c>
      <c r="C22453">
        <v>0.97442907716681504</v>
      </c>
      <c r="D22453">
        <v>0.70913164638360704</v>
      </c>
      <c r="E22453">
        <v>0.82340034409447105</v>
      </c>
      <c r="F22453">
        <v>0.54606961455764402</v>
      </c>
      <c r="G22453">
        <v>0.84215503319864204</v>
      </c>
      <c r="H22453">
        <v>0.709825592567493</v>
      </c>
      <c r="I22453">
        <v>0.96296218749709495</v>
      </c>
      <c r="J22453">
        <v>0.742540719234555</v>
      </c>
      <c r="K22453">
        <v>0.93068630647136397</v>
      </c>
    </row>
    <row r="22454" spans="1:11" x14ac:dyDescent="0.25">
      <c r="A22454">
        <v>29</v>
      </c>
      <c r="B22454">
        <v>0.80292204163180902</v>
      </c>
      <c r="C22454">
        <v>0.51036987547730095</v>
      </c>
      <c r="D22454">
        <v>0.54245839444863098</v>
      </c>
      <c r="E22454">
        <v>0.81211394273726401</v>
      </c>
      <c r="F22454">
        <v>0.85159250218473004</v>
      </c>
      <c r="G22454">
        <v>1</v>
      </c>
      <c r="H22454">
        <v>0.81775047151729097</v>
      </c>
      <c r="I22454">
        <v>4.2531231044742303E-2</v>
      </c>
      <c r="J22454">
        <v>0.87032421552684003</v>
      </c>
      <c r="K22454" s="1">
        <v>4.1281110328300397E-2</v>
      </c>
    </row>
    <row r="22455" spans="1:11" x14ac:dyDescent="0.25">
      <c r="A22455">
        <v>29</v>
      </c>
      <c r="B22455">
        <v>0.961810486795178</v>
      </c>
      <c r="C22455">
        <v>0.90040319013782399</v>
      </c>
      <c r="D22455">
        <v>0.76953312315210098</v>
      </c>
      <c r="E22455">
        <v>0.73584611974523095</v>
      </c>
      <c r="F22455">
        <v>0.30528770348773798</v>
      </c>
      <c r="G22455">
        <v>0.19320857174376599</v>
      </c>
      <c r="H22455">
        <v>0.83062677409318397</v>
      </c>
      <c r="I22455">
        <v>8.7398048185387701E-3</v>
      </c>
      <c r="J22455">
        <v>0.82868780883484805</v>
      </c>
      <c r="K22455">
        <v>2.9376241212624901E-2</v>
      </c>
    </row>
    <row r="22456" spans="1:11" x14ac:dyDescent="0.25">
      <c r="A22456">
        <v>29</v>
      </c>
      <c r="B22456">
        <v>0.93605672775089199</v>
      </c>
      <c r="C22456">
        <v>0.72958658491162598</v>
      </c>
      <c r="D22456">
        <v>0.60060180910205596</v>
      </c>
      <c r="E22456">
        <v>0.44903809511634202</v>
      </c>
      <c r="F22456">
        <v>0.73798942048980998</v>
      </c>
      <c r="G22456">
        <v>0.42311112926170802</v>
      </c>
      <c r="H22456">
        <v>0.43699367970169201</v>
      </c>
      <c r="I22456">
        <v>0.81729988951941301</v>
      </c>
      <c r="J22456">
        <v>0.34893685347904502</v>
      </c>
      <c r="K22456">
        <v>0.92625337375498096</v>
      </c>
    </row>
    <row r="22457" spans="1:11" x14ac:dyDescent="0.25">
      <c r="A22457">
        <v>29</v>
      </c>
      <c r="B22457">
        <v>0.97405274564636102</v>
      </c>
      <c r="C22457">
        <v>0.96999613596183998</v>
      </c>
      <c r="D22457">
        <v>0.96916139332992302</v>
      </c>
      <c r="E22457">
        <v>0.18688656113372101</v>
      </c>
      <c r="F22457">
        <v>0.856442123667147</v>
      </c>
      <c r="G22457">
        <v>0.40560476533962903</v>
      </c>
      <c r="H22457">
        <v>2.03293246127044E-2</v>
      </c>
      <c r="I22457">
        <v>0.766063043534432</v>
      </c>
      <c r="J22457">
        <v>0.91055604101855803</v>
      </c>
      <c r="K22457">
        <v>0.98996251898479204</v>
      </c>
    </row>
    <row r="22458" spans="1:11" x14ac:dyDescent="0.25">
      <c r="A22458">
        <v>29</v>
      </c>
      <c r="B22458">
        <v>0.99261555873584795</v>
      </c>
      <c r="C22458">
        <v>0.44365854873959898</v>
      </c>
      <c r="D22458">
        <v>0.87313086678053298</v>
      </c>
      <c r="E22458">
        <v>0.45418050934492199</v>
      </c>
      <c r="F22458">
        <v>6.9340606582715299E-3</v>
      </c>
      <c r="G22458">
        <v>5.52437455082865E-2</v>
      </c>
      <c r="H22458">
        <v>0.134738134178225</v>
      </c>
      <c r="I22458">
        <v>0.39241281406809198</v>
      </c>
      <c r="J22458">
        <v>2.7214711674459199E-2</v>
      </c>
      <c r="K22458">
        <v>0.114012249681293</v>
      </c>
    </row>
    <row r="22459" spans="1:11" x14ac:dyDescent="0.25">
      <c r="A22459">
        <v>29</v>
      </c>
      <c r="B22459">
        <v>0.88936959381264602</v>
      </c>
      <c r="C22459">
        <v>0.85035859714242901</v>
      </c>
      <c r="D22459">
        <v>0.11798935149760099</v>
      </c>
      <c r="E22459">
        <v>0.64127572714759296</v>
      </c>
      <c r="F22459">
        <v>8.9351159572474997E-2</v>
      </c>
      <c r="G22459">
        <v>0.59653521204333004</v>
      </c>
      <c r="H22459">
        <v>0.95863353484749603</v>
      </c>
      <c r="I22459">
        <v>0.90613786875606395</v>
      </c>
      <c r="J22459">
        <v>0.20191260625753299</v>
      </c>
      <c r="K22459" s="1">
        <v>0.939777802944887</v>
      </c>
    </row>
    <row r="22460" spans="1:11" x14ac:dyDescent="0.25">
      <c r="A22460">
        <v>29</v>
      </c>
      <c r="B22460">
        <v>0.63669856853495199</v>
      </c>
      <c r="C22460">
        <v>0.77986574270435605</v>
      </c>
      <c r="D22460">
        <v>0.79515846004690005</v>
      </c>
      <c r="E22460">
        <v>0.67156131821557896</v>
      </c>
      <c r="F22460">
        <v>0.60835126659156402</v>
      </c>
      <c r="G22460">
        <v>0.97887479620507301</v>
      </c>
      <c r="H22460">
        <v>0.78659963266354604</v>
      </c>
      <c r="I22460">
        <v>0.76057766686777095</v>
      </c>
      <c r="J22460">
        <v>0.40132445873310102</v>
      </c>
      <c r="K22460">
        <v>0.612141333750023</v>
      </c>
    </row>
    <row r="22461" spans="1:11" x14ac:dyDescent="0.25">
      <c r="A22461">
        <v>29</v>
      </c>
      <c r="B22461">
        <v>0.93417314982676702</v>
      </c>
      <c r="C22461">
        <v>0.87352244378547395</v>
      </c>
      <c r="D22461">
        <v>0.79983012469901904</v>
      </c>
      <c r="E22461">
        <v>0.36688496151831701</v>
      </c>
      <c r="F22461">
        <v>0.45833864946455299</v>
      </c>
      <c r="G22461">
        <v>0.66563565173111106</v>
      </c>
      <c r="H22461">
        <v>0.78182731944846795</v>
      </c>
      <c r="I22461">
        <v>4.34403612562329E-2</v>
      </c>
      <c r="J22461">
        <v>0.89128544259787701</v>
      </c>
      <c r="K22461">
        <v>0.108617315312129</v>
      </c>
    </row>
    <row r="22462" spans="1:11" x14ac:dyDescent="0.25">
      <c r="A22462">
        <v>29</v>
      </c>
      <c r="B22462">
        <v>0.85555679934879603</v>
      </c>
      <c r="C22462">
        <v>0.15676171078763901</v>
      </c>
      <c r="D22462">
        <v>7.0903189735919197E-3</v>
      </c>
      <c r="E22462">
        <v>0.36157005392294</v>
      </c>
      <c r="F22462">
        <v>0.74233986811065</v>
      </c>
      <c r="G22462">
        <v>0.83499711046359004</v>
      </c>
      <c r="H22462">
        <v>0.53703782335328099</v>
      </c>
      <c r="I22462">
        <v>1</v>
      </c>
      <c r="J22462">
        <v>0.116777784358855</v>
      </c>
      <c r="K22462">
        <v>0.74258169996869805</v>
      </c>
    </row>
    <row r="22463" spans="1:11" x14ac:dyDescent="0.25">
      <c r="A22463">
        <v>29</v>
      </c>
      <c r="B22463">
        <v>0.7253534264996</v>
      </c>
      <c r="C22463">
        <v>0.678454738358512</v>
      </c>
      <c r="D22463">
        <v>0.47610806887861701</v>
      </c>
      <c r="E22463">
        <v>0.108362566605024</v>
      </c>
      <c r="F22463">
        <v>0.34768935254849798</v>
      </c>
      <c r="G22463">
        <v>0.42267810436031999</v>
      </c>
      <c r="H22463">
        <v>7.3985224833628793E-2</v>
      </c>
      <c r="I22463">
        <v>1</v>
      </c>
      <c r="J22463">
        <v>6.1551388833727003E-2</v>
      </c>
      <c r="K22463">
        <v>1</v>
      </c>
    </row>
    <row r="22464" spans="1:11" x14ac:dyDescent="0.25">
      <c r="A22464">
        <v>29</v>
      </c>
      <c r="B22464">
        <v>0.97617346610883704</v>
      </c>
      <c r="C22464">
        <v>0.59139025306117099</v>
      </c>
      <c r="D22464">
        <v>3.6700361428060102E-2</v>
      </c>
      <c r="E22464">
        <v>0.51541882788540105</v>
      </c>
      <c r="F22464">
        <v>0.99255645048441299</v>
      </c>
      <c r="G22464">
        <v>0.89450080881850602</v>
      </c>
      <c r="H22464">
        <v>0.563526286277791</v>
      </c>
      <c r="I22464">
        <v>0.98549931971708704</v>
      </c>
      <c r="J22464">
        <v>3.7808180158763999E-2</v>
      </c>
      <c r="K22464" s="1">
        <v>0.98982746717358105</v>
      </c>
    </row>
    <row r="22465" spans="1:11" x14ac:dyDescent="0.25">
      <c r="A22465">
        <v>29</v>
      </c>
      <c r="B22465">
        <v>0.94296082833583705</v>
      </c>
      <c r="C22465">
        <v>0.614254917562291</v>
      </c>
      <c r="D22465">
        <v>0.258876001314777</v>
      </c>
      <c r="E22465">
        <v>0.83767409824176897</v>
      </c>
      <c r="F22465">
        <v>0.67410761954445997</v>
      </c>
      <c r="G22465">
        <v>0.70455026610336502</v>
      </c>
      <c r="H22465">
        <v>0.92645250052794503</v>
      </c>
      <c r="I22465">
        <v>0.278150750467547</v>
      </c>
      <c r="J22465">
        <v>0.65316758672393205</v>
      </c>
      <c r="K22465">
        <v>0.281176769412745</v>
      </c>
    </row>
    <row r="22466" spans="1:11" x14ac:dyDescent="0.25">
      <c r="A22466">
        <v>29</v>
      </c>
      <c r="B22466">
        <v>0.998509028929357</v>
      </c>
      <c r="C22466">
        <v>0.26312428862739101</v>
      </c>
      <c r="D22466">
        <v>0.42388511515414501</v>
      </c>
      <c r="E22466">
        <v>6.2615674698274795E-2</v>
      </c>
      <c r="F22466">
        <v>7.9636096388560201E-2</v>
      </c>
      <c r="G22466">
        <v>0.27216092611305598</v>
      </c>
      <c r="H22466">
        <v>0.150255044704527</v>
      </c>
      <c r="I22466">
        <v>0.99702221453561202</v>
      </c>
      <c r="J22466">
        <v>2.8388228320594799E-2</v>
      </c>
      <c r="K22466" s="1">
        <v>2.6237705898467798E-4</v>
      </c>
    </row>
    <row r="22467" spans="1:11" x14ac:dyDescent="0.25">
      <c r="A22467">
        <v>29</v>
      </c>
      <c r="B22467">
        <v>1</v>
      </c>
      <c r="C22467">
        <v>0</v>
      </c>
      <c r="D22467" t="s">
        <v>0</v>
      </c>
      <c r="E22467">
        <v>0.59851648859904105</v>
      </c>
      <c r="F22467">
        <v>0</v>
      </c>
      <c r="G22467">
        <v>0</v>
      </c>
      <c r="H22467">
        <v>0.63127290988534202</v>
      </c>
      <c r="I22467">
        <v>0</v>
      </c>
      <c r="J22467">
        <v>0</v>
      </c>
      <c r="K22467" s="1">
        <v>0</v>
      </c>
    </row>
    <row r="22468" spans="1:11" x14ac:dyDescent="0.25">
      <c r="A22468">
        <v>29</v>
      </c>
      <c r="B22468">
        <v>0.83975746840476495</v>
      </c>
      <c r="C22468">
        <v>0.87089499043858298</v>
      </c>
      <c r="D22468">
        <v>0.23311143112493299</v>
      </c>
      <c r="E22468">
        <v>0.89465014826410105</v>
      </c>
      <c r="F22468">
        <v>0.88592981056061304</v>
      </c>
      <c r="G22468">
        <v>0.98281414537759204</v>
      </c>
      <c r="H22468">
        <v>0.92505716663218296</v>
      </c>
      <c r="I22468">
        <v>0.20892818002080199</v>
      </c>
      <c r="J22468">
        <v>0.99908825376090904</v>
      </c>
      <c r="K22468" s="1">
        <v>0.43174816022733598</v>
      </c>
    </row>
    <row r="22469" spans="1:11" x14ac:dyDescent="0.25">
      <c r="A22469">
        <v>29</v>
      </c>
      <c r="B22469">
        <v>0.99387563496287201</v>
      </c>
      <c r="C22469">
        <v>1</v>
      </c>
      <c r="D22469">
        <v>1</v>
      </c>
      <c r="E22469">
        <v>0.92401835785970199</v>
      </c>
      <c r="F22469">
        <v>0.89966137092594001</v>
      </c>
      <c r="G22469">
        <v>0.91488135205253596</v>
      </c>
      <c r="H22469">
        <v>0.86657265789174698</v>
      </c>
      <c r="I22469">
        <v>1</v>
      </c>
      <c r="J22469">
        <v>1</v>
      </c>
      <c r="K22469" s="1">
        <v>1</v>
      </c>
    </row>
    <row r="22470" spans="1:11" x14ac:dyDescent="0.25">
      <c r="A22470">
        <v>28</v>
      </c>
      <c r="B22470">
        <v>0.44828244149368701</v>
      </c>
      <c r="C22470">
        <v>0.28102828023420001</v>
      </c>
      <c r="D22470">
        <v>2.8306711146080799E-2</v>
      </c>
      <c r="E22470">
        <v>0.78759323211385901</v>
      </c>
      <c r="F22470">
        <v>0.80249917804263304</v>
      </c>
      <c r="G22470">
        <v>0.78590629849069704</v>
      </c>
      <c r="H22470">
        <v>0.97638169343872805</v>
      </c>
      <c r="I22470">
        <v>0.20805212853848801</v>
      </c>
      <c r="J22470">
        <v>0.90132854438687404</v>
      </c>
      <c r="K22470" s="1">
        <v>0.109060269758219</v>
      </c>
    </row>
    <row r="22471" spans="1:11" x14ac:dyDescent="0.25">
      <c r="A22471">
        <v>28</v>
      </c>
      <c r="B22471">
        <v>1</v>
      </c>
      <c r="C22471">
        <v>1</v>
      </c>
      <c r="D22471" t="s">
        <v>0</v>
      </c>
      <c r="E22471">
        <v>0.93755364866060198</v>
      </c>
      <c r="F22471">
        <v>0.99972659202606595</v>
      </c>
      <c r="G22471">
        <v>1</v>
      </c>
      <c r="H22471">
        <v>0.64442658866932601</v>
      </c>
      <c r="I22471">
        <v>1</v>
      </c>
      <c r="J22471">
        <v>1</v>
      </c>
      <c r="K22471" s="1">
        <v>1</v>
      </c>
    </row>
    <row r="22472" spans="1:11" x14ac:dyDescent="0.25">
      <c r="A22472">
        <v>28</v>
      </c>
      <c r="B22472">
        <v>0.77767791895153604</v>
      </c>
      <c r="C22472">
        <v>0.45083193954437301</v>
      </c>
      <c r="D22472">
        <v>1.5998403464136401E-2</v>
      </c>
      <c r="E22472">
        <v>0.94281998715586002</v>
      </c>
      <c r="F22472">
        <v>0.98759987699515095</v>
      </c>
      <c r="G22472" s="1">
        <v>0.68601293566134502</v>
      </c>
      <c r="H22472">
        <v>0.98719856521391902</v>
      </c>
      <c r="I22472">
        <v>0</v>
      </c>
      <c r="J22472">
        <v>0.97933254273857795</v>
      </c>
      <c r="K22472">
        <v>0</v>
      </c>
    </row>
    <row r="22473" spans="1:11" x14ac:dyDescent="0.25">
      <c r="A22473">
        <v>28</v>
      </c>
      <c r="B22473">
        <v>0.956807238409768</v>
      </c>
      <c r="C22473">
        <v>0.94362018893911104</v>
      </c>
      <c r="D22473">
        <v>0.53823657751036902</v>
      </c>
      <c r="E22473">
        <v>0.88142956470254996</v>
      </c>
      <c r="F22473">
        <v>0.81867225407952204</v>
      </c>
      <c r="G22473">
        <v>1</v>
      </c>
      <c r="H22473">
        <v>0.99039793120919195</v>
      </c>
      <c r="I22473">
        <v>0.14830590094697099</v>
      </c>
      <c r="J22473">
        <v>0.95531066782287499</v>
      </c>
      <c r="K22473">
        <v>4.98650004056383E-2</v>
      </c>
    </row>
    <row r="22474" spans="1:11" x14ac:dyDescent="0.25">
      <c r="A22474">
        <v>28</v>
      </c>
      <c r="B22474">
        <v>0.96091169500777196</v>
      </c>
      <c r="C22474">
        <v>0.16754724726944001</v>
      </c>
      <c r="D22474">
        <v>0.71409779743111101</v>
      </c>
      <c r="E22474">
        <v>0.47578501644846599</v>
      </c>
      <c r="F22474">
        <v>0.33858554965465498</v>
      </c>
      <c r="G22474">
        <v>0.40670398802667601</v>
      </c>
      <c r="H22474">
        <v>0.93739006601161701</v>
      </c>
      <c r="I22474">
        <v>0.126001369469082</v>
      </c>
      <c r="J22474">
        <v>0.96151839353663104</v>
      </c>
      <c r="K22474">
        <v>0.15312605054287401</v>
      </c>
    </row>
    <row r="22475" spans="1:11" x14ac:dyDescent="0.25">
      <c r="A22475">
        <v>28</v>
      </c>
      <c r="B22475">
        <v>0.43627302070291502</v>
      </c>
      <c r="C22475">
        <v>0.29375506959228997</v>
      </c>
      <c r="D22475">
        <v>0.74561348760255797</v>
      </c>
      <c r="E22475">
        <v>0.21045852337002399</v>
      </c>
      <c r="F22475">
        <v>0.689882861431247</v>
      </c>
      <c r="G22475">
        <v>0.75885620326797198</v>
      </c>
      <c r="H22475">
        <v>0.11245173400580601</v>
      </c>
      <c r="I22475">
        <v>2.4772281390937699E-2</v>
      </c>
      <c r="J22475">
        <v>0.53850482771674801</v>
      </c>
      <c r="K22475">
        <v>0.35677060910784097</v>
      </c>
    </row>
    <row r="22476" spans="1:11" x14ac:dyDescent="0.25">
      <c r="A22476">
        <v>28</v>
      </c>
      <c r="B22476">
        <v>0.979747214286807</v>
      </c>
      <c r="C22476">
        <v>0.60117211317011399</v>
      </c>
      <c r="D22476">
        <v>6.4721673065992094E-2</v>
      </c>
      <c r="E22476">
        <v>0.66782757570502604</v>
      </c>
      <c r="F22476">
        <v>0.87998441857254694</v>
      </c>
      <c r="G22476">
        <v>0.92143076838980098</v>
      </c>
      <c r="H22476">
        <v>0.42166049668276001</v>
      </c>
      <c r="I22476">
        <v>0.99518766203005304</v>
      </c>
      <c r="J22476">
        <v>0.86665906681585803</v>
      </c>
      <c r="K22476" s="1">
        <v>0.99454002521437301</v>
      </c>
    </row>
    <row r="22477" spans="1:11" x14ac:dyDescent="0.25">
      <c r="A22477">
        <v>28</v>
      </c>
      <c r="B22477">
        <v>0.81742429248076598</v>
      </c>
      <c r="C22477">
        <v>0.35002467511322399</v>
      </c>
      <c r="D22477">
        <v>4.8691572768590097E-2</v>
      </c>
      <c r="E22477">
        <v>0.60404574972187097</v>
      </c>
      <c r="F22477">
        <v>0.74616267073503895</v>
      </c>
      <c r="G22477">
        <v>0.77250157911359696</v>
      </c>
      <c r="H22477">
        <v>0.62632898027277895</v>
      </c>
      <c r="I22477">
        <v>0.98260661103203895</v>
      </c>
      <c r="J22477">
        <v>0.51004663520216798</v>
      </c>
      <c r="K22477">
        <v>0.18299582217176699</v>
      </c>
    </row>
    <row r="22478" spans="1:11" x14ac:dyDescent="0.25">
      <c r="A22478">
        <v>28</v>
      </c>
      <c r="B22478">
        <v>0.69818104260625602</v>
      </c>
      <c r="C22478">
        <v>0.74712872534572405</v>
      </c>
      <c r="D22478">
        <v>0.92140127805039995</v>
      </c>
      <c r="E22478">
        <v>0.88478395547495603</v>
      </c>
      <c r="F22478">
        <v>0.60908221782007499</v>
      </c>
      <c r="G22478">
        <v>0.60875670174829399</v>
      </c>
      <c r="H22478">
        <v>0.812248284927652</v>
      </c>
      <c r="I22478">
        <v>0.46381109095588502</v>
      </c>
      <c r="J22478">
        <v>0.98298601521977502</v>
      </c>
      <c r="K22478">
        <v>0.11324493258270001</v>
      </c>
    </row>
    <row r="22479" spans="1:11" x14ac:dyDescent="0.25">
      <c r="A22479">
        <v>28</v>
      </c>
      <c r="B22479">
        <v>0.99395831740838103</v>
      </c>
      <c r="C22479">
        <v>0.995856935421506</v>
      </c>
      <c r="D22479">
        <v>0</v>
      </c>
      <c r="E22479">
        <v>0.71271607796779901</v>
      </c>
      <c r="F22479">
        <v>1</v>
      </c>
      <c r="G22479">
        <v>0.71364584638701301</v>
      </c>
      <c r="H22479">
        <v>0.60016710044102095</v>
      </c>
      <c r="I22479">
        <v>6.8368825799657806E-2</v>
      </c>
      <c r="J22479">
        <v>2.83507799671592E-2</v>
      </c>
      <c r="K22479">
        <v>1</v>
      </c>
    </row>
    <row r="22480" spans="1:11" x14ac:dyDescent="0.25">
      <c r="A22480">
        <v>28</v>
      </c>
      <c r="B22480">
        <v>0.984012962095689</v>
      </c>
      <c r="C22480">
        <v>0.76558954330169404</v>
      </c>
      <c r="D22480">
        <v>0.67965496883394405</v>
      </c>
      <c r="E22480">
        <v>0.62989768370433996</v>
      </c>
      <c r="F22480">
        <v>0.31942695437392898</v>
      </c>
      <c r="G22480">
        <v>0.59501317335385195</v>
      </c>
      <c r="H22480">
        <v>0.48500087494945299</v>
      </c>
      <c r="I22480">
        <v>2.2736839464445602E-3</v>
      </c>
      <c r="J22480">
        <v>0.69196790376689898</v>
      </c>
      <c r="K22480" s="1">
        <v>2.42753375454729E-2</v>
      </c>
    </row>
    <row r="22481" spans="1:11" x14ac:dyDescent="0.25">
      <c r="A22481">
        <v>28</v>
      </c>
      <c r="B22481">
        <v>1</v>
      </c>
      <c r="C22481">
        <v>1</v>
      </c>
      <c r="D22481" t="s">
        <v>0</v>
      </c>
      <c r="E22481">
        <v>0.95766129077322304</v>
      </c>
      <c r="F22481">
        <v>1</v>
      </c>
      <c r="G22481">
        <v>1</v>
      </c>
      <c r="H22481">
        <v>0.94781038696173503</v>
      </c>
      <c r="I22481">
        <v>1</v>
      </c>
      <c r="J22481">
        <v>1</v>
      </c>
      <c r="K22481">
        <v>1</v>
      </c>
    </row>
    <row r="22482" spans="1:11" x14ac:dyDescent="0.25">
      <c r="A22482">
        <v>28</v>
      </c>
      <c r="B22482">
        <v>0.92347614546969203</v>
      </c>
      <c r="C22482">
        <v>0.48614881183724701</v>
      </c>
      <c r="D22482">
        <v>0.45078608737651998</v>
      </c>
      <c r="E22482">
        <v>0.63543432687669898</v>
      </c>
      <c r="F22482">
        <v>0.79761828380004596</v>
      </c>
      <c r="G22482">
        <v>0.92416998712022702</v>
      </c>
      <c r="H22482">
        <v>0.88985145617545403</v>
      </c>
      <c r="I22482">
        <v>0.83766503013137505</v>
      </c>
      <c r="J22482">
        <v>0.628622212625503</v>
      </c>
      <c r="K22482" s="1">
        <v>0.99468358892221798</v>
      </c>
    </row>
    <row r="22483" spans="1:11" x14ac:dyDescent="0.25">
      <c r="A22483">
        <v>28</v>
      </c>
      <c r="B22483">
        <v>0.54886116524083195</v>
      </c>
      <c r="C22483">
        <v>0.37897819414309702</v>
      </c>
      <c r="D22483">
        <v>0.87423199354249903</v>
      </c>
      <c r="E22483">
        <v>0.51497368246956299</v>
      </c>
      <c r="F22483">
        <v>0.32980774705641702</v>
      </c>
      <c r="G22483">
        <v>0.14025540952579801</v>
      </c>
      <c r="H22483">
        <v>0.40242389786931898</v>
      </c>
      <c r="I22483">
        <v>3.3116001574840001E-2</v>
      </c>
      <c r="J22483">
        <v>0.82916251094316695</v>
      </c>
      <c r="K22483">
        <v>8.4462439995131006E-2</v>
      </c>
    </row>
    <row r="22484" spans="1:11" x14ac:dyDescent="0.25">
      <c r="A22484">
        <v>28</v>
      </c>
      <c r="B22484">
        <v>0.96739637296719205</v>
      </c>
      <c r="C22484">
        <v>0.88162819214650701</v>
      </c>
      <c r="D22484">
        <v>0.18688417700136101</v>
      </c>
      <c r="E22484">
        <v>0.68360370226794298</v>
      </c>
      <c r="F22484">
        <v>0.81445451843811001</v>
      </c>
      <c r="G22484">
        <v>0.89259003222970401</v>
      </c>
      <c r="H22484">
        <v>0.48484672767104298</v>
      </c>
      <c r="I22484">
        <v>0.98571258003906503</v>
      </c>
      <c r="J22484">
        <v>0.58343082814748504</v>
      </c>
      <c r="K22484" s="1">
        <v>0.99497212344386299</v>
      </c>
    </row>
    <row r="22485" spans="1:11" x14ac:dyDescent="0.25">
      <c r="A22485">
        <v>28</v>
      </c>
      <c r="B22485">
        <v>0.99753595992635902</v>
      </c>
      <c r="C22485">
        <v>5.2281129430697203E-2</v>
      </c>
      <c r="D22485">
        <v>1</v>
      </c>
      <c r="E22485">
        <v>3.9861240395215401E-2</v>
      </c>
      <c r="F22485">
        <v>4.7964842087233499E-2</v>
      </c>
      <c r="G22485">
        <v>2.2510352920045499E-2</v>
      </c>
      <c r="H22485">
        <v>3.3845949439616697E-2</v>
      </c>
      <c r="I22485">
        <v>4.8290035951476596E-3</v>
      </c>
      <c r="J22485">
        <v>0.83264441246166299</v>
      </c>
      <c r="K22485">
        <v>0.66607329882381305</v>
      </c>
    </row>
    <row r="22486" spans="1:11" x14ac:dyDescent="0.25">
      <c r="A22486">
        <v>28</v>
      </c>
      <c r="B22486">
        <v>0.99601717531363299</v>
      </c>
      <c r="C22486">
        <v>0.14645554472254901</v>
      </c>
      <c r="D22486">
        <v>0.650697849508036</v>
      </c>
      <c r="E22486">
        <v>0.56133755444744105</v>
      </c>
      <c r="F22486">
        <v>0.78526723788550501</v>
      </c>
      <c r="G22486">
        <v>0.72738007823905104</v>
      </c>
      <c r="H22486">
        <v>0.224241259110317</v>
      </c>
      <c r="I22486">
        <v>0.706921364168838</v>
      </c>
      <c r="J22486">
        <v>2.62906404518428E-2</v>
      </c>
      <c r="K22486">
        <v>0.93836339669040103</v>
      </c>
    </row>
    <row r="22487" spans="1:11" x14ac:dyDescent="0.25">
      <c r="A22487">
        <v>28</v>
      </c>
      <c r="B22487">
        <v>0.99198522176151804</v>
      </c>
      <c r="C22487">
        <v>0.21540193280980999</v>
      </c>
      <c r="D22487">
        <v>0.54414472163651495</v>
      </c>
      <c r="E22487">
        <v>2.5181539289799701E-2</v>
      </c>
      <c r="F22487">
        <v>3.4673477349770603E-2</v>
      </c>
      <c r="G22487">
        <v>0.48224910394841303</v>
      </c>
      <c r="H22487">
        <v>6.7577759808455096E-3</v>
      </c>
      <c r="I22487">
        <v>0.89929907163011302</v>
      </c>
      <c r="J22487">
        <v>1.1793774170554199E-2</v>
      </c>
      <c r="K22487">
        <v>0.97320761803392597</v>
      </c>
    </row>
    <row r="22488" spans="1:11" x14ac:dyDescent="0.25">
      <c r="A22488">
        <v>28</v>
      </c>
      <c r="B22488">
        <v>0.87328260450941197</v>
      </c>
      <c r="C22488">
        <v>0.24950406124093899</v>
      </c>
      <c r="D22488">
        <v>0.32463516443391599</v>
      </c>
      <c r="E22488">
        <v>0.446141217386888</v>
      </c>
      <c r="F22488">
        <v>0.16999789723575401</v>
      </c>
      <c r="G22488">
        <v>0.50690996382568798</v>
      </c>
      <c r="H22488">
        <v>0.39894521783791198</v>
      </c>
      <c r="I22488">
        <v>0.87551472250121498</v>
      </c>
      <c r="J22488">
        <v>0.30219945129689801</v>
      </c>
      <c r="K22488">
        <v>0.64401848922291804</v>
      </c>
    </row>
    <row r="22489" spans="1:11" x14ac:dyDescent="0.25">
      <c r="A22489">
        <v>28</v>
      </c>
      <c r="B22489">
        <v>0.92533030160787499</v>
      </c>
      <c r="C22489">
        <v>0.16830188740916999</v>
      </c>
      <c r="D22489">
        <v>0.88974572895658</v>
      </c>
      <c r="E22489">
        <v>2.2455481796667599E-2</v>
      </c>
      <c r="F22489">
        <v>0.348672712409139</v>
      </c>
      <c r="G22489">
        <v>1</v>
      </c>
      <c r="H22489">
        <v>7.8488449248100001E-3</v>
      </c>
      <c r="I22489">
        <v>7.4981800807473395E-2</v>
      </c>
      <c r="J22489">
        <v>0.113806824087072</v>
      </c>
      <c r="K22489" s="1">
        <v>1</v>
      </c>
    </row>
    <row r="22490" spans="1:11" x14ac:dyDescent="0.25">
      <c r="A22490">
        <v>28</v>
      </c>
      <c r="B22490">
        <v>0.98998602577589501</v>
      </c>
      <c r="C22490" s="1">
        <v>1.3106708606167901E-4</v>
      </c>
      <c r="D22490">
        <v>0.47055436074005502</v>
      </c>
      <c r="E22490">
        <v>6.6605940702006705E-2</v>
      </c>
      <c r="F22490">
        <v>1.49821395048378E-2</v>
      </c>
      <c r="G22490">
        <v>1.5860805736633201E-2</v>
      </c>
      <c r="H22490">
        <v>5.3940924347480997E-2</v>
      </c>
      <c r="I22490" s="1">
        <v>2.0702627432432101E-4</v>
      </c>
      <c r="J22490">
        <v>0.51159017438235599</v>
      </c>
      <c r="K22490" s="1">
        <v>6.9805329115190995E-2</v>
      </c>
    </row>
    <row r="22491" spans="1:11" x14ac:dyDescent="0.25">
      <c r="A22491">
        <v>28</v>
      </c>
      <c r="B22491">
        <v>0.94672657158163898</v>
      </c>
      <c r="C22491">
        <v>0.96691083837954594</v>
      </c>
      <c r="D22491">
        <v>0.58495697385276302</v>
      </c>
      <c r="E22491">
        <v>0.80894241848632398</v>
      </c>
      <c r="F22491">
        <v>0.78634714439763398</v>
      </c>
      <c r="G22491">
        <v>0.75040728006876201</v>
      </c>
      <c r="H22491">
        <v>0.95340044788373601</v>
      </c>
      <c r="I22491">
        <v>0.22324053647820799</v>
      </c>
      <c r="J22491">
        <v>0.82859271913897103</v>
      </c>
      <c r="K22491">
        <v>0.84002144025284997</v>
      </c>
    </row>
    <row r="22492" spans="1:11" x14ac:dyDescent="0.25">
      <c r="A22492">
        <v>28</v>
      </c>
      <c r="B22492">
        <v>1</v>
      </c>
      <c r="C22492">
        <v>0</v>
      </c>
      <c r="D22492" t="s">
        <v>0</v>
      </c>
      <c r="E22492">
        <v>0.110138765601193</v>
      </c>
      <c r="F22492">
        <v>0</v>
      </c>
      <c r="G22492">
        <v>0</v>
      </c>
      <c r="H22492">
        <v>0.11123069716475099</v>
      </c>
      <c r="I22492">
        <v>0</v>
      </c>
      <c r="J22492">
        <v>0</v>
      </c>
      <c r="K22492">
        <v>0</v>
      </c>
    </row>
    <row r="22493" spans="1:11" x14ac:dyDescent="0.25">
      <c r="A22493">
        <v>28</v>
      </c>
      <c r="B22493">
        <v>0.73492262923042795</v>
      </c>
      <c r="C22493">
        <v>9.6150031104653602E-2</v>
      </c>
      <c r="D22493">
        <v>0.10969300249891201</v>
      </c>
      <c r="E22493">
        <v>0.32663490523772498</v>
      </c>
      <c r="F22493">
        <v>0.31721305284629697</v>
      </c>
      <c r="G22493">
        <v>0.30217220316024901</v>
      </c>
      <c r="H22493">
        <v>0.232694033601763</v>
      </c>
      <c r="I22493">
        <v>0.13551239429565701</v>
      </c>
      <c r="J22493">
        <v>0.14186648065896601</v>
      </c>
      <c r="K22493">
        <v>0.23840982960711299</v>
      </c>
    </row>
    <row r="22494" spans="1:11" x14ac:dyDescent="0.25">
      <c r="A22494">
        <v>28</v>
      </c>
      <c r="B22494">
        <v>0.84994147196407299</v>
      </c>
      <c r="C22494">
        <v>0.97457228711299104</v>
      </c>
      <c r="D22494">
        <v>7.2603455888346602E-2</v>
      </c>
      <c r="E22494">
        <v>0.81676214261330904</v>
      </c>
      <c r="F22494">
        <v>0.34861305548729998</v>
      </c>
      <c r="G22494">
        <v>0.94032348999760296</v>
      </c>
      <c r="H22494">
        <v>0.62244329011203103</v>
      </c>
      <c r="I22494">
        <v>0.99949144475015494</v>
      </c>
      <c r="J22494">
        <v>0.72209893710940998</v>
      </c>
      <c r="K22494" s="1">
        <v>0.98607129288855899</v>
      </c>
    </row>
    <row r="22495" spans="1:11" x14ac:dyDescent="0.25">
      <c r="A22495">
        <v>28</v>
      </c>
      <c r="B22495">
        <v>0.954797745110889</v>
      </c>
      <c r="C22495">
        <v>0.11711579211911401</v>
      </c>
      <c r="D22495">
        <v>0.52996354430539305</v>
      </c>
      <c r="E22495">
        <v>0.27965836135516497</v>
      </c>
      <c r="F22495">
        <v>0.37494266182542602</v>
      </c>
      <c r="G22495">
        <v>1</v>
      </c>
      <c r="H22495">
        <v>1</v>
      </c>
      <c r="I22495">
        <v>0.76214412102992901</v>
      </c>
      <c r="J22495">
        <v>0.398104840418603</v>
      </c>
      <c r="K22495">
        <v>0.39929946762743102</v>
      </c>
    </row>
    <row r="22496" spans="1:11" x14ac:dyDescent="0.25">
      <c r="A22496">
        <v>28</v>
      </c>
      <c r="B22496">
        <v>0.99306718312069198</v>
      </c>
      <c r="C22496">
        <v>0.91789725174258596</v>
      </c>
      <c r="D22496">
        <v>0.53570441731209595</v>
      </c>
      <c r="E22496">
        <v>0.32865675982506398</v>
      </c>
      <c r="F22496">
        <v>0.87881137329842796</v>
      </c>
      <c r="G22496">
        <v>0.88636149311124801</v>
      </c>
      <c r="H22496">
        <v>0.109409383636435</v>
      </c>
      <c r="I22496">
        <v>0.99753037084374496</v>
      </c>
      <c r="J22496">
        <v>0.92526782618187797</v>
      </c>
      <c r="K22496">
        <v>0.99807915575720296</v>
      </c>
    </row>
    <row r="22497" spans="1:11" x14ac:dyDescent="0.25">
      <c r="A22497">
        <v>28</v>
      </c>
      <c r="B22497">
        <v>0.95500175181330105</v>
      </c>
      <c r="C22497">
        <v>0.92216936876473699</v>
      </c>
      <c r="D22497">
        <v>0.97765951417263397</v>
      </c>
      <c r="E22497">
        <v>0.66632689995199601</v>
      </c>
      <c r="F22497">
        <v>0.79969919464873995</v>
      </c>
      <c r="G22497">
        <v>0.42941148266242901</v>
      </c>
      <c r="H22497">
        <v>0.52680024612866505</v>
      </c>
      <c r="I22497">
        <v>0.66665450920319902</v>
      </c>
      <c r="J22497">
        <v>0.99729972919132404</v>
      </c>
      <c r="K22497">
        <v>0.398136090218903</v>
      </c>
    </row>
    <row r="22498" spans="1:11" x14ac:dyDescent="0.25">
      <c r="A22498">
        <v>28</v>
      </c>
      <c r="B22498">
        <v>0.99961745703035398</v>
      </c>
      <c r="C22498" s="1">
        <v>9.1238699689117503E-4</v>
      </c>
      <c r="D22498">
        <v>0.18233421910098499</v>
      </c>
      <c r="E22498">
        <v>2.6659450353030399E-3</v>
      </c>
      <c r="F22498">
        <v>0.151735707716326</v>
      </c>
      <c r="G22498">
        <v>1.3417202046803801E-3</v>
      </c>
      <c r="H22498">
        <v>1.4257696982806301E-3</v>
      </c>
      <c r="I22498">
        <v>4.9121094221083898E-2</v>
      </c>
      <c r="J22498">
        <v>1.5886807869700101E-3</v>
      </c>
      <c r="K22498" s="1">
        <v>0.77096054574587203</v>
      </c>
    </row>
    <row r="22499" spans="1:11" x14ac:dyDescent="0.25">
      <c r="A22499">
        <v>28</v>
      </c>
      <c r="B22499">
        <v>0.99573776332889496</v>
      </c>
      <c r="C22499">
        <v>0.85338444790728296</v>
      </c>
      <c r="D22499">
        <v>9.6983332431266195E-2</v>
      </c>
      <c r="E22499">
        <v>0.832776178300625</v>
      </c>
      <c r="F22499">
        <v>0.89712592203898001</v>
      </c>
      <c r="G22499">
        <v>0.80455207464124601</v>
      </c>
      <c r="H22499">
        <v>0.67056940684620703</v>
      </c>
      <c r="I22499">
        <v>0.993258001020765</v>
      </c>
      <c r="J22499">
        <v>9.4493860894140302E-2</v>
      </c>
      <c r="K22499">
        <v>0.96319140336688402</v>
      </c>
    </row>
    <row r="22500" spans="1:11" x14ac:dyDescent="0.25">
      <c r="A22500">
        <v>28</v>
      </c>
      <c r="B22500">
        <v>0.78533706334040398</v>
      </c>
      <c r="C22500">
        <v>0.573768198055154</v>
      </c>
      <c r="D22500">
        <v>0.31886578844240798</v>
      </c>
      <c r="E22500">
        <v>0.91334710284450404</v>
      </c>
      <c r="F22500">
        <v>0.745558327713855</v>
      </c>
      <c r="G22500">
        <v>0.69488464663234295</v>
      </c>
      <c r="H22500">
        <v>0.93981043738593295</v>
      </c>
      <c r="I22500" s="1">
        <v>5.9102771432937803E-4</v>
      </c>
      <c r="J22500">
        <v>0.86125747239172801</v>
      </c>
      <c r="K22500" s="1">
        <v>0.96757073061069598</v>
      </c>
    </row>
    <row r="22501" spans="1:11" x14ac:dyDescent="0.25">
      <c r="A22501">
        <v>28</v>
      </c>
      <c r="B22501">
        <v>0.95405373963621798</v>
      </c>
      <c r="C22501">
        <v>6.2693754270575996E-2</v>
      </c>
      <c r="D22501">
        <v>9.0799174954667203E-2</v>
      </c>
      <c r="E22501">
        <v>0.21097926123674199</v>
      </c>
      <c r="F22501">
        <v>0.12702609195001299</v>
      </c>
      <c r="G22501">
        <v>0.388852682360947</v>
      </c>
      <c r="H22501">
        <v>0.25844338856590698</v>
      </c>
      <c r="I22501">
        <v>1.72248426268727E-2</v>
      </c>
      <c r="J22501">
        <v>4.7172021364359003E-2</v>
      </c>
      <c r="K22501">
        <v>1.6086301951811401E-2</v>
      </c>
    </row>
    <row r="22502" spans="1:11" x14ac:dyDescent="0.25">
      <c r="A22502">
        <v>28</v>
      </c>
      <c r="B22502">
        <v>0.97912810604801004</v>
      </c>
      <c r="C22502">
        <v>7.6653580538390302E-3</v>
      </c>
      <c r="D22502">
        <v>0.88082390091842599</v>
      </c>
      <c r="E22502">
        <v>0.25189908892105101</v>
      </c>
      <c r="F22502">
        <v>0.19450399789261499</v>
      </c>
      <c r="G22502">
        <v>0.209485928625468</v>
      </c>
      <c r="H22502">
        <v>0.54001723293061699</v>
      </c>
      <c r="I22502">
        <v>0.10499036944969301</v>
      </c>
      <c r="J22502">
        <v>0.78545849494179298</v>
      </c>
      <c r="K22502" s="1">
        <v>2.9880665152670901E-2</v>
      </c>
    </row>
    <row r="22503" spans="1:11" x14ac:dyDescent="0.25">
      <c r="A22503">
        <v>28</v>
      </c>
      <c r="B22503">
        <v>0.95147787504153802</v>
      </c>
      <c r="C22503">
        <v>5.0656534257555097E-3</v>
      </c>
      <c r="D22503">
        <v>3.0344172600091E-2</v>
      </c>
      <c r="E22503">
        <v>0.12759586658983399</v>
      </c>
      <c r="F22503">
        <v>0.22104996190002599</v>
      </c>
      <c r="G22503">
        <v>0.10734634190285799</v>
      </c>
      <c r="H22503">
        <v>0.22823877315944899</v>
      </c>
      <c r="I22503">
        <v>0.85895905117628701</v>
      </c>
      <c r="J22503">
        <v>1.48630832773308E-2</v>
      </c>
      <c r="K22503">
        <v>0.193439875126248</v>
      </c>
    </row>
    <row r="22504" spans="1:11" x14ac:dyDescent="0.25">
      <c r="A22504">
        <v>28</v>
      </c>
      <c r="B22504">
        <v>0.75669105676329995</v>
      </c>
      <c r="C22504">
        <v>2.3121296850639201E-2</v>
      </c>
      <c r="D22504">
        <v>0.99421758940457305</v>
      </c>
      <c r="E22504">
        <v>0.234276788341343</v>
      </c>
      <c r="F22504">
        <v>0.74115682044683195</v>
      </c>
      <c r="G22504">
        <v>0.327878546627003</v>
      </c>
      <c r="H22504">
        <v>0.18964951597753499</v>
      </c>
      <c r="I22504">
        <v>1</v>
      </c>
      <c r="J22504">
        <v>0.89995025443632504</v>
      </c>
      <c r="K22504">
        <v>1</v>
      </c>
    </row>
    <row r="22505" spans="1:11" x14ac:dyDescent="0.25">
      <c r="A22505">
        <v>28</v>
      </c>
      <c r="B22505">
        <v>0.76895652016202998</v>
      </c>
      <c r="C22505">
        <v>0.84878996176930399</v>
      </c>
      <c r="D22505">
        <v>9.0750465647225401E-2</v>
      </c>
      <c r="E22505">
        <v>0.10116243400948</v>
      </c>
      <c r="F22505">
        <v>0.15856313280558801</v>
      </c>
      <c r="G22505">
        <v>0.55767586607040398</v>
      </c>
      <c r="H22505">
        <v>6.3185439234071702E-2</v>
      </c>
      <c r="I22505">
        <v>1</v>
      </c>
      <c r="J22505">
        <v>0.15059750972521299</v>
      </c>
      <c r="K22505" s="1">
        <v>1</v>
      </c>
    </row>
    <row r="22506" spans="1:11" x14ac:dyDescent="0.25">
      <c r="A22506">
        <v>28</v>
      </c>
      <c r="B22506">
        <v>0.80672637275072701</v>
      </c>
      <c r="C22506">
        <v>0.255281201448673</v>
      </c>
      <c r="D22506">
        <v>0.94855129250633696</v>
      </c>
      <c r="E22506">
        <v>0.550804110307622</v>
      </c>
      <c r="F22506">
        <v>0.85054787824632905</v>
      </c>
      <c r="G22506">
        <v>0.53120261869602303</v>
      </c>
      <c r="H22506">
        <v>0.68993344086141195</v>
      </c>
      <c r="I22506">
        <v>3.2971626168482801E-2</v>
      </c>
      <c r="J22506">
        <v>0.63152444763717097</v>
      </c>
      <c r="K22506">
        <v>7.4371473534845606E-2</v>
      </c>
    </row>
    <row r="22507" spans="1:11" x14ac:dyDescent="0.25">
      <c r="A22507">
        <v>28</v>
      </c>
      <c r="B22507">
        <v>0.82398398057843003</v>
      </c>
      <c r="C22507">
        <v>0.63783762746774597</v>
      </c>
      <c r="D22507">
        <v>0.61494914353751295</v>
      </c>
      <c r="E22507">
        <v>0.108333427607002</v>
      </c>
      <c r="F22507">
        <v>9.1101487618407806E-2</v>
      </c>
      <c r="G22507">
        <v>0.349362773531953</v>
      </c>
      <c r="H22507">
        <v>7.3290164487317302E-2</v>
      </c>
      <c r="I22507">
        <v>0.98093865599997099</v>
      </c>
      <c r="J22507">
        <v>5.8925125839586201E-2</v>
      </c>
      <c r="K22507">
        <v>0.93691025921344995</v>
      </c>
    </row>
    <row r="22508" spans="1:11" x14ac:dyDescent="0.25">
      <c r="A22508">
        <v>28</v>
      </c>
      <c r="B22508">
        <v>0.94294564998781505</v>
      </c>
      <c r="C22508">
        <v>0.95944751087817803</v>
      </c>
      <c r="D22508">
        <v>0.75242398027145196</v>
      </c>
      <c r="E22508">
        <v>0.55690653003248203</v>
      </c>
      <c r="F22508">
        <v>0.16316056557151101</v>
      </c>
      <c r="G22508">
        <v>0.122246918653956</v>
      </c>
      <c r="H22508">
        <v>0.28584407475941997</v>
      </c>
      <c r="I22508">
        <v>0.99460322731055995</v>
      </c>
      <c r="J22508">
        <v>0.67255278824157705</v>
      </c>
      <c r="K22508">
        <v>0.99297323001788496</v>
      </c>
    </row>
    <row r="22509" spans="1:11" x14ac:dyDescent="0.25">
      <c r="A22509">
        <v>28</v>
      </c>
      <c r="B22509">
        <v>0.95406237251032799</v>
      </c>
      <c r="C22509">
        <v>0.93318181659919397</v>
      </c>
      <c r="D22509">
        <v>0.91043530574397102</v>
      </c>
      <c r="E22509">
        <v>0.64588962841825204</v>
      </c>
      <c r="F22509">
        <v>0.71800503128575699</v>
      </c>
      <c r="G22509">
        <v>0.93267021050467702</v>
      </c>
      <c r="H22509">
        <v>0.411955010778433</v>
      </c>
      <c r="I22509">
        <v>0.83611379673466502</v>
      </c>
      <c r="J22509">
        <v>0.94084788360073401</v>
      </c>
      <c r="K22509">
        <v>0.91220392815079299</v>
      </c>
    </row>
    <row r="22510" spans="1:11" x14ac:dyDescent="0.25">
      <c r="A22510">
        <v>28</v>
      </c>
      <c r="B22510">
        <v>0.99209535625479095</v>
      </c>
      <c r="C22510">
        <v>0.99990164207715204</v>
      </c>
      <c r="D22510">
        <v>4.1786003759600197E-2</v>
      </c>
      <c r="E22510">
        <v>0.99225692469013504</v>
      </c>
      <c r="F22510">
        <v>0.99404911910987903</v>
      </c>
      <c r="G22510">
        <v>0.98900333485847902</v>
      </c>
      <c r="H22510">
        <v>0.99235692294623901</v>
      </c>
      <c r="I22510">
        <v>1</v>
      </c>
      <c r="J22510">
        <v>0.93652729265568802</v>
      </c>
      <c r="K22510" s="1">
        <v>1</v>
      </c>
    </row>
    <row r="22511" spans="1:11" x14ac:dyDescent="0.25">
      <c r="A22511">
        <v>27</v>
      </c>
      <c r="B22511">
        <v>0.95597955771336696</v>
      </c>
      <c r="C22511">
        <v>0.123802570160619</v>
      </c>
      <c r="D22511">
        <v>0.28330390490152502</v>
      </c>
      <c r="E22511">
        <v>0.74817915020634396</v>
      </c>
      <c r="F22511">
        <v>0.172729411604197</v>
      </c>
      <c r="G22511">
        <v>0.117057847006465</v>
      </c>
      <c r="H22511">
        <v>9.6676560543393297E-2</v>
      </c>
      <c r="I22511">
        <v>0.40204459549524202</v>
      </c>
      <c r="J22511">
        <v>0.59487941930208499</v>
      </c>
      <c r="K22511">
        <v>3.3495872786417601E-2</v>
      </c>
    </row>
    <row r="22512" spans="1:11" x14ac:dyDescent="0.25">
      <c r="A22512">
        <v>27</v>
      </c>
      <c r="B22512">
        <v>0.98296645526795001</v>
      </c>
      <c r="C22512">
        <v>0.999330919048105</v>
      </c>
      <c r="D22512">
        <v>0.30359288051562899</v>
      </c>
      <c r="E22512">
        <v>0.99042425940401102</v>
      </c>
      <c r="F22512">
        <v>0.98773159710913405</v>
      </c>
      <c r="G22512">
        <v>0.98090426234769001</v>
      </c>
      <c r="H22512">
        <v>0.99437528329474001</v>
      </c>
      <c r="I22512" s="1">
        <v>6.5055182659981797E-4</v>
      </c>
      <c r="J22512">
        <v>0.71262313568239799</v>
      </c>
      <c r="K22512" s="1">
        <v>0</v>
      </c>
    </row>
    <row r="22513" spans="1:11" x14ac:dyDescent="0.25">
      <c r="A22513">
        <v>27</v>
      </c>
      <c r="B22513">
        <v>0.99641756964648598</v>
      </c>
      <c r="C22513">
        <v>2.7527447218133202E-3</v>
      </c>
      <c r="D22513">
        <v>0.13422528314549301</v>
      </c>
      <c r="E22513">
        <v>4.0836423518645103E-2</v>
      </c>
      <c r="F22513">
        <v>0.162127429889387</v>
      </c>
      <c r="G22513">
        <v>0.47921532885866902</v>
      </c>
      <c r="H22513">
        <v>0.122453575782798</v>
      </c>
      <c r="I22513">
        <v>1</v>
      </c>
      <c r="J22513">
        <v>1.0850376901809299E-2</v>
      </c>
      <c r="K22513">
        <v>4.7873525336820299E-3</v>
      </c>
    </row>
    <row r="22514" spans="1:11" x14ac:dyDescent="0.25">
      <c r="A22514">
        <v>27</v>
      </c>
      <c r="B22514">
        <v>0.625453232245749</v>
      </c>
      <c r="C22514">
        <v>0.63430943517165805</v>
      </c>
      <c r="D22514">
        <v>0.43231071377934199</v>
      </c>
      <c r="E22514">
        <v>0.17679280100656</v>
      </c>
      <c r="F22514">
        <v>0.20446582834645999</v>
      </c>
      <c r="G22514">
        <v>1</v>
      </c>
      <c r="H22514">
        <v>0.15065102548065001</v>
      </c>
      <c r="I22514">
        <v>0.201161366791093</v>
      </c>
      <c r="J22514">
        <v>0.15162948433388701</v>
      </c>
      <c r="K22514">
        <v>0.35003175096598499</v>
      </c>
    </row>
    <row r="22515" spans="1:11" x14ac:dyDescent="0.25">
      <c r="A22515">
        <v>27</v>
      </c>
      <c r="B22515">
        <v>0.227299084367523</v>
      </c>
      <c r="C22515">
        <v>0.69424534510519298</v>
      </c>
      <c r="D22515">
        <v>0.90201431862524195</v>
      </c>
      <c r="E22515">
        <v>0.80720383814223295</v>
      </c>
      <c r="F22515">
        <v>0.776332650770025</v>
      </c>
      <c r="G22515">
        <v>0.83316904452448504</v>
      </c>
      <c r="H22515">
        <v>0.74228185186492202</v>
      </c>
      <c r="I22515">
        <v>0.33203177326373001</v>
      </c>
      <c r="J22515">
        <v>4.8084975691457199E-2</v>
      </c>
      <c r="K22515" s="1">
        <v>0.38275335129111898</v>
      </c>
    </row>
    <row r="22516" spans="1:11" x14ac:dyDescent="0.25">
      <c r="A22516">
        <v>27</v>
      </c>
      <c r="B22516">
        <v>0.82895670282657996</v>
      </c>
      <c r="C22516">
        <v>0.79641659291172395</v>
      </c>
      <c r="D22516">
        <v>0.79672624130305603</v>
      </c>
      <c r="E22516">
        <v>0.68077108166365696</v>
      </c>
      <c r="F22516">
        <v>0.17428899323633801</v>
      </c>
      <c r="G22516">
        <v>0.69179608847078</v>
      </c>
      <c r="H22516">
        <v>0.55533824028866097</v>
      </c>
      <c r="I22516">
        <v>0.66332672677600701</v>
      </c>
      <c r="J22516">
        <v>0.95183433701410702</v>
      </c>
      <c r="K22516" s="1">
        <v>0.59415932120773496</v>
      </c>
    </row>
    <row r="22517" spans="1:11" x14ac:dyDescent="0.25">
      <c r="A22517">
        <v>27</v>
      </c>
      <c r="B22517">
        <v>0.84086218998776696</v>
      </c>
      <c r="C22517">
        <v>0.65853788778764999</v>
      </c>
      <c r="D22517">
        <v>0.83981857894189105</v>
      </c>
      <c r="E22517">
        <v>0.48627696102324902</v>
      </c>
      <c r="F22517">
        <v>0.20278937362619501</v>
      </c>
      <c r="G22517">
        <v>0.32355336985309902</v>
      </c>
      <c r="H22517">
        <v>0.35983595622234399</v>
      </c>
      <c r="I22517">
        <v>0.87980638466622996</v>
      </c>
      <c r="J22517">
        <v>0.91240040734688599</v>
      </c>
      <c r="K22517">
        <v>0.88545575647608299</v>
      </c>
    </row>
    <row r="22518" spans="1:11" x14ac:dyDescent="0.25">
      <c r="A22518">
        <v>27</v>
      </c>
      <c r="B22518">
        <v>0.643610146656722</v>
      </c>
      <c r="C22518">
        <v>0.93028410983807097</v>
      </c>
      <c r="D22518">
        <v>7.3655608424237795E-2</v>
      </c>
      <c r="E22518">
        <v>0.43577543811222802</v>
      </c>
      <c r="F22518">
        <v>0.284054066101949</v>
      </c>
      <c r="G22518">
        <v>0.22705172055805201</v>
      </c>
      <c r="H22518">
        <v>0.36627559958181199</v>
      </c>
      <c r="I22518">
        <v>0.99646743671002302</v>
      </c>
      <c r="J22518">
        <v>0.17744950530101999</v>
      </c>
      <c r="K22518">
        <v>0.887732964435755</v>
      </c>
    </row>
    <row r="22519" spans="1:11" x14ac:dyDescent="0.25">
      <c r="A22519">
        <v>27</v>
      </c>
      <c r="B22519">
        <v>0.98421426089669495</v>
      </c>
      <c r="C22519">
        <v>0.99227746463685396</v>
      </c>
      <c r="D22519">
        <v>0.83534898171776995</v>
      </c>
      <c r="E22519">
        <v>0.97277136440221401</v>
      </c>
      <c r="F22519">
        <v>0.90230991251298198</v>
      </c>
      <c r="G22519">
        <v>0.90972821396586301</v>
      </c>
      <c r="H22519">
        <v>0.98486631812091696</v>
      </c>
      <c r="I22519">
        <v>6.9389968453782702E-2</v>
      </c>
      <c r="J22519">
        <v>0.99007867939795002</v>
      </c>
      <c r="K22519">
        <v>0.21459339632213401</v>
      </c>
    </row>
    <row r="22520" spans="1:11" x14ac:dyDescent="0.25">
      <c r="A22520">
        <v>27</v>
      </c>
      <c r="B22520">
        <v>0.74224615626822299</v>
      </c>
      <c r="C22520">
        <v>2.6520673228914299E-2</v>
      </c>
      <c r="D22520">
        <v>0.10254533987789</v>
      </c>
      <c r="E22520">
        <v>0.34183755407548</v>
      </c>
      <c r="F22520">
        <v>8.9230212203979503E-2</v>
      </c>
      <c r="G22520">
        <v>0.49377631172949199</v>
      </c>
      <c r="H22520">
        <v>0.27527042361246501</v>
      </c>
      <c r="I22520">
        <v>9.5921185208491605E-2</v>
      </c>
      <c r="J22520">
        <v>0.57780780363739903</v>
      </c>
      <c r="K22520" s="1">
        <v>0.44068226008001199</v>
      </c>
    </row>
    <row r="22521" spans="1:11" x14ac:dyDescent="0.25">
      <c r="A22521">
        <v>27</v>
      </c>
      <c r="B22521">
        <v>0.99200949568182395</v>
      </c>
      <c r="C22521">
        <v>0.75974294586953295</v>
      </c>
      <c r="D22521">
        <v>0.52791341155570803</v>
      </c>
      <c r="E22521">
        <v>0.24187872933219601</v>
      </c>
      <c r="F22521">
        <v>0.54915295427492095</v>
      </c>
      <c r="G22521">
        <v>0.73590947588048505</v>
      </c>
      <c r="H22521">
        <v>0.13205212997118099</v>
      </c>
      <c r="I22521">
        <v>4.8674965748893601E-2</v>
      </c>
      <c r="J22521">
        <v>0.42144567988442699</v>
      </c>
      <c r="K22521">
        <v>0.98936643036725802</v>
      </c>
    </row>
    <row r="22522" spans="1:11" x14ac:dyDescent="0.25">
      <c r="A22522">
        <v>27</v>
      </c>
      <c r="B22522">
        <v>0.93873593746859196</v>
      </c>
      <c r="C22522">
        <v>0.49717406377267698</v>
      </c>
      <c r="D22522" s="1">
        <v>2.3585819507635199E-4</v>
      </c>
      <c r="E22522">
        <v>0.62131258382666399</v>
      </c>
      <c r="F22522">
        <v>7.1359418661449306E-2</v>
      </c>
      <c r="G22522">
        <v>0.520215627423118</v>
      </c>
      <c r="H22522">
        <v>0.97910195984638404</v>
      </c>
      <c r="I22522">
        <v>0.99764843388610602</v>
      </c>
      <c r="J22522">
        <v>0.99357384631068302</v>
      </c>
      <c r="K22522">
        <v>5.49275331489816E-3</v>
      </c>
    </row>
    <row r="22523" spans="1:11" x14ac:dyDescent="0.25">
      <c r="A22523">
        <v>27</v>
      </c>
      <c r="B22523">
        <v>0.89186235671821901</v>
      </c>
      <c r="C22523">
        <v>0.89731747090896297</v>
      </c>
      <c r="D22523">
        <v>0.61130468258080695</v>
      </c>
      <c r="E22523">
        <v>0.74744409059508898</v>
      </c>
      <c r="F22523">
        <v>0.27956735511026498</v>
      </c>
      <c r="G22523">
        <v>0.28474502344102698</v>
      </c>
      <c r="H22523">
        <v>0.74910669870456004</v>
      </c>
      <c r="I22523">
        <v>1.3262487647582401E-2</v>
      </c>
      <c r="J22523">
        <v>0.94259453002687998</v>
      </c>
      <c r="K22523">
        <v>9.9763733003427696E-2</v>
      </c>
    </row>
    <row r="22524" spans="1:11" x14ac:dyDescent="0.25">
      <c r="A22524">
        <v>27</v>
      </c>
      <c r="B22524">
        <v>0.99579797417643201</v>
      </c>
      <c r="C22524">
        <v>0.31414646760107001</v>
      </c>
      <c r="D22524">
        <v>0.67972048781879002</v>
      </c>
      <c r="E22524">
        <v>0.58356659429631297</v>
      </c>
      <c r="F22524">
        <v>0.90097376866394097</v>
      </c>
      <c r="G22524">
        <v>0.93597355688143802</v>
      </c>
      <c r="H22524">
        <v>0.75341044128805001</v>
      </c>
      <c r="I22524">
        <v>0.94596525731188796</v>
      </c>
      <c r="J22524">
        <v>0.72718503938845502</v>
      </c>
      <c r="K22524">
        <v>0.88491938944508797</v>
      </c>
    </row>
    <row r="22525" spans="1:11" x14ac:dyDescent="0.25">
      <c r="A22525">
        <v>27</v>
      </c>
      <c r="B22525">
        <v>0.88203778339850902</v>
      </c>
      <c r="C22525">
        <v>0.85233595409688601</v>
      </c>
      <c r="D22525">
        <v>0.11376181075405099</v>
      </c>
      <c r="E22525">
        <v>0.67963619167346501</v>
      </c>
      <c r="F22525">
        <v>0.509433909737391</v>
      </c>
      <c r="G22525">
        <v>0.56708021810200004</v>
      </c>
      <c r="H22525">
        <v>0.60856864898164698</v>
      </c>
      <c r="I22525">
        <v>0.99786827642522102</v>
      </c>
      <c r="J22525">
        <v>2.0622376088541498E-2</v>
      </c>
      <c r="K22525">
        <v>0.99186226651628395</v>
      </c>
    </row>
    <row r="22526" spans="1:11" x14ac:dyDescent="0.25">
      <c r="A22526">
        <v>27</v>
      </c>
      <c r="B22526">
        <v>0.95811906350341203</v>
      </c>
      <c r="C22526">
        <v>0.991157522910322</v>
      </c>
      <c r="D22526">
        <v>0.91804154232730095</v>
      </c>
      <c r="E22526">
        <v>0.96069771563194895</v>
      </c>
      <c r="F22526">
        <v>0.74107235490547196</v>
      </c>
      <c r="G22526">
        <v>1</v>
      </c>
      <c r="H22526">
        <v>0.91263865168423297</v>
      </c>
      <c r="I22526">
        <v>0.50522185793794105</v>
      </c>
      <c r="J22526">
        <v>0.96132855466302802</v>
      </c>
      <c r="K22526" s="1">
        <v>0.80842203560047599</v>
      </c>
    </row>
    <row r="22527" spans="1:11" x14ac:dyDescent="0.25">
      <c r="A22527">
        <v>27</v>
      </c>
      <c r="B22527">
        <v>0.94512274040456501</v>
      </c>
      <c r="C22527">
        <v>0.75044576641529803</v>
      </c>
      <c r="D22527">
        <v>0.536216797012668</v>
      </c>
      <c r="E22527">
        <v>0.897527389497217</v>
      </c>
      <c r="F22527">
        <v>0.62075583092531805</v>
      </c>
      <c r="G22527">
        <v>0.64028380459968204</v>
      </c>
      <c r="H22527">
        <v>0.97853837323829396</v>
      </c>
      <c r="I22527">
        <v>0.53872438449837101</v>
      </c>
      <c r="J22527">
        <v>0.799916402067673</v>
      </c>
      <c r="K22527">
        <v>0.60276287980580001</v>
      </c>
    </row>
    <row r="22528" spans="1:11" x14ac:dyDescent="0.25">
      <c r="A22528">
        <v>27</v>
      </c>
      <c r="B22528">
        <v>0.80158210856842305</v>
      </c>
      <c r="C22528">
        <v>0.48005515036747098</v>
      </c>
      <c r="D22528">
        <v>0.78534858608774505</v>
      </c>
      <c r="E22528">
        <v>0.85761201056516001</v>
      </c>
      <c r="F22528">
        <v>0.95203721749518599</v>
      </c>
      <c r="G22528">
        <v>0.77677635436009196</v>
      </c>
      <c r="H22528">
        <v>0.957452051972013</v>
      </c>
      <c r="I22528">
        <v>0.992865138419881</v>
      </c>
      <c r="J22528">
        <v>0.97513729254808001</v>
      </c>
      <c r="K22528">
        <v>0.24836636313826499</v>
      </c>
    </row>
    <row r="22529" spans="1:11" x14ac:dyDescent="0.25">
      <c r="A22529">
        <v>27</v>
      </c>
      <c r="B22529">
        <v>0.75042961973507705</v>
      </c>
      <c r="C22529">
        <v>0.53754367703824002</v>
      </c>
      <c r="D22529">
        <v>0.35206983141446402</v>
      </c>
      <c r="E22529">
        <v>0.26163751198531099</v>
      </c>
      <c r="F22529">
        <v>0.88988317549745699</v>
      </c>
      <c r="G22529">
        <v>0.57543657712007001</v>
      </c>
      <c r="H22529">
        <v>9.8507379793534702E-2</v>
      </c>
      <c r="I22529">
        <v>0.86546063530705897</v>
      </c>
      <c r="J22529">
        <v>0.30351754746495802</v>
      </c>
      <c r="K22529" s="1">
        <v>0.93993674062013699</v>
      </c>
    </row>
    <row r="22530" spans="1:11" x14ac:dyDescent="0.25">
      <c r="A22530">
        <v>27</v>
      </c>
      <c r="B22530">
        <v>0.98701206928432805</v>
      </c>
      <c r="C22530">
        <v>0.17501084069645001</v>
      </c>
      <c r="D22530">
        <v>0</v>
      </c>
      <c r="E22530">
        <v>0.82569373937186197</v>
      </c>
      <c r="F22530">
        <v>0.85475580712417798</v>
      </c>
      <c r="G22530">
        <v>1</v>
      </c>
      <c r="H22530">
        <v>0.98048765865069798</v>
      </c>
      <c r="I22530">
        <v>1.52975815224858E-3</v>
      </c>
      <c r="J22530">
        <v>7.4186827504365005E-2</v>
      </c>
      <c r="K22530" s="1">
        <v>5.8511866541034202E-5</v>
      </c>
    </row>
    <row r="22531" spans="1:11" x14ac:dyDescent="0.25">
      <c r="A22531">
        <v>27</v>
      </c>
      <c r="B22531">
        <v>0.95484983575095295</v>
      </c>
      <c r="C22531">
        <v>0.71445340693342296</v>
      </c>
      <c r="D22531">
        <v>1.6876443461912902E-2</v>
      </c>
      <c r="E22531">
        <v>0.56685085481831199</v>
      </c>
      <c r="F22531">
        <v>0.33780824828728701</v>
      </c>
      <c r="G22531">
        <v>0.95510423816158896</v>
      </c>
      <c r="H22531">
        <v>0.81160034288959804</v>
      </c>
      <c r="I22531">
        <v>0.97394286446745804</v>
      </c>
      <c r="J22531">
        <v>0.25701508122706601</v>
      </c>
      <c r="K22531">
        <v>0.996746331800068</v>
      </c>
    </row>
    <row r="22532" spans="1:11" x14ac:dyDescent="0.25">
      <c r="A22532">
        <v>27</v>
      </c>
      <c r="B22532">
        <v>0.94202101859986898</v>
      </c>
      <c r="C22532">
        <v>0.53931487117741195</v>
      </c>
      <c r="D22532">
        <v>0.94706250785277701</v>
      </c>
      <c r="E22532">
        <v>0.57081466098987199</v>
      </c>
      <c r="F22532">
        <v>0.42329137836288599</v>
      </c>
      <c r="G22532">
        <v>0.50005250052500505</v>
      </c>
      <c r="H22532">
        <v>0</v>
      </c>
      <c r="I22532">
        <v>0.87325449931626897</v>
      </c>
      <c r="J22532">
        <v>0.77096968461496296</v>
      </c>
      <c r="K22532">
        <v>0.99057522088641803</v>
      </c>
    </row>
    <row r="22533" spans="1:11" x14ac:dyDescent="0.25">
      <c r="A22533">
        <v>27</v>
      </c>
      <c r="B22533">
        <v>0.78950873740638705</v>
      </c>
      <c r="C22533">
        <v>0.70262054388131401</v>
      </c>
      <c r="D22533">
        <v>0.58774622831104995</v>
      </c>
      <c r="E22533">
        <v>0.54918684130168605</v>
      </c>
      <c r="F22533">
        <v>0.28036369132814598</v>
      </c>
      <c r="G22533">
        <v>0.16120525002538799</v>
      </c>
      <c r="H22533">
        <v>0.34394979060653702</v>
      </c>
      <c r="I22533">
        <v>0.86098343287244405</v>
      </c>
      <c r="J22533">
        <v>0.83201022404606795</v>
      </c>
      <c r="K22533" s="1">
        <v>0.123883720005093</v>
      </c>
    </row>
    <row r="22534" spans="1:11" x14ac:dyDescent="0.25">
      <c r="A22534">
        <v>27</v>
      </c>
      <c r="B22534">
        <v>0.72514850910670503</v>
      </c>
      <c r="C22534">
        <v>0.77838539183488098</v>
      </c>
      <c r="D22534">
        <v>0.120521015024628</v>
      </c>
      <c r="E22534">
        <v>0.72561449722911897</v>
      </c>
      <c r="F22534">
        <v>0.63941686194798297</v>
      </c>
      <c r="G22534">
        <v>0.60097392141073003</v>
      </c>
      <c r="H22534">
        <v>0.91452056340561805</v>
      </c>
      <c r="I22534">
        <v>0.95964296850776998</v>
      </c>
      <c r="J22534">
        <v>0.109810860138313</v>
      </c>
      <c r="K22534">
        <v>0.73022902407323398</v>
      </c>
    </row>
    <row r="22535" spans="1:11" x14ac:dyDescent="0.25">
      <c r="A22535">
        <v>27</v>
      </c>
      <c r="B22535">
        <v>1</v>
      </c>
      <c r="C22535">
        <v>1</v>
      </c>
      <c r="D22535" t="s">
        <v>0</v>
      </c>
      <c r="E22535">
        <v>0.73822901496082904</v>
      </c>
      <c r="F22535">
        <v>1</v>
      </c>
      <c r="G22535">
        <v>1</v>
      </c>
      <c r="H22535">
        <v>0.71269784470716202</v>
      </c>
      <c r="I22535">
        <v>1</v>
      </c>
      <c r="J22535">
        <v>1</v>
      </c>
      <c r="K22535">
        <v>1</v>
      </c>
    </row>
    <row r="22536" spans="1:11" x14ac:dyDescent="0.25">
      <c r="A22536">
        <v>27</v>
      </c>
      <c r="B22536">
        <v>0.95689986608023903</v>
      </c>
      <c r="C22536">
        <v>0.46864913078891002</v>
      </c>
      <c r="D22536">
        <v>0.83642591159824797</v>
      </c>
      <c r="E22536">
        <v>0.95016482811739</v>
      </c>
      <c r="F22536">
        <v>0.92966419564638403</v>
      </c>
      <c r="G22536">
        <v>0.38782206082473702</v>
      </c>
      <c r="H22536">
        <v>0.97890359408448602</v>
      </c>
      <c r="I22536">
        <v>0.46372177374486701</v>
      </c>
      <c r="J22536">
        <v>0.23117618475423199</v>
      </c>
      <c r="K22536">
        <v>1.5758255147414298E-2</v>
      </c>
    </row>
    <row r="22537" spans="1:11" x14ac:dyDescent="0.25">
      <c r="A22537">
        <v>27</v>
      </c>
      <c r="B22537">
        <v>1</v>
      </c>
      <c r="C22537">
        <v>1</v>
      </c>
      <c r="D22537" t="s">
        <v>0</v>
      </c>
      <c r="E22537">
        <v>0.77499478544593603</v>
      </c>
      <c r="F22537">
        <v>1</v>
      </c>
      <c r="G22537">
        <v>1</v>
      </c>
      <c r="H22537">
        <v>0.61511554866980001</v>
      </c>
      <c r="I22537">
        <v>1</v>
      </c>
      <c r="J22537">
        <v>1</v>
      </c>
      <c r="K22537">
        <v>1</v>
      </c>
    </row>
    <row r="22538" spans="1:11" x14ac:dyDescent="0.25">
      <c r="A22538">
        <v>27</v>
      </c>
      <c r="B22538">
        <v>0.97432004153413398</v>
      </c>
      <c r="C22538">
        <v>1.5259376046533501E-2</v>
      </c>
      <c r="D22538">
        <v>0.18008173355697801</v>
      </c>
      <c r="E22538">
        <v>0.47008263992065202</v>
      </c>
      <c r="F22538">
        <v>0.55816604874795805</v>
      </c>
      <c r="G22538">
        <v>0.65654111321842601</v>
      </c>
      <c r="H22538">
        <v>0.60144340223150095</v>
      </c>
      <c r="I22538">
        <v>0.97867512571370496</v>
      </c>
      <c r="J22538">
        <v>0.16459035832152599</v>
      </c>
      <c r="K22538">
        <v>0.14124444307154499</v>
      </c>
    </row>
    <row r="22539" spans="1:11" x14ac:dyDescent="0.25">
      <c r="A22539">
        <v>27</v>
      </c>
      <c r="B22539">
        <v>0.99143013852998196</v>
      </c>
      <c r="C22539">
        <v>0.64367734359758499</v>
      </c>
      <c r="D22539">
        <v>0.124393734586845</v>
      </c>
      <c r="E22539">
        <v>0.58608634762822598</v>
      </c>
      <c r="F22539">
        <v>0.90440686760390199</v>
      </c>
      <c r="G22539">
        <v>0.46062886480349502</v>
      </c>
      <c r="H22539">
        <v>0.59690452666601701</v>
      </c>
      <c r="I22539">
        <v>0.99958348929580498</v>
      </c>
      <c r="J22539">
        <v>0.63693051740658202</v>
      </c>
      <c r="K22539" s="1">
        <v>0.93735108801311595</v>
      </c>
    </row>
    <row r="22540" spans="1:11" x14ac:dyDescent="0.25">
      <c r="A22540">
        <v>27</v>
      </c>
      <c r="B22540">
        <v>0.90603211989756505</v>
      </c>
      <c r="C22540">
        <v>0.10167601555458</v>
      </c>
      <c r="D22540">
        <v>0.90240718544605902</v>
      </c>
      <c r="E22540">
        <v>0.24685172045714299</v>
      </c>
      <c r="F22540">
        <v>0.31576711641331001</v>
      </c>
      <c r="G22540">
        <v>9.6982688100122894E-2</v>
      </c>
      <c r="H22540">
        <v>4.1699982145983402E-2</v>
      </c>
      <c r="I22540">
        <v>4.2790165215463097E-2</v>
      </c>
      <c r="J22540">
        <v>0.32778302589797198</v>
      </c>
      <c r="K22540">
        <v>5.5809966240883697E-2</v>
      </c>
    </row>
    <row r="22541" spans="1:11" x14ac:dyDescent="0.25">
      <c r="A22541">
        <v>27</v>
      </c>
      <c r="B22541">
        <v>0.97505277816023805</v>
      </c>
      <c r="C22541">
        <v>0.421948742441356</v>
      </c>
      <c r="D22541">
        <v>0.41713364105830802</v>
      </c>
      <c r="E22541">
        <v>0.15039432938174799</v>
      </c>
      <c r="F22541">
        <v>0.17683980805987001</v>
      </c>
      <c r="G22541">
        <v>0.68966449624238302</v>
      </c>
      <c r="H22541">
        <v>0.281690523022045</v>
      </c>
      <c r="I22541">
        <v>1</v>
      </c>
      <c r="J22541">
        <v>0.43888276064067799</v>
      </c>
      <c r="K22541" s="1">
        <v>1</v>
      </c>
    </row>
    <row r="22542" spans="1:11" x14ac:dyDescent="0.25">
      <c r="A22542">
        <v>27</v>
      </c>
      <c r="B22542">
        <v>0.95652124441170205</v>
      </c>
      <c r="C22542">
        <v>0.238891363751424</v>
      </c>
      <c r="D22542">
        <v>2.4436420495310002E-2</v>
      </c>
      <c r="E22542">
        <v>0.31452939273357</v>
      </c>
      <c r="F22542">
        <v>0.29136131191117998</v>
      </c>
      <c r="G22542">
        <v>0.70039199067255298</v>
      </c>
      <c r="H22542">
        <v>0.51335405660955702</v>
      </c>
      <c r="I22542">
        <v>0.99979733556529005</v>
      </c>
      <c r="J22542">
        <v>0.387857122134529</v>
      </c>
      <c r="K22542">
        <v>0.97488905668450998</v>
      </c>
    </row>
    <row r="22543" spans="1:11" x14ac:dyDescent="0.25">
      <c r="A22543">
        <v>27</v>
      </c>
      <c r="B22543">
        <v>0.64678067632653302</v>
      </c>
      <c r="C22543">
        <v>0.104263663300234</v>
      </c>
      <c r="D22543">
        <v>0.371835224927</v>
      </c>
      <c r="E22543">
        <v>7.0951891146535606E-2</v>
      </c>
      <c r="F22543">
        <v>0.26530741417779202</v>
      </c>
      <c r="G22543">
        <v>0.31398639146514401</v>
      </c>
      <c r="H22543">
        <v>2.90135184845767E-2</v>
      </c>
      <c r="I22543">
        <v>0.54847962202183198</v>
      </c>
      <c r="J22543">
        <v>3.2556742010632397E-2</v>
      </c>
      <c r="K22543" s="1">
        <v>0.401438568170016</v>
      </c>
    </row>
    <row r="22544" spans="1:11" x14ac:dyDescent="0.25">
      <c r="A22544">
        <v>27</v>
      </c>
      <c r="B22544">
        <v>0.98537334121505904</v>
      </c>
      <c r="C22544">
        <v>0.52937056805221205</v>
      </c>
      <c r="D22544">
        <v>2.21913147619873E-2</v>
      </c>
      <c r="E22544">
        <v>0.81390704656518398</v>
      </c>
      <c r="F22544">
        <v>0.97835171610252003</v>
      </c>
      <c r="G22544">
        <v>0.93102873039981004</v>
      </c>
      <c r="H22544">
        <v>0.96315763981090696</v>
      </c>
      <c r="I22544">
        <v>1</v>
      </c>
      <c r="J22544">
        <v>1</v>
      </c>
      <c r="K22544">
        <v>0.86374515469915703</v>
      </c>
    </row>
    <row r="22545" spans="1:11" x14ac:dyDescent="0.25">
      <c r="A22545">
        <v>27</v>
      </c>
      <c r="B22545">
        <v>0.84834456327437302</v>
      </c>
      <c r="C22545">
        <v>6.7374621899519704E-2</v>
      </c>
      <c r="D22545">
        <v>0.48961531134928499</v>
      </c>
      <c r="E22545">
        <v>0.10347231616705301</v>
      </c>
      <c r="F22545">
        <v>0.95609369185614501</v>
      </c>
      <c r="G22545">
        <v>0.10604253625702401</v>
      </c>
      <c r="H22545">
        <v>0.37545164249709601</v>
      </c>
      <c r="I22545">
        <v>0.44919809944678002</v>
      </c>
      <c r="J22545">
        <v>3.6646050364686197E-2</v>
      </c>
      <c r="K22545">
        <v>3.5623176565379798E-2</v>
      </c>
    </row>
    <row r="22546" spans="1:11" x14ac:dyDescent="0.25">
      <c r="A22546">
        <v>27</v>
      </c>
      <c r="B22546">
        <v>0.99912823558660901</v>
      </c>
      <c r="C22546" s="1">
        <v>2.3025984884395501E-10</v>
      </c>
      <c r="D22546">
        <v>0</v>
      </c>
      <c r="E22546">
        <v>2.2957765920080499E-2</v>
      </c>
      <c r="F22546">
        <v>2.95337133473926E-2</v>
      </c>
      <c r="G22546">
        <v>2.4384725425161399E-2</v>
      </c>
      <c r="H22546">
        <v>0</v>
      </c>
      <c r="I22546">
        <v>0.13434591780785399</v>
      </c>
      <c r="J22546">
        <v>0</v>
      </c>
      <c r="K22546">
        <v>0.140130713569832</v>
      </c>
    </row>
    <row r="22547" spans="1:11" x14ac:dyDescent="0.25">
      <c r="A22547">
        <v>27</v>
      </c>
      <c r="B22547">
        <v>0.97242439801232305</v>
      </c>
      <c r="C22547">
        <v>0.86497074064420898</v>
      </c>
      <c r="D22547">
        <v>0.32631847062671798</v>
      </c>
      <c r="E22547">
        <v>0.92815820402252502</v>
      </c>
      <c r="F22547">
        <v>0.44488105383881099</v>
      </c>
      <c r="G22547">
        <v>0.478295616239856</v>
      </c>
      <c r="H22547">
        <v>0.95608503906752296</v>
      </c>
      <c r="I22547">
        <v>0.72036298617741901</v>
      </c>
      <c r="J22547">
        <v>0.75159557467368299</v>
      </c>
      <c r="K22547">
        <v>6.6361906447897304E-3</v>
      </c>
    </row>
    <row r="22548" spans="1:11" x14ac:dyDescent="0.25">
      <c r="A22548">
        <v>27</v>
      </c>
      <c r="B22548">
        <v>0.94379471572589102</v>
      </c>
      <c r="C22548">
        <v>0.739873589370735</v>
      </c>
      <c r="D22548">
        <v>0.22943726443006801</v>
      </c>
      <c r="E22548">
        <v>0.75018744448882402</v>
      </c>
      <c r="F22548">
        <v>0.57552362087755704</v>
      </c>
      <c r="G22548">
        <v>0.95334991850251105</v>
      </c>
      <c r="H22548">
        <v>0.91443704859180097</v>
      </c>
      <c r="I22548">
        <v>0.99998431470050297</v>
      </c>
      <c r="J22548">
        <v>0.63038904693144704</v>
      </c>
      <c r="K22548">
        <v>0.69650170758838903</v>
      </c>
    </row>
    <row r="22549" spans="1:11" x14ac:dyDescent="0.25">
      <c r="A22549">
        <v>27</v>
      </c>
      <c r="B22549">
        <v>0.99350410353430196</v>
      </c>
      <c r="C22549">
        <v>0.56464425390710604</v>
      </c>
      <c r="D22549">
        <v>0.61742836405201695</v>
      </c>
      <c r="E22549">
        <v>0.75723011333617196</v>
      </c>
      <c r="F22549">
        <v>0.63898418522698097</v>
      </c>
      <c r="G22549">
        <v>0.65185665645345603</v>
      </c>
      <c r="H22549">
        <v>0.84923677635994999</v>
      </c>
      <c r="I22549">
        <v>0.98382258612461304</v>
      </c>
      <c r="J22549">
        <v>0.20845061699144801</v>
      </c>
      <c r="K22549">
        <v>0.94221894320391497</v>
      </c>
    </row>
    <row r="22550" spans="1:11" x14ac:dyDescent="0.25">
      <c r="A22550">
        <v>27</v>
      </c>
      <c r="B22550">
        <v>0.99232951352768195</v>
      </c>
      <c r="C22550">
        <v>0.91629449679557995</v>
      </c>
      <c r="D22550">
        <v>0.88340035826041097</v>
      </c>
      <c r="E22550">
        <v>0.90818931761029698</v>
      </c>
      <c r="F22550">
        <v>0.9303658980349</v>
      </c>
      <c r="G22550">
        <v>0.62898364788969696</v>
      </c>
      <c r="H22550">
        <v>0.87166480361190601</v>
      </c>
      <c r="I22550">
        <v>0.99923775563509798</v>
      </c>
      <c r="J22550">
        <v>0.99896439179049001</v>
      </c>
      <c r="K22550">
        <v>0.98701273913696197</v>
      </c>
    </row>
    <row r="22551" spans="1:11" x14ac:dyDescent="0.25">
      <c r="A22551">
        <v>27</v>
      </c>
      <c r="B22551">
        <v>0.98667926966824404</v>
      </c>
      <c r="C22551">
        <v>4.9172169873353396E-3</v>
      </c>
      <c r="D22551">
        <v>0.95846146357663897</v>
      </c>
      <c r="E22551">
        <v>0.16530016637894401</v>
      </c>
      <c r="F22551">
        <v>8.8560780888293597E-2</v>
      </c>
      <c r="G22551">
        <v>0.12671590744306599</v>
      </c>
      <c r="H22551">
        <v>0.13142396890803801</v>
      </c>
      <c r="I22551">
        <v>0</v>
      </c>
      <c r="J22551">
        <v>0.63922344238030704</v>
      </c>
      <c r="K22551">
        <v>0</v>
      </c>
    </row>
    <row r="22552" spans="1:11" x14ac:dyDescent="0.25">
      <c r="A22552">
        <v>26</v>
      </c>
      <c r="B22552">
        <v>0.99571155090608698</v>
      </c>
      <c r="C22552">
        <v>7.4258020606094793E-2</v>
      </c>
      <c r="D22552">
        <v>0.38620759486398298</v>
      </c>
      <c r="E22552">
        <v>0.62282491068720802</v>
      </c>
      <c r="F22552">
        <v>0.13495798338703399</v>
      </c>
      <c r="G22552">
        <v>5.1320115181965602E-2</v>
      </c>
      <c r="H22552">
        <v>2.9340779125956101E-2</v>
      </c>
      <c r="I22552">
        <v>1.7304008822783001E-3</v>
      </c>
      <c r="J22552">
        <v>3.9644429215961799E-2</v>
      </c>
      <c r="K22552" s="1">
        <v>0.11001538067309399</v>
      </c>
    </row>
    <row r="22553" spans="1:11" x14ac:dyDescent="0.25">
      <c r="A22553">
        <v>26</v>
      </c>
      <c r="B22553">
        <v>0.65936379668133105</v>
      </c>
      <c r="C22553">
        <v>0.13425547084481701</v>
      </c>
      <c r="D22553">
        <v>0.554497449061368</v>
      </c>
      <c r="E22553">
        <v>0.34446969696094898</v>
      </c>
      <c r="F22553">
        <v>0.38682598469733098</v>
      </c>
      <c r="G22553">
        <v>0.34084883466093102</v>
      </c>
      <c r="H22553">
        <v>0.29852012610684903</v>
      </c>
      <c r="I22553">
        <v>0.35202376245214401</v>
      </c>
      <c r="J22553">
        <v>0.215046505878317</v>
      </c>
      <c r="K22553" s="1">
        <v>0.34136930896831902</v>
      </c>
    </row>
    <row r="22554" spans="1:11" x14ac:dyDescent="0.25">
      <c r="A22554">
        <v>26</v>
      </c>
      <c r="B22554">
        <v>0.99944125935572503</v>
      </c>
      <c r="C22554">
        <v>4.5879685477389798E-2</v>
      </c>
      <c r="D22554">
        <v>0.98200515539654698</v>
      </c>
      <c r="E22554">
        <v>6.0095136397427001E-2</v>
      </c>
      <c r="F22554">
        <v>1.1522784999755301E-2</v>
      </c>
      <c r="G22554">
        <v>0.167675255108761</v>
      </c>
      <c r="H22554">
        <v>2.9702011511368601E-2</v>
      </c>
      <c r="I22554">
        <v>0.84299136125779295</v>
      </c>
      <c r="J22554">
        <v>0.943018467387986</v>
      </c>
      <c r="K22554">
        <v>0.72207330735281605</v>
      </c>
    </row>
    <row r="22555" spans="1:11" x14ac:dyDescent="0.25">
      <c r="A22555">
        <v>26</v>
      </c>
      <c r="B22555">
        <v>0.936134855354121</v>
      </c>
      <c r="C22555">
        <v>2.9624345304509199E-2</v>
      </c>
      <c r="D22555">
        <v>6.7924591202740706E-2</v>
      </c>
      <c r="E22555">
        <v>7.0697725981872905E-2</v>
      </c>
      <c r="F22555">
        <v>0.34615517831867698</v>
      </c>
      <c r="G22555">
        <v>9.20227482574031E-2</v>
      </c>
      <c r="H22555">
        <v>4.3971629932551402E-2</v>
      </c>
      <c r="I22555">
        <v>0.32482265309133401</v>
      </c>
      <c r="J22555">
        <v>0.15757185955539099</v>
      </c>
      <c r="K22555">
        <v>0.34827245604215601</v>
      </c>
    </row>
    <row r="22556" spans="1:11" x14ac:dyDescent="0.25">
      <c r="A22556">
        <v>26</v>
      </c>
      <c r="B22556">
        <v>0.84334441103858404</v>
      </c>
      <c r="C22556">
        <v>0.714947360994171</v>
      </c>
      <c r="D22556">
        <v>0.57990927326497699</v>
      </c>
      <c r="E22556">
        <v>0.39268212298542698</v>
      </c>
      <c r="F22556">
        <v>0.50911412005816903</v>
      </c>
      <c r="G22556">
        <v>0.55223868077838001</v>
      </c>
      <c r="H22556">
        <v>0.25882630368520299</v>
      </c>
      <c r="I22556">
        <v>0.63363005680753204</v>
      </c>
      <c r="J22556">
        <v>9.9933011244695502E-2</v>
      </c>
      <c r="K22556">
        <v>0.93516837775168504</v>
      </c>
    </row>
    <row r="22557" spans="1:11" x14ac:dyDescent="0.25">
      <c r="A22557">
        <v>26</v>
      </c>
      <c r="B22557">
        <v>0.93974269035678903</v>
      </c>
      <c r="C22557">
        <v>0.84394238258158205</v>
      </c>
      <c r="D22557">
        <v>0.40932292532944797</v>
      </c>
      <c r="E22557">
        <v>0.50941872264461896</v>
      </c>
      <c r="F22557">
        <v>0.17142508347778301</v>
      </c>
      <c r="G22557">
        <v>0.49086090729307602</v>
      </c>
      <c r="H22557">
        <v>0.40753976858043001</v>
      </c>
      <c r="I22557">
        <v>5.1762301527905702E-2</v>
      </c>
      <c r="J22557">
        <v>0.68529901354642297</v>
      </c>
      <c r="K22557">
        <v>0.42325816540347599</v>
      </c>
    </row>
    <row r="22558" spans="1:11" x14ac:dyDescent="0.25">
      <c r="A22558">
        <v>26</v>
      </c>
      <c r="B22558">
        <v>0.87635230093120697</v>
      </c>
      <c r="C22558">
        <v>0.27960623583545702</v>
      </c>
      <c r="D22558">
        <v>0.86385466246570797</v>
      </c>
      <c r="E22558">
        <v>0.52737194144641697</v>
      </c>
      <c r="F22558">
        <v>0.258355738733414</v>
      </c>
      <c r="G22558">
        <v>0.22555054107599201</v>
      </c>
      <c r="H22558">
        <v>0.72027672093100104</v>
      </c>
      <c r="I22558">
        <v>2.0260992014234199E-2</v>
      </c>
      <c r="J22558">
        <v>0.78063410038166703</v>
      </c>
      <c r="K22558">
        <v>8.5400108764837699E-3</v>
      </c>
    </row>
    <row r="22559" spans="1:11" x14ac:dyDescent="0.25">
      <c r="A22559">
        <v>26</v>
      </c>
      <c r="B22559">
        <v>0.64718603978253597</v>
      </c>
      <c r="C22559">
        <v>0.786860148679424</v>
      </c>
      <c r="D22559">
        <v>0.35126773113864102</v>
      </c>
      <c r="E22559">
        <v>0.71999934840203805</v>
      </c>
      <c r="F22559">
        <v>0.36032292312266401</v>
      </c>
      <c r="G22559">
        <v>0.51446711591431904</v>
      </c>
      <c r="H22559">
        <v>0.80726536434283203</v>
      </c>
      <c r="I22559">
        <v>0.67626235650336797</v>
      </c>
      <c r="J22559">
        <v>8.7723602875785595E-2</v>
      </c>
      <c r="K22559">
        <v>5.3034236881991499E-2</v>
      </c>
    </row>
    <row r="22560" spans="1:11" x14ac:dyDescent="0.25">
      <c r="A22560">
        <v>26</v>
      </c>
      <c r="B22560">
        <v>0.98722182628437904</v>
      </c>
      <c r="C22560">
        <v>1.2564771975648601E-3</v>
      </c>
      <c r="D22560">
        <v>0.61482222498473904</v>
      </c>
      <c r="E22560">
        <v>0.14577200688216799</v>
      </c>
      <c r="F22560">
        <v>8.5351815256806296E-2</v>
      </c>
      <c r="G22560">
        <v>7.9145011059666398E-2</v>
      </c>
      <c r="H22560">
        <v>9.1118318268054201E-3</v>
      </c>
      <c r="I22560">
        <v>0.25305171349872002</v>
      </c>
      <c r="J22560">
        <v>0.31609380461654002</v>
      </c>
      <c r="K22560">
        <v>0.23499873901449</v>
      </c>
    </row>
    <row r="22561" spans="1:11" x14ac:dyDescent="0.25">
      <c r="A22561">
        <v>26</v>
      </c>
      <c r="B22561">
        <v>0.86842605397438999</v>
      </c>
      <c r="C22561">
        <v>0.77104615409703303</v>
      </c>
      <c r="D22561">
        <v>0.21470457781034299</v>
      </c>
      <c r="E22561">
        <v>0.27666508249124799</v>
      </c>
      <c r="F22561">
        <v>1</v>
      </c>
      <c r="G22561">
        <v>0.119084556895417</v>
      </c>
      <c r="H22561">
        <v>0.28339586827355701</v>
      </c>
      <c r="I22561">
        <v>1</v>
      </c>
      <c r="J22561">
        <v>0.60311829299392405</v>
      </c>
      <c r="K22561">
        <v>1</v>
      </c>
    </row>
    <row r="22562" spans="1:11" x14ac:dyDescent="0.25">
      <c r="A22562">
        <v>26</v>
      </c>
      <c r="B22562">
        <v>0.93940687418077595</v>
      </c>
      <c r="C22562">
        <v>0.81319410505133205</v>
      </c>
      <c r="D22562">
        <v>0.88367739196144302</v>
      </c>
      <c r="E22562">
        <v>0.54487159138756602</v>
      </c>
      <c r="F22562">
        <v>0.243887338253226</v>
      </c>
      <c r="G22562">
        <v>0.43610252606385702</v>
      </c>
      <c r="H22562">
        <v>0.75785344693041401</v>
      </c>
      <c r="I22562">
        <v>0.110150299972138</v>
      </c>
      <c r="J22562">
        <v>0.89710278241347496</v>
      </c>
      <c r="K22562" s="1">
        <v>0.111219380094863</v>
      </c>
    </row>
    <row r="22563" spans="1:11" x14ac:dyDescent="0.25">
      <c r="A22563">
        <v>26</v>
      </c>
      <c r="B22563">
        <v>0.29837890765723801</v>
      </c>
      <c r="C22563">
        <v>0.34212449391891597</v>
      </c>
      <c r="D22563">
        <v>3.7397579842329401E-2</v>
      </c>
      <c r="E22563">
        <v>0.63554469658397506</v>
      </c>
      <c r="F22563">
        <v>0.13124249748702899</v>
      </c>
      <c r="G22563">
        <v>0.60518488067898601</v>
      </c>
      <c r="H22563">
        <v>0.78493949928048401</v>
      </c>
      <c r="I22563">
        <v>0.69785272515543895</v>
      </c>
      <c r="J22563">
        <v>0.99932067940689495</v>
      </c>
      <c r="K22563">
        <v>0.52421674487716297</v>
      </c>
    </row>
    <row r="22564" spans="1:11" x14ac:dyDescent="0.25">
      <c r="A22564">
        <v>26</v>
      </c>
      <c r="B22564">
        <v>0.93055911037250305</v>
      </c>
      <c r="C22564">
        <v>0.218419872735819</v>
      </c>
      <c r="D22564">
        <v>0.56609610403768096</v>
      </c>
      <c r="E22564">
        <v>0.31191896896674298</v>
      </c>
      <c r="F22564">
        <v>0.645583381023487</v>
      </c>
      <c r="G22564">
        <v>0.24555135655267801</v>
      </c>
      <c r="H22564">
        <v>0.72846632885260998</v>
      </c>
      <c r="I22564">
        <v>0.13650371623250601</v>
      </c>
      <c r="J22564">
        <v>0.72231402409716305</v>
      </c>
      <c r="K22564" s="1">
        <v>0.217520656681194</v>
      </c>
    </row>
    <row r="22565" spans="1:11" x14ac:dyDescent="0.25">
      <c r="A22565">
        <v>26</v>
      </c>
      <c r="B22565">
        <v>0.84110749328217105</v>
      </c>
      <c r="C22565">
        <v>0.93233474125510896</v>
      </c>
      <c r="D22565">
        <v>0.94961510155902695</v>
      </c>
      <c r="E22565">
        <v>0.47069150904509999</v>
      </c>
      <c r="F22565">
        <v>0.57891440859390197</v>
      </c>
      <c r="G22565" s="1">
        <v>7.8669320511108504E-2</v>
      </c>
      <c r="H22565">
        <v>0.19322348681044199</v>
      </c>
      <c r="I22565">
        <v>0.40900827168562198</v>
      </c>
      <c r="J22565">
        <v>0.99643503925032795</v>
      </c>
      <c r="K22565" s="1">
        <v>0.209117384244391</v>
      </c>
    </row>
    <row r="22566" spans="1:11" x14ac:dyDescent="0.25">
      <c r="A22566">
        <v>26</v>
      </c>
      <c r="B22566">
        <v>0.95555502199029596</v>
      </c>
      <c r="C22566">
        <v>0.98928341113141105</v>
      </c>
      <c r="D22566">
        <v>0.108408687282024</v>
      </c>
      <c r="E22566">
        <v>0.75879321905179997</v>
      </c>
      <c r="F22566">
        <v>0.95650636325351401</v>
      </c>
      <c r="G22566">
        <v>0.71400745726840198</v>
      </c>
      <c r="H22566">
        <v>0.31785338806042501</v>
      </c>
      <c r="I22566">
        <v>0.86690076792827797</v>
      </c>
      <c r="J22566">
        <v>0.96665523526514496</v>
      </c>
      <c r="K22566">
        <v>0.92354784606074203</v>
      </c>
    </row>
    <row r="22567" spans="1:11" x14ac:dyDescent="0.25">
      <c r="A22567">
        <v>26</v>
      </c>
      <c r="B22567">
        <v>0.62533307185286202</v>
      </c>
      <c r="C22567">
        <v>0.39989561440987198</v>
      </c>
      <c r="D22567">
        <v>0.27938022345881902</v>
      </c>
      <c r="E22567">
        <v>0.788111956116757</v>
      </c>
      <c r="F22567">
        <v>0.98473224856733999</v>
      </c>
      <c r="G22567">
        <v>0.66656761976795997</v>
      </c>
      <c r="H22567">
        <v>0.82802257211330599</v>
      </c>
      <c r="I22567">
        <v>0.89318727137515697</v>
      </c>
      <c r="J22567">
        <v>0.30857974826385898</v>
      </c>
      <c r="K22567">
        <v>0.96468071397170896</v>
      </c>
    </row>
    <row r="22568" spans="1:11" x14ac:dyDescent="0.25">
      <c r="A22568">
        <v>26</v>
      </c>
      <c r="B22568">
        <v>0.99761266649227298</v>
      </c>
      <c r="C22568">
        <v>0.999970668552431</v>
      </c>
      <c r="D22568">
        <v>0.97643113489574196</v>
      </c>
      <c r="E22568">
        <v>0.978894170034316</v>
      </c>
      <c r="F22568">
        <v>0.97979445838990198</v>
      </c>
      <c r="G22568">
        <v>0.484597862401766</v>
      </c>
      <c r="H22568">
        <v>0.996653157171975</v>
      </c>
      <c r="I22568">
        <v>0.96324147802897797</v>
      </c>
      <c r="J22568">
        <v>0.99583730609755094</v>
      </c>
      <c r="K22568">
        <v>0.94426961192796</v>
      </c>
    </row>
    <row r="22569" spans="1:11" x14ac:dyDescent="0.25">
      <c r="A22569">
        <v>26</v>
      </c>
      <c r="B22569">
        <v>0.38987427252727402</v>
      </c>
      <c r="C22569">
        <v>0.460248723965829</v>
      </c>
      <c r="D22569">
        <v>0.72682127157734899</v>
      </c>
      <c r="E22569">
        <v>0.70903943478998499</v>
      </c>
      <c r="F22569">
        <v>0.54376360947313096</v>
      </c>
      <c r="G22569">
        <v>0.52444881628286599</v>
      </c>
      <c r="H22569">
        <v>0.82651033592138501</v>
      </c>
      <c r="I22569">
        <v>0.31100476708954</v>
      </c>
      <c r="J22569">
        <v>0.90961790348500904</v>
      </c>
      <c r="K22569" s="1">
        <v>0.83541376715112603</v>
      </c>
    </row>
    <row r="22570" spans="1:11" x14ac:dyDescent="0.25">
      <c r="A22570">
        <v>26</v>
      </c>
      <c r="B22570">
        <v>0.95586732691378296</v>
      </c>
      <c r="C22570">
        <v>7.1674770503189406E-2</v>
      </c>
      <c r="D22570">
        <v>0.20414638652297901</v>
      </c>
      <c r="E22570">
        <v>0.22836121836794099</v>
      </c>
      <c r="F22570">
        <v>0.54851560997566595</v>
      </c>
      <c r="G22570">
        <v>6.8809840690128493E-2</v>
      </c>
      <c r="H22570">
        <v>1.62751485525373E-2</v>
      </c>
      <c r="I22570">
        <v>1.2070354957476701E-3</v>
      </c>
      <c r="J22570">
        <v>0.92089225153305698</v>
      </c>
      <c r="K22570">
        <v>9.8508897562312001E-2</v>
      </c>
    </row>
    <row r="22571" spans="1:11" x14ac:dyDescent="0.25">
      <c r="A22571">
        <v>26</v>
      </c>
      <c r="B22571">
        <v>0.92208563194487803</v>
      </c>
      <c r="C22571">
        <v>4.8144380893867599E-2</v>
      </c>
      <c r="D22571">
        <v>7.1943655107236396E-2</v>
      </c>
      <c r="E22571">
        <v>9.2835947718270806E-2</v>
      </c>
      <c r="F22571">
        <v>0.274605337231069</v>
      </c>
      <c r="G22571">
        <v>0.18903055090835499</v>
      </c>
      <c r="H22571">
        <v>0.10784719185269299</v>
      </c>
      <c r="I22571" s="1">
        <v>2.5253830097394402E-4</v>
      </c>
      <c r="J22571">
        <v>0.11492402566201</v>
      </c>
      <c r="K22571" s="1">
        <v>5.00788023566167E-2</v>
      </c>
    </row>
    <row r="22572" spans="1:11" x14ac:dyDescent="0.25">
      <c r="A22572">
        <v>26</v>
      </c>
      <c r="B22572">
        <v>0.99654513727003502</v>
      </c>
      <c r="C22572">
        <v>0.92645270553607595</v>
      </c>
      <c r="D22572">
        <v>0.67449937233463697</v>
      </c>
      <c r="E22572">
        <v>0.41152850861358298</v>
      </c>
      <c r="F22572">
        <v>0.56929850542223603</v>
      </c>
      <c r="G22572">
        <v>0.74459996075306101</v>
      </c>
      <c r="H22572">
        <v>0.89032864547422097</v>
      </c>
      <c r="I22572">
        <v>0.99838663826582097</v>
      </c>
      <c r="J22572">
        <v>7.0098044360201901E-3</v>
      </c>
      <c r="K22572" s="1">
        <v>0.96319258807942398</v>
      </c>
    </row>
    <row r="22573" spans="1:11" x14ac:dyDescent="0.25">
      <c r="A22573">
        <v>26</v>
      </c>
      <c r="B22573">
        <v>0.821559850469334</v>
      </c>
      <c r="C22573">
        <v>0.90845532300824805</v>
      </c>
      <c r="D22573">
        <v>0.31159654839851397</v>
      </c>
      <c r="E22573">
        <v>0.75635779396490599</v>
      </c>
      <c r="F22573">
        <v>0.41487609781212897</v>
      </c>
      <c r="G22573">
        <v>0.400941356132692</v>
      </c>
      <c r="H22573">
        <v>0.45019016913036503</v>
      </c>
      <c r="I22573">
        <v>0.84716210557473204</v>
      </c>
      <c r="J22573">
        <v>0.82244832416505098</v>
      </c>
      <c r="K22573">
        <v>0.75087151790546902</v>
      </c>
    </row>
    <row r="22574" spans="1:11" x14ac:dyDescent="0.25">
      <c r="A22574">
        <v>26</v>
      </c>
      <c r="B22574">
        <v>0.54608111615100297</v>
      </c>
      <c r="C22574">
        <v>0.73194001179216195</v>
      </c>
      <c r="D22574">
        <v>0.71347097329626796</v>
      </c>
      <c r="E22574">
        <v>0.56112296293199204</v>
      </c>
      <c r="F22574">
        <v>0.472223926052252</v>
      </c>
      <c r="G22574">
        <v>0.45998152412376198</v>
      </c>
      <c r="H22574">
        <v>0.67322914018689095</v>
      </c>
      <c r="I22574">
        <v>0.76865893210284197</v>
      </c>
      <c r="J22574">
        <v>0.69362803535817896</v>
      </c>
      <c r="K22574">
        <v>0.30082395831857001</v>
      </c>
    </row>
    <row r="22575" spans="1:11" x14ac:dyDescent="0.25">
      <c r="A22575">
        <v>26</v>
      </c>
      <c r="B22575">
        <v>0.95623514984741897</v>
      </c>
      <c r="C22575">
        <v>0.95205186526008101</v>
      </c>
      <c r="D22575">
        <v>5.5621226457037397E-2</v>
      </c>
      <c r="E22575">
        <v>0.95676842599151002</v>
      </c>
      <c r="F22575">
        <v>0.98024974623483896</v>
      </c>
      <c r="G22575">
        <v>0.87907833965017301</v>
      </c>
      <c r="H22575">
        <v>0.97489484854147301</v>
      </c>
      <c r="I22575">
        <v>0.921371488297696</v>
      </c>
      <c r="J22575">
        <v>0.99339040378576904</v>
      </c>
      <c r="K22575" s="1">
        <v>0.57885018665642696</v>
      </c>
    </row>
    <row r="22576" spans="1:11" x14ac:dyDescent="0.25">
      <c r="A22576">
        <v>26</v>
      </c>
      <c r="B22576">
        <v>0.81372142077293896</v>
      </c>
      <c r="C22576">
        <v>0.97454439194982001</v>
      </c>
      <c r="D22576">
        <v>0.228296391625576</v>
      </c>
      <c r="E22576">
        <v>0.88161914950979903</v>
      </c>
      <c r="F22576">
        <v>0.940742120928722</v>
      </c>
      <c r="G22576">
        <v>1</v>
      </c>
      <c r="H22576">
        <v>1</v>
      </c>
      <c r="I22576">
        <v>1</v>
      </c>
      <c r="J22576">
        <v>0.99990402513779197</v>
      </c>
      <c r="K22576">
        <v>0.99616203146953697</v>
      </c>
    </row>
    <row r="22577" spans="1:11" x14ac:dyDescent="0.25">
      <c r="A22577">
        <v>26</v>
      </c>
      <c r="B22577">
        <v>0.66383594232712195</v>
      </c>
      <c r="C22577">
        <v>7.2619413554327605E-2</v>
      </c>
      <c r="D22577">
        <v>0.67774328555663599</v>
      </c>
      <c r="E22577">
        <v>0.10285372980240499</v>
      </c>
      <c r="F22577">
        <v>9.8839216910786398E-2</v>
      </c>
      <c r="G22577">
        <v>5.6894331667616503E-3</v>
      </c>
      <c r="H22577">
        <v>1.92272737570768E-3</v>
      </c>
      <c r="I22577">
        <v>1.3855689179557999E-3</v>
      </c>
      <c r="J22577">
        <v>4.8039979206554997E-3</v>
      </c>
      <c r="K22577" s="1">
        <v>0.34703243265941702</v>
      </c>
    </row>
    <row r="22578" spans="1:11" x14ac:dyDescent="0.25">
      <c r="A22578">
        <v>26</v>
      </c>
      <c r="B22578">
        <v>0.91202599841432397</v>
      </c>
      <c r="C22578">
        <v>0.35373954747932801</v>
      </c>
      <c r="D22578">
        <v>0.90013944262413104</v>
      </c>
      <c r="E22578">
        <v>0.16525698511867101</v>
      </c>
      <c r="F22578">
        <v>0.28057341479755399</v>
      </c>
      <c r="G22578">
        <v>0.28562157301802998</v>
      </c>
      <c r="H22578">
        <v>0.11484119669576801</v>
      </c>
      <c r="I22578">
        <v>0.19152493254191399</v>
      </c>
      <c r="J22578">
        <v>0.40757295536998001</v>
      </c>
      <c r="K22578" s="1">
        <v>0.12583341341746501</v>
      </c>
    </row>
    <row r="22579" spans="1:11" x14ac:dyDescent="0.25">
      <c r="A22579">
        <v>26</v>
      </c>
      <c r="B22579">
        <v>0.977527147909664</v>
      </c>
      <c r="C22579">
        <v>0.99965840314954202</v>
      </c>
      <c r="D22579">
        <v>0.934728532070083</v>
      </c>
      <c r="E22579">
        <v>0.94452364181041604</v>
      </c>
      <c r="F22579">
        <v>0.91152689098692696</v>
      </c>
      <c r="G22579">
        <v>0.95827078554650202</v>
      </c>
      <c r="H22579">
        <v>0.93573092064666596</v>
      </c>
      <c r="I22579">
        <v>0.42642511181071002</v>
      </c>
      <c r="J22579">
        <v>0.99500759731108501</v>
      </c>
      <c r="K22579" s="1">
        <v>0.99966765518419098</v>
      </c>
    </row>
    <row r="22580" spans="1:11" x14ac:dyDescent="0.25">
      <c r="A22580">
        <v>26</v>
      </c>
      <c r="B22580">
        <v>0.95682493153544701</v>
      </c>
      <c r="C22580">
        <v>0.90931148197475697</v>
      </c>
      <c r="D22580">
        <v>0.74163275387877003</v>
      </c>
      <c r="E22580">
        <v>0.20022688043144901</v>
      </c>
      <c r="F22580">
        <v>0.92053958791388801</v>
      </c>
      <c r="G22580">
        <v>9.2283138560716405E-2</v>
      </c>
      <c r="H22580">
        <v>6.6851004500172395E-2</v>
      </c>
      <c r="I22580">
        <v>0.487594086302642</v>
      </c>
      <c r="J22580">
        <v>0.32552589736076598</v>
      </c>
      <c r="K22580">
        <v>0.99451789599484697</v>
      </c>
    </row>
    <row r="22581" spans="1:11" x14ac:dyDescent="0.25">
      <c r="A22581">
        <v>26</v>
      </c>
      <c r="B22581">
        <v>0.959488329393693</v>
      </c>
      <c r="C22581">
        <v>0.33697034134604298</v>
      </c>
      <c r="D22581">
        <v>7.4111982464468901E-2</v>
      </c>
      <c r="E22581">
        <v>4.5312993556953E-2</v>
      </c>
      <c r="F22581">
        <v>0.12252535995559399</v>
      </c>
      <c r="G22581">
        <v>5.5654440250299801E-2</v>
      </c>
      <c r="H22581">
        <v>8.4969407493141295E-3</v>
      </c>
      <c r="I22581">
        <v>1</v>
      </c>
      <c r="J22581">
        <v>3.5342652407874799E-2</v>
      </c>
      <c r="K22581" s="1">
        <v>1</v>
      </c>
    </row>
    <row r="22582" spans="1:11" x14ac:dyDescent="0.25">
      <c r="A22582">
        <v>26</v>
      </c>
      <c r="B22582">
        <v>0.923242195193126</v>
      </c>
      <c r="C22582">
        <v>0.98504022021357596</v>
      </c>
      <c r="D22582">
        <v>0.84242615300982304</v>
      </c>
      <c r="E22582">
        <v>0.26009851668686801</v>
      </c>
      <c r="F22582">
        <v>0.75266586679104397</v>
      </c>
      <c r="G22582">
        <v>0.87524199451746798</v>
      </c>
      <c r="H22582">
        <v>0.31662469652858299</v>
      </c>
      <c r="I22582">
        <v>0.99949667157551603</v>
      </c>
      <c r="J22582">
        <v>0.59753421325277301</v>
      </c>
      <c r="K22582">
        <v>0.99972546958799602</v>
      </c>
    </row>
    <row r="22583" spans="1:11" x14ac:dyDescent="0.25">
      <c r="A22583">
        <v>26</v>
      </c>
      <c r="B22583">
        <v>0.95099334349171205</v>
      </c>
      <c r="C22583">
        <v>0.54807812669428402</v>
      </c>
      <c r="D22583">
        <v>0.94194374344543197</v>
      </c>
      <c r="E22583">
        <v>0.913500794998649</v>
      </c>
      <c r="F22583">
        <v>0.95155209311871602</v>
      </c>
      <c r="G22583">
        <v>0.92368543692574001</v>
      </c>
      <c r="H22583">
        <v>0.89735249999345001</v>
      </c>
      <c r="I22583">
        <v>0.45545342387742199</v>
      </c>
      <c r="J22583">
        <v>0.973648911127037</v>
      </c>
      <c r="K22583">
        <v>0.233606301916916</v>
      </c>
    </row>
    <row r="22584" spans="1:11" x14ac:dyDescent="0.25">
      <c r="A22584">
        <v>26</v>
      </c>
      <c r="B22584">
        <v>0.97865461734680204</v>
      </c>
      <c r="C22584">
        <v>0.94374547093829497</v>
      </c>
      <c r="D22584">
        <v>0.75488119082671601</v>
      </c>
      <c r="E22584">
        <v>0.57008465125445995</v>
      </c>
      <c r="F22584">
        <v>0.56821935429307202</v>
      </c>
      <c r="G22584">
        <v>0.76493892344152103</v>
      </c>
      <c r="H22584">
        <v>0.189068527626477</v>
      </c>
      <c r="I22584">
        <v>0.68660602958947903</v>
      </c>
      <c r="J22584">
        <v>0.57503387914727699</v>
      </c>
      <c r="K22584">
        <v>0.31010908917224</v>
      </c>
    </row>
    <row r="22585" spans="1:11" x14ac:dyDescent="0.25">
      <c r="A22585">
        <v>26</v>
      </c>
      <c r="B22585">
        <v>0.90183562243145499</v>
      </c>
      <c r="C22585">
        <v>1</v>
      </c>
      <c r="D22585">
        <v>1</v>
      </c>
      <c r="E22585">
        <v>0.75193790479841904</v>
      </c>
      <c r="F22585">
        <v>0.83509396381031897</v>
      </c>
      <c r="G22585">
        <v>0.65702760029465201</v>
      </c>
      <c r="H22585">
        <v>0.99736300277885204</v>
      </c>
      <c r="I22585">
        <v>1.17559386681834E-2</v>
      </c>
      <c r="J22585">
        <v>1</v>
      </c>
      <c r="K22585" s="1">
        <v>0.68380685997490998</v>
      </c>
    </row>
    <row r="22586" spans="1:11" x14ac:dyDescent="0.25">
      <c r="A22586">
        <v>26</v>
      </c>
      <c r="B22586">
        <v>0.852226321274134</v>
      </c>
      <c r="C22586">
        <v>0.45299839884339599</v>
      </c>
      <c r="D22586">
        <v>0.14029657485594901</v>
      </c>
      <c r="E22586">
        <v>0.73762337024682301</v>
      </c>
      <c r="F22586">
        <v>0.96038428952063004</v>
      </c>
      <c r="G22586">
        <v>0.91180378594636902</v>
      </c>
      <c r="H22586">
        <v>0.791400856014291</v>
      </c>
      <c r="I22586">
        <v>0.73608993421102398</v>
      </c>
      <c r="J22586">
        <v>0.63463892414359202</v>
      </c>
      <c r="K22586" s="1">
        <v>0.32246347734771602</v>
      </c>
    </row>
    <row r="22587" spans="1:11" x14ac:dyDescent="0.25">
      <c r="A22587">
        <v>26</v>
      </c>
      <c r="B22587">
        <v>0.927279994599435</v>
      </c>
      <c r="C22587">
        <v>0.860076352224034</v>
      </c>
      <c r="D22587">
        <v>7.45233098981328E-2</v>
      </c>
      <c r="E22587">
        <v>0.82534788083657995</v>
      </c>
      <c r="F22587">
        <v>0.696743962150421</v>
      </c>
      <c r="G22587">
        <v>0.70678205075761003</v>
      </c>
      <c r="H22587">
        <v>0.95735243245669799</v>
      </c>
      <c r="I22587" s="1">
        <v>1.07098042890425E-4</v>
      </c>
      <c r="J22587">
        <v>0.58250525365100503</v>
      </c>
      <c r="K22587" s="1">
        <v>2.4464495405347302E-4</v>
      </c>
    </row>
    <row r="22588" spans="1:11" x14ac:dyDescent="0.25">
      <c r="A22588">
        <v>26</v>
      </c>
      <c r="B22588">
        <v>0.94054353954688397</v>
      </c>
      <c r="C22588">
        <v>0.666796179031378</v>
      </c>
      <c r="D22588">
        <v>0.76600023747399004</v>
      </c>
      <c r="E22588">
        <v>0.83020422253327597</v>
      </c>
      <c r="F22588">
        <v>0.63618983194274104</v>
      </c>
      <c r="G22588">
        <v>0.498205294246158</v>
      </c>
      <c r="H22588">
        <v>0.77891938296393304</v>
      </c>
      <c r="I22588">
        <v>9.4697407759442603E-2</v>
      </c>
      <c r="J22588">
        <v>0.87311333051677698</v>
      </c>
      <c r="K22588" s="1">
        <v>0.21898663761765599</v>
      </c>
    </row>
    <row r="22589" spans="1:11" x14ac:dyDescent="0.25">
      <c r="A22589">
        <v>26</v>
      </c>
      <c r="B22589">
        <v>0.945104570803591</v>
      </c>
      <c r="C22589">
        <v>0.73298339026074499</v>
      </c>
      <c r="D22589">
        <v>0.34214511316192497</v>
      </c>
      <c r="E22589">
        <v>0.38124697025737397</v>
      </c>
      <c r="F22589">
        <v>0.25217832665211898</v>
      </c>
      <c r="G22589">
        <v>0.331856641452423</v>
      </c>
      <c r="H22589">
        <v>0.303043218005141</v>
      </c>
      <c r="I22589">
        <v>0.230530207405161</v>
      </c>
      <c r="J22589">
        <v>0.79289053733759196</v>
      </c>
      <c r="K22589">
        <v>4.30252302659156E-2</v>
      </c>
    </row>
    <row r="22590" spans="1:11" x14ac:dyDescent="0.25">
      <c r="A22590">
        <v>26</v>
      </c>
      <c r="B22590">
        <v>0.97459435291742302</v>
      </c>
      <c r="C22590">
        <v>4.38305623478807E-2</v>
      </c>
      <c r="D22590">
        <v>0.29195131951877401</v>
      </c>
      <c r="E22590">
        <v>0.125748855616061</v>
      </c>
      <c r="F22590">
        <v>5.0342943641590303E-2</v>
      </c>
      <c r="G22590">
        <v>4.5494114010089001E-2</v>
      </c>
      <c r="H22590">
        <v>4.3431726683550399E-3</v>
      </c>
      <c r="I22590">
        <v>1.0809718196452601E-3</v>
      </c>
      <c r="J22590">
        <v>0.134515219756006</v>
      </c>
      <c r="K22590">
        <v>1.33899423129165E-2</v>
      </c>
    </row>
    <row r="22591" spans="1:11" x14ac:dyDescent="0.25">
      <c r="A22591">
        <v>26</v>
      </c>
      <c r="B22591">
        <v>0.90666187936309905</v>
      </c>
      <c r="C22591">
        <v>0.93744033304167296</v>
      </c>
      <c r="D22591">
        <v>0.98189308537846498</v>
      </c>
      <c r="E22591">
        <v>0.20065679037795001</v>
      </c>
      <c r="F22591">
        <v>0.67196874190906597</v>
      </c>
      <c r="G22591">
        <v>0.90689176251774894</v>
      </c>
      <c r="H22591">
        <v>0.31602088871150702</v>
      </c>
      <c r="I22591">
        <v>0.99979483831579097</v>
      </c>
      <c r="J22591">
        <v>0.89272479264711702</v>
      </c>
      <c r="K22591">
        <v>0.99992001263951802</v>
      </c>
    </row>
    <row r="22592" spans="1:11" x14ac:dyDescent="0.25">
      <c r="A22592">
        <v>26</v>
      </c>
      <c r="B22592">
        <v>0.996559041272296</v>
      </c>
      <c r="C22592">
        <v>1.84563257947295E-2</v>
      </c>
      <c r="D22592">
        <v>0.129666774641752</v>
      </c>
      <c r="E22592">
        <v>0.40518282275630202</v>
      </c>
      <c r="F22592">
        <v>0.131773968297659</v>
      </c>
      <c r="G22592">
        <v>0.27519215450315299</v>
      </c>
      <c r="H22592">
        <v>0.42901720812037802</v>
      </c>
      <c r="I22592">
        <v>0.41035193661696301</v>
      </c>
      <c r="J22592">
        <v>0.81064167526827402</v>
      </c>
      <c r="K22592" s="1">
        <v>0.42346483375813398</v>
      </c>
    </row>
    <row r="22593" spans="1:11" x14ac:dyDescent="0.25">
      <c r="A22593">
        <v>25</v>
      </c>
      <c r="B22593">
        <v>0.98406583228875799</v>
      </c>
      <c r="C22593">
        <v>0.99984573927414599</v>
      </c>
      <c r="D22593">
        <v>0.87353613453812795</v>
      </c>
      <c r="E22593">
        <v>0.97819390781052196</v>
      </c>
      <c r="F22593">
        <v>0.93864062136117299</v>
      </c>
      <c r="G22593">
        <v>0.71090540960678705</v>
      </c>
      <c r="H22593">
        <v>0.99814091982835895</v>
      </c>
      <c r="I22593">
        <v>1.8420782819037401E-2</v>
      </c>
      <c r="J22593">
        <v>0.99506404982922303</v>
      </c>
      <c r="K22593" s="1">
        <v>0.17850987443741101</v>
      </c>
    </row>
    <row r="22594" spans="1:11" x14ac:dyDescent="0.25">
      <c r="A22594">
        <v>25</v>
      </c>
      <c r="B22594">
        <v>0.84703711273340099</v>
      </c>
      <c r="C22594">
        <v>0.798273997395476</v>
      </c>
      <c r="D22594">
        <v>0.96093434079296602</v>
      </c>
      <c r="E22594">
        <v>0.29016518979388001</v>
      </c>
      <c r="F22594">
        <v>5.6936713410433798E-2</v>
      </c>
      <c r="G22594">
        <v>0.52098603527480403</v>
      </c>
      <c r="H22594">
        <v>0.48048311521829501</v>
      </c>
      <c r="I22594">
        <v>1.54083509277258E-2</v>
      </c>
      <c r="J22594">
        <v>0.96414848014910504</v>
      </c>
      <c r="K22594">
        <v>0.97961704033958696</v>
      </c>
    </row>
    <row r="22595" spans="1:11" x14ac:dyDescent="0.25">
      <c r="A22595">
        <v>25</v>
      </c>
      <c r="B22595">
        <v>0.94928292870611697</v>
      </c>
      <c r="C22595">
        <v>4.5522164211201102E-2</v>
      </c>
      <c r="D22595">
        <v>0.32160477467068599</v>
      </c>
      <c r="E22595">
        <v>0.31303820005426602</v>
      </c>
      <c r="F22595">
        <v>0.286420920551054</v>
      </c>
      <c r="G22595">
        <v>0.393975054561365</v>
      </c>
      <c r="H22595">
        <v>0.30012504651329902</v>
      </c>
      <c r="I22595">
        <v>0.105560720063452</v>
      </c>
      <c r="J22595">
        <v>0.103676792433943</v>
      </c>
      <c r="K22595">
        <v>0.108302340400936</v>
      </c>
    </row>
    <row r="22596" spans="1:11" x14ac:dyDescent="0.25">
      <c r="A22596">
        <v>25</v>
      </c>
      <c r="B22596">
        <v>0.96562192974314998</v>
      </c>
      <c r="C22596">
        <v>0.94315157453993304</v>
      </c>
      <c r="D22596">
        <v>0.34635761152112698</v>
      </c>
      <c r="E22596">
        <v>0.54632409051466602</v>
      </c>
      <c r="F22596">
        <v>0.54321358922213203</v>
      </c>
      <c r="G22596">
        <v>1</v>
      </c>
      <c r="H22596">
        <v>0.65905348308058798</v>
      </c>
      <c r="I22596">
        <v>0.60231315859300305</v>
      </c>
      <c r="J22596">
        <v>0.42005350084225601</v>
      </c>
      <c r="K22596" s="1">
        <v>0.76815295613453805</v>
      </c>
    </row>
    <row r="22597" spans="1:11" x14ac:dyDescent="0.25">
      <c r="A22597">
        <v>25</v>
      </c>
      <c r="B22597">
        <v>0.93753061748603095</v>
      </c>
      <c r="C22597">
        <v>1.5000357508089399E-2</v>
      </c>
      <c r="D22597">
        <v>0.80085215596210102</v>
      </c>
      <c r="E22597">
        <v>0.56753068016183505</v>
      </c>
      <c r="F22597">
        <v>0.64141383863058898</v>
      </c>
      <c r="G22597">
        <v>0.13121202427754899</v>
      </c>
      <c r="H22597">
        <v>0.79787947542584903</v>
      </c>
      <c r="I22597">
        <v>7.3446462022675504E-2</v>
      </c>
      <c r="J22597">
        <v>0.52362027431719305</v>
      </c>
      <c r="K22597" s="1">
        <v>0.11796572258901</v>
      </c>
    </row>
    <row r="22598" spans="1:11" x14ac:dyDescent="0.25">
      <c r="A22598">
        <v>25</v>
      </c>
      <c r="B22598">
        <v>0.98209307209008101</v>
      </c>
      <c r="C22598">
        <v>0.21772289204187101</v>
      </c>
      <c r="D22598">
        <v>0.86167686145586497</v>
      </c>
      <c r="E22598">
        <v>0.95139676067079204</v>
      </c>
      <c r="F22598">
        <v>0.118385800423274</v>
      </c>
      <c r="G22598">
        <v>7.3090889514755897E-2</v>
      </c>
      <c r="H22598">
        <v>0.96360542235108204</v>
      </c>
      <c r="I22598" s="1">
        <v>9.3605973566048901E-5</v>
      </c>
      <c r="J22598">
        <v>0.78906696606253701</v>
      </c>
      <c r="K22598" s="1">
        <v>8.2275867236858892E-6</v>
      </c>
    </row>
    <row r="22599" spans="1:11" x14ac:dyDescent="0.25">
      <c r="A22599">
        <v>25</v>
      </c>
      <c r="B22599">
        <v>0.83260981246607502</v>
      </c>
      <c r="C22599">
        <v>0.61216513093284997</v>
      </c>
      <c r="D22599">
        <v>0.47279368202792699</v>
      </c>
      <c r="E22599">
        <v>0.81568728651496003</v>
      </c>
      <c r="F22599">
        <v>0.70277507246622894</v>
      </c>
      <c r="G22599">
        <v>0.78536313683329195</v>
      </c>
      <c r="H22599">
        <v>0.83194667226701002</v>
      </c>
      <c r="I22599">
        <v>0.23233749379372901</v>
      </c>
      <c r="J22599">
        <v>0.78587702523358904</v>
      </c>
      <c r="K22599">
        <v>0.69870200699513796</v>
      </c>
    </row>
    <row r="22600" spans="1:11" x14ac:dyDescent="0.25">
      <c r="A22600">
        <v>25</v>
      </c>
      <c r="B22600">
        <v>0.98965838770195802</v>
      </c>
      <c r="C22600">
        <v>0.96568842600421501</v>
      </c>
      <c r="D22600">
        <v>0.57228699359119395</v>
      </c>
      <c r="E22600">
        <v>0.90865385732677295</v>
      </c>
      <c r="F22600">
        <v>0.84496784578116302</v>
      </c>
      <c r="G22600">
        <v>0.89011754115752895</v>
      </c>
      <c r="H22600">
        <v>0.98558211910122795</v>
      </c>
      <c r="I22600">
        <v>0.997102908781626</v>
      </c>
      <c r="J22600">
        <v>0.88383416496800205</v>
      </c>
      <c r="K22600">
        <v>0.81651311138817195</v>
      </c>
    </row>
    <row r="22601" spans="1:11" x14ac:dyDescent="0.25">
      <c r="A22601">
        <v>25</v>
      </c>
      <c r="B22601">
        <v>0.84281527952031698</v>
      </c>
      <c r="C22601">
        <v>0.75620503034884701</v>
      </c>
      <c r="D22601">
        <v>0.44306589520899498</v>
      </c>
      <c r="E22601">
        <v>0.460635672389968</v>
      </c>
      <c r="F22601">
        <v>0.77135804185488599</v>
      </c>
      <c r="G22601">
        <v>0.79646836321686099</v>
      </c>
      <c r="H22601">
        <v>0.50404242051605896</v>
      </c>
      <c r="I22601">
        <v>0.10458699167488</v>
      </c>
      <c r="J22601">
        <v>0.62672796655970098</v>
      </c>
      <c r="K22601" s="1">
        <v>0.99766383749154097</v>
      </c>
    </row>
    <row r="22602" spans="1:11" x14ac:dyDescent="0.25">
      <c r="A22602">
        <v>25</v>
      </c>
      <c r="B22602">
        <v>0.91548164707346003</v>
      </c>
      <c r="C22602">
        <v>0.90382290329811299</v>
      </c>
      <c r="D22602">
        <v>0.88964221310505498</v>
      </c>
      <c r="E22602">
        <v>0.90223459513547599</v>
      </c>
      <c r="F22602">
        <v>0.97340798694894404</v>
      </c>
      <c r="G22602">
        <v>0.76036830282501799</v>
      </c>
      <c r="H22602">
        <v>0.91053779112685296</v>
      </c>
      <c r="I22602">
        <v>0.27339660023366202</v>
      </c>
      <c r="J22602">
        <v>0.96781881990363505</v>
      </c>
      <c r="K22602" s="1">
        <v>8.6543255839899205E-4</v>
      </c>
    </row>
    <row r="22603" spans="1:11" x14ac:dyDescent="0.25">
      <c r="A22603">
        <v>25</v>
      </c>
      <c r="B22603">
        <v>0.99845914007088399</v>
      </c>
      <c r="C22603">
        <v>0.80005792421118505</v>
      </c>
      <c r="D22603">
        <v>0.77502005547520003</v>
      </c>
      <c r="E22603">
        <v>0.91202353130042002</v>
      </c>
      <c r="F22603">
        <v>0.603154419665345</v>
      </c>
      <c r="G22603">
        <v>0.68604426439437405</v>
      </c>
      <c r="H22603">
        <v>0.95462576230885299</v>
      </c>
      <c r="I22603">
        <v>5.43623878535128E-3</v>
      </c>
      <c r="J22603">
        <v>0.97191177278535101</v>
      </c>
      <c r="K22603" s="1">
        <v>1.2233324300689799E-3</v>
      </c>
    </row>
    <row r="22604" spans="1:11" x14ac:dyDescent="0.25">
      <c r="A22604">
        <v>25</v>
      </c>
      <c r="B22604">
        <v>0.76515498764223699</v>
      </c>
      <c r="C22604">
        <v>0.77728280791511595</v>
      </c>
      <c r="D22604">
        <v>0.22838125412246299</v>
      </c>
      <c r="E22604">
        <v>0.83614263644036102</v>
      </c>
      <c r="F22604">
        <v>0.99440838763255901</v>
      </c>
      <c r="G22604">
        <v>0.355809900951155</v>
      </c>
      <c r="H22604">
        <v>0.96756946968497204</v>
      </c>
      <c r="I22604">
        <v>0.890231367954331</v>
      </c>
      <c r="J22604">
        <v>1</v>
      </c>
      <c r="K22604">
        <v>1.0280392834116001E-3</v>
      </c>
    </row>
    <row r="22605" spans="1:11" x14ac:dyDescent="0.25">
      <c r="A22605">
        <v>25</v>
      </c>
      <c r="B22605">
        <v>0.97637553860488802</v>
      </c>
      <c r="C22605">
        <v>5.5998920964962402E-2</v>
      </c>
      <c r="D22605">
        <v>0.823941207609587</v>
      </c>
      <c r="E22605">
        <v>5.9314094027862398E-2</v>
      </c>
      <c r="F22605">
        <v>7.06507598235568E-2</v>
      </c>
      <c r="G22605">
        <v>0.13695799274172701</v>
      </c>
      <c r="H22605">
        <v>7.6510035699638407E-2</v>
      </c>
      <c r="I22605">
        <v>0.95384336867108899</v>
      </c>
      <c r="J22605">
        <v>0.485123262987605</v>
      </c>
      <c r="K22605" s="1">
        <v>0.91337479906459995</v>
      </c>
    </row>
    <row r="22606" spans="1:11" x14ac:dyDescent="0.25">
      <c r="A22606">
        <v>25</v>
      </c>
      <c r="B22606">
        <v>0.75004530866498798</v>
      </c>
      <c r="C22606">
        <v>0.889453473810359</v>
      </c>
      <c r="D22606">
        <v>0.96217437721624399</v>
      </c>
      <c r="E22606">
        <v>0.95172194441159697</v>
      </c>
      <c r="F22606">
        <v>0.93590889405838895</v>
      </c>
      <c r="G22606">
        <v>0.77816920583789295</v>
      </c>
      <c r="H22606">
        <v>0.89890601508307499</v>
      </c>
      <c r="I22606">
        <v>1.0587080976672001E-2</v>
      </c>
      <c r="J22606">
        <v>0.93267531568930495</v>
      </c>
      <c r="K22606">
        <v>3.8682840617208498E-3</v>
      </c>
    </row>
    <row r="22607" spans="1:11" x14ac:dyDescent="0.25">
      <c r="A22607">
        <v>25</v>
      </c>
      <c r="B22607">
        <v>0.96226260976818201</v>
      </c>
      <c r="C22607">
        <v>0.62160918750620497</v>
      </c>
      <c r="D22607">
        <v>0.93275154455946596</v>
      </c>
      <c r="E22607">
        <v>0.89621522486355898</v>
      </c>
      <c r="F22607">
        <v>0.922124819579907</v>
      </c>
      <c r="G22607">
        <v>0.92813797458123504</v>
      </c>
      <c r="H22607">
        <v>0.60832764178343202</v>
      </c>
      <c r="I22607">
        <v>0.89429121875442297</v>
      </c>
      <c r="J22607">
        <v>0.98682474521057795</v>
      </c>
      <c r="K22607" s="1">
        <v>0.96606893882628198</v>
      </c>
    </row>
    <row r="22608" spans="1:11" x14ac:dyDescent="0.25">
      <c r="A22608">
        <v>25</v>
      </c>
      <c r="B22608">
        <v>0.93423064053720495</v>
      </c>
      <c r="C22608">
        <v>0.46784877837606298</v>
      </c>
      <c r="D22608">
        <v>0.43819642189497898</v>
      </c>
      <c r="E22608">
        <v>0.13103747413702599</v>
      </c>
      <c r="F22608">
        <v>9.5276402012652306E-2</v>
      </c>
      <c r="G22608">
        <v>9.9410666667031994E-2</v>
      </c>
      <c r="H22608">
        <v>1.5629057642548901E-2</v>
      </c>
      <c r="I22608">
        <v>8.8826487114548394E-3</v>
      </c>
      <c r="J22608">
        <v>0.112656535177498</v>
      </c>
      <c r="K22608">
        <v>3.4724341428719299E-3</v>
      </c>
    </row>
    <row r="22609" spans="1:11" x14ac:dyDescent="0.25">
      <c r="A22609">
        <v>25</v>
      </c>
      <c r="B22609">
        <v>0.79023619778278698</v>
      </c>
      <c r="C22609">
        <v>0.139599329959398</v>
      </c>
      <c r="D22609">
        <v>0.62040608676473996</v>
      </c>
      <c r="E22609">
        <v>0.23665962242125699</v>
      </c>
      <c r="F22609">
        <v>0.63894493261782703</v>
      </c>
      <c r="G22609">
        <v>0.42168660354107401</v>
      </c>
      <c r="H22609">
        <v>3.5871984053038701E-2</v>
      </c>
      <c r="I22609">
        <v>0.60870306249713002</v>
      </c>
      <c r="J22609">
        <v>0.56597938858772201</v>
      </c>
      <c r="K22609" s="1">
        <v>0.65094444049664202</v>
      </c>
    </row>
    <row r="22610" spans="1:11" x14ac:dyDescent="0.25">
      <c r="A22610">
        <v>25</v>
      </c>
      <c r="B22610">
        <v>0.93879529218626101</v>
      </c>
      <c r="C22610">
        <v>0.276681468933621</v>
      </c>
      <c r="D22610">
        <v>0.62679613685910496</v>
      </c>
      <c r="E22610">
        <v>0.62223478633643403</v>
      </c>
      <c r="F22610">
        <v>0.35546522544667303</v>
      </c>
      <c r="G22610">
        <v>7.1238410641308494E-2</v>
      </c>
      <c r="H22610">
        <v>0.54520065866732303</v>
      </c>
      <c r="I22610">
        <v>6.2045162248020903E-2</v>
      </c>
      <c r="J22610">
        <v>0.62404818086085001</v>
      </c>
      <c r="K22610" s="1">
        <v>0.37881808637040698</v>
      </c>
    </row>
    <row r="22611" spans="1:11" x14ac:dyDescent="0.25">
      <c r="A22611">
        <v>25</v>
      </c>
      <c r="B22611">
        <v>0.49685391004270102</v>
      </c>
      <c r="C22611">
        <v>0.27647076012306199</v>
      </c>
      <c r="D22611">
        <v>1.2304703585519701E-2</v>
      </c>
      <c r="E22611">
        <v>0.54885140343585004</v>
      </c>
      <c r="F22611">
        <v>0.95256793836960496</v>
      </c>
      <c r="G22611">
        <v>0.52054137725338301</v>
      </c>
      <c r="H22611">
        <v>0.34642916616837799</v>
      </c>
      <c r="I22611">
        <v>0.77737923707296497</v>
      </c>
      <c r="J22611">
        <v>0.95650080399512905</v>
      </c>
      <c r="K22611" s="1">
        <v>0.170395324062077</v>
      </c>
    </row>
    <row r="22612" spans="1:11" x14ac:dyDescent="0.25">
      <c r="A22612">
        <v>25</v>
      </c>
      <c r="B22612">
        <v>0.91869140636801805</v>
      </c>
      <c r="C22612">
        <v>0.86446942317987596</v>
      </c>
      <c r="D22612">
        <v>0.84911480651872195</v>
      </c>
      <c r="E22612">
        <v>0.923688068248389</v>
      </c>
      <c r="F22612">
        <v>0.219544014432</v>
      </c>
      <c r="G22612">
        <v>0.87934512783390695</v>
      </c>
      <c r="H22612">
        <v>0.98037684907830802</v>
      </c>
      <c r="I22612">
        <v>0.94555281733588803</v>
      </c>
      <c r="J22612">
        <v>0.94060663207883999</v>
      </c>
      <c r="K22612">
        <v>0.655799450438035</v>
      </c>
    </row>
    <row r="22613" spans="1:11" x14ac:dyDescent="0.25">
      <c r="A22613">
        <v>25</v>
      </c>
      <c r="B22613">
        <v>0.67665342464823597</v>
      </c>
      <c r="C22613">
        <v>0.29230581355660801</v>
      </c>
      <c r="D22613">
        <v>0.68004916713451702</v>
      </c>
      <c r="E22613">
        <v>0.44009733266567003</v>
      </c>
      <c r="F22613">
        <v>0.48768623684659701</v>
      </c>
      <c r="G22613">
        <v>0.25590968208033399</v>
      </c>
      <c r="H22613">
        <v>0.399337511771441</v>
      </c>
      <c r="I22613">
        <v>1.5917771820410801E-3</v>
      </c>
      <c r="J22613">
        <v>0.34775362132335202</v>
      </c>
      <c r="K22613" s="1">
        <v>0.23039804905581199</v>
      </c>
    </row>
    <row r="22614" spans="1:11" x14ac:dyDescent="0.25">
      <c r="A22614">
        <v>25</v>
      </c>
      <c r="B22614">
        <v>0.93000005158943699</v>
      </c>
      <c r="C22614">
        <v>0.94446478333773398</v>
      </c>
      <c r="D22614">
        <v>0.40048111938333403</v>
      </c>
      <c r="E22614">
        <v>0.89875905921847099</v>
      </c>
      <c r="F22614">
        <v>0.89098730094540202</v>
      </c>
      <c r="G22614">
        <v>0.89339920958487995</v>
      </c>
      <c r="H22614">
        <v>0.90306366849504205</v>
      </c>
      <c r="I22614">
        <v>1</v>
      </c>
      <c r="J22614">
        <v>0.30041842785781703</v>
      </c>
      <c r="K22614" s="1">
        <v>1</v>
      </c>
    </row>
    <row r="22615" spans="1:11" x14ac:dyDescent="0.25">
      <c r="A22615">
        <v>25</v>
      </c>
      <c r="B22615">
        <v>0.98870993181566902</v>
      </c>
      <c r="C22615">
        <v>1.24418628676234E-2</v>
      </c>
      <c r="D22615">
        <v>0.41334725626418301</v>
      </c>
      <c r="E22615">
        <v>2.0943611833164E-2</v>
      </c>
      <c r="F22615">
        <v>6.4405702856609598E-2</v>
      </c>
      <c r="G22615">
        <v>0.116426912540619</v>
      </c>
      <c r="H22615">
        <v>1.4533345772831899E-3</v>
      </c>
      <c r="I22615">
        <v>7.8326047598906608E-3</v>
      </c>
      <c r="J22615">
        <v>4.8025720553640398E-2</v>
      </c>
      <c r="K22615">
        <v>0.31734596840365797</v>
      </c>
    </row>
    <row r="22616" spans="1:11" x14ac:dyDescent="0.25">
      <c r="A22616">
        <v>25</v>
      </c>
      <c r="B22616">
        <v>0.99227886251699005</v>
      </c>
      <c r="C22616">
        <v>1.71837934764364E-2</v>
      </c>
      <c r="D22616">
        <v>0.92569130756887696</v>
      </c>
      <c r="E22616">
        <v>4.9098448747484098E-2</v>
      </c>
      <c r="F22616">
        <v>8.6348523509621501E-3</v>
      </c>
      <c r="G22616">
        <v>6.2768147908783198E-2</v>
      </c>
      <c r="H22616">
        <v>1.87699441846398E-2</v>
      </c>
      <c r="I22616">
        <v>0.999496872322582</v>
      </c>
      <c r="J22616">
        <v>0.197993457732862</v>
      </c>
      <c r="K22616">
        <v>0.99685270268314896</v>
      </c>
    </row>
    <row r="22617" spans="1:11" x14ac:dyDescent="0.25">
      <c r="A22617">
        <v>25</v>
      </c>
      <c r="B22617">
        <v>0.89153854141532496</v>
      </c>
      <c r="C22617">
        <v>0.421758866444359</v>
      </c>
      <c r="D22617">
        <v>2.9297416717509898E-2</v>
      </c>
      <c r="E22617">
        <v>0.36001807949624198</v>
      </c>
      <c r="F22617">
        <v>0.22276433937066101</v>
      </c>
      <c r="G22617">
        <v>0.34586385977279599</v>
      </c>
      <c r="H22617">
        <v>0.50932818768203403</v>
      </c>
      <c r="I22617">
        <v>0.105526208760611</v>
      </c>
      <c r="J22617">
        <v>2.2087687666495999E-2</v>
      </c>
      <c r="K22617" s="1">
        <v>2.7091095804355401E-5</v>
      </c>
    </row>
    <row r="22618" spans="1:11" x14ac:dyDescent="0.25">
      <c r="A22618">
        <v>25</v>
      </c>
      <c r="B22618">
        <v>0.70341263366324303</v>
      </c>
      <c r="C22618">
        <v>0.13164350111787099</v>
      </c>
      <c r="D22618">
        <v>0.18713214888125199</v>
      </c>
      <c r="E22618">
        <v>0.70862974462836803</v>
      </c>
      <c r="F22618">
        <v>0.78343758240054795</v>
      </c>
      <c r="G22618">
        <v>1</v>
      </c>
      <c r="H22618">
        <v>0.93483616356160404</v>
      </c>
      <c r="I22618">
        <v>1.5146077993728401E-2</v>
      </c>
      <c r="J22618">
        <v>0.344049967595912</v>
      </c>
      <c r="K22618">
        <v>0.42805564993109702</v>
      </c>
    </row>
    <row r="22619" spans="1:11" x14ac:dyDescent="0.25">
      <c r="A22619">
        <v>25</v>
      </c>
      <c r="B22619">
        <v>0.89216765892429495</v>
      </c>
      <c r="C22619">
        <v>0.46308656958982197</v>
      </c>
      <c r="D22619">
        <v>0.87254299839215499</v>
      </c>
      <c r="E22619">
        <v>0.53867105384769898</v>
      </c>
      <c r="F22619">
        <v>0.15466230299297001</v>
      </c>
      <c r="G22619">
        <v>0.136078505983629</v>
      </c>
      <c r="H22619">
        <v>0.58917748446459295</v>
      </c>
      <c r="I22619">
        <v>8.9352168583410503E-3</v>
      </c>
      <c r="J22619">
        <v>0.89750630896064698</v>
      </c>
      <c r="K22619">
        <v>4.8989180883418299E-3</v>
      </c>
    </row>
    <row r="22620" spans="1:11" x14ac:dyDescent="0.25">
      <c r="A22620">
        <v>25</v>
      </c>
      <c r="B22620">
        <v>1</v>
      </c>
      <c r="C22620">
        <v>0</v>
      </c>
      <c r="D22620" t="s">
        <v>0</v>
      </c>
      <c r="E22620">
        <v>0.104550589099293</v>
      </c>
      <c r="F22620">
        <v>0</v>
      </c>
      <c r="G22620">
        <v>0</v>
      </c>
      <c r="H22620">
        <v>0.19466648045032001</v>
      </c>
      <c r="I22620" s="1">
        <v>4.5316277470517104E-6</v>
      </c>
      <c r="J22620">
        <v>0</v>
      </c>
      <c r="K22620">
        <v>0</v>
      </c>
    </row>
    <row r="22621" spans="1:11" x14ac:dyDescent="0.25">
      <c r="A22621">
        <v>25</v>
      </c>
      <c r="B22621">
        <v>0.74020959064809</v>
      </c>
      <c r="C22621">
        <v>0.37511080046934298</v>
      </c>
      <c r="D22621">
        <v>0.72858730223148505</v>
      </c>
      <c r="E22621">
        <v>0.55394264967454698</v>
      </c>
      <c r="F22621">
        <v>0.34176466833100599</v>
      </c>
      <c r="G22621">
        <v>0.94521778573251602</v>
      </c>
      <c r="H22621">
        <v>0.11769400176016501</v>
      </c>
      <c r="I22621">
        <v>0.92113293826315801</v>
      </c>
      <c r="J22621">
        <v>0.69161248498335604</v>
      </c>
      <c r="K22621">
        <v>0.59514632360903297</v>
      </c>
    </row>
    <row r="22622" spans="1:11" x14ac:dyDescent="0.25">
      <c r="A22622">
        <v>25</v>
      </c>
      <c r="B22622">
        <v>0.99923620709499505</v>
      </c>
      <c r="C22622">
        <v>0.77410296087319796</v>
      </c>
      <c r="D22622">
        <v>0.45352187765775098</v>
      </c>
      <c r="E22622">
        <v>0.95467774090684299</v>
      </c>
      <c r="F22622">
        <v>0.77225583547320797</v>
      </c>
      <c r="G22622">
        <v>0.73314762253786103</v>
      </c>
      <c r="H22622">
        <v>0.87107768584465495</v>
      </c>
      <c r="I22622">
        <v>0.184395217227971</v>
      </c>
      <c r="J22622">
        <v>0.79631545774343504</v>
      </c>
      <c r="K22622" s="1">
        <v>4.3968889902773402E-2</v>
      </c>
    </row>
    <row r="22623" spans="1:11" x14ac:dyDescent="0.25">
      <c r="A22623">
        <v>25</v>
      </c>
      <c r="B22623">
        <v>0.97282319827782304</v>
      </c>
      <c r="C22623">
        <v>0.97905750071326703</v>
      </c>
      <c r="D22623">
        <v>8.3106854700407407E-2</v>
      </c>
      <c r="E22623">
        <v>0.67942796888963897</v>
      </c>
      <c r="F22623">
        <v>0.19396579580183099</v>
      </c>
      <c r="G22623">
        <v>0.80819568808204001</v>
      </c>
      <c r="H22623">
        <v>0.43156300108905798</v>
      </c>
      <c r="I22623">
        <v>0.99999238038572902</v>
      </c>
      <c r="J22623">
        <v>0.23382824865778601</v>
      </c>
      <c r="K22623">
        <v>0.95117237460336501</v>
      </c>
    </row>
    <row r="22624" spans="1:11" x14ac:dyDescent="0.25">
      <c r="A22624">
        <v>25</v>
      </c>
      <c r="B22624">
        <v>0.85801358183307497</v>
      </c>
      <c r="C22624">
        <v>0.208643325526609</v>
      </c>
      <c r="D22624">
        <v>1.4342084102720001E-2</v>
      </c>
      <c r="E22624">
        <v>0.83230660212363905</v>
      </c>
      <c r="F22624">
        <v>0.818247279792511</v>
      </c>
      <c r="G22624">
        <v>0.92849083063337501</v>
      </c>
      <c r="H22624">
        <v>0.81878602311839299</v>
      </c>
      <c r="I22624">
        <v>0.26411484950056402</v>
      </c>
      <c r="J22624">
        <v>7.3829276890535298E-2</v>
      </c>
      <c r="K22624" s="1">
        <v>1.06044900812733E-2</v>
      </c>
    </row>
    <row r="22625" spans="1:11" x14ac:dyDescent="0.25">
      <c r="A22625">
        <v>25</v>
      </c>
      <c r="B22625">
        <v>0.96211616875181905</v>
      </c>
      <c r="C22625">
        <v>0</v>
      </c>
      <c r="D22625">
        <v>1</v>
      </c>
      <c r="E22625">
        <v>7.9417513525866096E-2</v>
      </c>
      <c r="F22625">
        <v>0</v>
      </c>
      <c r="G22625">
        <v>0</v>
      </c>
      <c r="H22625">
        <v>9.3948096764260303E-2</v>
      </c>
      <c r="I22625">
        <v>5.6960585635125304E-3</v>
      </c>
      <c r="J22625">
        <v>5.0749267450447298E-2</v>
      </c>
      <c r="K22625">
        <v>3.1781710312896103E-2</v>
      </c>
    </row>
    <row r="22626" spans="1:11" x14ac:dyDescent="0.25">
      <c r="A22626">
        <v>25</v>
      </c>
      <c r="B22626">
        <v>0.81229507518492206</v>
      </c>
      <c r="C22626">
        <v>0.40024107160335098</v>
      </c>
      <c r="D22626">
        <v>0.62668615636791503</v>
      </c>
      <c r="E22626">
        <v>0.35390237319505702</v>
      </c>
      <c r="F22626">
        <v>5.0162552011234198E-3</v>
      </c>
      <c r="G22626">
        <v>0.65525198172754895</v>
      </c>
      <c r="H22626">
        <v>0.29819761360189501</v>
      </c>
      <c r="I22626">
        <v>0.88210862857446803</v>
      </c>
      <c r="J22626">
        <v>0.71546836278145498</v>
      </c>
      <c r="K22626" s="1">
        <v>0.90054795847633395</v>
      </c>
    </row>
    <row r="22627" spans="1:11" x14ac:dyDescent="0.25">
      <c r="A22627">
        <v>25</v>
      </c>
      <c r="B22627">
        <v>0.95229043561819904</v>
      </c>
      <c r="C22627">
        <v>4.06425982054366E-2</v>
      </c>
      <c r="D22627">
        <v>0.322229142350347</v>
      </c>
      <c r="E22627">
        <v>7.2933766670623998E-2</v>
      </c>
      <c r="F22627">
        <v>6.77273285637435E-2</v>
      </c>
      <c r="G22627">
        <v>0.38086465582599</v>
      </c>
      <c r="H22627">
        <v>9.8897153481053601E-2</v>
      </c>
      <c r="I22627" s="1">
        <v>2.54990791511217E-4</v>
      </c>
      <c r="J22627">
        <v>3.8779379491971099E-3</v>
      </c>
      <c r="K22627" s="1">
        <v>1.64373627741493E-3</v>
      </c>
    </row>
    <row r="22628" spans="1:11" x14ac:dyDescent="0.25">
      <c r="A22628">
        <v>25</v>
      </c>
      <c r="B22628">
        <v>0.95310654824124597</v>
      </c>
      <c r="C22628">
        <v>0.35111108698375898</v>
      </c>
      <c r="D22628">
        <v>0.30566631644636499</v>
      </c>
      <c r="E22628">
        <v>0.19697606591974601</v>
      </c>
      <c r="F22628">
        <v>0.63018124325046199</v>
      </c>
      <c r="G22628">
        <v>0.17898447258812</v>
      </c>
      <c r="H22628">
        <v>6.2426605221267098E-2</v>
      </c>
      <c r="I22628">
        <v>0.22485020804779601</v>
      </c>
      <c r="J22628">
        <v>8.2677281513780704E-2</v>
      </c>
      <c r="K22628" s="1">
        <v>0.99997572409707602</v>
      </c>
    </row>
    <row r="22629" spans="1:11" x14ac:dyDescent="0.25">
      <c r="A22629">
        <v>25</v>
      </c>
      <c r="B22629">
        <v>0.82875324233519798</v>
      </c>
      <c r="C22629">
        <v>2.1599323492555399E-2</v>
      </c>
      <c r="D22629">
        <v>7.33012919589765E-2</v>
      </c>
      <c r="E22629">
        <v>0.24585346084420301</v>
      </c>
      <c r="F22629">
        <v>0.88225542195687401</v>
      </c>
      <c r="G22629">
        <v>0.75419015357266705</v>
      </c>
      <c r="H22629">
        <v>0.60495186968686099</v>
      </c>
      <c r="I22629">
        <v>0.14560014646701799</v>
      </c>
      <c r="J22629">
        <v>0.35983403366156602</v>
      </c>
      <c r="K22629">
        <v>1.09083858555588E-2</v>
      </c>
    </row>
    <row r="22630" spans="1:11" x14ac:dyDescent="0.25">
      <c r="A22630">
        <v>25</v>
      </c>
      <c r="B22630">
        <v>0.88241456851444</v>
      </c>
      <c r="C22630">
        <v>1.0930696348116101E-3</v>
      </c>
      <c r="D22630">
        <v>1.7793495731094899E-2</v>
      </c>
      <c r="E22630">
        <v>0.36286954819878098</v>
      </c>
      <c r="F22630">
        <v>0.192933424173589</v>
      </c>
      <c r="G22630">
        <v>9.2391957575414199E-2</v>
      </c>
      <c r="H22630">
        <v>0.44418721995187899</v>
      </c>
      <c r="I22630">
        <v>4.5924543215002502E-3</v>
      </c>
      <c r="J22630">
        <v>3.1585609142033302E-3</v>
      </c>
      <c r="K22630" s="1">
        <v>6.7284555577528096E-3</v>
      </c>
    </row>
    <row r="22631" spans="1:11" x14ac:dyDescent="0.25">
      <c r="A22631">
        <v>25</v>
      </c>
      <c r="B22631">
        <v>0.97235209331213202</v>
      </c>
      <c r="C22631" s="1">
        <v>8.4992337677073401E-4</v>
      </c>
      <c r="D22631">
        <v>0.170794696739897</v>
      </c>
      <c r="E22631">
        <v>0.81459092417576395</v>
      </c>
      <c r="F22631">
        <v>0.201483623365036</v>
      </c>
      <c r="G22631">
        <v>6.7666792121323802E-2</v>
      </c>
      <c r="H22631">
        <v>0.88713724873141497</v>
      </c>
      <c r="I22631">
        <v>1.6178006308251299E-3</v>
      </c>
      <c r="J22631">
        <v>2.5466816850455199E-2</v>
      </c>
      <c r="K22631" s="1">
        <v>4.42141008457533E-3</v>
      </c>
    </row>
    <row r="22632" spans="1:11" x14ac:dyDescent="0.25">
      <c r="A22632">
        <v>25</v>
      </c>
      <c r="B22632">
        <v>0.92237833518258605</v>
      </c>
      <c r="C22632">
        <v>0.97718284054690896</v>
      </c>
      <c r="D22632">
        <v>0.94305359763526198</v>
      </c>
      <c r="E22632">
        <v>0.75619780656539703</v>
      </c>
      <c r="F22632">
        <v>0.701619984760394</v>
      </c>
      <c r="G22632">
        <v>0.76139187246387696</v>
      </c>
      <c r="H22632">
        <v>0.72909936298026601</v>
      </c>
      <c r="I22632">
        <v>0.39431525713481103</v>
      </c>
      <c r="J22632">
        <v>0.75902483781761398</v>
      </c>
      <c r="K22632" s="1">
        <v>0.80344519295964101</v>
      </c>
    </row>
    <row r="22633" spans="1:11" x14ac:dyDescent="0.25">
      <c r="A22633">
        <v>25</v>
      </c>
      <c r="B22633">
        <v>0.97603952579115705</v>
      </c>
      <c r="C22633">
        <v>0.369275005326546</v>
      </c>
      <c r="D22633">
        <v>0.280440136087789</v>
      </c>
      <c r="E22633">
        <v>0.53788972387482004</v>
      </c>
      <c r="F22633">
        <v>0.399850704423241</v>
      </c>
      <c r="G22633">
        <v>0.46891122616017</v>
      </c>
      <c r="H22633">
        <v>0.74847220098475098</v>
      </c>
      <c r="I22633">
        <v>0.45928348509057498</v>
      </c>
      <c r="J22633">
        <v>0.36411167007867901</v>
      </c>
      <c r="K22633" s="1">
        <v>0.89784474761452904</v>
      </c>
    </row>
    <row r="22634" spans="1:11" x14ac:dyDescent="0.25">
      <c r="A22634">
        <v>24</v>
      </c>
      <c r="B22634">
        <v>0.93531670380929899</v>
      </c>
      <c r="C22634">
        <v>2.9848860094117399E-2</v>
      </c>
      <c r="D22634">
        <v>0.147572069649342</v>
      </c>
      <c r="E22634">
        <v>0.19263287029911599</v>
      </c>
      <c r="F22634">
        <v>0.830021488057062</v>
      </c>
      <c r="G22634">
        <v>0.19913828273480799</v>
      </c>
      <c r="H22634">
        <v>9.9723546946467595E-2</v>
      </c>
      <c r="I22634">
        <v>0.98459742148912099</v>
      </c>
      <c r="J22634">
        <v>1.9937822933635999E-2</v>
      </c>
      <c r="K22634">
        <v>0.62295759712438503</v>
      </c>
    </row>
    <row r="22635" spans="1:11" x14ac:dyDescent="0.25">
      <c r="A22635">
        <v>24</v>
      </c>
      <c r="B22635">
        <v>0.98433406761682096</v>
      </c>
      <c r="C22635">
        <v>5.3379870954901397E-2</v>
      </c>
      <c r="D22635">
        <v>0.93241894491519395</v>
      </c>
      <c r="E22635">
        <v>0.76163803694501897</v>
      </c>
      <c r="F22635">
        <v>0.83732458343738103</v>
      </c>
      <c r="G22635">
        <v>0.21604366707172401</v>
      </c>
      <c r="H22635">
        <v>0.60607341311706597</v>
      </c>
      <c r="I22635">
        <v>0.70721811318142602</v>
      </c>
      <c r="J22635">
        <v>0.989096137161113</v>
      </c>
      <c r="K22635">
        <v>0.27718642124245102</v>
      </c>
    </row>
    <row r="22636" spans="1:11" x14ac:dyDescent="0.25">
      <c r="A22636">
        <v>24</v>
      </c>
      <c r="B22636">
        <v>0.88184092431611105</v>
      </c>
      <c r="C22636">
        <v>0.64509231500428399</v>
      </c>
      <c r="D22636">
        <v>0.446321940601278</v>
      </c>
      <c r="E22636">
        <v>0.82472499373001895</v>
      </c>
      <c r="F22636">
        <v>0.89462188373200502</v>
      </c>
      <c r="G22636">
        <v>0.83335623516268598</v>
      </c>
      <c r="H22636">
        <v>0.72254352958340695</v>
      </c>
      <c r="I22636">
        <v>0.99990757909697803</v>
      </c>
      <c r="J22636">
        <v>0.96347136000006905</v>
      </c>
      <c r="K22636" s="1">
        <v>0.620016281514574</v>
      </c>
    </row>
    <row r="22637" spans="1:11" x14ac:dyDescent="0.25">
      <c r="A22637">
        <v>24</v>
      </c>
      <c r="B22637">
        <v>0.803186450639092</v>
      </c>
      <c r="C22637">
        <v>0.55799479034252197</v>
      </c>
      <c r="D22637">
        <v>0.34661686151828203</v>
      </c>
      <c r="E22637">
        <v>0.63236842372294899</v>
      </c>
      <c r="F22637">
        <v>0.83671690543584398</v>
      </c>
      <c r="G22637">
        <v>0.93497853399522901</v>
      </c>
      <c r="H22637">
        <v>0.73871109365183896</v>
      </c>
      <c r="I22637">
        <v>0.819935435476153</v>
      </c>
      <c r="J22637">
        <v>0.42545088031403699</v>
      </c>
      <c r="K22637" s="1">
        <v>0.58328036731635202</v>
      </c>
    </row>
    <row r="22638" spans="1:11" x14ac:dyDescent="0.25">
      <c r="A22638">
        <v>24</v>
      </c>
      <c r="B22638">
        <v>0.98140467957215405</v>
      </c>
      <c r="C22638">
        <v>0.98635567564043902</v>
      </c>
      <c r="D22638">
        <v>0.38389660958608501</v>
      </c>
      <c r="E22638">
        <v>0.66224946646259597</v>
      </c>
      <c r="F22638">
        <v>0.65774757011444696</v>
      </c>
      <c r="G22638">
        <v>0.79133676794086505</v>
      </c>
      <c r="H22638">
        <v>0.123647499032056</v>
      </c>
      <c r="I22638">
        <v>0.82452903312722703</v>
      </c>
      <c r="J22638">
        <v>0.26761316003183899</v>
      </c>
      <c r="K22638" s="1">
        <v>0.99633661650768301</v>
      </c>
    </row>
    <row r="22639" spans="1:11" x14ac:dyDescent="0.25">
      <c r="A22639">
        <v>24</v>
      </c>
      <c r="B22639">
        <v>0.66802471065299096</v>
      </c>
      <c r="C22639">
        <v>6.1398922750096403E-2</v>
      </c>
      <c r="D22639">
        <v>0.36544596367958199</v>
      </c>
      <c r="E22639">
        <v>0.400274791387773</v>
      </c>
      <c r="F22639">
        <v>0.77590798569764896</v>
      </c>
      <c r="G22639">
        <v>0.33906847626455999</v>
      </c>
      <c r="H22639">
        <v>0.67814757551856997</v>
      </c>
      <c r="I22639">
        <v>0.87219939843973104</v>
      </c>
      <c r="J22639">
        <v>0.25482839666416801</v>
      </c>
      <c r="K22639">
        <v>5.9006203594998002E-3</v>
      </c>
    </row>
    <row r="22640" spans="1:11" x14ac:dyDescent="0.25">
      <c r="A22640">
        <v>24</v>
      </c>
      <c r="B22640">
        <v>0.86836663265604597</v>
      </c>
      <c r="C22640">
        <v>0.17112259733936699</v>
      </c>
      <c r="D22640">
        <v>0.57644328069969397</v>
      </c>
      <c r="E22640">
        <v>0.25131182477349001</v>
      </c>
      <c r="F22640">
        <v>0.24667684876009199</v>
      </c>
      <c r="G22640">
        <v>8.8854498852633093E-2</v>
      </c>
      <c r="H22640">
        <v>0.12609447706412399</v>
      </c>
      <c r="I22640">
        <v>0.108503232017027</v>
      </c>
      <c r="J22640">
        <v>0.69710248974297395</v>
      </c>
      <c r="K22640" s="1">
        <v>0.98818116549673896</v>
      </c>
    </row>
    <row r="22641" spans="1:11" x14ac:dyDescent="0.25">
      <c r="A22641">
        <v>24</v>
      </c>
      <c r="B22641">
        <v>0.85673546513957699</v>
      </c>
      <c r="C22641">
        <v>0.70814282334057799</v>
      </c>
      <c r="D22641">
        <v>0.72251035994916002</v>
      </c>
      <c r="E22641">
        <v>0.77467028066799204</v>
      </c>
      <c r="F22641">
        <v>0.79959925598127002</v>
      </c>
      <c r="G22641">
        <v>0.90222619549832594</v>
      </c>
      <c r="H22641">
        <v>0.59751411903190899</v>
      </c>
      <c r="I22641">
        <v>0.469410989955095</v>
      </c>
      <c r="J22641">
        <v>0.81042353198943695</v>
      </c>
      <c r="K22641">
        <v>0.34270683141451103</v>
      </c>
    </row>
    <row r="22642" spans="1:11" x14ac:dyDescent="0.25">
      <c r="A22642">
        <v>24</v>
      </c>
      <c r="B22642">
        <v>0.64896003182399298</v>
      </c>
      <c r="C22642">
        <v>0.19990771561276099</v>
      </c>
      <c r="D22642">
        <v>8.6624613708422508E-3</v>
      </c>
      <c r="E22642">
        <v>0.28101010256876502</v>
      </c>
      <c r="F22642">
        <v>0.42825308687496</v>
      </c>
      <c r="G22642">
        <v>0.57585132513831105</v>
      </c>
      <c r="H22642">
        <v>0.52839975532661898</v>
      </c>
      <c r="I22642" s="1">
        <v>5.0402225329916201E-5</v>
      </c>
      <c r="J22642">
        <v>5.9619354229467998E-3</v>
      </c>
      <c r="K22642" s="1">
        <v>5.4061382260248099E-2</v>
      </c>
    </row>
    <row r="22643" spans="1:11" x14ac:dyDescent="0.25">
      <c r="A22643">
        <v>24</v>
      </c>
      <c r="B22643">
        <v>0.99225639568583002</v>
      </c>
      <c r="C22643">
        <v>0.66734154648011301</v>
      </c>
      <c r="D22643">
        <v>1.50137132500202E-2</v>
      </c>
      <c r="E22643">
        <v>0.84695686149205396</v>
      </c>
      <c r="F22643">
        <v>1</v>
      </c>
      <c r="G22643">
        <v>0.41633087035191202</v>
      </c>
      <c r="H22643">
        <v>0.67781303555290495</v>
      </c>
      <c r="I22643">
        <v>0.99999976213696296</v>
      </c>
      <c r="J22643">
        <v>0.88447436501934995</v>
      </c>
      <c r="K22643">
        <v>1</v>
      </c>
    </row>
    <row r="22644" spans="1:11" x14ac:dyDescent="0.25">
      <c r="A22644">
        <v>24</v>
      </c>
      <c r="B22644">
        <v>1</v>
      </c>
      <c r="C22644">
        <v>1</v>
      </c>
      <c r="D22644" t="s">
        <v>0</v>
      </c>
      <c r="E22644">
        <v>0.79704561355704995</v>
      </c>
      <c r="F22644">
        <v>1</v>
      </c>
      <c r="G22644">
        <v>1</v>
      </c>
      <c r="H22644">
        <v>0.701817094712472</v>
      </c>
      <c r="I22644">
        <v>1</v>
      </c>
      <c r="J22644">
        <v>1</v>
      </c>
      <c r="K22644" s="1">
        <v>1</v>
      </c>
    </row>
    <row r="22645" spans="1:11" x14ac:dyDescent="0.25">
      <c r="A22645">
        <v>24</v>
      </c>
      <c r="B22645">
        <v>0.99826379536231702</v>
      </c>
      <c r="C22645">
        <v>4.3034871050373503E-3</v>
      </c>
      <c r="D22645">
        <v>0</v>
      </c>
      <c r="E22645">
        <v>1.9152835351755999E-2</v>
      </c>
      <c r="F22645">
        <v>0.91955711569771403</v>
      </c>
      <c r="G22645">
        <v>0.48797591996393402</v>
      </c>
      <c r="H22645">
        <v>0.11677465144205799</v>
      </c>
      <c r="I22645">
        <v>0.92886426039912395</v>
      </c>
      <c r="J22645">
        <v>1.57186372211393E-3</v>
      </c>
      <c r="K22645" s="1">
        <v>2.50088125802855E-7</v>
      </c>
    </row>
    <row r="22646" spans="1:11" x14ac:dyDescent="0.25">
      <c r="A22646">
        <v>24</v>
      </c>
      <c r="B22646">
        <v>0.99209472764465501</v>
      </c>
      <c r="C22646">
        <v>4.38021819939896E-3</v>
      </c>
      <c r="D22646">
        <v>0.357996920094455</v>
      </c>
      <c r="E22646">
        <v>0.37465335655423099</v>
      </c>
      <c r="F22646">
        <v>0.171209238742246</v>
      </c>
      <c r="G22646">
        <v>1.8921215925504602E-2</v>
      </c>
      <c r="H22646">
        <v>0.38725171010284898</v>
      </c>
      <c r="I22646">
        <v>0.90045275352960796</v>
      </c>
      <c r="J22646">
        <v>0.47904565044651898</v>
      </c>
      <c r="K22646">
        <v>0.74540381978293402</v>
      </c>
    </row>
    <row r="22647" spans="1:11" x14ac:dyDescent="0.25">
      <c r="A22647">
        <v>24</v>
      </c>
      <c r="B22647">
        <v>0.99076023548375503</v>
      </c>
      <c r="C22647">
        <v>0.96952801266614397</v>
      </c>
      <c r="D22647">
        <v>0.74682893846392495</v>
      </c>
      <c r="E22647">
        <v>0.65201623350541205</v>
      </c>
      <c r="F22647">
        <v>0.801466229551417</v>
      </c>
      <c r="G22647">
        <v>0.99528746557981096</v>
      </c>
      <c r="H22647">
        <v>0.58122463792872903</v>
      </c>
      <c r="I22647">
        <v>0.99825997702588698</v>
      </c>
      <c r="J22647">
        <v>0.71260864575272598</v>
      </c>
      <c r="K22647">
        <v>0.91066106941292302</v>
      </c>
    </row>
    <row r="22648" spans="1:11" x14ac:dyDescent="0.25">
      <c r="A22648">
        <v>24</v>
      </c>
      <c r="B22648">
        <v>0.96753254190111604</v>
      </c>
      <c r="C22648">
        <v>3.4951194723291099E-2</v>
      </c>
      <c r="D22648">
        <v>0.68678370593626903</v>
      </c>
      <c r="E22648">
        <v>4.42266193434359E-2</v>
      </c>
      <c r="F22648">
        <v>5.1319064653094298E-2</v>
      </c>
      <c r="G22648">
        <v>3.7566301994947801E-2</v>
      </c>
      <c r="H22648">
        <v>0.27629993732671099</v>
      </c>
      <c r="I22648">
        <v>0.64911269901628299</v>
      </c>
      <c r="J22648">
        <v>4.4364010908007198E-3</v>
      </c>
      <c r="K22648">
        <v>0.66421122955766099</v>
      </c>
    </row>
    <row r="22649" spans="1:11" x14ac:dyDescent="0.25">
      <c r="A22649">
        <v>24</v>
      </c>
      <c r="B22649">
        <v>0.833227667058969</v>
      </c>
      <c r="C22649">
        <v>0.29316971303621198</v>
      </c>
      <c r="D22649">
        <v>0.84041744830044796</v>
      </c>
      <c r="E22649">
        <v>0.22103356102822799</v>
      </c>
      <c r="F22649">
        <v>0.91128579857977299</v>
      </c>
      <c r="G22649">
        <v>0.50069985850410603</v>
      </c>
      <c r="H22649">
        <v>0.30213487319556598</v>
      </c>
      <c r="I22649">
        <v>0.54705382416223802</v>
      </c>
      <c r="J22649">
        <v>0.225252991489448</v>
      </c>
      <c r="K22649" s="1">
        <v>0.95083966710861101</v>
      </c>
    </row>
    <row r="22650" spans="1:11" x14ac:dyDescent="0.25">
      <c r="A22650">
        <v>24</v>
      </c>
      <c r="B22650">
        <v>0.93162085279196405</v>
      </c>
      <c r="C22650">
        <v>0.83865618142916398</v>
      </c>
      <c r="D22650">
        <v>0.86447375204475896</v>
      </c>
      <c r="E22650">
        <v>0.60959792060940399</v>
      </c>
      <c r="F22650">
        <v>0.74457938844652805</v>
      </c>
      <c r="G22650">
        <v>0.95190249859839005</v>
      </c>
      <c r="H22650">
        <v>0.73735149535879596</v>
      </c>
      <c r="I22650">
        <v>0.33297308384548502</v>
      </c>
      <c r="J22650">
        <v>0.68790860319291103</v>
      </c>
      <c r="K22650">
        <v>0.463516732662696</v>
      </c>
    </row>
    <row r="22651" spans="1:11" x14ac:dyDescent="0.25">
      <c r="A22651">
        <v>24</v>
      </c>
      <c r="B22651">
        <v>0.95386096223902195</v>
      </c>
      <c r="C22651">
        <v>0.51527650842506201</v>
      </c>
      <c r="D22651">
        <v>0.84716324502115503</v>
      </c>
      <c r="E22651">
        <v>0.44213510259320898</v>
      </c>
      <c r="F22651">
        <v>0.52884746959129503</v>
      </c>
      <c r="G22651" s="1">
        <v>6.8086561607844695E-4</v>
      </c>
      <c r="H22651">
        <v>8.8205955619064594E-2</v>
      </c>
      <c r="I22651">
        <v>8.5829343019656404E-2</v>
      </c>
      <c r="J22651">
        <v>0.65366794436895403</v>
      </c>
      <c r="K22651">
        <v>0.93597928333472602</v>
      </c>
    </row>
    <row r="22652" spans="1:11" x14ac:dyDescent="0.25">
      <c r="A22652">
        <v>24</v>
      </c>
      <c r="B22652">
        <v>0.98914205495298402</v>
      </c>
      <c r="C22652">
        <v>0.99999725468960199</v>
      </c>
      <c r="D22652">
        <v>0.994201766588937</v>
      </c>
      <c r="E22652">
        <v>0.97929721010987203</v>
      </c>
      <c r="F22652">
        <v>0.94222422884892698</v>
      </c>
      <c r="G22652">
        <v>0.93781070862030402</v>
      </c>
      <c r="H22652">
        <v>0.99580852879023296</v>
      </c>
      <c r="I22652">
        <v>0.49375880088097301</v>
      </c>
      <c r="J22652">
        <v>0.99917872195287205</v>
      </c>
      <c r="K22652">
        <v>0.20053151074203501</v>
      </c>
    </row>
    <row r="22653" spans="1:11" x14ac:dyDescent="0.25">
      <c r="A22653">
        <v>24</v>
      </c>
      <c r="B22653">
        <v>0.75024069995165099</v>
      </c>
      <c r="C22653">
        <v>0.93476667929139901</v>
      </c>
      <c r="D22653">
        <v>0.63667107575563398</v>
      </c>
      <c r="E22653">
        <v>0.73819807149528605</v>
      </c>
      <c r="F22653">
        <v>0.93775579389039199</v>
      </c>
      <c r="G22653">
        <v>0.59162928803311798</v>
      </c>
      <c r="H22653">
        <v>0.61007379407131501</v>
      </c>
      <c r="I22653">
        <v>0.98489112818402302</v>
      </c>
      <c r="J22653">
        <v>0.73799588266178495</v>
      </c>
      <c r="K22653">
        <v>0.94700825475834205</v>
      </c>
    </row>
    <row r="22654" spans="1:11" x14ac:dyDescent="0.25">
      <c r="A22654">
        <v>24</v>
      </c>
      <c r="B22654">
        <v>0.98296698516639402</v>
      </c>
      <c r="C22654">
        <v>0.30772803347745298</v>
      </c>
      <c r="D22654">
        <v>0.56417182824287104</v>
      </c>
      <c r="E22654">
        <v>0.239037735633397</v>
      </c>
      <c r="F22654">
        <v>5.4586793219462401E-2</v>
      </c>
      <c r="G22654">
        <v>0.20663003632516</v>
      </c>
      <c r="H22654">
        <v>0.38968314583108898</v>
      </c>
      <c r="I22654">
        <v>0.97375009283168401</v>
      </c>
      <c r="J22654">
        <v>0.71270235386956304</v>
      </c>
      <c r="K22654">
        <v>0.104588809743353</v>
      </c>
    </row>
    <row r="22655" spans="1:11" x14ac:dyDescent="0.25">
      <c r="A22655">
        <v>24</v>
      </c>
      <c r="B22655">
        <v>0.57452347426773698</v>
      </c>
      <c r="C22655">
        <v>0.59077016263002102</v>
      </c>
      <c r="D22655">
        <v>0.44980004347959801</v>
      </c>
      <c r="E22655">
        <v>0.49902945433080798</v>
      </c>
      <c r="F22655">
        <v>0.63116601723241095</v>
      </c>
      <c r="G22655">
        <v>0.487350230588528</v>
      </c>
      <c r="H22655">
        <v>0.35652455975817798</v>
      </c>
      <c r="I22655">
        <v>0.64537960791787496</v>
      </c>
      <c r="J22655">
        <v>0.79198014208595402</v>
      </c>
      <c r="K22655">
        <v>0.83102587894808799</v>
      </c>
    </row>
    <row r="22656" spans="1:11" x14ac:dyDescent="0.25">
      <c r="A22656">
        <v>24</v>
      </c>
      <c r="B22656">
        <v>0.91262170854152802</v>
      </c>
      <c r="C22656">
        <v>4.1338519698930702E-2</v>
      </c>
      <c r="D22656">
        <v>0.206094156234924</v>
      </c>
      <c r="E22656">
        <v>0.310925491020204</v>
      </c>
      <c r="F22656">
        <v>0.25020416495784897</v>
      </c>
      <c r="G22656">
        <v>0.305546505380839</v>
      </c>
      <c r="H22656">
        <v>0.30344698968872502</v>
      </c>
      <c r="I22656">
        <v>0.59013760989951503</v>
      </c>
      <c r="J22656">
        <v>0.19216131169970099</v>
      </c>
      <c r="K22656">
        <v>0.30914519069350099</v>
      </c>
    </row>
    <row r="22657" spans="1:11" x14ac:dyDescent="0.25">
      <c r="A22657">
        <v>24</v>
      </c>
      <c r="B22657">
        <v>0.80154252919317304</v>
      </c>
      <c r="C22657">
        <v>0.95137825887571703</v>
      </c>
      <c r="D22657">
        <v>0.99865100338357904</v>
      </c>
      <c r="E22657">
        <v>0.59937834186073002</v>
      </c>
      <c r="F22657">
        <v>0.855752130654164</v>
      </c>
      <c r="G22657">
        <v>0.55559430443763103</v>
      </c>
      <c r="H22657">
        <v>0.80611239399899803</v>
      </c>
      <c r="I22657">
        <v>0.15029883569319799</v>
      </c>
      <c r="J22657">
        <v>0.76312279391371196</v>
      </c>
      <c r="K22657" s="1">
        <v>0.58245655290857301</v>
      </c>
    </row>
    <row r="22658" spans="1:11" x14ac:dyDescent="0.25">
      <c r="A22658">
        <v>24</v>
      </c>
      <c r="B22658">
        <v>0.87880020736578901</v>
      </c>
      <c r="C22658">
        <v>0.86311452588329896</v>
      </c>
      <c r="D22658">
        <v>0.92469134045983803</v>
      </c>
      <c r="E22658">
        <v>0.197629193488008</v>
      </c>
      <c r="F22658">
        <v>8.3150095884067295E-3</v>
      </c>
      <c r="G22658">
        <v>0.17258237498630399</v>
      </c>
      <c r="H22658">
        <v>8.9937805446836397E-2</v>
      </c>
      <c r="I22658">
        <v>1</v>
      </c>
      <c r="J22658">
        <v>0.83633665690373404</v>
      </c>
      <c r="K22658">
        <v>1</v>
      </c>
    </row>
    <row r="22659" spans="1:11" x14ac:dyDescent="0.25">
      <c r="A22659">
        <v>24</v>
      </c>
      <c r="B22659">
        <v>0.83011174896028606</v>
      </c>
      <c r="C22659">
        <v>0.92463439297886896</v>
      </c>
      <c r="D22659">
        <v>0.196182353506549</v>
      </c>
      <c r="E22659">
        <v>0.79791645832125302</v>
      </c>
      <c r="F22659">
        <v>0.72642373904857105</v>
      </c>
      <c r="G22659">
        <v>0.53865668653940701</v>
      </c>
      <c r="H22659">
        <v>0.90750390129816905</v>
      </c>
      <c r="I22659">
        <v>0.14772615418340199</v>
      </c>
      <c r="J22659">
        <v>0.48747676191257699</v>
      </c>
      <c r="K22659">
        <v>0.19140312980261601</v>
      </c>
    </row>
    <row r="22660" spans="1:11" x14ac:dyDescent="0.25">
      <c r="A22660">
        <v>24</v>
      </c>
      <c r="B22660">
        <v>0.91982102332261295</v>
      </c>
      <c r="C22660">
        <v>0.90361459633030505</v>
      </c>
      <c r="D22660">
        <v>0.87321450143971802</v>
      </c>
      <c r="E22660">
        <v>0.86044764158268305</v>
      </c>
      <c r="F22660">
        <v>0.4671604161215</v>
      </c>
      <c r="G22660">
        <v>0.56668506985098999</v>
      </c>
      <c r="H22660">
        <v>0.85775139503832498</v>
      </c>
      <c r="I22660">
        <v>9.1829766916060707E-2</v>
      </c>
      <c r="J22660">
        <v>0.95598816677458898</v>
      </c>
      <c r="K22660">
        <v>0.82699315860436495</v>
      </c>
    </row>
    <row r="22661" spans="1:11" x14ac:dyDescent="0.25">
      <c r="A22661">
        <v>24</v>
      </c>
      <c r="B22661">
        <v>0.99979323255273</v>
      </c>
      <c r="C22661" s="1">
        <v>6.9745091979467297E-6</v>
      </c>
      <c r="D22661">
        <v>7.1233565881279604E-2</v>
      </c>
      <c r="E22661">
        <v>1.7012835521295799E-2</v>
      </c>
      <c r="F22661" s="1">
        <v>8.6524315459066701E-4</v>
      </c>
      <c r="G22661">
        <v>1</v>
      </c>
      <c r="H22661">
        <v>0.13370901596583601</v>
      </c>
      <c r="I22661">
        <v>1.19323707805883E-2</v>
      </c>
      <c r="J22661">
        <v>4.9290260376302401E-2</v>
      </c>
      <c r="K22661">
        <v>4.61551116911708E-2</v>
      </c>
    </row>
    <row r="22662" spans="1:11" x14ac:dyDescent="0.25">
      <c r="A22662">
        <v>24</v>
      </c>
      <c r="B22662">
        <v>0.98085629199400604</v>
      </c>
      <c r="C22662">
        <v>0.395365312578627</v>
      </c>
      <c r="D22662">
        <v>0.73856082818684299</v>
      </c>
      <c r="E22662">
        <v>0.65426456902078101</v>
      </c>
      <c r="F22662">
        <v>0.41167466509746697</v>
      </c>
      <c r="G22662">
        <v>0.90987688620210905</v>
      </c>
      <c r="H22662">
        <v>0.92381718106256205</v>
      </c>
      <c r="I22662">
        <v>0.101947423627798</v>
      </c>
      <c r="J22662">
        <v>0.83182291228840799</v>
      </c>
      <c r="K22662" s="1">
        <v>0.20139166190978899</v>
      </c>
    </row>
    <row r="22663" spans="1:11" x14ac:dyDescent="0.25">
      <c r="A22663">
        <v>24</v>
      </c>
      <c r="B22663">
        <v>0.94196504129287595</v>
      </c>
      <c r="C22663">
        <v>0.14695983902068199</v>
      </c>
      <c r="D22663">
        <v>0.61893997734478601</v>
      </c>
      <c r="E22663">
        <v>0.38588052556731001</v>
      </c>
      <c r="F22663">
        <v>5.26031927109816E-2</v>
      </c>
      <c r="G22663">
        <v>0.190673842416794</v>
      </c>
      <c r="H22663">
        <v>0.66665099941525596</v>
      </c>
      <c r="I22663">
        <v>6.8703994766275102E-3</v>
      </c>
      <c r="J22663">
        <v>9.2133087805702799E-2</v>
      </c>
      <c r="K22663">
        <v>9.3246328809636694E-3</v>
      </c>
    </row>
    <row r="22664" spans="1:11" x14ac:dyDescent="0.25">
      <c r="A22664">
        <v>24</v>
      </c>
      <c r="B22664">
        <v>0.94942477007396997</v>
      </c>
      <c r="C22664">
        <v>2.05163896918031E-2</v>
      </c>
      <c r="D22664">
        <v>0.99962608269450104</v>
      </c>
      <c r="E22664">
        <v>0.72038805107451898</v>
      </c>
      <c r="F22664">
        <v>0.15603348176385001</v>
      </c>
      <c r="G22664">
        <v>0.60904686062747104</v>
      </c>
      <c r="H22664">
        <v>0.55022951328399505</v>
      </c>
      <c r="I22664" s="1">
        <v>6.6402808987028997E-5</v>
      </c>
      <c r="J22664">
        <v>0.94295767550452603</v>
      </c>
      <c r="K22664">
        <v>0.19629117208994301</v>
      </c>
    </row>
    <row r="22665" spans="1:11" x14ac:dyDescent="0.25">
      <c r="A22665">
        <v>24</v>
      </c>
      <c r="B22665">
        <v>1</v>
      </c>
      <c r="C22665">
        <v>0</v>
      </c>
      <c r="D22665" t="s">
        <v>0</v>
      </c>
      <c r="E22665">
        <v>5.9146608655283803E-2</v>
      </c>
      <c r="F22665">
        <v>0</v>
      </c>
      <c r="G22665">
        <v>0</v>
      </c>
      <c r="H22665">
        <v>3.3768240850315497E-2</v>
      </c>
      <c r="I22665">
        <v>0</v>
      </c>
      <c r="J22665">
        <v>0</v>
      </c>
      <c r="K22665" s="1">
        <v>0</v>
      </c>
    </row>
    <row r="22666" spans="1:11" x14ac:dyDescent="0.25">
      <c r="A22666">
        <v>24</v>
      </c>
      <c r="B22666">
        <v>0.99341773767539399</v>
      </c>
      <c r="C22666">
        <v>0.11287535957853</v>
      </c>
      <c r="D22666">
        <v>0.90762318661677399</v>
      </c>
      <c r="E22666">
        <v>0.233072753404092</v>
      </c>
      <c r="F22666">
        <v>0.25030800564803002</v>
      </c>
      <c r="G22666">
        <v>0.292399754107104</v>
      </c>
      <c r="H22666">
        <v>0.18315962093820901</v>
      </c>
      <c r="I22666" s="1">
        <v>7.7466362667350105E-4</v>
      </c>
      <c r="J22666">
        <v>5.3184589295053097E-2</v>
      </c>
      <c r="K22666">
        <v>0.25849134534956397</v>
      </c>
    </row>
    <row r="22667" spans="1:11" x14ac:dyDescent="0.25">
      <c r="A22667">
        <v>24</v>
      </c>
      <c r="B22667">
        <v>0.83004811184212202</v>
      </c>
      <c r="C22667">
        <v>5.9210241728884699E-2</v>
      </c>
      <c r="D22667">
        <v>6.1458085782358E-2</v>
      </c>
      <c r="E22667">
        <v>0.153494152307736</v>
      </c>
      <c r="F22667">
        <v>0.26967724348187599</v>
      </c>
      <c r="G22667">
        <v>0.42826934780817599</v>
      </c>
      <c r="H22667">
        <v>7.2789402725362495E-2</v>
      </c>
      <c r="I22667">
        <v>0.49288407283291302</v>
      </c>
      <c r="J22667">
        <v>7.0928123202445098E-2</v>
      </c>
      <c r="K22667">
        <v>0.99414713271623301</v>
      </c>
    </row>
    <row r="22668" spans="1:11" x14ac:dyDescent="0.25">
      <c r="A22668">
        <v>24</v>
      </c>
      <c r="B22668">
        <v>0.91709805583718296</v>
      </c>
      <c r="C22668">
        <v>0.367562265080218</v>
      </c>
      <c r="D22668">
        <v>0.38337389204516398</v>
      </c>
      <c r="E22668">
        <v>0.32299125976746201</v>
      </c>
      <c r="F22668">
        <v>0.34419053065750199</v>
      </c>
      <c r="G22668">
        <v>0.81531362323601497</v>
      </c>
      <c r="H22668">
        <v>0.40311473699094902</v>
      </c>
      <c r="I22668">
        <v>6.6638315095180298E-2</v>
      </c>
      <c r="J22668">
        <v>0.35598280098556701</v>
      </c>
      <c r="K22668">
        <v>0.244349888725574</v>
      </c>
    </row>
    <row r="22669" spans="1:11" x14ac:dyDescent="0.25">
      <c r="A22669">
        <v>24</v>
      </c>
      <c r="B22669">
        <v>0.896474735029686</v>
      </c>
      <c r="C22669">
        <v>5.1469431922142997E-2</v>
      </c>
      <c r="D22669">
        <v>0.29606132219683001</v>
      </c>
      <c r="E22669">
        <v>0.58916931188144095</v>
      </c>
      <c r="F22669">
        <v>0.378342818988056</v>
      </c>
      <c r="G22669">
        <v>0.32868225664842898</v>
      </c>
      <c r="H22669">
        <v>0.654856302699935</v>
      </c>
      <c r="I22669">
        <v>0.42692260943643201</v>
      </c>
      <c r="J22669">
        <v>0.111514541045468</v>
      </c>
      <c r="K22669">
        <v>0.25058070241902503</v>
      </c>
    </row>
    <row r="22670" spans="1:11" x14ac:dyDescent="0.25">
      <c r="A22670">
        <v>24</v>
      </c>
      <c r="B22670">
        <v>0.902579899988596</v>
      </c>
      <c r="C22670">
        <v>0.14440192834728199</v>
      </c>
      <c r="D22670">
        <v>2.5389125431717102E-2</v>
      </c>
      <c r="E22670">
        <v>0.27812450457232601</v>
      </c>
      <c r="F22670">
        <v>0.106485079296592</v>
      </c>
      <c r="G22670">
        <v>0.99955799385583799</v>
      </c>
      <c r="H22670">
        <v>0.236714375034973</v>
      </c>
      <c r="I22670">
        <v>0.78311085052409302</v>
      </c>
      <c r="J22670">
        <v>1.46230767856674E-2</v>
      </c>
      <c r="K22670" s="1">
        <v>0.12096636372092601</v>
      </c>
    </row>
    <row r="22671" spans="1:11" x14ac:dyDescent="0.25">
      <c r="A22671">
        <v>24</v>
      </c>
      <c r="B22671">
        <v>0.66690464352078804</v>
      </c>
      <c r="C22671">
        <v>0.44964741517739798</v>
      </c>
      <c r="D22671">
        <v>0.19051526644644201</v>
      </c>
      <c r="E22671">
        <v>0.24453102393069301</v>
      </c>
      <c r="F22671">
        <v>0.27199110331973703</v>
      </c>
      <c r="G22671">
        <v>0.25403985484795499</v>
      </c>
      <c r="H22671">
        <v>2.5954552046314999E-2</v>
      </c>
      <c r="I22671">
        <v>0.99677451080150403</v>
      </c>
      <c r="J22671">
        <v>0.64739124210568</v>
      </c>
      <c r="K22671">
        <v>0.96663119061881397</v>
      </c>
    </row>
    <row r="22672" spans="1:11" x14ac:dyDescent="0.25">
      <c r="A22672">
        <v>24</v>
      </c>
      <c r="B22672">
        <v>0.88027650071193597</v>
      </c>
      <c r="C22672">
        <v>0.28529563236373101</v>
      </c>
      <c r="D22672">
        <v>0.70953465693624895</v>
      </c>
      <c r="E22672">
        <v>0.32354829035927002</v>
      </c>
      <c r="F22672">
        <v>0.128951333906803</v>
      </c>
      <c r="G22672">
        <v>4.9066769767533797E-2</v>
      </c>
      <c r="H22672">
        <v>0.34565388744894598</v>
      </c>
      <c r="I22672">
        <v>9.1314292326130399E-3</v>
      </c>
      <c r="J22672">
        <v>0.26060118103091301</v>
      </c>
      <c r="K22672">
        <v>7.4337019016605402E-2</v>
      </c>
    </row>
    <row r="22673" spans="1:11" x14ac:dyDescent="0.25">
      <c r="A22673">
        <v>24</v>
      </c>
      <c r="B22673">
        <v>0.91292883028892102</v>
      </c>
      <c r="C22673">
        <v>0.93657723998434705</v>
      </c>
      <c r="D22673">
        <v>0.34042880033400902</v>
      </c>
      <c r="E22673">
        <v>0.50315031779746799</v>
      </c>
      <c r="F22673">
        <v>0.92493772209746905</v>
      </c>
      <c r="G22673">
        <v>1</v>
      </c>
      <c r="H22673">
        <v>0.74947267503281401</v>
      </c>
      <c r="I22673">
        <v>1</v>
      </c>
      <c r="J22673">
        <v>0.99710509711306705</v>
      </c>
      <c r="K22673">
        <v>1</v>
      </c>
    </row>
    <row r="22674" spans="1:11" x14ac:dyDescent="0.25">
      <c r="A22674">
        <v>24</v>
      </c>
      <c r="B22674">
        <v>0.88143248712592503</v>
      </c>
      <c r="C22674">
        <v>0.99650095360250701</v>
      </c>
      <c r="D22674">
        <v>8.9406730414992603E-3</v>
      </c>
      <c r="E22674">
        <v>0.32126762501494599</v>
      </c>
      <c r="F22674">
        <v>0.57012724564100903</v>
      </c>
      <c r="G22674">
        <v>0.86412531805778603</v>
      </c>
      <c r="H22674">
        <v>0.44061172757589401</v>
      </c>
      <c r="I22674">
        <v>0.99966985235884898</v>
      </c>
      <c r="J22674">
        <v>0.72401514808682599</v>
      </c>
      <c r="K22674">
        <v>0.99747227500184599</v>
      </c>
    </row>
    <row r="22675" spans="1:11" x14ac:dyDescent="0.25">
      <c r="A22675">
        <v>23</v>
      </c>
      <c r="B22675">
        <v>0.95254122809702102</v>
      </c>
      <c r="C22675">
        <v>8.4491106851638895E-2</v>
      </c>
      <c r="D22675">
        <v>0.26009117592949998</v>
      </c>
      <c r="E22675">
        <v>0.20821536152073</v>
      </c>
      <c r="F22675">
        <v>0.37819364862402999</v>
      </c>
      <c r="G22675">
        <v>0.94055885725431998</v>
      </c>
      <c r="H22675">
        <v>3.9864517081166497E-3</v>
      </c>
      <c r="I22675">
        <v>0.695871177105575</v>
      </c>
      <c r="J22675">
        <v>1.5230411908632601E-2</v>
      </c>
      <c r="K22675" s="1">
        <v>0.99946009662944402</v>
      </c>
    </row>
    <row r="22676" spans="1:11" x14ac:dyDescent="0.25">
      <c r="A22676">
        <v>23</v>
      </c>
      <c r="B22676">
        <v>0.97488857889745995</v>
      </c>
      <c r="C22676">
        <v>0.360161328882321</v>
      </c>
      <c r="D22676">
        <v>0.82093395700564897</v>
      </c>
      <c r="E22676">
        <v>0.44346378497079098</v>
      </c>
      <c r="F22676">
        <v>0.75260104126078098</v>
      </c>
      <c r="G22676">
        <v>1.7994931355066E-2</v>
      </c>
      <c r="H22676">
        <v>0.46598102183941698</v>
      </c>
      <c r="I22676">
        <v>3.8602811783288601E-3</v>
      </c>
      <c r="J22676">
        <v>0.95841334432426495</v>
      </c>
      <c r="K22676">
        <v>4.8833168239195E-2</v>
      </c>
    </row>
    <row r="22677" spans="1:11" x14ac:dyDescent="0.25">
      <c r="A22677">
        <v>23</v>
      </c>
      <c r="B22677">
        <v>0.90181411202184503</v>
      </c>
      <c r="C22677">
        <v>0.60256270144395596</v>
      </c>
      <c r="D22677">
        <v>0.55471311385421296</v>
      </c>
      <c r="E22677">
        <v>0.82451350617975006</v>
      </c>
      <c r="F22677">
        <v>0.89723998354687096</v>
      </c>
      <c r="G22677">
        <v>0.77787308023895596</v>
      </c>
      <c r="H22677">
        <v>0.98218274445433595</v>
      </c>
      <c r="I22677">
        <v>1.43132537638219E-2</v>
      </c>
      <c r="J22677">
        <v>0.479779051673766</v>
      </c>
      <c r="K22677" s="1">
        <v>7.7335828316486702E-3</v>
      </c>
    </row>
    <row r="22678" spans="1:11" x14ac:dyDescent="0.25">
      <c r="A22678">
        <v>23</v>
      </c>
      <c r="B22678">
        <v>0.96945075115785995</v>
      </c>
      <c r="C22678">
        <v>0.99850433546377704</v>
      </c>
      <c r="D22678">
        <v>0.74398262679471505</v>
      </c>
      <c r="E22678">
        <v>0.92775587856334796</v>
      </c>
      <c r="F22678">
        <v>0.71969026076153697</v>
      </c>
      <c r="G22678">
        <v>0.480230209392559</v>
      </c>
      <c r="H22678">
        <v>0.86980790343771497</v>
      </c>
      <c r="I22678">
        <v>0.255370444344862</v>
      </c>
      <c r="J22678">
        <v>0.98249842400554599</v>
      </c>
      <c r="K22678">
        <v>0.97205714119361197</v>
      </c>
    </row>
    <row r="22679" spans="1:11" x14ac:dyDescent="0.25">
      <c r="A22679">
        <v>23</v>
      </c>
      <c r="B22679">
        <v>0.96620537516081195</v>
      </c>
      <c r="C22679">
        <v>8.7410612439339907E-3</v>
      </c>
      <c r="D22679">
        <v>2.5473898749891598E-2</v>
      </c>
      <c r="E22679">
        <v>0.48049281537037503</v>
      </c>
      <c r="F22679">
        <v>0.37820526642086799</v>
      </c>
      <c r="G22679">
        <v>0.41256808933190298</v>
      </c>
      <c r="H22679">
        <v>0.12888447952850701</v>
      </c>
      <c r="I22679">
        <v>0.20914629696723699</v>
      </c>
      <c r="J22679">
        <v>0.89409033150581596</v>
      </c>
      <c r="K22679">
        <v>0.72388057389626104</v>
      </c>
    </row>
    <row r="22680" spans="1:11" x14ac:dyDescent="0.25">
      <c r="A22680">
        <v>23</v>
      </c>
      <c r="B22680">
        <v>0.85453920622610402</v>
      </c>
      <c r="C22680">
        <v>0.58389146596576402</v>
      </c>
      <c r="D22680">
        <v>0.84899226062244504</v>
      </c>
      <c r="E22680">
        <v>0.93591998735781601</v>
      </c>
      <c r="F22680">
        <v>0.59436957009477298</v>
      </c>
      <c r="G22680">
        <v>0.88056058004503401</v>
      </c>
      <c r="H22680">
        <v>0.98656340503321904</v>
      </c>
      <c r="I22680">
        <v>0.64617227830132595</v>
      </c>
      <c r="J22680">
        <v>0.72370990028975402</v>
      </c>
      <c r="K22680">
        <v>0.42087141995809702</v>
      </c>
    </row>
    <row r="22681" spans="1:11" x14ac:dyDescent="0.25">
      <c r="A22681">
        <v>23</v>
      </c>
      <c r="B22681">
        <v>0.93622946448547595</v>
      </c>
      <c r="C22681">
        <v>2.6585308320900801E-2</v>
      </c>
      <c r="D22681">
        <v>0.41448654994828499</v>
      </c>
      <c r="E22681">
        <v>4.76178636087186E-2</v>
      </c>
      <c r="F22681">
        <v>0.137666620647241</v>
      </c>
      <c r="G22681">
        <v>3.0921397493380198E-3</v>
      </c>
      <c r="H22681">
        <v>3.9184635683901098E-2</v>
      </c>
      <c r="I22681">
        <v>0.52884043557962201</v>
      </c>
      <c r="J22681">
        <v>7.0170723705020394E-2</v>
      </c>
      <c r="K22681" s="1">
        <v>0.126154942179763</v>
      </c>
    </row>
    <row r="22682" spans="1:11" x14ac:dyDescent="0.25">
      <c r="A22682">
        <v>23</v>
      </c>
      <c r="B22682">
        <v>0.96102113149811097</v>
      </c>
      <c r="C22682">
        <v>0.38117908249937599</v>
      </c>
      <c r="D22682">
        <v>0.272402011428169</v>
      </c>
      <c r="E22682">
        <v>0.29064803313385901</v>
      </c>
      <c r="F22682">
        <v>0.21277912390975501</v>
      </c>
      <c r="G22682">
        <v>5.1558579433530604E-3</v>
      </c>
      <c r="H22682">
        <v>1.8587894905411899E-2</v>
      </c>
      <c r="I22682">
        <v>0.66218996947616404</v>
      </c>
      <c r="J22682">
        <v>0.116312792982704</v>
      </c>
      <c r="K22682">
        <v>0.93706570258299704</v>
      </c>
    </row>
    <row r="22683" spans="1:11" x14ac:dyDescent="0.25">
      <c r="A22683">
        <v>23</v>
      </c>
      <c r="B22683">
        <v>0.86254815466387302</v>
      </c>
      <c r="C22683">
        <v>2.82715985430331E-2</v>
      </c>
      <c r="D22683">
        <v>0.52677740598891998</v>
      </c>
      <c r="E22683">
        <v>0.223162711031658</v>
      </c>
      <c r="F22683">
        <v>0.20038092597732601</v>
      </c>
      <c r="G22683">
        <v>0.149342770897886</v>
      </c>
      <c r="H22683">
        <v>0.23714930005849</v>
      </c>
      <c r="I22683">
        <v>0.78968346769202802</v>
      </c>
      <c r="J22683">
        <v>0.654143852729416</v>
      </c>
      <c r="K22683" s="1">
        <v>0.94425026374383503</v>
      </c>
    </row>
    <row r="22684" spans="1:11" x14ac:dyDescent="0.25">
      <c r="A22684">
        <v>23</v>
      </c>
      <c r="B22684">
        <v>0.97890986980957195</v>
      </c>
      <c r="C22684">
        <v>0.892003604259056</v>
      </c>
      <c r="D22684">
        <v>0</v>
      </c>
      <c r="E22684">
        <v>0.74521730805339503</v>
      </c>
      <c r="F22684">
        <v>0.923854874944954</v>
      </c>
      <c r="G22684">
        <v>0.24987769231766799</v>
      </c>
      <c r="H22684">
        <v>5.9757484538438099E-2</v>
      </c>
      <c r="I22684">
        <v>1.3970862875011601E-3</v>
      </c>
      <c r="J22684">
        <v>0.178005439188754</v>
      </c>
      <c r="K22684">
        <v>0.99896838449863801</v>
      </c>
    </row>
    <row r="22685" spans="1:11" x14ac:dyDescent="0.25">
      <c r="A22685">
        <v>23</v>
      </c>
      <c r="B22685">
        <v>0.99891599245491203</v>
      </c>
      <c r="C22685">
        <v>1.46657893098632E-2</v>
      </c>
      <c r="D22685">
        <v>0.93803451714821395</v>
      </c>
      <c r="E22685">
        <v>1.8049528118161799E-2</v>
      </c>
      <c r="F22685">
        <v>3.1743029879526499E-2</v>
      </c>
      <c r="G22685">
        <v>0.11776054621780201</v>
      </c>
      <c r="H22685">
        <v>1.3351358279450501E-3</v>
      </c>
      <c r="I22685" s="1">
        <v>7.7257263530809095E-5</v>
      </c>
      <c r="J22685">
        <v>3.32104391164013E-2</v>
      </c>
      <c r="K22685" s="1">
        <v>0.65346734394531303</v>
      </c>
    </row>
    <row r="22686" spans="1:11" x14ac:dyDescent="0.25">
      <c r="A22686">
        <v>23</v>
      </c>
      <c r="B22686">
        <v>0.99820220688662498</v>
      </c>
      <c r="C22686">
        <v>1.0921699140598901E-2</v>
      </c>
      <c r="D22686">
        <v>0.17821693233056099</v>
      </c>
      <c r="E22686">
        <v>0.255995253249577</v>
      </c>
      <c r="F22686">
        <v>0.67467232850141601</v>
      </c>
      <c r="G22686">
        <v>0.45056934827792799</v>
      </c>
      <c r="H22686">
        <v>1</v>
      </c>
      <c r="I22686">
        <v>0.765682018149626</v>
      </c>
      <c r="J22686">
        <v>0.34652240165641701</v>
      </c>
      <c r="K22686" s="1">
        <v>6.8539806660583603E-3</v>
      </c>
    </row>
    <row r="22687" spans="1:11" x14ac:dyDescent="0.25">
      <c r="A22687">
        <v>23</v>
      </c>
      <c r="B22687">
        <v>0.93665314266437605</v>
      </c>
      <c r="C22687">
        <v>0.349215334118538</v>
      </c>
      <c r="D22687">
        <v>0.87211592848658104</v>
      </c>
      <c r="E22687">
        <v>0.407229472731442</v>
      </c>
      <c r="F22687">
        <v>0.441402730239568</v>
      </c>
      <c r="G22687">
        <v>4.9248285177756496E-3</v>
      </c>
      <c r="H22687">
        <v>0.23987679236918399</v>
      </c>
      <c r="I22687">
        <v>0.117714290133802</v>
      </c>
      <c r="J22687">
        <v>0.63132570659681198</v>
      </c>
      <c r="K22687" s="1">
        <v>0.97712632626950202</v>
      </c>
    </row>
    <row r="22688" spans="1:11" x14ac:dyDescent="0.25">
      <c r="A22688">
        <v>23</v>
      </c>
      <c r="B22688">
        <v>1</v>
      </c>
      <c r="C22688">
        <v>1</v>
      </c>
      <c r="D22688" t="s">
        <v>0</v>
      </c>
      <c r="E22688">
        <v>0.93998805100502703</v>
      </c>
      <c r="F22688">
        <v>1</v>
      </c>
      <c r="G22688">
        <v>1</v>
      </c>
      <c r="H22688">
        <v>0.94148734423008296</v>
      </c>
      <c r="I22688">
        <v>1</v>
      </c>
      <c r="J22688">
        <v>1</v>
      </c>
      <c r="K22688" t="s">
        <v>0</v>
      </c>
    </row>
    <row r="22689" spans="1:11" x14ac:dyDescent="0.25">
      <c r="A22689">
        <v>23</v>
      </c>
      <c r="B22689">
        <v>0.94950674440335303</v>
      </c>
      <c r="C22689">
        <v>0.95521011102085696</v>
      </c>
      <c r="D22689">
        <v>0.20896435736468599</v>
      </c>
      <c r="E22689">
        <v>0.70698912571408101</v>
      </c>
      <c r="F22689">
        <v>0.67488572743501196</v>
      </c>
      <c r="G22689">
        <v>3.02893023463504E-2</v>
      </c>
      <c r="H22689">
        <v>0.88861922366944901</v>
      </c>
      <c r="I22689">
        <v>7.9180771635390303E-3</v>
      </c>
      <c r="J22689">
        <v>0.389662713263629</v>
      </c>
      <c r="K22689">
        <v>0.112679294916573</v>
      </c>
    </row>
    <row r="22690" spans="1:11" x14ac:dyDescent="0.25">
      <c r="A22690">
        <v>23</v>
      </c>
      <c r="B22690">
        <v>0.98793732245535804</v>
      </c>
      <c r="C22690">
        <v>0.95075237399214196</v>
      </c>
      <c r="D22690">
        <v>0.44228303009285902</v>
      </c>
      <c r="E22690">
        <v>0.83738805974664698</v>
      </c>
      <c r="F22690">
        <v>0.99925367493624095</v>
      </c>
      <c r="G22690">
        <v>0.91886715507644101</v>
      </c>
      <c r="H22690">
        <v>0.92713240853673096</v>
      </c>
      <c r="I22690">
        <v>0.62431160976022204</v>
      </c>
      <c r="J22690">
        <v>0.94171500268979602</v>
      </c>
      <c r="K22690" s="1">
        <v>0.25648612436170698</v>
      </c>
    </row>
    <row r="22691" spans="1:11" x14ac:dyDescent="0.25">
      <c r="A22691">
        <v>23</v>
      </c>
      <c r="B22691">
        <v>0.876986316819796</v>
      </c>
      <c r="C22691">
        <v>0.70611103815743204</v>
      </c>
      <c r="D22691">
        <v>8.6078556710159307E-2</v>
      </c>
      <c r="E22691">
        <v>0.44700064549747698</v>
      </c>
      <c r="F22691">
        <v>0.814207729387465</v>
      </c>
      <c r="G22691">
        <v>0.98789808720026895</v>
      </c>
      <c r="H22691">
        <v>0.59210031259780604</v>
      </c>
      <c r="I22691">
        <v>0.99201415786378899</v>
      </c>
      <c r="J22691">
        <v>0.131560768941658</v>
      </c>
      <c r="K22691" s="1">
        <v>5.7631121433106402E-3</v>
      </c>
    </row>
    <row r="22692" spans="1:11" x14ac:dyDescent="0.25">
      <c r="A22692">
        <v>23</v>
      </c>
      <c r="B22692">
        <v>0.66186819158879195</v>
      </c>
      <c r="C22692">
        <v>0.62706278221146095</v>
      </c>
      <c r="D22692">
        <v>0.87817939667248301</v>
      </c>
      <c r="E22692">
        <v>0.69673306921684397</v>
      </c>
      <c r="F22692">
        <v>0.48532332430337399</v>
      </c>
      <c r="G22692">
        <v>7.6896197259498797E-2</v>
      </c>
      <c r="H22692">
        <v>0.81578647611379096</v>
      </c>
      <c r="I22692">
        <v>4.8527598075249798E-2</v>
      </c>
      <c r="J22692">
        <v>0.85508311132047798</v>
      </c>
      <c r="K22692">
        <v>0.33331052945083101</v>
      </c>
    </row>
    <row r="22693" spans="1:11" x14ac:dyDescent="0.25">
      <c r="A22693">
        <v>23</v>
      </c>
      <c r="B22693">
        <v>0.99272054512563301</v>
      </c>
      <c r="C22693" s="1">
        <v>1.57743887208486E-4</v>
      </c>
      <c r="D22693">
        <v>2.1139454147236201E-2</v>
      </c>
      <c r="E22693">
        <v>4.5754701183748699E-2</v>
      </c>
      <c r="F22693">
        <v>0.728911622935975</v>
      </c>
      <c r="G22693">
        <v>0.41343123910868301</v>
      </c>
      <c r="H22693">
        <v>1.1865763392850901E-2</v>
      </c>
      <c r="I22693">
        <v>0.60553208893737798</v>
      </c>
      <c r="J22693">
        <v>3.33679442481336E-3</v>
      </c>
      <c r="K22693">
        <v>0.20925560723638401</v>
      </c>
    </row>
    <row r="22694" spans="1:11" x14ac:dyDescent="0.25">
      <c r="A22694">
        <v>23</v>
      </c>
      <c r="B22694">
        <v>0.80327939460543996</v>
      </c>
      <c r="C22694">
        <v>0.115224590940955</v>
      </c>
      <c r="D22694">
        <v>0.94716516330804201</v>
      </c>
      <c r="E22694">
        <v>0.45347189658648301</v>
      </c>
      <c r="F22694">
        <v>0.11414392151696701</v>
      </c>
      <c r="G22694">
        <v>8.2573071630743598E-3</v>
      </c>
      <c r="H22694">
        <v>0.49005248566523402</v>
      </c>
      <c r="I22694">
        <v>9.8560945393492902E-2</v>
      </c>
      <c r="J22694">
        <v>0.12080731003060299</v>
      </c>
      <c r="K22694" s="1">
        <v>0.165541961455903</v>
      </c>
    </row>
    <row r="22695" spans="1:11" x14ac:dyDescent="0.25">
      <c r="A22695">
        <v>23</v>
      </c>
      <c r="B22695">
        <v>0.98739438700971704</v>
      </c>
      <c r="C22695">
        <v>0.94127070685242498</v>
      </c>
      <c r="D22695">
        <v>1.8656200026297899E-2</v>
      </c>
      <c r="E22695">
        <v>0.92711058287344705</v>
      </c>
      <c r="F22695">
        <v>0.839844930216053</v>
      </c>
      <c r="G22695">
        <v>0.98980461162444699</v>
      </c>
      <c r="H22695">
        <v>0.96476758661581696</v>
      </c>
      <c r="I22695">
        <v>6.1066088987688097E-3</v>
      </c>
      <c r="J22695">
        <v>0.63425489298204996</v>
      </c>
      <c r="K22695" s="1">
        <v>3.7581764647615502E-3</v>
      </c>
    </row>
    <row r="22696" spans="1:11" x14ac:dyDescent="0.25">
      <c r="A22696">
        <v>23</v>
      </c>
      <c r="B22696">
        <v>0.77141962098518901</v>
      </c>
      <c r="C22696">
        <v>5.98894607865973E-3</v>
      </c>
      <c r="D22696">
        <v>0.47155841293412798</v>
      </c>
      <c r="E22696">
        <v>0.11225359211345499</v>
      </c>
      <c r="F22696">
        <v>0.17930345838905901</v>
      </c>
      <c r="G22696">
        <v>0.27595022599473601</v>
      </c>
      <c r="H22696">
        <v>0.19266625544219401</v>
      </c>
      <c r="I22696">
        <v>5.5045142617277901E-2</v>
      </c>
      <c r="J22696">
        <v>1.5625304638103101E-2</v>
      </c>
      <c r="K22696">
        <v>3.95377958431333E-2</v>
      </c>
    </row>
    <row r="22697" spans="1:11" x14ac:dyDescent="0.25">
      <c r="A22697">
        <v>23</v>
      </c>
      <c r="B22697">
        <v>0.97758568874980101</v>
      </c>
      <c r="C22697">
        <v>0.99800871163831795</v>
      </c>
      <c r="D22697">
        <v>0.76490719003807595</v>
      </c>
      <c r="E22697">
        <v>0.42720858683716001</v>
      </c>
      <c r="F22697">
        <v>0.78454161559308899</v>
      </c>
      <c r="G22697">
        <v>0.33420255769721702</v>
      </c>
      <c r="H22697">
        <v>0.55971944388663697</v>
      </c>
      <c r="I22697">
        <v>0.41952929111263498</v>
      </c>
      <c r="J22697">
        <v>0.59940061504978603</v>
      </c>
      <c r="K22697" s="1">
        <v>0.121824526469771</v>
      </c>
    </row>
    <row r="22698" spans="1:11" x14ac:dyDescent="0.25">
      <c r="A22698">
        <v>23</v>
      </c>
      <c r="B22698">
        <v>0.90336267067615506</v>
      </c>
      <c r="C22698">
        <v>0.97604398118939295</v>
      </c>
      <c r="D22698">
        <v>0.19801592985514399</v>
      </c>
      <c r="E22698">
        <v>0.87294231221179397</v>
      </c>
      <c r="F22698">
        <v>0.94198653020040002</v>
      </c>
      <c r="G22698">
        <v>0.98256101856491795</v>
      </c>
      <c r="H22698">
        <v>0.95219606619668895</v>
      </c>
      <c r="I22698">
        <v>0.99959231926821501</v>
      </c>
      <c r="J22698">
        <v>0.99477266272943599</v>
      </c>
      <c r="K22698" s="1">
        <v>0.98777843216186201</v>
      </c>
    </row>
    <row r="22699" spans="1:11" x14ac:dyDescent="0.25">
      <c r="A22699">
        <v>23</v>
      </c>
      <c r="B22699">
        <v>0.996105758528959</v>
      </c>
      <c r="C22699">
        <v>5.0934806292691898E-2</v>
      </c>
      <c r="D22699">
        <v>1</v>
      </c>
      <c r="E22699">
        <v>0.70984891233394198</v>
      </c>
      <c r="F22699">
        <v>0.71996803964647604</v>
      </c>
      <c r="G22699">
        <v>0.53063544828250697</v>
      </c>
      <c r="H22699">
        <v>0.58446274778238705</v>
      </c>
      <c r="I22699">
        <v>1.9037473561269599E-2</v>
      </c>
      <c r="J22699">
        <v>1</v>
      </c>
      <c r="K22699">
        <v>0.85122106314289603</v>
      </c>
    </row>
    <row r="22700" spans="1:11" x14ac:dyDescent="0.25">
      <c r="A22700">
        <v>23</v>
      </c>
      <c r="B22700">
        <v>0.97589372001552599</v>
      </c>
      <c r="C22700">
        <v>0.99995315440632104</v>
      </c>
      <c r="D22700">
        <v>0.66809225953603801</v>
      </c>
      <c r="E22700">
        <v>0.78508199561004799</v>
      </c>
      <c r="F22700">
        <v>0.846287534178221</v>
      </c>
      <c r="G22700">
        <v>0.78583894596994297</v>
      </c>
      <c r="H22700">
        <v>0.53598144644000201</v>
      </c>
      <c r="I22700">
        <v>0.99938323350335401</v>
      </c>
      <c r="J22700">
        <v>0.99785768386920903</v>
      </c>
      <c r="K22700">
        <v>0.94405521285013905</v>
      </c>
    </row>
    <row r="22701" spans="1:11" x14ac:dyDescent="0.25">
      <c r="A22701">
        <v>23</v>
      </c>
      <c r="B22701">
        <v>0.99693760270338705</v>
      </c>
      <c r="C22701">
        <v>0.998252845843833</v>
      </c>
      <c r="D22701">
        <v>0.79336030699347804</v>
      </c>
      <c r="E22701">
        <v>0.99065767884834499</v>
      </c>
      <c r="F22701">
        <v>0.991156562905253</v>
      </c>
      <c r="G22701">
        <v>0.978380262538732</v>
      </c>
      <c r="H22701">
        <v>0.99810438839036097</v>
      </c>
      <c r="I22701">
        <v>0.84773737988852704</v>
      </c>
      <c r="J22701">
        <v>0.996745751054115</v>
      </c>
      <c r="K22701" s="1">
        <v>6.3415741178344601E-2</v>
      </c>
    </row>
    <row r="22702" spans="1:11" x14ac:dyDescent="0.25">
      <c r="A22702">
        <v>23</v>
      </c>
      <c r="B22702">
        <v>0.99982845882828597</v>
      </c>
      <c r="C22702" s="1">
        <v>6.3021274068939795E-4</v>
      </c>
      <c r="D22702">
        <v>0.83420832976660597</v>
      </c>
      <c r="E22702">
        <v>4.09399075842259E-3</v>
      </c>
      <c r="F22702">
        <v>1.64524325911502E-3</v>
      </c>
      <c r="G22702" s="1">
        <v>7.7126342297602899E-4</v>
      </c>
      <c r="H22702">
        <v>5.4784312031955096E-3</v>
      </c>
      <c r="I22702" s="1">
        <v>1.2652011106722401E-6</v>
      </c>
      <c r="J22702">
        <v>2.97438729134985E-2</v>
      </c>
      <c r="K22702" s="1">
        <v>9.9044436312683811E-4</v>
      </c>
    </row>
    <row r="22703" spans="1:11" x14ac:dyDescent="0.25">
      <c r="A22703">
        <v>23</v>
      </c>
      <c r="B22703">
        <v>1</v>
      </c>
      <c r="C22703">
        <v>1</v>
      </c>
      <c r="D22703" t="s">
        <v>0</v>
      </c>
      <c r="E22703">
        <v>0.98871147338033705</v>
      </c>
      <c r="F22703">
        <v>1</v>
      </c>
      <c r="G22703">
        <v>1</v>
      </c>
      <c r="H22703">
        <v>0.90950148727281999</v>
      </c>
      <c r="I22703">
        <v>1</v>
      </c>
      <c r="J22703">
        <v>1</v>
      </c>
      <c r="K22703" s="1">
        <v>1</v>
      </c>
    </row>
    <row r="22704" spans="1:11" x14ac:dyDescent="0.25">
      <c r="A22704">
        <v>23</v>
      </c>
      <c r="B22704">
        <v>0.387572567746859</v>
      </c>
      <c r="C22704">
        <v>3.49420414805168E-2</v>
      </c>
      <c r="D22704">
        <v>4.8444936293439898E-2</v>
      </c>
      <c r="E22704">
        <v>0.43194221031195801</v>
      </c>
      <c r="F22704">
        <v>0.31662454725808298</v>
      </c>
      <c r="G22704">
        <v>0.33205301359387301</v>
      </c>
      <c r="H22704">
        <v>0.459870688322423</v>
      </c>
      <c r="I22704">
        <v>1</v>
      </c>
      <c r="J22704">
        <v>0.33997072191862299</v>
      </c>
      <c r="K22704" s="1">
        <v>1</v>
      </c>
    </row>
    <row r="22705" spans="1:11" x14ac:dyDescent="0.25">
      <c r="A22705">
        <v>23</v>
      </c>
      <c r="B22705">
        <v>0.90981154482692295</v>
      </c>
      <c r="C22705">
        <v>0.61064242101280197</v>
      </c>
      <c r="D22705">
        <v>0.99153847158151898</v>
      </c>
      <c r="E22705">
        <v>0.44406540854464899</v>
      </c>
      <c r="F22705">
        <v>0.50136111649229498</v>
      </c>
      <c r="G22705">
        <v>0.26821926691895698</v>
      </c>
      <c r="H22705">
        <v>0.209642867669495</v>
      </c>
      <c r="I22705">
        <v>3.9465996704481102E-2</v>
      </c>
      <c r="J22705">
        <v>0.82678998712144802</v>
      </c>
      <c r="K22705">
        <v>5.90617902590767E-2</v>
      </c>
    </row>
    <row r="22706" spans="1:11" x14ac:dyDescent="0.25">
      <c r="A22706">
        <v>23</v>
      </c>
      <c r="B22706">
        <v>0.98495659634738497</v>
      </c>
      <c r="C22706">
        <v>0.131471005184987</v>
      </c>
      <c r="D22706">
        <v>0.92741340494136904</v>
      </c>
      <c r="E22706">
        <v>0.28013517373165397</v>
      </c>
      <c r="F22706">
        <v>0.42786223508072102</v>
      </c>
      <c r="G22706">
        <v>6.7287030839316503E-2</v>
      </c>
      <c r="H22706">
        <v>0.14346572156856399</v>
      </c>
      <c r="I22706">
        <v>2.4116370417282301E-3</v>
      </c>
      <c r="J22706">
        <v>0.30171210011649702</v>
      </c>
      <c r="K22706">
        <v>1.2013431475587699E-2</v>
      </c>
    </row>
    <row r="22707" spans="1:11" x14ac:dyDescent="0.25">
      <c r="A22707">
        <v>23</v>
      </c>
      <c r="B22707">
        <v>0.934361470207968</v>
      </c>
      <c r="C22707">
        <v>0.33615993940689398</v>
      </c>
      <c r="D22707">
        <v>0.51149249166684196</v>
      </c>
      <c r="E22707">
        <v>0.61717178277169205</v>
      </c>
      <c r="F22707">
        <v>0.37889121063973802</v>
      </c>
      <c r="G22707">
        <v>0.160686356829008</v>
      </c>
      <c r="H22707">
        <v>0.17599815175780201</v>
      </c>
      <c r="I22707">
        <v>0.212041855536896</v>
      </c>
      <c r="J22707">
        <v>0.20119034004734199</v>
      </c>
      <c r="K22707" s="1">
        <v>8.1802483810531998E-2</v>
      </c>
    </row>
    <row r="22708" spans="1:11" x14ac:dyDescent="0.25">
      <c r="A22708">
        <v>23</v>
      </c>
      <c r="B22708">
        <v>0.98925597888268502</v>
      </c>
      <c r="C22708">
        <v>9.9527001813770593E-3</v>
      </c>
      <c r="D22708">
        <v>0.28735086545273297</v>
      </c>
      <c r="E22708">
        <v>0.189154152667693</v>
      </c>
      <c r="F22708">
        <v>0.35634175288167103</v>
      </c>
      <c r="G22708">
        <v>0.14377851302203601</v>
      </c>
      <c r="H22708">
        <v>0.19584860709042701</v>
      </c>
      <c r="I22708">
        <v>7.7625085122492402E-2</v>
      </c>
      <c r="J22708">
        <v>0.28521874344671799</v>
      </c>
      <c r="K22708">
        <v>0.36133939872174198</v>
      </c>
    </row>
    <row r="22709" spans="1:11" x14ac:dyDescent="0.25">
      <c r="A22709">
        <v>23</v>
      </c>
      <c r="B22709">
        <v>0.94073180947971602</v>
      </c>
      <c r="C22709">
        <v>3.7041202336744197E-2</v>
      </c>
      <c r="D22709">
        <v>0.56407561909799298</v>
      </c>
      <c r="E22709">
        <v>0.54184390990993303</v>
      </c>
      <c r="F22709">
        <v>3.18639189233553E-2</v>
      </c>
      <c r="G22709">
        <v>2.7841745426932098E-2</v>
      </c>
      <c r="H22709">
        <v>0.35044842845088098</v>
      </c>
      <c r="I22709">
        <v>0.38870648181122303</v>
      </c>
      <c r="J22709">
        <v>0.94596978277177102</v>
      </c>
      <c r="K22709" s="1">
        <v>0.93988376654515504</v>
      </c>
    </row>
    <row r="22710" spans="1:11" x14ac:dyDescent="0.25">
      <c r="A22710">
        <v>23</v>
      </c>
      <c r="B22710">
        <v>0.98926904046540898</v>
      </c>
      <c r="C22710">
        <v>3.6092771783235403E-2</v>
      </c>
      <c r="D22710">
        <v>0.10526242723229499</v>
      </c>
      <c r="E22710">
        <v>4.0200153377331502E-2</v>
      </c>
      <c r="F22710">
        <v>0.89029957731209097</v>
      </c>
      <c r="G22710">
        <v>0.53559153314955699</v>
      </c>
      <c r="H22710">
        <v>4.6385988509371798E-2</v>
      </c>
      <c r="I22710">
        <v>1</v>
      </c>
      <c r="J22710">
        <v>3.7964512332227501E-2</v>
      </c>
      <c r="K22710" s="1">
        <v>1</v>
      </c>
    </row>
    <row r="22711" spans="1:11" x14ac:dyDescent="0.25">
      <c r="A22711">
        <v>23</v>
      </c>
      <c r="B22711">
        <v>0.98062040871760103</v>
      </c>
      <c r="C22711">
        <v>7.4022229682299797E-3</v>
      </c>
      <c r="D22711">
        <v>0.11641094085833199</v>
      </c>
      <c r="E22711">
        <v>0.28010249017843802</v>
      </c>
      <c r="F22711">
        <v>0.62006417749304499</v>
      </c>
      <c r="G22711">
        <v>0.94933889157681495</v>
      </c>
      <c r="H22711">
        <v>0.29069841268671898</v>
      </c>
      <c r="I22711">
        <v>3.9350248234409697E-2</v>
      </c>
      <c r="J22711">
        <v>0.45725431593327698</v>
      </c>
      <c r="K22711">
        <v>5.4788500023876099E-2</v>
      </c>
    </row>
    <row r="22712" spans="1:11" x14ac:dyDescent="0.25">
      <c r="A22712">
        <v>23</v>
      </c>
      <c r="B22712">
        <v>0.95924728938458204</v>
      </c>
      <c r="C22712">
        <v>1.2101054304058299E-2</v>
      </c>
      <c r="D22712">
        <v>0.117574353950267</v>
      </c>
      <c r="E22712">
        <v>0.36599817154159697</v>
      </c>
      <c r="F22712">
        <v>0.51024416835713504</v>
      </c>
      <c r="G22712">
        <v>0.25803170346793097</v>
      </c>
      <c r="H22712">
        <v>0.427866450110574</v>
      </c>
      <c r="I22712">
        <v>0.90083499617400298</v>
      </c>
      <c r="J22712">
        <v>0.97897195043533902</v>
      </c>
      <c r="K22712" s="1">
        <v>0.71014657023807304</v>
      </c>
    </row>
    <row r="22713" spans="1:11" x14ac:dyDescent="0.25">
      <c r="A22713">
        <v>23</v>
      </c>
      <c r="B22713">
        <v>0.93782548081426897</v>
      </c>
      <c r="C22713">
        <v>0.43864067573938698</v>
      </c>
      <c r="D22713">
        <v>6.67499182005342E-3</v>
      </c>
      <c r="E22713">
        <v>0.71640990319704201</v>
      </c>
      <c r="F22713">
        <v>0.57477558375067195</v>
      </c>
      <c r="G22713">
        <v>0.99865283355050505</v>
      </c>
      <c r="H22713">
        <v>0.81390834099435805</v>
      </c>
      <c r="I22713">
        <v>6.9254371162287998E-2</v>
      </c>
      <c r="J22713">
        <v>3.2434543227992399E-2</v>
      </c>
      <c r="K22713" s="1">
        <v>3.9058671679714899E-2</v>
      </c>
    </row>
    <row r="22714" spans="1:11" x14ac:dyDescent="0.25">
      <c r="A22714">
        <v>23</v>
      </c>
      <c r="B22714">
        <v>0.33162623376538503</v>
      </c>
      <c r="C22714">
        <v>0.99891005621617002</v>
      </c>
      <c r="D22714">
        <v>0.99989750043835701</v>
      </c>
      <c r="E22714">
        <v>0.66571088859305205</v>
      </c>
      <c r="F22714">
        <v>0.18973734301096101</v>
      </c>
      <c r="G22714">
        <v>2.9143617996780401E-2</v>
      </c>
      <c r="H22714">
        <v>0.99986338151955101</v>
      </c>
      <c r="I22714">
        <v>0.99653639419593398</v>
      </c>
      <c r="J22714">
        <v>0.99971676394984998</v>
      </c>
      <c r="K22714" s="1">
        <v>4.2953735937522303E-2</v>
      </c>
    </row>
    <row r="22715" spans="1:11" x14ac:dyDescent="0.25">
      <c r="A22715">
        <v>23</v>
      </c>
      <c r="B22715">
        <v>1</v>
      </c>
      <c r="C22715">
        <v>0</v>
      </c>
      <c r="D22715" t="s">
        <v>0</v>
      </c>
      <c r="E22715">
        <v>0.75177725880812396</v>
      </c>
      <c r="F22715">
        <v>0</v>
      </c>
      <c r="G22715">
        <v>0</v>
      </c>
      <c r="H22715">
        <v>0.80964348417663601</v>
      </c>
      <c r="I22715">
        <v>0</v>
      </c>
      <c r="J22715">
        <v>0</v>
      </c>
      <c r="K22715">
        <v>0</v>
      </c>
    </row>
    <row r="22716" spans="1:11" x14ac:dyDescent="0.25">
      <c r="A22716">
        <v>22</v>
      </c>
      <c r="B22716">
        <v>0.81377138261994297</v>
      </c>
      <c r="C22716">
        <v>0.70384742043203996</v>
      </c>
      <c r="D22716">
        <v>0.95882962960458995</v>
      </c>
      <c r="E22716">
        <v>0.94149461617795305</v>
      </c>
      <c r="F22716">
        <v>0.35008539669142102</v>
      </c>
      <c r="G22716">
        <v>0.91865077352957702</v>
      </c>
      <c r="H22716">
        <v>0.98918512450955498</v>
      </c>
      <c r="I22716">
        <v>3.0535846530203902E-3</v>
      </c>
      <c r="J22716">
        <v>0.96000682167103002</v>
      </c>
      <c r="K22716">
        <v>0.54109242825364001</v>
      </c>
    </row>
    <row r="22717" spans="1:11" x14ac:dyDescent="0.25">
      <c r="A22717">
        <v>22</v>
      </c>
      <c r="B22717">
        <v>0.97014496700035602</v>
      </c>
      <c r="C22717">
        <v>0.99854096378201396</v>
      </c>
      <c r="D22717">
        <v>0.97854814355612396</v>
      </c>
      <c r="E22717">
        <v>0.26984806297811598</v>
      </c>
      <c r="F22717">
        <v>0.28127144993602998</v>
      </c>
      <c r="G22717">
        <v>0.69965781653484604</v>
      </c>
      <c r="H22717">
        <v>0.18860624414143001</v>
      </c>
      <c r="I22717">
        <v>0.63011219688744102</v>
      </c>
      <c r="J22717">
        <v>0.92643249335111399</v>
      </c>
      <c r="K22717">
        <v>0.83987170782565201</v>
      </c>
    </row>
    <row r="22718" spans="1:11" x14ac:dyDescent="0.25">
      <c r="A22718">
        <v>22</v>
      </c>
      <c r="B22718">
        <v>0.81685674892165006</v>
      </c>
      <c r="C22718">
        <v>0.89718767492936202</v>
      </c>
      <c r="D22718">
        <v>0.47690996726406698</v>
      </c>
      <c r="E22718">
        <v>0.91431169512121901</v>
      </c>
      <c r="F22718">
        <v>0.93391103892320704</v>
      </c>
      <c r="G22718">
        <v>0.95475202854168895</v>
      </c>
      <c r="H22718">
        <v>0.82954648559946598</v>
      </c>
      <c r="I22718">
        <v>0.98451422188183901</v>
      </c>
      <c r="J22718">
        <v>0.70582212128328403</v>
      </c>
      <c r="K22718">
        <v>0.81424843265274705</v>
      </c>
    </row>
    <row r="22719" spans="1:11" x14ac:dyDescent="0.25">
      <c r="A22719">
        <v>22</v>
      </c>
      <c r="B22719">
        <v>0.94359216111035005</v>
      </c>
      <c r="C22719">
        <v>0.61223756753221104</v>
      </c>
      <c r="D22719">
        <v>0.59767684616828698</v>
      </c>
      <c r="E22719">
        <v>0.76776794096254397</v>
      </c>
      <c r="F22719">
        <v>0.14290711376663701</v>
      </c>
      <c r="G22719">
        <v>1.4673239635734101E-3</v>
      </c>
      <c r="H22719">
        <v>0.94897205367955695</v>
      </c>
      <c r="I22719">
        <v>2.9301349121277501E-3</v>
      </c>
      <c r="J22719">
        <v>0.72984649040681304</v>
      </c>
      <c r="K22719" s="1">
        <v>0.67039422001040105</v>
      </c>
    </row>
    <row r="22720" spans="1:11" x14ac:dyDescent="0.25">
      <c r="A22720">
        <v>22</v>
      </c>
      <c r="B22720">
        <v>0.93513926016975102</v>
      </c>
      <c r="C22720">
        <v>0.56828125973934096</v>
      </c>
      <c r="D22720">
        <v>0.41791382454985698</v>
      </c>
      <c r="E22720">
        <v>0.51783108669891997</v>
      </c>
      <c r="F22720">
        <v>0.52211215908791098</v>
      </c>
      <c r="G22720">
        <v>0.23727876527029501</v>
      </c>
      <c r="H22720">
        <v>0.31023675208868401</v>
      </c>
      <c r="I22720">
        <v>0.16791922142106999</v>
      </c>
      <c r="J22720">
        <v>0.98432830448095499</v>
      </c>
      <c r="K22720" s="1">
        <v>5.7027973725605197E-2</v>
      </c>
    </row>
    <row r="22721" spans="1:11" x14ac:dyDescent="0.25">
      <c r="A22721">
        <v>22</v>
      </c>
      <c r="B22721">
        <v>0.79359387601386799</v>
      </c>
      <c r="C22721">
        <v>0.40756864200231202</v>
      </c>
      <c r="D22721">
        <v>4.3401522791451902E-2</v>
      </c>
      <c r="E22721">
        <v>0.172563838688718</v>
      </c>
      <c r="F22721">
        <v>0.41303599340535102</v>
      </c>
      <c r="G22721">
        <v>0.98074427321090896</v>
      </c>
      <c r="H22721">
        <v>0.29646900612117399</v>
      </c>
      <c r="I22721">
        <v>0.44998043914130698</v>
      </c>
      <c r="J22721">
        <v>4.0885202128059399E-2</v>
      </c>
      <c r="K22721" s="1">
        <v>5.3223375287911202E-3</v>
      </c>
    </row>
    <row r="22722" spans="1:11" x14ac:dyDescent="0.25">
      <c r="A22722">
        <v>22</v>
      </c>
      <c r="B22722">
        <v>0.99466053504430596</v>
      </c>
      <c r="C22722">
        <v>0.52263082458333998</v>
      </c>
      <c r="D22722">
        <v>0.38594091198299002</v>
      </c>
      <c r="E22722">
        <v>0.98466485949237303</v>
      </c>
      <c r="F22722">
        <v>0.88200623623997298</v>
      </c>
      <c r="G22722">
        <v>0.99768528910115895</v>
      </c>
      <c r="H22722">
        <v>0.99621470741911899</v>
      </c>
      <c r="I22722">
        <v>2.7104045717875801E-2</v>
      </c>
      <c r="J22722">
        <v>0.7819619851288</v>
      </c>
      <c r="K22722">
        <v>5.9174531251241997E-3</v>
      </c>
    </row>
    <row r="22723" spans="1:11" x14ac:dyDescent="0.25">
      <c r="A22723">
        <v>22</v>
      </c>
      <c r="B22723">
        <v>0.958912283868944</v>
      </c>
      <c r="C22723">
        <v>0.98261930899033001</v>
      </c>
      <c r="D22723">
        <v>0.53158101800216895</v>
      </c>
      <c r="E22723">
        <v>0.55600943253816304</v>
      </c>
      <c r="F22723">
        <v>0.60411036397685403</v>
      </c>
      <c r="G22723">
        <v>0.89167616741724998</v>
      </c>
      <c r="H22723">
        <v>0.858520821011312</v>
      </c>
      <c r="I22723">
        <v>0.10699858907958</v>
      </c>
      <c r="J22723">
        <v>0.79040423880147104</v>
      </c>
      <c r="K22723">
        <v>0.159261159211707</v>
      </c>
    </row>
    <row r="22724" spans="1:11" x14ac:dyDescent="0.25">
      <c r="A22724">
        <v>22</v>
      </c>
      <c r="B22724">
        <v>0.93834553922876496</v>
      </c>
      <c r="C22724" s="1">
        <v>4.09785815138532E-4</v>
      </c>
      <c r="D22724">
        <v>2.04473403263889E-2</v>
      </c>
      <c r="E22724">
        <v>0.13911119812651501</v>
      </c>
      <c r="F22724">
        <v>0.20409189949110301</v>
      </c>
      <c r="G22724">
        <v>0.222289814733338</v>
      </c>
      <c r="H22724">
        <v>0.18934394155404599</v>
      </c>
      <c r="I22724">
        <v>0.937568885203516</v>
      </c>
      <c r="J22724">
        <v>8.0746327112170297E-3</v>
      </c>
      <c r="K22724" s="1">
        <v>0.81931299210034803</v>
      </c>
    </row>
    <row r="22725" spans="1:11" x14ac:dyDescent="0.25">
      <c r="A22725">
        <v>22</v>
      </c>
      <c r="B22725">
        <v>0.98455941309745099</v>
      </c>
      <c r="C22725">
        <v>0.90928361810382297</v>
      </c>
      <c r="D22725">
        <v>0.39494669410229499</v>
      </c>
      <c r="E22725">
        <v>0.96774842170797604</v>
      </c>
      <c r="F22725">
        <v>0.106289259108534</v>
      </c>
      <c r="G22725">
        <v>0.88615325351082497</v>
      </c>
      <c r="H22725">
        <v>0.96180543732479495</v>
      </c>
      <c r="I22725">
        <v>0.42576674461794001</v>
      </c>
      <c r="J22725">
        <v>0.98117836910326695</v>
      </c>
      <c r="K22725">
        <v>0.99782011795643899</v>
      </c>
    </row>
    <row r="22726" spans="1:11" x14ac:dyDescent="0.25">
      <c r="A22726">
        <v>22</v>
      </c>
      <c r="B22726">
        <v>0.23198404070829001</v>
      </c>
      <c r="C22726">
        <v>0.57695525891487998</v>
      </c>
      <c r="D22726">
        <v>0.77439496406390995</v>
      </c>
      <c r="E22726">
        <v>0.49701027100046102</v>
      </c>
      <c r="F22726">
        <v>0.60784388198528705</v>
      </c>
      <c r="G22726">
        <v>5.3410469989771904E-3</v>
      </c>
      <c r="H22726">
        <v>0.34418304817027001</v>
      </c>
      <c r="I22726">
        <v>8.2033719181346901E-2</v>
      </c>
      <c r="J22726">
        <v>0.90649169216028502</v>
      </c>
      <c r="K22726" s="1">
        <v>0.90405533618429301</v>
      </c>
    </row>
    <row r="22727" spans="1:11" x14ac:dyDescent="0.25">
      <c r="A22727">
        <v>22</v>
      </c>
      <c r="B22727">
        <v>0.58694033806516099</v>
      </c>
      <c r="C22727">
        <v>0.290344026736157</v>
      </c>
      <c r="D22727">
        <v>0.12070570971471099</v>
      </c>
      <c r="E22727">
        <v>0.43097889661549799</v>
      </c>
      <c r="F22727">
        <v>0.31494854716251502</v>
      </c>
      <c r="G22727">
        <v>0.60583474028851902</v>
      </c>
      <c r="H22727">
        <v>0.451653251870201</v>
      </c>
      <c r="I22727">
        <v>1.46003888439177E-2</v>
      </c>
      <c r="J22727">
        <v>0.136196752660868</v>
      </c>
      <c r="K22727">
        <v>0.30972928057405102</v>
      </c>
    </row>
    <row r="22728" spans="1:11" x14ac:dyDescent="0.25">
      <c r="A22728">
        <v>22</v>
      </c>
      <c r="B22728">
        <v>0.97065333462553305</v>
      </c>
      <c r="C22728">
        <v>0.55313834835489795</v>
      </c>
      <c r="D22728">
        <v>0.63714613303680701</v>
      </c>
      <c r="E22728">
        <v>0.46907468004219599</v>
      </c>
      <c r="F22728">
        <v>0.93662307947726298</v>
      </c>
      <c r="G22728">
        <v>0.51730942054467999</v>
      </c>
      <c r="H22728">
        <v>0.88702918068731096</v>
      </c>
      <c r="I22728">
        <v>0.99912840660163305</v>
      </c>
      <c r="J22728">
        <v>0.90221592783440396</v>
      </c>
      <c r="K22728" s="1">
        <v>0.98373265338782501</v>
      </c>
    </row>
    <row r="22729" spans="1:11" x14ac:dyDescent="0.25">
      <c r="A22729">
        <v>22</v>
      </c>
      <c r="B22729">
        <v>0.711042738908371</v>
      </c>
      <c r="C22729">
        <v>0.45857765111600401</v>
      </c>
      <c r="D22729">
        <v>0.95801736640889401</v>
      </c>
      <c r="E22729">
        <v>0.29301980022854202</v>
      </c>
      <c r="F22729">
        <v>9.7908242319006498E-3</v>
      </c>
      <c r="G22729">
        <v>0.897944108502022</v>
      </c>
      <c r="H22729">
        <v>0.37111182660943598</v>
      </c>
      <c r="I22729" s="1">
        <v>6.8043476486056703E-6</v>
      </c>
      <c r="J22729">
        <v>0.45986769452395698</v>
      </c>
      <c r="K22729" s="1">
        <v>0.17383218070137299</v>
      </c>
    </row>
    <row r="22730" spans="1:11" x14ac:dyDescent="0.25">
      <c r="A22730">
        <v>22</v>
      </c>
      <c r="B22730">
        <v>0.927987422296079</v>
      </c>
      <c r="C22730">
        <v>0.75825087553560699</v>
      </c>
      <c r="D22730">
        <v>0.43313896442002697</v>
      </c>
      <c r="E22730">
        <v>0.73273151735579001</v>
      </c>
      <c r="F22730">
        <v>0.46624660113386401</v>
      </c>
      <c r="G22730">
        <v>0.73274037730380404</v>
      </c>
      <c r="H22730">
        <v>0.76110467723622099</v>
      </c>
      <c r="I22730">
        <v>0.52206125674193404</v>
      </c>
      <c r="J22730">
        <v>0.76692392048285196</v>
      </c>
      <c r="K22730" s="1">
        <v>0.43692124699455998</v>
      </c>
    </row>
    <row r="22731" spans="1:11" x14ac:dyDescent="0.25">
      <c r="A22731">
        <v>22</v>
      </c>
      <c r="B22731">
        <v>0.96052707738936505</v>
      </c>
      <c r="C22731">
        <v>0.91582931071992002</v>
      </c>
      <c r="D22731">
        <v>5.38126750421134E-2</v>
      </c>
      <c r="E22731">
        <v>0.90844708202347402</v>
      </c>
      <c r="F22731">
        <v>1.6007625554672202E-2</v>
      </c>
      <c r="G22731">
        <v>1</v>
      </c>
      <c r="H22731">
        <v>0.85887056686815499</v>
      </c>
      <c r="I22731">
        <v>0.57710007809890695</v>
      </c>
      <c r="J22731">
        <v>0.120927772684287</v>
      </c>
      <c r="K22731" s="1">
        <v>0.10119386123160901</v>
      </c>
    </row>
    <row r="22732" spans="1:11" x14ac:dyDescent="0.25">
      <c r="A22732">
        <v>22</v>
      </c>
      <c r="B22732">
        <v>0.95681955851012601</v>
      </c>
      <c r="C22732">
        <v>0.83855898754792002</v>
      </c>
      <c r="D22732">
        <v>0.678178475427615</v>
      </c>
      <c r="E22732">
        <v>0.88325466489994298</v>
      </c>
      <c r="F22732">
        <v>0.88069728632543498</v>
      </c>
      <c r="G22732">
        <v>0.97228672602563704</v>
      </c>
      <c r="H22732">
        <v>0.93194448330199098</v>
      </c>
      <c r="I22732">
        <v>0.78709261631928995</v>
      </c>
      <c r="J22732">
        <v>0.91797797790630398</v>
      </c>
      <c r="K22732">
        <v>0.41132446257230199</v>
      </c>
    </row>
    <row r="22733" spans="1:11" x14ac:dyDescent="0.25">
      <c r="A22733">
        <v>22</v>
      </c>
      <c r="B22733">
        <v>0.86676760006661302</v>
      </c>
      <c r="C22733">
        <v>0.92481137793401502</v>
      </c>
      <c r="D22733">
        <v>0.69593251461209604</v>
      </c>
      <c r="E22733">
        <v>0.96288399513012302</v>
      </c>
      <c r="F22733">
        <v>0.95446587575864505</v>
      </c>
      <c r="G22733">
        <v>0.89388356932524904</v>
      </c>
      <c r="H22733">
        <v>0.95103041117434794</v>
      </c>
      <c r="I22733">
        <v>0.61689231495405505</v>
      </c>
      <c r="J22733">
        <v>0.97908731638084701</v>
      </c>
      <c r="K22733">
        <v>0.92081107765522896</v>
      </c>
    </row>
    <row r="22734" spans="1:11" x14ac:dyDescent="0.25">
      <c r="A22734">
        <v>22</v>
      </c>
      <c r="B22734">
        <v>0.93833323887659403</v>
      </c>
      <c r="C22734">
        <v>2.3260535592087999E-2</v>
      </c>
      <c r="D22734">
        <v>0.65827808714323199</v>
      </c>
      <c r="E22734">
        <v>6.3522612277263496E-2</v>
      </c>
      <c r="F22734">
        <v>0.33400432617676301</v>
      </c>
      <c r="G22734">
        <v>0.37383866969596102</v>
      </c>
      <c r="H22734">
        <v>7.1805904221712499E-2</v>
      </c>
      <c r="I22734">
        <v>0.29644891164675102</v>
      </c>
      <c r="J22734">
        <v>0.60058362756189898</v>
      </c>
      <c r="K22734">
        <v>0.49579337078583102</v>
      </c>
    </row>
    <row r="22735" spans="1:11" x14ac:dyDescent="0.25">
      <c r="A22735">
        <v>22</v>
      </c>
      <c r="B22735">
        <v>0.87337732312127803</v>
      </c>
      <c r="C22735">
        <v>0.87750531446896995</v>
      </c>
      <c r="D22735">
        <v>0.70608361178989698</v>
      </c>
      <c r="E22735">
        <v>0.69906632897726695</v>
      </c>
      <c r="F22735">
        <v>0.48926865101781802</v>
      </c>
      <c r="G22735">
        <v>0.665602000424805</v>
      </c>
      <c r="H22735">
        <v>0.59914660992938296</v>
      </c>
      <c r="I22735">
        <v>0.79363810124642398</v>
      </c>
      <c r="J22735">
        <v>0.69854897164269403</v>
      </c>
      <c r="K22735">
        <v>0.90485166797060002</v>
      </c>
    </row>
    <row r="22736" spans="1:11" x14ac:dyDescent="0.25">
      <c r="A22736">
        <v>22</v>
      </c>
      <c r="B22736">
        <v>0.96427879001083205</v>
      </c>
      <c r="C22736">
        <v>0.165831542963366</v>
      </c>
      <c r="D22736">
        <v>0.69944215157786105</v>
      </c>
      <c r="E22736">
        <v>0.12501550603534001</v>
      </c>
      <c r="F22736">
        <v>0.61477611008547395</v>
      </c>
      <c r="G22736">
        <v>1.2816472831974101E-3</v>
      </c>
      <c r="H22736">
        <v>0.10928951872155999</v>
      </c>
      <c r="I22736">
        <v>0.66398691520832698</v>
      </c>
      <c r="J22736">
        <v>0.28342183405701299</v>
      </c>
      <c r="K22736">
        <v>0.33109167720555099</v>
      </c>
    </row>
    <row r="22737" spans="1:11" x14ac:dyDescent="0.25">
      <c r="A22737">
        <v>22</v>
      </c>
      <c r="B22737">
        <v>0.98836469669462301</v>
      </c>
      <c r="C22737">
        <v>0.99890164175123997</v>
      </c>
      <c r="D22737">
        <v>0.818077849891655</v>
      </c>
      <c r="E22737">
        <v>0.65631546977667199</v>
      </c>
      <c r="F22737">
        <v>0.795062621240052</v>
      </c>
      <c r="G22737">
        <v>0.63396183737895195</v>
      </c>
      <c r="H22737">
        <v>1</v>
      </c>
      <c r="I22737">
        <v>0.22414363465970899</v>
      </c>
      <c r="J22737">
        <v>0.90960957580887403</v>
      </c>
      <c r="K22737">
        <v>0.15609967550818199</v>
      </c>
    </row>
    <row r="22738" spans="1:11" x14ac:dyDescent="0.25">
      <c r="A22738">
        <v>22</v>
      </c>
      <c r="B22738">
        <v>0.88650208261082697</v>
      </c>
      <c r="C22738">
        <v>6.0161532514842698E-3</v>
      </c>
      <c r="D22738">
        <v>0.49740770224865499</v>
      </c>
      <c r="E22738">
        <v>0.120869703505897</v>
      </c>
      <c r="F22738">
        <v>0.16419929746366299</v>
      </c>
      <c r="G22738">
        <v>1</v>
      </c>
      <c r="H22738">
        <v>0.12467060568696001</v>
      </c>
      <c r="I22738">
        <v>0.10055275492528901</v>
      </c>
      <c r="J22738">
        <v>0.127476544591513</v>
      </c>
      <c r="K22738">
        <v>6.2894073356110095E-2</v>
      </c>
    </row>
    <row r="22739" spans="1:11" x14ac:dyDescent="0.25">
      <c r="A22739">
        <v>22</v>
      </c>
      <c r="B22739">
        <v>0.94376509403963205</v>
      </c>
      <c r="C22739">
        <v>1.3713181582415499E-2</v>
      </c>
      <c r="D22739">
        <v>0.221616676026513</v>
      </c>
      <c r="E22739">
        <v>0.20577297117738499</v>
      </c>
      <c r="F22739">
        <v>7.0230217901742203E-3</v>
      </c>
      <c r="G22739">
        <v>0.96226057827360301</v>
      </c>
      <c r="H22739">
        <v>0.174357037915849</v>
      </c>
      <c r="I22739">
        <v>0.46977526320060298</v>
      </c>
      <c r="J22739">
        <v>0.187762946980574</v>
      </c>
      <c r="K22739" s="1">
        <v>1.13728982726035E-5</v>
      </c>
    </row>
    <row r="22740" spans="1:11" x14ac:dyDescent="0.25">
      <c r="A22740">
        <v>22</v>
      </c>
      <c r="B22740">
        <v>0.99515127618639299</v>
      </c>
      <c r="C22740">
        <v>3.0302147904649301E-2</v>
      </c>
      <c r="D22740">
        <v>0.35714389319203799</v>
      </c>
      <c r="E22740">
        <v>3.3993938522360101E-2</v>
      </c>
      <c r="F22740">
        <v>1.6834579533451501E-2</v>
      </c>
      <c r="G22740">
        <v>3.9447942057642502E-2</v>
      </c>
      <c r="H22740">
        <v>3.2375697023124102E-2</v>
      </c>
      <c r="I22740">
        <v>2.3254142437842198E-3</v>
      </c>
      <c r="J22740">
        <v>2.0446649506344699E-3</v>
      </c>
      <c r="K22740">
        <v>5.75234629916032E-2</v>
      </c>
    </row>
    <row r="22741" spans="1:11" x14ac:dyDescent="0.25">
      <c r="A22741">
        <v>22</v>
      </c>
      <c r="B22741">
        <v>0.85861827680458402</v>
      </c>
      <c r="C22741">
        <v>0.34605475715147999</v>
      </c>
      <c r="D22741">
        <v>8.0065108023593803E-2</v>
      </c>
      <c r="E22741">
        <v>0.23072531650119699</v>
      </c>
      <c r="F22741">
        <v>0.333403379703614</v>
      </c>
      <c r="G22741">
        <v>0.33579221166092399</v>
      </c>
      <c r="H22741">
        <v>0.118757953612445</v>
      </c>
      <c r="I22741">
        <v>7.26320951816809E-2</v>
      </c>
      <c r="J22741">
        <v>0.36889576282594599</v>
      </c>
      <c r="K22741">
        <v>0.57983420870673696</v>
      </c>
    </row>
    <row r="22742" spans="1:11" x14ac:dyDescent="0.25">
      <c r="A22742">
        <v>22</v>
      </c>
      <c r="B22742">
        <v>0.91674732809794202</v>
      </c>
      <c r="C22742">
        <v>0.21001198348806099</v>
      </c>
      <c r="D22742">
        <v>0.93847842917243296</v>
      </c>
      <c r="E22742">
        <v>0.26594041104390898</v>
      </c>
      <c r="F22742">
        <v>0.18385720070744399</v>
      </c>
      <c r="G22742">
        <v>0.87971366505986104</v>
      </c>
      <c r="H22742">
        <v>0.425786530415113</v>
      </c>
      <c r="I22742">
        <v>4.3230801597628897E-2</v>
      </c>
      <c r="J22742">
        <v>0.494746548568889</v>
      </c>
      <c r="K22742">
        <v>0.641851854006248</v>
      </c>
    </row>
    <row r="22743" spans="1:11" x14ac:dyDescent="0.25">
      <c r="A22743">
        <v>22</v>
      </c>
      <c r="B22743">
        <v>0.98557786366828404</v>
      </c>
      <c r="C22743">
        <v>3.3673429293319202E-3</v>
      </c>
      <c r="D22743">
        <v>0.31987873199366101</v>
      </c>
      <c r="E22743">
        <v>0.25636967814893602</v>
      </c>
      <c r="F22743">
        <v>7.1506033975211603E-2</v>
      </c>
      <c r="G22743">
        <v>1</v>
      </c>
      <c r="H22743">
        <v>0.75582200115360798</v>
      </c>
      <c r="I22743" s="1">
        <v>1.04662592884198E-5</v>
      </c>
      <c r="J22743">
        <v>1.11941398739236E-3</v>
      </c>
      <c r="K22743" s="1">
        <v>5.7207183259694E-6</v>
      </c>
    </row>
    <row r="22744" spans="1:11" x14ac:dyDescent="0.25">
      <c r="A22744">
        <v>22</v>
      </c>
      <c r="B22744">
        <v>0.90040546122008103</v>
      </c>
      <c r="C22744">
        <v>0.84905978360239898</v>
      </c>
      <c r="D22744">
        <v>0.88820890130928698</v>
      </c>
      <c r="E22744">
        <v>0.68193240991558302</v>
      </c>
      <c r="F22744">
        <v>0.65481175907964495</v>
      </c>
      <c r="G22744">
        <v>3.4125082281972897E-2</v>
      </c>
      <c r="H22744">
        <v>0.86021714787152803</v>
      </c>
      <c r="I22744">
        <v>5.5300489215033201E-2</v>
      </c>
      <c r="J22744">
        <v>0.90148401450758198</v>
      </c>
      <c r="K22744">
        <v>4.2558076382862998E-2</v>
      </c>
    </row>
    <row r="22745" spans="1:11" x14ac:dyDescent="0.25">
      <c r="A22745">
        <v>22</v>
      </c>
      <c r="B22745">
        <v>0.63168248702551799</v>
      </c>
      <c r="C22745">
        <v>0.99999999985888899</v>
      </c>
      <c r="D22745">
        <v>1</v>
      </c>
      <c r="E22745">
        <v>0.66573023610539395</v>
      </c>
      <c r="F22745">
        <v>0.32173009836837502</v>
      </c>
      <c r="G22745">
        <v>0.93238999665686795</v>
      </c>
      <c r="H22745">
        <v>1</v>
      </c>
      <c r="I22745">
        <v>1</v>
      </c>
      <c r="J22745">
        <v>0.81082189693539997</v>
      </c>
      <c r="K22745">
        <v>1</v>
      </c>
    </row>
    <row r="22746" spans="1:11" x14ac:dyDescent="0.25">
      <c r="A22746">
        <v>22</v>
      </c>
      <c r="B22746">
        <v>0.94575338805234299</v>
      </c>
      <c r="C22746">
        <v>0.77519694485559199</v>
      </c>
      <c r="D22746">
        <v>0.82258463472291399</v>
      </c>
      <c r="E22746">
        <v>0.60734558038775399</v>
      </c>
      <c r="F22746">
        <v>0.75079614283087803</v>
      </c>
      <c r="G22746">
        <v>0.86485096144834595</v>
      </c>
      <c r="H22746">
        <v>0.62686322160446095</v>
      </c>
      <c r="I22746">
        <v>0.95830890550299797</v>
      </c>
      <c r="J22746">
        <v>0.98342264950003999</v>
      </c>
      <c r="K22746">
        <v>0.83736755571259203</v>
      </c>
    </row>
    <row r="22747" spans="1:11" x14ac:dyDescent="0.25">
      <c r="A22747">
        <v>22</v>
      </c>
      <c r="B22747">
        <v>0.83274008722420001</v>
      </c>
      <c r="C22747">
        <v>0.19849485840355599</v>
      </c>
      <c r="D22747">
        <v>0.68699063906272895</v>
      </c>
      <c r="E22747">
        <v>0.61144794877127595</v>
      </c>
      <c r="F22747">
        <v>0.62257126895170001</v>
      </c>
      <c r="G22747">
        <v>0.406622671562962</v>
      </c>
      <c r="H22747">
        <v>0.40108070703847398</v>
      </c>
      <c r="I22747">
        <v>6.1940338016111696E-3</v>
      </c>
      <c r="J22747">
        <v>0.29194614639113098</v>
      </c>
      <c r="K22747">
        <v>8.0275350541631398E-3</v>
      </c>
    </row>
    <row r="22748" spans="1:11" x14ac:dyDescent="0.25">
      <c r="A22748">
        <v>22</v>
      </c>
      <c r="B22748">
        <v>0.95195714881168803</v>
      </c>
      <c r="C22748">
        <v>0.54151660408723101</v>
      </c>
      <c r="D22748">
        <v>0.96507574972107102</v>
      </c>
      <c r="E22748">
        <v>0.77738309238132697</v>
      </c>
      <c r="F22748">
        <v>0.41667578487558798</v>
      </c>
      <c r="G22748">
        <v>0.21730674605175601</v>
      </c>
      <c r="H22748">
        <v>0.89061754125029102</v>
      </c>
      <c r="I22748" s="1">
        <v>7.6875302970481898E-5</v>
      </c>
      <c r="J22748">
        <v>0.16075546424902001</v>
      </c>
      <c r="K22748">
        <v>0.98338901846498605</v>
      </c>
    </row>
    <row r="22749" spans="1:11" x14ac:dyDescent="0.25">
      <c r="A22749">
        <v>22</v>
      </c>
      <c r="B22749">
        <v>0.94291825343199298</v>
      </c>
      <c r="C22749">
        <v>0.82159280886117703</v>
      </c>
      <c r="D22749">
        <v>0.51359137227771501</v>
      </c>
      <c r="E22749">
        <v>0.79831893494029804</v>
      </c>
      <c r="F22749">
        <v>0.69075331680805796</v>
      </c>
      <c r="G22749">
        <v>0.84879090973934901</v>
      </c>
      <c r="H22749">
        <v>0.73800816262249502</v>
      </c>
      <c r="I22749">
        <v>0.83717186231980001</v>
      </c>
      <c r="J22749">
        <v>0.77517871952642703</v>
      </c>
      <c r="K22749">
        <v>0.97686389850758804</v>
      </c>
    </row>
    <row r="22750" spans="1:11" x14ac:dyDescent="0.25">
      <c r="A22750">
        <v>22</v>
      </c>
      <c r="B22750">
        <v>0.68897620888273003</v>
      </c>
      <c r="C22750">
        <v>0.37057628715238</v>
      </c>
      <c r="D22750">
        <v>0.86058730426434904</v>
      </c>
      <c r="E22750">
        <v>0.50406097399785299</v>
      </c>
      <c r="F22750">
        <v>0.81024726068914898</v>
      </c>
      <c r="G22750">
        <v>0.48376593851428801</v>
      </c>
      <c r="H22750">
        <v>0.95048418568175497</v>
      </c>
      <c r="I22750">
        <v>0.221617023216062</v>
      </c>
      <c r="J22750">
        <v>0.68855173883347298</v>
      </c>
      <c r="K22750">
        <v>1.3447060272104299E-2</v>
      </c>
    </row>
    <row r="22751" spans="1:11" x14ac:dyDescent="0.25">
      <c r="A22751">
        <v>22</v>
      </c>
      <c r="B22751">
        <v>0.92652523198506398</v>
      </c>
      <c r="C22751">
        <v>0.93755335947804797</v>
      </c>
      <c r="D22751">
        <v>0.20527475233906001</v>
      </c>
      <c r="E22751">
        <v>0.83972366513046404</v>
      </c>
      <c r="F22751">
        <v>0.85286987303309503</v>
      </c>
      <c r="G22751">
        <v>0.99664296999716095</v>
      </c>
      <c r="H22751">
        <v>0.94672522575279805</v>
      </c>
      <c r="I22751">
        <v>0.98426899388838496</v>
      </c>
      <c r="J22751">
        <v>0.58569114431764202</v>
      </c>
      <c r="K22751">
        <v>0.40591126059919602</v>
      </c>
    </row>
    <row r="22752" spans="1:11" x14ac:dyDescent="0.25">
      <c r="A22752">
        <v>22</v>
      </c>
      <c r="B22752">
        <v>0.99954793098523498</v>
      </c>
      <c r="C22752">
        <v>0.99997019564460099</v>
      </c>
      <c r="D22752">
        <v>4.5013123132773896E-3</v>
      </c>
      <c r="E22752">
        <v>0.98953206925302595</v>
      </c>
      <c r="F22752">
        <v>0.90045990611304805</v>
      </c>
      <c r="G22752">
        <v>0.99391554993925002</v>
      </c>
      <c r="H22752">
        <v>1</v>
      </c>
      <c r="I22752">
        <v>4.9378774039339299E-3</v>
      </c>
      <c r="J22752">
        <v>0.89367350066031404</v>
      </c>
      <c r="K22752">
        <v>5.6160907651347999E-2</v>
      </c>
    </row>
    <row r="22753" spans="1:11" x14ac:dyDescent="0.25">
      <c r="A22753">
        <v>22</v>
      </c>
      <c r="B22753">
        <v>0.99735820721829205</v>
      </c>
      <c r="C22753">
        <v>0.99987797768639297</v>
      </c>
      <c r="D22753">
        <v>0.59603250799197605</v>
      </c>
      <c r="E22753">
        <v>0.81522122302796796</v>
      </c>
      <c r="F22753">
        <v>0.91005886348248799</v>
      </c>
      <c r="G22753">
        <v>0.79396742597088599</v>
      </c>
      <c r="H22753">
        <v>0.64066431155466896</v>
      </c>
      <c r="I22753">
        <v>9.5984569859920398E-3</v>
      </c>
      <c r="J22753">
        <v>0.961959906542173</v>
      </c>
      <c r="K22753">
        <v>0.784836986476107</v>
      </c>
    </row>
    <row r="22754" spans="1:11" x14ac:dyDescent="0.25">
      <c r="A22754">
        <v>22</v>
      </c>
      <c r="B22754">
        <v>0.87708555769307495</v>
      </c>
      <c r="C22754">
        <v>0.880826138531695</v>
      </c>
      <c r="D22754">
        <v>0.342417065391668</v>
      </c>
      <c r="E22754">
        <v>0.50343885887767903</v>
      </c>
      <c r="F22754">
        <v>0.42980749809961599</v>
      </c>
      <c r="G22754">
        <v>7.9897801961613807E-3</v>
      </c>
      <c r="H22754">
        <v>0.28415925055624403</v>
      </c>
      <c r="I22754">
        <v>0.99358592504420795</v>
      </c>
      <c r="J22754">
        <v>0.39552811421970302</v>
      </c>
      <c r="K22754">
        <v>0.92341783114681197</v>
      </c>
    </row>
    <row r="22755" spans="1:11" x14ac:dyDescent="0.25">
      <c r="A22755">
        <v>22</v>
      </c>
      <c r="B22755">
        <v>0.63653487359688199</v>
      </c>
      <c r="C22755">
        <v>0.72334130026519206</v>
      </c>
      <c r="D22755">
        <v>0.69248909358455102</v>
      </c>
      <c r="E22755">
        <v>0.40982282874905801</v>
      </c>
      <c r="F22755">
        <v>0.83498033005046501</v>
      </c>
      <c r="G22755">
        <v>0.927756096030248</v>
      </c>
      <c r="H22755">
        <v>0.32442446592184498</v>
      </c>
      <c r="I22755">
        <v>0.22664171488296</v>
      </c>
      <c r="J22755">
        <v>0.386877212569262</v>
      </c>
      <c r="K22755">
        <v>0.66323682063949596</v>
      </c>
    </row>
    <row r="22756" spans="1:11" x14ac:dyDescent="0.25">
      <c r="A22756">
        <v>22</v>
      </c>
      <c r="B22756">
        <v>0.99466821691948903</v>
      </c>
      <c r="C22756">
        <v>0.99995305605944396</v>
      </c>
      <c r="D22756">
        <v>0.98479982510522002</v>
      </c>
      <c r="E22756">
        <v>0.85428242206958604</v>
      </c>
      <c r="F22756">
        <v>0.79816701076155305</v>
      </c>
      <c r="G22756">
        <v>0.97178160345204401</v>
      </c>
      <c r="H22756">
        <v>0.82172666740134703</v>
      </c>
      <c r="I22756">
        <v>1</v>
      </c>
      <c r="J22756">
        <v>1</v>
      </c>
      <c r="K22756">
        <v>1</v>
      </c>
    </row>
    <row r="22757" spans="1:11" x14ac:dyDescent="0.25">
      <c r="A22757">
        <v>21</v>
      </c>
      <c r="B22757">
        <v>0.78674328979886599</v>
      </c>
      <c r="C22757">
        <v>0.81570377031369501</v>
      </c>
      <c r="D22757">
        <v>0.33019523576906301</v>
      </c>
      <c r="E22757">
        <v>0.65264490620594595</v>
      </c>
      <c r="F22757">
        <v>0.90234619949679495</v>
      </c>
      <c r="G22757">
        <v>0.83400415271777195</v>
      </c>
      <c r="H22757">
        <v>0.75947004903704596</v>
      </c>
      <c r="I22757">
        <v>0.83386969620287399</v>
      </c>
      <c r="J22757">
        <v>0.92026520541641799</v>
      </c>
      <c r="K22757">
        <v>0.88343774978288703</v>
      </c>
    </row>
    <row r="22758" spans="1:11" x14ac:dyDescent="0.25">
      <c r="A22758">
        <v>21</v>
      </c>
      <c r="B22758">
        <v>0.89746578120564802</v>
      </c>
      <c r="C22758">
        <v>0.45684102568327001</v>
      </c>
      <c r="D22758">
        <v>5.3623095934658097E-2</v>
      </c>
      <c r="E22758">
        <v>0.28768642204057199</v>
      </c>
      <c r="F22758">
        <v>0.24067891737493399</v>
      </c>
      <c r="G22758">
        <v>0.72984241625578805</v>
      </c>
      <c r="H22758">
        <v>0.12918521325674001</v>
      </c>
      <c r="I22758">
        <v>0.99728815436879803</v>
      </c>
      <c r="J22758">
        <v>0.116163471400025</v>
      </c>
      <c r="K22758">
        <v>0.95939125905880696</v>
      </c>
    </row>
    <row r="22759" spans="1:11" x14ac:dyDescent="0.25">
      <c r="A22759">
        <v>21</v>
      </c>
      <c r="B22759">
        <v>0.999312430881653</v>
      </c>
      <c r="C22759" s="1">
        <v>2.0632680316755399E-5</v>
      </c>
      <c r="D22759">
        <v>0.56647004973290604</v>
      </c>
      <c r="E22759">
        <v>4.0079888599832997E-2</v>
      </c>
      <c r="F22759" s="1">
        <v>3.5419729935733698E-4</v>
      </c>
      <c r="G22759">
        <v>4.39007715597226E-2</v>
      </c>
      <c r="H22759">
        <v>0.14702567256287999</v>
      </c>
      <c r="I22759">
        <v>0.18217684388125299</v>
      </c>
      <c r="J22759">
        <v>6.1350105544646597E-3</v>
      </c>
      <c r="K22759">
        <v>7.4333141189230997E-2</v>
      </c>
    </row>
    <row r="22760" spans="1:11" x14ac:dyDescent="0.25">
      <c r="A22760">
        <v>21</v>
      </c>
      <c r="B22760">
        <v>0.89455199062830304</v>
      </c>
      <c r="C22760">
        <v>0.95142113100803305</v>
      </c>
      <c r="D22760">
        <v>0.87870140373176198</v>
      </c>
      <c r="E22760">
        <v>0.72454578304641604</v>
      </c>
      <c r="F22760">
        <v>0.35061224606986902</v>
      </c>
      <c r="G22760">
        <v>0.99964751465860302</v>
      </c>
      <c r="H22760">
        <v>0.80019772434618897</v>
      </c>
      <c r="I22760">
        <v>3.5651702312551901E-2</v>
      </c>
      <c r="J22760">
        <v>0.94903091095081504</v>
      </c>
      <c r="K22760">
        <v>0.45647356202716999</v>
      </c>
    </row>
    <row r="22761" spans="1:11" x14ac:dyDescent="0.25">
      <c r="A22761">
        <v>21</v>
      </c>
      <c r="B22761">
        <v>0.67923469370367096</v>
      </c>
      <c r="C22761">
        <v>0.75208594961997099</v>
      </c>
      <c r="D22761">
        <v>0.36743461865994798</v>
      </c>
      <c r="E22761">
        <v>0.53257336253261001</v>
      </c>
      <c r="F22761">
        <v>0.36138673924425802</v>
      </c>
      <c r="G22761">
        <v>0.46248393741674798</v>
      </c>
      <c r="H22761">
        <v>0.42231545086153899</v>
      </c>
      <c r="I22761">
        <v>1</v>
      </c>
      <c r="J22761">
        <v>0.46293912353264799</v>
      </c>
      <c r="K22761">
        <v>0.24193862034813199</v>
      </c>
    </row>
    <row r="22762" spans="1:11" x14ac:dyDescent="0.25">
      <c r="A22762">
        <v>21</v>
      </c>
      <c r="B22762">
        <v>0.96661113901338402</v>
      </c>
      <c r="C22762">
        <v>0.90552726979360598</v>
      </c>
      <c r="D22762">
        <v>0.95226663462982297</v>
      </c>
      <c r="E22762">
        <v>0.90290637354714798</v>
      </c>
      <c r="F22762">
        <v>0.86886480668862398</v>
      </c>
      <c r="G22762">
        <v>8.3615248953679402E-2</v>
      </c>
      <c r="H22762">
        <v>0.91808236137714505</v>
      </c>
      <c r="I22762">
        <v>0.43961009879077501</v>
      </c>
      <c r="J22762">
        <v>0.99855730432983403</v>
      </c>
      <c r="K22762">
        <v>0.999976426865267</v>
      </c>
    </row>
    <row r="22763" spans="1:11" x14ac:dyDescent="0.25">
      <c r="A22763">
        <v>21</v>
      </c>
      <c r="B22763">
        <v>0.98838531454669598</v>
      </c>
      <c r="C22763">
        <v>0.15956476809931799</v>
      </c>
      <c r="D22763">
        <v>0.87225584915888699</v>
      </c>
      <c r="E22763">
        <v>0.27258653458788801</v>
      </c>
      <c r="F22763">
        <v>0.155149514027766</v>
      </c>
      <c r="G22763">
        <v>1</v>
      </c>
      <c r="H22763">
        <v>0.31886796186086303</v>
      </c>
      <c r="I22763">
        <v>0.24155399864964899</v>
      </c>
      <c r="J22763">
        <v>0.81207296493942305</v>
      </c>
      <c r="K22763">
        <v>7.8528479600043694E-2</v>
      </c>
    </row>
    <row r="22764" spans="1:11" x14ac:dyDescent="0.25">
      <c r="A22764">
        <v>21</v>
      </c>
      <c r="B22764">
        <v>1</v>
      </c>
      <c r="C22764">
        <v>0</v>
      </c>
      <c r="D22764" t="s">
        <v>0</v>
      </c>
      <c r="E22764">
        <v>1.2525462654510501E-2</v>
      </c>
      <c r="F22764">
        <v>0</v>
      </c>
      <c r="G22764">
        <v>0</v>
      </c>
      <c r="H22764">
        <v>1.43621191671703E-2</v>
      </c>
      <c r="I22764">
        <v>0</v>
      </c>
      <c r="J22764">
        <v>0</v>
      </c>
      <c r="K22764">
        <v>0</v>
      </c>
    </row>
    <row r="22765" spans="1:11" x14ac:dyDescent="0.25">
      <c r="A22765">
        <v>21</v>
      </c>
      <c r="B22765">
        <v>0.97193627911642599</v>
      </c>
      <c r="C22765">
        <v>0.91365738823103704</v>
      </c>
      <c r="D22765">
        <v>6.9235518504766405E-2</v>
      </c>
      <c r="E22765">
        <v>0.85723457799135405</v>
      </c>
      <c r="F22765">
        <v>0.834330256225151</v>
      </c>
      <c r="G22765">
        <v>0.52310017707173295</v>
      </c>
      <c r="H22765">
        <v>0.94343247534337205</v>
      </c>
      <c r="I22765">
        <v>0.121848609799541</v>
      </c>
      <c r="J22765">
        <v>0.48513345643698402</v>
      </c>
      <c r="K22765">
        <v>0.13231583074374201</v>
      </c>
    </row>
    <row r="22766" spans="1:11" x14ac:dyDescent="0.25">
      <c r="A22766">
        <v>21</v>
      </c>
      <c r="B22766">
        <v>0.94372695381865002</v>
      </c>
      <c r="C22766">
        <v>0.87543750370556594</v>
      </c>
      <c r="D22766">
        <v>0.69518667712257198</v>
      </c>
      <c r="E22766">
        <v>0.53795884300348296</v>
      </c>
      <c r="F22766">
        <v>8.62870893766923E-2</v>
      </c>
      <c r="G22766">
        <v>0.46701481583520499</v>
      </c>
      <c r="H22766">
        <v>0.36687905347016903</v>
      </c>
      <c r="I22766">
        <v>0.52495713750828399</v>
      </c>
      <c r="J22766">
        <v>0.31396396234624502</v>
      </c>
      <c r="K22766">
        <v>0.13807182202201099</v>
      </c>
    </row>
    <row r="22767" spans="1:11" x14ac:dyDescent="0.25">
      <c r="A22767">
        <v>21</v>
      </c>
      <c r="B22767">
        <v>0.92165615804902501</v>
      </c>
      <c r="C22767">
        <v>0.59628801138076404</v>
      </c>
      <c r="D22767">
        <v>0.87547064001186703</v>
      </c>
      <c r="E22767">
        <v>0.25155726742160101</v>
      </c>
      <c r="F22767">
        <v>0.50289244237294894</v>
      </c>
      <c r="G22767">
        <v>0.53649598041555902</v>
      </c>
      <c r="H22767">
        <v>0.35047534290912002</v>
      </c>
      <c r="I22767">
        <v>1.8408305517974401E-3</v>
      </c>
      <c r="J22767">
        <v>0.18184937986563099</v>
      </c>
      <c r="K22767">
        <v>3.1641005389709501E-2</v>
      </c>
    </row>
    <row r="22768" spans="1:11" x14ac:dyDescent="0.25">
      <c r="A22768">
        <v>21</v>
      </c>
      <c r="B22768">
        <v>0.91693644299986898</v>
      </c>
      <c r="C22768">
        <v>0.99997911063197797</v>
      </c>
      <c r="D22768">
        <v>1</v>
      </c>
      <c r="E22768">
        <v>0.90616122963313595</v>
      </c>
      <c r="F22768">
        <v>0.89198902443555095</v>
      </c>
      <c r="G22768">
        <v>0.679832338622398</v>
      </c>
      <c r="H22768">
        <v>1</v>
      </c>
      <c r="I22768">
        <v>3.8357399624090499E-3</v>
      </c>
      <c r="J22768">
        <v>0.99999545046869098</v>
      </c>
      <c r="K22768">
        <v>0.99003867649013499</v>
      </c>
    </row>
    <row r="22769" spans="1:11" x14ac:dyDescent="0.25">
      <c r="A22769">
        <v>21</v>
      </c>
      <c r="B22769">
        <v>0.77682666355177998</v>
      </c>
      <c r="C22769">
        <v>4.9418963635755098E-2</v>
      </c>
      <c r="D22769">
        <v>0.65588970113140199</v>
      </c>
      <c r="E22769">
        <v>0.46954363192073001</v>
      </c>
      <c r="F22769">
        <v>0.30682079511749</v>
      </c>
      <c r="G22769">
        <v>0.94825620403529298</v>
      </c>
      <c r="H22769">
        <v>0.48278670608218599</v>
      </c>
      <c r="I22769">
        <v>3.08481880046221E-2</v>
      </c>
      <c r="J22769">
        <v>0.67774915743076902</v>
      </c>
      <c r="K22769">
        <v>1.30312793986457E-2</v>
      </c>
    </row>
    <row r="22770" spans="1:11" x14ac:dyDescent="0.25">
      <c r="A22770">
        <v>21</v>
      </c>
      <c r="B22770">
        <v>0.87528648835313205</v>
      </c>
      <c r="C22770">
        <v>0.96726987586534396</v>
      </c>
      <c r="D22770">
        <v>8.9672508952057702E-3</v>
      </c>
      <c r="E22770">
        <v>0.45177847822743999</v>
      </c>
      <c r="F22770">
        <v>0.98039108520610996</v>
      </c>
      <c r="G22770">
        <v>0.99997822462152497</v>
      </c>
      <c r="H22770">
        <v>0.48022075339352699</v>
      </c>
      <c r="I22770">
        <v>1</v>
      </c>
      <c r="J22770">
        <v>0.30424421599504597</v>
      </c>
      <c r="K22770">
        <v>1</v>
      </c>
    </row>
    <row r="22771" spans="1:11" x14ac:dyDescent="0.25">
      <c r="A22771">
        <v>21</v>
      </c>
      <c r="B22771">
        <v>0.80447588465583697</v>
      </c>
      <c r="C22771">
        <v>0.44349557838967302</v>
      </c>
      <c r="D22771">
        <v>0.214764542802583</v>
      </c>
      <c r="E22771">
        <v>0.114667367772554</v>
      </c>
      <c r="F22771">
        <v>0.19912770336529001</v>
      </c>
      <c r="G22771">
        <v>0.70663514988430098</v>
      </c>
      <c r="H22771">
        <v>0.10780236159119699</v>
      </c>
      <c r="I22771">
        <v>8.8015059297161205E-2</v>
      </c>
      <c r="J22771">
        <v>0.58532018364209604</v>
      </c>
      <c r="K22771">
        <v>1.0482690178162399E-2</v>
      </c>
    </row>
    <row r="22772" spans="1:11" x14ac:dyDescent="0.25">
      <c r="A22772">
        <v>21</v>
      </c>
      <c r="B22772">
        <v>0.84447753306154305</v>
      </c>
      <c r="C22772">
        <v>0.48796528141031398</v>
      </c>
      <c r="D22772">
        <v>0.25780517964334698</v>
      </c>
      <c r="E22772">
        <v>0.46213823435567197</v>
      </c>
      <c r="F22772">
        <v>3.0997193678282499E-2</v>
      </c>
      <c r="G22772">
        <v>1</v>
      </c>
      <c r="H22772">
        <v>0.65658752100675799</v>
      </c>
      <c r="I22772">
        <v>0.832662595312611</v>
      </c>
      <c r="J22772">
        <v>0.20172854752983599</v>
      </c>
      <c r="K22772">
        <v>0.36935512519581598</v>
      </c>
    </row>
    <row r="22773" spans="1:11" x14ac:dyDescent="0.25">
      <c r="A22773">
        <v>21</v>
      </c>
      <c r="B22773">
        <v>1</v>
      </c>
      <c r="C22773">
        <v>1</v>
      </c>
      <c r="D22773" t="s">
        <v>0</v>
      </c>
      <c r="E22773">
        <v>0.98687052420905197</v>
      </c>
      <c r="F22773">
        <v>1</v>
      </c>
      <c r="G22773">
        <v>1</v>
      </c>
      <c r="H22773">
        <v>0.92286036701330798</v>
      </c>
      <c r="I22773">
        <v>1</v>
      </c>
      <c r="J22773">
        <v>1</v>
      </c>
      <c r="K22773">
        <v>1</v>
      </c>
    </row>
    <row r="22774" spans="1:11" x14ac:dyDescent="0.25">
      <c r="A22774">
        <v>21</v>
      </c>
      <c r="B22774">
        <v>0.93919089867457695</v>
      </c>
      <c r="C22774">
        <v>0.87060736569775699</v>
      </c>
      <c r="D22774">
        <v>0.13427936250400699</v>
      </c>
      <c r="E22774">
        <v>0.88182698476300003</v>
      </c>
      <c r="F22774">
        <v>0.69269898457302004</v>
      </c>
      <c r="G22774">
        <v>9.7273070183091906E-2</v>
      </c>
      <c r="H22774">
        <v>0.77690207125466504</v>
      </c>
      <c r="I22774">
        <v>0.992090810667139</v>
      </c>
      <c r="J22774">
        <v>0.75176555922392596</v>
      </c>
      <c r="K22774">
        <v>0.95739571995500605</v>
      </c>
    </row>
    <row r="22775" spans="1:11" x14ac:dyDescent="0.25">
      <c r="A22775">
        <v>21</v>
      </c>
      <c r="B22775">
        <v>0.49429467878477701</v>
      </c>
      <c r="C22775">
        <v>0.60157245816524296</v>
      </c>
      <c r="D22775">
        <v>0.108617515625057</v>
      </c>
      <c r="E22775">
        <v>0.682884561594715</v>
      </c>
      <c r="F22775">
        <v>0.43450529427296802</v>
      </c>
      <c r="G22775">
        <v>0.76610185099380401</v>
      </c>
      <c r="H22775">
        <v>0.660441677555759</v>
      </c>
      <c r="I22775">
        <v>4.6137760175408498E-3</v>
      </c>
      <c r="J22775">
        <v>0.118821414568007</v>
      </c>
      <c r="K22775">
        <v>0.22529965011927</v>
      </c>
    </row>
    <row r="22776" spans="1:11" x14ac:dyDescent="0.25">
      <c r="A22776">
        <v>21</v>
      </c>
      <c r="B22776">
        <v>0.60147946574386002</v>
      </c>
      <c r="C22776">
        <v>0.38284879210141598</v>
      </c>
      <c r="D22776">
        <v>0.20750210365698901</v>
      </c>
      <c r="E22776">
        <v>9.0059570626023794E-2</v>
      </c>
      <c r="F22776">
        <v>0.142044047055367</v>
      </c>
      <c r="G22776">
        <v>0.73447832743036701</v>
      </c>
      <c r="H22776">
        <v>0.132882872350713</v>
      </c>
      <c r="I22776">
        <v>0.61074222329397299</v>
      </c>
      <c r="J22776">
        <v>1.08560059275302E-2</v>
      </c>
      <c r="K22776">
        <v>1.41969156610411E-2</v>
      </c>
    </row>
    <row r="22777" spans="1:11" x14ac:dyDescent="0.25">
      <c r="A22777">
        <v>21</v>
      </c>
      <c r="B22777">
        <v>0.80427809789553495</v>
      </c>
      <c r="C22777">
        <v>0.84390211964394302</v>
      </c>
      <c r="D22777">
        <v>0.73148847054705002</v>
      </c>
      <c r="E22777">
        <v>0.72601552650941004</v>
      </c>
      <c r="F22777">
        <v>0.962198467961351</v>
      </c>
      <c r="G22777">
        <v>0.65432117607907003</v>
      </c>
      <c r="H22777">
        <v>0.67111169938936699</v>
      </c>
      <c r="I22777">
        <v>5.7007874066568397E-2</v>
      </c>
      <c r="J22777">
        <v>0.68415453238273605</v>
      </c>
      <c r="K22777">
        <v>0.553158164214825</v>
      </c>
    </row>
    <row r="22778" spans="1:11" x14ac:dyDescent="0.25">
      <c r="A22778">
        <v>21</v>
      </c>
      <c r="B22778">
        <v>0.96287303595627205</v>
      </c>
      <c r="C22778">
        <v>9.2008051216044204E-2</v>
      </c>
      <c r="D22778">
        <v>0.74403794975317405</v>
      </c>
      <c r="E22778">
        <v>0.34676266769818997</v>
      </c>
      <c r="F22778">
        <v>0.65405838975629305</v>
      </c>
      <c r="G22778">
        <v>0.45008493471449001</v>
      </c>
      <c r="H22778">
        <v>0.87009206405046602</v>
      </c>
      <c r="I22778">
        <v>0.29597923011218003</v>
      </c>
      <c r="J22778">
        <v>0.56423909424418395</v>
      </c>
      <c r="K22778">
        <v>0.58588715589131701</v>
      </c>
    </row>
    <row r="22779" spans="1:11" x14ac:dyDescent="0.25">
      <c r="A22779">
        <v>21</v>
      </c>
      <c r="B22779">
        <v>0.92208862316476303</v>
      </c>
      <c r="C22779">
        <v>0.61010019914025604</v>
      </c>
      <c r="D22779">
        <v>0.14523615881355501</v>
      </c>
      <c r="E22779">
        <v>0.227420617207959</v>
      </c>
      <c r="F22779">
        <v>0.60510755859358001</v>
      </c>
      <c r="G22779">
        <v>0.34257347074795502</v>
      </c>
      <c r="H22779">
        <v>0.15132148617221999</v>
      </c>
      <c r="I22779">
        <v>0.97877186629533497</v>
      </c>
      <c r="J22779">
        <v>0.51827227997329395</v>
      </c>
      <c r="K22779">
        <v>0.98940968498710102</v>
      </c>
    </row>
    <row r="22780" spans="1:11" x14ac:dyDescent="0.25">
      <c r="A22780">
        <v>21</v>
      </c>
      <c r="B22780">
        <v>0.52143425369933805</v>
      </c>
      <c r="C22780">
        <v>0.68145200535059303</v>
      </c>
      <c r="D22780">
        <v>0.50855991465914696</v>
      </c>
      <c r="E22780">
        <v>0.57548859804848695</v>
      </c>
      <c r="F22780">
        <v>0.450794711250596</v>
      </c>
      <c r="G22780">
        <v>0.691785877564144</v>
      </c>
      <c r="H22780">
        <v>0.60207360811445698</v>
      </c>
      <c r="I22780">
        <v>0.97906431712662201</v>
      </c>
      <c r="J22780">
        <v>0.64348870932965896</v>
      </c>
      <c r="K22780">
        <v>0.992848404878788</v>
      </c>
    </row>
    <row r="22781" spans="1:11" x14ac:dyDescent="0.25">
      <c r="A22781">
        <v>21</v>
      </c>
      <c r="B22781">
        <v>0.97549257693060099</v>
      </c>
      <c r="C22781">
        <v>6.6590667128809599E-3</v>
      </c>
      <c r="D22781">
        <v>1.0027747991230599E-2</v>
      </c>
      <c r="E22781">
        <v>2.54921134851031E-2</v>
      </c>
      <c r="F22781">
        <v>5.3885378761129997E-2</v>
      </c>
      <c r="G22781">
        <v>9.3627772778638998E-2</v>
      </c>
      <c r="H22781">
        <v>1.20960714969613E-2</v>
      </c>
      <c r="I22781">
        <v>0.28003872447986899</v>
      </c>
      <c r="J22781" s="1">
        <v>5.1637617072856998E-4</v>
      </c>
      <c r="K22781">
        <v>6.6195673524360302E-2</v>
      </c>
    </row>
    <row r="22782" spans="1:11" x14ac:dyDescent="0.25">
      <c r="A22782">
        <v>21</v>
      </c>
      <c r="B22782">
        <v>0.99656541751731198</v>
      </c>
      <c r="C22782">
        <v>0.98542200605286101</v>
      </c>
      <c r="D22782">
        <v>0.71154958740029906</v>
      </c>
      <c r="E22782">
        <v>0.97025060797404805</v>
      </c>
      <c r="F22782">
        <v>0.98238656708635996</v>
      </c>
      <c r="G22782">
        <v>0.34676220868010699</v>
      </c>
      <c r="H22782">
        <v>0.97370410554610898</v>
      </c>
      <c r="I22782">
        <v>0.99610479760583903</v>
      </c>
      <c r="J22782">
        <v>0.99226819018823498</v>
      </c>
      <c r="K22782">
        <v>0.99554154901256398</v>
      </c>
    </row>
    <row r="22783" spans="1:11" x14ac:dyDescent="0.25">
      <c r="A22783">
        <v>21</v>
      </c>
      <c r="B22783">
        <v>0.95771502666408903</v>
      </c>
      <c r="C22783">
        <v>2.68140503973892E-2</v>
      </c>
      <c r="D22783">
        <v>0.437444890248124</v>
      </c>
      <c r="E22783">
        <v>0.27621810512656197</v>
      </c>
      <c r="F22783">
        <v>9.2289499486037901E-2</v>
      </c>
      <c r="G22783">
        <v>0.98424907216736801</v>
      </c>
      <c r="H22783">
        <v>0.39448286644011099</v>
      </c>
      <c r="I22783">
        <v>3.6527197629873699E-3</v>
      </c>
      <c r="J22783">
        <v>0.106979375145498</v>
      </c>
      <c r="K22783">
        <v>3.1493661330188299E-2</v>
      </c>
    </row>
    <row r="22784" spans="1:11" x14ac:dyDescent="0.25">
      <c r="A22784">
        <v>21</v>
      </c>
      <c r="B22784">
        <v>0.99879091205586301</v>
      </c>
      <c r="C22784">
        <v>0.99996295704541505</v>
      </c>
      <c r="D22784">
        <v>1</v>
      </c>
      <c r="E22784">
        <v>0.987758890005764</v>
      </c>
      <c r="F22784">
        <v>0.98238117164949601</v>
      </c>
      <c r="G22784">
        <v>0.98134771293366596</v>
      </c>
      <c r="H22784">
        <v>0.99570015339075002</v>
      </c>
      <c r="I22784">
        <v>0.41995947567331798</v>
      </c>
      <c r="J22784">
        <v>1</v>
      </c>
      <c r="K22784">
        <v>0.99727552533589803</v>
      </c>
    </row>
    <row r="22785" spans="1:11" x14ac:dyDescent="0.25">
      <c r="A22785">
        <v>21</v>
      </c>
      <c r="B22785">
        <v>0.78082162240710296</v>
      </c>
      <c r="C22785">
        <v>0.71548343057868902</v>
      </c>
      <c r="D22785">
        <v>0.43413124780395002</v>
      </c>
      <c r="E22785">
        <v>0.81269374774986602</v>
      </c>
      <c r="F22785">
        <v>0.87692407583600895</v>
      </c>
      <c r="G22785">
        <v>0.96750808194792204</v>
      </c>
      <c r="H22785">
        <v>0.82345674598714302</v>
      </c>
      <c r="I22785">
        <v>0.84844917213882798</v>
      </c>
      <c r="J22785">
        <v>0.50621165568527304</v>
      </c>
      <c r="K22785">
        <v>0.710825875393024</v>
      </c>
    </row>
    <row r="22786" spans="1:11" x14ac:dyDescent="0.25">
      <c r="A22786">
        <v>21</v>
      </c>
      <c r="B22786">
        <v>0.85015193745526796</v>
      </c>
      <c r="C22786">
        <v>0.87604376703124798</v>
      </c>
      <c r="D22786">
        <v>0.99211466114795099</v>
      </c>
      <c r="E22786">
        <v>0.19561277552905801</v>
      </c>
      <c r="F22786">
        <v>0.17145395766061799</v>
      </c>
      <c r="G22786">
        <v>0.24735615204915201</v>
      </c>
      <c r="H22786">
        <v>0.108991011782184</v>
      </c>
      <c r="I22786">
        <v>0.205373682037891</v>
      </c>
      <c r="J22786">
        <v>0.91838337253286495</v>
      </c>
      <c r="K22786">
        <v>1</v>
      </c>
    </row>
    <row r="22787" spans="1:11" x14ac:dyDescent="0.25">
      <c r="A22787">
        <v>21</v>
      </c>
      <c r="B22787">
        <v>0.977737094674067</v>
      </c>
      <c r="C22787">
        <v>0.99859206248566101</v>
      </c>
      <c r="D22787">
        <v>0.51792201439472196</v>
      </c>
      <c r="E22787">
        <v>0.90034443707330603</v>
      </c>
      <c r="F22787">
        <v>0.72472806289080904</v>
      </c>
      <c r="G22787">
        <v>0.94814351609379799</v>
      </c>
      <c r="H22787">
        <v>0.92767089782741097</v>
      </c>
      <c r="I22787">
        <v>0.99999025894495996</v>
      </c>
      <c r="J22787">
        <v>0.776061759646822</v>
      </c>
      <c r="K22787">
        <v>0.96359594927842396</v>
      </c>
    </row>
    <row r="22788" spans="1:11" x14ac:dyDescent="0.25">
      <c r="A22788">
        <v>21</v>
      </c>
      <c r="B22788">
        <v>0.50914780728416498</v>
      </c>
      <c r="C22788">
        <v>0.37304344291882702</v>
      </c>
      <c r="D22788">
        <v>6.7096025831343997E-2</v>
      </c>
      <c r="E22788">
        <v>0.483832908745921</v>
      </c>
      <c r="F22788">
        <v>0.130476496731048</v>
      </c>
      <c r="G22788">
        <v>0.121863866572106</v>
      </c>
      <c r="H22788">
        <v>0.74587492510217401</v>
      </c>
      <c r="I22788">
        <v>0.82123526922489798</v>
      </c>
      <c r="J22788">
        <v>7.4842773928204299E-3</v>
      </c>
      <c r="K22788">
        <v>0.77402117521074898</v>
      </c>
    </row>
    <row r="22789" spans="1:11" x14ac:dyDescent="0.25">
      <c r="A22789">
        <v>21</v>
      </c>
      <c r="B22789">
        <v>0.63838391206047496</v>
      </c>
      <c r="C22789">
        <v>0.334274675335126</v>
      </c>
      <c r="D22789">
        <v>0.571544334873066</v>
      </c>
      <c r="E22789">
        <v>0.59059481679896397</v>
      </c>
      <c r="F22789">
        <v>0.72559920905252295</v>
      </c>
      <c r="G22789">
        <v>0.23459476638203899</v>
      </c>
      <c r="H22789">
        <v>0.45018859062044803</v>
      </c>
      <c r="I22789">
        <v>0.84111362262613198</v>
      </c>
      <c r="J22789">
        <v>0.46420252416415703</v>
      </c>
      <c r="K22789">
        <v>0.27013369472563897</v>
      </c>
    </row>
    <row r="22790" spans="1:11" x14ac:dyDescent="0.25">
      <c r="A22790">
        <v>21</v>
      </c>
      <c r="B22790">
        <v>0.63349373930700603</v>
      </c>
      <c r="C22790">
        <v>0.33643121116914199</v>
      </c>
      <c r="D22790">
        <v>0.94965813028344104</v>
      </c>
      <c r="E22790">
        <v>0.238981011497337</v>
      </c>
      <c r="F22790">
        <v>7.8472290497862904E-2</v>
      </c>
      <c r="G22790">
        <v>0.66529259911654803</v>
      </c>
      <c r="H22790">
        <v>0.18029978387085699</v>
      </c>
      <c r="I22790">
        <v>1</v>
      </c>
      <c r="J22790">
        <v>0.44023553805265297</v>
      </c>
      <c r="K22790">
        <v>1</v>
      </c>
    </row>
    <row r="22791" spans="1:11" x14ac:dyDescent="0.25">
      <c r="A22791">
        <v>21</v>
      </c>
      <c r="B22791">
        <v>0.98797881887760797</v>
      </c>
      <c r="C22791">
        <v>0.89959455216277295</v>
      </c>
      <c r="D22791">
        <v>0.97689639003786799</v>
      </c>
      <c r="E22791">
        <v>0.146412046673527</v>
      </c>
      <c r="F22791">
        <v>8.61349746839952E-3</v>
      </c>
      <c r="G22791">
        <v>3.6498804717863599E-3</v>
      </c>
      <c r="H22791">
        <v>1.5394635740068699E-2</v>
      </c>
      <c r="I22791">
        <v>0.44490127388373402</v>
      </c>
      <c r="J22791">
        <v>0.98089537322466602</v>
      </c>
      <c r="K22791">
        <v>1</v>
      </c>
    </row>
    <row r="22792" spans="1:11" x14ac:dyDescent="0.25">
      <c r="A22792">
        <v>21</v>
      </c>
      <c r="B22792">
        <v>0.83240202289130505</v>
      </c>
      <c r="C22792">
        <v>0.112604505433942</v>
      </c>
      <c r="D22792">
        <v>0.48480905932087898</v>
      </c>
      <c r="E22792">
        <v>0.42023173442267697</v>
      </c>
      <c r="F22792">
        <v>0.13687606366302599</v>
      </c>
      <c r="G22792">
        <v>5.1493457663341402E-2</v>
      </c>
      <c r="H22792">
        <v>0.56865528776483598</v>
      </c>
      <c r="I22792">
        <v>0.14160147147683799</v>
      </c>
      <c r="J22792">
        <v>0.27347169471740401</v>
      </c>
      <c r="K22792">
        <v>6.7426147116071394E-2</v>
      </c>
    </row>
    <row r="22793" spans="1:11" x14ac:dyDescent="0.25">
      <c r="A22793">
        <v>21</v>
      </c>
      <c r="B22793">
        <v>0.97256092238692204</v>
      </c>
      <c r="C22793">
        <v>0.99470204966267495</v>
      </c>
      <c r="D22793">
        <v>0.546458089316468</v>
      </c>
      <c r="E22793">
        <v>0.67776669485283603</v>
      </c>
      <c r="F22793">
        <v>0.95369435474179698</v>
      </c>
      <c r="G22793">
        <v>8.0875586080313509E-3</v>
      </c>
      <c r="H22793">
        <v>0.26850395713160102</v>
      </c>
      <c r="I22793">
        <v>0.977552307096197</v>
      </c>
      <c r="J22793">
        <v>0.97090006296687903</v>
      </c>
      <c r="K22793">
        <v>0.99924126331188701</v>
      </c>
    </row>
    <row r="22794" spans="1:11" x14ac:dyDescent="0.25">
      <c r="A22794">
        <v>21</v>
      </c>
      <c r="B22794">
        <v>0.97158658828163103</v>
      </c>
      <c r="C22794">
        <v>5.3851232235738802E-2</v>
      </c>
      <c r="D22794">
        <v>0.45467308484741598</v>
      </c>
      <c r="E22794">
        <v>0.13559645891585301</v>
      </c>
      <c r="F22794">
        <v>0.158458096789686</v>
      </c>
      <c r="G22794">
        <v>0.20593870667124201</v>
      </c>
      <c r="H22794">
        <v>6.1525182213027003E-2</v>
      </c>
      <c r="I22794" s="1">
        <v>3.1085239295656803E-4</v>
      </c>
      <c r="J22794">
        <v>0.42204315902683698</v>
      </c>
      <c r="K22794">
        <v>0.27429074621190702</v>
      </c>
    </row>
    <row r="22795" spans="1:11" x14ac:dyDescent="0.25">
      <c r="A22795">
        <v>21</v>
      </c>
      <c r="B22795">
        <v>0.96888717269666902</v>
      </c>
      <c r="C22795">
        <v>0.151937452220264</v>
      </c>
      <c r="D22795">
        <v>0.32126555392079298</v>
      </c>
      <c r="E22795">
        <v>0.11961614455160299</v>
      </c>
      <c r="F22795">
        <v>0.32928597856215902</v>
      </c>
      <c r="G22795">
        <v>1.49536224759436E-3</v>
      </c>
      <c r="H22795">
        <v>3.2332075324703002E-2</v>
      </c>
      <c r="I22795">
        <v>0.61986113590622804</v>
      </c>
      <c r="J22795">
        <v>9.5635017810025702E-2</v>
      </c>
      <c r="K22795">
        <v>0.39085046396772</v>
      </c>
    </row>
    <row r="22796" spans="1:11" x14ac:dyDescent="0.25">
      <c r="A22796">
        <v>21</v>
      </c>
      <c r="B22796">
        <v>0.58909043568979802</v>
      </c>
      <c r="C22796">
        <v>0.51659074637051705</v>
      </c>
      <c r="D22796">
        <v>0.984280864966387</v>
      </c>
      <c r="E22796">
        <v>7.2091644935146096E-2</v>
      </c>
      <c r="F22796">
        <v>0.25918173387478799</v>
      </c>
      <c r="G22796" s="1">
        <v>4.8407981174195702E-4</v>
      </c>
      <c r="H22796">
        <v>7.8986485954881294E-2</v>
      </c>
      <c r="I22796">
        <v>4.7922546170191899E-2</v>
      </c>
      <c r="J22796">
        <v>0.38754674582266202</v>
      </c>
      <c r="K22796">
        <v>0.101057390271043</v>
      </c>
    </row>
    <row r="22797" spans="1:11" x14ac:dyDescent="0.25">
      <c r="A22797">
        <v>21</v>
      </c>
      <c r="B22797">
        <v>0.96272346658941799</v>
      </c>
      <c r="C22797">
        <v>0.65571688209269996</v>
      </c>
      <c r="D22797">
        <v>0.46540329507377298</v>
      </c>
      <c r="E22797">
        <v>0.93989507408551298</v>
      </c>
      <c r="F22797">
        <v>0.94870896233387003</v>
      </c>
      <c r="G22797">
        <v>0.84517452877290999</v>
      </c>
      <c r="H22797">
        <v>0.97411277128210505</v>
      </c>
      <c r="I22797" s="1">
        <v>1.4390050800373199E-4</v>
      </c>
      <c r="J22797">
        <v>0.47449844883502401</v>
      </c>
      <c r="K22797">
        <v>0</v>
      </c>
    </row>
    <row r="22798" spans="1:11" x14ac:dyDescent="0.25">
      <c r="A22798">
        <v>34</v>
      </c>
      <c r="B22798">
        <v>0.90715782286577495</v>
      </c>
      <c r="C22798">
        <v>0.47159260151873</v>
      </c>
      <c r="D22798">
        <v>0.285215253836341</v>
      </c>
      <c r="E22798">
        <v>0.63032976147152198</v>
      </c>
      <c r="F22798">
        <v>0.80724148705160004</v>
      </c>
      <c r="G22798">
        <v>5.43683549075277E-2</v>
      </c>
      <c r="H22798">
        <v>0.89313367821990197</v>
      </c>
      <c r="I22798">
        <v>0.98678835983523205</v>
      </c>
      <c r="J22798">
        <v>0.24688965865549101</v>
      </c>
      <c r="K22798">
        <v>0.97715369105809502</v>
      </c>
    </row>
    <row r="22799" spans="1:11" x14ac:dyDescent="0.25">
      <c r="A22799">
        <v>34</v>
      </c>
      <c r="B22799">
        <v>0.95175372523375101</v>
      </c>
      <c r="C22799">
        <v>0.25141308162479697</v>
      </c>
      <c r="D22799">
        <v>0.79425914869551695</v>
      </c>
      <c r="E22799">
        <v>0.68117309489201205</v>
      </c>
      <c r="F22799">
        <v>0.73936499703536895</v>
      </c>
      <c r="G22799">
        <v>0.86853766846900304</v>
      </c>
      <c r="H22799">
        <v>0.40213974296021199</v>
      </c>
      <c r="I22799">
        <v>0.90245400225634098</v>
      </c>
      <c r="J22799">
        <v>0.94510439277115499</v>
      </c>
      <c r="K22799">
        <v>0.87600600625212399</v>
      </c>
    </row>
    <row r="22800" spans="1:11" x14ac:dyDescent="0.25">
      <c r="A22800">
        <v>34</v>
      </c>
      <c r="B22800">
        <v>0.999312430881653</v>
      </c>
      <c r="C22800">
        <v>0.99997936731968295</v>
      </c>
      <c r="D22800">
        <v>0.43352995026709301</v>
      </c>
      <c r="E22800">
        <v>0.95992011140016598</v>
      </c>
      <c r="F22800">
        <v>0.98264106182698796</v>
      </c>
      <c r="G22800">
        <v>0.95850303304997797</v>
      </c>
      <c r="H22800">
        <v>0.85297432743711898</v>
      </c>
      <c r="I22800">
        <v>7.0029584468719097E-2</v>
      </c>
      <c r="J22800">
        <v>0.934449850756919</v>
      </c>
      <c r="K22800">
        <v>0.84510459632818102</v>
      </c>
    </row>
    <row r="22801" spans="1:11" x14ac:dyDescent="0.25">
      <c r="A22801">
        <v>34</v>
      </c>
      <c r="B22801">
        <v>0.98687350060433698</v>
      </c>
      <c r="C22801">
        <v>0.12960186632040099</v>
      </c>
      <c r="D22801">
        <v>0.75832274728683102</v>
      </c>
      <c r="E22801">
        <v>0.109057003518626</v>
      </c>
      <c r="F22801">
        <v>0.26550402828222702</v>
      </c>
      <c r="G22801">
        <v>0.22726558391233301</v>
      </c>
      <c r="H22801">
        <v>5.5833467360399902E-2</v>
      </c>
      <c r="I22801">
        <v>0.99979185430530504</v>
      </c>
      <c r="J22801">
        <v>0.35722683236331998</v>
      </c>
      <c r="K22801">
        <v>0.96716103141737297</v>
      </c>
    </row>
    <row r="22802" spans="1:11" x14ac:dyDescent="0.25">
      <c r="A22802">
        <v>34</v>
      </c>
      <c r="B22802">
        <v>0.810505423820577</v>
      </c>
      <c r="C22802">
        <v>0.19522340935447899</v>
      </c>
      <c r="D22802">
        <v>0.84757032039046598</v>
      </c>
      <c r="E22802">
        <v>0.45182580645035197</v>
      </c>
      <c r="F22802">
        <v>0.95352051438568097</v>
      </c>
      <c r="G22802">
        <v>0.19688670014898599</v>
      </c>
      <c r="H22802">
        <v>0.91376911001564698</v>
      </c>
      <c r="I22802" s="1">
        <v>7.5086246742414901E-4</v>
      </c>
      <c r="J22802">
        <v>0.75896826651085303</v>
      </c>
      <c r="K22802">
        <v>1.3802959819225399E-3</v>
      </c>
    </row>
    <row r="22803" spans="1:11" x14ac:dyDescent="0.25">
      <c r="A22803">
        <v>34</v>
      </c>
      <c r="B22803">
        <v>0.97398185280394101</v>
      </c>
      <c r="C22803">
        <v>0.99810230475032002</v>
      </c>
      <c r="D22803">
        <v>0.83253674682777101</v>
      </c>
      <c r="E22803">
        <v>0.75003775477677403</v>
      </c>
      <c r="F22803">
        <v>0.54058869113826102</v>
      </c>
      <c r="G22803">
        <v>0.93623492285963605</v>
      </c>
      <c r="H22803">
        <v>0.73028184415086805</v>
      </c>
      <c r="I22803">
        <v>0.16482887130360899</v>
      </c>
      <c r="J22803">
        <v>0.97552030248376598</v>
      </c>
      <c r="K22803">
        <v>0.41944351394427598</v>
      </c>
    </row>
    <row r="22804" spans="1:11" x14ac:dyDescent="0.25">
      <c r="A22804">
        <v>34</v>
      </c>
      <c r="B22804">
        <v>0.98887993248922801</v>
      </c>
      <c r="C22804">
        <v>0.35423457826551003</v>
      </c>
      <c r="D22804">
        <v>0.28238280073894301</v>
      </c>
      <c r="E22804">
        <v>0.32780393664296997</v>
      </c>
      <c r="F22804">
        <v>0.17069291523563601</v>
      </c>
      <c r="G22804">
        <v>2.6781882630400801E-2</v>
      </c>
      <c r="H22804">
        <v>4.7443039532214203E-2</v>
      </c>
      <c r="I22804">
        <v>0.98843348559826905</v>
      </c>
      <c r="J22804">
        <v>0.21933511244135101</v>
      </c>
      <c r="K22804">
        <v>0.73452406137463599</v>
      </c>
    </row>
    <row r="22805" spans="1:11" x14ac:dyDescent="0.25">
      <c r="A22805">
        <v>34</v>
      </c>
      <c r="B22805">
        <v>0.55216445714902995</v>
      </c>
      <c r="C22805">
        <v>0.71389539950493397</v>
      </c>
      <c r="D22805">
        <v>5.67231007400993E-2</v>
      </c>
      <c r="E22805">
        <v>0.22868593517907099</v>
      </c>
      <c r="F22805">
        <v>1.3511279604894399E-2</v>
      </c>
      <c r="G22805">
        <v>0.297682027117665</v>
      </c>
      <c r="H22805">
        <v>4.0099904489141497E-2</v>
      </c>
      <c r="I22805">
        <v>0.99113041274472502</v>
      </c>
      <c r="J22805">
        <v>0.228504838603939</v>
      </c>
      <c r="K22805">
        <v>0.97072627808360101</v>
      </c>
    </row>
    <row r="22806" spans="1:11" x14ac:dyDescent="0.25">
      <c r="A22806">
        <v>34</v>
      </c>
      <c r="B22806">
        <v>0.82119473503742701</v>
      </c>
      <c r="C22806">
        <v>0.20709870274582501</v>
      </c>
      <c r="D22806">
        <v>3.3945540980181897E-2</v>
      </c>
      <c r="E22806">
        <v>0.44511769014145702</v>
      </c>
      <c r="F22806">
        <v>0.37487288088946802</v>
      </c>
      <c r="G22806">
        <v>0.32026042462506998</v>
      </c>
      <c r="H22806">
        <v>0.63132041684989604</v>
      </c>
      <c r="I22806">
        <v>0.83493748613302698</v>
      </c>
      <c r="J22806">
        <v>0.14496439519233001</v>
      </c>
      <c r="K22806">
        <v>0.84705722592924504</v>
      </c>
    </row>
    <row r="22807" spans="1:11" x14ac:dyDescent="0.25">
      <c r="A22807">
        <v>34</v>
      </c>
      <c r="B22807">
        <v>0.87389262573736404</v>
      </c>
      <c r="C22807">
        <v>0.87192136096601602</v>
      </c>
      <c r="D22807">
        <v>0.85267205303933402</v>
      </c>
      <c r="E22807">
        <v>0.90528270461809301</v>
      </c>
      <c r="F22807">
        <v>0.88194890656305402</v>
      </c>
      <c r="G22807">
        <v>0.69575597456235505</v>
      </c>
      <c r="H22807">
        <v>0.97294833711883399</v>
      </c>
      <c r="I22807">
        <v>0.85356288835090799</v>
      </c>
      <c r="J22807">
        <v>0.97611833465877595</v>
      </c>
      <c r="K22807">
        <v>0.68451917942637897</v>
      </c>
    </row>
    <row r="22808" spans="1:11" x14ac:dyDescent="0.25">
      <c r="A22808">
        <v>34</v>
      </c>
      <c r="B22808">
        <v>1</v>
      </c>
      <c r="C22808">
        <v>1</v>
      </c>
      <c r="D22808" t="s">
        <v>0</v>
      </c>
      <c r="E22808">
        <v>0.92893638321235406</v>
      </c>
      <c r="F22808">
        <v>1</v>
      </c>
      <c r="G22808">
        <v>1</v>
      </c>
      <c r="H22808">
        <v>0.879962066095338</v>
      </c>
      <c r="I22808">
        <v>1</v>
      </c>
      <c r="J22808">
        <v>1</v>
      </c>
      <c r="K22808">
        <v>1</v>
      </c>
    </row>
    <row r="22809" spans="1:11" x14ac:dyDescent="0.25">
      <c r="A22809">
        <v>34</v>
      </c>
      <c r="B22809">
        <v>0.99976162938165702</v>
      </c>
      <c r="C22809" s="1">
        <v>1.0276908052103499E-4</v>
      </c>
      <c r="D22809">
        <v>0.30809996013801</v>
      </c>
      <c r="E22809">
        <v>1.5814092395103601E-2</v>
      </c>
      <c r="F22809">
        <v>1.7883556836856399E-3</v>
      </c>
      <c r="G22809">
        <v>1.7771210224625501E-2</v>
      </c>
      <c r="H22809">
        <v>2.0783786004571699E-2</v>
      </c>
      <c r="I22809">
        <v>5.77448821077835E-3</v>
      </c>
      <c r="J22809">
        <v>6.0106076493549897E-2</v>
      </c>
      <c r="K22809">
        <v>1.0528592387941699E-3</v>
      </c>
    </row>
    <row r="22810" spans="1:11" x14ac:dyDescent="0.25">
      <c r="A22810">
        <v>34</v>
      </c>
      <c r="B22810">
        <v>0.99813740149045105</v>
      </c>
      <c r="C22810">
        <v>0.18202179356019699</v>
      </c>
      <c r="D22810">
        <v>0.10487694681347499</v>
      </c>
      <c r="E22810">
        <v>3.2657176769122401E-2</v>
      </c>
      <c r="F22810">
        <v>7.3653417949649302E-2</v>
      </c>
      <c r="G22810">
        <v>0.16391933658968599</v>
      </c>
      <c r="H22810" s="1">
        <v>6.7567545442483298E-4</v>
      </c>
      <c r="I22810">
        <v>0.65494092389338898</v>
      </c>
      <c r="J22810" s="1">
        <v>1.98662022695802E-4</v>
      </c>
      <c r="K22810">
        <v>0.99519066756059005</v>
      </c>
    </row>
    <row r="22811" spans="1:11" x14ac:dyDescent="0.25">
      <c r="A22811">
        <v>34</v>
      </c>
      <c r="B22811">
        <v>0.98723240031539194</v>
      </c>
      <c r="C22811">
        <v>0.32665771337035698</v>
      </c>
      <c r="D22811">
        <v>0.99719565290230605</v>
      </c>
      <c r="E22811">
        <v>0.15643111802752899</v>
      </c>
      <c r="F22811">
        <v>2.9989609572894801E-3</v>
      </c>
      <c r="G22811">
        <v>1.1602138999711201E-2</v>
      </c>
      <c r="H22811">
        <v>3.3273795838818301E-2</v>
      </c>
      <c r="I22811">
        <v>2.51778632302983E-2</v>
      </c>
      <c r="J22811">
        <v>0.224612200871455</v>
      </c>
      <c r="K22811">
        <v>0.97941706900413605</v>
      </c>
    </row>
    <row r="22812" spans="1:11" x14ac:dyDescent="0.25">
      <c r="A22812">
        <v>34</v>
      </c>
      <c r="B22812">
        <v>0.86372297415685895</v>
      </c>
      <c r="C22812">
        <v>3.7651403009822801E-3</v>
      </c>
      <c r="D22812">
        <v>0.51086771459749603</v>
      </c>
      <c r="E22812">
        <v>0.67424849326662195</v>
      </c>
      <c r="F22812">
        <v>0.40158056068936698</v>
      </c>
      <c r="G22812">
        <v>0.70352783300223298</v>
      </c>
      <c r="H22812">
        <v>0.86885416640606505</v>
      </c>
      <c r="I22812">
        <v>0.80423839669090302</v>
      </c>
      <c r="J22812">
        <v>6.09907877858335E-2</v>
      </c>
      <c r="K22812">
        <v>0.139785497703488</v>
      </c>
    </row>
    <row r="22813" spans="1:11" x14ac:dyDescent="0.25">
      <c r="A22813">
        <v>34</v>
      </c>
      <c r="B22813">
        <v>0.95432499304007701</v>
      </c>
      <c r="C22813">
        <v>0.27677913868431497</v>
      </c>
      <c r="D22813">
        <v>0.24881939040678899</v>
      </c>
      <c r="E22813">
        <v>0.67205540891108695</v>
      </c>
      <c r="F22813">
        <v>0.86739202766826196</v>
      </c>
      <c r="G22813">
        <v>0.55136541437549802</v>
      </c>
      <c r="H22813">
        <v>0.79248864478149506</v>
      </c>
      <c r="I22813">
        <v>0.86686806675573602</v>
      </c>
      <c r="J22813">
        <v>0.79693851212771905</v>
      </c>
      <c r="K22813">
        <v>0.68662247565604795</v>
      </c>
    </row>
    <row r="22814" spans="1:11" x14ac:dyDescent="0.25">
      <c r="A22814">
        <v>34</v>
      </c>
      <c r="B22814">
        <v>0.98385865889338198</v>
      </c>
      <c r="C22814">
        <v>0.97030647658557201</v>
      </c>
      <c r="D22814">
        <v>0.87364373864646805</v>
      </c>
      <c r="E22814">
        <v>0.131705659695497</v>
      </c>
      <c r="F22814">
        <v>0.331699096760666</v>
      </c>
      <c r="G22814">
        <v>8.7927221013764906E-2</v>
      </c>
      <c r="H22814">
        <v>0.28140867751631599</v>
      </c>
      <c r="I22814" s="1">
        <v>4.9457469011377503E-5</v>
      </c>
      <c r="J22814">
        <v>0.99084660776880096</v>
      </c>
      <c r="K22814">
        <v>6.8499242399706999E-3</v>
      </c>
    </row>
    <row r="22815" spans="1:11" x14ac:dyDescent="0.25">
      <c r="A22815">
        <v>34</v>
      </c>
      <c r="B22815">
        <v>0.98253847902981095</v>
      </c>
      <c r="C22815">
        <v>1.0741710203840799E-3</v>
      </c>
      <c r="D22815">
        <v>0.48681280797385401</v>
      </c>
      <c r="E22815">
        <v>0.236381986139508</v>
      </c>
      <c r="F22815">
        <v>0.26134362543216899</v>
      </c>
      <c r="G22815">
        <v>0.34033210515602602</v>
      </c>
      <c r="H22815">
        <v>0.13906125603577299</v>
      </c>
      <c r="I22815">
        <v>0.34209605113574099</v>
      </c>
      <c r="J22815">
        <v>0.948763058873898</v>
      </c>
      <c r="K22815">
        <v>4.3891628204068903E-2</v>
      </c>
    </row>
    <row r="22816" spans="1:11" x14ac:dyDescent="0.25">
      <c r="A22816">
        <v>34</v>
      </c>
      <c r="B22816">
        <v>0.94167279442042595</v>
      </c>
      <c r="C22816">
        <v>0.64347747507424902</v>
      </c>
      <c r="D22816">
        <v>0.43839375172135903</v>
      </c>
      <c r="E22816">
        <v>0.46562943831298398</v>
      </c>
      <c r="F22816">
        <v>0.52269636778753703</v>
      </c>
      <c r="G22816">
        <v>0.77243491725070501</v>
      </c>
      <c r="H22816">
        <v>0.34325893700541299</v>
      </c>
      <c r="I22816">
        <v>0.99636057851917903</v>
      </c>
      <c r="J22816">
        <v>0.65054845742951795</v>
      </c>
      <c r="K22816">
        <v>0.99901607385763802</v>
      </c>
    </row>
    <row r="22817" spans="1:11" x14ac:dyDescent="0.25">
      <c r="A22817">
        <v>34</v>
      </c>
      <c r="B22817">
        <v>0.99453509165281795</v>
      </c>
      <c r="C22817" s="1">
        <v>6.6242916076684596E-5</v>
      </c>
      <c r="D22817">
        <v>0.10625967496183999</v>
      </c>
      <c r="E22817">
        <v>9.0381417016303593E-3</v>
      </c>
      <c r="F22817">
        <v>0.15118181585584201</v>
      </c>
      <c r="G22817" s="1">
        <v>3.5079774259299298E-4</v>
      </c>
      <c r="H22817">
        <v>2.4344433238810801E-3</v>
      </c>
      <c r="I22817">
        <v>0.100707537281873</v>
      </c>
      <c r="J22817">
        <v>7.0511462105532496E-3</v>
      </c>
      <c r="K22817">
        <v>1.67091530302177E-3</v>
      </c>
    </row>
    <row r="22818" spans="1:11" x14ac:dyDescent="0.25">
      <c r="A22818">
        <v>34</v>
      </c>
      <c r="B22818">
        <v>0.95002319988955897</v>
      </c>
      <c r="C22818">
        <v>0.97561823135389103</v>
      </c>
      <c r="D22818">
        <v>0.92156929171574498</v>
      </c>
      <c r="E22818">
        <v>0.88931500740523795</v>
      </c>
      <c r="F22818">
        <v>0.53099111467751803</v>
      </c>
      <c r="G22818">
        <v>0.49983122173739097</v>
      </c>
      <c r="H22818">
        <v>0.87834032346642299</v>
      </c>
      <c r="I22818">
        <v>1</v>
      </c>
      <c r="J22818">
        <v>0.38400973851715497</v>
      </c>
      <c r="K22818" t="s">
        <v>0</v>
      </c>
    </row>
    <row r="22819" spans="1:11" x14ac:dyDescent="0.25">
      <c r="A22819">
        <v>34</v>
      </c>
      <c r="B22819">
        <v>0.99527741889579802</v>
      </c>
      <c r="C22819" s="1">
        <v>5.6386453539736602E-5</v>
      </c>
      <c r="D22819">
        <v>0.17953840706879001</v>
      </c>
      <c r="E22819">
        <v>6.1063127629841597E-2</v>
      </c>
      <c r="F22819">
        <v>1.4398168188821199E-2</v>
      </c>
      <c r="G22819">
        <v>1.3501050201524799E-2</v>
      </c>
      <c r="H22819">
        <v>0</v>
      </c>
      <c r="I22819">
        <v>0.19713091135149399</v>
      </c>
      <c r="J22819">
        <v>3.0856036406833099E-3</v>
      </c>
      <c r="K22819">
        <v>1.11707073771867E-2</v>
      </c>
    </row>
    <row r="22820" spans="1:11" x14ac:dyDescent="0.25">
      <c r="A22820">
        <v>34</v>
      </c>
      <c r="B22820">
        <v>0.98728607364489196</v>
      </c>
      <c r="C22820">
        <v>0.98915754651834997</v>
      </c>
      <c r="D22820">
        <v>0.71615198743751995</v>
      </c>
      <c r="E22820">
        <v>0.85303495402486396</v>
      </c>
      <c r="F22820">
        <v>0.73189486290846095</v>
      </c>
      <c r="G22820">
        <v>0.86159786466642196</v>
      </c>
      <c r="H22820">
        <v>0.76651584564572794</v>
      </c>
      <c r="I22820">
        <v>0.68113958940839903</v>
      </c>
      <c r="J22820">
        <v>0.96203046916847201</v>
      </c>
      <c r="K22820">
        <v>0.47161398809674698</v>
      </c>
    </row>
    <row r="22821" spans="1:11" x14ac:dyDescent="0.25">
      <c r="A22821">
        <v>34</v>
      </c>
      <c r="B22821">
        <v>0.558060816273803</v>
      </c>
      <c r="C22821">
        <v>0.58321691076714399</v>
      </c>
      <c r="D22821">
        <v>0.41701771645710001</v>
      </c>
      <c r="E22821">
        <v>0.130489166546815</v>
      </c>
      <c r="F22821">
        <v>0.106346533104098</v>
      </c>
      <c r="G22821">
        <v>4.50861695889168E-2</v>
      </c>
      <c r="H22821">
        <v>0.18558215426133001</v>
      </c>
      <c r="I22821">
        <v>0.99993400609926197</v>
      </c>
      <c r="J22821">
        <v>9.3041414737010195E-3</v>
      </c>
      <c r="K22821">
        <v>0.92779705884428099</v>
      </c>
    </row>
    <row r="22822" spans="1:11" x14ac:dyDescent="0.25">
      <c r="A22822">
        <v>34</v>
      </c>
      <c r="B22822">
        <v>0.213226688077885</v>
      </c>
      <c r="C22822">
        <v>0.60223177571095399</v>
      </c>
      <c r="D22822">
        <v>0.98112538573098496</v>
      </c>
      <c r="E22822">
        <v>0.89491830995184596</v>
      </c>
      <c r="F22822">
        <v>0.52623080400340805</v>
      </c>
      <c r="G22822">
        <v>0.52248621457951705</v>
      </c>
      <c r="H22822">
        <v>0.866031230506359</v>
      </c>
      <c r="I22822">
        <v>1.9069733414341899E-3</v>
      </c>
      <c r="J22822">
        <v>0.87019096308935495</v>
      </c>
      <c r="K22822">
        <v>2.8278115252115799E-3</v>
      </c>
    </row>
    <row r="22823" spans="1:11" x14ac:dyDescent="0.25">
      <c r="A22823">
        <v>33</v>
      </c>
      <c r="B22823">
        <v>0.97153101151983601</v>
      </c>
      <c r="C22823">
        <v>0.94054947942880796</v>
      </c>
      <c r="D22823">
        <v>0.80129084577033205</v>
      </c>
      <c r="E22823">
        <v>0.169736933032065</v>
      </c>
      <c r="F22823">
        <v>0.24430927095080901</v>
      </c>
      <c r="G22823">
        <v>6.86028606669115E-2</v>
      </c>
      <c r="H22823">
        <v>0.58128702260005205</v>
      </c>
      <c r="I22823">
        <v>3.3305578418302201E-2</v>
      </c>
      <c r="J22823">
        <v>0.44511141505255702</v>
      </c>
      <c r="K22823">
        <v>0.94133788770272298</v>
      </c>
    </row>
    <row r="22824" spans="1:11" x14ac:dyDescent="0.25">
      <c r="A22824">
        <v>33</v>
      </c>
      <c r="B22824">
        <v>0.94858192548095999</v>
      </c>
      <c r="C22824">
        <v>3.3671154657844898E-2</v>
      </c>
      <c r="D22824">
        <v>7.0696369722955996E-2</v>
      </c>
      <c r="E22824">
        <v>9.0449785471269001E-2</v>
      </c>
      <c r="F22824">
        <v>0.38662541375385601</v>
      </c>
      <c r="G22824">
        <v>0.32745618701521001</v>
      </c>
      <c r="H22824">
        <v>0.16071115722405899</v>
      </c>
      <c r="I22824">
        <v>0.54131006064164</v>
      </c>
      <c r="J22824">
        <v>0.13811553065691501</v>
      </c>
      <c r="K22824">
        <v>0.159523821182222</v>
      </c>
    </row>
    <row r="22825" spans="1:11" x14ac:dyDescent="0.25">
      <c r="A22825">
        <v>33</v>
      </c>
      <c r="B22825">
        <v>0.99741863858466695</v>
      </c>
      <c r="C22825">
        <v>0.88005948280675605</v>
      </c>
      <c r="D22825">
        <v>0.55949445613360105</v>
      </c>
      <c r="E22825">
        <v>0.42288907938689602</v>
      </c>
      <c r="F22825">
        <v>0.20323726188518801</v>
      </c>
      <c r="G22825">
        <v>0.80568792400272804</v>
      </c>
      <c r="H22825">
        <v>0.29941815183750498</v>
      </c>
      <c r="I22825">
        <v>6.0717729554871898E-3</v>
      </c>
      <c r="J22825">
        <v>0.63502718552249504</v>
      </c>
      <c r="K22825">
        <v>0.26186421391408499</v>
      </c>
    </row>
    <row r="22826" spans="1:11" x14ac:dyDescent="0.25">
      <c r="A22826">
        <v>33</v>
      </c>
      <c r="B22826">
        <v>0.99790107238343395</v>
      </c>
      <c r="C22826">
        <v>0.99993251538985395</v>
      </c>
      <c r="D22826">
        <v>0.25271321946743702</v>
      </c>
      <c r="E22826">
        <v>0.94049639453545997</v>
      </c>
      <c r="F22826">
        <v>0.99882853398942895</v>
      </c>
      <c r="G22826">
        <v>0.97542540191392102</v>
      </c>
      <c r="H22826">
        <v>0.98856616711621104</v>
      </c>
      <c r="I22826">
        <v>0.80062357032634601</v>
      </c>
      <c r="J22826">
        <v>0.99969990034712997</v>
      </c>
      <c r="K22826">
        <v>0.972748300200168</v>
      </c>
    </row>
    <row r="22827" spans="1:11" x14ac:dyDescent="0.25">
      <c r="A22827">
        <v>33</v>
      </c>
      <c r="B22827">
        <v>0.94138079063047997</v>
      </c>
      <c r="C22827">
        <v>0.201509370934782</v>
      </c>
      <c r="D22827">
        <v>0.90462438343843099</v>
      </c>
      <c r="E22827">
        <v>0.75157863602390496</v>
      </c>
      <c r="F22827">
        <v>0.94015333703472703</v>
      </c>
      <c r="G22827">
        <v>0.73410573882991403</v>
      </c>
      <c r="H22827">
        <v>0.93502631559372495</v>
      </c>
      <c r="I22827">
        <v>0.51486461852736898</v>
      </c>
      <c r="J22827">
        <v>0.85588238132491401</v>
      </c>
      <c r="K22827">
        <v>0.96318988065988698</v>
      </c>
    </row>
    <row r="22828" spans="1:11" x14ac:dyDescent="0.25">
      <c r="A22828">
        <v>33</v>
      </c>
      <c r="B22828">
        <v>0.80392152457098598</v>
      </c>
      <c r="C22828">
        <v>0.378557660596539</v>
      </c>
      <c r="D22828">
        <v>0.45939263909251599</v>
      </c>
      <c r="E22828">
        <v>0.45298663682337298</v>
      </c>
      <c r="F22828">
        <v>0.15348496011187299</v>
      </c>
      <c r="G22828">
        <v>0.75683260190278701</v>
      </c>
      <c r="H22828">
        <v>0.38213206422257101</v>
      </c>
      <c r="I22828">
        <v>0.13355721929556499</v>
      </c>
      <c r="J22828">
        <v>0.53770592127265904</v>
      </c>
      <c r="K22828">
        <v>0.96493154885669497</v>
      </c>
    </row>
    <row r="22829" spans="1:11" x14ac:dyDescent="0.25">
      <c r="A22829">
        <v>33</v>
      </c>
      <c r="B22829">
        <v>0.99997024159451298</v>
      </c>
      <c r="C22829">
        <v>0.999999878086826</v>
      </c>
      <c r="D22829">
        <v>0.49653231463104602</v>
      </c>
      <c r="E22829">
        <v>0.99895340978726599</v>
      </c>
      <c r="F22829">
        <v>0.99756831602706098</v>
      </c>
      <c r="G22829">
        <v>0.99925659633537001</v>
      </c>
      <c r="H22829">
        <v>0.99927139737556703</v>
      </c>
      <c r="I22829">
        <v>0.99268524731813901</v>
      </c>
      <c r="J22829">
        <v>0.99948800381976299</v>
      </c>
      <c r="K22829">
        <v>0.98135674798111905</v>
      </c>
    </row>
    <row r="22830" spans="1:11" x14ac:dyDescent="0.25">
      <c r="A22830">
        <v>33</v>
      </c>
      <c r="B22830">
        <v>0.88094767927871698</v>
      </c>
      <c r="C22830">
        <v>6.7842219581727106E-2</v>
      </c>
      <c r="D22830">
        <v>0.159217414776194</v>
      </c>
      <c r="E22830">
        <v>0.44186498428559701</v>
      </c>
      <c r="F22830">
        <v>0.35925793709812098</v>
      </c>
      <c r="G22830">
        <v>8.9620307642912206E-2</v>
      </c>
      <c r="H22830">
        <v>0.539571688919254</v>
      </c>
      <c r="I22830" s="1">
        <v>4.8641628593668198E-4</v>
      </c>
      <c r="J22830">
        <v>7.1916718760116401E-3</v>
      </c>
      <c r="K22830">
        <v>3.3351385753771102E-3</v>
      </c>
    </row>
    <row r="22831" spans="1:11" x14ac:dyDescent="0.25">
      <c r="A22831">
        <v>33</v>
      </c>
      <c r="B22831">
        <v>1</v>
      </c>
      <c r="C22831">
        <v>0</v>
      </c>
      <c r="D22831" t="s">
        <v>0</v>
      </c>
      <c r="E22831">
        <v>0.562350972817525</v>
      </c>
      <c r="F22831">
        <v>0</v>
      </c>
      <c r="G22831">
        <v>0</v>
      </c>
      <c r="H22831">
        <v>0.73360125860536596</v>
      </c>
      <c r="I22831">
        <v>1.5241081587080801E-2</v>
      </c>
      <c r="J22831">
        <v>0</v>
      </c>
      <c r="K22831">
        <v>0</v>
      </c>
    </row>
    <row r="22832" spans="1:11" x14ac:dyDescent="0.25">
      <c r="A22832">
        <v>33</v>
      </c>
      <c r="B22832">
        <v>0.77589129766222897</v>
      </c>
      <c r="C22832">
        <v>1.2833135749736199E-2</v>
      </c>
      <c r="D22832">
        <v>0.12462681339694601</v>
      </c>
      <c r="E22832">
        <v>0.39341529413609999</v>
      </c>
      <c r="F22832">
        <v>8.7545089770643902E-2</v>
      </c>
      <c r="G22832">
        <v>2.2932067910055299E-2</v>
      </c>
      <c r="H22832">
        <v>0.73205670457595295</v>
      </c>
      <c r="I22832">
        <v>1.14480504821096E-2</v>
      </c>
      <c r="J22832">
        <v>0.60730709875547695</v>
      </c>
      <c r="K22832">
        <v>8.8463793813252992E-3</v>
      </c>
    </row>
    <row r="22833" spans="1:11" x14ac:dyDescent="0.25">
      <c r="A22833">
        <v>33</v>
      </c>
      <c r="B22833">
        <v>0.65598480939237003</v>
      </c>
      <c r="C22833">
        <v>0.55323864738272699</v>
      </c>
      <c r="D22833">
        <v>0.79101916443294895</v>
      </c>
      <c r="E22833">
        <v>0.109375573254931</v>
      </c>
      <c r="F22833">
        <v>0.31474296578126298</v>
      </c>
      <c r="G22833">
        <v>0.108307878501413</v>
      </c>
      <c r="H22833">
        <v>7.7091026041593597E-2</v>
      </c>
      <c r="I22833">
        <v>0.98792904029845796</v>
      </c>
      <c r="J22833">
        <v>0.39166585960033601</v>
      </c>
      <c r="K22833">
        <v>0.99212251826723896</v>
      </c>
    </row>
    <row r="22834" spans="1:11" x14ac:dyDescent="0.25">
      <c r="A22834">
        <v>33</v>
      </c>
      <c r="B22834">
        <v>1</v>
      </c>
      <c r="C22834">
        <v>0</v>
      </c>
      <c r="D22834" t="s">
        <v>0</v>
      </c>
      <c r="E22834">
        <v>0.77662391731877201</v>
      </c>
      <c r="F22834">
        <v>0</v>
      </c>
      <c r="G22834">
        <v>0</v>
      </c>
      <c r="H22834">
        <v>0.74080692291564199</v>
      </c>
      <c r="I22834">
        <v>0</v>
      </c>
      <c r="J22834">
        <v>0</v>
      </c>
      <c r="K22834">
        <v>0</v>
      </c>
    </row>
    <row r="22835" spans="1:11" x14ac:dyDescent="0.25">
      <c r="A22835">
        <v>33</v>
      </c>
      <c r="B22835">
        <v>0.99973609390738105</v>
      </c>
      <c r="C22835">
        <v>0.99963476960257802</v>
      </c>
      <c r="D22835">
        <v>5.3253612421287497E-2</v>
      </c>
      <c r="E22835">
        <v>0.86898211421770599</v>
      </c>
      <c r="F22835">
        <v>0.99999866124140202</v>
      </c>
      <c r="G22835">
        <v>0.99530718973424703</v>
      </c>
      <c r="H22835">
        <v>0.73372898552603205</v>
      </c>
      <c r="I22835">
        <v>0.98580671161178202</v>
      </c>
      <c r="J22835">
        <v>0.99767590252280003</v>
      </c>
      <c r="K22835">
        <v>0.99545929239936404</v>
      </c>
    </row>
    <row r="22836" spans="1:11" x14ac:dyDescent="0.25">
      <c r="A22836">
        <v>33</v>
      </c>
      <c r="B22836">
        <v>0.81278361279747902</v>
      </c>
      <c r="C22836">
        <v>0.652151553356905</v>
      </c>
      <c r="D22836">
        <v>1.7134267049945699E-2</v>
      </c>
      <c r="E22836">
        <v>0.50040043740588702</v>
      </c>
      <c r="F22836">
        <v>0.849271770338763</v>
      </c>
      <c r="G22836">
        <v>0.39474480251056898</v>
      </c>
      <c r="H22836">
        <v>0.651563335034409</v>
      </c>
      <c r="I22836">
        <v>0.96301548859735997</v>
      </c>
      <c r="J22836">
        <v>0.164611077493512</v>
      </c>
      <c r="K22836">
        <v>9.0332619601678401E-3</v>
      </c>
    </row>
    <row r="22837" spans="1:11" x14ac:dyDescent="0.25">
      <c r="A22837">
        <v>33</v>
      </c>
      <c r="B22837">
        <v>0.96296705801787497</v>
      </c>
      <c r="C22837">
        <v>0.93823773939424804</v>
      </c>
      <c r="D22837">
        <v>0.346400515276853</v>
      </c>
      <c r="E22837">
        <v>0.34438258900862601</v>
      </c>
      <c r="F22837">
        <v>0.36878598953202302</v>
      </c>
      <c r="G22837">
        <v>0.90059475896493502</v>
      </c>
      <c r="H22837">
        <v>0.11734949201556399</v>
      </c>
      <c r="I22837">
        <v>0.99418421906966004</v>
      </c>
      <c r="J22837">
        <v>0.91685558271982603</v>
      </c>
      <c r="K22837">
        <v>0.99612215761299705</v>
      </c>
    </row>
    <row r="22838" spans="1:11" x14ac:dyDescent="0.25">
      <c r="A22838">
        <v>33</v>
      </c>
      <c r="B22838">
        <v>0.99151558893380098</v>
      </c>
      <c r="C22838">
        <v>0.99922893538476298</v>
      </c>
      <c r="D22838">
        <v>0.45536495270569799</v>
      </c>
      <c r="E22838">
        <v>0.99322986876089403</v>
      </c>
      <c r="F22838">
        <v>0.88082731285403804</v>
      </c>
      <c r="G22838">
        <v>0.99786999524781494</v>
      </c>
      <c r="H22838">
        <v>0.99838851394539896</v>
      </c>
      <c r="I22838">
        <v>0.95160662405747898</v>
      </c>
      <c r="J22838">
        <v>0.98523457059775998</v>
      </c>
      <c r="K22838">
        <v>0.57408015195821804</v>
      </c>
    </row>
    <row r="22839" spans="1:11" x14ac:dyDescent="0.25">
      <c r="A22839">
        <v>33</v>
      </c>
      <c r="B22839">
        <v>0.95925921133071301</v>
      </c>
      <c r="C22839">
        <v>2.7314082885216698E-2</v>
      </c>
      <c r="D22839">
        <v>0.16795894054580399</v>
      </c>
      <c r="E22839">
        <v>4.7820774257820199E-2</v>
      </c>
      <c r="F22839">
        <v>0.124053700818264</v>
      </c>
      <c r="G22839">
        <v>0.1209391773746</v>
      </c>
      <c r="H22839">
        <v>9.0665491347658403E-2</v>
      </c>
      <c r="I22839">
        <v>0.62012356410790703</v>
      </c>
      <c r="J22839">
        <v>1.2951658675999501E-2</v>
      </c>
      <c r="K22839">
        <v>0.13785910253296599</v>
      </c>
    </row>
    <row r="22840" spans="1:11" x14ac:dyDescent="0.25">
      <c r="A22840">
        <v>33</v>
      </c>
      <c r="B22840">
        <v>0.94997665998427805</v>
      </c>
      <c r="C22840">
        <v>0.32718530309074201</v>
      </c>
      <c r="D22840">
        <v>0.40198451508515998</v>
      </c>
      <c r="E22840">
        <v>0.333888011801312</v>
      </c>
      <c r="F22840">
        <v>0.82430489960370101</v>
      </c>
      <c r="G22840">
        <v>0.17892343094879301</v>
      </c>
      <c r="H22840">
        <v>0.26176043857576198</v>
      </c>
      <c r="I22840">
        <v>0.92078597423446795</v>
      </c>
      <c r="J22840">
        <v>0.28174299788201401</v>
      </c>
      <c r="K22840">
        <v>0.27724863504226299</v>
      </c>
    </row>
    <row r="22841" spans="1:11" x14ac:dyDescent="0.25">
      <c r="A22841">
        <v>33</v>
      </c>
      <c r="B22841">
        <v>0.91052580076905598</v>
      </c>
      <c r="C22841">
        <v>0.33282438595774599</v>
      </c>
      <c r="D22841">
        <v>0.94752237920154403</v>
      </c>
      <c r="E22841">
        <v>0.88311187834109595</v>
      </c>
      <c r="F22841">
        <v>9.9115166091559001E-2</v>
      </c>
      <c r="G22841">
        <v>0.180494754813917</v>
      </c>
      <c r="H22841">
        <v>0.94857027075150402</v>
      </c>
      <c r="I22841" s="1">
        <v>1.82186380551598E-6</v>
      </c>
      <c r="J22841">
        <v>0.71177036369701896</v>
      </c>
      <c r="K22841" s="1">
        <v>2.0298139120094401E-4</v>
      </c>
    </row>
    <row r="22842" spans="1:11" x14ac:dyDescent="0.25">
      <c r="A22842">
        <v>33</v>
      </c>
      <c r="B22842">
        <v>0.93027899366459299</v>
      </c>
      <c r="C22842">
        <v>0.95792617372475097</v>
      </c>
      <c r="D22842">
        <v>0.61649730058917196</v>
      </c>
      <c r="E22842">
        <v>0.83142622049417603</v>
      </c>
      <c r="F22842">
        <v>0.69128569627621606</v>
      </c>
      <c r="G22842">
        <v>0.37214440968589302</v>
      </c>
      <c r="H22842">
        <v>1</v>
      </c>
      <c r="I22842">
        <v>1.8477116058112E-2</v>
      </c>
      <c r="J22842">
        <v>0.72645740743065002</v>
      </c>
      <c r="K22842">
        <v>0.27513128590356301</v>
      </c>
    </row>
    <row r="22843" spans="1:11" x14ac:dyDescent="0.25">
      <c r="A22843">
        <v>33</v>
      </c>
      <c r="B22843">
        <v>0.79119941313361097</v>
      </c>
      <c r="C22843">
        <v>0.36270475702564398</v>
      </c>
      <c r="D22843">
        <v>0.63891931044165196</v>
      </c>
      <c r="E22843">
        <v>0.38864116331940701</v>
      </c>
      <c r="F22843">
        <v>0.81338672830765202</v>
      </c>
      <c r="G22843">
        <v>0.13539389967778001</v>
      </c>
      <c r="H22843">
        <v>0.66583345283457496</v>
      </c>
      <c r="I22843">
        <v>0.97787499503519004</v>
      </c>
      <c r="J22843">
        <v>0.71593519027463404</v>
      </c>
      <c r="K22843">
        <v>0.67826091322851301</v>
      </c>
    </row>
    <row r="22844" spans="1:11" x14ac:dyDescent="0.25">
      <c r="A22844">
        <v>33</v>
      </c>
      <c r="B22844">
        <v>0.99624480566874096</v>
      </c>
      <c r="C22844">
        <v>0.99321514463345795</v>
      </c>
      <c r="D22844">
        <v>0.37922673549126601</v>
      </c>
      <c r="E22844">
        <v>0.98557960686990898</v>
      </c>
      <c r="F22844">
        <v>0.99170888908348398</v>
      </c>
      <c r="G22844">
        <v>0.99805987044229505</v>
      </c>
      <c r="H22844">
        <v>0.99085855763530495</v>
      </c>
      <c r="I22844">
        <v>0.77801471112287102</v>
      </c>
      <c r="J22844">
        <v>0.99903655368472799</v>
      </c>
      <c r="K22844">
        <v>0.99797271906175</v>
      </c>
    </row>
    <row r="22845" spans="1:11" x14ac:dyDescent="0.25">
      <c r="A22845">
        <v>33</v>
      </c>
      <c r="B22845">
        <v>0.98049649363206204</v>
      </c>
      <c r="C22845">
        <v>0.98442066182932897</v>
      </c>
      <c r="D22845">
        <v>0.92809131116394195</v>
      </c>
      <c r="E22845">
        <v>0.76161853303187399</v>
      </c>
      <c r="F22845">
        <v>0.91597616382569702</v>
      </c>
      <c r="G22845">
        <v>0.421663279747651</v>
      </c>
      <c r="H22845">
        <v>0.52516804681462503</v>
      </c>
      <c r="I22845" s="1">
        <v>5.3452795548464304E-4</v>
      </c>
      <c r="J22845">
        <v>0.86607893118499502</v>
      </c>
      <c r="K22845">
        <v>1.6794250797171301E-2</v>
      </c>
    </row>
    <row r="22846" spans="1:11" x14ac:dyDescent="0.25">
      <c r="A22846">
        <v>33</v>
      </c>
      <c r="B22846">
        <v>0.79747280800172105</v>
      </c>
      <c r="C22846">
        <v>0.54336033259790995</v>
      </c>
      <c r="D22846">
        <v>0.78254712864673204</v>
      </c>
      <c r="E22846">
        <v>0.469516183607952</v>
      </c>
      <c r="F22846">
        <v>0.59091079366000399</v>
      </c>
      <c r="G22846">
        <v>0.36174985198135701</v>
      </c>
      <c r="H22846">
        <v>1</v>
      </c>
      <c r="I22846">
        <v>0.95482415731397696</v>
      </c>
      <c r="J22846">
        <v>0.89484387803863596</v>
      </c>
      <c r="K22846">
        <v>0.84390991738889398</v>
      </c>
    </row>
    <row r="22847" spans="1:11" x14ac:dyDescent="0.25">
      <c r="A22847">
        <v>33</v>
      </c>
      <c r="B22847">
        <v>0.83390591644295997</v>
      </c>
      <c r="C22847">
        <v>0.55654903935741795</v>
      </c>
      <c r="D22847">
        <v>0.10872304313410899</v>
      </c>
      <c r="E22847">
        <v>0.65106315679787496</v>
      </c>
      <c r="F22847">
        <v>0.65256265097315003</v>
      </c>
      <c r="G22847">
        <v>0.699614130148135</v>
      </c>
      <c r="H22847">
        <v>0.85981660950253702</v>
      </c>
      <c r="I22847">
        <v>0.61705699916189105</v>
      </c>
      <c r="J22847">
        <v>0.59140698936000202</v>
      </c>
      <c r="K22847">
        <v>0.80727123604561102</v>
      </c>
    </row>
    <row r="22848" spans="1:11" x14ac:dyDescent="0.25">
      <c r="A22848">
        <v>33</v>
      </c>
      <c r="B22848">
        <v>0.67425611468042002</v>
      </c>
      <c r="C22848">
        <v>0.17147604617940801</v>
      </c>
      <c r="D22848">
        <v>0.28023928378034402</v>
      </c>
      <c r="E22848">
        <v>0.37204574045439498</v>
      </c>
      <c r="F22848">
        <v>0.72655755212872397</v>
      </c>
      <c r="G22848">
        <v>0.74955577833623499</v>
      </c>
      <c r="H22848">
        <v>1.53537005583004E-2</v>
      </c>
      <c r="I22848">
        <v>0.99978517264584799</v>
      </c>
      <c r="J22848">
        <v>0.223098415655863</v>
      </c>
      <c r="K22848">
        <v>0.99228881318753304</v>
      </c>
    </row>
    <row r="22849" spans="1:11" x14ac:dyDescent="0.25">
      <c r="A22849">
        <v>33</v>
      </c>
      <c r="B22849">
        <v>0.95442226689978504</v>
      </c>
      <c r="C22849">
        <v>0.84952983300678497</v>
      </c>
      <c r="D22849">
        <v>0.50489426362124001</v>
      </c>
      <c r="E22849">
        <v>0.274590755268114</v>
      </c>
      <c r="F22849">
        <v>0.77436992963755402</v>
      </c>
      <c r="G22849">
        <v>0.44425677045124901</v>
      </c>
      <c r="H22849">
        <v>0.12797932040721299</v>
      </c>
      <c r="I22849">
        <v>0.953058555028653</v>
      </c>
      <c r="J22849">
        <v>0.69328644606495704</v>
      </c>
      <c r="K22849">
        <v>0.994224483222927</v>
      </c>
    </row>
    <row r="22850" spans="1:11" x14ac:dyDescent="0.25">
      <c r="A22850">
        <v>33</v>
      </c>
      <c r="B22850">
        <v>0.141029435612398</v>
      </c>
      <c r="C22850">
        <v>0.69131626661128998</v>
      </c>
      <c r="D22850">
        <v>0.99237112726618903</v>
      </c>
      <c r="E22850">
        <v>0.62955124775099003</v>
      </c>
      <c r="F22850">
        <v>7.0514633915491398E-2</v>
      </c>
      <c r="G22850">
        <v>7.1723767096044194E-2</v>
      </c>
      <c r="H22850">
        <v>0.58493945001638303</v>
      </c>
      <c r="I22850">
        <v>0.99998197126039101</v>
      </c>
      <c r="J22850">
        <v>0.49024996669207899</v>
      </c>
      <c r="K22850">
        <v>1</v>
      </c>
    </row>
    <row r="22851" spans="1:11" x14ac:dyDescent="0.25">
      <c r="A22851">
        <v>33</v>
      </c>
      <c r="B22851">
        <v>0.55486087008075702</v>
      </c>
      <c r="C22851">
        <v>0.391220044643661</v>
      </c>
      <c r="D22851">
        <v>0.97583111866481198</v>
      </c>
      <c r="E22851">
        <v>0.53841573093282402</v>
      </c>
      <c r="F22851">
        <v>3.93108779075873E-3</v>
      </c>
      <c r="G22851">
        <v>0.78047501274056497</v>
      </c>
      <c r="H22851">
        <v>0.32993300367052503</v>
      </c>
      <c r="I22851">
        <v>8.7993735479395801E-3</v>
      </c>
      <c r="J22851">
        <v>0.92930854024683596</v>
      </c>
      <c r="K22851">
        <v>0.72969140910928698</v>
      </c>
    </row>
    <row r="22852" spans="1:11" x14ac:dyDescent="0.25">
      <c r="A22852">
        <v>33</v>
      </c>
      <c r="B22852">
        <v>0.97663673853334398</v>
      </c>
      <c r="C22852">
        <v>0.58613517238074997</v>
      </c>
      <c r="D22852">
        <v>0.51811860124626896</v>
      </c>
      <c r="E22852">
        <v>2.3064448398607901E-2</v>
      </c>
      <c r="F22852">
        <v>8.3129870372718698E-2</v>
      </c>
      <c r="G22852">
        <v>0.24451734229958499</v>
      </c>
      <c r="H22852">
        <v>1.89988595999688E-2</v>
      </c>
      <c r="I22852">
        <v>0.99915484389033704</v>
      </c>
      <c r="J22852">
        <v>0.40248596580926399</v>
      </c>
      <c r="K22852">
        <v>0.99937433090938399</v>
      </c>
    </row>
    <row r="22853" spans="1:11" x14ac:dyDescent="0.25">
      <c r="A22853">
        <v>33</v>
      </c>
      <c r="B22853">
        <v>0.64231314851855903</v>
      </c>
      <c r="C22853">
        <v>0.99419031718228501</v>
      </c>
      <c r="D22853">
        <v>0.58614150734543402</v>
      </c>
      <c r="E22853">
        <v>0.77754636836132496</v>
      </c>
      <c r="F22853">
        <v>0.74451243546729295</v>
      </c>
      <c r="G22853">
        <v>0.80429643310229704</v>
      </c>
      <c r="H22853">
        <v>0.40984045253204299</v>
      </c>
      <c r="I22853">
        <v>0.18400026066279801</v>
      </c>
      <c r="J22853">
        <v>0.21356146088384401</v>
      </c>
      <c r="K22853">
        <v>0.217349447238011</v>
      </c>
    </row>
    <row r="22854" spans="1:11" x14ac:dyDescent="0.25">
      <c r="A22854">
        <v>33</v>
      </c>
      <c r="B22854">
        <v>0.82472962108958303</v>
      </c>
      <c r="C22854">
        <v>0</v>
      </c>
      <c r="D22854">
        <v>0</v>
      </c>
      <c r="E22854">
        <v>0.85101704465186401</v>
      </c>
      <c r="F22854">
        <v>0.20195072888747101</v>
      </c>
      <c r="G22854">
        <v>0.69715019229883302</v>
      </c>
      <c r="H22854">
        <v>0.948496417780608</v>
      </c>
      <c r="I22854" s="1">
        <v>4.3943485153990201E-4</v>
      </c>
      <c r="J22854">
        <v>0</v>
      </c>
      <c r="K22854">
        <v>0</v>
      </c>
    </row>
    <row r="22855" spans="1:11" x14ac:dyDescent="0.25">
      <c r="A22855">
        <v>33</v>
      </c>
      <c r="B22855">
        <v>0.53129750373555196</v>
      </c>
      <c r="C22855">
        <v>0.15613298600433001</v>
      </c>
      <c r="D22855">
        <v>0.83795930051236001</v>
      </c>
      <c r="E22855">
        <v>0.350113050158678</v>
      </c>
      <c r="F22855">
        <v>0.37819552827262498</v>
      </c>
      <c r="G22855">
        <v>0.15827331380279999</v>
      </c>
      <c r="H22855">
        <v>0.94302356210639604</v>
      </c>
      <c r="I22855">
        <v>0.98695272683874002</v>
      </c>
      <c r="J22855">
        <v>0.84685223256764197</v>
      </c>
      <c r="K22855">
        <v>0.975320939511505</v>
      </c>
    </row>
    <row r="22856" spans="1:11" x14ac:dyDescent="0.25">
      <c r="A22856">
        <v>33</v>
      </c>
      <c r="B22856">
        <v>0.78646696852380604</v>
      </c>
      <c r="C22856">
        <v>0.188970017333003</v>
      </c>
      <c r="D22856">
        <v>7.16210185959021E-2</v>
      </c>
      <c r="E22856">
        <v>0.85854962166461102</v>
      </c>
      <c r="F22856">
        <v>0.107104118878787</v>
      </c>
      <c r="G22856">
        <v>0.76215598279766905</v>
      </c>
      <c r="H22856">
        <v>0.95675559626992401</v>
      </c>
      <c r="I22856">
        <v>8.3320377494899601E-3</v>
      </c>
      <c r="J22856">
        <v>0.244089097446374</v>
      </c>
      <c r="K22856">
        <v>2.03420352687789E-2</v>
      </c>
    </row>
    <row r="22857" spans="1:11" x14ac:dyDescent="0.25">
      <c r="A22857">
        <v>33</v>
      </c>
      <c r="B22857">
        <v>1</v>
      </c>
      <c r="C22857">
        <v>1</v>
      </c>
      <c r="D22857" t="s">
        <v>0</v>
      </c>
      <c r="E22857">
        <v>0.91587429804863796</v>
      </c>
      <c r="F22857">
        <v>1</v>
      </c>
      <c r="G22857">
        <v>1</v>
      </c>
      <c r="H22857">
        <v>0.75099869400875596</v>
      </c>
      <c r="I22857">
        <v>1</v>
      </c>
      <c r="J22857">
        <v>1</v>
      </c>
      <c r="K22857">
        <v>1</v>
      </c>
    </row>
    <row r="22858" spans="1:11" x14ac:dyDescent="0.25">
      <c r="A22858">
        <v>33</v>
      </c>
      <c r="B22858">
        <v>0.98361498230613598</v>
      </c>
      <c r="C22858">
        <v>0.96870343822459903</v>
      </c>
      <c r="D22858">
        <v>0.49183768928192501</v>
      </c>
      <c r="E22858">
        <v>0.85588747242470797</v>
      </c>
      <c r="F22858">
        <v>0.72260725183500196</v>
      </c>
      <c r="G22858">
        <v>0.86833385918569495</v>
      </c>
      <c r="H22858">
        <v>0.25932005110126299</v>
      </c>
      <c r="I22858">
        <v>0.287265793494209</v>
      </c>
      <c r="J22858">
        <v>0.228583871683123</v>
      </c>
      <c r="K22858">
        <v>0.82752170618441101</v>
      </c>
    </row>
    <row r="22859" spans="1:11" x14ac:dyDescent="0.25">
      <c r="A22859">
        <v>33</v>
      </c>
      <c r="B22859">
        <v>0.98235121602910802</v>
      </c>
      <c r="C22859">
        <v>7.1306806207630302E-2</v>
      </c>
      <c r="D22859">
        <v>0.30105140115851298</v>
      </c>
      <c r="E22859">
        <v>0.20327396608326601</v>
      </c>
      <c r="F22859">
        <v>7.5779529984254204E-2</v>
      </c>
      <c r="G22859">
        <v>2.8532980986256701E-2</v>
      </c>
      <c r="H22859">
        <v>8.7652097553804296E-3</v>
      </c>
      <c r="I22859">
        <v>2.6242275673835799E-2</v>
      </c>
      <c r="J22859">
        <v>0.130221055653467</v>
      </c>
      <c r="K22859" s="1">
        <v>8.7327237610883204E-4</v>
      </c>
    </row>
    <row r="22860" spans="1:11" x14ac:dyDescent="0.25">
      <c r="A22860">
        <v>33</v>
      </c>
      <c r="B22860">
        <v>0.96584592546175496</v>
      </c>
      <c r="C22860">
        <v>6.3671696829524005E-2</v>
      </c>
      <c r="D22860">
        <v>0.12811581546105499</v>
      </c>
      <c r="E22860">
        <v>0.927160134840739</v>
      </c>
      <c r="F22860">
        <v>0.98314449785747104</v>
      </c>
      <c r="G22860">
        <v>0.76569343994169203</v>
      </c>
      <c r="H22860">
        <v>0.95340943497814401</v>
      </c>
      <c r="I22860">
        <v>3.9226737648888604E-3</v>
      </c>
      <c r="J22860">
        <v>8.4871283147891996E-2</v>
      </c>
      <c r="K22860">
        <v>0.11737012945537</v>
      </c>
    </row>
    <row r="22861" spans="1:11" x14ac:dyDescent="0.25">
      <c r="A22861">
        <v>33</v>
      </c>
      <c r="B22861">
        <v>0.91021728536051205</v>
      </c>
      <c r="C22861">
        <v>0.45816538450469202</v>
      </c>
      <c r="D22861">
        <v>0.75555522032545996</v>
      </c>
      <c r="E22861">
        <v>0.27326229698416099</v>
      </c>
      <c r="F22861">
        <v>0.43188392162060402</v>
      </c>
      <c r="G22861">
        <v>0.39130523539363599</v>
      </c>
      <c r="H22861">
        <v>0.193710752195141</v>
      </c>
      <c r="I22861">
        <v>0.482026126356146</v>
      </c>
      <c r="J22861">
        <v>0.80060756649721299</v>
      </c>
      <c r="K22861">
        <v>0.447358592180921</v>
      </c>
    </row>
    <row r="22862" spans="1:11" x14ac:dyDescent="0.25">
      <c r="A22862">
        <v>32</v>
      </c>
      <c r="B22862">
        <v>1</v>
      </c>
      <c r="C22862">
        <v>0</v>
      </c>
      <c r="D22862" t="s">
        <v>0</v>
      </c>
      <c r="E22862">
        <v>0.920209592703227</v>
      </c>
      <c r="F22862">
        <v>0</v>
      </c>
      <c r="G22862">
        <v>0</v>
      </c>
      <c r="H22862">
        <v>0.95808398066497202</v>
      </c>
      <c r="I22862">
        <v>0</v>
      </c>
      <c r="J22862">
        <v>0</v>
      </c>
      <c r="K22862">
        <v>0</v>
      </c>
    </row>
    <row r="22863" spans="1:11" x14ac:dyDescent="0.25">
      <c r="A22863">
        <v>32</v>
      </c>
      <c r="B22863">
        <v>0.93276870848659099</v>
      </c>
      <c r="C22863">
        <v>0.58793917702138898</v>
      </c>
      <c r="D22863" s="1">
        <v>5.0000683065998502E-4</v>
      </c>
      <c r="E22863">
        <v>0.453243619132153</v>
      </c>
      <c r="F22863">
        <v>0.91330630322711503</v>
      </c>
      <c r="G22863">
        <v>0.13230407488343399</v>
      </c>
      <c r="H22863">
        <v>0.58648184939230696</v>
      </c>
      <c r="I22863">
        <v>0.32589614278824203</v>
      </c>
      <c r="J22863">
        <v>0.90441084888477696</v>
      </c>
      <c r="K22863">
        <v>3.36134796312641E-3</v>
      </c>
    </row>
    <row r="22864" spans="1:11" x14ac:dyDescent="0.25">
      <c r="A22864">
        <v>32</v>
      </c>
      <c r="B22864">
        <v>1</v>
      </c>
      <c r="C22864">
        <v>0</v>
      </c>
      <c r="D22864" t="s">
        <v>0</v>
      </c>
      <c r="E22864">
        <v>8.4840834523306499E-2</v>
      </c>
      <c r="F22864">
        <v>0</v>
      </c>
      <c r="G22864">
        <v>0</v>
      </c>
      <c r="H22864">
        <v>0.46315028438980999</v>
      </c>
      <c r="I22864" s="1">
        <v>2.30138187834311E-6</v>
      </c>
      <c r="J22864" s="1">
        <v>8.3860024975217004E-5</v>
      </c>
      <c r="K22864">
        <v>0</v>
      </c>
    </row>
    <row r="22865" spans="1:11" x14ac:dyDescent="0.25">
      <c r="A22865">
        <v>32</v>
      </c>
      <c r="B22865">
        <v>0.99033429133044204</v>
      </c>
      <c r="C22865">
        <v>0.22604235579447299</v>
      </c>
      <c r="D22865">
        <v>0.76381828866565404</v>
      </c>
      <c r="E22865">
        <v>0.30691125062289498</v>
      </c>
      <c r="F22865">
        <v>6.3065307384599601E-3</v>
      </c>
      <c r="G22865">
        <v>0.148061445197674</v>
      </c>
      <c r="H22865">
        <v>0.507931897030373</v>
      </c>
      <c r="I22865">
        <v>6.0162291237102199E-2</v>
      </c>
      <c r="J22865">
        <v>4.9814864986487597E-3</v>
      </c>
      <c r="K22865">
        <v>0.44182308336911602</v>
      </c>
    </row>
    <row r="22866" spans="1:11" x14ac:dyDescent="0.25">
      <c r="A22866">
        <v>32</v>
      </c>
      <c r="B22866">
        <v>0.89221087890503303</v>
      </c>
      <c r="C22866">
        <v>0.86907725981600703</v>
      </c>
      <c r="D22866">
        <v>0.224533632095198</v>
      </c>
      <c r="E22866">
        <v>0.496354762502702</v>
      </c>
      <c r="F22866">
        <v>0.97013544732211798</v>
      </c>
      <c r="G22866">
        <v>0.36731136301407002</v>
      </c>
      <c r="H22866">
        <v>0.82839484918354001</v>
      </c>
      <c r="I22866">
        <v>0.97336440704135896</v>
      </c>
      <c r="J22866">
        <v>0.12046395076028001</v>
      </c>
      <c r="K22866">
        <v>0.18580290801337401</v>
      </c>
    </row>
    <row r="22867" spans="1:11" x14ac:dyDescent="0.25">
      <c r="A22867">
        <v>32</v>
      </c>
      <c r="B22867">
        <v>0.91172629465565302</v>
      </c>
      <c r="C22867">
        <v>0.13962261760873501</v>
      </c>
      <c r="D22867">
        <v>0.86098956152338801</v>
      </c>
      <c r="E22867">
        <v>0.57078896244591404</v>
      </c>
      <c r="F22867">
        <v>0.89162361347825303</v>
      </c>
      <c r="G22867">
        <v>0.66283297983878398</v>
      </c>
      <c r="H22867">
        <v>0.49380244025083903</v>
      </c>
      <c r="I22867">
        <v>0.117268252311446</v>
      </c>
      <c r="J22867">
        <v>0.98770364298708502</v>
      </c>
      <c r="K22867">
        <v>0.74858672276497196</v>
      </c>
    </row>
    <row r="22868" spans="1:11" x14ac:dyDescent="0.25">
      <c r="A22868">
        <v>32</v>
      </c>
      <c r="B22868">
        <v>0.97186907402838596</v>
      </c>
      <c r="C22868">
        <v>0.533722760267753</v>
      </c>
      <c r="D22868">
        <v>0.21489009667648501</v>
      </c>
      <c r="E22868">
        <v>0.71074974789160605</v>
      </c>
      <c r="F22868">
        <v>0.66847624505179704</v>
      </c>
      <c r="G22868">
        <v>0.25844713783363799</v>
      </c>
      <c r="H22868">
        <v>0.781140960138203</v>
      </c>
      <c r="I22868">
        <v>0.98802003879550904</v>
      </c>
      <c r="J22868">
        <v>0.51917776402038696</v>
      </c>
      <c r="K22868">
        <v>2.0808799952345001E-2</v>
      </c>
    </row>
    <row r="22869" spans="1:11" x14ac:dyDescent="0.25">
      <c r="A22869">
        <v>32</v>
      </c>
      <c r="B22869">
        <v>0.99910900312686202</v>
      </c>
      <c r="C22869">
        <v>0.98091631434612703</v>
      </c>
      <c r="D22869">
        <v>0.67313324508545802</v>
      </c>
      <c r="E22869">
        <v>0.96596647629946597</v>
      </c>
      <c r="F22869">
        <v>0.98743400161111705</v>
      </c>
      <c r="G22869">
        <v>0.99208557370975603</v>
      </c>
      <c r="H22869">
        <v>0.99926577246016701</v>
      </c>
      <c r="I22869">
        <v>0.95308198875232597</v>
      </c>
      <c r="J22869">
        <v>0.99280118750880997</v>
      </c>
      <c r="K22869">
        <v>0.27155494226620303</v>
      </c>
    </row>
    <row r="22870" spans="1:11" x14ac:dyDescent="0.25">
      <c r="A22870">
        <v>32</v>
      </c>
      <c r="B22870">
        <v>0.94266967549776903</v>
      </c>
      <c r="C22870">
        <v>2.0195477613383198E-2</v>
      </c>
      <c r="D22870">
        <v>0.91289089635772003</v>
      </c>
      <c r="E22870">
        <v>0.25604185199065599</v>
      </c>
      <c r="F22870">
        <v>0.25058412388677798</v>
      </c>
      <c r="G22870">
        <v>0.41656512115938998</v>
      </c>
      <c r="H22870">
        <v>0.13521656258569101</v>
      </c>
      <c r="I22870">
        <v>0.39693716019680497</v>
      </c>
      <c r="J22870">
        <v>0.40692755195329</v>
      </c>
      <c r="K22870">
        <v>0.58797181390803899</v>
      </c>
    </row>
    <row r="22871" spans="1:11" x14ac:dyDescent="0.25">
      <c r="A22871">
        <v>32</v>
      </c>
      <c r="B22871">
        <v>0.98421219580639396</v>
      </c>
      <c r="C22871">
        <v>0.98253028592655001</v>
      </c>
      <c r="D22871">
        <v>0.75357971728331197</v>
      </c>
      <c r="E22871">
        <v>0.62033469053808299</v>
      </c>
      <c r="F22871">
        <v>0.75064075813110698</v>
      </c>
      <c r="G22871">
        <v>0.37641225243002902</v>
      </c>
      <c r="H22871">
        <v>0.32984600105463102</v>
      </c>
      <c r="I22871">
        <v>0.238255768652328</v>
      </c>
      <c r="J22871">
        <v>0.90416983508343096</v>
      </c>
      <c r="K22871">
        <v>1</v>
      </c>
    </row>
    <row r="22872" spans="1:11" x14ac:dyDescent="0.25">
      <c r="A22872">
        <v>32</v>
      </c>
      <c r="B22872">
        <v>0.66609092155243799</v>
      </c>
      <c r="C22872">
        <v>0.41369988502792199</v>
      </c>
      <c r="D22872">
        <v>1.6130146209784899E-2</v>
      </c>
      <c r="E22872">
        <v>0.187409240227836</v>
      </c>
      <c r="F22872">
        <v>0.26801740166184601</v>
      </c>
      <c r="G22872">
        <v>6.0074718968548498E-2</v>
      </c>
      <c r="H22872">
        <v>0.11897492367339201</v>
      </c>
      <c r="I22872">
        <v>0.891985163540158</v>
      </c>
      <c r="J22872">
        <v>5.6311008882074503E-3</v>
      </c>
      <c r="K22872">
        <v>0.77837352062499499</v>
      </c>
    </row>
    <row r="22873" spans="1:11" x14ac:dyDescent="0.25">
      <c r="A22873">
        <v>32</v>
      </c>
      <c r="B22873">
        <v>0.99176947060360399</v>
      </c>
      <c r="C22873">
        <v>4.2924456969273203E-2</v>
      </c>
      <c r="D22873" s="1">
        <v>7.0153357960601895E-4</v>
      </c>
      <c r="E22873">
        <v>0.139829481688207</v>
      </c>
      <c r="F22873">
        <v>0.998680918415771</v>
      </c>
      <c r="G22873">
        <v>0.38899339382387799</v>
      </c>
      <c r="H22873">
        <v>0.46780006029124299</v>
      </c>
      <c r="I22873">
        <v>9.2474391593880406E-3</v>
      </c>
      <c r="J22873">
        <v>3.0153997098482901E-2</v>
      </c>
      <c r="K22873">
        <v>0.93236725999283199</v>
      </c>
    </row>
    <row r="22874" spans="1:11" x14ac:dyDescent="0.25">
      <c r="A22874">
        <v>32</v>
      </c>
      <c r="B22874">
        <v>0.99472060492468894</v>
      </c>
      <c r="C22874">
        <v>0.99998796266621004</v>
      </c>
      <c r="D22874">
        <v>0.88874836464256701</v>
      </c>
      <c r="E22874">
        <v>0.95550195081970302</v>
      </c>
      <c r="F22874">
        <v>0.98904762617838904</v>
      </c>
      <c r="G22874">
        <v>0.992002216414542</v>
      </c>
      <c r="H22874">
        <v>0.99885427195063303</v>
      </c>
      <c r="I22874">
        <v>0.97440925111695098</v>
      </c>
      <c r="J22874">
        <v>0.99553912553842705</v>
      </c>
      <c r="K22874">
        <v>0.38002584528897598</v>
      </c>
    </row>
    <row r="22875" spans="1:11" x14ac:dyDescent="0.25">
      <c r="A22875">
        <v>32</v>
      </c>
      <c r="B22875">
        <v>5.9981040618906002E-2</v>
      </c>
      <c r="C22875">
        <v>0.53439776553645901</v>
      </c>
      <c r="D22875">
        <v>7.9649403097395294E-2</v>
      </c>
      <c r="E22875">
        <v>0.59758908063675797</v>
      </c>
      <c r="F22875">
        <v>0.67136658515483205</v>
      </c>
      <c r="G22875">
        <v>1.7949638805407401E-2</v>
      </c>
      <c r="H22875">
        <v>0.50147733550062201</v>
      </c>
      <c r="I22875" s="1">
        <v>1.24502518448435E-4</v>
      </c>
      <c r="J22875">
        <v>0.79298857987819404</v>
      </c>
      <c r="K22875">
        <v>0</v>
      </c>
    </row>
    <row r="22876" spans="1:11" x14ac:dyDescent="0.25">
      <c r="A22876">
        <v>32</v>
      </c>
      <c r="B22876">
        <v>0.928721859749287</v>
      </c>
      <c r="C22876">
        <v>0.16933453433446199</v>
      </c>
      <c r="D22876">
        <v>0.205926681898667</v>
      </c>
      <c r="E22876">
        <v>0.45752618236980802</v>
      </c>
      <c r="F22876">
        <v>0.15748878250449999</v>
      </c>
      <c r="G22876">
        <v>0.32085477914062999</v>
      </c>
      <c r="H22876">
        <v>0.228057507156159</v>
      </c>
      <c r="I22876">
        <v>3.8881278258960303E-2</v>
      </c>
      <c r="J22876">
        <v>0.83006653575586498</v>
      </c>
      <c r="K22876">
        <v>0.24709239660535601</v>
      </c>
    </row>
    <row r="22877" spans="1:11" x14ac:dyDescent="0.25">
      <c r="A22877">
        <v>32</v>
      </c>
      <c r="B22877">
        <v>0.93447131387823301</v>
      </c>
      <c r="C22877">
        <v>0.44739104837786597</v>
      </c>
      <c r="D22877">
        <v>0.56407865924971701</v>
      </c>
      <c r="E22877">
        <v>0.84666763222325203</v>
      </c>
      <c r="F22877">
        <v>0.90250217239341002</v>
      </c>
      <c r="G22877">
        <v>0.79704832120338198</v>
      </c>
      <c r="H22877">
        <v>0.98084023021699596</v>
      </c>
      <c r="I22877">
        <v>0.55202277649386799</v>
      </c>
      <c r="J22877">
        <v>0.90742621440231896</v>
      </c>
      <c r="K22877">
        <v>0.97721857173956495</v>
      </c>
    </row>
    <row r="22878" spans="1:11" x14ac:dyDescent="0.25">
      <c r="A22878">
        <v>32</v>
      </c>
      <c r="B22878">
        <v>0.69135665989644302</v>
      </c>
      <c r="C22878">
        <v>0.72312325028209801</v>
      </c>
      <c r="D22878">
        <v>0.63037196453241096</v>
      </c>
      <c r="E22878">
        <v>0.55669844677173896</v>
      </c>
      <c r="F22878">
        <v>0.53856222093311501</v>
      </c>
      <c r="G22878">
        <v>0.41624449455808099</v>
      </c>
      <c r="H22878">
        <v>0.84782414003586604</v>
      </c>
      <c r="I22878">
        <v>0.76767786206220501</v>
      </c>
      <c r="J22878">
        <v>0.31982339963079198</v>
      </c>
      <c r="K22878">
        <v>0.42200363849118999</v>
      </c>
    </row>
    <row r="22879" spans="1:11" x14ac:dyDescent="0.25">
      <c r="A22879">
        <v>32</v>
      </c>
      <c r="B22879">
        <v>0.72762214114844004</v>
      </c>
      <c r="C22879">
        <v>0.15522519098776899</v>
      </c>
      <c r="D22879">
        <v>0.84051603703925304</v>
      </c>
      <c r="E22879">
        <v>0.63815912574097999</v>
      </c>
      <c r="F22879">
        <v>0.50272057704075601</v>
      </c>
      <c r="G22879">
        <v>0.74187791440517303</v>
      </c>
      <c r="H22879">
        <v>0.34253520156060102</v>
      </c>
      <c r="I22879">
        <v>0.150510865689681</v>
      </c>
      <c r="J22879">
        <v>0.93603077561589798</v>
      </c>
      <c r="K22879">
        <v>0.460362254832962</v>
      </c>
    </row>
    <row r="22880" spans="1:11" x14ac:dyDescent="0.25">
      <c r="A22880">
        <v>32</v>
      </c>
      <c r="B22880">
        <v>0.98790606049388396</v>
      </c>
      <c r="C22880">
        <v>1.1854870674110399E-2</v>
      </c>
      <c r="D22880">
        <v>0.82027314014521002</v>
      </c>
      <c r="E22880">
        <v>0.18168524143102399</v>
      </c>
      <c r="F22880">
        <v>0.12526745031523201</v>
      </c>
      <c r="G22880">
        <v>1.7496657734099499E-2</v>
      </c>
      <c r="H22880">
        <v>8.2178006838509898E-2</v>
      </c>
      <c r="I22880">
        <v>0.12481051299561501</v>
      </c>
      <c r="J22880">
        <v>0.518151060954679</v>
      </c>
      <c r="K22880">
        <v>0.58590365412950196</v>
      </c>
    </row>
    <row r="22881" spans="1:11" x14ac:dyDescent="0.25">
      <c r="A22881">
        <v>32</v>
      </c>
      <c r="B22881">
        <v>0.87641275510953498</v>
      </c>
      <c r="C22881">
        <v>0.59691001379603204</v>
      </c>
      <c r="D22881">
        <v>0.51553025620583304</v>
      </c>
      <c r="E22881">
        <v>0.80934161670738702</v>
      </c>
      <c r="F22881">
        <v>0.458017647500781</v>
      </c>
      <c r="G22881">
        <v>0.42363920223851498</v>
      </c>
      <c r="H22881">
        <v>0.86752686900814202</v>
      </c>
      <c r="I22881" s="1">
        <v>2.0776600436754698E-6</v>
      </c>
      <c r="J22881">
        <v>0.69571725069242796</v>
      </c>
      <c r="K22881" s="1">
        <v>7.1838146684326399E-6</v>
      </c>
    </row>
    <row r="22882" spans="1:11" x14ac:dyDescent="0.25">
      <c r="A22882">
        <v>32</v>
      </c>
      <c r="B22882">
        <v>0.97925573812737299</v>
      </c>
      <c r="C22882">
        <v>0.73883678991518498</v>
      </c>
      <c r="D22882">
        <v>0.365773462627621</v>
      </c>
      <c r="E22882">
        <v>0.82765634300555402</v>
      </c>
      <c r="F22882">
        <v>0.55895507460771898</v>
      </c>
      <c r="G22882">
        <v>0.98047232135761697</v>
      </c>
      <c r="H22882">
        <v>0.93121478813238301</v>
      </c>
      <c r="I22882">
        <v>0.178123467508739</v>
      </c>
      <c r="J22882">
        <v>0.61412662390947004</v>
      </c>
      <c r="K22882">
        <v>0.149717502520892</v>
      </c>
    </row>
    <row r="22883" spans="1:11" x14ac:dyDescent="0.25">
      <c r="A22883">
        <v>32</v>
      </c>
      <c r="B22883">
        <v>0.94897008347090495</v>
      </c>
      <c r="C22883">
        <v>0.13609746588851401</v>
      </c>
      <c r="D22883">
        <v>0.104357956652117</v>
      </c>
      <c r="E22883">
        <v>0.16352792780672501</v>
      </c>
      <c r="F22883">
        <v>0.30322252837722002</v>
      </c>
      <c r="G22883">
        <v>0.69587444102332197</v>
      </c>
      <c r="H22883">
        <v>0</v>
      </c>
      <c r="I22883">
        <v>0.99032241531710496</v>
      </c>
      <c r="J22883">
        <v>7.2029706415772499E-2</v>
      </c>
      <c r="K22883">
        <v>0.93782032390661696</v>
      </c>
    </row>
    <row r="22884" spans="1:11" x14ac:dyDescent="0.25">
      <c r="A22884">
        <v>32</v>
      </c>
      <c r="B22884">
        <v>0.79161707288762595</v>
      </c>
      <c r="C22884">
        <v>0.97124105954588402</v>
      </c>
      <c r="D22884">
        <v>0.42830134797355102</v>
      </c>
      <c r="E22884">
        <v>0.86213672258900398</v>
      </c>
      <c r="F22884">
        <v>0.88514487057415303</v>
      </c>
      <c r="G22884">
        <v>0.89202563610828201</v>
      </c>
      <c r="H22884">
        <v>1</v>
      </c>
      <c r="I22884">
        <v>0.99836473750104804</v>
      </c>
      <c r="J22884">
        <v>0.87138737782148901</v>
      </c>
      <c r="K22884">
        <v>0.999796869453763</v>
      </c>
    </row>
    <row r="22885" spans="1:11" x14ac:dyDescent="0.25">
      <c r="A22885">
        <v>32</v>
      </c>
      <c r="B22885">
        <v>0.90073029673906702</v>
      </c>
      <c r="C22885">
        <v>0.84586052796628297</v>
      </c>
      <c r="D22885">
        <v>0.96884013681778802</v>
      </c>
      <c r="E22885">
        <v>0.90099962233475805</v>
      </c>
      <c r="F22885">
        <v>0.84928007236802805</v>
      </c>
      <c r="G22885">
        <v>0.88742971272356597</v>
      </c>
      <c r="H22885">
        <v>0.81083845751006201</v>
      </c>
      <c r="I22885">
        <v>2.1567282183382001E-2</v>
      </c>
      <c r="J22885">
        <v>0.99132155414824397</v>
      </c>
      <c r="K22885">
        <v>0.63192126258509496</v>
      </c>
    </row>
    <row r="22886" spans="1:11" x14ac:dyDescent="0.25">
      <c r="A22886">
        <v>32</v>
      </c>
      <c r="B22886">
        <v>0.97816160919196704</v>
      </c>
      <c r="C22886">
        <v>0.36803136775123002</v>
      </c>
      <c r="D22886">
        <v>0.544377775610008</v>
      </c>
      <c r="E22886">
        <v>0.17500993782906901</v>
      </c>
      <c r="F22886">
        <v>4.6072443146469501E-2</v>
      </c>
      <c r="G22886">
        <v>7.14722958421945E-2</v>
      </c>
      <c r="H22886">
        <v>2.8773738973238001E-2</v>
      </c>
      <c r="I22886">
        <v>0.38416444025012397</v>
      </c>
      <c r="J22886">
        <v>7.8037210962909706E-2</v>
      </c>
      <c r="K22886">
        <v>0.99471436963789495</v>
      </c>
    </row>
    <row r="22887" spans="1:11" x14ac:dyDescent="0.25">
      <c r="A22887">
        <v>32</v>
      </c>
      <c r="B22887">
        <v>0.989941230962741</v>
      </c>
      <c r="C22887">
        <v>0.22444037147504101</v>
      </c>
      <c r="D22887">
        <v>0.85729524940799695</v>
      </c>
      <c r="E22887">
        <v>0.19537205118408801</v>
      </c>
      <c r="F22887">
        <v>0.47822717851337398</v>
      </c>
      <c r="G22887">
        <v>0.68016671841863596</v>
      </c>
      <c r="H22887">
        <v>0.169342234396927</v>
      </c>
      <c r="I22887">
        <v>0.416750367217602</v>
      </c>
      <c r="J22887">
        <v>0.21935595837396199</v>
      </c>
      <c r="K22887">
        <v>0.78117120619177804</v>
      </c>
    </row>
    <row r="22888" spans="1:11" x14ac:dyDescent="0.25">
      <c r="A22888">
        <v>32</v>
      </c>
      <c r="B22888">
        <v>0.93847284054058</v>
      </c>
      <c r="C22888">
        <v>0.75830343243631004</v>
      </c>
      <c r="D22888">
        <v>0.62636035268590196</v>
      </c>
      <c r="E22888">
        <v>0.25873572763890301</v>
      </c>
      <c r="F22888">
        <v>0.66673730382413798</v>
      </c>
      <c r="G22888">
        <v>0.75022084087729202</v>
      </c>
      <c r="H22888">
        <v>7.2285345537374396E-2</v>
      </c>
      <c r="I22888">
        <v>0.99430531626289498</v>
      </c>
      <c r="J22888">
        <v>0.37681520728543899</v>
      </c>
      <c r="K22888">
        <v>0.96904882620449395</v>
      </c>
    </row>
    <row r="22889" spans="1:11" x14ac:dyDescent="0.25">
      <c r="A22889">
        <v>32</v>
      </c>
      <c r="B22889">
        <v>1</v>
      </c>
      <c r="C22889">
        <v>1</v>
      </c>
      <c r="D22889" t="s">
        <v>0</v>
      </c>
      <c r="E22889">
        <v>0.98729008030702803</v>
      </c>
      <c r="F22889">
        <v>1</v>
      </c>
      <c r="G22889">
        <v>1</v>
      </c>
      <c r="H22889">
        <v>0.94695781707835702</v>
      </c>
      <c r="I22889">
        <v>1</v>
      </c>
      <c r="J22889">
        <v>1</v>
      </c>
      <c r="K22889">
        <v>1</v>
      </c>
    </row>
    <row r="22890" spans="1:11" x14ac:dyDescent="0.25">
      <c r="A22890">
        <v>32</v>
      </c>
      <c r="B22890">
        <v>1</v>
      </c>
      <c r="C22890">
        <v>1</v>
      </c>
      <c r="D22890" t="s">
        <v>0</v>
      </c>
      <c r="E22890">
        <v>0.99473940072496103</v>
      </c>
      <c r="F22890">
        <v>1</v>
      </c>
      <c r="G22890">
        <v>1</v>
      </c>
      <c r="H22890">
        <v>0.99034960429201102</v>
      </c>
      <c r="I22890">
        <v>1</v>
      </c>
      <c r="J22890">
        <v>1</v>
      </c>
      <c r="K22890">
        <v>1</v>
      </c>
    </row>
    <row r="22891" spans="1:11" x14ac:dyDescent="0.25">
      <c r="A22891">
        <v>32</v>
      </c>
      <c r="B22891">
        <v>0.83777808534561204</v>
      </c>
      <c r="C22891">
        <v>0.82097082783200703</v>
      </c>
      <c r="D22891">
        <v>0.12558589440038401</v>
      </c>
      <c r="E22891">
        <v>0.48715069332154898</v>
      </c>
      <c r="F22891">
        <v>0.45417548871887298</v>
      </c>
      <c r="G22891">
        <v>0.91075574645061896</v>
      </c>
      <c r="H22891">
        <v>0.33021569967130798</v>
      </c>
      <c r="I22891">
        <v>1</v>
      </c>
      <c r="J22891">
        <v>0.41095356045175002</v>
      </c>
      <c r="K22891">
        <v>1</v>
      </c>
    </row>
    <row r="22892" spans="1:11" x14ac:dyDescent="0.25">
      <c r="A22892">
        <v>32</v>
      </c>
      <c r="B22892">
        <v>0.86867339886946804</v>
      </c>
      <c r="C22892">
        <v>0.95061742546166395</v>
      </c>
      <c r="D22892">
        <v>0.89249383849763897</v>
      </c>
      <c r="E22892">
        <v>0.12917902721935101</v>
      </c>
      <c r="F22892">
        <v>0.31267212705471498</v>
      </c>
      <c r="G22892">
        <v>0.54148989536498204</v>
      </c>
      <c r="H22892">
        <v>4.7712651749737101E-2</v>
      </c>
      <c r="I22892">
        <v>0.218686477159548</v>
      </c>
      <c r="J22892">
        <v>0.84237944217177496</v>
      </c>
      <c r="K22892">
        <v>3.8179127972493003E-2</v>
      </c>
    </row>
    <row r="22893" spans="1:11" x14ac:dyDescent="0.25">
      <c r="A22893">
        <v>32</v>
      </c>
      <c r="B22893">
        <v>0.98139817176653399</v>
      </c>
      <c r="C22893">
        <v>0.98141297859723098</v>
      </c>
      <c r="D22893">
        <v>0.88049540214451505</v>
      </c>
      <c r="E22893">
        <v>0.418137502138274</v>
      </c>
      <c r="F22893">
        <v>0.50240179152430697</v>
      </c>
      <c r="G22893">
        <v>0.91204005631048102</v>
      </c>
      <c r="H22893">
        <v>0.227358848650382</v>
      </c>
      <c r="I22893">
        <v>0.77382463162775605</v>
      </c>
      <c r="J22893">
        <v>0.82997755662600203</v>
      </c>
      <c r="K22893">
        <v>0.99552424892230595</v>
      </c>
    </row>
    <row r="22894" spans="1:11" x14ac:dyDescent="0.25">
      <c r="A22894">
        <v>32</v>
      </c>
      <c r="B22894">
        <v>0.921339504863953</v>
      </c>
      <c r="C22894">
        <v>0.27099315287530201</v>
      </c>
      <c r="D22894">
        <v>7.9344926970411803E-2</v>
      </c>
      <c r="E22894">
        <v>0.100193687220059</v>
      </c>
      <c r="F22894">
        <v>0.84880661433787996</v>
      </c>
      <c r="G22894">
        <v>0.37989967905745903</v>
      </c>
      <c r="H22894">
        <v>4.0641785388643999E-2</v>
      </c>
      <c r="I22894">
        <v>0.127660304029627</v>
      </c>
      <c r="J22894">
        <v>0.118671215738955</v>
      </c>
      <c r="K22894">
        <v>0.43840822567861198</v>
      </c>
    </row>
    <row r="22895" spans="1:11" x14ac:dyDescent="0.25">
      <c r="A22895">
        <v>32</v>
      </c>
      <c r="B22895">
        <v>0.79433666633714495</v>
      </c>
      <c r="C22895">
        <v>0.41658760520126698</v>
      </c>
      <c r="D22895">
        <v>0.52437792419173601</v>
      </c>
      <c r="E22895">
        <v>0.57675664738434096</v>
      </c>
      <c r="F22895">
        <v>0.27419677356414801</v>
      </c>
      <c r="G22895">
        <v>0.65514417618906595</v>
      </c>
      <c r="H22895">
        <v>0.54648740684786301</v>
      </c>
      <c r="I22895">
        <v>1</v>
      </c>
      <c r="J22895">
        <v>0.59788477130889695</v>
      </c>
      <c r="K22895">
        <v>1</v>
      </c>
    </row>
    <row r="22896" spans="1:11" x14ac:dyDescent="0.25">
      <c r="A22896">
        <v>32</v>
      </c>
      <c r="B22896">
        <v>0.97247858634640305</v>
      </c>
      <c r="C22896">
        <v>1.66934601979183E-3</v>
      </c>
      <c r="D22896">
        <v>0.728142572042622</v>
      </c>
      <c r="E22896">
        <v>0.13990376110507499</v>
      </c>
      <c r="F22896">
        <v>8.0158917533621699E-2</v>
      </c>
      <c r="G22896">
        <v>0.216391472423062</v>
      </c>
      <c r="H22896">
        <v>0.23586664386130701</v>
      </c>
      <c r="I22896">
        <v>0.496430394033198</v>
      </c>
      <c r="J22896">
        <v>0.249440503193681</v>
      </c>
      <c r="K22896">
        <v>0.74827986311554495</v>
      </c>
    </row>
    <row r="22897" spans="1:11" x14ac:dyDescent="0.25">
      <c r="A22897">
        <v>32</v>
      </c>
      <c r="B22897">
        <v>0.97992789837955097</v>
      </c>
      <c r="C22897">
        <v>0.64726922114932395</v>
      </c>
      <c r="D22897">
        <v>0.99547053155852105</v>
      </c>
      <c r="E22897">
        <v>0.70351388980298601</v>
      </c>
      <c r="F22897">
        <v>0.11002819529331299</v>
      </c>
      <c r="G22897">
        <v>0.254629532411913</v>
      </c>
      <c r="H22897">
        <v>0.788134059678537</v>
      </c>
      <c r="I22897">
        <v>0.61622783779779899</v>
      </c>
      <c r="J22897">
        <v>0.88671538688464002</v>
      </c>
      <c r="K22897">
        <v>0.77023787936368104</v>
      </c>
    </row>
    <row r="22898" spans="1:11" x14ac:dyDescent="0.25">
      <c r="A22898">
        <v>32</v>
      </c>
      <c r="B22898">
        <v>0.786358282561606</v>
      </c>
      <c r="C22898">
        <v>0.25176162958715398</v>
      </c>
      <c r="D22898">
        <v>0.99106273876533102</v>
      </c>
      <c r="E22898">
        <v>0.66458827713148405</v>
      </c>
      <c r="F22898">
        <v>0.54151304568619496</v>
      </c>
      <c r="G22898">
        <v>0.59480223220849104</v>
      </c>
      <c r="H22898">
        <v>0.72911852883794304</v>
      </c>
      <c r="I22898">
        <v>2.9453138613457098E-3</v>
      </c>
      <c r="J22898">
        <v>0.96925248322247903</v>
      </c>
      <c r="K22898">
        <v>8.7585516041139205E-2</v>
      </c>
    </row>
    <row r="22899" spans="1:11" x14ac:dyDescent="0.25">
      <c r="A22899">
        <v>32</v>
      </c>
      <c r="B22899">
        <v>0.98987193151481401</v>
      </c>
      <c r="C22899" s="1">
        <v>3.1890348752025301E-6</v>
      </c>
      <c r="D22899">
        <v>1.4524893037609199E-2</v>
      </c>
      <c r="E22899">
        <v>0.123672172863848</v>
      </c>
      <c r="F22899">
        <v>0.109281639809318</v>
      </c>
      <c r="G22899">
        <v>4.1932231900568698E-3</v>
      </c>
      <c r="H22899">
        <v>0.77780823414397104</v>
      </c>
      <c r="I22899">
        <v>3.1366464933653602E-2</v>
      </c>
      <c r="J22899">
        <v>1.4207337143166601E-3</v>
      </c>
      <c r="K22899">
        <v>2.91892974697854E-3</v>
      </c>
    </row>
    <row r="22900" spans="1:11" x14ac:dyDescent="0.25">
      <c r="A22900">
        <v>32</v>
      </c>
      <c r="B22900">
        <v>0.99376866060993396</v>
      </c>
      <c r="C22900">
        <v>5.9707603665730804E-3</v>
      </c>
      <c r="D22900">
        <v>0.85224992210619599</v>
      </c>
      <c r="E22900">
        <v>0.220989679044239</v>
      </c>
      <c r="F22900">
        <v>0.59524068488440096</v>
      </c>
      <c r="G22900">
        <v>0.14122237978491101</v>
      </c>
      <c r="H22900">
        <v>0.316104869659874</v>
      </c>
      <c r="I22900">
        <v>3.8939995320730898E-2</v>
      </c>
      <c r="J22900">
        <v>7.9686664297993107E-2</v>
      </c>
      <c r="K22900">
        <v>0.98292037724578196</v>
      </c>
    </row>
    <row r="22901" spans="1:11" x14ac:dyDescent="0.25">
      <c r="A22901">
        <v>32</v>
      </c>
      <c r="B22901">
        <v>0.74366149245615598</v>
      </c>
      <c r="C22901">
        <v>0.98566635733585195</v>
      </c>
      <c r="D22901">
        <v>9.9897667015397505E-3</v>
      </c>
      <c r="E22901">
        <v>0.238827741740159</v>
      </c>
      <c r="F22901">
        <v>0.99567494395984202</v>
      </c>
      <c r="G22901">
        <v>0.99954575009897995</v>
      </c>
      <c r="H22901">
        <v>0.128576954263907</v>
      </c>
      <c r="I22901">
        <v>1</v>
      </c>
      <c r="J22901">
        <v>0.48221698970868199</v>
      </c>
      <c r="K22901">
        <v>1</v>
      </c>
    </row>
    <row r="22902" spans="1:11" x14ac:dyDescent="0.25">
      <c r="A22902">
        <v>32</v>
      </c>
      <c r="B22902">
        <v>0.65275829500215099</v>
      </c>
      <c r="C22902">
        <v>0.88154222008224703</v>
      </c>
      <c r="D22902">
        <v>9.1163172449712192E-3</v>
      </c>
      <c r="E22902">
        <v>0.15365092377974801</v>
      </c>
      <c r="F22902">
        <v>0.66785978476405305</v>
      </c>
      <c r="G22902">
        <v>0.66444230593758402</v>
      </c>
      <c r="H22902">
        <v>0.60365339671162499</v>
      </c>
      <c r="I22902">
        <v>0.24477055189293001</v>
      </c>
      <c r="J22902">
        <v>2.0318933297435799E-2</v>
      </c>
      <c r="K22902">
        <v>0.160894740691537</v>
      </c>
    </row>
    <row r="22903" spans="1:11" x14ac:dyDescent="0.25">
      <c r="A22903">
        <v>31</v>
      </c>
      <c r="B22903">
        <v>0.93966415917712798</v>
      </c>
      <c r="C22903">
        <v>0.997126624201774</v>
      </c>
      <c r="D22903">
        <v>0.71856108712093503</v>
      </c>
      <c r="E22903">
        <v>0.925614540028602</v>
      </c>
      <c r="F22903">
        <v>0.90304757812994996</v>
      </c>
      <c r="G22903">
        <v>0.81005371443389895</v>
      </c>
      <c r="H22903">
        <v>0.98780029284604298</v>
      </c>
      <c r="I22903">
        <v>0.123550927025617</v>
      </c>
      <c r="J22903">
        <v>0.997655218882463</v>
      </c>
      <c r="K22903">
        <v>0.81698833385343395</v>
      </c>
    </row>
    <row r="22904" spans="1:11" x14ac:dyDescent="0.25">
      <c r="A22904">
        <v>31</v>
      </c>
      <c r="B22904">
        <v>0.92302005504718898</v>
      </c>
      <c r="C22904">
        <v>0.66387244475579599</v>
      </c>
      <c r="D22904">
        <v>0.12043874809617799</v>
      </c>
      <c r="E22904">
        <v>0.73410709593734702</v>
      </c>
      <c r="F22904">
        <v>0.73452858464673498</v>
      </c>
      <c r="G22904">
        <v>0.67891010698876197</v>
      </c>
      <c r="H22904">
        <v>0.79987705737590997</v>
      </c>
      <c r="I22904">
        <v>0.68920060154123397</v>
      </c>
      <c r="J22904">
        <v>0.139866918204444</v>
      </c>
      <c r="K22904">
        <v>0.53696586246539002</v>
      </c>
    </row>
    <row r="22905" spans="1:11" x14ac:dyDescent="0.25">
      <c r="A22905">
        <v>31</v>
      </c>
      <c r="B22905">
        <v>0.86047500898257601</v>
      </c>
      <c r="C22905">
        <v>0.71002156524959903</v>
      </c>
      <c r="D22905">
        <v>0.47910766549190598</v>
      </c>
      <c r="E22905">
        <v>0.46794657252702099</v>
      </c>
      <c r="F22905">
        <v>0.510448381084317</v>
      </c>
      <c r="G22905">
        <v>0.24044628847001301</v>
      </c>
      <c r="H22905">
        <v>0.64731100620564397</v>
      </c>
      <c r="I22905">
        <v>0.24846577091407299</v>
      </c>
      <c r="J22905">
        <v>0.16621818328909899</v>
      </c>
      <c r="K22905">
        <v>0.39299128936264099</v>
      </c>
    </row>
    <row r="22906" spans="1:11" x14ac:dyDescent="0.25">
      <c r="A22906">
        <v>31</v>
      </c>
      <c r="B22906">
        <v>0.84846647100069905</v>
      </c>
      <c r="C22906">
        <v>0.47565200646255301</v>
      </c>
      <c r="D22906">
        <v>0.10812900894981201</v>
      </c>
      <c r="E22906">
        <v>0.81043312287606595</v>
      </c>
      <c r="F22906">
        <v>0.74062227668518199</v>
      </c>
      <c r="G22906">
        <v>0.36355834390783698</v>
      </c>
      <c r="H22906">
        <v>0.91605823663243202</v>
      </c>
      <c r="I22906">
        <v>9.4094255903413401E-2</v>
      </c>
      <c r="J22906">
        <v>0.50317141715084202</v>
      </c>
      <c r="K22906">
        <v>0.78945814547190796</v>
      </c>
    </row>
    <row r="22907" spans="1:11" x14ac:dyDescent="0.25">
      <c r="A22907">
        <v>31</v>
      </c>
      <c r="B22907">
        <v>0.68963921736434097</v>
      </c>
      <c r="C22907">
        <v>0.29746783656882902</v>
      </c>
      <c r="D22907">
        <v>0.63922961786304899</v>
      </c>
      <c r="E22907">
        <v>5.4573693625690298E-2</v>
      </c>
      <c r="F22907">
        <v>3.55868364801422E-2</v>
      </c>
      <c r="G22907">
        <v>4.9085637099087802E-2</v>
      </c>
      <c r="H22907">
        <v>1.9694494737337399E-2</v>
      </c>
      <c r="I22907">
        <v>1</v>
      </c>
      <c r="J22907">
        <v>4.2250695631485501E-2</v>
      </c>
      <c r="K22907">
        <v>0.48070869568587898</v>
      </c>
    </row>
    <row r="22908" spans="1:11" x14ac:dyDescent="0.25">
      <c r="A22908">
        <v>31</v>
      </c>
      <c r="B22908">
        <v>0.95526147230395397</v>
      </c>
      <c r="C22908">
        <v>0.930121446226021</v>
      </c>
      <c r="D22908">
        <v>7.6354841421344799E-2</v>
      </c>
      <c r="E22908">
        <v>0.36366736287787799</v>
      </c>
      <c r="F22908">
        <v>0.95012959910724404</v>
      </c>
      <c r="G22908">
        <v>0.32279992260303098</v>
      </c>
      <c r="H22908">
        <v>0.192711936568251</v>
      </c>
      <c r="I22908">
        <v>2.0352917995451799E-2</v>
      </c>
      <c r="J22908">
        <v>0.23198226549720699</v>
      </c>
      <c r="K22908">
        <v>0.69274863601673997</v>
      </c>
    </row>
    <row r="22909" spans="1:11" x14ac:dyDescent="0.25">
      <c r="A22909">
        <v>31</v>
      </c>
      <c r="B22909">
        <v>0.99922124438533499</v>
      </c>
      <c r="C22909" s="1">
        <v>8.2190250022495394E-5</v>
      </c>
      <c r="D22909">
        <v>0.43555671006025498</v>
      </c>
      <c r="E22909">
        <v>1.6060444469124299E-2</v>
      </c>
      <c r="F22909">
        <v>2.6267590319832401E-2</v>
      </c>
      <c r="G22909">
        <v>6.3693710337362E-2</v>
      </c>
      <c r="H22909">
        <v>5.6962202378388798E-3</v>
      </c>
      <c r="I22909">
        <v>2.6730579598558599E-2</v>
      </c>
      <c r="J22909">
        <v>2.9021697435806198E-3</v>
      </c>
      <c r="K22909">
        <v>0.76161955428255301</v>
      </c>
    </row>
    <row r="22910" spans="1:11" x14ac:dyDescent="0.25">
      <c r="A22910">
        <v>31</v>
      </c>
      <c r="B22910">
        <v>0.97757901750084497</v>
      </c>
      <c r="C22910">
        <v>0.92223022315998104</v>
      </c>
      <c r="D22910">
        <v>0.29737475835271598</v>
      </c>
      <c r="E22910">
        <v>0.92152152316635805</v>
      </c>
      <c r="F22910">
        <v>0.93059793126072698</v>
      </c>
      <c r="G22910">
        <v>0.54971152362826503</v>
      </c>
      <c r="H22910">
        <v>0.988160447493313</v>
      </c>
      <c r="I22910">
        <v>0.99250146929906002</v>
      </c>
      <c r="J22910">
        <v>0.79023941449094304</v>
      </c>
      <c r="K22910">
        <v>0.97329399954292095</v>
      </c>
    </row>
    <row r="22911" spans="1:11" x14ac:dyDescent="0.25">
      <c r="A22911">
        <v>31</v>
      </c>
      <c r="B22911">
        <v>0.88959593029027195</v>
      </c>
      <c r="C22911">
        <v>0.99855984733908898</v>
      </c>
      <c r="D22911">
        <v>0.88390551233274905</v>
      </c>
      <c r="E22911">
        <v>0.95014286221153199</v>
      </c>
      <c r="F22911">
        <v>0.890875557774083</v>
      </c>
      <c r="G22911">
        <v>0.92602830620404397</v>
      </c>
      <c r="H22911">
        <v>0.98365465021963905</v>
      </c>
      <c r="I22911">
        <v>0.276226919334567</v>
      </c>
      <c r="J22911">
        <v>0.98096791212652301</v>
      </c>
      <c r="K22911">
        <v>3.11676134836326E-2</v>
      </c>
    </row>
    <row r="22912" spans="1:11" x14ac:dyDescent="0.25">
      <c r="A22912">
        <v>31</v>
      </c>
      <c r="B22912">
        <v>0.91688098391776895</v>
      </c>
      <c r="C22912">
        <v>3.1062585586697201E-2</v>
      </c>
      <c r="D22912">
        <v>0.91821151248107702</v>
      </c>
      <c r="E22912">
        <v>0.56963331985442001</v>
      </c>
      <c r="F22912">
        <v>0.46110611618910202</v>
      </c>
      <c r="G22912">
        <v>0.41713677945190603</v>
      </c>
      <c r="H22912">
        <v>0.15796477290240299</v>
      </c>
      <c r="I22912">
        <v>0.119498473444328</v>
      </c>
      <c r="J22912">
        <v>1.94035944384834E-3</v>
      </c>
      <c r="K22912">
        <v>0.85701190493818202</v>
      </c>
    </row>
    <row r="22913" spans="1:11" x14ac:dyDescent="0.25">
      <c r="A22913">
        <v>31</v>
      </c>
      <c r="B22913">
        <v>0.49687295961083899</v>
      </c>
      <c r="C22913">
        <v>0.28578948489148198</v>
      </c>
      <c r="D22913">
        <v>0.27188796725313602</v>
      </c>
      <c r="E22913">
        <v>0.57388340175290498</v>
      </c>
      <c r="F22913">
        <v>0.53258274368445202</v>
      </c>
      <c r="G22913">
        <v>0.40482326249881601</v>
      </c>
      <c r="H22913">
        <v>0.67775903860574804</v>
      </c>
      <c r="I22913">
        <v>0.48825598127983399</v>
      </c>
      <c r="J22913">
        <v>0.258207962260325</v>
      </c>
      <c r="K22913">
        <v>0.41948669538994798</v>
      </c>
    </row>
    <row r="22914" spans="1:11" x14ac:dyDescent="0.25">
      <c r="A22914">
        <v>31</v>
      </c>
      <c r="B22914">
        <v>0.98744522721789996</v>
      </c>
      <c r="C22914">
        <v>0.31002157109487599</v>
      </c>
      <c r="D22914" s="1">
        <v>2.6618223877306399E-4</v>
      </c>
      <c r="E22914">
        <v>0.44697464893712602</v>
      </c>
      <c r="F22914">
        <v>0.30417849983170703</v>
      </c>
      <c r="G22914">
        <v>3.5520132580618098E-2</v>
      </c>
      <c r="H22914">
        <v>0.52297185345530794</v>
      </c>
      <c r="I22914">
        <v>0.29707809797515899</v>
      </c>
      <c r="J22914">
        <v>2.5096308485764902E-2</v>
      </c>
      <c r="K22914">
        <v>3.1003214111461799E-2</v>
      </c>
    </row>
    <row r="22915" spans="1:11" x14ac:dyDescent="0.25">
      <c r="A22915">
        <v>31</v>
      </c>
      <c r="B22915">
        <v>0.98183059453782096</v>
      </c>
      <c r="C22915">
        <v>6.3187136431196195E-2</v>
      </c>
      <c r="D22915">
        <v>0.248451758488303</v>
      </c>
      <c r="E22915">
        <v>0.19436906384798699</v>
      </c>
      <c r="F22915">
        <v>0.25687188874900502</v>
      </c>
      <c r="G22915">
        <v>0.24915462993392801</v>
      </c>
      <c r="H22915">
        <v>0.256949546004202</v>
      </c>
      <c r="I22915">
        <v>0.510661084291398</v>
      </c>
      <c r="J22915">
        <v>0.127395364867537</v>
      </c>
      <c r="K22915">
        <v>0.41221538540685698</v>
      </c>
    </row>
    <row r="22916" spans="1:11" x14ac:dyDescent="0.25">
      <c r="A22916">
        <v>31</v>
      </c>
      <c r="B22916">
        <v>0.473857786801609</v>
      </c>
      <c r="C22916">
        <v>0.99245009020955899</v>
      </c>
      <c r="D22916">
        <v>9.4807564246237E-2</v>
      </c>
      <c r="E22916">
        <v>0.102470935558943</v>
      </c>
      <c r="F22916">
        <v>0.20211910488516199</v>
      </c>
      <c r="G22916">
        <v>4.7861317557752303E-2</v>
      </c>
      <c r="H22916">
        <v>7.2841131695045996E-2</v>
      </c>
      <c r="I22916">
        <v>0.99778143820493004</v>
      </c>
      <c r="J22916">
        <v>0.61315706240647605</v>
      </c>
      <c r="K22916">
        <v>0.99112933256604496</v>
      </c>
    </row>
    <row r="22917" spans="1:11" x14ac:dyDescent="0.25">
      <c r="A22917">
        <v>31</v>
      </c>
      <c r="B22917">
        <v>0.79142639590219399</v>
      </c>
      <c r="C22917">
        <v>0.69778598952986903</v>
      </c>
      <c r="D22917">
        <v>0.88272014304048396</v>
      </c>
      <c r="E22917">
        <v>0.90527181589775796</v>
      </c>
      <c r="F22917">
        <v>0.283444234285534</v>
      </c>
      <c r="G22917">
        <v>0.74352427623302197</v>
      </c>
      <c r="H22917">
        <v>0.88828109346748496</v>
      </c>
      <c r="I22917">
        <v>8.0550659886336806E-2</v>
      </c>
      <c r="J22917">
        <v>0.87106714534307705</v>
      </c>
      <c r="K22917">
        <v>8.08526174995748E-2</v>
      </c>
    </row>
    <row r="22918" spans="1:11" x14ac:dyDescent="0.25">
      <c r="A22918">
        <v>31</v>
      </c>
      <c r="B22918">
        <v>0.81188954190310603</v>
      </c>
      <c r="C22918">
        <v>0.98510770959120897</v>
      </c>
      <c r="D22918">
        <v>0.86656280185797496</v>
      </c>
      <c r="E22918">
        <v>0.57230228720765997</v>
      </c>
      <c r="F22918">
        <v>0.58732800734360102</v>
      </c>
      <c r="G22918">
        <v>0.56768860711782998</v>
      </c>
      <c r="H22918">
        <v>0.30440045710392899</v>
      </c>
      <c r="I22918">
        <v>0.99933305504582104</v>
      </c>
      <c r="J22918">
        <v>6.1385754258710297E-2</v>
      </c>
      <c r="K22918">
        <v>0.996195097538639</v>
      </c>
    </row>
    <row r="22919" spans="1:11" x14ac:dyDescent="0.25">
      <c r="A22919">
        <v>31</v>
      </c>
      <c r="B22919">
        <v>0.93032317507043905</v>
      </c>
      <c r="C22919">
        <v>0.93384191687839702</v>
      </c>
      <c r="D22919">
        <v>0.251229127859038</v>
      </c>
      <c r="E22919">
        <v>0.65618137021245004</v>
      </c>
      <c r="F22919">
        <v>0.734800421654493</v>
      </c>
      <c r="G22919">
        <v>0.82623678099660802</v>
      </c>
      <c r="H22919">
        <v>0.38430344400184502</v>
      </c>
      <c r="I22919">
        <v>0.99129296856174698</v>
      </c>
      <c r="J22919">
        <v>0.30595108585264802</v>
      </c>
      <c r="K22919">
        <v>0.99299967930219701</v>
      </c>
    </row>
    <row r="22920" spans="1:11" x14ac:dyDescent="0.25">
      <c r="A22920">
        <v>31</v>
      </c>
      <c r="B22920">
        <v>0.73539825663685299</v>
      </c>
      <c r="C22920">
        <v>0.70278103048834095</v>
      </c>
      <c r="D22920">
        <v>0.96084303886984701</v>
      </c>
      <c r="E22920">
        <v>0.56179189699014898</v>
      </c>
      <c r="F22920">
        <v>0.35812964486971399</v>
      </c>
      <c r="G22920">
        <v>0.42939316619474499</v>
      </c>
      <c r="H22920">
        <v>0.80281170901781795</v>
      </c>
      <c r="I22920">
        <v>8.4930612830595595E-2</v>
      </c>
      <c r="J22920">
        <v>0.78999551774439203</v>
      </c>
      <c r="K22920">
        <v>0.21821040450743001</v>
      </c>
    </row>
    <row r="22921" spans="1:11" x14ac:dyDescent="0.25">
      <c r="A22921">
        <v>31</v>
      </c>
      <c r="B22921">
        <v>0.88062564829434198</v>
      </c>
      <c r="C22921">
        <v>0.73720245390441996</v>
      </c>
      <c r="D22921">
        <v>0.80015146495112999</v>
      </c>
      <c r="E22921">
        <v>0.612316891786994</v>
      </c>
      <c r="F22921">
        <v>0.167716347995541</v>
      </c>
      <c r="G22921">
        <v>0.317852497118289</v>
      </c>
      <c r="H22921">
        <v>0.82493778443399202</v>
      </c>
      <c r="I22921">
        <v>9.7951164092731705E-2</v>
      </c>
      <c r="J22921">
        <v>0.79154942778605097</v>
      </c>
      <c r="K22921">
        <v>4.7356455124481903E-2</v>
      </c>
    </row>
    <row r="22922" spans="1:11" x14ac:dyDescent="0.25">
      <c r="A22922">
        <v>31</v>
      </c>
      <c r="B22922">
        <v>0.90411018035621005</v>
      </c>
      <c r="C22922">
        <v>0.217306309760672</v>
      </c>
      <c r="D22922">
        <v>0.85463368566724596</v>
      </c>
      <c r="E22922">
        <v>0.50623579574799205</v>
      </c>
      <c r="F22922">
        <v>0.30775648103451297</v>
      </c>
      <c r="G22922">
        <v>0.67445947771521497</v>
      </c>
      <c r="H22922">
        <v>0.494129948339186</v>
      </c>
      <c r="I22922">
        <v>0.174258374119377</v>
      </c>
      <c r="J22922">
        <v>0.34281587233636202</v>
      </c>
      <c r="K22922">
        <v>0.93839534587798001</v>
      </c>
    </row>
    <row r="22923" spans="1:11" x14ac:dyDescent="0.25">
      <c r="A22923">
        <v>31</v>
      </c>
      <c r="B22923">
        <v>0.85680994491053297</v>
      </c>
      <c r="C22923">
        <v>0.64123075964391196</v>
      </c>
      <c r="D22923">
        <v>0.50594589659576705</v>
      </c>
      <c r="E22923">
        <v>0.13060057198790301</v>
      </c>
      <c r="F22923">
        <v>0.45388088114480801</v>
      </c>
      <c r="G22923">
        <v>0.886031548611244</v>
      </c>
      <c r="H22923">
        <v>8.6885682953778007E-2</v>
      </c>
      <c r="I22923">
        <v>0.10757360580568801</v>
      </c>
      <c r="J22923">
        <v>8.0928474997674804E-2</v>
      </c>
      <c r="K22923">
        <v>0.18743292885092599</v>
      </c>
    </row>
    <row r="22924" spans="1:11" x14ac:dyDescent="0.25">
      <c r="A22924">
        <v>31</v>
      </c>
      <c r="B22924">
        <v>0.935047234986225</v>
      </c>
      <c r="C22924">
        <v>0.53077571274061097</v>
      </c>
      <c r="D22924">
        <v>0.91324193434151002</v>
      </c>
      <c r="E22924">
        <v>0.32367039869655601</v>
      </c>
      <c r="F22924">
        <v>0.906120816052847</v>
      </c>
      <c r="G22924">
        <v>0.64680350711043999</v>
      </c>
      <c r="H22924">
        <v>2.71511536942124E-2</v>
      </c>
      <c r="I22924">
        <v>0.99881941824601905</v>
      </c>
      <c r="J22924">
        <v>0.24651259987931201</v>
      </c>
      <c r="K22924">
        <v>0.99753841358847395</v>
      </c>
    </row>
    <row r="22925" spans="1:11" x14ac:dyDescent="0.25">
      <c r="A22925">
        <v>31</v>
      </c>
      <c r="B22925">
        <v>0.88706100433419899</v>
      </c>
      <c r="C22925">
        <v>0.81497798862009496</v>
      </c>
      <c r="D22925">
        <v>0.852164071268254</v>
      </c>
      <c r="E22925">
        <v>0.418603199362163</v>
      </c>
      <c r="F22925">
        <v>0.199020139934041</v>
      </c>
      <c r="G22925">
        <v>0.69617598260188995</v>
      </c>
      <c r="H22925">
        <v>0.52260492427078897</v>
      </c>
      <c r="I22925">
        <v>0.20012390757869999</v>
      </c>
      <c r="J22925">
        <v>0.76572534785037005</v>
      </c>
      <c r="K22925">
        <v>3.7560045947206099E-2</v>
      </c>
    </row>
    <row r="22926" spans="1:11" x14ac:dyDescent="0.25">
      <c r="A22926">
        <v>31</v>
      </c>
      <c r="B22926">
        <v>0.83748335505221505</v>
      </c>
      <c r="C22926">
        <v>0.61032283887318906</v>
      </c>
      <c r="D22926">
        <v>1.49455727043626E-2</v>
      </c>
      <c r="E22926">
        <v>0.68953457983703403</v>
      </c>
      <c r="F22926">
        <v>0.42718069132094</v>
      </c>
      <c r="G22926">
        <v>0.638152007162616</v>
      </c>
      <c r="H22926">
        <v>0.89804498100421304</v>
      </c>
      <c r="I22926" s="1">
        <v>5.2201533612048899E-4</v>
      </c>
      <c r="J22926">
        <v>0.97710606795956001</v>
      </c>
      <c r="K22926">
        <v>1.9300746608947001E-2</v>
      </c>
    </row>
    <row r="22927" spans="1:11" x14ac:dyDescent="0.25">
      <c r="A22927">
        <v>31</v>
      </c>
      <c r="B22927">
        <v>0.996660565881199</v>
      </c>
      <c r="C22927">
        <v>4.6182255761207103E-3</v>
      </c>
      <c r="D22927">
        <v>0.45988823077966501</v>
      </c>
      <c r="E22927">
        <v>0.247770424184521</v>
      </c>
      <c r="F22927">
        <v>0.23039173248577</v>
      </c>
      <c r="G22927">
        <v>0.74354600803314697</v>
      </c>
      <c r="H22927">
        <v>2.9019582418814498E-3</v>
      </c>
      <c r="I22927">
        <v>0.98940416756890504</v>
      </c>
      <c r="J22927">
        <v>0.71608248910678296</v>
      </c>
      <c r="K22927">
        <v>0.99616190751871903</v>
      </c>
    </row>
    <row r="22928" spans="1:11" x14ac:dyDescent="0.25">
      <c r="A22928">
        <v>31</v>
      </c>
      <c r="B22928">
        <v>0.70632664583689497</v>
      </c>
      <c r="C22928">
        <v>2.8432022833061E-2</v>
      </c>
      <c r="D22928">
        <v>0.30846890922957998</v>
      </c>
      <c r="E22928">
        <v>0.345012886903801</v>
      </c>
      <c r="F22928">
        <v>0.544816949252516</v>
      </c>
      <c r="G22928">
        <v>5.6223602231708997E-2</v>
      </c>
      <c r="H22928">
        <v>0.51741816931420404</v>
      </c>
      <c r="I22928">
        <v>7.9846879982347393E-2</v>
      </c>
      <c r="J22928">
        <v>4.5586425780850003E-2</v>
      </c>
      <c r="K22928">
        <v>8.5129436728324806E-2</v>
      </c>
    </row>
    <row r="22929" spans="1:11" x14ac:dyDescent="0.25">
      <c r="A22929">
        <v>31</v>
      </c>
      <c r="B22929">
        <v>1</v>
      </c>
      <c r="C22929">
        <v>1</v>
      </c>
      <c r="D22929" t="s">
        <v>0</v>
      </c>
      <c r="E22929">
        <v>0.19523197129904801</v>
      </c>
      <c r="F22929">
        <v>1</v>
      </c>
      <c r="G22929">
        <v>1</v>
      </c>
      <c r="H22929">
        <v>0.120279158822233</v>
      </c>
      <c r="I22929">
        <v>1</v>
      </c>
      <c r="J22929">
        <v>1</v>
      </c>
      <c r="K22929">
        <v>1</v>
      </c>
    </row>
    <row r="22930" spans="1:11" x14ac:dyDescent="0.25">
      <c r="A22930">
        <v>31</v>
      </c>
      <c r="B22930">
        <v>0.99974263764122895</v>
      </c>
      <c r="C22930">
        <v>1.32774496885167E-3</v>
      </c>
      <c r="D22930">
        <v>0</v>
      </c>
      <c r="E22930">
        <v>9.9111444414350606E-3</v>
      </c>
      <c r="F22930">
        <v>3.4086641358239897E-2</v>
      </c>
      <c r="G22930">
        <v>9.2317392996851294E-2</v>
      </c>
      <c r="H22930">
        <v>1.88746168000305E-3</v>
      </c>
      <c r="I22930">
        <v>0.99998637272098101</v>
      </c>
      <c r="J22930">
        <v>0.38915645937482801</v>
      </c>
      <c r="K22930">
        <v>0.99976850675825701</v>
      </c>
    </row>
    <row r="22931" spans="1:11" x14ac:dyDescent="0.25">
      <c r="A22931">
        <v>31</v>
      </c>
      <c r="B22931">
        <v>0.91679126103116504</v>
      </c>
      <c r="C22931">
        <v>0.14247335561298</v>
      </c>
      <c r="D22931">
        <v>0.54141669433103001</v>
      </c>
      <c r="E22931">
        <v>0.81830366826939405</v>
      </c>
      <c r="F22931">
        <v>0.83029489180792904</v>
      </c>
      <c r="G22931">
        <v>0.68796343295872597</v>
      </c>
      <c r="H22931">
        <v>0.95562231954287202</v>
      </c>
      <c r="I22931">
        <v>0.87310554406555796</v>
      </c>
      <c r="J22931">
        <v>0.961618767617336</v>
      </c>
      <c r="K22931">
        <v>0.38593130881425203</v>
      </c>
    </row>
    <row r="22932" spans="1:11" x14ac:dyDescent="0.25">
      <c r="A22932">
        <v>31</v>
      </c>
      <c r="B22932">
        <v>0.64396219169060598</v>
      </c>
      <c r="C22932">
        <v>0.23983337755291001</v>
      </c>
      <c r="D22932">
        <v>0.15911837458247</v>
      </c>
      <c r="E22932">
        <v>0.64814424718538499</v>
      </c>
      <c r="F22932">
        <v>0.75910947487213698</v>
      </c>
      <c r="G22932">
        <v>0.71751007856735605</v>
      </c>
      <c r="H22932">
        <v>0.77832787969751305</v>
      </c>
      <c r="I22932">
        <v>0.223548730104802</v>
      </c>
      <c r="J22932">
        <v>0.29153729691096297</v>
      </c>
      <c r="K22932">
        <v>5.5670227475111599E-2</v>
      </c>
    </row>
    <row r="22933" spans="1:11" x14ac:dyDescent="0.25">
      <c r="A22933">
        <v>31</v>
      </c>
      <c r="B22933">
        <v>0.97070605832523005</v>
      </c>
      <c r="C22933">
        <v>8.6074623484337E-3</v>
      </c>
      <c r="D22933">
        <v>2.7331308530895899E-2</v>
      </c>
      <c r="E22933">
        <v>0.78050099395943795</v>
      </c>
      <c r="F22933">
        <v>0.49483263170288899</v>
      </c>
      <c r="G22933">
        <v>0.277001446123046</v>
      </c>
      <c r="H22933">
        <v>0.75811902619252602</v>
      </c>
      <c r="I22933">
        <v>1.30046830286361E-2</v>
      </c>
      <c r="J22933">
        <v>3.3810801869786598E-3</v>
      </c>
      <c r="K22933">
        <v>0.84663926715064797</v>
      </c>
    </row>
    <row r="22934" spans="1:11" x14ac:dyDescent="0.25">
      <c r="A22934">
        <v>31</v>
      </c>
      <c r="B22934">
        <v>0.96142366169370796</v>
      </c>
      <c r="C22934">
        <v>0.71461343992563497</v>
      </c>
      <c r="D22934">
        <v>4.0270071429921103E-2</v>
      </c>
      <c r="E22934">
        <v>0.38098995763971999</v>
      </c>
      <c r="F22934">
        <v>0.74684990485805303</v>
      </c>
      <c r="G22934">
        <v>0.63336194167138204</v>
      </c>
      <c r="H22934">
        <v>0.25143649756665298</v>
      </c>
      <c r="I22934">
        <v>0.59103148620090695</v>
      </c>
      <c r="J22934">
        <v>0.88340075397681606</v>
      </c>
      <c r="K22934">
        <v>0.91966108698603799</v>
      </c>
    </row>
    <row r="22935" spans="1:11" x14ac:dyDescent="0.25">
      <c r="A22935">
        <v>31</v>
      </c>
      <c r="B22935">
        <v>0.94565795147328002</v>
      </c>
      <c r="C22935">
        <v>0.76712605399133704</v>
      </c>
      <c r="D22935">
        <v>0.61470734859303799</v>
      </c>
      <c r="E22935">
        <v>0.95931675177294395</v>
      </c>
      <c r="F22935">
        <v>0.34989657103066302</v>
      </c>
      <c r="G22935">
        <v>0.19116519891678299</v>
      </c>
      <c r="H22935">
        <v>0.87943311021144999</v>
      </c>
      <c r="I22935">
        <v>0.97836137778340204</v>
      </c>
      <c r="J22935">
        <v>0.60240869558161603</v>
      </c>
      <c r="K22935">
        <v>0.15861264303953301</v>
      </c>
    </row>
    <row r="22936" spans="1:11" x14ac:dyDescent="0.25">
      <c r="A22936">
        <v>31</v>
      </c>
      <c r="B22936">
        <v>0.99527800388711696</v>
      </c>
      <c r="C22936">
        <v>0.99696215809720401</v>
      </c>
      <c r="D22936">
        <v>0.61668577981651296</v>
      </c>
      <c r="E22936">
        <v>0.85978084497259499</v>
      </c>
      <c r="F22936">
        <v>0.98584987969273496</v>
      </c>
      <c r="G22936">
        <v>0.61069425483971695</v>
      </c>
      <c r="H22936">
        <v>0.90347900992485197</v>
      </c>
      <c r="I22936">
        <v>0.117738425200757</v>
      </c>
      <c r="J22936">
        <v>0.99874256783843296</v>
      </c>
      <c r="K22936" s="1">
        <v>5.2826987966482399E-4</v>
      </c>
    </row>
    <row r="22937" spans="1:11" x14ac:dyDescent="0.25">
      <c r="A22937">
        <v>31</v>
      </c>
      <c r="B22937">
        <v>0.51498631998714095</v>
      </c>
      <c r="C22937">
        <v>6.9183481517037501E-2</v>
      </c>
      <c r="D22937">
        <v>0.56379345351618104</v>
      </c>
      <c r="E22937">
        <v>0.16086761731911201</v>
      </c>
      <c r="F22937">
        <v>9.4151822331905693E-2</v>
      </c>
      <c r="G22937">
        <v>7.3679603827699405E-2</v>
      </c>
      <c r="H22937">
        <v>0.18761729420237999</v>
      </c>
      <c r="I22937">
        <v>1</v>
      </c>
      <c r="J22937">
        <v>0.17944696835811699</v>
      </c>
      <c r="K22937">
        <v>0.99983849956203197</v>
      </c>
    </row>
    <row r="22938" spans="1:11" x14ac:dyDescent="0.25">
      <c r="A22938">
        <v>31</v>
      </c>
      <c r="B22938">
        <v>0.83614484545860601</v>
      </c>
      <c r="C22938">
        <v>0.10264597953358701</v>
      </c>
      <c r="D22938">
        <v>0.14080712028808001</v>
      </c>
      <c r="E22938">
        <v>0.55768962298285596</v>
      </c>
      <c r="F22938">
        <v>0.249456525874374</v>
      </c>
      <c r="G22938">
        <v>0.68344498958418498</v>
      </c>
      <c r="H22938">
        <v>0.75493259695700499</v>
      </c>
      <c r="I22938">
        <v>0.53919789821116504</v>
      </c>
      <c r="J22938">
        <v>0.163833514092392</v>
      </c>
      <c r="K22938">
        <v>0.61336703630768996</v>
      </c>
    </row>
    <row r="22939" spans="1:11" x14ac:dyDescent="0.25">
      <c r="A22939">
        <v>31</v>
      </c>
      <c r="B22939">
        <v>0.98286034624965302</v>
      </c>
      <c r="C22939">
        <v>0.20401103678846599</v>
      </c>
      <c r="D22939">
        <v>0.74926357821900402</v>
      </c>
      <c r="E22939">
        <v>8.8253048513541904E-2</v>
      </c>
      <c r="F22939">
        <v>0.22554177494810501</v>
      </c>
      <c r="G22939">
        <v>0.234121791160357</v>
      </c>
      <c r="H22939">
        <v>0.13059744607794499</v>
      </c>
      <c r="I22939">
        <v>1.67193685475415E-2</v>
      </c>
      <c r="J22939">
        <v>4.4332555822992802E-2</v>
      </c>
      <c r="K22939">
        <v>7.11274825292533E-2</v>
      </c>
    </row>
    <row r="22940" spans="1:11" x14ac:dyDescent="0.25">
      <c r="A22940">
        <v>31</v>
      </c>
      <c r="B22940">
        <v>0.96483022283868702</v>
      </c>
      <c r="C22940">
        <v>0.11207770433025301</v>
      </c>
      <c r="D22940">
        <v>1.6770086823755002E-2</v>
      </c>
      <c r="E22940">
        <v>0.29829570846634201</v>
      </c>
      <c r="F22940">
        <v>0.48414626641101499</v>
      </c>
      <c r="G22940">
        <v>0.26889410431078897</v>
      </c>
      <c r="H22940">
        <v>0.39820835307060998</v>
      </c>
      <c r="I22940">
        <v>0.27677808277706201</v>
      </c>
      <c r="J22940">
        <v>4.9385169915280899E-2</v>
      </c>
      <c r="K22940">
        <v>0.75960173618787596</v>
      </c>
    </row>
    <row r="22941" spans="1:11" x14ac:dyDescent="0.25">
      <c r="A22941">
        <v>31</v>
      </c>
      <c r="B22941">
        <v>0.77961612538172298</v>
      </c>
      <c r="C22941">
        <v>0.64889311779618797</v>
      </c>
      <c r="D22941">
        <v>0.63861995228892698</v>
      </c>
      <c r="E22941">
        <v>0.77696092566931496</v>
      </c>
      <c r="F22941">
        <v>0.388546904671763</v>
      </c>
      <c r="G22941">
        <v>0.77786472056528999</v>
      </c>
      <c r="H22941">
        <v>0.68311860841472405</v>
      </c>
      <c r="I22941">
        <v>2.28295027745485E-2</v>
      </c>
      <c r="J22941">
        <v>0.91630482997451301</v>
      </c>
      <c r="K22941">
        <v>0.42272077455956603</v>
      </c>
    </row>
    <row r="22942" spans="1:11" x14ac:dyDescent="0.25">
      <c r="A22942">
        <v>31</v>
      </c>
      <c r="B22942">
        <v>0.99715963510372096</v>
      </c>
      <c r="C22942">
        <v>0.94136040797093201</v>
      </c>
      <c r="D22942">
        <v>0.41597619257083102</v>
      </c>
      <c r="E22942">
        <v>0.97355532483571205</v>
      </c>
      <c r="F22942">
        <v>0.98976615129603696</v>
      </c>
      <c r="G22942">
        <v>0.99905977446101102</v>
      </c>
      <c r="H22942">
        <v>0.96565969208908997</v>
      </c>
      <c r="I22942">
        <v>0.60761781633068401</v>
      </c>
      <c r="J22942">
        <v>0.97990293823973895</v>
      </c>
      <c r="K22942">
        <v>0.97165816787904302</v>
      </c>
    </row>
    <row r="22943" spans="1:11" x14ac:dyDescent="0.25">
      <c r="A22943">
        <v>31</v>
      </c>
      <c r="B22943">
        <v>0.50337592768260697</v>
      </c>
      <c r="C22943">
        <v>0.36192037700146601</v>
      </c>
      <c r="D22943">
        <v>0.54518160438986096</v>
      </c>
      <c r="E22943">
        <v>0.54376040173297002</v>
      </c>
      <c r="F22943">
        <v>0.45271663841513199</v>
      </c>
      <c r="G22943">
        <v>0.44917976553955502</v>
      </c>
      <c r="H22943">
        <v>0.53169915089179198</v>
      </c>
      <c r="I22943">
        <v>0.14285714285714199</v>
      </c>
      <c r="J22943">
        <v>0.30362561344609601</v>
      </c>
      <c r="K22943" t="s">
        <v>0</v>
      </c>
    </row>
    <row r="22944" spans="1:11" x14ac:dyDescent="0.25">
      <c r="A22944">
        <v>30</v>
      </c>
      <c r="B22944">
        <v>0.93518373313858505</v>
      </c>
      <c r="C22944">
        <v>6.6880608046359494E-2</v>
      </c>
      <c r="D22944">
        <v>0.73801437147675997</v>
      </c>
      <c r="E22944">
        <v>0.22280070730198601</v>
      </c>
      <c r="F22944">
        <v>7.7007413801344404E-2</v>
      </c>
      <c r="G22944">
        <v>0.98080171522109105</v>
      </c>
      <c r="H22944">
        <v>5.9267465324584198E-2</v>
      </c>
      <c r="I22944">
        <v>0.15916094435428099</v>
      </c>
      <c r="J22944">
        <v>0.26658149959722099</v>
      </c>
      <c r="K22944">
        <v>0.99908479642725201</v>
      </c>
    </row>
    <row r="22945" spans="1:11" x14ac:dyDescent="0.25">
      <c r="A22945">
        <v>30</v>
      </c>
      <c r="B22945">
        <v>0.99999971425216505</v>
      </c>
      <c r="C22945">
        <v>1</v>
      </c>
      <c r="D22945">
        <v>1</v>
      </c>
      <c r="E22945">
        <v>0.58888887511727195</v>
      </c>
      <c r="F22945">
        <v>1</v>
      </c>
      <c r="G22945">
        <v>1</v>
      </c>
      <c r="H22945">
        <v>0.80258966544230403</v>
      </c>
      <c r="I22945">
        <v>1</v>
      </c>
      <c r="J22945">
        <v>1</v>
      </c>
      <c r="K22945">
        <v>1</v>
      </c>
    </row>
    <row r="22946" spans="1:11" x14ac:dyDescent="0.25">
      <c r="A22946">
        <v>30</v>
      </c>
      <c r="B22946">
        <v>0.956055930679102</v>
      </c>
      <c r="C22946">
        <v>7.4161115392146107E-2</v>
      </c>
      <c r="D22946">
        <v>0.53496830592744304</v>
      </c>
      <c r="E22946">
        <v>0.84303923029470396</v>
      </c>
      <c r="F22946">
        <v>0.89497719160273204</v>
      </c>
      <c r="G22946">
        <v>0.66919625344045897</v>
      </c>
      <c r="H22946">
        <v>0.95059460394605499</v>
      </c>
      <c r="I22946">
        <v>1.16303569261469E-3</v>
      </c>
      <c r="J22946">
        <v>0.134279509893862</v>
      </c>
      <c r="K22946">
        <v>6.8841014477861303E-3</v>
      </c>
    </row>
    <row r="22947" spans="1:11" x14ac:dyDescent="0.25">
      <c r="A22947">
        <v>30</v>
      </c>
      <c r="B22947">
        <v>0.99199716630767598</v>
      </c>
      <c r="C22947">
        <v>1.4221441112956901E-3</v>
      </c>
      <c r="D22947">
        <v>0.37173370090257901</v>
      </c>
      <c r="E22947">
        <v>2.4980021953013701E-2</v>
      </c>
      <c r="F22947">
        <v>0.13083585090011801</v>
      </c>
      <c r="G22947">
        <v>0.21186952846895199</v>
      </c>
      <c r="H22947">
        <v>1.8267814293150299E-3</v>
      </c>
      <c r="I22947">
        <v>0.34820630788851697</v>
      </c>
      <c r="J22947">
        <v>4.5172160214036798E-2</v>
      </c>
      <c r="K22947">
        <v>0.102648644375036</v>
      </c>
    </row>
    <row r="22948" spans="1:11" x14ac:dyDescent="0.25">
      <c r="A22948">
        <v>30</v>
      </c>
      <c r="B22948">
        <v>0.90935708410577698</v>
      </c>
      <c r="C22948">
        <v>0.42039594124721902</v>
      </c>
      <c r="D22948">
        <v>0.88862029811830301</v>
      </c>
      <c r="E22948">
        <v>0.211911605070636</v>
      </c>
      <c r="F22948">
        <v>0.15674801053474199</v>
      </c>
      <c r="G22948">
        <v>0.56216944130602697</v>
      </c>
      <c r="H22948">
        <v>7.8293168447584605E-2</v>
      </c>
      <c r="I22948">
        <v>0.99753455929243096</v>
      </c>
      <c r="J22948">
        <v>0.73876925865513898</v>
      </c>
      <c r="K22948">
        <v>0.99974605552740803</v>
      </c>
    </row>
    <row r="22949" spans="1:11" x14ac:dyDescent="0.25">
      <c r="A22949">
        <v>30</v>
      </c>
      <c r="B22949">
        <v>0.45177190340567402</v>
      </c>
      <c r="C22949">
        <v>0.24439983399572501</v>
      </c>
      <c r="D22949">
        <v>1.12213587233853E-2</v>
      </c>
      <c r="E22949">
        <v>0.83292912959298804</v>
      </c>
      <c r="F22949">
        <v>0.92747720437346604</v>
      </c>
      <c r="G22949">
        <v>0.97875298619712103</v>
      </c>
      <c r="H22949">
        <v>0.91851564401793795</v>
      </c>
      <c r="I22949" s="1">
        <v>1.10515253049457E-7</v>
      </c>
      <c r="J22949">
        <v>0.256934588924143</v>
      </c>
      <c r="K22949" s="1">
        <v>5.8952511333701002E-8</v>
      </c>
    </row>
    <row r="22950" spans="1:11" x14ac:dyDescent="0.25">
      <c r="A22950">
        <v>30</v>
      </c>
      <c r="B22950">
        <v>0.98261707146155097</v>
      </c>
      <c r="C22950">
        <v>0.39609113598950502</v>
      </c>
      <c r="D22950">
        <v>0.77941380373591196</v>
      </c>
      <c r="E22950">
        <v>0.26185127453764301</v>
      </c>
      <c r="F22950">
        <v>0.225673093841466</v>
      </c>
      <c r="G22950">
        <v>0.29970964607040601</v>
      </c>
      <c r="H22950">
        <v>0.196056911497654</v>
      </c>
      <c r="I22950">
        <v>1.66480856108711E-2</v>
      </c>
      <c r="J22950">
        <v>0.62240305837829102</v>
      </c>
      <c r="K22950">
        <v>0.179345776229901</v>
      </c>
    </row>
    <row r="22951" spans="1:11" x14ac:dyDescent="0.25">
      <c r="A22951">
        <v>30</v>
      </c>
      <c r="B22951">
        <v>0.80099264244328505</v>
      </c>
      <c r="C22951">
        <v>0.930431166799359</v>
      </c>
      <c r="D22951">
        <v>0.75627012732324295</v>
      </c>
      <c r="E22951">
        <v>0.64937381472808398</v>
      </c>
      <c r="F22951">
        <v>0.10439078269249601</v>
      </c>
      <c r="G22951">
        <v>0.35670631934158298</v>
      </c>
      <c r="H22951">
        <v>0.48214801151812298</v>
      </c>
      <c r="I22951">
        <v>8.2115362427767E-2</v>
      </c>
      <c r="J22951">
        <v>0.920255579168055</v>
      </c>
      <c r="K22951">
        <v>8.3065974700510595E-2</v>
      </c>
    </row>
    <row r="22952" spans="1:11" x14ac:dyDescent="0.25">
      <c r="A22952">
        <v>30</v>
      </c>
      <c r="B22952">
        <v>0.93749833069465105</v>
      </c>
      <c r="C22952">
        <v>0.99542029178888802</v>
      </c>
      <c r="D22952">
        <v>0.51813068102964099</v>
      </c>
      <c r="E22952">
        <v>0.74250836783201901</v>
      </c>
      <c r="F22952">
        <v>0.90349174195763504</v>
      </c>
      <c r="G22952">
        <v>0.94948644745176602</v>
      </c>
      <c r="H22952">
        <v>0.78098238353850902</v>
      </c>
      <c r="I22952">
        <v>1</v>
      </c>
      <c r="J22952">
        <v>0.94286605687579295</v>
      </c>
      <c r="K22952">
        <v>1</v>
      </c>
    </row>
    <row r="22953" spans="1:11" x14ac:dyDescent="0.25">
      <c r="A22953">
        <v>30</v>
      </c>
      <c r="B22953">
        <v>0.57701269022273005</v>
      </c>
      <c r="C22953">
        <v>0.607899261399661</v>
      </c>
      <c r="D22953">
        <v>0.45374111151119201</v>
      </c>
      <c r="E22953">
        <v>0.393213208239655</v>
      </c>
      <c r="F22953">
        <v>0.66428038443153403</v>
      </c>
      <c r="G22953">
        <v>0.84157243956376104</v>
      </c>
      <c r="H22953">
        <v>0.39321878597710402</v>
      </c>
      <c r="I22953">
        <v>0.95526389489679497</v>
      </c>
      <c r="J22953">
        <v>0.34837776267432202</v>
      </c>
      <c r="K22953">
        <v>0.98323622718956205</v>
      </c>
    </row>
    <row r="22954" spans="1:11" x14ac:dyDescent="0.25">
      <c r="A22954">
        <v>30</v>
      </c>
      <c r="B22954">
        <v>0.92303089156702001</v>
      </c>
      <c r="C22954">
        <v>0.599676958958552</v>
      </c>
      <c r="D22954">
        <v>1.0587287359351201E-2</v>
      </c>
      <c r="E22954">
        <v>0.50771783809212001</v>
      </c>
      <c r="F22954">
        <v>0.59977471406098204</v>
      </c>
      <c r="G22954">
        <v>0.28535995057520203</v>
      </c>
      <c r="H22954">
        <v>0.755741479165567</v>
      </c>
      <c r="I22954" s="1">
        <v>4.4991386458866799E-4</v>
      </c>
      <c r="J22954">
        <v>3.8051436957776699E-2</v>
      </c>
      <c r="K22954">
        <v>3.0879746295856699E-3</v>
      </c>
    </row>
    <row r="22955" spans="1:11" x14ac:dyDescent="0.25">
      <c r="A22955">
        <v>30</v>
      </c>
      <c r="B22955">
        <v>0.99457426000565596</v>
      </c>
      <c r="C22955">
        <v>3.4980125298599198E-3</v>
      </c>
      <c r="D22955">
        <v>0.14951458326479999</v>
      </c>
      <c r="E22955">
        <v>0.47512208784035298</v>
      </c>
      <c r="F22955">
        <v>0.29197204437075103</v>
      </c>
      <c r="G22955">
        <v>0.15435778924189</v>
      </c>
      <c r="H22955">
        <v>0</v>
      </c>
      <c r="I22955">
        <v>0.52293831393617896</v>
      </c>
      <c r="J22955">
        <v>1.139935377962E-2</v>
      </c>
      <c r="K22955">
        <v>0.283870061153009</v>
      </c>
    </row>
    <row r="22956" spans="1:11" x14ac:dyDescent="0.25">
      <c r="A22956">
        <v>30</v>
      </c>
      <c r="B22956">
        <v>0.93619049242917496</v>
      </c>
      <c r="C22956">
        <v>0.85757902900819405</v>
      </c>
      <c r="D22956">
        <v>0.88859150443840895</v>
      </c>
      <c r="E22956">
        <v>0.87469469480223705</v>
      </c>
      <c r="F22956">
        <v>0.248611816431729</v>
      </c>
      <c r="G22956">
        <v>0.63876217164217397</v>
      </c>
      <c r="H22956">
        <v>0.58567264456028301</v>
      </c>
      <c r="I22956">
        <v>0.56818830465064396</v>
      </c>
      <c r="J22956">
        <v>0.83548298004219601</v>
      </c>
      <c r="K22956">
        <v>0.99146620340863501</v>
      </c>
    </row>
    <row r="22957" spans="1:11" x14ac:dyDescent="0.25">
      <c r="A22957">
        <v>30</v>
      </c>
      <c r="B22957">
        <v>0.90123873846557101</v>
      </c>
      <c r="C22957">
        <v>0.52202913025079201</v>
      </c>
      <c r="D22957">
        <v>0.99308412887475495</v>
      </c>
      <c r="E22957">
        <v>0.809496980906943</v>
      </c>
      <c r="F22957">
        <v>0.74681912913530002</v>
      </c>
      <c r="G22957">
        <v>0.96004019121234596</v>
      </c>
      <c r="H22957">
        <v>0.74962299880634597</v>
      </c>
      <c r="I22957">
        <v>0.88301446337490497</v>
      </c>
      <c r="J22957">
        <v>0.99853020232973</v>
      </c>
      <c r="K22957">
        <v>0.94986653345922201</v>
      </c>
    </row>
    <row r="22958" spans="1:11" x14ac:dyDescent="0.25">
      <c r="A22958">
        <v>30</v>
      </c>
      <c r="B22958">
        <v>0.97494632498140898</v>
      </c>
      <c r="C22958">
        <v>0.99217023121300696</v>
      </c>
      <c r="D22958">
        <v>0.82929479574628595</v>
      </c>
      <c r="E22958">
        <v>0.86803799196779596</v>
      </c>
      <c r="F22958">
        <v>0.96113294655010095</v>
      </c>
      <c r="G22958">
        <v>0.83294574371848895</v>
      </c>
      <c r="H22958">
        <v>0.278277961990199</v>
      </c>
      <c r="I22958">
        <v>0.91592116820174596</v>
      </c>
      <c r="J22958">
        <v>0.99773113171317995</v>
      </c>
      <c r="K22958">
        <v>0.92342923273737298</v>
      </c>
    </row>
    <row r="22959" spans="1:11" x14ac:dyDescent="0.25">
      <c r="A22959">
        <v>30</v>
      </c>
      <c r="B22959">
        <v>0.94489824205428696</v>
      </c>
      <c r="C22959">
        <v>0.93518870344285299</v>
      </c>
      <c r="D22959">
        <v>0.182549555513351</v>
      </c>
      <c r="E22959">
        <v>0.90078730255535899</v>
      </c>
      <c r="F22959">
        <v>0.65286000546785505</v>
      </c>
      <c r="G22959">
        <v>0.72328854961837996</v>
      </c>
      <c r="H22959">
        <v>0.87894161708034602</v>
      </c>
      <c r="I22959">
        <v>8.6734489294785291E-3</v>
      </c>
      <c r="J22959">
        <v>0.653298593088663</v>
      </c>
      <c r="K22959">
        <v>6.3431391087720498E-3</v>
      </c>
    </row>
    <row r="22960" spans="1:11" x14ac:dyDescent="0.25">
      <c r="A22960">
        <v>30</v>
      </c>
      <c r="B22960">
        <v>1</v>
      </c>
      <c r="C22960">
        <v>0</v>
      </c>
      <c r="D22960" t="s">
        <v>0</v>
      </c>
      <c r="E22960">
        <v>4.57874114866104E-3</v>
      </c>
      <c r="F22960">
        <v>0</v>
      </c>
      <c r="G22960">
        <v>0</v>
      </c>
      <c r="H22960">
        <v>3.5105972090037699E-3</v>
      </c>
      <c r="I22960">
        <v>0</v>
      </c>
      <c r="J22960">
        <v>0</v>
      </c>
      <c r="K22960">
        <v>0</v>
      </c>
    </row>
    <row r="22961" spans="1:11" x14ac:dyDescent="0.25">
      <c r="A22961">
        <v>30</v>
      </c>
      <c r="B22961">
        <v>0.96738384997335203</v>
      </c>
      <c r="C22961">
        <v>0.93226276762633897</v>
      </c>
      <c r="D22961">
        <v>0.911678984900825</v>
      </c>
      <c r="E22961">
        <v>0.82490978896040701</v>
      </c>
      <c r="F22961">
        <v>0.88451790385379403</v>
      </c>
      <c r="G22961">
        <v>0.59525132036042006</v>
      </c>
      <c r="H22961">
        <v>0.80211892509561999</v>
      </c>
      <c r="I22961">
        <v>8.5958664729879106E-2</v>
      </c>
      <c r="J22961">
        <v>0.67626617613687401</v>
      </c>
      <c r="K22961">
        <v>0.91886145631988903</v>
      </c>
    </row>
    <row r="22962" spans="1:11" x14ac:dyDescent="0.25">
      <c r="A22962">
        <v>30</v>
      </c>
      <c r="B22962">
        <v>0.88237421409670302</v>
      </c>
      <c r="C22962">
        <v>0.90470156952609704</v>
      </c>
      <c r="D22962">
        <v>0.65370973248659703</v>
      </c>
      <c r="E22962">
        <v>0.27389808886092998</v>
      </c>
      <c r="F22962">
        <v>0.58055388602957902</v>
      </c>
      <c r="G22962">
        <v>0.92740837016190203</v>
      </c>
      <c r="H22962">
        <v>0.196700210026235</v>
      </c>
      <c r="I22962">
        <v>0.98763648704076801</v>
      </c>
      <c r="J22962">
        <v>0.99332630223377205</v>
      </c>
      <c r="K22962">
        <v>0.98856039411455798</v>
      </c>
    </row>
    <row r="22963" spans="1:11" x14ac:dyDescent="0.25">
      <c r="A22963">
        <v>30</v>
      </c>
      <c r="B22963">
        <v>0.96088001734427697</v>
      </c>
      <c r="C22963">
        <v>0.96821013253948096</v>
      </c>
      <c r="D22963">
        <v>0.82600892539467197</v>
      </c>
      <c r="E22963">
        <v>0.72587509260483796</v>
      </c>
      <c r="F22963">
        <v>0.69405205891652699</v>
      </c>
      <c r="G22963">
        <v>0.77824529686301103</v>
      </c>
      <c r="H22963">
        <v>0.61318871433134003</v>
      </c>
      <c r="I22963">
        <v>0.70588157242466698</v>
      </c>
      <c r="J22963">
        <v>0.83365099611089299</v>
      </c>
      <c r="K22963">
        <v>0.82954394905583695</v>
      </c>
    </row>
    <row r="22964" spans="1:11" x14ac:dyDescent="0.25">
      <c r="A22964">
        <v>30</v>
      </c>
      <c r="B22964">
        <v>0.87590918091103898</v>
      </c>
      <c r="C22964">
        <v>0.96765848437192903</v>
      </c>
      <c r="D22964">
        <v>0.91150002759404103</v>
      </c>
      <c r="E22964">
        <v>0.155322208751975</v>
      </c>
      <c r="F22964">
        <v>0.53426839873144805</v>
      </c>
      <c r="G22964">
        <v>0.54334729379926405</v>
      </c>
      <c r="H22964">
        <v>1.19968796950805E-2</v>
      </c>
      <c r="I22964">
        <v>0.91301074132878501</v>
      </c>
      <c r="J22964">
        <v>0.850206163014112</v>
      </c>
      <c r="K22964">
        <v>0.77130711530107698</v>
      </c>
    </row>
    <row r="22965" spans="1:11" x14ac:dyDescent="0.25">
      <c r="A22965">
        <v>30</v>
      </c>
      <c r="B22965">
        <v>0.88488406149291499</v>
      </c>
      <c r="C22965">
        <v>0.99620931916884503</v>
      </c>
      <c r="D22965">
        <v>0.74680757470335302</v>
      </c>
      <c r="E22965">
        <v>0.80859757247325303</v>
      </c>
      <c r="F22965">
        <v>0.90652685617778705</v>
      </c>
      <c r="G22965">
        <v>0.64899427742584603</v>
      </c>
      <c r="H22965">
        <v>0.30666152663917101</v>
      </c>
      <c r="I22965">
        <v>0.99041523494113803</v>
      </c>
      <c r="J22965">
        <v>0.93908661880861999</v>
      </c>
      <c r="K22965">
        <v>0.94121018909160004</v>
      </c>
    </row>
    <row r="22966" spans="1:11" x14ac:dyDescent="0.25">
      <c r="A22966">
        <v>30</v>
      </c>
      <c r="B22966">
        <v>0.91890863157526603</v>
      </c>
      <c r="C22966">
        <v>0.99190076684863404</v>
      </c>
      <c r="D22966">
        <v>0.66967789658415899</v>
      </c>
      <c r="E22966">
        <v>0.71430270312960398</v>
      </c>
      <c r="F22966">
        <v>0.69504882931860701</v>
      </c>
      <c r="G22966">
        <v>0.72626938371098004</v>
      </c>
      <c r="H22966">
        <v>0.829377478744597</v>
      </c>
      <c r="I22966">
        <v>0.406079396970566</v>
      </c>
      <c r="J22966">
        <v>0.89865250518443596</v>
      </c>
      <c r="K22966">
        <v>0.66014785340508397</v>
      </c>
    </row>
    <row r="22967" spans="1:11" x14ac:dyDescent="0.25">
      <c r="A22967">
        <v>30</v>
      </c>
      <c r="B22967">
        <v>0.98142663083500503</v>
      </c>
      <c r="C22967">
        <v>0.45883505683026998</v>
      </c>
      <c r="D22967">
        <v>1.54718787779057E-2</v>
      </c>
      <c r="E22967">
        <v>0.89244011092126996</v>
      </c>
      <c r="F22967">
        <v>0.856672030251447</v>
      </c>
      <c r="G22967">
        <v>0.57711234181937898</v>
      </c>
      <c r="H22967">
        <v>0.99626359388835495</v>
      </c>
      <c r="I22967">
        <v>4.3782747249627697E-2</v>
      </c>
      <c r="J22967">
        <v>0.736096064092986</v>
      </c>
      <c r="K22967">
        <v>2.2970859560220301E-3</v>
      </c>
    </row>
    <row r="22968" spans="1:11" x14ac:dyDescent="0.25">
      <c r="A22968">
        <v>30</v>
      </c>
      <c r="B22968">
        <v>1</v>
      </c>
      <c r="C22968">
        <v>1</v>
      </c>
      <c r="D22968" t="s">
        <v>0</v>
      </c>
      <c r="E22968">
        <v>0.75257185900861101</v>
      </c>
      <c r="F22968">
        <v>1</v>
      </c>
      <c r="G22968">
        <v>1</v>
      </c>
      <c r="H22968">
        <v>0.75452571803952095</v>
      </c>
      <c r="I22968">
        <v>1</v>
      </c>
      <c r="J22968">
        <v>1</v>
      </c>
      <c r="K22968">
        <v>1</v>
      </c>
    </row>
    <row r="22969" spans="1:11" x14ac:dyDescent="0.25">
      <c r="A22969">
        <v>30</v>
      </c>
      <c r="B22969">
        <v>0.95105984435743096</v>
      </c>
      <c r="C22969">
        <v>0.36845286332584798</v>
      </c>
      <c r="D22969">
        <v>0.203941682871426</v>
      </c>
      <c r="E22969">
        <v>0.35323277129717601</v>
      </c>
      <c r="F22969">
        <v>0.44887357774166298</v>
      </c>
      <c r="G22969">
        <v>0.34438725714359603</v>
      </c>
      <c r="H22969">
        <v>0.45787617118898799</v>
      </c>
      <c r="I22969">
        <v>0.741639709705321</v>
      </c>
      <c r="J22969">
        <v>0.38938730699091101</v>
      </c>
      <c r="K22969">
        <v>4.6520817039757002E-2</v>
      </c>
    </row>
    <row r="22970" spans="1:11" x14ac:dyDescent="0.25">
      <c r="A22970">
        <v>30</v>
      </c>
      <c r="B22970">
        <v>0.990577952081241</v>
      </c>
      <c r="C22970">
        <v>0.99944176064741697</v>
      </c>
      <c r="D22970">
        <v>0.95895086949188502</v>
      </c>
      <c r="E22970">
        <v>0.99004415179260596</v>
      </c>
      <c r="F22970">
        <v>0.98841877958133695</v>
      </c>
      <c r="G22970">
        <v>0.98725885175026296</v>
      </c>
      <c r="H22970">
        <v>0.99460246602467395</v>
      </c>
      <c r="I22970">
        <v>0.72242987699609995</v>
      </c>
      <c r="J22970">
        <v>0.99942124351824402</v>
      </c>
      <c r="K22970">
        <v>0.76429901357179697</v>
      </c>
    </row>
    <row r="22971" spans="1:11" x14ac:dyDescent="0.25">
      <c r="A22971">
        <v>30</v>
      </c>
      <c r="B22971">
        <v>0.70097523924855198</v>
      </c>
      <c r="C22971">
        <v>0.56332559474545796</v>
      </c>
      <c r="D22971">
        <v>0.68693404234859801</v>
      </c>
      <c r="E22971">
        <v>0.20868357084244299</v>
      </c>
      <c r="F22971">
        <v>0.28969085064479999</v>
      </c>
      <c r="G22971">
        <v>0.154159086461158</v>
      </c>
      <c r="H22971">
        <v>8.8469377174376501E-3</v>
      </c>
      <c r="I22971">
        <v>0.27056884756882899</v>
      </c>
      <c r="J22971">
        <v>0.93395242711210102</v>
      </c>
      <c r="K22971">
        <v>0.20748360095888399</v>
      </c>
    </row>
    <row r="22972" spans="1:11" x14ac:dyDescent="0.25">
      <c r="A22972">
        <v>30</v>
      </c>
      <c r="B22972">
        <v>0.92937239965999796</v>
      </c>
      <c r="C22972">
        <v>0.15338473729495899</v>
      </c>
      <c r="D22972">
        <v>0.74643085679003995</v>
      </c>
      <c r="E22972">
        <v>0.46491038351841202</v>
      </c>
      <c r="F22972">
        <v>0.66288359365677296</v>
      </c>
      <c r="G22972">
        <v>0.719644921788829</v>
      </c>
      <c r="H22972">
        <v>0.79133178903121404</v>
      </c>
      <c r="I22972">
        <v>0.19663173367261999</v>
      </c>
      <c r="J22972">
        <v>0.77040244159320204</v>
      </c>
      <c r="K22972">
        <v>0.71490760663323005</v>
      </c>
    </row>
    <row r="22973" spans="1:11" x14ac:dyDescent="0.25">
      <c r="A22973">
        <v>30</v>
      </c>
      <c r="B22973">
        <v>0.85652122215868398</v>
      </c>
      <c r="C22973">
        <v>0.81575457603911194</v>
      </c>
      <c r="D22973">
        <v>0.324095724035044</v>
      </c>
      <c r="E22973">
        <v>0.63681507561534201</v>
      </c>
      <c r="F22973">
        <v>0.541614271594272</v>
      </c>
      <c r="G22973">
        <v>0.55816969795388904</v>
      </c>
      <c r="H22973">
        <v>0.94560401154385298</v>
      </c>
      <c r="I22973">
        <v>0.91792339559352598</v>
      </c>
      <c r="J22973">
        <v>9.36197124748539E-2</v>
      </c>
      <c r="K22973">
        <v>0.73719058865995202</v>
      </c>
    </row>
    <row r="22974" spans="1:11" x14ac:dyDescent="0.25">
      <c r="A22974">
        <v>30</v>
      </c>
      <c r="B22974">
        <v>0.91783846356676602</v>
      </c>
      <c r="C22974">
        <v>0.71576217458729796</v>
      </c>
      <c r="D22974">
        <v>0.14056243357633599</v>
      </c>
      <c r="E22974">
        <v>0.55958858435433201</v>
      </c>
      <c r="F22974">
        <v>0.70280074689703698</v>
      </c>
      <c r="G22974">
        <v>0.67068392595634496</v>
      </c>
      <c r="H22974">
        <v>0.59721096222974401</v>
      </c>
      <c r="I22974">
        <v>0.670827761354156</v>
      </c>
      <c r="J22974">
        <v>0.27007220766110002</v>
      </c>
      <c r="K22974">
        <v>0.206598541541024</v>
      </c>
    </row>
    <row r="22975" spans="1:11" x14ac:dyDescent="0.25">
      <c r="A22975">
        <v>30</v>
      </c>
      <c r="B22975">
        <v>0.976181879486407</v>
      </c>
      <c r="C22975">
        <v>0.83639072128359204</v>
      </c>
      <c r="D22975">
        <v>0.52227601940180601</v>
      </c>
      <c r="E22975">
        <v>0.61012999339210805</v>
      </c>
      <c r="F22975">
        <v>4.5512825554164603E-2</v>
      </c>
      <c r="G22975">
        <v>0.85713702477537201</v>
      </c>
      <c r="H22975">
        <v>0.53836292792440499</v>
      </c>
      <c r="I22975">
        <v>0.95772720320010896</v>
      </c>
      <c r="J22975">
        <v>0.82131326498256396</v>
      </c>
      <c r="K22975">
        <v>0.96073868253294403</v>
      </c>
    </row>
    <row r="22976" spans="1:11" x14ac:dyDescent="0.25">
      <c r="A22976">
        <v>30</v>
      </c>
      <c r="B22976">
        <v>0.858806350221056</v>
      </c>
      <c r="C22976">
        <v>0.97833813856185903</v>
      </c>
      <c r="D22976">
        <v>0.121662115106449</v>
      </c>
      <c r="E22976">
        <v>0.90347851360234299</v>
      </c>
      <c r="F22976">
        <v>0.790580301941329</v>
      </c>
      <c r="G22976">
        <v>0.27576302937369701</v>
      </c>
      <c r="H22976">
        <v>0.96819976946174002</v>
      </c>
      <c r="I22976">
        <v>0.44813991762014199</v>
      </c>
      <c r="J22976">
        <v>0.75533504039216404</v>
      </c>
      <c r="K22976">
        <v>0.10792684786746901</v>
      </c>
    </row>
    <row r="22977" spans="1:11" x14ac:dyDescent="0.25">
      <c r="A22977">
        <v>30</v>
      </c>
      <c r="B22977">
        <v>0.90334954385362498</v>
      </c>
      <c r="C22977">
        <v>0.891951939444668</v>
      </c>
      <c r="D22977">
        <v>0.89990486247859003</v>
      </c>
      <c r="E22977">
        <v>0.81944338291284502</v>
      </c>
      <c r="F22977">
        <v>0.99311514769411002</v>
      </c>
      <c r="G22977">
        <v>0.64434658265746103</v>
      </c>
      <c r="H22977">
        <v>0.70789047769608004</v>
      </c>
      <c r="I22977">
        <v>0.61647841749921795</v>
      </c>
      <c r="J22977">
        <v>0.97206295609958504</v>
      </c>
      <c r="K22977">
        <v>0.97349138519460499</v>
      </c>
    </row>
    <row r="22978" spans="1:11" x14ac:dyDescent="0.25">
      <c r="A22978">
        <v>30</v>
      </c>
      <c r="B22978">
        <v>0.87911860811700004</v>
      </c>
      <c r="C22978">
        <v>0.44745403514770699</v>
      </c>
      <c r="D22978">
        <v>0.71218014223527704</v>
      </c>
      <c r="E22978">
        <v>0.87737923454408795</v>
      </c>
      <c r="F22978">
        <v>0.881107334379578</v>
      </c>
      <c r="G22978">
        <v>0.85985377521138995</v>
      </c>
      <c r="H22978">
        <v>0.79881356558201899</v>
      </c>
      <c r="I22978">
        <v>0.99697933666144001</v>
      </c>
      <c r="J22978">
        <v>0.98730641545168396</v>
      </c>
      <c r="K22978">
        <v>0.99645499537358695</v>
      </c>
    </row>
    <row r="22979" spans="1:11" x14ac:dyDescent="0.25">
      <c r="A22979">
        <v>30</v>
      </c>
      <c r="B22979">
        <v>0.99941230809035397</v>
      </c>
      <c r="C22979">
        <v>0.99134424148540201</v>
      </c>
      <c r="D22979">
        <v>0.97630412235082598</v>
      </c>
      <c r="E22979">
        <v>0.925651493947099</v>
      </c>
      <c r="F22979">
        <v>0.89997814390209696</v>
      </c>
      <c r="G22979">
        <v>0.95934987219729895</v>
      </c>
      <c r="H22979">
        <v>0.99341887325891198</v>
      </c>
      <c r="I22979">
        <v>0.99980334982643404</v>
      </c>
      <c r="J22979">
        <v>0.99853265567190497</v>
      </c>
      <c r="K22979">
        <v>0.99947866753389003</v>
      </c>
    </row>
    <row r="22980" spans="1:11" x14ac:dyDescent="0.25">
      <c r="A22980">
        <v>30</v>
      </c>
      <c r="B22980">
        <v>0.97267388777521302</v>
      </c>
      <c r="C22980">
        <v>0.65312653689900102</v>
      </c>
      <c r="D22980">
        <v>8.2257075807472907E-2</v>
      </c>
      <c r="E22980">
        <v>0.852339441162975</v>
      </c>
      <c r="F22980">
        <v>0.115239015575257</v>
      </c>
      <c r="G22980">
        <v>0.117887949439981</v>
      </c>
      <c r="H22980">
        <v>0.97346453062873795</v>
      </c>
      <c r="I22980">
        <v>1.13771489949678E-3</v>
      </c>
      <c r="J22980">
        <v>8.7388341448061801E-3</v>
      </c>
      <c r="K22980" s="1">
        <v>9.6566872270287599E-4</v>
      </c>
    </row>
    <row r="22981" spans="1:11" x14ac:dyDescent="0.25">
      <c r="A22981">
        <v>30</v>
      </c>
      <c r="B22981">
        <v>0.82743257726928698</v>
      </c>
      <c r="C22981">
        <v>3.0556535626003498E-2</v>
      </c>
      <c r="D22981">
        <v>3.6880108064323798E-2</v>
      </c>
      <c r="E22981">
        <v>5.9574956358300998E-2</v>
      </c>
      <c r="F22981">
        <v>0.242941901841776</v>
      </c>
      <c r="G22981">
        <v>3.7872012135699198E-2</v>
      </c>
      <c r="H22981">
        <v>3.5705356263972303E-2</v>
      </c>
      <c r="I22981">
        <v>0.62294858890536497</v>
      </c>
      <c r="J22981">
        <v>1.8748206740987899E-2</v>
      </c>
      <c r="K22981">
        <v>0.38570970409619998</v>
      </c>
    </row>
    <row r="22982" spans="1:11" x14ac:dyDescent="0.25">
      <c r="A22982">
        <v>30</v>
      </c>
      <c r="B22982">
        <v>0.87843271383274002</v>
      </c>
      <c r="C22982" s="1">
        <v>2.1801959229604201E-4</v>
      </c>
      <c r="D22982">
        <v>8.6867027061756797E-3</v>
      </c>
      <c r="E22982">
        <v>0.41072503009022798</v>
      </c>
      <c r="F22982">
        <v>0.33684792545025499</v>
      </c>
      <c r="G22982">
        <v>0.22107926930166</v>
      </c>
      <c r="H22982">
        <v>0.78737312305458595</v>
      </c>
      <c r="I22982">
        <v>8.1357929718432198E-3</v>
      </c>
      <c r="J22982">
        <v>3.79738783566246E-3</v>
      </c>
      <c r="K22982">
        <v>4.8783775965367303E-3</v>
      </c>
    </row>
    <row r="22983" spans="1:11" x14ac:dyDescent="0.25">
      <c r="A22983">
        <v>30</v>
      </c>
      <c r="B22983">
        <v>0.941066021669549</v>
      </c>
      <c r="C22983">
        <v>0.93944280141256997</v>
      </c>
      <c r="D22983">
        <v>0.93863652363130101</v>
      </c>
      <c r="E22983">
        <v>0.94699948968413505</v>
      </c>
      <c r="F22983">
        <v>0.973165519350216</v>
      </c>
      <c r="G22983">
        <v>0.98194609394621901</v>
      </c>
      <c r="H22983">
        <v>0.92194260447555698</v>
      </c>
      <c r="I22983">
        <v>0.72461530678526698</v>
      </c>
      <c r="J22983">
        <v>0.99674903447621899</v>
      </c>
      <c r="K22983">
        <v>0.82702707478808202</v>
      </c>
    </row>
    <row r="22984" spans="1:11" x14ac:dyDescent="0.25">
      <c r="A22984">
        <v>30</v>
      </c>
      <c r="B22984">
        <v>1</v>
      </c>
      <c r="C22984">
        <v>0</v>
      </c>
      <c r="D22984" t="s">
        <v>0</v>
      </c>
      <c r="E22984">
        <v>0.50826224527766195</v>
      </c>
      <c r="F22984">
        <v>0</v>
      </c>
      <c r="G22984">
        <v>0</v>
      </c>
      <c r="H22984">
        <v>0.79192482324184998</v>
      </c>
      <c r="I22984">
        <v>0</v>
      </c>
      <c r="J22984">
        <v>0</v>
      </c>
      <c r="K22984">
        <v>0</v>
      </c>
    </row>
    <row r="22985" spans="1:11" x14ac:dyDescent="0.25">
      <c r="A22985">
        <v>29</v>
      </c>
      <c r="B22985">
        <v>0.94353630807076005</v>
      </c>
      <c r="C22985">
        <v>0.91308939418082702</v>
      </c>
      <c r="D22985">
        <v>7.6427250023298601E-2</v>
      </c>
      <c r="E22985">
        <v>0.59109318093604701</v>
      </c>
      <c r="F22985">
        <v>0.933100367457248</v>
      </c>
      <c r="G22985">
        <v>0.98932359862930896</v>
      </c>
      <c r="H22985">
        <v>0.44921609793213502</v>
      </c>
      <c r="I22985">
        <v>0.98431422919753297</v>
      </c>
      <c r="J22985">
        <v>0.23580346695997301</v>
      </c>
      <c r="K22985">
        <v>0.12207281031562101</v>
      </c>
    </row>
    <row r="22986" spans="1:11" x14ac:dyDescent="0.25">
      <c r="A22986">
        <v>29</v>
      </c>
      <c r="B22986">
        <v>0.79376233105874505</v>
      </c>
      <c r="C22986">
        <v>4.0813014512711999E-3</v>
      </c>
      <c r="D22986">
        <v>5.6882932128440297E-2</v>
      </c>
      <c r="E22986">
        <v>0.64340290459230898</v>
      </c>
      <c r="F22986">
        <v>0.197303590195928</v>
      </c>
      <c r="G22986">
        <v>0.60191315643132004</v>
      </c>
      <c r="H22986">
        <v>0.71558552097544703</v>
      </c>
      <c r="I22986">
        <v>4.5221924338099399E-2</v>
      </c>
      <c r="J22986">
        <v>0.11280097826150901</v>
      </c>
      <c r="K22986">
        <v>0.24073471566569801</v>
      </c>
    </row>
    <row r="22987" spans="1:11" x14ac:dyDescent="0.25">
      <c r="A22987">
        <v>29</v>
      </c>
      <c r="B22987">
        <v>0.99952807563874202</v>
      </c>
      <c r="C22987">
        <v>1.27888773084062E-2</v>
      </c>
      <c r="D22987">
        <v>0.89438358936272599</v>
      </c>
      <c r="E22987">
        <v>1.62557991646495E-2</v>
      </c>
      <c r="F22987">
        <v>3.2423581878476403E-2</v>
      </c>
      <c r="G22987">
        <v>0.111646371463515</v>
      </c>
      <c r="H22987">
        <v>3.5137018555118902E-3</v>
      </c>
      <c r="I22987">
        <v>1</v>
      </c>
      <c r="J22987">
        <v>9.3001194350687794E-2</v>
      </c>
      <c r="K22987">
        <v>0.92220916691497401</v>
      </c>
    </row>
    <row r="22988" spans="1:11" x14ac:dyDescent="0.25">
      <c r="A22988">
        <v>29</v>
      </c>
      <c r="B22988">
        <v>0.90282266251606402</v>
      </c>
      <c r="C22988">
        <v>0.15668991334159099</v>
      </c>
      <c r="D22988">
        <v>0.612635714948641</v>
      </c>
      <c r="E22988">
        <v>0.16076851060432501</v>
      </c>
      <c r="F22988">
        <v>0.41374699028701101</v>
      </c>
      <c r="G22988">
        <v>0.13728421732725299</v>
      </c>
      <c r="H22988">
        <v>0.111289909126305</v>
      </c>
      <c r="I22988">
        <v>4.1227977003230904E-3</v>
      </c>
      <c r="J22988">
        <v>0.36198580950187198</v>
      </c>
      <c r="K22988">
        <v>0.30012513107019501</v>
      </c>
    </row>
    <row r="22989" spans="1:11" x14ac:dyDescent="0.25">
      <c r="A22989">
        <v>29</v>
      </c>
      <c r="B22989">
        <v>0.987814522428766</v>
      </c>
      <c r="C22989">
        <v>0.72802258946841203</v>
      </c>
      <c r="D22989">
        <v>0.23127641249238101</v>
      </c>
      <c r="E22989">
        <v>0.75303929239877299</v>
      </c>
      <c r="F22989">
        <v>0.97624092944958496</v>
      </c>
      <c r="G22989">
        <v>0.71275003350801902</v>
      </c>
      <c r="H22989">
        <v>0.98331678243895104</v>
      </c>
      <c r="I22989">
        <v>0.80609573397770096</v>
      </c>
      <c r="J22989">
        <v>0.63999355065072205</v>
      </c>
      <c r="K22989">
        <v>0.84306121460460604</v>
      </c>
    </row>
    <row r="22990" spans="1:11" x14ac:dyDescent="0.25">
      <c r="A22990">
        <v>29</v>
      </c>
      <c r="B22990">
        <v>0.88085549101663996</v>
      </c>
      <c r="C22990">
        <v>0.88424040701030204</v>
      </c>
      <c r="D22990">
        <v>5.78935587999794E-2</v>
      </c>
      <c r="E22990">
        <v>0.16201973762112401</v>
      </c>
      <c r="F22990">
        <v>0.118561502531286</v>
      </c>
      <c r="G22990">
        <v>0.27797419850598498</v>
      </c>
      <c r="H22990">
        <v>7.2843935290037895E-2</v>
      </c>
      <c r="I22990">
        <v>0.99284576358176202</v>
      </c>
      <c r="J22990">
        <v>0.10749326355383999</v>
      </c>
      <c r="K22990">
        <v>0.51511592419383201</v>
      </c>
    </row>
    <row r="22991" spans="1:11" x14ac:dyDescent="0.25">
      <c r="A22991">
        <v>29</v>
      </c>
      <c r="B22991">
        <v>0.98650276646626101</v>
      </c>
      <c r="C22991">
        <v>0.90602825230028605</v>
      </c>
      <c r="D22991">
        <v>0.54577667708344302</v>
      </c>
      <c r="E22991">
        <v>0.55100214322001695</v>
      </c>
      <c r="F22991">
        <v>0.90351713440163905</v>
      </c>
      <c r="G22991">
        <v>0.64454279403459402</v>
      </c>
      <c r="H22991">
        <v>0.51701916854567398</v>
      </c>
      <c r="I22991">
        <v>0.78236811619845503</v>
      </c>
      <c r="J22991">
        <v>0.64535175585731097</v>
      </c>
      <c r="K22991">
        <v>0.98670959975305295</v>
      </c>
    </row>
    <row r="22992" spans="1:11" x14ac:dyDescent="0.25">
      <c r="A22992">
        <v>29</v>
      </c>
      <c r="B22992">
        <v>0.94405432346207496</v>
      </c>
      <c r="C22992">
        <v>5.7674149476905898E-2</v>
      </c>
      <c r="D22992">
        <v>0.44390987779645602</v>
      </c>
      <c r="E22992">
        <v>0.39745707201014602</v>
      </c>
      <c r="F22992">
        <v>0.31366975833522498</v>
      </c>
      <c r="G22992">
        <v>0.83147668585790302</v>
      </c>
      <c r="H22992">
        <v>6.9665659079051007E-2</v>
      </c>
      <c r="I22992">
        <v>0.99868500078326194</v>
      </c>
      <c r="J22992">
        <v>0.46346787455404498</v>
      </c>
      <c r="K22992">
        <v>0.99595492602204205</v>
      </c>
    </row>
    <row r="22993" spans="1:11" x14ac:dyDescent="0.25">
      <c r="A22993">
        <v>29</v>
      </c>
      <c r="B22993">
        <v>0.96100920036961301</v>
      </c>
      <c r="C22993">
        <v>1.6568791582680101E-2</v>
      </c>
      <c r="D22993">
        <v>4.7671703538621199E-2</v>
      </c>
      <c r="E22993">
        <v>0.33486775770346899</v>
      </c>
      <c r="F22993">
        <v>0.393775527911643</v>
      </c>
      <c r="G22993">
        <v>0.48816146004426297</v>
      </c>
      <c r="H22993">
        <v>0.46124652876453098</v>
      </c>
      <c r="I22993">
        <v>0.45806337978174899</v>
      </c>
      <c r="J22993">
        <v>0.16127594522247099</v>
      </c>
      <c r="K22993">
        <v>0.97738279470285305</v>
      </c>
    </row>
    <row r="22994" spans="1:11" x14ac:dyDescent="0.25">
      <c r="A22994">
        <v>29</v>
      </c>
      <c r="B22994">
        <v>0.99619251722061097</v>
      </c>
      <c r="C22994">
        <v>0.77524345660525595</v>
      </c>
      <c r="D22994">
        <v>0.39026474546311202</v>
      </c>
      <c r="E22994">
        <v>0.56934043103693999</v>
      </c>
      <c r="F22994">
        <v>0.62897557978568097</v>
      </c>
      <c r="G22994">
        <v>0.64406239825266598</v>
      </c>
      <c r="H22994">
        <v>3.9511282064020803E-3</v>
      </c>
      <c r="I22994">
        <v>0.27433667485017299</v>
      </c>
      <c r="J22994">
        <v>6.0788924665050703E-2</v>
      </c>
      <c r="K22994">
        <v>0.54741935768254602</v>
      </c>
    </row>
    <row r="22995" spans="1:11" x14ac:dyDescent="0.25">
      <c r="A22995">
        <v>29</v>
      </c>
      <c r="B22995">
        <v>0.99001599483477598</v>
      </c>
      <c r="C22995">
        <v>0.70318349928547297</v>
      </c>
      <c r="D22995">
        <v>0.28041915739752099</v>
      </c>
      <c r="E22995">
        <v>0.56688382210466504</v>
      </c>
      <c r="F22995">
        <v>0.113495489813248</v>
      </c>
      <c r="G22995">
        <v>0.60433808787525101</v>
      </c>
      <c r="H22995">
        <v>0.38061693789325901</v>
      </c>
      <c r="I22995">
        <v>0.42464050865109398</v>
      </c>
      <c r="J22995">
        <v>0.13310478392915501</v>
      </c>
      <c r="K22995">
        <v>0.60262401597381698</v>
      </c>
    </row>
    <row r="22996" spans="1:11" x14ac:dyDescent="0.25">
      <c r="A22996">
        <v>29</v>
      </c>
      <c r="B22996">
        <v>0.94793244442173596</v>
      </c>
      <c r="C22996">
        <v>0.41370252458853601</v>
      </c>
      <c r="D22996">
        <v>0.99443939878090504</v>
      </c>
      <c r="E22996">
        <v>0.51355885841040905</v>
      </c>
      <c r="F22996">
        <v>0.53604730816378499</v>
      </c>
      <c r="G22996">
        <v>0.86848009621404199</v>
      </c>
      <c r="H22996">
        <v>0.39446863412650401</v>
      </c>
      <c r="I22996">
        <v>4.1759822374711299E-2</v>
      </c>
      <c r="J22996">
        <v>0.97821755406586597</v>
      </c>
      <c r="K22996">
        <v>0.99879149789541199</v>
      </c>
    </row>
    <row r="22997" spans="1:11" x14ac:dyDescent="0.25">
      <c r="A22997">
        <v>29</v>
      </c>
      <c r="B22997">
        <v>0.88718768572691498</v>
      </c>
      <c r="C22997">
        <v>0.389649240033969</v>
      </c>
      <c r="D22997">
        <v>0.58059751691998296</v>
      </c>
      <c r="E22997">
        <v>0.19037430283745499</v>
      </c>
      <c r="F22997">
        <v>0.33666074987772299</v>
      </c>
      <c r="G22997">
        <v>0.38949663565681603</v>
      </c>
      <c r="H22997">
        <v>0.100559750613066</v>
      </c>
      <c r="I22997">
        <v>0.88848899015249105</v>
      </c>
      <c r="J22997">
        <v>7.2206934284150398E-2</v>
      </c>
      <c r="K22997">
        <v>0.62783167144133201</v>
      </c>
    </row>
    <row r="22998" spans="1:11" x14ac:dyDescent="0.25">
      <c r="A22998">
        <v>29</v>
      </c>
      <c r="B22998">
        <v>0.99624417399208998</v>
      </c>
      <c r="C22998">
        <v>0.99611043950608902</v>
      </c>
      <c r="D22998">
        <v>1.1592851663537299E-2</v>
      </c>
      <c r="E22998">
        <v>0.73334630095907405</v>
      </c>
      <c r="F22998">
        <v>0.96635939055357001</v>
      </c>
      <c r="G22998">
        <v>0.86870964190793698</v>
      </c>
      <c r="H22998">
        <v>0.65114656184872599</v>
      </c>
      <c r="I22998">
        <v>0.99887799610083705</v>
      </c>
      <c r="J22998">
        <v>1.028851057017E-2</v>
      </c>
      <c r="K22998">
        <v>0.568797128429395</v>
      </c>
    </row>
    <row r="22999" spans="1:11" x14ac:dyDescent="0.25">
      <c r="A22999">
        <v>29</v>
      </c>
      <c r="B22999">
        <v>0.96251410371255497</v>
      </c>
      <c r="C22999">
        <v>9.1133627197881706E-2</v>
      </c>
      <c r="D22999">
        <v>0.209002865208892</v>
      </c>
      <c r="E22999">
        <v>0.41148996448347802</v>
      </c>
      <c r="F22999">
        <v>0.46947221404050599</v>
      </c>
      <c r="G22999">
        <v>0.44354660485799002</v>
      </c>
      <c r="H22999">
        <v>0.26707336232568102</v>
      </c>
      <c r="I22999">
        <v>0.93458949707892403</v>
      </c>
      <c r="J22999">
        <v>2.5892693537121699E-2</v>
      </c>
      <c r="K22999">
        <v>0.83896343993173705</v>
      </c>
    </row>
    <row r="23000" spans="1:11" x14ac:dyDescent="0.25">
      <c r="A23000">
        <v>29</v>
      </c>
      <c r="B23000">
        <v>0.87110031116685105</v>
      </c>
      <c r="C23000">
        <v>0.92130880569239904</v>
      </c>
      <c r="D23000">
        <v>0.74495021254260296</v>
      </c>
      <c r="E23000">
        <v>0.83934990447100999</v>
      </c>
      <c r="F23000">
        <v>0.93155154140126495</v>
      </c>
      <c r="G23000">
        <v>0.87406218990307705</v>
      </c>
      <c r="H23000">
        <v>0.90721942869930705</v>
      </c>
      <c r="I23000">
        <v>0.11698907020295</v>
      </c>
      <c r="J23000">
        <v>0.93826678448117395</v>
      </c>
      <c r="K23000">
        <v>7.0832527468236098E-3</v>
      </c>
    </row>
    <row r="23001" spans="1:11" x14ac:dyDescent="0.25">
      <c r="A23001">
        <v>29</v>
      </c>
      <c r="B23001">
        <v>0.49645193664313803</v>
      </c>
      <c r="C23001">
        <v>0.68863724833659001</v>
      </c>
      <c r="D23001">
        <v>0.90350776702806601</v>
      </c>
      <c r="E23001">
        <v>0.51374493462873005</v>
      </c>
      <c r="F23001">
        <v>0.55879893484931198</v>
      </c>
      <c r="G23001">
        <v>0.49590159958302998</v>
      </c>
      <c r="H23001">
        <v>0.40384845594199398</v>
      </c>
      <c r="I23001">
        <v>0.39578449213067202</v>
      </c>
      <c r="J23001">
        <v>0.9558558257316</v>
      </c>
      <c r="K23001">
        <v>0.84374776886743397</v>
      </c>
    </row>
    <row r="23002" spans="1:11" x14ac:dyDescent="0.25">
      <c r="A23002">
        <v>29</v>
      </c>
      <c r="B23002">
        <v>0.97625926314195799</v>
      </c>
      <c r="C23002">
        <v>0.92211044351099503</v>
      </c>
      <c r="D23002">
        <v>0.774606456179185</v>
      </c>
      <c r="E23002">
        <v>0.93416588648144105</v>
      </c>
      <c r="F23002">
        <v>0.58114300550757303</v>
      </c>
      <c r="G23002">
        <v>0.54055899259305695</v>
      </c>
      <c r="H23002">
        <v>0.97900426491621795</v>
      </c>
      <c r="I23002">
        <v>0.98798665056058699</v>
      </c>
      <c r="J23002">
        <v>0.89787794719038905</v>
      </c>
      <c r="K23002">
        <v>0.94861370539512102</v>
      </c>
    </row>
    <row r="23003" spans="1:11" x14ac:dyDescent="0.25">
      <c r="A23003">
        <v>29</v>
      </c>
      <c r="B23003">
        <v>0.99768069854744401</v>
      </c>
      <c r="C23003" s="1">
        <v>1.7305282693824001E-4</v>
      </c>
      <c r="D23003">
        <v>0.21326238922695501</v>
      </c>
      <c r="E23003">
        <v>0.16580143730286301</v>
      </c>
      <c r="F23003">
        <v>0.15294212633937099</v>
      </c>
      <c r="G23003">
        <v>9.1028149546320297E-2</v>
      </c>
      <c r="H23003">
        <v>0</v>
      </c>
      <c r="I23003">
        <v>0.997548963032173</v>
      </c>
      <c r="J23003">
        <v>1.11577875120819E-2</v>
      </c>
      <c r="K23003">
        <v>0.33024363866823703</v>
      </c>
    </row>
    <row r="23004" spans="1:11" x14ac:dyDescent="0.25">
      <c r="A23004">
        <v>29</v>
      </c>
      <c r="B23004">
        <v>0.95081120483901904</v>
      </c>
      <c r="C23004">
        <v>6.0724687977447803E-2</v>
      </c>
      <c r="D23004">
        <v>0.39074230426873902</v>
      </c>
      <c r="E23004">
        <v>0.832186099129125</v>
      </c>
      <c r="F23004">
        <v>0.615132907399076</v>
      </c>
      <c r="G23004">
        <v>0.47089912293457697</v>
      </c>
      <c r="H23004">
        <v>0.97402457618684901</v>
      </c>
      <c r="I23004" s="1">
        <v>2.0104510021904699E-4</v>
      </c>
      <c r="J23004">
        <v>0.61319077160491797</v>
      </c>
      <c r="K23004">
        <v>2.0539530068771901E-3</v>
      </c>
    </row>
    <row r="23005" spans="1:11" x14ac:dyDescent="0.25">
      <c r="A23005">
        <v>29</v>
      </c>
      <c r="B23005">
        <v>0.90623323530369004</v>
      </c>
      <c r="C23005">
        <v>0.37625664919848101</v>
      </c>
      <c r="D23005">
        <v>5.35846493540442E-3</v>
      </c>
      <c r="E23005">
        <v>0.80610473543783001</v>
      </c>
      <c r="F23005">
        <v>0.744141428269679</v>
      </c>
      <c r="G23005">
        <v>0.31725552666296802</v>
      </c>
      <c r="H23005">
        <v>0.60389451445181097</v>
      </c>
      <c r="I23005">
        <v>0.77341684244603104</v>
      </c>
      <c r="J23005">
        <v>4.1720583339542499E-3</v>
      </c>
      <c r="K23005">
        <v>0.33758811294697499</v>
      </c>
    </row>
    <row r="23006" spans="1:11" x14ac:dyDescent="0.25">
      <c r="A23006">
        <v>29</v>
      </c>
      <c r="B23006">
        <v>0.98047492595274</v>
      </c>
      <c r="C23006">
        <v>1.0969653305695601E-3</v>
      </c>
      <c r="D23006">
        <v>0.20752140722759699</v>
      </c>
      <c r="E23006">
        <v>9.7716794607275101E-2</v>
      </c>
      <c r="F23006">
        <v>8.4063488115008606E-2</v>
      </c>
      <c r="G23006">
        <v>0.146927759187511</v>
      </c>
      <c r="H23006">
        <v>9.9701243188916096E-3</v>
      </c>
      <c r="I23006">
        <v>0.42440201515901599</v>
      </c>
      <c r="J23006">
        <v>3.0022749139555799E-2</v>
      </c>
      <c r="K23006">
        <v>0.104310494609458</v>
      </c>
    </row>
    <row r="23007" spans="1:11" x14ac:dyDescent="0.25">
      <c r="A23007">
        <v>29</v>
      </c>
      <c r="B23007">
        <v>0.98681712799292698</v>
      </c>
      <c r="C23007" s="1">
        <v>6.0444305783344504E-4</v>
      </c>
      <c r="D23007">
        <v>2.7967374109888799E-2</v>
      </c>
      <c r="E23007">
        <v>0.119866642745594</v>
      </c>
      <c r="F23007">
        <v>4.53393663992641E-2</v>
      </c>
      <c r="G23007">
        <v>0.60902007874813202</v>
      </c>
      <c r="H23007">
        <v>2.03047085849111E-2</v>
      </c>
      <c r="I23007">
        <v>0.75434539168645998</v>
      </c>
      <c r="J23007">
        <v>2.1233749279735099E-2</v>
      </c>
      <c r="K23007">
        <v>0.31146542582141801</v>
      </c>
    </row>
    <row r="23008" spans="1:11" x14ac:dyDescent="0.25">
      <c r="A23008">
        <v>29</v>
      </c>
      <c r="B23008">
        <v>0.74686292715490499</v>
      </c>
      <c r="C23008">
        <v>0.28044244424870501</v>
      </c>
      <c r="D23008">
        <v>1.37588356442365E-2</v>
      </c>
      <c r="E23008">
        <v>0.16300250877855499</v>
      </c>
      <c r="F23008">
        <v>3.6472224395179498E-2</v>
      </c>
      <c r="G23008">
        <v>5.2041990388835502E-2</v>
      </c>
      <c r="H23008">
        <v>0.167858446965025</v>
      </c>
      <c r="I23008">
        <v>0.98339730916026902</v>
      </c>
      <c r="J23008">
        <v>1.47940839952048E-2</v>
      </c>
      <c r="K23008">
        <v>0.79042796715336205</v>
      </c>
    </row>
    <row r="23009" spans="1:11" x14ac:dyDescent="0.25">
      <c r="A23009">
        <v>29</v>
      </c>
      <c r="B23009">
        <v>0.29220895495599603</v>
      </c>
      <c r="C23009">
        <v>0.47178121252994898</v>
      </c>
      <c r="D23009">
        <v>0.98585868233333596</v>
      </c>
      <c r="E23009">
        <v>3.0038459881595099E-2</v>
      </c>
      <c r="F23009" s="1">
        <v>9.1032905769979501E-4</v>
      </c>
      <c r="G23009">
        <v>5.85484040922119E-3</v>
      </c>
      <c r="H23009">
        <v>1.84714826594297E-3</v>
      </c>
      <c r="I23009">
        <v>1</v>
      </c>
      <c r="J23009">
        <v>3.2039245214331699E-2</v>
      </c>
      <c r="K23009">
        <v>1</v>
      </c>
    </row>
    <row r="23010" spans="1:11" x14ac:dyDescent="0.25">
      <c r="A23010">
        <v>29</v>
      </c>
      <c r="B23010">
        <v>0.86097166880730003</v>
      </c>
      <c r="C23010">
        <v>0.30064363951936501</v>
      </c>
      <c r="D23010">
        <v>0.48035090770334299</v>
      </c>
      <c r="E23010">
        <v>0.480681189118004</v>
      </c>
      <c r="F23010">
        <v>0.241374994496732</v>
      </c>
      <c r="G23010">
        <v>0.111534984372698</v>
      </c>
      <c r="H23010">
        <v>0.19608216886153401</v>
      </c>
      <c r="I23010">
        <v>0.68228354654822998</v>
      </c>
      <c r="J23010">
        <v>0.66405979741472099</v>
      </c>
      <c r="K23010">
        <v>0.36789769179863602</v>
      </c>
    </row>
    <row r="23011" spans="1:11" x14ac:dyDescent="0.25">
      <c r="A23011">
        <v>29</v>
      </c>
      <c r="B23011">
        <v>0.71478707947770903</v>
      </c>
      <c r="C23011">
        <v>0.95427898735407002</v>
      </c>
      <c r="D23011">
        <v>0.63180484405089898</v>
      </c>
      <c r="E23011">
        <v>0.85341936732074697</v>
      </c>
      <c r="F23011">
        <v>0.94990338597948898</v>
      </c>
      <c r="G23011">
        <v>0.97001859644630595</v>
      </c>
      <c r="H23011">
        <v>0.75591513754481499</v>
      </c>
      <c r="I23011">
        <v>0.98985306576197896</v>
      </c>
      <c r="J23011">
        <v>0.87108767103470697</v>
      </c>
      <c r="K23011">
        <v>0.97343080621623701</v>
      </c>
    </row>
    <row r="23012" spans="1:11" x14ac:dyDescent="0.25">
      <c r="A23012">
        <v>29</v>
      </c>
      <c r="B23012">
        <v>0.96408341134519504</v>
      </c>
      <c r="C23012">
        <v>0.99805801754481704</v>
      </c>
      <c r="D23012">
        <v>0.87166388120978899</v>
      </c>
      <c r="E23012">
        <v>0.74895195946335302</v>
      </c>
      <c r="F23012">
        <v>0.84355510427650204</v>
      </c>
      <c r="G23012">
        <v>0.81416099827200406</v>
      </c>
      <c r="H23012">
        <v>0.86385716979253402</v>
      </c>
      <c r="I23012">
        <v>1.79549378137768E-2</v>
      </c>
      <c r="J23012">
        <v>0.99450221096746305</v>
      </c>
      <c r="K23012">
        <v>0.83655590871972296</v>
      </c>
    </row>
    <row r="23013" spans="1:11" x14ac:dyDescent="0.25">
      <c r="A23013">
        <v>29</v>
      </c>
      <c r="B23013">
        <v>0.99145277576388502</v>
      </c>
      <c r="C23013">
        <v>1.80629468267017E-2</v>
      </c>
      <c r="D23013">
        <v>0.17432092316848299</v>
      </c>
      <c r="E23013">
        <v>0.133315580313281</v>
      </c>
      <c r="F23013">
        <v>0.211055483349954</v>
      </c>
      <c r="G23013">
        <v>4.0559693476335999E-2</v>
      </c>
      <c r="H23013">
        <v>3.1118697835440599E-2</v>
      </c>
      <c r="I23013">
        <v>0.30991087375277698</v>
      </c>
      <c r="J23013">
        <v>2.5456551565005699E-2</v>
      </c>
      <c r="K23013">
        <v>0.16914293103188099</v>
      </c>
    </row>
    <row r="23014" spans="1:11" x14ac:dyDescent="0.25">
      <c r="A23014">
        <v>29</v>
      </c>
      <c r="B23014">
        <v>0.948308640381057</v>
      </c>
      <c r="C23014" s="1">
        <v>1.53154187206049E-13</v>
      </c>
      <c r="D23014">
        <v>0.77002131413638397</v>
      </c>
      <c r="E23014">
        <v>0.10052006849748001</v>
      </c>
      <c r="F23014">
        <v>0.78482518299683601</v>
      </c>
      <c r="G23014">
        <v>0.723970544332042</v>
      </c>
      <c r="H23014">
        <v>0</v>
      </c>
      <c r="I23014">
        <v>0</v>
      </c>
      <c r="J23014">
        <v>3.4901081117707801E-3</v>
      </c>
      <c r="K23014">
        <v>0</v>
      </c>
    </row>
    <row r="23015" spans="1:11" x14ac:dyDescent="0.25">
      <c r="A23015">
        <v>29</v>
      </c>
      <c r="B23015">
        <v>0.74719539012525804</v>
      </c>
      <c r="C23015">
        <v>0.60102521477764104</v>
      </c>
      <c r="D23015">
        <v>1.60595600900314E-2</v>
      </c>
      <c r="E23015">
        <v>0.53460914760969802</v>
      </c>
      <c r="F23015">
        <v>0.635936935466201</v>
      </c>
      <c r="G23015">
        <v>0.54742924069728605</v>
      </c>
      <c r="H23015">
        <v>0.88153198465572202</v>
      </c>
      <c r="I23015">
        <v>0.913803630459181</v>
      </c>
      <c r="J23015">
        <v>0.23855335986455201</v>
      </c>
      <c r="K23015">
        <v>0.93982970993355597</v>
      </c>
    </row>
    <row r="23016" spans="1:11" x14ac:dyDescent="0.25">
      <c r="A23016">
        <v>29</v>
      </c>
      <c r="B23016">
        <v>0.356084442136402</v>
      </c>
      <c r="C23016">
        <v>0.71350018161974205</v>
      </c>
      <c r="D23016">
        <v>0.99875659127342498</v>
      </c>
      <c r="E23016">
        <v>0.20558761935099501</v>
      </c>
      <c r="F23016">
        <v>0.40776475115034799</v>
      </c>
      <c r="G23016">
        <v>0.26284391874794399</v>
      </c>
      <c r="H23016">
        <v>1.33704697455976E-2</v>
      </c>
      <c r="I23016">
        <v>0.96393134439824801</v>
      </c>
      <c r="J23016">
        <v>0.90880428435998895</v>
      </c>
      <c r="K23016">
        <v>0.973719949388266</v>
      </c>
    </row>
    <row r="23017" spans="1:11" x14ac:dyDescent="0.25">
      <c r="A23017">
        <v>29</v>
      </c>
      <c r="B23017">
        <v>0.93944421060085104</v>
      </c>
      <c r="C23017">
        <v>3.9685849059220402E-2</v>
      </c>
      <c r="D23017">
        <v>0.23536127944777399</v>
      </c>
      <c r="E23017">
        <v>0.121180320192552</v>
      </c>
      <c r="F23017">
        <v>0.44372392784882703</v>
      </c>
      <c r="G23017">
        <v>4.1446861561842803E-2</v>
      </c>
      <c r="H23017">
        <v>7.09705672341856E-2</v>
      </c>
      <c r="I23017">
        <v>0.42417680832419002</v>
      </c>
      <c r="J23017">
        <v>3.0500242516142299E-2</v>
      </c>
      <c r="K23017">
        <v>8.9319712754049901E-2</v>
      </c>
    </row>
    <row r="23018" spans="1:11" x14ac:dyDescent="0.25">
      <c r="A23018">
        <v>29</v>
      </c>
      <c r="B23018">
        <v>0.98424581355391705</v>
      </c>
      <c r="C23018">
        <v>0.97073443653047897</v>
      </c>
      <c r="D23018">
        <v>0.82701807866977906</v>
      </c>
      <c r="E23018">
        <v>0.82034460489101502</v>
      </c>
      <c r="F23018">
        <v>0.297358500800043</v>
      </c>
      <c r="G23018">
        <v>0.48397590388269601</v>
      </c>
      <c r="H23018">
        <v>0.97683405119835998</v>
      </c>
      <c r="I23018">
        <v>0.53537860711556695</v>
      </c>
      <c r="J23018">
        <v>0.62802385158837304</v>
      </c>
      <c r="K23018">
        <v>1.42072105486488E-3</v>
      </c>
    </row>
    <row r="23019" spans="1:11" x14ac:dyDescent="0.25">
      <c r="A23019">
        <v>29</v>
      </c>
      <c r="B23019">
        <v>0.97544098953928304</v>
      </c>
      <c r="C23019">
        <v>6.8753307999432703E-2</v>
      </c>
      <c r="D23019">
        <v>1.23703774041257E-2</v>
      </c>
      <c r="E23019">
        <v>8.8986484740734104E-2</v>
      </c>
      <c r="F23019">
        <v>0.11926159588997801</v>
      </c>
      <c r="G23019">
        <v>0.21911951575397301</v>
      </c>
      <c r="H23019">
        <v>6.8518292402518902E-2</v>
      </c>
      <c r="I23019">
        <v>8.4506102429635407E-3</v>
      </c>
      <c r="J23019">
        <v>2.0842917631394502E-2</v>
      </c>
      <c r="K23019">
        <v>5.0809541244703597E-3</v>
      </c>
    </row>
    <row r="23020" spans="1:11" x14ac:dyDescent="0.25">
      <c r="A23020">
        <v>29</v>
      </c>
      <c r="B23020">
        <v>0.98498625771181803</v>
      </c>
      <c r="C23020">
        <v>0.89667555077705097</v>
      </c>
      <c r="D23020">
        <v>0.93839131639680196</v>
      </c>
      <c r="E23020">
        <v>0.96760922527395099</v>
      </c>
      <c r="F23020">
        <v>0.83499320200459304</v>
      </c>
      <c r="G23020">
        <v>0.99189659144479903</v>
      </c>
      <c r="H23020">
        <v>0.98631904159947703</v>
      </c>
      <c r="I23020">
        <v>0.21997046628175801</v>
      </c>
      <c r="J23020">
        <v>0.82516653048426603</v>
      </c>
      <c r="K23020">
        <v>8.6985443638054501E-3</v>
      </c>
    </row>
    <row r="23021" spans="1:11" x14ac:dyDescent="0.25">
      <c r="A23021">
        <v>29</v>
      </c>
      <c r="B23021">
        <v>0.91271656987909899</v>
      </c>
      <c r="C23021">
        <v>0.79563107246143105</v>
      </c>
      <c r="D23021">
        <v>0.73989809241899696</v>
      </c>
      <c r="E23021">
        <v>0.863464823234526</v>
      </c>
      <c r="F23021">
        <v>0.703882397738395</v>
      </c>
      <c r="G23021">
        <v>0.94802337554429505</v>
      </c>
      <c r="H23021">
        <v>0.58608759321903003</v>
      </c>
      <c r="I23021">
        <v>0.76231954921834599</v>
      </c>
      <c r="J23021">
        <v>0.90506991410504001</v>
      </c>
      <c r="K23021">
        <v>0.75376268435318305</v>
      </c>
    </row>
    <row r="23022" spans="1:11" x14ac:dyDescent="0.25">
      <c r="A23022">
        <v>29</v>
      </c>
      <c r="B23022">
        <v>0.94895275030205695</v>
      </c>
      <c r="C23022">
        <v>0.39635214894037801</v>
      </c>
      <c r="D23022">
        <v>0.90456806743539497</v>
      </c>
      <c r="E23022">
        <v>0.24273355982400399</v>
      </c>
      <c r="F23022">
        <v>0.114930446338008</v>
      </c>
      <c r="G23022">
        <v>4.95894586773102E-3</v>
      </c>
      <c r="H23022">
        <v>0.103487662006453</v>
      </c>
      <c r="I23022">
        <v>0.21574506028138499</v>
      </c>
      <c r="J23022">
        <v>0.60123779262767796</v>
      </c>
      <c r="K23022">
        <v>0.64673085391126595</v>
      </c>
    </row>
    <row r="23023" spans="1:11" x14ac:dyDescent="0.25">
      <c r="A23023">
        <v>29</v>
      </c>
      <c r="B23023">
        <v>0.61690691388617003</v>
      </c>
      <c r="C23023">
        <v>0.78270891806378795</v>
      </c>
      <c r="D23023">
        <v>0.90657429148834801</v>
      </c>
      <c r="E23023">
        <v>0.55116710504954802</v>
      </c>
      <c r="F23023">
        <v>0.82225337559707401</v>
      </c>
      <c r="G23023">
        <v>0.52865616762437195</v>
      </c>
      <c r="H23023">
        <v>0.34568125549437201</v>
      </c>
      <c r="I23023">
        <v>0.15281567683691</v>
      </c>
      <c r="J23023">
        <v>0.87302023943896401</v>
      </c>
      <c r="K23023">
        <v>0.22117323128875099</v>
      </c>
    </row>
    <row r="23024" spans="1:11" x14ac:dyDescent="0.25">
      <c r="A23024">
        <v>29</v>
      </c>
      <c r="B23024">
        <v>0.93219926137727005</v>
      </c>
      <c r="C23024">
        <v>0.96305019560292204</v>
      </c>
      <c r="D23024">
        <v>0.96713262680141399</v>
      </c>
      <c r="E23024">
        <v>0.68702232106558703</v>
      </c>
      <c r="F23024">
        <v>0.26252157863261799</v>
      </c>
      <c r="G23024">
        <v>7.7652453138508298E-2</v>
      </c>
      <c r="H23024">
        <v>0.49680166734570003</v>
      </c>
      <c r="I23024">
        <v>0.90637026802045195</v>
      </c>
      <c r="J23024">
        <v>0.81981709476582298</v>
      </c>
      <c r="K23024">
        <v>0.38360355457849998</v>
      </c>
    </row>
    <row r="23025" spans="1:11" x14ac:dyDescent="0.25">
      <c r="A23025">
        <v>29</v>
      </c>
      <c r="B23025">
        <v>0.90078182257841199</v>
      </c>
      <c r="C23025">
        <v>0.60991167184564599</v>
      </c>
      <c r="D23025">
        <v>1.7185137070615999E-2</v>
      </c>
      <c r="E23025">
        <v>0.56199839578833199</v>
      </c>
      <c r="F23025">
        <v>0.303147510039534</v>
      </c>
      <c r="G23025">
        <v>0.66605882837722397</v>
      </c>
      <c r="H23025">
        <v>0.69843261541539303</v>
      </c>
      <c r="I23025">
        <v>0.81378417140591697</v>
      </c>
      <c r="J23025">
        <v>0.39725047641757</v>
      </c>
      <c r="K23025">
        <v>0.72282901011897305</v>
      </c>
    </row>
    <row r="23026" spans="1:11" x14ac:dyDescent="0.25">
      <c r="A23026">
        <v>28</v>
      </c>
      <c r="B23026">
        <v>0.86379007311287603</v>
      </c>
      <c r="C23026">
        <v>0.61963469218421696</v>
      </c>
      <c r="D23026">
        <v>0.184493451175473</v>
      </c>
      <c r="E23026">
        <v>0.27794726542522702</v>
      </c>
      <c r="F23026">
        <v>0.59790360881239402</v>
      </c>
      <c r="G23026">
        <v>0.12549185287116901</v>
      </c>
      <c r="H23026">
        <v>5.2936739468371997E-2</v>
      </c>
      <c r="I23026">
        <v>0.97786369057589595</v>
      </c>
      <c r="J23026">
        <v>1.9271467382330099E-2</v>
      </c>
      <c r="K23026">
        <v>0.67717611799593702</v>
      </c>
    </row>
    <row r="23027" spans="1:11" x14ac:dyDescent="0.25">
      <c r="A23027">
        <v>28</v>
      </c>
      <c r="B23027">
        <v>0.97356980869199605</v>
      </c>
      <c r="C23027">
        <v>8.0651312358262797E-2</v>
      </c>
      <c r="D23027">
        <v>0.85096956874146901</v>
      </c>
      <c r="E23027">
        <v>0.39293803456951298</v>
      </c>
      <c r="F23027">
        <v>0.32601557452554702</v>
      </c>
      <c r="G23027">
        <v>0.195935742880741</v>
      </c>
      <c r="H23027">
        <v>0.74395862473666197</v>
      </c>
      <c r="I23027">
        <v>0.17032405069888501</v>
      </c>
      <c r="J23027">
        <v>0.93045966954125003</v>
      </c>
      <c r="K23027">
        <v>0.92917021921454301</v>
      </c>
    </row>
    <row r="23028" spans="1:11" x14ac:dyDescent="0.25">
      <c r="A23028">
        <v>28</v>
      </c>
      <c r="B23028">
        <v>0.99066796460067996</v>
      </c>
      <c r="C23028">
        <v>0.22076350458013999</v>
      </c>
      <c r="D23028">
        <v>5.58141186401283E-2</v>
      </c>
      <c r="E23028">
        <v>0.21525656650941499</v>
      </c>
      <c r="F23028">
        <v>0.68699661592956096</v>
      </c>
      <c r="G23028">
        <v>6.3448517997200596E-2</v>
      </c>
      <c r="H23028">
        <v>0.37089421451434501</v>
      </c>
      <c r="I23028">
        <v>9.4588953624602408E-3</v>
      </c>
      <c r="J23028">
        <v>9.5762754679864795E-2</v>
      </c>
      <c r="K23028">
        <v>2.2808441815893601E-2</v>
      </c>
    </row>
    <row r="23029" spans="1:11" x14ac:dyDescent="0.25">
      <c r="A23029">
        <v>28</v>
      </c>
      <c r="B23029">
        <v>1</v>
      </c>
      <c r="C23029">
        <v>1</v>
      </c>
      <c r="D23029" t="s">
        <v>0</v>
      </c>
      <c r="E23029">
        <v>0.78632732058306998</v>
      </c>
      <c r="F23029">
        <v>1</v>
      </c>
      <c r="G23029">
        <v>1</v>
      </c>
      <c r="H23029">
        <v>0.73278608342861096</v>
      </c>
      <c r="I23029">
        <v>1</v>
      </c>
      <c r="J23029">
        <v>1</v>
      </c>
      <c r="K23029">
        <v>1</v>
      </c>
    </row>
    <row r="23030" spans="1:11" x14ac:dyDescent="0.25">
      <c r="A23030">
        <v>28</v>
      </c>
      <c r="B23030">
        <v>0.91922869084146297</v>
      </c>
      <c r="C23030">
        <v>0.155177212740925</v>
      </c>
      <c r="D23030">
        <v>0.51623453740916303</v>
      </c>
      <c r="E23030">
        <v>0.33420877844081998</v>
      </c>
      <c r="F23030">
        <v>0.25286335009599498</v>
      </c>
      <c r="G23030">
        <v>0.38601075466269902</v>
      </c>
      <c r="H23030">
        <v>0.19613293825147399</v>
      </c>
      <c r="I23030">
        <v>0.34144137185802398</v>
      </c>
      <c r="J23030">
        <v>0.62404499770644495</v>
      </c>
      <c r="K23030">
        <v>6.8139843575432804E-2</v>
      </c>
    </row>
    <row r="23031" spans="1:11" x14ac:dyDescent="0.25">
      <c r="A23031">
        <v>28</v>
      </c>
      <c r="B23031">
        <v>0.98103640709519802</v>
      </c>
      <c r="C23031">
        <v>2.6422870981514902E-2</v>
      </c>
      <c r="D23031">
        <v>0.19196870100923399</v>
      </c>
      <c r="E23031">
        <v>5.1191004267112497E-2</v>
      </c>
      <c r="F23031">
        <v>0.101984621410104</v>
      </c>
      <c r="G23031">
        <v>6.08834806361431E-2</v>
      </c>
      <c r="H23031">
        <v>0.107829087974061</v>
      </c>
      <c r="I23031">
        <v>0.74236402448192995</v>
      </c>
      <c r="J23031">
        <v>7.5709638487086199E-3</v>
      </c>
      <c r="K23031">
        <v>0.91090777349551899</v>
      </c>
    </row>
    <row r="23032" spans="1:11" x14ac:dyDescent="0.25">
      <c r="A23032">
        <v>28</v>
      </c>
      <c r="B23032">
        <v>0.99870813593724705</v>
      </c>
      <c r="C23032">
        <v>0.99988378475256301</v>
      </c>
      <c r="D23032">
        <v>0.66646787690735199</v>
      </c>
      <c r="E23032">
        <v>0.94148704569851505</v>
      </c>
      <c r="F23032">
        <v>0.98289620100211805</v>
      </c>
      <c r="G23032">
        <v>0.91665297842064297</v>
      </c>
      <c r="H23032">
        <v>0.99645512155078797</v>
      </c>
      <c r="I23032">
        <v>0.72278263467724202</v>
      </c>
      <c r="J23032">
        <v>0.978454160061353</v>
      </c>
      <c r="K23032">
        <v>0.66035102247905997</v>
      </c>
    </row>
    <row r="23033" spans="1:11" x14ac:dyDescent="0.25">
      <c r="A23033">
        <v>28</v>
      </c>
      <c r="B23033">
        <v>0.90150011183196799</v>
      </c>
      <c r="C23033">
        <v>0.97565919508978804</v>
      </c>
      <c r="D23033">
        <v>0.673848607217997</v>
      </c>
      <c r="E23033">
        <v>0.535619341579745</v>
      </c>
      <c r="F23033">
        <v>0.684661663601419</v>
      </c>
      <c r="G23033">
        <v>0.90560908873375801</v>
      </c>
      <c r="H23033">
        <v>0.60522885555805495</v>
      </c>
      <c r="I23033">
        <v>0.95363192162698696</v>
      </c>
      <c r="J23033">
        <v>0.82075540478194398</v>
      </c>
      <c r="K23033">
        <v>0.98842024329267797</v>
      </c>
    </row>
    <row r="23034" spans="1:11" x14ac:dyDescent="0.25">
      <c r="A23034">
        <v>28</v>
      </c>
      <c r="B23034">
        <v>0.85403240083830001</v>
      </c>
      <c r="C23034">
        <v>0.42120466988215099</v>
      </c>
      <c r="D23034">
        <v>0.201225265354538</v>
      </c>
      <c r="E23034">
        <v>0.42219209681098802</v>
      </c>
      <c r="F23034">
        <v>0.25594552785552299</v>
      </c>
      <c r="G23034">
        <v>0.16883175083017099</v>
      </c>
      <c r="H23034">
        <v>8.0819707235433594E-2</v>
      </c>
      <c r="I23034">
        <v>0.68759932959364001</v>
      </c>
      <c r="J23034">
        <v>0.18760244376097401</v>
      </c>
      <c r="K23034">
        <v>0.25799012777356001</v>
      </c>
    </row>
    <row r="23035" spans="1:11" x14ac:dyDescent="0.25">
      <c r="A23035">
        <v>28</v>
      </c>
      <c r="B23035">
        <v>0.94230480676483597</v>
      </c>
      <c r="C23035">
        <v>0.39484606888923302</v>
      </c>
      <c r="D23035">
        <v>0.68127513692549302</v>
      </c>
      <c r="E23035">
        <v>0.19499830913998301</v>
      </c>
      <c r="F23035">
        <v>0.15799894375540799</v>
      </c>
      <c r="G23035">
        <v>0.25214730603931101</v>
      </c>
      <c r="H23035">
        <v>0.20054381229613299</v>
      </c>
      <c r="I23035" s="1">
        <v>1.86682342310239E-7</v>
      </c>
      <c r="J23035">
        <v>0.233392209911156</v>
      </c>
      <c r="K23035" s="1">
        <v>3.11307714937503E-4</v>
      </c>
    </row>
    <row r="23036" spans="1:11" x14ac:dyDescent="0.25">
      <c r="A23036">
        <v>28</v>
      </c>
      <c r="B23036">
        <v>0.97268411290830403</v>
      </c>
      <c r="C23036">
        <v>0.55869144867254805</v>
      </c>
      <c r="D23036">
        <v>0.98317932729621704</v>
      </c>
      <c r="E23036">
        <v>0.605536984793272</v>
      </c>
      <c r="F23036">
        <v>0.42186890087659101</v>
      </c>
      <c r="G23036">
        <v>0.79473108040696805</v>
      </c>
      <c r="H23036">
        <v>0.60100904565056601</v>
      </c>
      <c r="I23036">
        <v>0.47986937018298897</v>
      </c>
      <c r="J23036">
        <v>0.85679770694610702</v>
      </c>
      <c r="K23036">
        <v>0.77724027198274503</v>
      </c>
    </row>
    <row r="23037" spans="1:11" x14ac:dyDescent="0.25">
      <c r="A23037">
        <v>28</v>
      </c>
      <c r="B23037">
        <v>0.99993480347931496</v>
      </c>
      <c r="C23037" s="1">
        <v>1.68679554500195E-4</v>
      </c>
      <c r="D23037">
        <v>0.28606079226412501</v>
      </c>
      <c r="E23037">
        <v>0.78823170750523297</v>
      </c>
      <c r="F23037">
        <v>0.85700445298120997</v>
      </c>
      <c r="G23037">
        <v>0.99980332722296505</v>
      </c>
      <c r="H23037">
        <v>0</v>
      </c>
      <c r="I23037">
        <v>0.52718242347058597</v>
      </c>
      <c r="J23037">
        <v>0.680400471156415</v>
      </c>
      <c r="K23037">
        <v>0.99987623585946095</v>
      </c>
    </row>
    <row r="23038" spans="1:11" x14ac:dyDescent="0.25">
      <c r="A23038">
        <v>28</v>
      </c>
      <c r="B23038">
        <v>0.81378081957647896</v>
      </c>
      <c r="C23038">
        <v>4.06176621361901E-2</v>
      </c>
      <c r="D23038">
        <v>2.6431012831597201E-2</v>
      </c>
      <c r="E23038">
        <v>0.39866783114311899</v>
      </c>
      <c r="F23038">
        <v>0.77334434490561499</v>
      </c>
      <c r="G23038">
        <v>0.66774876701808905</v>
      </c>
      <c r="H23038">
        <v>0.58251732866374695</v>
      </c>
      <c r="I23038">
        <v>0.39023386208793898</v>
      </c>
      <c r="J23038">
        <v>6.3080166997699597E-2</v>
      </c>
      <c r="K23038">
        <v>0.12569644305080599</v>
      </c>
    </row>
    <row r="23039" spans="1:11" x14ac:dyDescent="0.25">
      <c r="A23039">
        <v>28</v>
      </c>
      <c r="B23039">
        <v>0.95372988358880995</v>
      </c>
      <c r="C23039">
        <v>0.86899799635928598</v>
      </c>
      <c r="D23039">
        <v>0.57556894993302699</v>
      </c>
      <c r="E23039">
        <v>0.87815473091973295</v>
      </c>
      <c r="F23039">
        <v>0.926961747103071</v>
      </c>
      <c r="G23039">
        <v>0.98980573673832395</v>
      </c>
      <c r="H23039">
        <v>0.78718322751716296</v>
      </c>
      <c r="I23039">
        <v>0.72855006841731396</v>
      </c>
      <c r="J23039">
        <v>0.99949680117039796</v>
      </c>
      <c r="K23039">
        <v>0.94185425324471395</v>
      </c>
    </row>
    <row r="23040" spans="1:11" x14ac:dyDescent="0.25">
      <c r="A23040">
        <v>28</v>
      </c>
      <c r="B23040">
        <v>0.74421674987117103</v>
      </c>
      <c r="C23040">
        <v>0.99803582255828804</v>
      </c>
      <c r="D23040">
        <v>0.95209782818202604</v>
      </c>
      <c r="E23040">
        <v>0.95337456737864101</v>
      </c>
      <c r="F23040">
        <v>0.99094941710435303</v>
      </c>
      <c r="G23040">
        <v>0.65411482245667796</v>
      </c>
      <c r="H23040">
        <v>0.965299538582026</v>
      </c>
      <c r="I23040">
        <v>3.4082194525652601E-2</v>
      </c>
      <c r="J23040">
        <v>0.96256502309667602</v>
      </c>
      <c r="K23040">
        <v>2.1172171876214899E-2</v>
      </c>
    </row>
    <row r="23041" spans="1:11" x14ac:dyDescent="0.25">
      <c r="A23041">
        <v>28</v>
      </c>
      <c r="B23041">
        <v>0.89933627581904796</v>
      </c>
      <c r="C23041">
        <v>0.108872054601465</v>
      </c>
      <c r="D23041">
        <v>9.0485436679480502E-3</v>
      </c>
      <c r="E23041">
        <v>0.72217937167401203</v>
      </c>
      <c r="F23041">
        <v>0.47324032184522902</v>
      </c>
      <c r="G23041">
        <v>0.671719669665373</v>
      </c>
      <c r="H23041">
        <v>0.80814626853333904</v>
      </c>
      <c r="I23041">
        <v>0.96539595038250203</v>
      </c>
      <c r="J23041">
        <v>4.6217325338829898E-2</v>
      </c>
      <c r="K23041">
        <v>8.1333044926083495E-2</v>
      </c>
    </row>
    <row r="23042" spans="1:11" x14ac:dyDescent="0.25">
      <c r="A23042">
        <v>28</v>
      </c>
      <c r="B23042">
        <v>0.973259160596048</v>
      </c>
      <c r="C23042">
        <v>0.27288486068252099</v>
      </c>
      <c r="D23042">
        <v>0.85018586182585099</v>
      </c>
      <c r="E23042">
        <v>0.35547871863788399</v>
      </c>
      <c r="F23042">
        <v>0.16780956850014001</v>
      </c>
      <c r="G23042">
        <v>0.34245344202650202</v>
      </c>
      <c r="H23042">
        <v>0.13484643504684601</v>
      </c>
      <c r="I23042">
        <v>5.1972691446406503E-2</v>
      </c>
      <c r="J23042">
        <v>0.102258727552597</v>
      </c>
      <c r="K23042">
        <v>0.55747444483846398</v>
      </c>
    </row>
    <row r="23043" spans="1:11" x14ac:dyDescent="0.25">
      <c r="A23043">
        <v>28</v>
      </c>
      <c r="B23043">
        <v>0.98718888974980201</v>
      </c>
      <c r="C23043">
        <v>0.77392475241675496</v>
      </c>
      <c r="D23043">
        <v>0.120311508875813</v>
      </c>
      <c r="E23043">
        <v>0.97022940721307704</v>
      </c>
      <c r="F23043">
        <v>0.81977220727377498</v>
      </c>
      <c r="G23043">
        <v>0.77991055366335305</v>
      </c>
      <c r="H23043">
        <v>0.99396134061495101</v>
      </c>
      <c r="I23043">
        <v>2.6715954728647798E-2</v>
      </c>
      <c r="J23043">
        <v>0.44217582649793802</v>
      </c>
      <c r="K23043">
        <v>0.47421853069119402</v>
      </c>
    </row>
    <row r="23044" spans="1:11" x14ac:dyDescent="0.25">
      <c r="A23044">
        <v>28</v>
      </c>
      <c r="B23044">
        <v>0.50228415997082898</v>
      </c>
      <c r="C23044">
        <v>0.73368570043652903</v>
      </c>
      <c r="D23044">
        <v>0.14068538269199299</v>
      </c>
      <c r="E23044">
        <v>0.60657109006596499</v>
      </c>
      <c r="F23044">
        <v>0.44375056727977902</v>
      </c>
      <c r="G23044">
        <v>0.91127368637068695</v>
      </c>
      <c r="H23044">
        <v>0.83985020597772397</v>
      </c>
      <c r="I23044">
        <v>0.93439136805436995</v>
      </c>
      <c r="J23044">
        <v>0.48271371915018502</v>
      </c>
      <c r="K23044">
        <v>0.84329265225663896</v>
      </c>
    </row>
    <row r="23045" spans="1:11" x14ac:dyDescent="0.25">
      <c r="A23045">
        <v>28</v>
      </c>
      <c r="B23045">
        <v>0.98954031384897001</v>
      </c>
      <c r="C23045">
        <v>0.274900493328607</v>
      </c>
      <c r="D23045">
        <v>0.94770169280301197</v>
      </c>
      <c r="E23045">
        <v>0.78200091648627601</v>
      </c>
      <c r="F23045">
        <v>0.53901199177255499</v>
      </c>
      <c r="G23045">
        <v>0.333563683007153</v>
      </c>
      <c r="H23045">
        <v>0.32006690635688101</v>
      </c>
      <c r="I23045">
        <v>0.472714640443814</v>
      </c>
      <c r="J23045">
        <v>0.70397816186246098</v>
      </c>
      <c r="K23045">
        <v>0.99734179316185301</v>
      </c>
    </row>
    <row r="23046" spans="1:11" x14ac:dyDescent="0.25">
      <c r="A23046">
        <v>28</v>
      </c>
      <c r="B23046">
        <v>0.94622390738941198</v>
      </c>
      <c r="C23046">
        <v>0.19796124882860699</v>
      </c>
      <c r="D23046">
        <v>0.22463937209778501</v>
      </c>
      <c r="E23046">
        <v>0.19086716986581501</v>
      </c>
      <c r="F23046">
        <v>0.13465882152396499</v>
      </c>
      <c r="G23046">
        <v>0.16843363726152799</v>
      </c>
      <c r="H23046">
        <v>0.12174036719569201</v>
      </c>
      <c r="I23046">
        <v>0.95680791278119304</v>
      </c>
      <c r="J23046">
        <v>7.15217032563632E-2</v>
      </c>
      <c r="K23046">
        <v>0.625598679309332</v>
      </c>
    </row>
    <row r="23047" spans="1:11" x14ac:dyDescent="0.25">
      <c r="A23047">
        <v>28</v>
      </c>
      <c r="B23047">
        <v>0.96645681284225504</v>
      </c>
      <c r="C23047">
        <v>0.94179172574858205</v>
      </c>
      <c r="D23047">
        <v>0.332898653372036</v>
      </c>
      <c r="E23047">
        <v>0.81947302535643896</v>
      </c>
      <c r="F23047">
        <v>0.30033775400315998</v>
      </c>
      <c r="G23047">
        <v>0.56758671853250697</v>
      </c>
      <c r="H23047">
        <v>0.96307545536740302</v>
      </c>
      <c r="I23047">
        <v>0.132991956115142</v>
      </c>
      <c r="J23047">
        <v>0.21271775957293099</v>
      </c>
      <c r="K23047">
        <v>8.3311363750865702E-2</v>
      </c>
    </row>
    <row r="23048" spans="1:11" x14ac:dyDescent="0.25">
      <c r="A23048">
        <v>28</v>
      </c>
      <c r="B23048">
        <v>1</v>
      </c>
      <c r="C23048">
        <v>1</v>
      </c>
      <c r="D23048" t="s">
        <v>0</v>
      </c>
      <c r="E23048">
        <v>0.96650713726365201</v>
      </c>
      <c r="F23048">
        <v>1</v>
      </c>
      <c r="G23048">
        <v>1</v>
      </c>
      <c r="H23048">
        <v>0.93415846640157596</v>
      </c>
      <c r="I23048">
        <v>1</v>
      </c>
      <c r="J23048">
        <v>1</v>
      </c>
      <c r="K23048">
        <v>1</v>
      </c>
    </row>
    <row r="23049" spans="1:11" x14ac:dyDescent="0.25">
      <c r="A23049">
        <v>28</v>
      </c>
      <c r="B23049">
        <v>0.92320156775283801</v>
      </c>
      <c r="C23049">
        <v>0.445802995186384</v>
      </c>
      <c r="D23049">
        <v>0.63405703766205701</v>
      </c>
      <c r="E23049">
        <v>0.85932959793864006</v>
      </c>
      <c r="F23049">
        <v>0.92653220034457695</v>
      </c>
      <c r="G23049">
        <v>0.76832456746054101</v>
      </c>
      <c r="H23049">
        <v>0.98490410311035903</v>
      </c>
      <c r="I23049">
        <v>0.160311316563123</v>
      </c>
      <c r="J23049">
        <v>0.977047343986023</v>
      </c>
      <c r="K23049">
        <v>0.7251768246793</v>
      </c>
    </row>
    <row r="23050" spans="1:11" x14ac:dyDescent="0.25">
      <c r="A23050">
        <v>28</v>
      </c>
      <c r="B23050">
        <v>0.74885611283069098</v>
      </c>
      <c r="C23050">
        <v>0.96024863752222001</v>
      </c>
      <c r="D23050">
        <v>1.7315261886577001E-3</v>
      </c>
      <c r="E23050">
        <v>0.66712148857484299</v>
      </c>
      <c r="F23050">
        <v>0.96639384558503905</v>
      </c>
      <c r="G23050">
        <v>0.93077762190904401</v>
      </c>
      <c r="H23050">
        <v>1</v>
      </c>
      <c r="I23050">
        <v>1</v>
      </c>
      <c r="J23050">
        <v>0.35162879761905902</v>
      </c>
      <c r="K23050">
        <v>1</v>
      </c>
    </row>
    <row r="23051" spans="1:11" x14ac:dyDescent="0.25">
      <c r="A23051">
        <v>28</v>
      </c>
      <c r="B23051">
        <v>0.77568259730762001</v>
      </c>
      <c r="C23051">
        <v>0.59243007273916903</v>
      </c>
      <c r="D23051">
        <v>0.96834540607306296</v>
      </c>
      <c r="E23051">
        <v>0.25775919480974502</v>
      </c>
      <c r="F23051">
        <v>0.38698400724597298</v>
      </c>
      <c r="G23051">
        <v>0.90380085234809504</v>
      </c>
      <c r="H23051">
        <v>0.18460633761433801</v>
      </c>
      <c r="I23051">
        <v>0.97462845001416998</v>
      </c>
      <c r="J23051">
        <v>0.98869747864851998</v>
      </c>
      <c r="K23051">
        <v>0.99535350950467605</v>
      </c>
    </row>
    <row r="23052" spans="1:11" x14ac:dyDescent="0.25">
      <c r="A23052">
        <v>28</v>
      </c>
      <c r="B23052">
        <v>0.980663547327153</v>
      </c>
      <c r="C23052">
        <v>0.75915266295643602</v>
      </c>
      <c r="D23052">
        <v>0.77047786112301597</v>
      </c>
      <c r="E23052">
        <v>0.20128515308211201</v>
      </c>
      <c r="F23052">
        <v>0.79137215105188097</v>
      </c>
      <c r="G23052">
        <v>0.78812580324081305</v>
      </c>
      <c r="H23052">
        <v>8.3775061453528296E-2</v>
      </c>
      <c r="I23052">
        <v>0.98295893358025199</v>
      </c>
      <c r="J23052">
        <v>0.67226102100417695</v>
      </c>
      <c r="K23052">
        <v>0.95951210212499605</v>
      </c>
    </row>
    <row r="23053" spans="1:11" x14ac:dyDescent="0.25">
      <c r="A23053">
        <v>28</v>
      </c>
      <c r="B23053">
        <v>0.79971803078979298</v>
      </c>
      <c r="C23053">
        <v>0.99424655332970702</v>
      </c>
      <c r="D23053">
        <v>0.955842883781719</v>
      </c>
      <c r="E23053">
        <v>0.96248580880655499</v>
      </c>
      <c r="F23053">
        <v>0.201093888471506</v>
      </c>
      <c r="G23053">
        <v>0.98077027576365805</v>
      </c>
      <c r="H23053">
        <v>0.98180447936066995</v>
      </c>
      <c r="I23053">
        <v>0.12058944553085001</v>
      </c>
      <c r="J23053">
        <v>0.95035436271883</v>
      </c>
      <c r="K23053">
        <v>0.70508441318295501</v>
      </c>
    </row>
    <row r="23054" spans="1:11" x14ac:dyDescent="0.25">
      <c r="A23054">
        <v>28</v>
      </c>
      <c r="B23054">
        <v>0.986674621432031</v>
      </c>
      <c r="C23054">
        <v>0.50240452378909894</v>
      </c>
      <c r="D23054">
        <v>0.60565833651988699</v>
      </c>
      <c r="E23054">
        <v>0.622094838490442</v>
      </c>
      <c r="F23054">
        <v>0.61519524964181105</v>
      </c>
      <c r="G23054">
        <v>0.368737608209108</v>
      </c>
      <c r="H23054">
        <v>0.86543851461900501</v>
      </c>
      <c r="I23054">
        <v>0.59165660356953897</v>
      </c>
      <c r="J23054">
        <v>0.58108763220232595</v>
      </c>
      <c r="K23054">
        <v>0.26809093027692499</v>
      </c>
    </row>
    <row r="23055" spans="1:11" x14ac:dyDescent="0.25">
      <c r="A23055">
        <v>28</v>
      </c>
      <c r="B23055">
        <v>0.99874069772216001</v>
      </c>
      <c r="C23055" s="1">
        <v>1.0193343517763599E-4</v>
      </c>
      <c r="D23055">
        <v>0.54121069103109898</v>
      </c>
      <c r="E23055">
        <v>0.101356612967576</v>
      </c>
      <c r="F23055">
        <v>4.2223832934679397E-3</v>
      </c>
      <c r="G23055">
        <v>5.49245792142628E-3</v>
      </c>
      <c r="H23055">
        <v>0.64705746964351396</v>
      </c>
      <c r="I23055" s="1">
        <v>2.6412115585879899E-4</v>
      </c>
      <c r="J23055">
        <v>0.93804893834107095</v>
      </c>
      <c r="K23055">
        <v>6.4234162917901502E-2</v>
      </c>
    </row>
    <row r="23056" spans="1:11" x14ac:dyDescent="0.25">
      <c r="A23056">
        <v>28</v>
      </c>
      <c r="B23056">
        <v>0.97378586842416803</v>
      </c>
      <c r="C23056">
        <v>0.39493563480545002</v>
      </c>
      <c r="D23056">
        <v>1.4169282496212399E-2</v>
      </c>
      <c r="E23056">
        <v>0.59023044846189998</v>
      </c>
      <c r="F23056">
        <v>0.83978168624043203</v>
      </c>
      <c r="G23056">
        <v>0.62366882629204701</v>
      </c>
      <c r="H23056">
        <v>0.53962996196462498</v>
      </c>
      <c r="I23056">
        <v>0.99998997125782496</v>
      </c>
      <c r="J23056">
        <v>4.8329616811204297E-2</v>
      </c>
      <c r="K23056">
        <v>0.99321273327132698</v>
      </c>
    </row>
    <row r="23057" spans="1:11" x14ac:dyDescent="0.25">
      <c r="A23057">
        <v>28</v>
      </c>
      <c r="B23057">
        <v>0.92534374167435895</v>
      </c>
      <c r="C23057">
        <v>0.72514770623330005</v>
      </c>
      <c r="D23057">
        <v>0.156564728571882</v>
      </c>
      <c r="E23057">
        <v>0.575474246561262</v>
      </c>
      <c r="F23057">
        <v>0.70937827735112502</v>
      </c>
      <c r="G23057">
        <v>0.62810891327759399</v>
      </c>
      <c r="H23057">
        <v>0.34909877150333801</v>
      </c>
      <c r="I23057">
        <v>0.88755946927970897</v>
      </c>
      <c r="J23057">
        <v>0.77796572932911301</v>
      </c>
      <c r="K23057">
        <v>0.96817030616315303</v>
      </c>
    </row>
    <row r="23058" spans="1:11" x14ac:dyDescent="0.25">
      <c r="A23058">
        <v>28</v>
      </c>
      <c r="B23058">
        <v>0.87038013848704199</v>
      </c>
      <c r="C23058">
        <v>0.98706121776159494</v>
      </c>
      <c r="D23058">
        <v>0.837421697807605</v>
      </c>
      <c r="E23058">
        <v>0.59215757198455798</v>
      </c>
      <c r="F23058">
        <v>0.73588480338921403</v>
      </c>
      <c r="G23058">
        <v>0.346786375986678</v>
      </c>
      <c r="H23058">
        <v>0.227693542566554</v>
      </c>
      <c r="I23058">
        <v>0.97796815275873195</v>
      </c>
      <c r="J23058">
        <v>0.98449875034666001</v>
      </c>
      <c r="K23058">
        <v>0.93297689261438099</v>
      </c>
    </row>
    <row r="23059" spans="1:11" x14ac:dyDescent="0.25">
      <c r="A23059">
        <v>28</v>
      </c>
      <c r="B23059">
        <v>0.89993959937202395</v>
      </c>
      <c r="C23059">
        <v>4.6058163894936902E-2</v>
      </c>
      <c r="D23059">
        <v>2.21091692318813E-2</v>
      </c>
      <c r="E23059">
        <v>0.41313032384666998</v>
      </c>
      <c r="F23059">
        <v>0.36781748764232802</v>
      </c>
      <c r="G23059">
        <v>0.47077170314396399</v>
      </c>
      <c r="H23059">
        <v>0.42077103299584701</v>
      </c>
      <c r="I23059">
        <v>0.20458511294041401</v>
      </c>
      <c r="J23059">
        <v>2.4146555369473601E-2</v>
      </c>
      <c r="K23059">
        <v>0.45130293848374298</v>
      </c>
    </row>
    <row r="23060" spans="1:11" x14ac:dyDescent="0.25">
      <c r="A23060">
        <v>28</v>
      </c>
      <c r="B23060">
        <v>0.86675755854899905</v>
      </c>
      <c r="C23060">
        <v>0.71193926567471999</v>
      </c>
      <c r="D23060">
        <v>0.111659216388675</v>
      </c>
      <c r="E23060">
        <v>0.80795500419038901</v>
      </c>
      <c r="F23060">
        <v>0.95134582590496797</v>
      </c>
      <c r="G23060">
        <v>0.69873493050920399</v>
      </c>
      <c r="H23060">
        <v>0.890777456275473</v>
      </c>
      <c r="I23060">
        <v>0.99658668502543901</v>
      </c>
      <c r="J23060">
        <v>0.88266264977142905</v>
      </c>
      <c r="K23060">
        <v>0.959429410870975</v>
      </c>
    </row>
    <row r="23061" spans="1:11" x14ac:dyDescent="0.25">
      <c r="A23061">
        <v>28</v>
      </c>
      <c r="B23061">
        <v>0.95530636314638495</v>
      </c>
      <c r="C23061">
        <v>0.84362003778438799</v>
      </c>
      <c r="D23061">
        <v>0.124089071668015</v>
      </c>
      <c r="E23061">
        <v>0.71461035770359504</v>
      </c>
      <c r="F23061">
        <v>0.19308897424251101</v>
      </c>
      <c r="G23061">
        <v>0.21961507260641999</v>
      </c>
      <c r="H23061">
        <v>0.83244744998618403</v>
      </c>
      <c r="I23061">
        <v>1.44358575730806E-2</v>
      </c>
      <c r="J23061">
        <v>0.50922569340757196</v>
      </c>
      <c r="K23061">
        <v>4.6605522702510803E-3</v>
      </c>
    </row>
    <row r="23062" spans="1:11" x14ac:dyDescent="0.25">
      <c r="A23062">
        <v>28</v>
      </c>
      <c r="B23062">
        <v>0.97212144847304904</v>
      </c>
      <c r="C23062">
        <v>0.86193002704751198</v>
      </c>
      <c r="D23062">
        <v>0.32635139796857299</v>
      </c>
      <c r="E23062">
        <v>0.85742414084551599</v>
      </c>
      <c r="F23062">
        <v>0.48280484843414301</v>
      </c>
      <c r="G23062">
        <v>0.471265203039818</v>
      </c>
      <c r="H23062">
        <v>0.62242907081515397</v>
      </c>
      <c r="I23062">
        <v>0.86789951645282704</v>
      </c>
      <c r="J23062">
        <v>0.110514585472065</v>
      </c>
      <c r="K23062">
        <v>0.58283877668832895</v>
      </c>
    </row>
    <row r="23063" spans="1:11" x14ac:dyDescent="0.25">
      <c r="A23063">
        <v>28</v>
      </c>
      <c r="B23063">
        <v>0.98800995557356697</v>
      </c>
      <c r="C23063">
        <v>9.9416768189194704E-2</v>
      </c>
      <c r="D23063">
        <v>0.23995452499168299</v>
      </c>
      <c r="E23063">
        <v>0.29244609875928002</v>
      </c>
      <c r="F23063">
        <v>0.65925684664125805</v>
      </c>
      <c r="G23063">
        <v>0.56276018618677603</v>
      </c>
      <c r="H23063">
        <v>0.19486018566246299</v>
      </c>
      <c r="I23063">
        <v>0.117509279256699</v>
      </c>
      <c r="J23063">
        <v>0.45733241201485503</v>
      </c>
      <c r="K23063">
        <v>0.605809683780971</v>
      </c>
    </row>
    <row r="23064" spans="1:11" x14ac:dyDescent="0.25">
      <c r="A23064">
        <v>28</v>
      </c>
      <c r="B23064">
        <v>0.93857311681474498</v>
      </c>
      <c r="C23064">
        <v>0.87415067323922502</v>
      </c>
      <c r="D23064">
        <v>0.19029314536909001</v>
      </c>
      <c r="E23064">
        <v>0.86157547763140496</v>
      </c>
      <c r="F23064">
        <v>0.98543630353352796</v>
      </c>
      <c r="G23064">
        <v>0.736538528598496</v>
      </c>
      <c r="H23064">
        <v>0.89066063355846703</v>
      </c>
      <c r="I23064">
        <v>2.3441431492774799E-2</v>
      </c>
      <c r="J23064">
        <v>0.64536556626367403</v>
      </c>
      <c r="K23064">
        <v>6.7509224172146803E-2</v>
      </c>
    </row>
    <row r="23065" spans="1:11" x14ac:dyDescent="0.25">
      <c r="A23065">
        <v>28</v>
      </c>
      <c r="B23065">
        <v>0.94254707853423803</v>
      </c>
      <c r="C23065">
        <v>0.95694026015800104</v>
      </c>
      <c r="D23065">
        <v>0.62474893294270895</v>
      </c>
      <c r="E23065">
        <v>0.47892689579657399</v>
      </c>
      <c r="F23065">
        <v>0.903621612787462</v>
      </c>
      <c r="G23065">
        <v>0.81826809936192002</v>
      </c>
      <c r="H23065">
        <v>0.54700554596014805</v>
      </c>
      <c r="I23065">
        <v>0.81069028916969299</v>
      </c>
      <c r="J23065">
        <v>0.87635017978545204</v>
      </c>
      <c r="K23065">
        <v>0.10777564938473699</v>
      </c>
    </row>
    <row r="23066" spans="1:11" x14ac:dyDescent="0.25">
      <c r="A23066">
        <v>28</v>
      </c>
      <c r="B23066">
        <v>0.952186663608519</v>
      </c>
      <c r="C23066">
        <v>0.35782999797718901</v>
      </c>
      <c r="D23066">
        <v>7.7850153511355005E-2</v>
      </c>
      <c r="E23066">
        <v>0.27477826611238898</v>
      </c>
      <c r="F23066">
        <v>3.9407339563140402E-2</v>
      </c>
      <c r="G23066">
        <v>0.15542067386701999</v>
      </c>
      <c r="H23066">
        <v>0.22214091988281301</v>
      </c>
      <c r="I23066">
        <v>1</v>
      </c>
      <c r="J23066">
        <v>0.26996515149255501</v>
      </c>
      <c r="K23066">
        <v>1</v>
      </c>
    </row>
    <row r="23067" spans="1:11" x14ac:dyDescent="0.25">
      <c r="A23067">
        <v>27</v>
      </c>
      <c r="B23067">
        <v>0.98579764438801498</v>
      </c>
      <c r="C23067">
        <v>0.92501808551727305</v>
      </c>
      <c r="D23067">
        <v>8.1282150314394203E-2</v>
      </c>
      <c r="E23067">
        <v>0.69493442791578597</v>
      </c>
      <c r="F23067">
        <v>0.52166006978373702</v>
      </c>
      <c r="G23067">
        <v>0.31907766561275203</v>
      </c>
      <c r="H23067">
        <v>0.89523219447908298</v>
      </c>
      <c r="I23067">
        <v>0.53521093052564905</v>
      </c>
      <c r="J23067">
        <v>0.56485097284457597</v>
      </c>
      <c r="K23067">
        <v>0.89622862322664099</v>
      </c>
    </row>
    <row r="23068" spans="1:11" x14ac:dyDescent="0.25">
      <c r="A23068">
        <v>27</v>
      </c>
      <c r="B23068">
        <v>0.73111748741662796</v>
      </c>
      <c r="C23068">
        <v>0.721137928457528</v>
      </c>
      <c r="D23068">
        <v>0.43210457984284001</v>
      </c>
      <c r="E23068">
        <v>0.114368563355078</v>
      </c>
      <c r="F23068">
        <v>0.428229199418519</v>
      </c>
      <c r="G23068">
        <v>0.17586738561374299</v>
      </c>
      <c r="H23068">
        <v>9.0543086485802199E-2</v>
      </c>
      <c r="I23068">
        <v>0.82397457413916597</v>
      </c>
      <c r="J23068">
        <v>0.238904327057333</v>
      </c>
      <c r="K23068">
        <v>1.3779478912774199E-2</v>
      </c>
    </row>
    <row r="23069" spans="1:11" x14ac:dyDescent="0.25">
      <c r="A23069">
        <v>27</v>
      </c>
      <c r="B23069">
        <v>0.98374250719248502</v>
      </c>
      <c r="C23069">
        <v>0.15358026139785599</v>
      </c>
      <c r="D23069">
        <v>0.82549260540647096</v>
      </c>
      <c r="E23069">
        <v>0.15756101319548099</v>
      </c>
      <c r="F23069">
        <v>0.128855312775282</v>
      </c>
      <c r="G23069">
        <v>0.144377282199595</v>
      </c>
      <c r="H23069">
        <v>0.30681008953768801</v>
      </c>
      <c r="I23069">
        <v>1.6789679824620599E-2</v>
      </c>
      <c r="J23069">
        <v>5.9533179560616503E-2</v>
      </c>
      <c r="K23069">
        <v>0.56682818831088899</v>
      </c>
    </row>
    <row r="23070" spans="1:11" x14ac:dyDescent="0.25">
      <c r="A23070">
        <v>27</v>
      </c>
      <c r="B23070">
        <v>0.77325601546159095</v>
      </c>
      <c r="C23070">
        <v>9.4442118609424905E-2</v>
      </c>
      <c r="D23070">
        <v>0.52877426942385397</v>
      </c>
      <c r="E23070">
        <v>0.45387474558452801</v>
      </c>
      <c r="F23070">
        <v>0.30107230291339399</v>
      </c>
      <c r="G23070">
        <v>0.263892871268536</v>
      </c>
      <c r="H23070">
        <v>0.62446619306334905</v>
      </c>
      <c r="I23070">
        <v>3.8126808312027201E-2</v>
      </c>
      <c r="J23070">
        <v>0.65320438521698199</v>
      </c>
      <c r="K23070">
        <v>0.129955568558449</v>
      </c>
    </row>
    <row r="23071" spans="1:11" x14ac:dyDescent="0.25">
      <c r="A23071">
        <v>27</v>
      </c>
      <c r="B23071">
        <v>0.40908384124863301</v>
      </c>
      <c r="C23071">
        <v>0.80838218942269402</v>
      </c>
      <c r="D23071">
        <v>7.4575945985197095E-2</v>
      </c>
      <c r="E23071">
        <v>0.63702751935869195</v>
      </c>
      <c r="F23071">
        <v>0.71094436151774798</v>
      </c>
      <c r="G23071">
        <v>0.76117933658786996</v>
      </c>
      <c r="H23071">
        <v>0.69744011694950703</v>
      </c>
      <c r="I23071">
        <v>1</v>
      </c>
      <c r="J23071">
        <v>0.26157909787202499</v>
      </c>
      <c r="K23071">
        <v>1</v>
      </c>
    </row>
    <row r="23072" spans="1:11" x14ac:dyDescent="0.25">
      <c r="A23072">
        <v>27</v>
      </c>
      <c r="B23072">
        <v>0.97219722497239502</v>
      </c>
      <c r="C23072">
        <v>0.89445496331908503</v>
      </c>
      <c r="D23072">
        <v>0.53421874919955004</v>
      </c>
      <c r="E23072">
        <v>0.87780529164989496</v>
      </c>
      <c r="F23072">
        <v>0.58986128061858001</v>
      </c>
      <c r="G23072">
        <v>0.89545067720849003</v>
      </c>
      <c r="H23072">
        <v>0.86089853853625398</v>
      </c>
      <c r="I23072">
        <v>8.28809780765229E-3</v>
      </c>
      <c r="J23072">
        <v>0.979511021156794</v>
      </c>
      <c r="K23072">
        <v>8.5551335946440904E-2</v>
      </c>
    </row>
    <row r="23073" spans="1:11" x14ac:dyDescent="0.25">
      <c r="A23073">
        <v>27</v>
      </c>
      <c r="B23073">
        <v>0.95507672301713398</v>
      </c>
      <c r="C23073">
        <v>0.69669946662871896</v>
      </c>
      <c r="D23073">
        <v>0.84421054473248702</v>
      </c>
      <c r="E23073">
        <v>0.27300079442528502</v>
      </c>
      <c r="F23073">
        <v>0.32464713802677497</v>
      </c>
      <c r="G23073">
        <v>0.56197797187397103</v>
      </c>
      <c r="H23073">
        <v>8.4737869191832405E-2</v>
      </c>
      <c r="I23073">
        <v>0.97542693505615796</v>
      </c>
      <c r="J23073">
        <v>0.97277256399633005</v>
      </c>
      <c r="K23073">
        <v>0.96347147644297604</v>
      </c>
    </row>
    <row r="23074" spans="1:11" x14ac:dyDescent="0.25">
      <c r="A23074">
        <v>27</v>
      </c>
      <c r="B23074">
        <v>0.88279179592261703</v>
      </c>
      <c r="C23074">
        <v>6.7050944144787905E-2</v>
      </c>
      <c r="D23074">
        <v>0.22038323564919901</v>
      </c>
      <c r="E23074">
        <v>0.62418927727834705</v>
      </c>
      <c r="F23074">
        <v>0.93999470115918704</v>
      </c>
      <c r="G23074">
        <v>0.83486878108596596</v>
      </c>
      <c r="H23074">
        <v>0.62261143113959805</v>
      </c>
      <c r="I23074">
        <v>2.6782827629058301E-2</v>
      </c>
      <c r="J23074">
        <v>0.57114027777501297</v>
      </c>
      <c r="K23074">
        <v>5.2885703911766203E-2</v>
      </c>
    </row>
    <row r="23075" spans="1:11" x14ac:dyDescent="0.25">
      <c r="A23075">
        <v>27</v>
      </c>
      <c r="B23075">
        <v>0.95923872625877005</v>
      </c>
      <c r="C23075">
        <v>8.6715046350583202E-3</v>
      </c>
      <c r="D23075">
        <v>0.41144678053122202</v>
      </c>
      <c r="E23075">
        <v>0.32382309306776402</v>
      </c>
      <c r="F23075">
        <v>0.173394537200492</v>
      </c>
      <c r="G23075">
        <v>0.38010481807621899</v>
      </c>
      <c r="H23075">
        <v>0.728135486422261</v>
      </c>
      <c r="I23075" s="1">
        <v>7.0351735675800505E-4</v>
      </c>
      <c r="J23075">
        <v>0.29109678380780302</v>
      </c>
      <c r="K23075" s="1">
        <v>8.2722826991015103E-4</v>
      </c>
    </row>
    <row r="23076" spans="1:11" x14ac:dyDescent="0.25">
      <c r="A23076">
        <v>27</v>
      </c>
      <c r="B23076">
        <v>0.966172861934258</v>
      </c>
      <c r="C23076">
        <v>7.1451605641334797E-3</v>
      </c>
      <c r="D23076">
        <v>3.2290016650394299E-2</v>
      </c>
      <c r="E23076">
        <v>4.6700573320551997E-2</v>
      </c>
      <c r="F23076">
        <v>4.1174819842184601E-2</v>
      </c>
      <c r="G23076">
        <v>2.3623729000382301E-2</v>
      </c>
      <c r="H23076">
        <v>4.4537034178341102E-2</v>
      </c>
      <c r="I23076">
        <v>0.108765839066742</v>
      </c>
      <c r="J23076">
        <v>0.43282772106565798</v>
      </c>
      <c r="K23076">
        <v>1.73385792223972E-3</v>
      </c>
    </row>
    <row r="23077" spans="1:11" x14ac:dyDescent="0.25">
      <c r="A23077">
        <v>27</v>
      </c>
      <c r="B23077">
        <v>0.98323608084257896</v>
      </c>
      <c r="C23077">
        <v>0.28019914928103301</v>
      </c>
      <c r="D23077">
        <v>0.516011289520522</v>
      </c>
      <c r="E23077">
        <v>0.53317406897851705</v>
      </c>
      <c r="F23077">
        <v>0.54776524352922995</v>
      </c>
      <c r="G23077">
        <v>0.91202309984089003</v>
      </c>
      <c r="H23077">
        <v>0.53152800220734897</v>
      </c>
      <c r="I23077">
        <v>0.87327223986459102</v>
      </c>
      <c r="J23077">
        <v>0.80419830988817798</v>
      </c>
      <c r="K23077">
        <v>0.75421489594848701</v>
      </c>
    </row>
    <row r="23078" spans="1:11" x14ac:dyDescent="0.25">
      <c r="A23078">
        <v>27</v>
      </c>
      <c r="B23078">
        <v>0.99428531366438</v>
      </c>
      <c r="C23078">
        <v>3.5302637746140999E-3</v>
      </c>
      <c r="D23078">
        <v>5.0676558518860403E-2</v>
      </c>
      <c r="E23078">
        <v>6.7563531901693397E-2</v>
      </c>
      <c r="F23078">
        <v>1.87934526093325E-3</v>
      </c>
      <c r="G23078">
        <v>0.46899193797000799</v>
      </c>
      <c r="H23078">
        <v>7.7846917137602703E-3</v>
      </c>
      <c r="I23078" s="1">
        <v>2.6580622109741202E-4</v>
      </c>
      <c r="J23078">
        <v>3.1470507303914402E-2</v>
      </c>
      <c r="K23078">
        <v>0.99908101420839401</v>
      </c>
    </row>
    <row r="23079" spans="1:11" x14ac:dyDescent="0.25">
      <c r="A23079">
        <v>27</v>
      </c>
      <c r="B23079">
        <v>0.98697352635843705</v>
      </c>
      <c r="C23079">
        <v>0.80296620152981901</v>
      </c>
      <c r="D23079">
        <v>3.7638523209830903E-2</v>
      </c>
      <c r="E23079">
        <v>0.95089758784446299</v>
      </c>
      <c r="F23079">
        <v>0.83695767684359601</v>
      </c>
      <c r="G23079">
        <v>0.88346605079776697</v>
      </c>
      <c r="H23079">
        <v>0.97283529423947002</v>
      </c>
      <c r="I23079">
        <v>0.30763741941070499</v>
      </c>
      <c r="J23079">
        <v>0.82406533469142795</v>
      </c>
      <c r="K23079">
        <v>0.92441585473565702</v>
      </c>
    </row>
    <row r="23080" spans="1:11" x14ac:dyDescent="0.25">
      <c r="A23080">
        <v>27</v>
      </c>
      <c r="B23080">
        <v>0.73927795297985099</v>
      </c>
      <c r="C23080">
        <v>0.58249361231903196</v>
      </c>
      <c r="D23080">
        <v>0.94439981760387903</v>
      </c>
      <c r="E23080">
        <v>6.84494699832605E-2</v>
      </c>
      <c r="F23080">
        <v>0.195980020026499</v>
      </c>
      <c r="G23080">
        <v>0.19441738061383801</v>
      </c>
      <c r="H23080">
        <v>7.3528289167209701E-2</v>
      </c>
      <c r="I23080">
        <v>0.486552139907245</v>
      </c>
      <c r="J23080">
        <v>0.827178350117596</v>
      </c>
      <c r="K23080">
        <v>0.66711505545182903</v>
      </c>
    </row>
    <row r="23081" spans="1:11" x14ac:dyDescent="0.25">
      <c r="A23081">
        <v>27</v>
      </c>
      <c r="B23081">
        <v>0.95169899121631696</v>
      </c>
      <c r="C23081">
        <v>0.81286349193199503</v>
      </c>
      <c r="D23081">
        <v>0.52652294768836705</v>
      </c>
      <c r="E23081">
        <v>0.85817893219150199</v>
      </c>
      <c r="F23081">
        <v>0.93595576793878599</v>
      </c>
      <c r="G23081">
        <v>0.41771375661995103</v>
      </c>
      <c r="H23081">
        <v>0.81122433234796998</v>
      </c>
      <c r="I23081">
        <v>0.82290371645911298</v>
      </c>
      <c r="J23081">
        <v>0.94639811135584195</v>
      </c>
      <c r="K23081">
        <v>0.99485955624185496</v>
      </c>
    </row>
    <row r="23082" spans="1:11" x14ac:dyDescent="0.25">
      <c r="A23082">
        <v>27</v>
      </c>
      <c r="B23082">
        <v>0.66378285239309398</v>
      </c>
      <c r="C23082">
        <v>0.107086080342104</v>
      </c>
      <c r="D23082">
        <v>0.87667350713852799</v>
      </c>
      <c r="E23082">
        <v>0.40691270813983998</v>
      </c>
      <c r="F23082">
        <v>0.62874152528221505</v>
      </c>
      <c r="G23082">
        <v>0.57855364206098703</v>
      </c>
      <c r="H23082">
        <v>0.41159694627705101</v>
      </c>
      <c r="I23082">
        <v>0.177607086736843</v>
      </c>
      <c r="J23082">
        <v>0.73492053789496803</v>
      </c>
      <c r="K23082">
        <v>0.23503195128565799</v>
      </c>
    </row>
    <row r="23083" spans="1:11" x14ac:dyDescent="0.25">
      <c r="A23083">
        <v>27</v>
      </c>
      <c r="B23083">
        <v>0.99913369917065198</v>
      </c>
      <c r="C23083" s="1">
        <v>1.4651317571110701E-5</v>
      </c>
      <c r="D23083">
        <v>2.7272287470524601E-2</v>
      </c>
      <c r="E23083">
        <v>4.03474673100538E-2</v>
      </c>
      <c r="F23083">
        <v>0.22764877782782</v>
      </c>
      <c r="G23083">
        <v>0.427551583872185</v>
      </c>
      <c r="H23083">
        <v>4.9967407732833596E-3</v>
      </c>
      <c r="I23083">
        <v>0.51113956696825202</v>
      </c>
      <c r="J23083">
        <v>3.7553285858349301E-3</v>
      </c>
      <c r="K23083">
        <v>4.1422342320980403E-2</v>
      </c>
    </row>
    <row r="23084" spans="1:11" x14ac:dyDescent="0.25">
      <c r="A23084">
        <v>27</v>
      </c>
      <c r="B23084">
        <v>0.97520527305279303</v>
      </c>
      <c r="C23084">
        <v>0.117964646983966</v>
      </c>
      <c r="D23084">
        <v>0.44817600130410001</v>
      </c>
      <c r="E23084">
        <v>0.21125651953393601</v>
      </c>
      <c r="F23084">
        <v>0.182397739055812</v>
      </c>
      <c r="G23084">
        <v>0.39425984710312401</v>
      </c>
      <c r="H23084">
        <v>6.7853937478129095E-2</v>
      </c>
      <c r="I23084">
        <v>0.76717385687047601</v>
      </c>
      <c r="J23084">
        <v>0.63070898063448899</v>
      </c>
      <c r="K23084">
        <v>0.99702369367274901</v>
      </c>
    </row>
    <row r="23085" spans="1:11" x14ac:dyDescent="0.25">
      <c r="A23085">
        <v>27</v>
      </c>
      <c r="B23085">
        <v>0.72544613997276097</v>
      </c>
      <c r="C23085">
        <v>0.15885609637495801</v>
      </c>
      <c r="D23085">
        <v>0.59729178566262198</v>
      </c>
      <c r="E23085">
        <v>5.0169474502323702E-2</v>
      </c>
      <c r="F23085">
        <v>0.19688631938069501</v>
      </c>
      <c r="G23085">
        <v>2.4130994943428099E-2</v>
      </c>
      <c r="H23085">
        <v>0.10001370451984901</v>
      </c>
      <c r="I23085">
        <v>0.812590668676475</v>
      </c>
      <c r="J23085">
        <v>0.135917005468219</v>
      </c>
      <c r="K23085">
        <v>0.98164145870548303</v>
      </c>
    </row>
    <row r="23086" spans="1:11" x14ac:dyDescent="0.25">
      <c r="A23086">
        <v>27</v>
      </c>
      <c r="B23086">
        <v>0.80263644533293499</v>
      </c>
      <c r="C23086">
        <v>0.63994793010842099</v>
      </c>
      <c r="D23086">
        <v>3.1999549834376702E-2</v>
      </c>
      <c r="E23086">
        <v>0.53199673649352697</v>
      </c>
      <c r="F23086">
        <v>0.86370096689765297</v>
      </c>
      <c r="G23086">
        <v>0.41624877058589299</v>
      </c>
      <c r="H23086">
        <v>0.26843778508239802</v>
      </c>
      <c r="I23086">
        <v>0.59965893823028504</v>
      </c>
      <c r="J23086">
        <v>0.19139846203095601</v>
      </c>
      <c r="K23086">
        <v>0.85164048409227999</v>
      </c>
    </row>
    <row r="23087" spans="1:11" x14ac:dyDescent="0.25">
      <c r="A23087">
        <v>27</v>
      </c>
      <c r="B23087">
        <v>0.91547844155157598</v>
      </c>
      <c r="C23087">
        <v>7.2129612846636396E-2</v>
      </c>
      <c r="D23087">
        <v>0.95057166786170899</v>
      </c>
      <c r="E23087">
        <v>0.498075504154953</v>
      </c>
      <c r="F23087">
        <v>0.178715583007269</v>
      </c>
      <c r="G23087">
        <v>0.14271228370990099</v>
      </c>
      <c r="H23087">
        <v>0.33234674407141201</v>
      </c>
      <c r="I23087">
        <v>8.0984316998793701E-2</v>
      </c>
      <c r="J23087">
        <v>0.92284437501902405</v>
      </c>
      <c r="K23087">
        <v>0.95424013046989298</v>
      </c>
    </row>
    <row r="23088" spans="1:11" x14ac:dyDescent="0.25">
      <c r="A23088">
        <v>27</v>
      </c>
      <c r="B23088">
        <v>0.92422244805915998</v>
      </c>
      <c r="C23088">
        <v>0.42509037618801998</v>
      </c>
      <c r="D23088">
        <v>0.263060561190888</v>
      </c>
      <c r="E23088">
        <v>0.81836466218067305</v>
      </c>
      <c r="F23088">
        <v>0.50427615438280904</v>
      </c>
      <c r="G23088">
        <v>0.425781097818004</v>
      </c>
      <c r="H23088">
        <v>1</v>
      </c>
      <c r="I23088">
        <v>0.97116461062783999</v>
      </c>
      <c r="J23088">
        <v>0.73365531560215103</v>
      </c>
      <c r="K23088">
        <v>0.176591651104754</v>
      </c>
    </row>
    <row r="23089" spans="1:11" x14ac:dyDescent="0.25">
      <c r="A23089">
        <v>27</v>
      </c>
      <c r="B23089">
        <v>0.93285128142505802</v>
      </c>
      <c r="C23089">
        <v>0.35767932165032201</v>
      </c>
      <c r="D23089">
        <v>0.76319375245382703</v>
      </c>
      <c r="E23089">
        <v>0.46714919584130499</v>
      </c>
      <c r="F23089">
        <v>0.58419671562915898</v>
      </c>
      <c r="G23089">
        <v>0.13611060279274201</v>
      </c>
      <c r="H23089">
        <v>0.43205450128194001</v>
      </c>
      <c r="I23089">
        <v>0.487100110380697</v>
      </c>
      <c r="J23089">
        <v>0.92776081579112202</v>
      </c>
      <c r="K23089">
        <v>3.22812442696414E-2</v>
      </c>
    </row>
    <row r="23090" spans="1:11" x14ac:dyDescent="0.25">
      <c r="A23090">
        <v>27</v>
      </c>
      <c r="B23090">
        <v>0.91579299530148806</v>
      </c>
      <c r="C23090">
        <v>0.245789241671384</v>
      </c>
      <c r="D23090">
        <v>0.84646020040714198</v>
      </c>
      <c r="E23090">
        <v>0.87047536380550605</v>
      </c>
      <c r="F23090">
        <v>0.795976970435884</v>
      </c>
      <c r="G23090">
        <v>0.61042380506308103</v>
      </c>
      <c r="H23090">
        <v>0.96130890794096902</v>
      </c>
      <c r="I23090" s="1">
        <v>3.8053467008201301E-6</v>
      </c>
      <c r="J23090">
        <v>0.98594356439158004</v>
      </c>
      <c r="K23090" s="1">
        <v>1.03316997726375E-4</v>
      </c>
    </row>
    <row r="23091" spans="1:11" x14ac:dyDescent="0.25">
      <c r="A23091">
        <v>27</v>
      </c>
      <c r="B23091">
        <v>0.98067243885419997</v>
      </c>
      <c r="C23091">
        <v>0.72845274556445705</v>
      </c>
      <c r="D23091">
        <v>0.58300970246050299</v>
      </c>
      <c r="E23091">
        <v>0.170606781930216</v>
      </c>
      <c r="F23091">
        <v>0.118092204286708</v>
      </c>
      <c r="G23091">
        <v>0.28387884490415399</v>
      </c>
      <c r="H23091">
        <v>1.01162821523164E-2</v>
      </c>
      <c r="I23091">
        <v>1</v>
      </c>
      <c r="J23091">
        <v>1.72553204195365E-2</v>
      </c>
      <c r="K23091">
        <v>0.21158959783711301</v>
      </c>
    </row>
    <row r="23092" spans="1:11" x14ac:dyDescent="0.25">
      <c r="A23092">
        <v>27</v>
      </c>
      <c r="B23092">
        <v>0.91306006118248395</v>
      </c>
      <c r="C23092">
        <v>0.99942586406535905</v>
      </c>
      <c r="D23092">
        <v>0.996957905270066</v>
      </c>
      <c r="E23092">
        <v>0.94203428254662602</v>
      </c>
      <c r="F23092">
        <v>0.97092228490342303</v>
      </c>
      <c r="G23092">
        <v>0.94821944597627705</v>
      </c>
      <c r="H23092">
        <v>0.99970737334975701</v>
      </c>
      <c r="I23092">
        <v>6.0159258294498703E-2</v>
      </c>
      <c r="J23092">
        <v>0.99954430557730001</v>
      </c>
      <c r="K23092">
        <v>0.76529714345404998</v>
      </c>
    </row>
    <row r="23093" spans="1:11" x14ac:dyDescent="0.25">
      <c r="A23093">
        <v>27</v>
      </c>
      <c r="B23093">
        <v>0.85279377979459403</v>
      </c>
      <c r="C23093">
        <v>0.19797699994727</v>
      </c>
      <c r="D23093">
        <v>0.19690721915124401</v>
      </c>
      <c r="E23093">
        <v>0.18279263885116201</v>
      </c>
      <c r="F23093">
        <v>0.43980583708270898</v>
      </c>
      <c r="G23093">
        <v>0.40702350261222398</v>
      </c>
      <c r="H23093">
        <v>0.34872281405143202</v>
      </c>
      <c r="I23093">
        <v>0.61325094966773797</v>
      </c>
      <c r="J23093">
        <v>8.8235132201619507E-2</v>
      </c>
      <c r="K23093">
        <v>0.25766956647915901</v>
      </c>
    </row>
    <row r="23094" spans="1:11" x14ac:dyDescent="0.25">
      <c r="A23094">
        <v>27</v>
      </c>
      <c r="B23094">
        <v>0.94219363867291195</v>
      </c>
      <c r="C23094">
        <v>2.92859670477713E-2</v>
      </c>
      <c r="D23094">
        <v>0.34926556176981599</v>
      </c>
      <c r="E23094">
        <v>0.56854731486635701</v>
      </c>
      <c r="F23094">
        <v>0.577115038452931</v>
      </c>
      <c r="G23094">
        <v>1.7964593481516099E-2</v>
      </c>
      <c r="H23094">
        <v>0.62228734203733904</v>
      </c>
      <c r="I23094">
        <v>6.4464416283284504E-2</v>
      </c>
      <c r="J23094">
        <v>0.89444261659650603</v>
      </c>
      <c r="K23094">
        <v>4.2027854073400702E-3</v>
      </c>
    </row>
    <row r="23095" spans="1:11" x14ac:dyDescent="0.25">
      <c r="A23095">
        <v>27</v>
      </c>
      <c r="B23095">
        <v>0.99006612609589995</v>
      </c>
      <c r="C23095">
        <v>0.92139638905564103</v>
      </c>
      <c r="D23095">
        <v>0.466580780677191</v>
      </c>
      <c r="E23095">
        <v>0.87450584703729495</v>
      </c>
      <c r="F23095">
        <v>0.71985977424449599</v>
      </c>
      <c r="G23095">
        <v>0.85831430041363699</v>
      </c>
      <c r="H23095">
        <v>0.97829499386330299</v>
      </c>
      <c r="I23095">
        <v>3.4909521803016499E-2</v>
      </c>
      <c r="J23095">
        <v>0.90115253784605998</v>
      </c>
      <c r="K23095">
        <v>5.7601431399295799E-2</v>
      </c>
    </row>
    <row r="23096" spans="1:11" x14ac:dyDescent="0.25">
      <c r="A23096">
        <v>27</v>
      </c>
      <c r="B23096">
        <v>0.927052918889954</v>
      </c>
      <c r="C23096">
        <v>0.18970237536231499</v>
      </c>
      <c r="D23096">
        <v>0.112918526341131</v>
      </c>
      <c r="E23096">
        <v>0.71246593808302605</v>
      </c>
      <c r="F23096">
        <v>0.33249273777354199</v>
      </c>
      <c r="G23096">
        <v>0.68603886007439496</v>
      </c>
      <c r="H23096">
        <v>0.85789201398201698</v>
      </c>
      <c r="I23096">
        <v>0.22051568345670799</v>
      </c>
      <c r="J23096">
        <v>7.9688609876357504E-3</v>
      </c>
      <c r="K23096">
        <v>1.17328859711869E-3</v>
      </c>
    </row>
    <row r="23097" spans="1:11" x14ac:dyDescent="0.25">
      <c r="A23097">
        <v>27</v>
      </c>
      <c r="B23097">
        <v>0.97643707991669104</v>
      </c>
      <c r="C23097">
        <v>0.44642424156571497</v>
      </c>
      <c r="D23097">
        <v>0.372576571765874</v>
      </c>
      <c r="E23097">
        <v>0.89026160246216501</v>
      </c>
      <c r="F23097">
        <v>0.99557597163072398</v>
      </c>
      <c r="G23097">
        <v>0.74336265945087598</v>
      </c>
      <c r="H23097">
        <v>0.90477254954641995</v>
      </c>
      <c r="I23097">
        <v>0.128627776913666</v>
      </c>
      <c r="J23097">
        <v>0.69311259816762305</v>
      </c>
      <c r="K23097">
        <v>0.96250476850129396</v>
      </c>
    </row>
    <row r="23098" spans="1:11" x14ac:dyDescent="0.25">
      <c r="A23098">
        <v>27</v>
      </c>
      <c r="B23098">
        <v>0.73510194160529596</v>
      </c>
      <c r="C23098">
        <v>0.60849484066489801</v>
      </c>
      <c r="D23098">
        <v>0.97731650991896202</v>
      </c>
      <c r="E23098">
        <v>0.85124030167124098</v>
      </c>
      <c r="F23098">
        <v>0.11003142890060599</v>
      </c>
      <c r="G23098">
        <v>0.68194581513012598</v>
      </c>
      <c r="H23098">
        <v>0.77144003690416096</v>
      </c>
      <c r="I23098">
        <v>0.94351166654942098</v>
      </c>
      <c r="J23098">
        <v>0.69986832501448704</v>
      </c>
      <c r="K23098">
        <v>0.95483297241597498</v>
      </c>
    </row>
    <row r="23099" spans="1:11" x14ac:dyDescent="0.25">
      <c r="A23099">
        <v>27</v>
      </c>
      <c r="B23099">
        <v>0.79000009451599695</v>
      </c>
      <c r="C23099">
        <v>0.85127859739532097</v>
      </c>
      <c r="D23099">
        <v>0.50592149335870795</v>
      </c>
      <c r="E23099">
        <v>0.54823847772002399</v>
      </c>
      <c r="F23099">
        <v>6.66263396857045E-2</v>
      </c>
      <c r="G23099">
        <v>0.30515263081119598</v>
      </c>
      <c r="H23099">
        <v>0.74222838749737696</v>
      </c>
      <c r="I23099">
        <v>0.96519546335327999</v>
      </c>
      <c r="J23099">
        <v>0.28534285095902201</v>
      </c>
      <c r="K23099">
        <v>0.66563320073905496</v>
      </c>
    </row>
    <row r="23100" spans="1:11" x14ac:dyDescent="0.25">
      <c r="A23100">
        <v>27</v>
      </c>
      <c r="B23100">
        <v>0.927911645258504</v>
      </c>
      <c r="C23100">
        <v>0.63027675278826201</v>
      </c>
      <c r="D23100">
        <v>0.28830999813008701</v>
      </c>
      <c r="E23100">
        <v>0.30812257484469302</v>
      </c>
      <c r="F23100">
        <v>0.629079950491503</v>
      </c>
      <c r="G23100">
        <v>0.92959669313557503</v>
      </c>
      <c r="H23100">
        <v>9.5324352500748097E-2</v>
      </c>
      <c r="I23100">
        <v>1</v>
      </c>
      <c r="J23100">
        <v>0.88453707369880297</v>
      </c>
      <c r="K23100">
        <v>1</v>
      </c>
    </row>
    <row r="23101" spans="1:11" x14ac:dyDescent="0.25">
      <c r="A23101">
        <v>27</v>
      </c>
      <c r="B23101">
        <v>0.94939443033314497</v>
      </c>
      <c r="C23101">
        <v>8.1863506795620197E-2</v>
      </c>
      <c r="D23101">
        <v>0.56433833636147801</v>
      </c>
      <c r="E23101">
        <v>0.73680821309593603</v>
      </c>
      <c r="F23101">
        <v>0.59516060423199801</v>
      </c>
      <c r="G23101">
        <v>0.543667065416642</v>
      </c>
      <c r="H23101">
        <v>0.92876529539672403</v>
      </c>
      <c r="I23101">
        <v>5.2160407356345497E-3</v>
      </c>
      <c r="J23101">
        <v>0.20453327782677699</v>
      </c>
      <c r="K23101">
        <v>2.18908574074466E-2</v>
      </c>
    </row>
    <row r="23102" spans="1:11" x14ac:dyDescent="0.25">
      <c r="A23102">
        <v>27</v>
      </c>
      <c r="B23102">
        <v>0.896754713187078</v>
      </c>
      <c r="C23102">
        <v>0.67350288861831098</v>
      </c>
      <c r="D23102">
        <v>0.38991540975153</v>
      </c>
      <c r="E23102">
        <v>9.4834758320866297E-2</v>
      </c>
      <c r="F23102">
        <v>0.49919224930552902</v>
      </c>
      <c r="G23102">
        <v>0.180839035580626</v>
      </c>
      <c r="H23102">
        <v>9.7624173019160598E-2</v>
      </c>
      <c r="I23102">
        <v>0.99418958292841897</v>
      </c>
      <c r="J23102">
        <v>0.112784541264509</v>
      </c>
      <c r="K23102">
        <v>0.97784229504548803</v>
      </c>
    </row>
    <row r="23103" spans="1:11" x14ac:dyDescent="0.25">
      <c r="A23103">
        <v>27</v>
      </c>
      <c r="B23103">
        <v>0.877882296200307</v>
      </c>
      <c r="C23103">
        <v>0.99902053237052402</v>
      </c>
      <c r="D23103">
        <v>0.69466090850800399</v>
      </c>
      <c r="E23103">
        <v>0.911339782712832</v>
      </c>
      <c r="F23103">
        <v>0.88146077174047799</v>
      </c>
      <c r="G23103">
        <v>0.99030702106388002</v>
      </c>
      <c r="H23103">
        <v>0.84772565516419796</v>
      </c>
      <c r="I23103">
        <v>0.97273998647736903</v>
      </c>
      <c r="J23103">
        <v>0.96150641418452798</v>
      </c>
      <c r="K23103">
        <v>0.971799139856795</v>
      </c>
    </row>
    <row r="23104" spans="1:11" x14ac:dyDescent="0.25">
      <c r="A23104">
        <v>27</v>
      </c>
      <c r="B23104">
        <v>0.96395595376001098</v>
      </c>
      <c r="C23104">
        <v>0.97690803387321201</v>
      </c>
      <c r="D23104">
        <v>0.81031926371690399</v>
      </c>
      <c r="E23104">
        <v>0.63004387031091302</v>
      </c>
      <c r="F23104">
        <v>0.84904661426642203</v>
      </c>
      <c r="G23104">
        <v>0.61582990209866595</v>
      </c>
      <c r="H23104">
        <v>0.54809667393750106</v>
      </c>
      <c r="I23104">
        <v>0.97386895744005597</v>
      </c>
      <c r="J23104">
        <v>0.90820514774518901</v>
      </c>
      <c r="K23104">
        <v>0.985810820032202</v>
      </c>
    </row>
    <row r="23105" spans="1:11" x14ac:dyDescent="0.25">
      <c r="A23105">
        <v>27</v>
      </c>
      <c r="B23105">
        <v>0.95973784564462195</v>
      </c>
      <c r="C23105">
        <v>0.147068246297405</v>
      </c>
      <c r="D23105">
        <v>0.57437182820329102</v>
      </c>
      <c r="E23105">
        <v>0.199945125845436</v>
      </c>
      <c r="F23105">
        <v>0.32509624211679</v>
      </c>
      <c r="G23105">
        <v>0.31111279482583198</v>
      </c>
      <c r="H23105">
        <v>0.25852109334085299</v>
      </c>
      <c r="I23105">
        <v>0.270566681866244</v>
      </c>
      <c r="J23105">
        <v>0.29268098521148</v>
      </c>
      <c r="K23105">
        <v>0.236798691720632</v>
      </c>
    </row>
    <row r="23106" spans="1:11" x14ac:dyDescent="0.25">
      <c r="A23106">
        <v>27</v>
      </c>
      <c r="B23106">
        <v>0.87093573010746805</v>
      </c>
      <c r="C23106">
        <v>0.65138643318773803</v>
      </c>
      <c r="D23106">
        <v>1.6934473652949301E-2</v>
      </c>
      <c r="E23106">
        <v>0.33695823844032802</v>
      </c>
      <c r="F23106">
        <v>0.232259866947708</v>
      </c>
      <c r="G23106">
        <v>0.43138875937569998</v>
      </c>
      <c r="H23106">
        <v>0.67743738879022997</v>
      </c>
      <c r="I23106">
        <v>0.89969077224885696</v>
      </c>
      <c r="J23106">
        <v>8.7679467739915695E-2</v>
      </c>
      <c r="K23106">
        <v>0.40983152090253699</v>
      </c>
    </row>
    <row r="23107" spans="1:11" x14ac:dyDescent="0.25">
      <c r="A23107">
        <v>27</v>
      </c>
      <c r="B23107">
        <v>0.97322786716219201</v>
      </c>
      <c r="C23107">
        <v>0.98038081197486704</v>
      </c>
      <c r="D23107">
        <v>0.40479256830506799</v>
      </c>
      <c r="E23107">
        <v>0.744395358466033</v>
      </c>
      <c r="F23107">
        <v>0.73232971426291305</v>
      </c>
      <c r="G23107">
        <v>0.80265418733832505</v>
      </c>
      <c r="H23107">
        <v>0.91935157277516899</v>
      </c>
      <c r="I23107">
        <v>1</v>
      </c>
      <c r="J23107">
        <v>0.95642670559112297</v>
      </c>
      <c r="K23107">
        <v>1</v>
      </c>
    </row>
    <row r="23108" spans="1:11" x14ac:dyDescent="0.25">
      <c r="A23108">
        <v>26</v>
      </c>
      <c r="B23108">
        <v>0.748380243478726</v>
      </c>
      <c r="C23108">
        <v>9.7326585175648905E-2</v>
      </c>
      <c r="D23108">
        <v>0.27618820467757399</v>
      </c>
      <c r="E23108">
        <v>0.31761946917499101</v>
      </c>
      <c r="F23108">
        <v>0.38377487370213398</v>
      </c>
      <c r="G23108">
        <v>0.89773446590829098</v>
      </c>
      <c r="H23108">
        <v>0.103688527881188</v>
      </c>
      <c r="I23108">
        <v>0.99073602564807395</v>
      </c>
      <c r="J23108">
        <v>8.0900936712049107E-2</v>
      </c>
      <c r="K23108">
        <v>0.99986889528746303</v>
      </c>
    </row>
    <row r="23109" spans="1:11" x14ac:dyDescent="0.25">
      <c r="A23109">
        <v>26</v>
      </c>
      <c r="B23109">
        <v>0.95880574993435497</v>
      </c>
      <c r="C23109">
        <v>0.168440349221855</v>
      </c>
      <c r="D23109">
        <v>0.21077664974667401</v>
      </c>
      <c r="E23109">
        <v>0.29057835606284999</v>
      </c>
      <c r="F23109">
        <v>0.39439336809895797</v>
      </c>
      <c r="G23109">
        <v>0.60591059734581398</v>
      </c>
      <c r="H23109">
        <v>0.423090075554444</v>
      </c>
      <c r="I23109">
        <v>0.68761956167385396</v>
      </c>
      <c r="J23109">
        <v>6.5574829834275206E-2</v>
      </c>
      <c r="K23109">
        <v>0.77037489851965202</v>
      </c>
    </row>
    <row r="23110" spans="1:11" x14ac:dyDescent="0.25">
      <c r="A23110">
        <v>26</v>
      </c>
      <c r="B23110">
        <v>0.98559590433039401</v>
      </c>
      <c r="C23110">
        <v>0.98517751338222004</v>
      </c>
      <c r="D23110">
        <v>0.77661455119131295</v>
      </c>
      <c r="E23110">
        <v>0.84319372587863395</v>
      </c>
      <c r="F23110">
        <v>0.87298161616619696</v>
      </c>
      <c r="G23110">
        <v>0.80293094126853204</v>
      </c>
      <c r="H23110">
        <v>0.33800373884288498</v>
      </c>
      <c r="I23110">
        <v>0.99561084329558502</v>
      </c>
      <c r="J23110">
        <v>0.59670988244382195</v>
      </c>
      <c r="K23110">
        <v>0.99217892325791601</v>
      </c>
    </row>
    <row r="23111" spans="1:11" x14ac:dyDescent="0.25">
      <c r="A23111">
        <v>26</v>
      </c>
      <c r="B23111">
        <v>0.86493093533773202</v>
      </c>
      <c r="C23111">
        <v>0.78506314884545003</v>
      </c>
      <c r="D23111">
        <v>0.27979728623596201</v>
      </c>
      <c r="E23111">
        <v>0.44736358084885303</v>
      </c>
      <c r="F23111">
        <v>0.96491779345778295</v>
      </c>
      <c r="G23111">
        <v>0.62827709692084699</v>
      </c>
      <c r="H23111">
        <v>0.79900445978283896</v>
      </c>
      <c r="I23111">
        <v>0.237625363287498</v>
      </c>
      <c r="J23111">
        <v>0.98811664169838098</v>
      </c>
      <c r="K23111">
        <v>0.20781964852891299</v>
      </c>
    </row>
    <row r="23112" spans="1:11" x14ac:dyDescent="0.25">
      <c r="A23112">
        <v>26</v>
      </c>
      <c r="B23112">
        <v>0.95356330059568195</v>
      </c>
      <c r="C23112">
        <v>0.98538862301979602</v>
      </c>
      <c r="D23112">
        <v>0.795172011105722</v>
      </c>
      <c r="E23112">
        <v>0.87673485887601299</v>
      </c>
      <c r="F23112">
        <v>0.97699472366538198</v>
      </c>
      <c r="G23112">
        <v>0.94325194810107005</v>
      </c>
      <c r="H23112">
        <v>0.94556578648765</v>
      </c>
      <c r="I23112">
        <v>0.15405670478866801</v>
      </c>
      <c r="J23112">
        <v>0.97486291490975596</v>
      </c>
      <c r="K23112">
        <v>0.79378313983281401</v>
      </c>
    </row>
    <row r="23113" spans="1:11" x14ac:dyDescent="0.25">
      <c r="A23113">
        <v>26</v>
      </c>
      <c r="B23113">
        <v>0.75731874728829196</v>
      </c>
      <c r="C23113">
        <v>0.79598970852456796</v>
      </c>
      <c r="D23113">
        <v>8.7452071675932306E-3</v>
      </c>
      <c r="E23113">
        <v>9.5050670323175698E-2</v>
      </c>
      <c r="F23113">
        <v>0.100338272970435</v>
      </c>
      <c r="G23113">
        <v>0.31579908487652403</v>
      </c>
      <c r="H23113">
        <v>2.3034053998540801E-2</v>
      </c>
      <c r="I23113">
        <v>0.99998925623422097</v>
      </c>
      <c r="J23113">
        <v>0.35071450363991302</v>
      </c>
      <c r="K23113">
        <v>0.99999625557082705</v>
      </c>
    </row>
    <row r="23114" spans="1:11" x14ac:dyDescent="0.25">
      <c r="A23114">
        <v>26</v>
      </c>
      <c r="B23114">
        <v>0.88811197514838602</v>
      </c>
      <c r="C23114">
        <v>0.24016313243797299</v>
      </c>
      <c r="D23114">
        <v>0.63470817521706802</v>
      </c>
      <c r="E23114">
        <v>0.19751544205515001</v>
      </c>
      <c r="F23114">
        <v>0.81942694584286102</v>
      </c>
      <c r="G23114">
        <v>0.32426178353681001</v>
      </c>
      <c r="H23114">
        <v>0.13800709939067801</v>
      </c>
      <c r="I23114">
        <v>0.62750709124013304</v>
      </c>
      <c r="J23114">
        <v>0.27605545103926898</v>
      </c>
      <c r="K23114">
        <v>0.53509817794049797</v>
      </c>
    </row>
    <row r="23115" spans="1:11" x14ac:dyDescent="0.25">
      <c r="A23115">
        <v>26</v>
      </c>
      <c r="B23115">
        <v>0.983592996899741</v>
      </c>
      <c r="C23115">
        <v>2.90386971474367E-3</v>
      </c>
      <c r="D23115">
        <v>6.8280356659744398E-2</v>
      </c>
      <c r="E23115">
        <v>0.116563808815732</v>
      </c>
      <c r="F23115">
        <v>0.58418231588603298</v>
      </c>
      <c r="G23115">
        <v>0.53681652760075105</v>
      </c>
      <c r="H23115">
        <v>0.14073233558599299</v>
      </c>
      <c r="I23115">
        <v>0.79367836661927404</v>
      </c>
      <c r="J23115">
        <v>3.4876919615582501E-2</v>
      </c>
      <c r="K23115">
        <v>7.0209236761515997E-2</v>
      </c>
    </row>
    <row r="23116" spans="1:11" x14ac:dyDescent="0.25">
      <c r="A23116">
        <v>26</v>
      </c>
      <c r="B23116">
        <v>0.95467823674073704</v>
      </c>
      <c r="C23116">
        <v>0.94922482041963596</v>
      </c>
      <c r="D23116">
        <v>0.209096672387589</v>
      </c>
      <c r="E23116">
        <v>0.89727053621266595</v>
      </c>
      <c r="F23116">
        <v>0.85510548599501501</v>
      </c>
      <c r="G23116">
        <v>0.77581860627199195</v>
      </c>
      <c r="H23116">
        <v>1</v>
      </c>
      <c r="I23116">
        <v>0.85879679123980301</v>
      </c>
      <c r="J23116">
        <v>0.78055192318250199</v>
      </c>
      <c r="K23116">
        <v>0.96585669493944704</v>
      </c>
    </row>
    <row r="23117" spans="1:11" x14ac:dyDescent="0.25">
      <c r="A23117">
        <v>26</v>
      </c>
      <c r="B23117">
        <v>0.99083464649362496</v>
      </c>
      <c r="C23117">
        <v>0.85499894251738495</v>
      </c>
      <c r="D23117">
        <v>2.3730077648668902E-3</v>
      </c>
      <c r="E23117">
        <v>0.91622919369704103</v>
      </c>
      <c r="F23117">
        <v>0.59706328128839403</v>
      </c>
      <c r="G23117">
        <v>0.63737956832728704</v>
      </c>
      <c r="H23117">
        <v>0.93494786839828603</v>
      </c>
      <c r="I23117">
        <v>0.195824971255283</v>
      </c>
      <c r="J23117">
        <v>0.452973044616378</v>
      </c>
      <c r="K23117">
        <v>0.772412982939363</v>
      </c>
    </row>
    <row r="23118" spans="1:11" x14ac:dyDescent="0.25">
      <c r="A23118">
        <v>26</v>
      </c>
      <c r="B23118">
        <v>0.97613903164571403</v>
      </c>
      <c r="C23118">
        <v>3.5136686453657001E-2</v>
      </c>
      <c r="D23118">
        <v>0.32795503812258198</v>
      </c>
      <c r="E23118">
        <v>1.9725189618468902E-2</v>
      </c>
      <c r="F23118">
        <v>8.0586915973720006E-3</v>
      </c>
      <c r="G23118">
        <v>9.8800375963385909E-3</v>
      </c>
      <c r="H23118">
        <v>2.5775112532678101E-3</v>
      </c>
      <c r="I23118">
        <v>1.1225771286546501E-2</v>
      </c>
      <c r="J23118">
        <v>5.6252474002352996E-3</v>
      </c>
      <c r="K23118">
        <v>0.72245428476251805</v>
      </c>
    </row>
    <row r="23119" spans="1:11" x14ac:dyDescent="0.25">
      <c r="A23119">
        <v>26</v>
      </c>
      <c r="B23119">
        <v>1</v>
      </c>
      <c r="C23119">
        <v>1</v>
      </c>
      <c r="D23119" t="s">
        <v>0</v>
      </c>
      <c r="E23119">
        <v>0.95345253419206999</v>
      </c>
      <c r="F23119">
        <v>1</v>
      </c>
      <c r="G23119">
        <v>1</v>
      </c>
      <c r="H23119">
        <v>0.94121793425920597</v>
      </c>
      <c r="I23119">
        <v>1</v>
      </c>
      <c r="J23119">
        <v>1</v>
      </c>
      <c r="K23119">
        <v>1</v>
      </c>
    </row>
    <row r="23120" spans="1:11" x14ac:dyDescent="0.25">
      <c r="A23120">
        <v>26</v>
      </c>
      <c r="B23120">
        <v>0.96882869309695496</v>
      </c>
      <c r="C23120">
        <v>0.76364271285262197</v>
      </c>
      <c r="D23120">
        <v>0.68046734141623699</v>
      </c>
      <c r="E23120">
        <v>0.64286007882235696</v>
      </c>
      <c r="F23120">
        <v>0.29435206096212102</v>
      </c>
      <c r="G23120">
        <v>0.69959475273388405</v>
      </c>
      <c r="H23120">
        <v>0.520302293251796</v>
      </c>
      <c r="I23120">
        <v>0.26805965768217799</v>
      </c>
      <c r="J23120">
        <v>0.85987957501055601</v>
      </c>
      <c r="K23120">
        <v>0.59674883155635805</v>
      </c>
    </row>
    <row r="23121" spans="1:11" x14ac:dyDescent="0.25">
      <c r="A23121">
        <v>26</v>
      </c>
      <c r="B23121">
        <v>0.81351027112783403</v>
      </c>
      <c r="C23121">
        <v>0.91143418638315798</v>
      </c>
      <c r="D23121">
        <v>0.86251198483877101</v>
      </c>
      <c r="E23121">
        <v>0.41298954541049199</v>
      </c>
      <c r="F23121">
        <v>0.65214909035193003</v>
      </c>
      <c r="G23121">
        <v>0.84867199923874603</v>
      </c>
      <c r="H23121">
        <v>0.13511244073759099</v>
      </c>
      <c r="I23121">
        <v>0.97217655079402499</v>
      </c>
      <c r="J23121">
        <v>0.96331612887538098</v>
      </c>
      <c r="K23121">
        <v>0.83118266455540002</v>
      </c>
    </row>
    <row r="23122" spans="1:11" x14ac:dyDescent="0.25">
      <c r="A23122">
        <v>26</v>
      </c>
      <c r="B23122">
        <v>0.77669396822162196</v>
      </c>
      <c r="C23122">
        <v>0.48938031193929898</v>
      </c>
      <c r="D23122">
        <v>0.48618852300468501</v>
      </c>
      <c r="E23122">
        <v>0.55682510800254403</v>
      </c>
      <c r="F23122">
        <v>0.62726393933506397</v>
      </c>
      <c r="G23122">
        <v>0.64551659710005005</v>
      </c>
      <c r="H23122">
        <v>0.61988747999528804</v>
      </c>
      <c r="I23122">
        <v>0.84546377439805298</v>
      </c>
      <c r="J23122">
        <v>0.161465499001092</v>
      </c>
      <c r="K23122">
        <v>0.77227450572512102</v>
      </c>
    </row>
    <row r="23123" spans="1:11" x14ac:dyDescent="0.25">
      <c r="A23123">
        <v>26</v>
      </c>
      <c r="B23123">
        <v>0.76018567736001297</v>
      </c>
      <c r="C23123">
        <v>0.66494415544960195</v>
      </c>
      <c r="D23123">
        <v>0.39596011706465101</v>
      </c>
      <c r="E23123">
        <v>0.74245454986917003</v>
      </c>
      <c r="F23123">
        <v>0.37353413280766401</v>
      </c>
      <c r="G23123">
        <v>0.36995464197441302</v>
      </c>
      <c r="H23123">
        <v>0.84538395228963203</v>
      </c>
      <c r="I23123">
        <v>0.85307546486977304</v>
      </c>
      <c r="J23123">
        <v>0.56953238859660205</v>
      </c>
      <c r="K23123">
        <v>0.216437941413364</v>
      </c>
    </row>
    <row r="23124" spans="1:11" x14ac:dyDescent="0.25">
      <c r="A23124">
        <v>26</v>
      </c>
      <c r="B23124">
        <v>0.91953450689169502</v>
      </c>
      <c r="C23124">
        <v>0.49206892518201201</v>
      </c>
      <c r="D23124">
        <v>0.93418950778754495</v>
      </c>
      <c r="E23124">
        <v>0.23568103782664501</v>
      </c>
      <c r="F23124">
        <v>0.69041639755684703</v>
      </c>
      <c r="G23124">
        <v>0.461762642592907</v>
      </c>
      <c r="H23124">
        <v>8.9632932083408501E-2</v>
      </c>
      <c r="I23124">
        <v>0.99893847993988905</v>
      </c>
      <c r="J23124">
        <v>0.14778890970863101</v>
      </c>
      <c r="K23124">
        <v>0.99435982372960197</v>
      </c>
    </row>
    <row r="23125" spans="1:11" x14ac:dyDescent="0.25">
      <c r="A23125">
        <v>26</v>
      </c>
      <c r="B23125">
        <v>0.91911401468927201</v>
      </c>
      <c r="C23125">
        <v>0.98725803954542901</v>
      </c>
      <c r="D23125">
        <v>0.96475924984800998</v>
      </c>
      <c r="E23125">
        <v>0.96330384603103203</v>
      </c>
      <c r="F23125">
        <v>0.13140071765022401</v>
      </c>
      <c r="G23125">
        <v>0.87321204700439603</v>
      </c>
      <c r="H23125">
        <v>0.99320564909098696</v>
      </c>
      <c r="I23125">
        <v>0.41260850719296999</v>
      </c>
      <c r="J23125">
        <v>0.98159032406464897</v>
      </c>
      <c r="K23125">
        <v>0.57938662102118099</v>
      </c>
    </row>
    <row r="23126" spans="1:11" x14ac:dyDescent="0.25">
      <c r="A23126">
        <v>26</v>
      </c>
      <c r="B23126">
        <v>0.874393133529622</v>
      </c>
      <c r="C23126">
        <v>0.62053636537041001</v>
      </c>
      <c r="D23126">
        <v>6.42021944707587E-2</v>
      </c>
      <c r="E23126">
        <v>0.89074443385064195</v>
      </c>
      <c r="F23126">
        <v>0.57173415433931996</v>
      </c>
      <c r="G23126">
        <v>0.142725155049654</v>
      </c>
      <c r="H23126">
        <v>0.974434123053458</v>
      </c>
      <c r="I23126">
        <v>1.7401900355860601E-3</v>
      </c>
      <c r="J23126">
        <v>0.15782929635138601</v>
      </c>
      <c r="K23126">
        <v>3.1026254891873599E-2</v>
      </c>
    </row>
    <row r="23127" spans="1:11" x14ac:dyDescent="0.25">
      <c r="A23127">
        <v>26</v>
      </c>
      <c r="B23127">
        <v>0.97884367282632001</v>
      </c>
      <c r="C23127">
        <v>0.40615130801386201</v>
      </c>
      <c r="D23127">
        <v>0.23189341487801399</v>
      </c>
      <c r="E23127">
        <v>9.8791527764282905E-2</v>
      </c>
      <c r="F23127">
        <v>0.229537783884217</v>
      </c>
      <c r="G23127">
        <v>0.376122680511705</v>
      </c>
      <c r="H23127">
        <v>0.160889969608078</v>
      </c>
      <c r="I23127">
        <v>0.90981919058732197</v>
      </c>
      <c r="J23127">
        <v>0.260516643765415</v>
      </c>
      <c r="K23127">
        <v>8.2751037942556699E-2</v>
      </c>
    </row>
    <row r="23128" spans="1:11" x14ac:dyDescent="0.25">
      <c r="A23128">
        <v>26</v>
      </c>
      <c r="B23128">
        <v>0.92079416117665402</v>
      </c>
      <c r="C23128">
        <v>0.19347658707159901</v>
      </c>
      <c r="D23128">
        <v>5.1241778623412702E-3</v>
      </c>
      <c r="E23128">
        <v>0.23138476244676101</v>
      </c>
      <c r="F23128">
        <v>0.24109307111508399</v>
      </c>
      <c r="G23128">
        <v>0.16747259806752801</v>
      </c>
      <c r="H23128">
        <v>0.80927546758327895</v>
      </c>
      <c r="I23128">
        <v>0.31251563098763802</v>
      </c>
      <c r="J23128">
        <v>3.9328691746634198E-2</v>
      </c>
      <c r="K23128">
        <v>3.8656451795686199E-2</v>
      </c>
    </row>
    <row r="23129" spans="1:11" x14ac:dyDescent="0.25">
      <c r="A23129">
        <v>26</v>
      </c>
      <c r="B23129">
        <v>0.14976198409746</v>
      </c>
      <c r="C23129">
        <v>0.46735684751210899</v>
      </c>
      <c r="D23129">
        <v>5.9805598499190898E-3</v>
      </c>
      <c r="E23129">
        <v>0.37335723883323801</v>
      </c>
      <c r="F23129">
        <v>0.93099276264972997</v>
      </c>
      <c r="G23129">
        <v>0.89879108300951305</v>
      </c>
      <c r="H23129">
        <v>0.68202708013647895</v>
      </c>
      <c r="I23129">
        <v>0.98317807948083202</v>
      </c>
      <c r="J23129">
        <v>2.13124447732677E-2</v>
      </c>
      <c r="K23129">
        <v>0.85606209855350301</v>
      </c>
    </row>
    <row r="23130" spans="1:11" x14ac:dyDescent="0.25">
      <c r="A23130">
        <v>26</v>
      </c>
      <c r="B23130">
        <v>0.96959098047612802</v>
      </c>
      <c r="C23130">
        <v>0.89365109570088497</v>
      </c>
      <c r="D23130">
        <v>0.92548502509101205</v>
      </c>
      <c r="E23130">
        <v>0.10555427895686501</v>
      </c>
      <c r="F23130">
        <v>0.40647095368906699</v>
      </c>
      <c r="G23130">
        <v>7.5009639760430001E-3</v>
      </c>
      <c r="H23130">
        <v>2.9592276487292901E-2</v>
      </c>
      <c r="I23130">
        <v>6.9656441118046298E-3</v>
      </c>
      <c r="J23130">
        <v>2.10362662126579E-2</v>
      </c>
      <c r="K23130">
        <v>3.3139279372900003E-2</v>
      </c>
    </row>
    <row r="23131" spans="1:11" x14ac:dyDescent="0.25">
      <c r="A23131">
        <v>26</v>
      </c>
      <c r="B23131">
        <v>0.816695108260731</v>
      </c>
      <c r="C23131">
        <v>7.4720951559838697E-2</v>
      </c>
      <c r="D23131">
        <v>0.89972813198973001</v>
      </c>
      <c r="E23131">
        <v>0.378524025573723</v>
      </c>
      <c r="F23131">
        <v>0.42444849490714598</v>
      </c>
      <c r="G23131">
        <v>0.35190562535654102</v>
      </c>
      <c r="H23131">
        <v>0.61206045497346195</v>
      </c>
      <c r="I23131" s="1">
        <v>5.2172168045952697E-5</v>
      </c>
      <c r="J23131">
        <v>0.34785168895779101</v>
      </c>
      <c r="K23131" s="1">
        <v>6.7083908008309804E-4</v>
      </c>
    </row>
    <row r="23132" spans="1:11" x14ac:dyDescent="0.25">
      <c r="A23132">
        <v>26</v>
      </c>
      <c r="B23132">
        <v>0.29197888549534401</v>
      </c>
      <c r="C23132">
        <v>7.5717571775454004E-2</v>
      </c>
      <c r="D23132">
        <v>4.7446293376012298E-2</v>
      </c>
      <c r="E23132">
        <v>0.130583869596198</v>
      </c>
      <c r="F23132">
        <v>0.89671476532549399</v>
      </c>
      <c r="G23132">
        <v>0.35057463804743499</v>
      </c>
      <c r="H23132">
        <v>0.197639948014213</v>
      </c>
      <c r="I23132">
        <v>1</v>
      </c>
      <c r="J23132">
        <v>0.12749813903993301</v>
      </c>
      <c r="K23132">
        <v>0.99810508266673503</v>
      </c>
    </row>
    <row r="23133" spans="1:11" x14ac:dyDescent="0.25">
      <c r="A23133">
        <v>26</v>
      </c>
      <c r="B23133">
        <v>0.93674912390694798</v>
      </c>
      <c r="C23133">
        <v>0.89976460605022501</v>
      </c>
      <c r="D23133">
        <v>0.423380358819129</v>
      </c>
      <c r="E23133">
        <v>0.87733082143115404</v>
      </c>
      <c r="F23133">
        <v>0.805007569479395</v>
      </c>
      <c r="G23133">
        <v>0.90245684049761898</v>
      </c>
      <c r="H23133">
        <v>0.99058586535480797</v>
      </c>
      <c r="I23133">
        <v>0.64187014569025003</v>
      </c>
      <c r="J23133">
        <v>0.50088205169175604</v>
      </c>
      <c r="K23133">
        <v>0.81755933292942795</v>
      </c>
    </row>
    <row r="23134" spans="1:11" x14ac:dyDescent="0.25">
      <c r="A23134">
        <v>26</v>
      </c>
      <c r="B23134">
        <v>0.75846155625902401</v>
      </c>
      <c r="C23134">
        <v>0.83458630106845699</v>
      </c>
      <c r="D23134">
        <v>0.23827142631408099</v>
      </c>
      <c r="E23134">
        <v>0.71288507945602997</v>
      </c>
      <c r="F23134">
        <v>0.72684921935221203</v>
      </c>
      <c r="G23134">
        <v>0.68361614560385198</v>
      </c>
      <c r="H23134">
        <v>0.69672622604003798</v>
      </c>
      <c r="I23134">
        <v>0.92261383654213502</v>
      </c>
      <c r="J23134">
        <v>0.59330404990587804</v>
      </c>
      <c r="K23134">
        <v>0.75596008285086602</v>
      </c>
    </row>
    <row r="23135" spans="1:11" x14ac:dyDescent="0.25">
      <c r="A23135">
        <v>26</v>
      </c>
      <c r="B23135">
        <v>0.94512426801564797</v>
      </c>
      <c r="C23135">
        <v>5.2297692311390198E-2</v>
      </c>
      <c r="D23135">
        <v>3.3390052233676299E-3</v>
      </c>
      <c r="E23135">
        <v>0.35311801116664798</v>
      </c>
      <c r="F23135">
        <v>0.83105865305410798</v>
      </c>
      <c r="G23135">
        <v>0.56323580270947704</v>
      </c>
      <c r="H23135">
        <v>0.13838388262729001</v>
      </c>
      <c r="I23135">
        <v>0.88408042614752202</v>
      </c>
      <c r="J23135">
        <v>1.44532415348571E-3</v>
      </c>
      <c r="K23135">
        <v>0.81172318716839897</v>
      </c>
    </row>
    <row r="23136" spans="1:11" x14ac:dyDescent="0.25">
      <c r="A23136">
        <v>26</v>
      </c>
      <c r="B23136">
        <v>0.99967376893528404</v>
      </c>
      <c r="C23136">
        <v>0.99926009960918805</v>
      </c>
      <c r="D23136">
        <v>0.78083005007664197</v>
      </c>
      <c r="E23136">
        <v>0.99926653769564</v>
      </c>
      <c r="F23136">
        <v>0.99231867643879701</v>
      </c>
      <c r="G23136">
        <v>0.91705286590772295</v>
      </c>
      <c r="H23136">
        <v>0.999817303816671</v>
      </c>
      <c r="I23136">
        <v>0.89466771848763504</v>
      </c>
      <c r="J23136">
        <v>0.99130270139264498</v>
      </c>
      <c r="K23136">
        <v>0.34004177384290601</v>
      </c>
    </row>
    <row r="23137" spans="1:11" x14ac:dyDescent="0.25">
      <c r="A23137">
        <v>26</v>
      </c>
      <c r="B23137">
        <v>0.95712592166907096</v>
      </c>
      <c r="C23137">
        <v>0.96110948477723401</v>
      </c>
      <c r="D23137">
        <v>6.70305565724678E-2</v>
      </c>
      <c r="E23137">
        <v>0.45605263239052002</v>
      </c>
      <c r="F23137">
        <v>0.87953940881322201</v>
      </c>
      <c r="G23137">
        <v>0.13376115410883699</v>
      </c>
      <c r="H23137">
        <v>0.42030845500444902</v>
      </c>
      <c r="I23137">
        <v>0.64036415554483495</v>
      </c>
      <c r="J23137">
        <v>0.34750339256226498</v>
      </c>
      <c r="K23137">
        <v>4.7748368391915E-2</v>
      </c>
    </row>
    <row r="23138" spans="1:11" x14ac:dyDescent="0.25">
      <c r="A23138">
        <v>26</v>
      </c>
      <c r="B23138">
        <v>0.96242621489679703</v>
      </c>
      <c r="C23138">
        <v>2.09825904301791E-2</v>
      </c>
      <c r="D23138">
        <v>0.87172729257386306</v>
      </c>
      <c r="E23138">
        <v>0.33699217700755602</v>
      </c>
      <c r="F23138">
        <v>3.3786596941705001E-2</v>
      </c>
      <c r="G23138">
        <v>0.25922300469565002</v>
      </c>
      <c r="H23138">
        <v>0.29698812192850998</v>
      </c>
      <c r="I23138">
        <v>9.2191812662427902E-2</v>
      </c>
      <c r="J23138">
        <v>0.12991061603597701</v>
      </c>
      <c r="K23138">
        <v>0.85714236036529501</v>
      </c>
    </row>
    <row r="23139" spans="1:11" x14ac:dyDescent="0.25">
      <c r="A23139">
        <v>26</v>
      </c>
      <c r="B23139">
        <v>0.99783218435955601</v>
      </c>
      <c r="C23139">
        <v>0.90541388018343805</v>
      </c>
      <c r="D23139">
        <v>0.103304341912687</v>
      </c>
      <c r="E23139">
        <v>0.83283397811488202</v>
      </c>
      <c r="F23139">
        <v>0.20190054556220499</v>
      </c>
      <c r="G23139">
        <v>0.72753034413825202</v>
      </c>
      <c r="H23139">
        <v>0.76219014428947196</v>
      </c>
      <c r="I23139">
        <v>0.99820483103335</v>
      </c>
      <c r="J23139">
        <v>0.373133715211038</v>
      </c>
      <c r="K23139">
        <v>0.95464421911269703</v>
      </c>
    </row>
    <row r="23140" spans="1:11" x14ac:dyDescent="0.25">
      <c r="A23140">
        <v>26</v>
      </c>
      <c r="B23140">
        <v>0.81930558364313699</v>
      </c>
      <c r="C23140">
        <v>8.4591469808985603E-2</v>
      </c>
      <c r="D23140">
        <v>0.97178748182313501</v>
      </c>
      <c r="E23140">
        <v>0.72018692747132895</v>
      </c>
      <c r="F23140">
        <v>0.115228035111027</v>
      </c>
      <c r="G23140">
        <v>0.35336186095629701</v>
      </c>
      <c r="H23140">
        <v>0.91489228986996296</v>
      </c>
      <c r="I23140">
        <v>0.423125343142848</v>
      </c>
      <c r="J23140">
        <v>0.82977605704957802</v>
      </c>
      <c r="K23140">
        <v>0.75303855604578296</v>
      </c>
    </row>
    <row r="23141" spans="1:11" x14ac:dyDescent="0.25">
      <c r="A23141">
        <v>26</v>
      </c>
      <c r="B23141">
        <v>0.88693452238952797</v>
      </c>
      <c r="C23141">
        <v>0.66339460533029604</v>
      </c>
      <c r="D23141">
        <v>0.72240859364516596</v>
      </c>
      <c r="E23141">
        <v>0.91197426385956404</v>
      </c>
      <c r="F23141">
        <v>0.99892518695063204</v>
      </c>
      <c r="G23141">
        <v>0.89977686192264505</v>
      </c>
      <c r="H23141">
        <v>0.95240364658973697</v>
      </c>
      <c r="I23141">
        <v>0.61823931304031998</v>
      </c>
      <c r="J23141">
        <v>0.92870305994193503</v>
      </c>
      <c r="K23141">
        <v>0.12273193718148701</v>
      </c>
    </row>
    <row r="23142" spans="1:11" x14ac:dyDescent="0.25">
      <c r="A23142">
        <v>26</v>
      </c>
      <c r="B23142">
        <v>0.99505246711150097</v>
      </c>
      <c r="C23142" s="1">
        <v>1.1193802724796101E-4</v>
      </c>
      <c r="D23142">
        <v>0.34689904265370303</v>
      </c>
      <c r="E23142">
        <v>2.8857977913314899E-2</v>
      </c>
      <c r="F23142">
        <v>1.16171763933023E-2</v>
      </c>
      <c r="G23142">
        <v>5.0793516557978202E-2</v>
      </c>
      <c r="H23142">
        <v>2.8022253987051399E-2</v>
      </c>
      <c r="I23142">
        <v>1.8784587849556399E-3</v>
      </c>
      <c r="J23142">
        <v>1.3543535717950099E-2</v>
      </c>
      <c r="K23142">
        <v>0.98819469815955596</v>
      </c>
    </row>
    <row r="23143" spans="1:11" x14ac:dyDescent="0.25">
      <c r="A23143">
        <v>26</v>
      </c>
      <c r="B23143">
        <v>0.62193353263746298</v>
      </c>
      <c r="C23143">
        <v>0.88337838457434803</v>
      </c>
      <c r="D23143">
        <v>0.964344464598897</v>
      </c>
      <c r="E23143">
        <v>0.43779754872256599</v>
      </c>
      <c r="F23143">
        <v>0.58215805848310298</v>
      </c>
      <c r="G23143">
        <v>0.68196385683488503</v>
      </c>
      <c r="H23143">
        <v>0.50265797095610498</v>
      </c>
      <c r="I23143">
        <v>1</v>
      </c>
      <c r="J23143">
        <v>0.111765479833694</v>
      </c>
      <c r="K23143">
        <v>1</v>
      </c>
    </row>
    <row r="23144" spans="1:11" x14ac:dyDescent="0.25">
      <c r="A23144">
        <v>26</v>
      </c>
      <c r="B23144">
        <v>0.99478968659393097</v>
      </c>
      <c r="C23144">
        <v>0.23363544617114601</v>
      </c>
      <c r="D23144">
        <v>0.42285085141647499</v>
      </c>
      <c r="E23144">
        <v>0.135771877912818</v>
      </c>
      <c r="F23144">
        <v>0.42306617421862602</v>
      </c>
      <c r="G23144">
        <v>0.41114372001027399</v>
      </c>
      <c r="H23144">
        <v>5.2353346372856602E-2</v>
      </c>
      <c r="I23144">
        <v>0.99018419294968296</v>
      </c>
      <c r="J23144">
        <v>0.19446740318235201</v>
      </c>
      <c r="K23144">
        <v>0.99020886268431796</v>
      </c>
    </row>
    <row r="23145" spans="1:11" x14ac:dyDescent="0.25">
      <c r="A23145">
        <v>26</v>
      </c>
      <c r="B23145">
        <v>0.99553807873631806</v>
      </c>
      <c r="C23145">
        <v>0.97222669928976702</v>
      </c>
      <c r="D23145">
        <v>0.33135322088801999</v>
      </c>
      <c r="E23145">
        <v>0.85051705071471395</v>
      </c>
      <c r="F23145">
        <v>0.75358641955548999</v>
      </c>
      <c r="G23145">
        <v>0.72548649262949505</v>
      </c>
      <c r="H23145">
        <v>0.92314287438161502</v>
      </c>
      <c r="I23145">
        <v>0.996642109448731</v>
      </c>
      <c r="J23145">
        <v>0.77056751528445899</v>
      </c>
      <c r="K23145">
        <v>0.99234988841192795</v>
      </c>
    </row>
    <row r="23146" spans="1:11" x14ac:dyDescent="0.25">
      <c r="A23146">
        <v>26</v>
      </c>
      <c r="B23146">
        <v>0.81056613389877896</v>
      </c>
      <c r="C23146">
        <v>0.19681420167247499</v>
      </c>
      <c r="D23146">
        <v>0.83819633355230005</v>
      </c>
      <c r="E23146">
        <v>0.43383486761495299</v>
      </c>
      <c r="F23146">
        <v>0.159597719135426</v>
      </c>
      <c r="G23146">
        <v>0.40019345666620199</v>
      </c>
      <c r="H23146">
        <v>0.47372756176434899</v>
      </c>
      <c r="I23146">
        <v>5.6752076829384802E-2</v>
      </c>
      <c r="J23146">
        <v>0.57901203960538405</v>
      </c>
      <c r="K23146">
        <v>0.16172484077986901</v>
      </c>
    </row>
    <row r="23147" spans="1:11" x14ac:dyDescent="0.25">
      <c r="A23147">
        <v>26</v>
      </c>
      <c r="B23147">
        <v>0.70661766252765401</v>
      </c>
      <c r="C23147">
        <v>0.97620927200269003</v>
      </c>
      <c r="D23147">
        <v>0.25996489048715798</v>
      </c>
      <c r="E23147">
        <v>0.74879093077139702</v>
      </c>
      <c r="F23147">
        <v>0.98508875910437299</v>
      </c>
      <c r="G23147">
        <v>0.92500651812728796</v>
      </c>
      <c r="H23147">
        <v>0.77180415594539398</v>
      </c>
      <c r="I23147">
        <v>0.99748633717227697</v>
      </c>
      <c r="J23147">
        <v>0.78124816467452796</v>
      </c>
      <c r="K23147">
        <v>0.25724988196204401</v>
      </c>
    </row>
    <row r="23148" spans="1:11" x14ac:dyDescent="0.25">
      <c r="A23148">
        <v>26</v>
      </c>
      <c r="B23148">
        <v>0.78120481710157696</v>
      </c>
      <c r="C23148">
        <v>0.99840284671775203</v>
      </c>
      <c r="D23148">
        <v>6.6482887278141597E-2</v>
      </c>
      <c r="E23148">
        <v>0.50233942085915395</v>
      </c>
      <c r="F23148">
        <v>0.91353168778601301</v>
      </c>
      <c r="G23148">
        <v>0.89471754172068696</v>
      </c>
      <c r="H23148">
        <v>0.83720499272256999</v>
      </c>
      <c r="I23148">
        <v>0.98720101418544703</v>
      </c>
      <c r="J23148">
        <v>0.98670232254456802</v>
      </c>
      <c r="K23148">
        <v>0.99965892403592305</v>
      </c>
    </row>
    <row r="23149" spans="1:11" x14ac:dyDescent="0.25">
      <c r="A23149">
        <v>25</v>
      </c>
      <c r="B23149">
        <v>0.99288876582576902</v>
      </c>
      <c r="C23149" s="1">
        <v>1.1413977905348799E-6</v>
      </c>
      <c r="D23149">
        <v>0.117455060255135</v>
      </c>
      <c r="E23149">
        <v>9.2714428049902903E-2</v>
      </c>
      <c r="F23149">
        <v>3.8338105551174099E-3</v>
      </c>
      <c r="G23149">
        <v>3.6330379308417503E-2</v>
      </c>
      <c r="H23149">
        <v>0.61740571635235098</v>
      </c>
      <c r="I23149">
        <v>0.275967704656505</v>
      </c>
      <c r="J23149" s="1">
        <v>2.2974913246255599E-4</v>
      </c>
      <c r="K23149">
        <v>4.7460112607294297E-2</v>
      </c>
    </row>
    <row r="23150" spans="1:11" x14ac:dyDescent="0.25">
      <c r="A23150">
        <v>25</v>
      </c>
      <c r="B23150">
        <v>0.61520363894299002</v>
      </c>
      <c r="C23150">
        <v>0.99846394375344805</v>
      </c>
      <c r="D23150">
        <v>0.99742954891198699</v>
      </c>
      <c r="E23150">
        <v>0.77119101304147397</v>
      </c>
      <c r="F23150">
        <v>0.32125150126311702</v>
      </c>
      <c r="G23150">
        <v>0.59040988854702503</v>
      </c>
      <c r="H23150">
        <v>0.69411702117109397</v>
      </c>
      <c r="I23150">
        <v>0.99616435891089705</v>
      </c>
      <c r="J23150">
        <v>0.99065140047761302</v>
      </c>
      <c r="K23150">
        <v>0.85066632919482499</v>
      </c>
    </row>
    <row r="23151" spans="1:11" x14ac:dyDescent="0.25">
      <c r="A23151">
        <v>25</v>
      </c>
      <c r="B23151">
        <v>0.46842498671697003</v>
      </c>
      <c r="C23151">
        <v>0.10121526986573801</v>
      </c>
      <c r="D23151">
        <v>0.39392282938297202</v>
      </c>
      <c r="E23151">
        <v>0.79912051461077105</v>
      </c>
      <c r="F23151">
        <v>0.45040614756451602</v>
      </c>
      <c r="G23151">
        <v>0.45600736258261398</v>
      </c>
      <c r="H23151">
        <v>0.88112015050254799</v>
      </c>
      <c r="I23151">
        <v>0.97839563574009902</v>
      </c>
      <c r="J23151">
        <v>3.2387358021961798E-2</v>
      </c>
      <c r="K23151">
        <v>1.43498865660102E-2</v>
      </c>
    </row>
    <row r="23152" spans="1:11" x14ac:dyDescent="0.25">
      <c r="A23152">
        <v>25</v>
      </c>
      <c r="B23152">
        <v>0.80043902522309696</v>
      </c>
      <c r="C23152">
        <v>0.92317125304126602</v>
      </c>
      <c r="D23152">
        <v>4.5971640925683101E-2</v>
      </c>
      <c r="E23152">
        <v>0.426221396840398</v>
      </c>
      <c r="F23152">
        <v>0.20246851623131401</v>
      </c>
      <c r="G23152">
        <v>0.13583870029759099</v>
      </c>
      <c r="H23152">
        <v>0.59098695171180704</v>
      </c>
      <c r="I23152">
        <v>9.7877715130315193E-2</v>
      </c>
      <c r="J23152">
        <v>0.64707397166565195</v>
      </c>
      <c r="K23152">
        <v>5.9583635391685701E-2</v>
      </c>
    </row>
    <row r="23153" spans="1:11" x14ac:dyDescent="0.25">
      <c r="A23153">
        <v>25</v>
      </c>
      <c r="B23153">
        <v>0.99200743226405397</v>
      </c>
      <c r="C23153">
        <v>0.99850802424850105</v>
      </c>
      <c r="D23153">
        <v>0.942092660604817</v>
      </c>
      <c r="E23153">
        <v>0.26001853364465299</v>
      </c>
      <c r="F23153">
        <v>0.390906331554078</v>
      </c>
      <c r="G23153">
        <v>0.230872091198526</v>
      </c>
      <c r="H23153">
        <v>2.93745049060871E-2</v>
      </c>
      <c r="I23153">
        <v>0.99614782767794696</v>
      </c>
      <c r="J23153">
        <v>0.98878858256686497</v>
      </c>
      <c r="K23153">
        <v>0.99778458966963601</v>
      </c>
    </row>
    <row r="23154" spans="1:11" x14ac:dyDescent="0.25">
      <c r="A23154">
        <v>25</v>
      </c>
      <c r="B23154">
        <v>0.99834842426026504</v>
      </c>
      <c r="C23154">
        <v>0.93738268316011197</v>
      </c>
      <c r="D23154">
        <v>0.88409587283891</v>
      </c>
      <c r="E23154">
        <v>0.70900395857629706</v>
      </c>
      <c r="F23154">
        <v>0.66042569893471603</v>
      </c>
      <c r="G23154">
        <v>0.81978708349595197</v>
      </c>
      <c r="H23154">
        <v>0.579317367803723</v>
      </c>
      <c r="I23154">
        <v>0.95550549217584302</v>
      </c>
      <c r="J23154">
        <v>0.84815662758800903</v>
      </c>
      <c r="K23154">
        <v>0.978285996459623</v>
      </c>
    </row>
    <row r="23155" spans="1:11" x14ac:dyDescent="0.25">
      <c r="A23155">
        <v>25</v>
      </c>
      <c r="B23155">
        <v>0.88374102327737603</v>
      </c>
      <c r="C23155">
        <v>3.9376757856866999E-2</v>
      </c>
      <c r="D23155">
        <v>0.15497031236428599</v>
      </c>
      <c r="E23155">
        <v>0.202195326090823</v>
      </c>
      <c r="F23155">
        <v>0.31229682674317299</v>
      </c>
      <c r="G23155">
        <v>0.462536198163571</v>
      </c>
      <c r="H23155">
        <v>0.17553607325355</v>
      </c>
      <c r="I23155">
        <v>0.376132728212421</v>
      </c>
      <c r="J23155">
        <v>0.25994488509096197</v>
      </c>
      <c r="K23155">
        <v>0.22260999169766399</v>
      </c>
    </row>
    <row r="23156" spans="1:11" x14ac:dyDescent="0.25">
      <c r="A23156">
        <v>25</v>
      </c>
      <c r="B23156">
        <v>0.71401757708133495</v>
      </c>
      <c r="C23156">
        <v>0.28053827078711602</v>
      </c>
      <c r="D23156">
        <v>2.6849541033923199E-2</v>
      </c>
      <c r="E23156">
        <v>0.46683124273757898</v>
      </c>
      <c r="F23156">
        <v>0.52700778130785098</v>
      </c>
      <c r="G23156">
        <v>0.35387960256092099</v>
      </c>
      <c r="H23156">
        <v>0.14603546878718199</v>
      </c>
      <c r="I23156">
        <v>0.99869525626519295</v>
      </c>
      <c r="J23156">
        <v>7.7187762591610795E-2</v>
      </c>
      <c r="K23156">
        <v>0.99600536002614204</v>
      </c>
    </row>
    <row r="23157" spans="1:11" x14ac:dyDescent="0.25">
      <c r="A23157">
        <v>25</v>
      </c>
      <c r="B23157">
        <v>0.97451831786436705</v>
      </c>
      <c r="C23157">
        <v>4.0004589447742798E-3</v>
      </c>
      <c r="D23157">
        <v>0.13595783903869599</v>
      </c>
      <c r="E23157">
        <v>0.19318758752468199</v>
      </c>
      <c r="F23157">
        <v>0.50551238194460502</v>
      </c>
      <c r="G23157">
        <v>0.41564203695642599</v>
      </c>
      <c r="H23157">
        <v>3.2129030372996803E-2</v>
      </c>
      <c r="I23157">
        <v>0.59458773592945802</v>
      </c>
      <c r="J23157">
        <v>0.126074958407111</v>
      </c>
      <c r="K23157">
        <v>0.46242008736186602</v>
      </c>
    </row>
    <row r="23158" spans="1:11" x14ac:dyDescent="0.25">
      <c r="A23158">
        <v>25</v>
      </c>
      <c r="B23158">
        <v>0.76332034073995103</v>
      </c>
      <c r="C23158">
        <v>0.90472529809888802</v>
      </c>
      <c r="D23158">
        <v>0.88460325028354803</v>
      </c>
      <c r="E23158">
        <v>0.90512192062920205</v>
      </c>
      <c r="F23158">
        <v>0.95139865480417996</v>
      </c>
      <c r="G23158">
        <v>0.853280009946492</v>
      </c>
      <c r="H23158">
        <v>0.95621421672179296</v>
      </c>
      <c r="I23158">
        <v>0.95499071817703796</v>
      </c>
      <c r="J23158">
        <v>0.93367750112418801</v>
      </c>
      <c r="K23158">
        <v>0.28442195160382</v>
      </c>
    </row>
    <row r="23159" spans="1:11" x14ac:dyDescent="0.25">
      <c r="A23159">
        <v>25</v>
      </c>
      <c r="B23159">
        <v>0.95044657661330001</v>
      </c>
      <c r="C23159">
        <v>0.14105527693636999</v>
      </c>
      <c r="D23159">
        <v>0.30597699924732302</v>
      </c>
      <c r="E23159">
        <v>0.21856437470961201</v>
      </c>
      <c r="F23159">
        <v>9.0675189942850107E-2</v>
      </c>
      <c r="G23159">
        <v>0.130433687613874</v>
      </c>
      <c r="H23159">
        <v>0.25732234612965998</v>
      </c>
      <c r="I23159">
        <v>0.41069327017663099</v>
      </c>
      <c r="J23159">
        <v>0.12205981787596799</v>
      </c>
      <c r="K23159">
        <v>0.80153552173585096</v>
      </c>
    </row>
    <row r="23160" spans="1:11" x14ac:dyDescent="0.25">
      <c r="A23160">
        <v>25</v>
      </c>
      <c r="B23160">
        <v>0.97370493748376497</v>
      </c>
      <c r="C23160">
        <v>0.98742588605221804</v>
      </c>
      <c r="D23160">
        <v>0.99943361298162603</v>
      </c>
      <c r="E23160">
        <v>0.82591102649123604</v>
      </c>
      <c r="F23160">
        <v>0.67351618035663796</v>
      </c>
      <c r="G23160">
        <v>0.86532067070237595</v>
      </c>
      <c r="H23160">
        <v>0.94569124793075798</v>
      </c>
      <c r="I23160">
        <v>0</v>
      </c>
      <c r="J23160">
        <v>0.99999922768930405</v>
      </c>
      <c r="K23160">
        <v>0</v>
      </c>
    </row>
    <row r="23161" spans="1:11" x14ac:dyDescent="0.25">
      <c r="A23161">
        <v>25</v>
      </c>
      <c r="B23161">
        <v>0.97403652578491196</v>
      </c>
      <c r="C23161">
        <v>2.6242089804465098E-2</v>
      </c>
      <c r="D23161">
        <v>0.98245719312520297</v>
      </c>
      <c r="E23161">
        <v>0.52700931419832298</v>
      </c>
      <c r="F23161">
        <v>2.1412976800463501E-2</v>
      </c>
      <c r="G23161">
        <v>5.51679160589887E-2</v>
      </c>
      <c r="H23161">
        <v>0.40677505789928797</v>
      </c>
      <c r="I23161">
        <v>0.30188079139159402</v>
      </c>
      <c r="J23161">
        <v>0.978451176536139</v>
      </c>
      <c r="K23161">
        <v>0.26448763854582102</v>
      </c>
    </row>
    <row r="23162" spans="1:11" x14ac:dyDescent="0.25">
      <c r="A23162">
        <v>25</v>
      </c>
      <c r="B23162">
        <v>0.98164121183330799</v>
      </c>
      <c r="C23162">
        <v>1.7448334352441301E-2</v>
      </c>
      <c r="D23162">
        <v>0.48896302838594902</v>
      </c>
      <c r="E23162">
        <v>0.134698603063728</v>
      </c>
      <c r="F23162">
        <v>0.118820237952749</v>
      </c>
      <c r="G23162">
        <v>0.25914681934907802</v>
      </c>
      <c r="H23162">
        <v>1.95433874571166E-2</v>
      </c>
      <c r="I23162">
        <v>0.24384989994863701</v>
      </c>
      <c r="J23162">
        <v>0.49687994400393798</v>
      </c>
      <c r="K23162">
        <v>0.93626671295235497</v>
      </c>
    </row>
    <row r="23163" spans="1:11" x14ac:dyDescent="0.25">
      <c r="A23163">
        <v>25</v>
      </c>
      <c r="B23163">
        <v>0.96482965158060596</v>
      </c>
      <c r="C23163">
        <v>0.15492274408997</v>
      </c>
      <c r="D23163">
        <v>0.90894310335020001</v>
      </c>
      <c r="E23163">
        <v>0.353072631409591</v>
      </c>
      <c r="F23163">
        <v>0.31733907978828102</v>
      </c>
      <c r="G23163">
        <v>0.35290428120838702</v>
      </c>
      <c r="H23163">
        <v>0.31719409588293401</v>
      </c>
      <c r="I23163">
        <v>4.9593892378359497E-2</v>
      </c>
      <c r="J23163">
        <v>0.93189535224416298</v>
      </c>
      <c r="K23163">
        <v>0.16826037363690999</v>
      </c>
    </row>
    <row r="23164" spans="1:11" x14ac:dyDescent="0.25">
      <c r="A23164">
        <v>25</v>
      </c>
      <c r="B23164">
        <v>0.93701595755211597</v>
      </c>
      <c r="C23164">
        <v>0.99365464841080997</v>
      </c>
      <c r="D23164">
        <v>0.165004398998081</v>
      </c>
      <c r="E23164">
        <v>0.72314961624830298</v>
      </c>
      <c r="F23164">
        <v>0.65638110004105699</v>
      </c>
      <c r="G23164">
        <v>0.79060615856455496</v>
      </c>
      <c r="H23164">
        <v>0.89583835185238803</v>
      </c>
      <c r="I23164">
        <v>1</v>
      </c>
      <c r="J23164">
        <v>3.1715084083994399E-2</v>
      </c>
      <c r="K23164">
        <v>0.85441210088491504</v>
      </c>
    </row>
    <row r="23165" spans="1:11" x14ac:dyDescent="0.25">
      <c r="A23165">
        <v>25</v>
      </c>
      <c r="B23165">
        <v>0.51995008755747996</v>
      </c>
      <c r="C23165">
        <v>0.72265767388416102</v>
      </c>
      <c r="D23165">
        <v>0.55225538561294796</v>
      </c>
      <c r="E23165">
        <v>0.26406975657083998</v>
      </c>
      <c r="F23165">
        <v>0.58303973495536199</v>
      </c>
      <c r="G23165">
        <v>0.574495823026833</v>
      </c>
      <c r="H23165">
        <v>0.23986599838851499</v>
      </c>
      <c r="I23165">
        <v>0.95984387836433904</v>
      </c>
      <c r="J23165">
        <v>0.51481353349454095</v>
      </c>
      <c r="K23165">
        <v>0.60809040856978303</v>
      </c>
    </row>
    <row r="23166" spans="1:11" x14ac:dyDescent="0.25">
      <c r="A23166">
        <v>25</v>
      </c>
      <c r="B23166">
        <v>0.88540234588744504</v>
      </c>
      <c r="C23166">
        <v>0.87546103859192503</v>
      </c>
      <c r="D23166">
        <v>0.83976530000288496</v>
      </c>
      <c r="E23166">
        <v>0.493171919937752</v>
      </c>
      <c r="F23166">
        <v>0.71562233275110199</v>
      </c>
      <c r="G23166">
        <v>0.79883566738146405</v>
      </c>
      <c r="H23166">
        <v>0.44102696299060701</v>
      </c>
      <c r="I23166">
        <v>0.99641188003001901</v>
      </c>
      <c r="J23166">
        <v>0.85965391138772795</v>
      </c>
      <c r="K23166">
        <v>0.99302466154186397</v>
      </c>
    </row>
    <row r="23167" spans="1:11" x14ac:dyDescent="0.25">
      <c r="A23167">
        <v>25</v>
      </c>
      <c r="B23167">
        <v>0.997140003486924</v>
      </c>
      <c r="C23167" s="1">
        <v>4.76466173483836E-6</v>
      </c>
      <c r="D23167">
        <v>6.1676043987987199E-2</v>
      </c>
      <c r="E23167">
        <v>5.8575808166596299E-3</v>
      </c>
      <c r="F23167">
        <v>7.6852811475149E-3</v>
      </c>
      <c r="G23167">
        <v>6.8216480895762696E-3</v>
      </c>
      <c r="H23167" s="1">
        <v>3.1797030506676102E-4</v>
      </c>
      <c r="I23167">
        <v>0.65074144982287396</v>
      </c>
      <c r="J23167" s="1">
        <v>6.7513266468859003E-4</v>
      </c>
      <c r="K23167">
        <v>0.101201541506644</v>
      </c>
    </row>
    <row r="23168" spans="1:11" x14ac:dyDescent="0.25">
      <c r="A23168">
        <v>25</v>
      </c>
      <c r="B23168">
        <v>0.96845454307436196</v>
      </c>
      <c r="C23168">
        <v>0.51803847196863495</v>
      </c>
      <c r="D23168">
        <v>0.56590298137054895</v>
      </c>
      <c r="E23168">
        <v>0.221062240238626</v>
      </c>
      <c r="F23168">
        <v>0.11041996371786</v>
      </c>
      <c r="G23168">
        <v>0.462792302289393</v>
      </c>
      <c r="H23168">
        <v>7.9431527991984899E-2</v>
      </c>
      <c r="I23168">
        <v>3.2844018613303601E-3</v>
      </c>
      <c r="J23168">
        <v>0.39763410435510999</v>
      </c>
      <c r="K23168">
        <v>5.7593526021648897E-2</v>
      </c>
    </row>
    <row r="23169" spans="1:11" x14ac:dyDescent="0.25">
      <c r="A23169">
        <v>25</v>
      </c>
      <c r="B23169">
        <v>0.82145602123600103</v>
      </c>
      <c r="C23169">
        <v>0.167770339254148</v>
      </c>
      <c r="D23169">
        <v>0.276376794044846</v>
      </c>
      <c r="E23169">
        <v>0.65045708775498001</v>
      </c>
      <c r="F23169">
        <v>0.94021088453812196</v>
      </c>
      <c r="G23169">
        <v>0.98296470695903404</v>
      </c>
      <c r="H23169">
        <v>0.69635130596202899</v>
      </c>
      <c r="I23169">
        <v>0.66225420273445801</v>
      </c>
      <c r="J23169">
        <v>0.23909585790968599</v>
      </c>
      <c r="K23169">
        <v>0.234154076303143</v>
      </c>
    </row>
    <row r="23170" spans="1:11" x14ac:dyDescent="0.25">
      <c r="A23170">
        <v>25</v>
      </c>
      <c r="B23170">
        <v>0.70997777877231205</v>
      </c>
      <c r="C23170">
        <v>0.57575577012593804</v>
      </c>
      <c r="D23170">
        <v>0.54727252886970201</v>
      </c>
      <c r="E23170">
        <v>0.164996672961612</v>
      </c>
      <c r="F23170">
        <v>0.259001180541507</v>
      </c>
      <c r="G23170">
        <v>0.337342388629081</v>
      </c>
      <c r="H23170">
        <v>0</v>
      </c>
      <c r="I23170">
        <v>0.95476144128236096</v>
      </c>
      <c r="J23170">
        <v>8.4089039138805902E-2</v>
      </c>
      <c r="K23170">
        <v>0.37550766535093699</v>
      </c>
    </row>
    <row r="23171" spans="1:11" x14ac:dyDescent="0.25">
      <c r="A23171">
        <v>25</v>
      </c>
      <c r="B23171">
        <v>0.61748608273422301</v>
      </c>
      <c r="C23171">
        <v>0.50575809379568004</v>
      </c>
      <c r="D23171">
        <v>0.92895381777442998</v>
      </c>
      <c r="E23171">
        <v>0.47010743522308701</v>
      </c>
      <c r="F23171">
        <v>0.44117833810108797</v>
      </c>
      <c r="G23171">
        <v>0.58450486520548595</v>
      </c>
      <c r="H23171">
        <v>0.90792375082914401</v>
      </c>
      <c r="I23171">
        <v>6.6777917948204401E-3</v>
      </c>
      <c r="J23171">
        <v>0.948613777823616</v>
      </c>
      <c r="K23171">
        <v>7.2244007447502007E-2</v>
      </c>
    </row>
    <row r="23172" spans="1:11" x14ac:dyDescent="0.25">
      <c r="A23172">
        <v>25</v>
      </c>
      <c r="B23172">
        <v>0.93820084128205805</v>
      </c>
      <c r="C23172">
        <v>0.40807629712225701</v>
      </c>
      <c r="D23172">
        <v>0.93524183217201395</v>
      </c>
      <c r="E23172">
        <v>0.27239487294352699</v>
      </c>
      <c r="F23172">
        <v>3.2260358580568298E-2</v>
      </c>
      <c r="G23172">
        <v>6.7928379912807105E-2</v>
      </c>
      <c r="H23172">
        <v>0.19880589629560899</v>
      </c>
      <c r="I23172">
        <v>0.53469622751066503</v>
      </c>
      <c r="J23172">
        <v>0.103724933605204</v>
      </c>
      <c r="K23172">
        <v>0.88166755065409896</v>
      </c>
    </row>
    <row r="23173" spans="1:11" x14ac:dyDescent="0.25">
      <c r="A23173">
        <v>25</v>
      </c>
      <c r="B23173">
        <v>0.98262691461033402</v>
      </c>
      <c r="C23173">
        <v>0.19488254688675899</v>
      </c>
      <c r="D23173">
        <v>0.89046974818846303</v>
      </c>
      <c r="E23173">
        <v>0.50706359364368703</v>
      </c>
      <c r="F23173" s="1">
        <v>9.5920055589868405E-5</v>
      </c>
      <c r="G23173">
        <v>6.8788599789464E-2</v>
      </c>
      <c r="H23173">
        <v>0.48318970911674097</v>
      </c>
      <c r="I23173">
        <v>1.5411398580747099E-2</v>
      </c>
      <c r="J23173">
        <v>0.86724285992795302</v>
      </c>
      <c r="K23173">
        <v>5.04731972584581E-2</v>
      </c>
    </row>
    <row r="23174" spans="1:11" x14ac:dyDescent="0.25">
      <c r="A23174">
        <v>25</v>
      </c>
      <c r="B23174">
        <v>0.99937332146793001</v>
      </c>
      <c r="C23174">
        <v>0.91444728844600398</v>
      </c>
      <c r="D23174">
        <v>0.43201248731640202</v>
      </c>
      <c r="E23174">
        <v>0.59034026011743201</v>
      </c>
      <c r="F23174">
        <v>0.84970675588778399</v>
      </c>
      <c r="G23174">
        <v>0.64383828363464501</v>
      </c>
      <c r="H23174">
        <v>0.98082676433913696</v>
      </c>
      <c r="I23174">
        <v>0.19249586056023801</v>
      </c>
      <c r="J23174">
        <v>0.98840015872030396</v>
      </c>
      <c r="K23174">
        <v>9.3660775954406295E-3</v>
      </c>
    </row>
    <row r="23175" spans="1:11" x14ac:dyDescent="0.25">
      <c r="A23175">
        <v>25</v>
      </c>
      <c r="B23175">
        <v>0.97857205918305901</v>
      </c>
      <c r="C23175">
        <v>1.02103921298362E-3</v>
      </c>
      <c r="D23175">
        <v>0.234559893601193</v>
      </c>
      <c r="E23175">
        <v>6.0755328016083701E-2</v>
      </c>
      <c r="F23175">
        <v>9.8617606915691394E-2</v>
      </c>
      <c r="G23175">
        <v>0.104141807673827</v>
      </c>
      <c r="H23175">
        <v>8.5920089352320497E-3</v>
      </c>
      <c r="I23175">
        <v>0.66989028835358999</v>
      </c>
      <c r="J23175">
        <v>1.33236369112332E-2</v>
      </c>
      <c r="K23175">
        <v>0.37751958702087801</v>
      </c>
    </row>
    <row r="23176" spans="1:11" x14ac:dyDescent="0.25">
      <c r="A23176">
        <v>25</v>
      </c>
      <c r="B23176">
        <v>0.999679898834961</v>
      </c>
      <c r="C23176" s="1">
        <v>2.2312289480318299E-5</v>
      </c>
      <c r="D23176">
        <v>0.34571836069275302</v>
      </c>
      <c r="E23176">
        <v>2.2845835268442999E-2</v>
      </c>
      <c r="F23176">
        <v>2.8652979134953599E-2</v>
      </c>
      <c r="G23176">
        <v>4.0587089855775998E-2</v>
      </c>
      <c r="H23176">
        <v>6.6289633289274397E-2</v>
      </c>
      <c r="I23176">
        <v>9.84849048531143E-2</v>
      </c>
      <c r="J23176">
        <v>1.7750786361180399E-2</v>
      </c>
      <c r="K23176">
        <v>0.530103622398994</v>
      </c>
    </row>
    <row r="23177" spans="1:11" x14ac:dyDescent="0.25">
      <c r="A23177">
        <v>25</v>
      </c>
      <c r="B23177">
        <v>0.78216777642442903</v>
      </c>
      <c r="C23177">
        <v>0.85063948418690905</v>
      </c>
      <c r="D23177">
        <v>0.49681471859504001</v>
      </c>
      <c r="E23177">
        <v>0.55862888014743095</v>
      </c>
      <c r="F23177">
        <v>0.75337865967490703</v>
      </c>
      <c r="G23177">
        <v>0.59722305274187504</v>
      </c>
      <c r="H23177">
        <v>0.39370571800367199</v>
      </c>
      <c r="I23177">
        <v>0.71963364906240002</v>
      </c>
      <c r="J23177">
        <v>0.45889973233160802</v>
      </c>
      <c r="K23177">
        <v>0.96351180773087797</v>
      </c>
    </row>
    <row r="23178" spans="1:11" x14ac:dyDescent="0.25">
      <c r="A23178">
        <v>25</v>
      </c>
      <c r="B23178">
        <v>0.94956825808150802</v>
      </c>
      <c r="C23178">
        <v>2.90138892780478E-3</v>
      </c>
      <c r="D23178">
        <v>0.70435603930685797</v>
      </c>
      <c r="E23178">
        <v>0.162674315790788</v>
      </c>
      <c r="F23178">
        <v>3.5205421536576801E-3</v>
      </c>
      <c r="G23178">
        <v>2.9081001460329801E-2</v>
      </c>
      <c r="H23178">
        <v>0.40278505031178302</v>
      </c>
      <c r="I23178">
        <v>4.3249984167040697E-3</v>
      </c>
      <c r="J23178">
        <v>0.61147543971150997</v>
      </c>
      <c r="K23178">
        <v>4.1977455442099298E-2</v>
      </c>
    </row>
    <row r="23179" spans="1:11" x14ac:dyDescent="0.25">
      <c r="A23179">
        <v>25</v>
      </c>
      <c r="B23179">
        <v>0.99635070760370303</v>
      </c>
      <c r="C23179" s="1">
        <v>8.6166329041837504E-4</v>
      </c>
      <c r="D23179">
        <v>0.79934697173548896</v>
      </c>
      <c r="E23179">
        <v>0.209024653439083</v>
      </c>
      <c r="F23179" s="1">
        <v>1.99851676091312E-4</v>
      </c>
      <c r="G23179">
        <v>6.5899647672762199E-2</v>
      </c>
      <c r="H23179">
        <v>0.30125689210378098</v>
      </c>
      <c r="I23179">
        <v>3.1185775231702901E-3</v>
      </c>
      <c r="J23179">
        <v>7.3744607097309206E-2</v>
      </c>
      <c r="K23179">
        <v>1.7532136329587501E-3</v>
      </c>
    </row>
    <row r="23180" spans="1:11" x14ac:dyDescent="0.25">
      <c r="A23180">
        <v>25</v>
      </c>
      <c r="B23180">
        <v>0.42123934285353898</v>
      </c>
      <c r="C23180">
        <v>0.543437881519508</v>
      </c>
      <c r="D23180">
        <v>0.92336004994719501</v>
      </c>
      <c r="E23180">
        <v>0.76758692072914103</v>
      </c>
      <c r="F23180">
        <v>0.58194037621329697</v>
      </c>
      <c r="G23180">
        <v>0.41277601326501301</v>
      </c>
      <c r="H23180">
        <v>0.47988034980991301</v>
      </c>
      <c r="I23180">
        <v>0.28519851979389499</v>
      </c>
      <c r="J23180">
        <v>0.62836012521036799</v>
      </c>
      <c r="K23180">
        <v>0.83725849642469097</v>
      </c>
    </row>
    <row r="23181" spans="1:11" x14ac:dyDescent="0.25">
      <c r="A23181">
        <v>25</v>
      </c>
      <c r="B23181">
        <v>0.95651333726878296</v>
      </c>
      <c r="C23181">
        <v>0.58378409014085397</v>
      </c>
      <c r="D23181">
        <v>0.755940460120892</v>
      </c>
      <c r="E23181">
        <v>0.32993407359578197</v>
      </c>
      <c r="F23181">
        <v>0.31569287802471802</v>
      </c>
      <c r="G23181">
        <v>0.33605423288858399</v>
      </c>
      <c r="H23181">
        <v>0.444508147497501</v>
      </c>
      <c r="I23181">
        <v>0.76272290347687799</v>
      </c>
      <c r="J23181">
        <v>0.32036464194090802</v>
      </c>
      <c r="K23181">
        <v>0.104609924438086</v>
      </c>
    </row>
    <row r="23182" spans="1:11" x14ac:dyDescent="0.25">
      <c r="A23182">
        <v>25</v>
      </c>
      <c r="B23182">
        <v>0.84558536767710502</v>
      </c>
      <c r="C23182">
        <v>0.19024953644352699</v>
      </c>
      <c r="D23182">
        <v>0.986174700245945</v>
      </c>
      <c r="E23182">
        <v>0.124937387494577</v>
      </c>
      <c r="F23182">
        <v>0.96089327258534996</v>
      </c>
      <c r="G23182">
        <v>8.11487227233622E-3</v>
      </c>
      <c r="H23182">
        <v>1.69825565264408E-2</v>
      </c>
      <c r="I23182">
        <v>1</v>
      </c>
      <c r="J23182">
        <v>0.149338702821879</v>
      </c>
      <c r="K23182">
        <v>1</v>
      </c>
    </row>
    <row r="23183" spans="1:11" x14ac:dyDescent="0.25">
      <c r="A23183">
        <v>25</v>
      </c>
      <c r="B23183">
        <v>0.97783207888562396</v>
      </c>
      <c r="C23183">
        <v>4.4070449630927199E-3</v>
      </c>
      <c r="D23183">
        <v>0.30398800596414799</v>
      </c>
      <c r="E23183">
        <v>6.1408266357660203E-2</v>
      </c>
      <c r="F23183">
        <v>5.37796430237144E-2</v>
      </c>
      <c r="G23183">
        <v>0.20290844992068699</v>
      </c>
      <c r="H23183">
        <v>0.105866313531124</v>
      </c>
      <c r="I23183">
        <v>0.977204516250888</v>
      </c>
      <c r="J23183">
        <v>4.7994188142613803E-2</v>
      </c>
      <c r="K23183">
        <v>0.15158138433380799</v>
      </c>
    </row>
    <row r="23184" spans="1:11" x14ac:dyDescent="0.25">
      <c r="A23184">
        <v>25</v>
      </c>
      <c r="B23184">
        <v>0.95710492281663195</v>
      </c>
      <c r="C23184">
        <v>0.21531045006366001</v>
      </c>
      <c r="D23184">
        <v>0.33365815162995399</v>
      </c>
      <c r="E23184">
        <v>0.45464748574027603</v>
      </c>
      <c r="F23184">
        <v>0.45204750027657198</v>
      </c>
      <c r="G23184">
        <v>0.77311097539306495</v>
      </c>
      <c r="H23184">
        <v>0.26175510105434802</v>
      </c>
      <c r="I23184">
        <v>0.98050763660291995</v>
      </c>
      <c r="J23184">
        <v>0.34981744996902903</v>
      </c>
      <c r="K23184">
        <v>0.89125089255680701</v>
      </c>
    </row>
    <row r="23185" spans="1:11" x14ac:dyDescent="0.25">
      <c r="A23185">
        <v>25</v>
      </c>
      <c r="B23185">
        <v>0.84367661547700501</v>
      </c>
      <c r="C23185">
        <v>0.88986739202199105</v>
      </c>
      <c r="D23185">
        <v>0.36088975506485999</v>
      </c>
      <c r="E23185">
        <v>0.75007973317444998</v>
      </c>
      <c r="F23185">
        <v>0.79560021446423901</v>
      </c>
      <c r="G23185">
        <v>0.51141025914765903</v>
      </c>
      <c r="H23185">
        <v>0.80873556518913503</v>
      </c>
      <c r="I23185">
        <v>0.99028083960008595</v>
      </c>
      <c r="J23185">
        <v>0.31869715296571299</v>
      </c>
      <c r="K23185">
        <v>0.71717338866698299</v>
      </c>
    </row>
    <row r="23186" spans="1:11" x14ac:dyDescent="0.25">
      <c r="A23186">
        <v>25</v>
      </c>
      <c r="B23186">
        <v>0.99297911517803295</v>
      </c>
      <c r="C23186">
        <v>1.2087378908437901E-2</v>
      </c>
      <c r="D23186">
        <v>0.60345375236952403</v>
      </c>
      <c r="E23186">
        <v>5.0880385175358003E-3</v>
      </c>
      <c r="F23186">
        <v>3.6165982119055998E-3</v>
      </c>
      <c r="G23186">
        <v>1.11104699052114E-3</v>
      </c>
      <c r="H23186">
        <v>6.2859692622330397E-3</v>
      </c>
      <c r="I23186">
        <v>9.0586314536771507E-3</v>
      </c>
      <c r="J23186">
        <v>2.2424876156886598E-3</v>
      </c>
      <c r="K23186" s="1">
        <v>3.0390492870451501E-4</v>
      </c>
    </row>
    <row r="23187" spans="1:11" x14ac:dyDescent="0.25">
      <c r="A23187">
        <v>25</v>
      </c>
      <c r="B23187">
        <v>0.90011627043857501</v>
      </c>
      <c r="C23187">
        <v>0.849074271605194</v>
      </c>
      <c r="D23187">
        <v>0.65439583977530302</v>
      </c>
      <c r="E23187">
        <v>0.88661485568881004</v>
      </c>
      <c r="F23187">
        <v>0.34159780238807902</v>
      </c>
      <c r="G23187">
        <v>0.68806322017335197</v>
      </c>
      <c r="H23187">
        <v>0.90352566373422105</v>
      </c>
      <c r="I23187">
        <v>0.23869021798641901</v>
      </c>
      <c r="J23187">
        <v>0.91731023503888398</v>
      </c>
      <c r="K23187">
        <v>0.27338334287239802</v>
      </c>
    </row>
    <row r="23188" spans="1:11" x14ac:dyDescent="0.25">
      <c r="A23188">
        <v>25</v>
      </c>
      <c r="B23188">
        <v>0.95744627946984495</v>
      </c>
      <c r="C23188">
        <v>5.5178396602934998E-2</v>
      </c>
      <c r="D23188">
        <v>0.87147661894740402</v>
      </c>
      <c r="E23188">
        <v>8.6547874606001496E-2</v>
      </c>
      <c r="F23188">
        <v>7.4723781235139897E-2</v>
      </c>
      <c r="G23188">
        <v>3.0131513440318398E-3</v>
      </c>
      <c r="H23188">
        <v>6.0120410165408901E-2</v>
      </c>
      <c r="I23188">
        <v>0.82854663227608505</v>
      </c>
      <c r="J23188">
        <v>0.715696239687861</v>
      </c>
      <c r="K23188">
        <v>0.49575292027656498</v>
      </c>
    </row>
    <row r="23189" spans="1:11" x14ac:dyDescent="0.25">
      <c r="A23189">
        <v>25</v>
      </c>
      <c r="B23189">
        <v>0.98036423652773697</v>
      </c>
      <c r="C23189">
        <v>4.6742106014281699E-2</v>
      </c>
      <c r="D23189">
        <v>0.95677297432625596</v>
      </c>
      <c r="E23189">
        <v>0.550222583058115</v>
      </c>
      <c r="F23189">
        <v>3.6592185102502701E-3</v>
      </c>
      <c r="G23189">
        <v>1.7550707362935101E-2</v>
      </c>
      <c r="H23189">
        <v>0.80664948006946502</v>
      </c>
      <c r="I23189" s="1">
        <v>1.2307958761811401E-7</v>
      </c>
      <c r="J23189">
        <v>0</v>
      </c>
      <c r="K23189">
        <v>0</v>
      </c>
    </row>
    <row r="23190" spans="1:11" x14ac:dyDescent="0.25">
      <c r="A23190">
        <v>24</v>
      </c>
      <c r="B23190">
        <v>0.84274936137269096</v>
      </c>
      <c r="C23190">
        <v>0.77732461410848597</v>
      </c>
      <c r="D23190">
        <v>0.86706025891346905</v>
      </c>
      <c r="E23190">
        <v>0.37042728047790302</v>
      </c>
      <c r="F23190">
        <v>0.31189724596051199</v>
      </c>
      <c r="G23190">
        <v>0.217555147346912</v>
      </c>
      <c r="H23190">
        <v>0.48164269700760298</v>
      </c>
      <c r="I23190">
        <v>0.41732489105155701</v>
      </c>
      <c r="J23190">
        <v>0.67959669622795504</v>
      </c>
      <c r="K23190">
        <v>0.168393985501164</v>
      </c>
    </row>
    <row r="23191" spans="1:11" x14ac:dyDescent="0.25">
      <c r="A23191">
        <v>24</v>
      </c>
      <c r="B23191">
        <v>0.80398943902588305</v>
      </c>
      <c r="C23191">
        <v>0.92387807361317398</v>
      </c>
      <c r="D23191">
        <v>0.21493827130611201</v>
      </c>
      <c r="E23191">
        <v>0.23181055392191299</v>
      </c>
      <c r="F23191">
        <v>0.68532143440061799</v>
      </c>
      <c r="G23191">
        <v>0.396582362519323</v>
      </c>
      <c r="H23191">
        <v>0.53116260714330299</v>
      </c>
      <c r="I23191">
        <v>0.92333633353087397</v>
      </c>
      <c r="J23191">
        <v>3.3797072465266399E-2</v>
      </c>
      <c r="K23191">
        <v>0.86257437839001505</v>
      </c>
    </row>
    <row r="23192" spans="1:11" x14ac:dyDescent="0.25">
      <c r="A23192">
        <v>24</v>
      </c>
      <c r="B23192">
        <v>0.87788611123141402</v>
      </c>
      <c r="C23192">
        <v>0.19912979626214</v>
      </c>
      <c r="D23192">
        <v>0.203361423678316</v>
      </c>
      <c r="E23192">
        <v>0.77402408560132896</v>
      </c>
      <c r="F23192">
        <v>0.87612174065800597</v>
      </c>
      <c r="G23192">
        <v>0.72329250099405595</v>
      </c>
      <c r="H23192">
        <v>0.94022439971576199</v>
      </c>
      <c r="I23192">
        <v>0.621516099395934</v>
      </c>
      <c r="J23192">
        <v>0.92920070996080195</v>
      </c>
      <c r="K23192">
        <v>0.54895094279549705</v>
      </c>
    </row>
    <row r="23193" spans="1:11" x14ac:dyDescent="0.25">
      <c r="A23193">
        <v>24</v>
      </c>
      <c r="B23193">
        <v>0.97507847293909999</v>
      </c>
      <c r="C23193">
        <v>0.99979012354895802</v>
      </c>
      <c r="D23193">
        <v>0.95638802583423199</v>
      </c>
      <c r="E23193">
        <v>0.96447851742114199</v>
      </c>
      <c r="F23193">
        <v>0.94368901269525796</v>
      </c>
      <c r="G23193">
        <v>0.81666015240198397</v>
      </c>
      <c r="H23193">
        <v>0.991320889504262</v>
      </c>
      <c r="I23193">
        <v>0.54731329195092504</v>
      </c>
      <c r="J23193">
        <v>0.99744861941867202</v>
      </c>
      <c r="K23193">
        <v>0.83175934847801303</v>
      </c>
    </row>
    <row r="23194" spans="1:11" x14ac:dyDescent="0.25">
      <c r="A23194">
        <v>24</v>
      </c>
      <c r="B23194">
        <v>0.55172048137290197</v>
      </c>
      <c r="C23194">
        <v>0.15268185382511301</v>
      </c>
      <c r="D23194">
        <v>0.37568840397915898</v>
      </c>
      <c r="E23194">
        <v>0.43495101886746601</v>
      </c>
      <c r="F23194">
        <v>0.45791515958030898</v>
      </c>
      <c r="G23194">
        <v>0.48785359591016397</v>
      </c>
      <c r="H23194">
        <v>0.241170485465458</v>
      </c>
      <c r="I23194">
        <v>0.23882634830938901</v>
      </c>
      <c r="J23194">
        <v>0.74712160159610197</v>
      </c>
      <c r="K23194">
        <v>0.19921995567984099</v>
      </c>
    </row>
    <row r="23195" spans="1:11" x14ac:dyDescent="0.25">
      <c r="A23195">
        <v>24</v>
      </c>
      <c r="B23195">
        <v>0.96163943453934297</v>
      </c>
      <c r="C23195">
        <v>0.89353226091803495</v>
      </c>
      <c r="D23195">
        <v>0.13237997625797099</v>
      </c>
      <c r="E23195">
        <v>0.27163377461716798</v>
      </c>
      <c r="F23195">
        <v>0.257331737741755</v>
      </c>
      <c r="G23195">
        <v>0.67183285813942095</v>
      </c>
      <c r="H23195">
        <v>0.12830835893599199</v>
      </c>
      <c r="I23195">
        <v>0.43353544487891299</v>
      </c>
      <c r="J23195">
        <v>4.5716111309965397E-2</v>
      </c>
      <c r="K23195">
        <v>1.10986785313866E-2</v>
      </c>
    </row>
    <row r="23196" spans="1:11" x14ac:dyDescent="0.25">
      <c r="A23196">
        <v>24</v>
      </c>
      <c r="B23196">
        <v>0.91031950681795004</v>
      </c>
      <c r="C23196">
        <v>0.142946355011422</v>
      </c>
      <c r="D23196">
        <v>0.98622317380200797</v>
      </c>
      <c r="E23196">
        <v>0.31125331120789201</v>
      </c>
      <c r="F23196">
        <v>0.188498929040125</v>
      </c>
      <c r="G23196">
        <v>0.486527452832898</v>
      </c>
      <c r="H23196">
        <v>0.209111402418235</v>
      </c>
      <c r="I23196">
        <v>9.6775278865849301E-2</v>
      </c>
      <c r="J23196">
        <v>0.24919817318958601</v>
      </c>
      <c r="K23196">
        <v>0.909181459231163</v>
      </c>
    </row>
    <row r="23197" spans="1:11" x14ac:dyDescent="0.25">
      <c r="A23197">
        <v>24</v>
      </c>
      <c r="B23197">
        <v>0.99572519181351804</v>
      </c>
      <c r="C23197">
        <v>0.98850988328496103</v>
      </c>
      <c r="D23197">
        <v>0.38928460690181599</v>
      </c>
      <c r="E23197">
        <v>0.943115784850873</v>
      </c>
      <c r="F23197">
        <v>0.78534330735883995</v>
      </c>
      <c r="G23197">
        <v>0.96576900816027</v>
      </c>
      <c r="H23197">
        <v>0.96801753154301695</v>
      </c>
      <c r="I23197">
        <v>0.90577361637750498</v>
      </c>
      <c r="J23197">
        <v>0.89579430871304699</v>
      </c>
      <c r="K23197">
        <v>0.95281240310791504</v>
      </c>
    </row>
    <row r="23198" spans="1:11" x14ac:dyDescent="0.25">
      <c r="A23198">
        <v>24</v>
      </c>
      <c r="B23198">
        <v>0.93713177663431402</v>
      </c>
      <c r="C23198">
        <v>2.2552357404007899E-2</v>
      </c>
      <c r="D23198">
        <v>0.20451129891858499</v>
      </c>
      <c r="E23198">
        <v>9.7516941844712993E-3</v>
      </c>
      <c r="F23198">
        <v>4.12798067966565E-2</v>
      </c>
      <c r="G23198">
        <v>5.2349601147632902E-2</v>
      </c>
      <c r="H23198">
        <v>1.04434154040979E-2</v>
      </c>
      <c r="I23198">
        <v>0.28279546554910701</v>
      </c>
      <c r="J23198">
        <v>2.7698956593320101E-3</v>
      </c>
      <c r="K23198">
        <v>1.2180713568101999E-3</v>
      </c>
    </row>
    <row r="23199" spans="1:11" x14ac:dyDescent="0.25">
      <c r="A23199">
        <v>24</v>
      </c>
      <c r="B23199">
        <v>0.98817306315306896</v>
      </c>
      <c r="C23199" s="1">
        <v>1.13328253398672E-4</v>
      </c>
      <c r="D23199">
        <v>0</v>
      </c>
      <c r="E23199">
        <v>0.43738845391307901</v>
      </c>
      <c r="F23199">
        <v>0.81211559962825997</v>
      </c>
      <c r="G23199">
        <v>0.28726501353578499</v>
      </c>
      <c r="H23199">
        <v>0.65696232391906995</v>
      </c>
      <c r="I23199">
        <v>8.5116222375679097E-3</v>
      </c>
      <c r="J23199">
        <v>9.9156395723368804E-2</v>
      </c>
      <c r="K23199">
        <v>0.83374572389144297</v>
      </c>
    </row>
    <row r="23200" spans="1:11" x14ac:dyDescent="0.25">
      <c r="A23200">
        <v>24</v>
      </c>
      <c r="B23200">
        <v>0.97566210100567097</v>
      </c>
      <c r="C23200">
        <v>2.6233529859530001E-2</v>
      </c>
      <c r="D23200">
        <v>0.80621350130388503</v>
      </c>
      <c r="E23200">
        <v>0.10280527997263</v>
      </c>
      <c r="F23200">
        <v>0.147287071200675</v>
      </c>
      <c r="G23200">
        <v>0.28224375366808402</v>
      </c>
      <c r="H23200">
        <v>5.0147462603099602E-2</v>
      </c>
      <c r="I23200">
        <v>0.98292792478413704</v>
      </c>
      <c r="J23200">
        <v>3.1368642202894099E-2</v>
      </c>
      <c r="K23200">
        <v>0.89751188861043596</v>
      </c>
    </row>
    <row r="23201" spans="1:11" x14ac:dyDescent="0.25">
      <c r="A23201">
        <v>24</v>
      </c>
      <c r="B23201">
        <v>0.97943193162140096</v>
      </c>
      <c r="C23201">
        <v>0.10945571305296301</v>
      </c>
      <c r="D23201">
        <v>0.97123904064475997</v>
      </c>
      <c r="E23201">
        <v>0.72157698262889203</v>
      </c>
      <c r="F23201">
        <v>0.77488920698492403</v>
      </c>
      <c r="G23201">
        <v>0.83594997158703199</v>
      </c>
      <c r="H23201">
        <v>0.73165175333091603</v>
      </c>
      <c r="I23201">
        <v>2.01266621336223E-3</v>
      </c>
      <c r="J23201">
        <v>0.91804684916879398</v>
      </c>
      <c r="K23201">
        <v>0.797575064028615</v>
      </c>
    </row>
    <row r="23202" spans="1:11" x14ac:dyDescent="0.25">
      <c r="A23202">
        <v>24</v>
      </c>
      <c r="B23202">
        <v>0.99999154876288099</v>
      </c>
      <c r="C23202">
        <v>1</v>
      </c>
      <c r="D23202">
        <v>0</v>
      </c>
      <c r="E23202">
        <v>0.83782469643642998</v>
      </c>
      <c r="F23202">
        <v>1</v>
      </c>
      <c r="G23202">
        <v>1</v>
      </c>
      <c r="H23202">
        <v>0.83675392793875203</v>
      </c>
      <c r="I23202">
        <v>1</v>
      </c>
      <c r="J23202">
        <v>0.99977545508817101</v>
      </c>
      <c r="K23202">
        <v>0.99959936061562904</v>
      </c>
    </row>
    <row r="23203" spans="1:11" x14ac:dyDescent="0.25">
      <c r="A23203">
        <v>24</v>
      </c>
      <c r="B23203">
        <v>0.94690933576597403</v>
      </c>
      <c r="C23203">
        <v>0.192414443043293</v>
      </c>
      <c r="D23203">
        <v>2.0811139242710799E-2</v>
      </c>
      <c r="E23203">
        <v>0.86530637494718798</v>
      </c>
      <c r="F23203">
        <v>0.91974937428008396</v>
      </c>
      <c r="G23203">
        <v>0.993369921669914</v>
      </c>
      <c r="H23203">
        <v>0.94396308507691795</v>
      </c>
      <c r="I23203">
        <v>0.81115784975717697</v>
      </c>
      <c r="J23203">
        <v>0.97052985846415296</v>
      </c>
      <c r="K23203">
        <v>0.81005126809389805</v>
      </c>
    </row>
    <row r="23204" spans="1:11" x14ac:dyDescent="0.25">
      <c r="A23204">
        <v>24</v>
      </c>
      <c r="B23204">
        <v>0.99233427023575205</v>
      </c>
      <c r="C23204">
        <v>0.99977908743654798</v>
      </c>
      <c r="D23204">
        <v>6.7198651666809606E-2</v>
      </c>
      <c r="E23204">
        <v>0.97188722650102999</v>
      </c>
      <c r="F23204">
        <v>0.99055691540342805</v>
      </c>
      <c r="G23204">
        <v>0.94419223062370405</v>
      </c>
      <c r="H23204">
        <v>0.93158862539870402</v>
      </c>
      <c r="I23204">
        <v>0.99615882716902204</v>
      </c>
      <c r="J23204">
        <v>0.98095782355783201</v>
      </c>
      <c r="K23204">
        <v>0.99970788305531899</v>
      </c>
    </row>
    <row r="23205" spans="1:11" x14ac:dyDescent="0.25">
      <c r="A23205">
        <v>24</v>
      </c>
      <c r="B23205">
        <v>0.87559209618180101</v>
      </c>
      <c r="C23205">
        <v>0.98457712162390698</v>
      </c>
      <c r="D23205">
        <v>0.89782714223441795</v>
      </c>
      <c r="E23205">
        <v>0.80815734691622898</v>
      </c>
      <c r="F23205">
        <v>0.89149302462509605</v>
      </c>
      <c r="G23205">
        <v>0.85789102571887499</v>
      </c>
      <c r="H23205">
        <v>0.37956562342689798</v>
      </c>
      <c r="I23205">
        <v>0.32605232251442701</v>
      </c>
      <c r="J23205">
        <v>0.95657775997040795</v>
      </c>
      <c r="K23205">
        <v>0.49543833596856701</v>
      </c>
    </row>
    <row r="23206" spans="1:11" x14ac:dyDescent="0.25">
      <c r="A23206">
        <v>24</v>
      </c>
      <c r="B23206">
        <v>0.99986564881020301</v>
      </c>
      <c r="C23206">
        <v>0.99999207093923104</v>
      </c>
      <c r="D23206">
        <v>0.33203130857562901</v>
      </c>
      <c r="E23206">
        <v>0.98104854928037599</v>
      </c>
      <c r="F23206">
        <v>0.99481292014009304</v>
      </c>
      <c r="G23206">
        <v>0.99713669724227805</v>
      </c>
      <c r="H23206">
        <v>0.99539854860104104</v>
      </c>
      <c r="I23206">
        <v>0.82028330607723199</v>
      </c>
      <c r="J23206">
        <v>0.99441361996599298</v>
      </c>
      <c r="K23206">
        <v>0.41098850397901299</v>
      </c>
    </row>
    <row r="23207" spans="1:11" x14ac:dyDescent="0.25">
      <c r="A23207">
        <v>24</v>
      </c>
      <c r="B23207">
        <v>0.55675135335708703</v>
      </c>
      <c r="C23207">
        <v>0.403670449901463</v>
      </c>
      <c r="D23207">
        <v>0.75556183402243304</v>
      </c>
      <c r="E23207">
        <v>0.427075112815891</v>
      </c>
      <c r="F23207">
        <v>0.71204485545655005</v>
      </c>
      <c r="G23207">
        <v>0.28265125616428</v>
      </c>
      <c r="H23207">
        <v>0.19511146953510899</v>
      </c>
      <c r="I23207">
        <v>0.81788600201342299</v>
      </c>
      <c r="J23207">
        <v>0.43963207479013899</v>
      </c>
      <c r="K23207">
        <v>0.62805400093743202</v>
      </c>
    </row>
    <row r="23208" spans="1:11" x14ac:dyDescent="0.25">
      <c r="A23208">
        <v>24</v>
      </c>
      <c r="B23208">
        <v>0.99510385931520295</v>
      </c>
      <c r="C23208">
        <v>1.4132586425368399E-2</v>
      </c>
      <c r="D23208">
        <v>0.30436112921228597</v>
      </c>
      <c r="E23208">
        <v>0.13617642364982399</v>
      </c>
      <c r="F23208">
        <v>0.15015344255254701</v>
      </c>
      <c r="G23208">
        <v>0.16986128964582001</v>
      </c>
      <c r="H23208" s="1">
        <v>3.3212384761590003E-4</v>
      </c>
      <c r="I23208" s="1">
        <v>4.9488936710660201E-5</v>
      </c>
      <c r="J23208">
        <v>0.56902067109354304</v>
      </c>
      <c r="K23208">
        <v>3.3647342549052799E-3</v>
      </c>
    </row>
    <row r="23209" spans="1:11" x14ac:dyDescent="0.25">
      <c r="A23209">
        <v>24</v>
      </c>
      <c r="B23209">
        <v>0.94999979166612603</v>
      </c>
      <c r="C23209">
        <v>8.4838442845881101E-2</v>
      </c>
      <c r="D23209">
        <v>0.498040600651736</v>
      </c>
      <c r="E23209">
        <v>4.15692540106039E-2</v>
      </c>
      <c r="F23209">
        <v>6.7850208309420304E-2</v>
      </c>
      <c r="G23209">
        <v>0.22141116880919001</v>
      </c>
      <c r="H23209">
        <v>7.7381836824844102E-3</v>
      </c>
      <c r="I23209">
        <v>6.2119662059336701E-2</v>
      </c>
      <c r="J23209">
        <v>0.104638442490845</v>
      </c>
      <c r="K23209">
        <v>0.104510465667007</v>
      </c>
    </row>
    <row r="23210" spans="1:11" x14ac:dyDescent="0.25">
      <c r="A23210">
        <v>24</v>
      </c>
      <c r="B23210">
        <v>0.94882645597673798</v>
      </c>
      <c r="C23210">
        <v>0.27185127017711003</v>
      </c>
      <c r="D23210">
        <v>0.214974110812099</v>
      </c>
      <c r="E23210">
        <v>5.5037721161563802E-2</v>
      </c>
      <c r="F23210">
        <v>0.387292727489355</v>
      </c>
      <c r="G23210">
        <v>9.4152767242419305E-2</v>
      </c>
      <c r="H23210">
        <v>4.7647754250135198E-2</v>
      </c>
      <c r="I23210">
        <v>0.379903094981762</v>
      </c>
      <c r="J23210">
        <v>1.34862518580695E-2</v>
      </c>
      <c r="K23210">
        <v>0.17884390122403801</v>
      </c>
    </row>
    <row r="23211" spans="1:11" x14ac:dyDescent="0.25">
      <c r="A23211">
        <v>24</v>
      </c>
      <c r="B23211">
        <v>0.94237560512538698</v>
      </c>
      <c r="C23211">
        <v>2.48250083465122E-2</v>
      </c>
      <c r="D23211">
        <v>0.39104407343811298</v>
      </c>
      <c r="E23211">
        <v>0.13790762862997999</v>
      </c>
      <c r="F23211">
        <v>0.65469750805812199</v>
      </c>
      <c r="G23211">
        <v>0.43244874588555099</v>
      </c>
      <c r="H23211">
        <v>9.7196872270594203E-2</v>
      </c>
      <c r="I23211">
        <v>0.98660163996328898</v>
      </c>
      <c r="J23211">
        <v>0.26451221998963698</v>
      </c>
      <c r="K23211">
        <v>0.92347715029914001</v>
      </c>
    </row>
    <row r="23212" spans="1:11" x14ac:dyDescent="0.25">
      <c r="A23212">
        <v>24</v>
      </c>
      <c r="B23212">
        <v>0.45233947826267301</v>
      </c>
      <c r="C23212">
        <v>0.20053747246699699</v>
      </c>
      <c r="D23212">
        <v>0.85586735263151403</v>
      </c>
      <c r="E23212">
        <v>0.51940588773901197</v>
      </c>
      <c r="F23212">
        <v>0.37749075706284102</v>
      </c>
      <c r="G23212">
        <v>0.32324879435349801</v>
      </c>
      <c r="H23212">
        <v>0.61398572727923595</v>
      </c>
      <c r="I23212">
        <v>7.6903575536702599E-3</v>
      </c>
      <c r="J23212">
        <v>0.48997479600333099</v>
      </c>
      <c r="K23212">
        <v>8.0046664389160097E-2</v>
      </c>
    </row>
    <row r="23213" spans="1:11" x14ac:dyDescent="0.25">
      <c r="A23213">
        <v>24</v>
      </c>
      <c r="B23213">
        <v>0.87290277986544196</v>
      </c>
      <c r="C23213">
        <v>0.29173599944130302</v>
      </c>
      <c r="D23213">
        <v>0.62743625825122795</v>
      </c>
      <c r="E23213">
        <v>0.45157804493412101</v>
      </c>
      <c r="F23213">
        <v>0.73250406020634495</v>
      </c>
      <c r="G23213">
        <v>0.28132438299836598</v>
      </c>
      <c r="H23213">
        <v>0.74664475356285098</v>
      </c>
      <c r="I23213">
        <v>0.56300349131509597</v>
      </c>
      <c r="J23213">
        <v>0.28989506465618198</v>
      </c>
      <c r="K23213">
        <v>0.87962922145894495</v>
      </c>
    </row>
    <row r="23214" spans="1:11" x14ac:dyDescent="0.25">
      <c r="A23214">
        <v>24</v>
      </c>
      <c r="B23214">
        <v>0.97923244267324805</v>
      </c>
      <c r="C23214">
        <v>6.1829542377343401E-2</v>
      </c>
      <c r="D23214">
        <v>0.79178014730943302</v>
      </c>
      <c r="E23214">
        <v>0.18542250966353599</v>
      </c>
      <c r="F23214">
        <v>5.2618426376182303E-2</v>
      </c>
      <c r="G23214">
        <v>0.10201450205054</v>
      </c>
      <c r="H23214">
        <v>6.1640289499569297E-2</v>
      </c>
      <c r="I23214">
        <v>0.88066191823823303</v>
      </c>
      <c r="J23214">
        <v>0.17316814514538101</v>
      </c>
      <c r="K23214">
        <v>0.94456936533372104</v>
      </c>
    </row>
    <row r="23215" spans="1:11" x14ac:dyDescent="0.25">
      <c r="A23215">
        <v>24</v>
      </c>
      <c r="B23215">
        <v>0.92693459580327897</v>
      </c>
      <c r="C23215">
        <v>0.827896086685315</v>
      </c>
      <c r="D23215">
        <v>0.95537043106008002</v>
      </c>
      <c r="E23215">
        <v>0.82721912212905102</v>
      </c>
      <c r="F23215">
        <v>0.751550936310587</v>
      </c>
      <c r="G23215">
        <v>0.67421743758589003</v>
      </c>
      <c r="H23215">
        <v>0.832534135009251</v>
      </c>
      <c r="I23215">
        <v>0.86006950897387902</v>
      </c>
      <c r="J23215">
        <v>0.978566365329125</v>
      </c>
      <c r="K23215">
        <v>0.69597978107196001</v>
      </c>
    </row>
    <row r="23216" spans="1:11" x14ac:dyDescent="0.25">
      <c r="A23216">
        <v>24</v>
      </c>
      <c r="B23216">
        <v>0.99415604748570197</v>
      </c>
      <c r="C23216">
        <v>2.0656824496103E-2</v>
      </c>
      <c r="D23216">
        <v>0.111090679831979</v>
      </c>
      <c r="E23216">
        <v>0.100337030149645</v>
      </c>
      <c r="F23216">
        <v>0.13143240766616299</v>
      </c>
      <c r="G23216">
        <v>4.1417827477064698E-2</v>
      </c>
      <c r="H23216">
        <v>9.1395239333866493E-2</v>
      </c>
      <c r="I23216">
        <v>0.13926864964125399</v>
      </c>
      <c r="J23216">
        <v>1.3901013748934999E-2</v>
      </c>
      <c r="K23216">
        <v>0.18954900441418701</v>
      </c>
    </row>
    <row r="23217" spans="1:11" x14ac:dyDescent="0.25">
      <c r="A23217">
        <v>24</v>
      </c>
      <c r="B23217">
        <v>1</v>
      </c>
      <c r="C23217">
        <v>1</v>
      </c>
      <c r="D23217" t="s">
        <v>0</v>
      </c>
      <c r="E23217">
        <v>0.99945874635130505</v>
      </c>
      <c r="F23217">
        <v>1</v>
      </c>
      <c r="G23217">
        <v>1</v>
      </c>
      <c r="H23217">
        <v>0.99559126298265999</v>
      </c>
      <c r="I23217">
        <v>1</v>
      </c>
      <c r="J23217">
        <v>1</v>
      </c>
      <c r="K23217">
        <v>1</v>
      </c>
    </row>
    <row r="23218" spans="1:11" x14ac:dyDescent="0.25">
      <c r="A23218">
        <v>24</v>
      </c>
      <c r="B23218">
        <v>0.72078754169316706</v>
      </c>
      <c r="C23218">
        <v>0.65042137295632696</v>
      </c>
      <c r="D23218">
        <v>0.264261584123066</v>
      </c>
      <c r="E23218">
        <v>0.54665643753599402</v>
      </c>
      <c r="F23218">
        <v>0.71550117906364696</v>
      </c>
      <c r="G23218">
        <v>0.73879664291441605</v>
      </c>
      <c r="H23218">
        <v>0.898996759441412</v>
      </c>
      <c r="I23218">
        <v>0.42007301766569699</v>
      </c>
      <c r="J23218">
        <v>0.284468672525097</v>
      </c>
      <c r="K23218">
        <v>0.6543999457727</v>
      </c>
    </row>
    <row r="23219" spans="1:11" x14ac:dyDescent="0.25">
      <c r="A23219">
        <v>24</v>
      </c>
      <c r="B23219">
        <v>0.75113762681676799</v>
      </c>
      <c r="C23219">
        <v>1.2332718596580699E-2</v>
      </c>
      <c r="D23219">
        <v>0.96651474427389095</v>
      </c>
      <c r="E23219">
        <v>0.14412229952953801</v>
      </c>
      <c r="F23219">
        <v>6.1075844801167803E-2</v>
      </c>
      <c r="G23219">
        <v>8.9619413088237898E-2</v>
      </c>
      <c r="H23219">
        <v>9.70812309296991E-2</v>
      </c>
      <c r="I23219">
        <v>1</v>
      </c>
      <c r="J23219">
        <v>9.1005385648235806E-2</v>
      </c>
      <c r="K23219">
        <v>0.30481241721251401</v>
      </c>
    </row>
    <row r="23220" spans="1:11" x14ac:dyDescent="0.25">
      <c r="A23220">
        <v>24</v>
      </c>
      <c r="B23220">
        <v>0.78310901248398301</v>
      </c>
      <c r="C23220">
        <v>1.9684329665804301E-2</v>
      </c>
      <c r="D23220">
        <v>0.58341565142748397</v>
      </c>
      <c r="E23220">
        <v>6.2323421322197002E-2</v>
      </c>
      <c r="F23220">
        <v>0.114684520670642</v>
      </c>
      <c r="G23220">
        <v>6.4126512923438406E-2</v>
      </c>
      <c r="H23220">
        <v>6.8621810773593306E-2</v>
      </c>
      <c r="I23220">
        <v>0.83747785698010402</v>
      </c>
      <c r="J23220">
        <v>4.28626773120587E-2</v>
      </c>
      <c r="K23220">
        <v>0.71108045316982404</v>
      </c>
    </row>
    <row r="23221" spans="1:11" x14ac:dyDescent="0.25">
      <c r="A23221">
        <v>24</v>
      </c>
      <c r="B23221">
        <v>0.94032256504813305</v>
      </c>
      <c r="C23221">
        <v>0.82486955774391102</v>
      </c>
      <c r="D23221">
        <v>0.98711866758427003</v>
      </c>
      <c r="E23221">
        <v>0.62597250477870003</v>
      </c>
      <c r="F23221">
        <v>0.95654640524617596</v>
      </c>
      <c r="G23221">
        <v>0.285414156053583</v>
      </c>
      <c r="H23221">
        <v>0.23545893450621999</v>
      </c>
      <c r="I23221">
        <v>3.3102341776833598E-3</v>
      </c>
      <c r="J23221">
        <v>0.842790391367499</v>
      </c>
      <c r="K23221">
        <v>0.47812406845073602</v>
      </c>
    </row>
    <row r="23222" spans="1:11" x14ac:dyDescent="0.25">
      <c r="A23222">
        <v>24</v>
      </c>
      <c r="B23222">
        <v>0.99606128076415801</v>
      </c>
      <c r="C23222">
        <v>0</v>
      </c>
      <c r="D23222">
        <v>1</v>
      </c>
      <c r="E23222">
        <v>1.75710598680992E-2</v>
      </c>
      <c r="F23222">
        <v>0</v>
      </c>
      <c r="G23222">
        <v>0</v>
      </c>
      <c r="H23222">
        <v>1.3620846521768201E-2</v>
      </c>
      <c r="I23222">
        <v>8.6257500089534991E-3</v>
      </c>
      <c r="J23222">
        <v>1.8224402540695699E-3</v>
      </c>
      <c r="K23222">
        <v>5.2232747647552702E-2</v>
      </c>
    </row>
    <row r="23223" spans="1:11" x14ac:dyDescent="0.25">
      <c r="A23223">
        <v>24</v>
      </c>
      <c r="B23223">
        <v>0.91810129069539703</v>
      </c>
      <c r="C23223">
        <v>0.68617918871568995</v>
      </c>
      <c r="D23223">
        <v>0.261593856472147</v>
      </c>
      <c r="E23223">
        <v>0.85830468428612905</v>
      </c>
      <c r="F23223">
        <v>0.73670001122776796</v>
      </c>
      <c r="G23223">
        <v>0.70482253882031798</v>
      </c>
      <c r="H23223">
        <v>0.93972276806686394</v>
      </c>
      <c r="I23223">
        <v>2.2992946983909201E-3</v>
      </c>
      <c r="J23223">
        <v>9.7576909569359604E-2</v>
      </c>
      <c r="K23223">
        <v>8.6392334468569296E-2</v>
      </c>
    </row>
    <row r="23224" spans="1:11" x14ac:dyDescent="0.25">
      <c r="A23224">
        <v>24</v>
      </c>
      <c r="B23224">
        <v>0.94884106053361605</v>
      </c>
      <c r="C23224">
        <v>0.27078887474100399</v>
      </c>
      <c r="D23224">
        <v>0.67714400836176403</v>
      </c>
      <c r="E23224">
        <v>0.28748233647545302</v>
      </c>
      <c r="F23224">
        <v>0.65144241197310304</v>
      </c>
      <c r="G23224">
        <v>0.42348828170175901</v>
      </c>
      <c r="H23224">
        <v>0.43420608772026298</v>
      </c>
      <c r="I23224">
        <v>0.46854429465152297</v>
      </c>
      <c r="J23224">
        <v>7.48279400596598E-2</v>
      </c>
      <c r="K23224">
        <v>2.7737445007260799E-2</v>
      </c>
    </row>
    <row r="23225" spans="1:11" x14ac:dyDescent="0.25">
      <c r="A23225">
        <v>24</v>
      </c>
      <c r="B23225">
        <v>0.84370116034914899</v>
      </c>
      <c r="C23225">
        <v>0.21952877719580999</v>
      </c>
      <c r="D23225">
        <v>0.179528173224828</v>
      </c>
      <c r="E23225">
        <v>0.118277924869612</v>
      </c>
      <c r="F23225">
        <v>0.33015073164298803</v>
      </c>
      <c r="G23225">
        <v>0.30540614047105502</v>
      </c>
      <c r="H23225">
        <v>0.13769432466515899</v>
      </c>
      <c r="I23225">
        <v>0.59727431484365501</v>
      </c>
      <c r="J23225">
        <v>7.7166077654849299E-2</v>
      </c>
      <c r="K23225">
        <v>0.38165307095237899</v>
      </c>
    </row>
    <row r="23226" spans="1:11" x14ac:dyDescent="0.25">
      <c r="A23226">
        <v>24</v>
      </c>
      <c r="B23226">
        <v>0.99012732875023202</v>
      </c>
      <c r="C23226">
        <v>2.7064165289064899E-3</v>
      </c>
      <c r="D23226">
        <v>0.41097016431925498</v>
      </c>
      <c r="E23226">
        <v>0.34133377500783801</v>
      </c>
      <c r="F23226">
        <v>0.126932046136017</v>
      </c>
      <c r="G23226">
        <v>2.7337868296720799E-2</v>
      </c>
      <c r="H23226">
        <v>0.75152317923705902</v>
      </c>
      <c r="I23226">
        <v>2.6902671022276201E-2</v>
      </c>
      <c r="J23226">
        <v>0.123797981834139</v>
      </c>
      <c r="K23226">
        <v>1.4177944138636699E-3</v>
      </c>
    </row>
    <row r="23227" spans="1:11" x14ac:dyDescent="0.25">
      <c r="A23227">
        <v>24</v>
      </c>
      <c r="B23227">
        <v>0.94815991179329395</v>
      </c>
      <c r="C23227">
        <v>0.12854978231459599</v>
      </c>
      <c r="D23227">
        <v>0.52147439305714605</v>
      </c>
      <c r="E23227">
        <v>0.49335511043349101</v>
      </c>
      <c r="F23227">
        <v>0.34566284437389999</v>
      </c>
      <c r="G23227">
        <v>0.32644260611594</v>
      </c>
      <c r="H23227">
        <v>4.54481854546709E-2</v>
      </c>
      <c r="I23227">
        <v>0.64220308106767698</v>
      </c>
      <c r="J23227">
        <v>0.31833253089274499</v>
      </c>
      <c r="K23227">
        <v>0.91953343816830302</v>
      </c>
    </row>
    <row r="23228" spans="1:11" x14ac:dyDescent="0.25">
      <c r="A23228">
        <v>24</v>
      </c>
      <c r="B23228">
        <v>0.95190678512304705</v>
      </c>
      <c r="C23228">
        <v>0.801800225888333</v>
      </c>
      <c r="D23228">
        <v>0.86564202790556399</v>
      </c>
      <c r="E23228">
        <v>0.91399705889165805</v>
      </c>
      <c r="F23228">
        <v>0.91582273185159302</v>
      </c>
      <c r="G23228">
        <v>0.71321608223736999</v>
      </c>
      <c r="H23228">
        <v>0.87777889277614096</v>
      </c>
      <c r="I23228">
        <v>0.33709608705427602</v>
      </c>
      <c r="J23228">
        <v>0.97698200732375795</v>
      </c>
      <c r="K23228">
        <v>0.81475734050909998</v>
      </c>
    </row>
    <row r="23229" spans="1:11" x14ac:dyDescent="0.25">
      <c r="A23229">
        <v>24</v>
      </c>
      <c r="B23229">
        <v>0.99073420531524004</v>
      </c>
      <c r="C23229">
        <v>0.25906247898832901</v>
      </c>
      <c r="D23229">
        <v>0.80419554190247799</v>
      </c>
      <c r="E23229">
        <v>0.208479251432066</v>
      </c>
      <c r="F23229">
        <v>0.19529107082137001</v>
      </c>
      <c r="G23229">
        <v>0.139748082230402</v>
      </c>
      <c r="H23229">
        <v>0.27736801314297299</v>
      </c>
      <c r="I23229">
        <v>0.108253584009271</v>
      </c>
      <c r="J23229">
        <v>0.12185981044286801</v>
      </c>
      <c r="K23229">
        <v>0.109292592250812</v>
      </c>
    </row>
    <row r="23230" spans="1:11" x14ac:dyDescent="0.25">
      <c r="A23230">
        <v>24</v>
      </c>
      <c r="B23230">
        <v>0.74363291988297597</v>
      </c>
      <c r="C23230">
        <v>0.54492593189203897</v>
      </c>
      <c r="D23230">
        <v>8.3307972291371393E-2</v>
      </c>
      <c r="E23230">
        <v>0.16568941390823499</v>
      </c>
      <c r="F23230">
        <v>0.75037685658490905</v>
      </c>
      <c r="G23230">
        <v>0.80418009571570603</v>
      </c>
      <c r="H23230">
        <v>0.32598934317641198</v>
      </c>
      <c r="I23230">
        <v>0.59405534834336904</v>
      </c>
      <c r="J23230">
        <v>0.75950490544193106</v>
      </c>
      <c r="K23230">
        <v>0.41295884810564598</v>
      </c>
    </row>
    <row r="23231" spans="1:11" x14ac:dyDescent="0.25">
      <c r="A23231">
        <v>23</v>
      </c>
      <c r="B23231">
        <v>0.72554049276482002</v>
      </c>
      <c r="C23231">
        <v>0.86511543579247296</v>
      </c>
      <c r="D23231">
        <v>0.13844867682359899</v>
      </c>
      <c r="E23231">
        <v>0.27882714790883401</v>
      </c>
      <c r="F23231">
        <v>0.59623521845749505</v>
      </c>
      <c r="G23231">
        <v>0.62194903846155503</v>
      </c>
      <c r="H23231">
        <v>0.104306826061268</v>
      </c>
      <c r="I23231">
        <v>9.3508266045281299E-2</v>
      </c>
      <c r="J23231">
        <v>0.51434987491951101</v>
      </c>
      <c r="K23231">
        <v>0.60226390465574597</v>
      </c>
    </row>
    <row r="23232" spans="1:11" x14ac:dyDescent="0.25">
      <c r="A23232">
        <v>23</v>
      </c>
      <c r="B23232">
        <v>0.96939891526773503</v>
      </c>
      <c r="C23232">
        <v>1.45472356374241E-2</v>
      </c>
      <c r="D23232">
        <v>0.87819004739081097</v>
      </c>
      <c r="E23232">
        <v>0.48774394125211801</v>
      </c>
      <c r="F23232">
        <v>0.14702913739508799</v>
      </c>
      <c r="G23232">
        <v>0.52107023046263901</v>
      </c>
      <c r="H23232">
        <v>0.48780384825093498</v>
      </c>
      <c r="I23232">
        <v>0.86005933464137296</v>
      </c>
      <c r="J23232">
        <v>0.72452272195204404</v>
      </c>
      <c r="K23232">
        <v>0.99192665086135201</v>
      </c>
    </row>
    <row r="23233" spans="1:11" x14ac:dyDescent="0.25">
      <c r="A23233">
        <v>23</v>
      </c>
      <c r="B23233">
        <v>0.99480455593400297</v>
      </c>
      <c r="C23233">
        <v>0.97981346991417895</v>
      </c>
      <c r="D23233">
        <v>4.7777078067467303E-2</v>
      </c>
      <c r="E23233">
        <v>0.97171256659277805</v>
      </c>
      <c r="F23233">
        <v>0.81652894505056495</v>
      </c>
      <c r="G23233">
        <v>0.84107581882095495</v>
      </c>
      <c r="H23233">
        <v>0.99660209171655501</v>
      </c>
      <c r="I23233">
        <v>3.26965807151896E-3</v>
      </c>
      <c r="J23233">
        <v>0.16359376410777199</v>
      </c>
      <c r="K23233">
        <v>1.9523044667721999E-2</v>
      </c>
    </row>
    <row r="23234" spans="1:11" x14ac:dyDescent="0.25">
      <c r="A23234">
        <v>23</v>
      </c>
      <c r="B23234">
        <v>0.97520874787812895</v>
      </c>
      <c r="C23234">
        <v>0.489909704713269</v>
      </c>
      <c r="D23234">
        <v>0.17055528314940899</v>
      </c>
      <c r="E23234">
        <v>0.19547789901922</v>
      </c>
      <c r="F23234">
        <v>0.44724154281433798</v>
      </c>
      <c r="G23234">
        <v>0.21434793574962099</v>
      </c>
      <c r="H23234">
        <v>8.8391752748242305E-2</v>
      </c>
      <c r="I23234">
        <v>0.32861073985697697</v>
      </c>
      <c r="J23234">
        <v>0.20269561577935499</v>
      </c>
      <c r="K23234">
        <v>7.7637752739611196E-2</v>
      </c>
    </row>
    <row r="23235" spans="1:11" x14ac:dyDescent="0.25">
      <c r="A23235">
        <v>23</v>
      </c>
      <c r="B23235">
        <v>0.923473900277622</v>
      </c>
      <c r="C23235">
        <v>0.34628799255572901</v>
      </c>
      <c r="D23235">
        <v>0.84040458922912997</v>
      </c>
      <c r="E23235">
        <v>0.57687003265495096</v>
      </c>
      <c r="F23235">
        <v>0.77151976571413905</v>
      </c>
      <c r="G23235">
        <v>0.63658454358897598</v>
      </c>
      <c r="H23235">
        <v>0.54565417312108799</v>
      </c>
      <c r="I23235">
        <v>0.35495632613218098</v>
      </c>
      <c r="J23235">
        <v>0.63278296772915099</v>
      </c>
      <c r="K23235">
        <v>0.94358421578058604</v>
      </c>
    </row>
    <row r="23236" spans="1:11" x14ac:dyDescent="0.25">
      <c r="A23236">
        <v>23</v>
      </c>
      <c r="B23236">
        <v>0.92603340110606203</v>
      </c>
      <c r="C23236">
        <v>2.55429867619614E-2</v>
      </c>
      <c r="D23236">
        <v>8.1916179410540399E-2</v>
      </c>
      <c r="E23236">
        <v>0.72920221995297996</v>
      </c>
      <c r="F23236">
        <v>0.54854905047844604</v>
      </c>
      <c r="G23236">
        <v>0.57076458974376099</v>
      </c>
      <c r="H23236">
        <v>0.71581717814834001</v>
      </c>
      <c r="I23236">
        <v>5.5060949892208203E-3</v>
      </c>
      <c r="J23236">
        <v>0.79382562919670796</v>
      </c>
      <c r="K23236">
        <v>0.17118984175088101</v>
      </c>
    </row>
    <row r="23237" spans="1:11" x14ac:dyDescent="0.25">
      <c r="A23237">
        <v>23</v>
      </c>
      <c r="B23237">
        <v>0.93182561850264201</v>
      </c>
      <c r="C23237">
        <v>0.17870443776650399</v>
      </c>
      <c r="D23237">
        <v>0.69132663473233802</v>
      </c>
      <c r="E23237">
        <v>0.37094911292233601</v>
      </c>
      <c r="F23237">
        <v>0.31872669447517998</v>
      </c>
      <c r="G23237">
        <v>0.46655577829275602</v>
      </c>
      <c r="H23237">
        <v>0.12530512877139899</v>
      </c>
      <c r="I23237">
        <v>0.89255750331633898</v>
      </c>
      <c r="J23237">
        <v>0.309029431847609</v>
      </c>
      <c r="K23237">
        <v>0.87069501855974996</v>
      </c>
    </row>
    <row r="23238" spans="1:11" x14ac:dyDescent="0.25">
      <c r="A23238">
        <v>23</v>
      </c>
      <c r="B23238">
        <v>0.77447665021143297</v>
      </c>
      <c r="C23238">
        <v>0.20096252053123401</v>
      </c>
      <c r="D23238">
        <v>0.43077948179717002</v>
      </c>
      <c r="E23238">
        <v>0.49861716069249201</v>
      </c>
      <c r="F23238">
        <v>0.50694436281462296</v>
      </c>
      <c r="G23238">
        <v>0.151662208098061</v>
      </c>
      <c r="H23238">
        <v>0.58312547424961303</v>
      </c>
      <c r="I23238">
        <v>1.22106113719251E-2</v>
      </c>
      <c r="J23238">
        <v>0.11580408533874501</v>
      </c>
      <c r="K23238">
        <v>6.5514478035436002E-2</v>
      </c>
    </row>
    <row r="23239" spans="1:11" x14ac:dyDescent="0.25">
      <c r="A23239">
        <v>23</v>
      </c>
      <c r="B23239">
        <v>0.96881491877380199</v>
      </c>
      <c r="C23239">
        <v>0.64597399925289201</v>
      </c>
      <c r="D23239">
        <v>4.7729623784518602E-2</v>
      </c>
      <c r="E23239">
        <v>0.54937808480827699</v>
      </c>
      <c r="F23239">
        <v>0.48956202835609403</v>
      </c>
      <c r="G23239">
        <v>0.51831461404793799</v>
      </c>
      <c r="H23239">
        <v>0.64922933209894895</v>
      </c>
      <c r="I23239">
        <v>0.83173740453876699</v>
      </c>
      <c r="J23239">
        <v>3.1187167015165499E-2</v>
      </c>
      <c r="K23239">
        <v>0.30682853821558098</v>
      </c>
    </row>
    <row r="23240" spans="1:11" x14ac:dyDescent="0.25">
      <c r="A23240">
        <v>23</v>
      </c>
      <c r="B23240">
        <v>0.99926841182610504</v>
      </c>
      <c r="C23240">
        <v>0.34892077122329901</v>
      </c>
      <c r="D23240">
        <v>0.993178766844941</v>
      </c>
      <c r="E23240">
        <v>0.770292843717995</v>
      </c>
      <c r="F23240">
        <v>0.61769872492290701</v>
      </c>
      <c r="G23240">
        <v>0.39271699579944802</v>
      </c>
      <c r="H23240">
        <v>3.8350830807528997E-2</v>
      </c>
      <c r="I23240">
        <v>0.98892405126746397</v>
      </c>
      <c r="J23240">
        <v>0.985669999579462</v>
      </c>
      <c r="K23240">
        <v>6.7631084438257204E-3</v>
      </c>
    </row>
    <row r="23241" spans="1:11" x14ac:dyDescent="0.25">
      <c r="A23241">
        <v>23</v>
      </c>
      <c r="B23241">
        <v>0.96220557446042199</v>
      </c>
      <c r="C23241">
        <v>0.197653671034975</v>
      </c>
      <c r="D23241">
        <v>0.980436697723303</v>
      </c>
      <c r="E23241">
        <v>0.216851599678413</v>
      </c>
      <c r="F23241">
        <v>0.103104954103859</v>
      </c>
      <c r="G23241">
        <v>2.1321723426012601E-2</v>
      </c>
      <c r="H23241">
        <v>0.36930079157075102</v>
      </c>
      <c r="I23241">
        <v>0.66776805581228404</v>
      </c>
      <c r="J23241">
        <v>0.58950045079066604</v>
      </c>
      <c r="K23241">
        <v>0.82467149026187103</v>
      </c>
    </row>
    <row r="23242" spans="1:11" x14ac:dyDescent="0.25">
      <c r="A23242">
        <v>23</v>
      </c>
      <c r="B23242">
        <v>0.90734387770674696</v>
      </c>
      <c r="C23242">
        <v>0.35052785441151801</v>
      </c>
      <c r="D23242">
        <v>0.68992580378562596</v>
      </c>
      <c r="E23242">
        <v>0.809384955522789</v>
      </c>
      <c r="F23242">
        <v>0.122961868948832</v>
      </c>
      <c r="G23242">
        <v>0.52811395277392104</v>
      </c>
      <c r="H23242">
        <v>0.95404762454599101</v>
      </c>
      <c r="I23242">
        <v>3.4694703725811203E-2</v>
      </c>
      <c r="J23242">
        <v>2.9023920761162302E-2</v>
      </c>
      <c r="K23242">
        <v>6.8026954200860801E-2</v>
      </c>
    </row>
    <row r="23243" spans="1:11" x14ac:dyDescent="0.25">
      <c r="A23243">
        <v>23</v>
      </c>
      <c r="B23243">
        <v>0.953515308507348</v>
      </c>
      <c r="C23243">
        <v>7.8138758582421405E-2</v>
      </c>
      <c r="D23243">
        <v>0.204055235834572</v>
      </c>
      <c r="E23243">
        <v>0.29556558263440902</v>
      </c>
      <c r="F23243">
        <v>0.77604644760524</v>
      </c>
      <c r="G23243">
        <v>0.69531682738226996</v>
      </c>
      <c r="H23243">
        <v>0.180195552934107</v>
      </c>
      <c r="I23243">
        <v>0.98554710218514696</v>
      </c>
      <c r="J23243">
        <v>0.104267831804209</v>
      </c>
      <c r="K23243">
        <v>0.91306732289907899</v>
      </c>
    </row>
    <row r="23244" spans="1:11" x14ac:dyDescent="0.25">
      <c r="A23244">
        <v>23</v>
      </c>
      <c r="B23244">
        <v>0.83427630481366999</v>
      </c>
      <c r="C23244">
        <v>0.86433062576779696</v>
      </c>
      <c r="D23244">
        <v>0.60178219012635903</v>
      </c>
      <c r="E23244">
        <v>0.825976946410928</v>
      </c>
      <c r="F23244">
        <v>0.79291500810210602</v>
      </c>
      <c r="G23244">
        <v>0.169526144810801</v>
      </c>
      <c r="H23244">
        <v>0.82080532843920995</v>
      </c>
      <c r="I23244">
        <v>0.43685114794595697</v>
      </c>
      <c r="J23244">
        <v>0.70787421840339304</v>
      </c>
      <c r="K23244">
        <v>6.6360391032414007E-2</v>
      </c>
    </row>
    <row r="23245" spans="1:11" x14ac:dyDescent="0.25">
      <c r="A23245">
        <v>23</v>
      </c>
      <c r="B23245">
        <v>0.45442332115683598</v>
      </c>
      <c r="C23245">
        <v>0.47390662901125202</v>
      </c>
      <c r="D23245">
        <v>0.80675821959718497</v>
      </c>
      <c r="E23245">
        <v>0.61281116111370104</v>
      </c>
      <c r="F23245">
        <v>0.53756480645332205</v>
      </c>
      <c r="G23245">
        <v>0.26859630208047303</v>
      </c>
      <c r="H23245">
        <v>0.37406570338978501</v>
      </c>
      <c r="I23245">
        <v>0.36337536024585698</v>
      </c>
      <c r="J23245">
        <v>0.32096909535457702</v>
      </c>
      <c r="K23245">
        <v>9.1154245575939902E-2</v>
      </c>
    </row>
    <row r="23246" spans="1:11" x14ac:dyDescent="0.25">
      <c r="A23246">
        <v>23</v>
      </c>
      <c r="B23246">
        <v>0.97821885534939002</v>
      </c>
      <c r="C23246">
        <v>2.40749290034909E-2</v>
      </c>
      <c r="D23246">
        <v>0.87113319799311595</v>
      </c>
      <c r="E23246">
        <v>0.12892888646320599</v>
      </c>
      <c r="F23246">
        <v>0.164439115555129</v>
      </c>
      <c r="G23246">
        <v>0.16929910298226999</v>
      </c>
      <c r="H23246">
        <v>7.3568991723924601E-2</v>
      </c>
      <c r="I23246">
        <v>0.19466786418932799</v>
      </c>
      <c r="J23246">
        <v>8.9484878202934201E-2</v>
      </c>
      <c r="K23246">
        <v>0.22889295717268701</v>
      </c>
    </row>
    <row r="23247" spans="1:11" x14ac:dyDescent="0.25">
      <c r="A23247">
        <v>23</v>
      </c>
      <c r="B23247">
        <v>0.87727619091645204</v>
      </c>
      <c r="C23247">
        <v>0.90035613510619095</v>
      </c>
      <c r="D23247">
        <v>0.26243607718668999</v>
      </c>
      <c r="E23247">
        <v>0.82606511870992805</v>
      </c>
      <c r="F23247">
        <v>0.67473607889141196</v>
      </c>
      <c r="G23247">
        <v>0.55357080129124503</v>
      </c>
      <c r="H23247">
        <v>0.87491988774061002</v>
      </c>
      <c r="I23247">
        <v>0.95093179750707502</v>
      </c>
      <c r="J23247">
        <v>0.95203993314695701</v>
      </c>
      <c r="K23247">
        <v>0.11329397521619</v>
      </c>
    </row>
    <row r="23248" spans="1:11" x14ac:dyDescent="0.25">
      <c r="A23248">
        <v>23</v>
      </c>
      <c r="B23248">
        <v>0.86690210066833795</v>
      </c>
      <c r="C23248">
        <v>4.7251895746536897E-2</v>
      </c>
      <c r="D23248">
        <v>0.64184373363451697</v>
      </c>
      <c r="E23248">
        <v>0.14347508255230901</v>
      </c>
      <c r="F23248">
        <v>0.494722477075279</v>
      </c>
      <c r="G23248">
        <v>0.55357226348654898</v>
      </c>
      <c r="H23248">
        <v>9.9566014115741994E-2</v>
      </c>
      <c r="I23248">
        <v>0.76687351272623006</v>
      </c>
      <c r="J23248">
        <v>0.85019883685400799</v>
      </c>
      <c r="K23248">
        <v>0.97346135942229295</v>
      </c>
    </row>
    <row r="23249" spans="1:11" x14ac:dyDescent="0.25">
      <c r="A23249">
        <v>23</v>
      </c>
      <c r="B23249">
        <v>0.93536532704328901</v>
      </c>
      <c r="C23249">
        <v>7.1748689585911699E-2</v>
      </c>
      <c r="D23249">
        <v>0.349578480289573</v>
      </c>
      <c r="E23249">
        <v>0.58676233966397795</v>
      </c>
      <c r="F23249">
        <v>0.45839532164593999</v>
      </c>
      <c r="G23249">
        <v>0.40242333008160902</v>
      </c>
      <c r="H23249">
        <v>0.67948447448861204</v>
      </c>
      <c r="I23249">
        <v>6.8314218863951101E-2</v>
      </c>
      <c r="J23249">
        <v>0.61775757053359404</v>
      </c>
      <c r="K23249">
        <v>0.27023371281706099</v>
      </c>
    </row>
    <row r="23250" spans="1:11" x14ac:dyDescent="0.25">
      <c r="A23250">
        <v>23</v>
      </c>
      <c r="B23250">
        <v>0.99640906069599899</v>
      </c>
      <c r="C23250" s="1">
        <v>3.3474576042076201E-4</v>
      </c>
      <c r="D23250">
        <v>0.99699862966318997</v>
      </c>
      <c r="E23250">
        <v>6.5332250685670903E-2</v>
      </c>
      <c r="F23250">
        <v>0.37283693134638601</v>
      </c>
      <c r="G23250">
        <v>7.48339032569353E-2</v>
      </c>
      <c r="H23250">
        <v>0.19327463581302301</v>
      </c>
      <c r="I23250">
        <v>2.15622981775378E-3</v>
      </c>
      <c r="J23250">
        <v>4.2324088567491598E-2</v>
      </c>
      <c r="K23250">
        <v>0.99333383965383804</v>
      </c>
    </row>
    <row r="23251" spans="1:11" x14ac:dyDescent="0.25">
      <c r="A23251">
        <v>23</v>
      </c>
      <c r="B23251">
        <v>0.93903225805399004</v>
      </c>
      <c r="C23251">
        <v>0.66142861246842599</v>
      </c>
      <c r="D23251">
        <v>0.76486365618256202</v>
      </c>
      <c r="E23251">
        <v>0.93744872960079595</v>
      </c>
      <c r="F23251">
        <v>0.75233018081061398</v>
      </c>
      <c r="G23251">
        <v>0.270629303481497</v>
      </c>
      <c r="H23251">
        <v>0.99317611441799802</v>
      </c>
      <c r="I23251">
        <v>0.60942975263301602</v>
      </c>
      <c r="J23251">
        <v>5.2653703184740101E-2</v>
      </c>
      <c r="K23251">
        <v>0.36760302061639699</v>
      </c>
    </row>
    <row r="23252" spans="1:11" x14ac:dyDescent="0.25">
      <c r="A23252">
        <v>23</v>
      </c>
      <c r="B23252">
        <v>0.76119814512124095</v>
      </c>
      <c r="C23252">
        <v>0.68856833546959695</v>
      </c>
      <c r="D23252">
        <v>0.79860260353466195</v>
      </c>
      <c r="E23252">
        <v>0.61447374102533503</v>
      </c>
      <c r="F23252">
        <v>0.76166310701459305</v>
      </c>
      <c r="G23252">
        <v>0.73323629259472001</v>
      </c>
      <c r="H23252">
        <v>0.69648498470618503</v>
      </c>
      <c r="I23252">
        <v>0.25929706588608498</v>
      </c>
      <c r="J23252">
        <v>0.82056961033412301</v>
      </c>
      <c r="K23252">
        <v>6.78377193745308E-2</v>
      </c>
    </row>
    <row r="23253" spans="1:11" x14ac:dyDescent="0.25">
      <c r="A23253">
        <v>23</v>
      </c>
      <c r="B23253">
        <v>0.96407542430854298</v>
      </c>
      <c r="C23253">
        <v>0.43848643674027099</v>
      </c>
      <c r="D23253">
        <v>0.76069195943817602</v>
      </c>
      <c r="E23253">
        <v>0.47346382498207801</v>
      </c>
      <c r="F23253">
        <v>0.425822809814281</v>
      </c>
      <c r="G23253">
        <v>0.38607297304335703</v>
      </c>
      <c r="H23253">
        <v>0.86143993929958096</v>
      </c>
      <c r="I23253">
        <v>6.3932981176548803E-2</v>
      </c>
      <c r="J23253">
        <v>0.73746435921125397</v>
      </c>
      <c r="K23253">
        <v>0.15748354337735701</v>
      </c>
    </row>
    <row r="23254" spans="1:11" x14ac:dyDescent="0.25">
      <c r="A23254">
        <v>23</v>
      </c>
      <c r="B23254">
        <v>0.65732316851096995</v>
      </c>
      <c r="C23254">
        <v>0.90763406447743999</v>
      </c>
      <c r="D23254">
        <v>0.50711414948113298</v>
      </c>
      <c r="E23254">
        <v>0.74506761868610405</v>
      </c>
      <c r="F23254">
        <v>0.76900212967369697</v>
      </c>
      <c r="G23254">
        <v>0.77370754796102703</v>
      </c>
      <c r="H23254">
        <v>0.83352685771020396</v>
      </c>
      <c r="I23254">
        <v>0.99858285778035105</v>
      </c>
      <c r="J23254">
        <v>0.79082685204304703</v>
      </c>
      <c r="K23254">
        <v>0.99246138694868202</v>
      </c>
    </row>
    <row r="23255" spans="1:11" x14ac:dyDescent="0.25">
      <c r="A23255">
        <v>23</v>
      </c>
      <c r="B23255">
        <v>0.97669561560529805</v>
      </c>
      <c r="C23255">
        <v>0.99939300648403595</v>
      </c>
      <c r="D23255">
        <v>0.78331367750082403</v>
      </c>
      <c r="E23255">
        <v>0.81057712660164505</v>
      </c>
      <c r="F23255">
        <v>0.99523825249895903</v>
      </c>
      <c r="G23255">
        <v>0.85831555988155595</v>
      </c>
      <c r="H23255">
        <v>0.164176604949232</v>
      </c>
      <c r="I23255">
        <v>1</v>
      </c>
      <c r="J23255">
        <v>0.72311434386719198</v>
      </c>
      <c r="K23255">
        <v>0.99668024462174298</v>
      </c>
    </row>
    <row r="23256" spans="1:11" x14ac:dyDescent="0.25">
      <c r="A23256">
        <v>23</v>
      </c>
      <c r="B23256">
        <v>0.66073984633796001</v>
      </c>
      <c r="C23256">
        <v>0.30722634382391201</v>
      </c>
      <c r="D23256">
        <v>0.42665785030942499</v>
      </c>
      <c r="E23256">
        <v>0.121666846233192</v>
      </c>
      <c r="F23256">
        <v>0.60184658704335703</v>
      </c>
      <c r="G23256">
        <v>0.31600799684741199</v>
      </c>
      <c r="H23256">
        <v>0.107218932241746</v>
      </c>
      <c r="I23256">
        <v>0.62964400663730602</v>
      </c>
      <c r="J23256">
        <v>0.285023218477158</v>
      </c>
      <c r="K23256">
        <v>0.191322178811974</v>
      </c>
    </row>
    <row r="23257" spans="1:11" x14ac:dyDescent="0.25">
      <c r="A23257">
        <v>23</v>
      </c>
      <c r="B23257">
        <v>0.58762220585984004</v>
      </c>
      <c r="C23257">
        <v>0.60941270045251394</v>
      </c>
      <c r="D23257">
        <v>0.83687914387941098</v>
      </c>
      <c r="E23257">
        <v>0.83130561531192804</v>
      </c>
      <c r="F23257">
        <v>0.88150366223417498</v>
      </c>
      <c r="G23257">
        <v>0.52066425575244002</v>
      </c>
      <c r="H23257">
        <v>0.76426707474279598</v>
      </c>
      <c r="I23257">
        <v>0.557169558595907</v>
      </c>
      <c r="J23257">
        <v>0.96538047178046105</v>
      </c>
      <c r="K23257">
        <v>0.62358901747324302</v>
      </c>
    </row>
    <row r="23258" spans="1:11" x14ac:dyDescent="0.25">
      <c r="A23258">
        <v>23</v>
      </c>
      <c r="B23258">
        <v>0.99480582529653605</v>
      </c>
      <c r="C23258">
        <v>0.97683818006172096</v>
      </c>
      <c r="D23258">
        <v>0.45342116900728702</v>
      </c>
      <c r="E23258">
        <v>0.82996897781705603</v>
      </c>
      <c r="F23258">
        <v>0.45320398440813198</v>
      </c>
      <c r="G23258">
        <v>2.3402398727976299E-2</v>
      </c>
      <c r="H23258">
        <v>0.22680882824722601</v>
      </c>
      <c r="I23258">
        <v>0.45068533587456</v>
      </c>
      <c r="J23258">
        <v>0.101578867784491</v>
      </c>
      <c r="K23258">
        <v>0.266002831049376</v>
      </c>
    </row>
    <row r="23259" spans="1:11" x14ac:dyDescent="0.25">
      <c r="A23259">
        <v>23</v>
      </c>
      <c r="B23259">
        <v>0.974153309643632</v>
      </c>
      <c r="C23259">
        <v>0.69264128699437999</v>
      </c>
      <c r="D23259">
        <v>0.89990949764421402</v>
      </c>
      <c r="E23259">
        <v>0.68929108827858698</v>
      </c>
      <c r="F23259">
        <v>5.9366745047435103E-2</v>
      </c>
      <c r="G23259">
        <v>0.70707841799645099</v>
      </c>
      <c r="H23259">
        <v>0.94709199329289995</v>
      </c>
      <c r="I23259">
        <v>0.20734025147670801</v>
      </c>
      <c r="J23259">
        <v>0.748595516626128</v>
      </c>
      <c r="K23259">
        <v>0.39591989727704302</v>
      </c>
    </row>
    <row r="23260" spans="1:11" x14ac:dyDescent="0.25">
      <c r="A23260">
        <v>23</v>
      </c>
      <c r="B23260">
        <v>0.99830082730521497</v>
      </c>
      <c r="C23260">
        <v>1.8741165413135499E-2</v>
      </c>
      <c r="D23260">
        <v>0.28639559944861198</v>
      </c>
      <c r="E23260">
        <v>0.63541903488155005</v>
      </c>
      <c r="F23260">
        <v>0.78141993971628398</v>
      </c>
      <c r="G23260">
        <v>0.83771072771970501</v>
      </c>
      <c r="H23260">
        <v>0.819567996002868</v>
      </c>
      <c r="I23260">
        <v>0.81921326188426202</v>
      </c>
      <c r="J23260">
        <v>0.27743546184199402</v>
      </c>
      <c r="K23260">
        <v>0.88682673201666196</v>
      </c>
    </row>
    <row r="23261" spans="1:11" x14ac:dyDescent="0.25">
      <c r="A23261">
        <v>23</v>
      </c>
      <c r="B23261">
        <v>0.25740407605124299</v>
      </c>
      <c r="C23261">
        <v>0.91281359466590095</v>
      </c>
      <c r="D23261">
        <v>0.99320197192839499</v>
      </c>
      <c r="E23261">
        <v>0.70174716047072005</v>
      </c>
      <c r="F23261" s="1">
        <v>4.9015688687398099E-4</v>
      </c>
      <c r="G23261">
        <v>7.0180295515185898E-2</v>
      </c>
      <c r="H23261">
        <v>0.53318465398459602</v>
      </c>
      <c r="I23261">
        <v>0.39526551012014299</v>
      </c>
      <c r="J23261">
        <v>0.935041461848379</v>
      </c>
      <c r="K23261">
        <v>0.32470234946487703</v>
      </c>
    </row>
    <row r="23262" spans="1:11" x14ac:dyDescent="0.25">
      <c r="A23262">
        <v>23</v>
      </c>
      <c r="B23262">
        <v>0.92395451226806302</v>
      </c>
      <c r="C23262">
        <v>0.98535400454477495</v>
      </c>
      <c r="D23262">
        <v>0.92772936840197895</v>
      </c>
      <c r="E23262">
        <v>0.276679110119046</v>
      </c>
      <c r="F23262">
        <v>0.24271062250960501</v>
      </c>
      <c r="G23262">
        <v>0.36552535925898499</v>
      </c>
      <c r="H23262">
        <v>9.0961414261354706E-2</v>
      </c>
      <c r="I23262">
        <v>0.99188027814706603</v>
      </c>
      <c r="J23262">
        <v>0.498742431481774</v>
      </c>
      <c r="K23262">
        <v>0.99454459606454304</v>
      </c>
    </row>
    <row r="23263" spans="1:11" x14ac:dyDescent="0.25">
      <c r="A23263">
        <v>23</v>
      </c>
      <c r="B23263">
        <v>0.54999272451429404</v>
      </c>
      <c r="C23263">
        <v>0.77946428547452196</v>
      </c>
      <c r="D23263">
        <v>0.98294803727603097</v>
      </c>
      <c r="E23263">
        <v>0.26987067281205601</v>
      </c>
      <c r="F23263">
        <v>2.43128773382595E-2</v>
      </c>
      <c r="G23263">
        <v>0.80898393226302501</v>
      </c>
      <c r="H23263">
        <v>9.24457303834091E-2</v>
      </c>
      <c r="I23263">
        <v>0.97774428096760602</v>
      </c>
      <c r="J23263">
        <v>0.14683228567190801</v>
      </c>
      <c r="K23263">
        <v>0.98325942672262701</v>
      </c>
    </row>
    <row r="23264" spans="1:11" x14ac:dyDescent="0.25">
      <c r="A23264">
        <v>23</v>
      </c>
      <c r="B23264">
        <v>0.82239495603594304</v>
      </c>
      <c r="C23264">
        <v>3.2578523625554703E-2</v>
      </c>
      <c r="D23264">
        <v>0.173078809026946</v>
      </c>
      <c r="E23264">
        <v>0.2431630613222</v>
      </c>
      <c r="F23264">
        <v>0.32188352716288898</v>
      </c>
      <c r="G23264">
        <v>0.34093089483239902</v>
      </c>
      <c r="H23264">
        <v>0.429587579776956</v>
      </c>
      <c r="I23264">
        <v>0.709676831949693</v>
      </c>
      <c r="J23264">
        <v>0.15313535165053499</v>
      </c>
      <c r="K23264">
        <v>0.61648020984083696</v>
      </c>
    </row>
    <row r="23265" spans="1:11" x14ac:dyDescent="0.25">
      <c r="A23265">
        <v>23</v>
      </c>
      <c r="B23265">
        <v>0.92491084723841999</v>
      </c>
      <c r="C23265">
        <v>1.1177908606118199E-2</v>
      </c>
      <c r="D23265">
        <v>0.287387267226761</v>
      </c>
      <c r="E23265">
        <v>0.29180880345232402</v>
      </c>
      <c r="F23265">
        <v>0.778697980585071</v>
      </c>
      <c r="G23265">
        <v>0.66818790028291297</v>
      </c>
      <c r="H23265">
        <v>0.33831562343618998</v>
      </c>
      <c r="I23265">
        <v>3.4842832536632999E-3</v>
      </c>
      <c r="J23265">
        <v>0.141074945704178</v>
      </c>
      <c r="K23265">
        <v>0.27789106709301897</v>
      </c>
    </row>
    <row r="23266" spans="1:11" x14ac:dyDescent="0.25">
      <c r="A23266">
        <v>23</v>
      </c>
      <c r="B23266">
        <v>0.94902057812020701</v>
      </c>
      <c r="C23266">
        <v>0.80606010443082399</v>
      </c>
      <c r="D23266">
        <v>0.89806831881703097</v>
      </c>
      <c r="E23266">
        <v>0.724415878405408</v>
      </c>
      <c r="F23266">
        <v>0.70672439279766497</v>
      </c>
      <c r="G23266">
        <v>0.66343693937703796</v>
      </c>
      <c r="H23266">
        <v>0.85194165801037103</v>
      </c>
      <c r="I23266">
        <v>0.62056107079668599</v>
      </c>
      <c r="J23266">
        <v>0.96831318804729405</v>
      </c>
      <c r="K23266">
        <v>5.7040485611149598E-2</v>
      </c>
    </row>
    <row r="23267" spans="1:11" x14ac:dyDescent="0.25">
      <c r="A23267">
        <v>23</v>
      </c>
      <c r="B23267">
        <v>0.73178283232565999</v>
      </c>
      <c r="C23267">
        <v>0.36121786697219099</v>
      </c>
      <c r="D23267">
        <v>0.76810003095797297</v>
      </c>
      <c r="E23267">
        <v>0.23643840090267201</v>
      </c>
      <c r="F23267">
        <v>0.58772195457555998</v>
      </c>
      <c r="G23267">
        <v>0.67641699510136299</v>
      </c>
      <c r="H23267">
        <v>6.1178397449456398E-2</v>
      </c>
      <c r="I23267">
        <v>0.71038893211924403</v>
      </c>
      <c r="J23267">
        <v>0.54368561173710295</v>
      </c>
      <c r="K23267">
        <v>0.65317352346094304</v>
      </c>
    </row>
    <row r="23268" spans="1:11" x14ac:dyDescent="0.25">
      <c r="A23268">
        <v>23</v>
      </c>
      <c r="B23268">
        <v>0.940225022391312</v>
      </c>
      <c r="C23268">
        <v>0.37054566980172399</v>
      </c>
      <c r="D23268">
        <v>0.29730736357202397</v>
      </c>
      <c r="E23268">
        <v>0.34970583454062998</v>
      </c>
      <c r="F23268">
        <v>0.53846234020035599</v>
      </c>
      <c r="G23268">
        <v>0.20272950695648601</v>
      </c>
      <c r="H23268">
        <v>0.40533115927510699</v>
      </c>
      <c r="I23268">
        <v>0.81924389594656799</v>
      </c>
      <c r="J23268">
        <v>0.131449809824495</v>
      </c>
      <c r="K23268">
        <v>0.71761210231437</v>
      </c>
    </row>
    <row r="23269" spans="1:11" x14ac:dyDescent="0.25">
      <c r="A23269">
        <v>23</v>
      </c>
      <c r="B23269">
        <v>0.96740612342627597</v>
      </c>
      <c r="C23269">
        <v>0.432984678841766</v>
      </c>
      <c r="D23269">
        <v>0.16051359407448099</v>
      </c>
      <c r="E23269">
        <v>0.45724588963871399</v>
      </c>
      <c r="F23269">
        <v>0.367430179610926</v>
      </c>
      <c r="G23269">
        <v>0.47914991881308699</v>
      </c>
      <c r="H23269">
        <v>0.18528258762230601</v>
      </c>
      <c r="I23269">
        <v>0.194212406735012</v>
      </c>
      <c r="J23269">
        <v>0.42656747290360503</v>
      </c>
      <c r="K23269">
        <v>0.14499903952020499</v>
      </c>
    </row>
    <row r="23270" spans="1:11" x14ac:dyDescent="0.25">
      <c r="A23270">
        <v>23</v>
      </c>
      <c r="B23270">
        <v>0.91896213687112205</v>
      </c>
      <c r="C23270">
        <v>4.4449022151761101E-2</v>
      </c>
      <c r="D23270">
        <v>0.12964022074439799</v>
      </c>
      <c r="E23270">
        <v>0.207773852809474</v>
      </c>
      <c r="F23270">
        <v>0.20541934212420199</v>
      </c>
      <c r="G23270">
        <v>0.68915266396464703</v>
      </c>
      <c r="H23270">
        <v>0.151572244753544</v>
      </c>
      <c r="I23270">
        <v>0</v>
      </c>
      <c r="J23270">
        <v>2.6115558062407901E-3</v>
      </c>
      <c r="K23270">
        <v>0</v>
      </c>
    </row>
    <row r="23271" spans="1:11" x14ac:dyDescent="0.25">
      <c r="A23271">
        <v>23</v>
      </c>
      <c r="B23271">
        <v>0.89965923383205304</v>
      </c>
      <c r="C23271">
        <v>0.25315372183567503</v>
      </c>
      <c r="D23271">
        <v>0.36507441031673699</v>
      </c>
      <c r="E23271">
        <v>0.34920603212758899</v>
      </c>
      <c r="F23271">
        <v>0.33829670938343998</v>
      </c>
      <c r="G23271">
        <v>0.35375058576522</v>
      </c>
      <c r="H23271">
        <v>3.0947085341544299E-2</v>
      </c>
      <c r="I23271">
        <v>5.9725041833478799E-2</v>
      </c>
      <c r="J23271">
        <v>5.2856619699346297E-2</v>
      </c>
      <c r="K23271">
        <v>0.123657628716309</v>
      </c>
    </row>
    <row r="23272" spans="1:11" x14ac:dyDescent="0.25">
      <c r="A23272">
        <v>22</v>
      </c>
      <c r="B23272">
        <v>0.86340019908839105</v>
      </c>
      <c r="C23272">
        <v>0.33594435212275903</v>
      </c>
      <c r="D23272">
        <v>4.5802536483029302E-2</v>
      </c>
      <c r="E23272">
        <v>0.75578576600454594</v>
      </c>
      <c r="F23272">
        <v>0.74610163911772598</v>
      </c>
      <c r="G23272">
        <v>4.2690535742100903E-2</v>
      </c>
      <c r="H23272">
        <v>0.87656146380535305</v>
      </c>
      <c r="I23272" s="1">
        <v>8.6136223876109494E-5</v>
      </c>
      <c r="J23272">
        <v>7.6730183724482606E-2</v>
      </c>
      <c r="K23272" s="1">
        <v>1.19419377163154E-4</v>
      </c>
    </row>
    <row r="23273" spans="1:11" x14ac:dyDescent="0.25">
      <c r="A23273">
        <v>22</v>
      </c>
      <c r="B23273">
        <v>0.87102432254270901</v>
      </c>
      <c r="C23273">
        <v>1</v>
      </c>
      <c r="D23273">
        <v>1</v>
      </c>
      <c r="E23273">
        <v>0.14356530982148399</v>
      </c>
      <c r="F23273">
        <v>0.51800629255793995</v>
      </c>
      <c r="G23273">
        <v>0.17698025024765199</v>
      </c>
      <c r="H23273">
        <v>0.103299634562303</v>
      </c>
      <c r="I23273">
        <v>1</v>
      </c>
      <c r="J23273">
        <v>1</v>
      </c>
      <c r="K23273">
        <v>1</v>
      </c>
    </row>
    <row r="23274" spans="1:11" x14ac:dyDescent="0.25">
      <c r="A23274">
        <v>22</v>
      </c>
      <c r="B23274">
        <v>0.72679155700483</v>
      </c>
      <c r="C23274">
        <v>0.89004975266446096</v>
      </c>
      <c r="D23274">
        <v>0.36706987216884102</v>
      </c>
      <c r="E23274">
        <v>0.84408811155131303</v>
      </c>
      <c r="F23274">
        <v>0.62954245555238897</v>
      </c>
      <c r="G23274">
        <v>0.82873554006290395</v>
      </c>
      <c r="H23274">
        <v>0.88661966044323204</v>
      </c>
      <c r="I23274">
        <v>1</v>
      </c>
      <c r="J23274">
        <v>0.55733653102772096</v>
      </c>
      <c r="K23274">
        <v>0.95548913957806803</v>
      </c>
    </row>
    <row r="23275" spans="1:11" x14ac:dyDescent="0.25">
      <c r="A23275">
        <v>22</v>
      </c>
      <c r="B23275">
        <v>0.89960723269425402</v>
      </c>
      <c r="C23275">
        <v>0.96349051853092504</v>
      </c>
      <c r="D23275">
        <v>0.658814396357433</v>
      </c>
      <c r="E23275">
        <v>0.50356437391831299</v>
      </c>
      <c r="F23275">
        <v>0.42508356917939999</v>
      </c>
      <c r="G23275">
        <v>0.41282502125204301</v>
      </c>
      <c r="H23275">
        <v>0.82248501759855097</v>
      </c>
      <c r="I23275">
        <v>0.808918664445332</v>
      </c>
      <c r="J23275">
        <v>0.37442415779781901</v>
      </c>
      <c r="K23275">
        <v>0.25169455079583603</v>
      </c>
    </row>
    <row r="23276" spans="1:11" x14ac:dyDescent="0.25">
      <c r="A23276">
        <v>22</v>
      </c>
      <c r="B23276">
        <v>0.92372244388687297</v>
      </c>
      <c r="C23276">
        <v>6.9729522679478295E-2</v>
      </c>
      <c r="D23276">
        <v>0.20906358068440101</v>
      </c>
      <c r="E23276">
        <v>0.39553907811276501</v>
      </c>
      <c r="F23276">
        <v>0.61953689230429798</v>
      </c>
      <c r="G23276">
        <v>0.52875159105658598</v>
      </c>
      <c r="H23276">
        <v>0.78780017532861701</v>
      </c>
      <c r="I23276">
        <v>2.7755129922759698E-2</v>
      </c>
      <c r="J23276">
        <v>7.2661729822658394E-2</v>
      </c>
      <c r="K23276">
        <v>0.64629231833918299</v>
      </c>
    </row>
    <row r="23277" spans="1:11" x14ac:dyDescent="0.25">
      <c r="A23277">
        <v>22</v>
      </c>
      <c r="B23277">
        <v>0.91488616343892804</v>
      </c>
      <c r="C23277">
        <v>0.77917487595146495</v>
      </c>
      <c r="D23277">
        <v>0.17628957181197299</v>
      </c>
      <c r="E23277">
        <v>0.450645756319696</v>
      </c>
      <c r="F23277">
        <v>0.43146232340199903</v>
      </c>
      <c r="G23277">
        <v>0.59564208036553101</v>
      </c>
      <c r="H23277">
        <v>0.61560443761729899</v>
      </c>
      <c r="I23277">
        <v>0.96256513167260604</v>
      </c>
      <c r="J23277">
        <v>0.129823660552326</v>
      </c>
      <c r="K23277">
        <v>0.81515590635073398</v>
      </c>
    </row>
    <row r="23278" spans="1:11" x14ac:dyDescent="0.25">
      <c r="A23278">
        <v>22</v>
      </c>
      <c r="B23278">
        <v>0.76987135932596296</v>
      </c>
      <c r="C23278">
        <v>0.67110528754579102</v>
      </c>
      <c r="D23278">
        <v>0.37678797713879097</v>
      </c>
      <c r="E23278">
        <v>0.59846522039175798</v>
      </c>
      <c r="F23278">
        <v>0.504914360274338</v>
      </c>
      <c r="G23278">
        <v>0.88942592205816695</v>
      </c>
      <c r="H23278">
        <v>0.50977881758735299</v>
      </c>
      <c r="I23278">
        <v>0.71995170631711003</v>
      </c>
      <c r="J23278">
        <v>0.77611910093741299</v>
      </c>
      <c r="K23278">
        <v>0.96729435637799899</v>
      </c>
    </row>
    <row r="23279" spans="1:11" x14ac:dyDescent="0.25">
      <c r="A23279">
        <v>22</v>
      </c>
      <c r="B23279">
        <v>0.95363479387888195</v>
      </c>
      <c r="C23279">
        <v>0.63692622165000501</v>
      </c>
      <c r="D23279">
        <v>0.479693553257802</v>
      </c>
      <c r="E23279">
        <v>0.52503936268235796</v>
      </c>
      <c r="F23279">
        <v>0.52393541533752397</v>
      </c>
      <c r="G23279">
        <v>0.57166835895185597</v>
      </c>
      <c r="H23279">
        <v>0.91942467389882399</v>
      </c>
      <c r="I23279">
        <v>0.22907319445309199</v>
      </c>
      <c r="J23279">
        <v>0.483827061359973</v>
      </c>
      <c r="K23279">
        <v>0.25700891471486897</v>
      </c>
    </row>
    <row r="23280" spans="1:11" x14ac:dyDescent="0.25">
      <c r="A23280">
        <v>22</v>
      </c>
      <c r="B23280">
        <v>1</v>
      </c>
      <c r="C23280">
        <v>1</v>
      </c>
      <c r="D23280" t="s">
        <v>0</v>
      </c>
      <c r="E23280">
        <v>0.86926653729333303</v>
      </c>
      <c r="F23280">
        <v>1</v>
      </c>
      <c r="G23280">
        <v>1</v>
      </c>
      <c r="H23280">
        <v>0.88318451093421602</v>
      </c>
      <c r="I23280">
        <v>1</v>
      </c>
      <c r="J23280">
        <v>1</v>
      </c>
      <c r="K23280">
        <v>1</v>
      </c>
    </row>
    <row r="23281" spans="1:11" x14ac:dyDescent="0.25">
      <c r="A23281">
        <v>22</v>
      </c>
      <c r="B23281">
        <v>0.83828512032296498</v>
      </c>
      <c r="C23281">
        <v>0.64012828317609305</v>
      </c>
      <c r="D23281">
        <v>0.95872421676409003</v>
      </c>
      <c r="E23281">
        <v>0.86457235082147099</v>
      </c>
      <c r="F23281">
        <v>0.581136740664427</v>
      </c>
      <c r="G23281">
        <v>0.55328300244927897</v>
      </c>
      <c r="H23281">
        <v>0.92450742250677498</v>
      </c>
      <c r="I23281">
        <v>0.31658573742811902</v>
      </c>
      <c r="J23281">
        <v>2.15489203583549E-2</v>
      </c>
      <c r="K23281">
        <v>0.21825436936513201</v>
      </c>
    </row>
    <row r="23282" spans="1:11" x14ac:dyDescent="0.25">
      <c r="A23282">
        <v>22</v>
      </c>
      <c r="B23282">
        <v>0.74713332785253805</v>
      </c>
      <c r="C23282">
        <v>0.86137194581293097</v>
      </c>
      <c r="D23282">
        <v>0.86950330426041</v>
      </c>
      <c r="E23282">
        <v>0.90083542405348305</v>
      </c>
      <c r="F23282">
        <v>0.90357563284178299</v>
      </c>
      <c r="G23282">
        <v>0.93984201460032102</v>
      </c>
      <c r="H23282">
        <v>0.96577849360533796</v>
      </c>
      <c r="I23282">
        <v>0.12604718988011099</v>
      </c>
      <c r="J23282">
        <v>0.96224580606033505</v>
      </c>
      <c r="K23282">
        <v>0.16875301940903401</v>
      </c>
    </row>
    <row r="23283" spans="1:11" x14ac:dyDescent="0.25">
      <c r="A23283">
        <v>22</v>
      </c>
      <c r="B23283">
        <v>0.60523355036868698</v>
      </c>
      <c r="C23283">
        <v>4.43697940025801E-2</v>
      </c>
      <c r="D23283">
        <v>0.94815978043333704</v>
      </c>
      <c r="E23283">
        <v>0.18916590208983999</v>
      </c>
      <c r="F23283">
        <v>0.33986270252439899</v>
      </c>
      <c r="G23283">
        <v>0.42425507117147498</v>
      </c>
      <c r="H23283">
        <v>0.48930014598278698</v>
      </c>
      <c r="I23283">
        <v>5.74382097948445E-2</v>
      </c>
      <c r="J23283">
        <v>1.86915776568275E-2</v>
      </c>
      <c r="K23283">
        <v>4.3353720299131003E-2</v>
      </c>
    </row>
    <row r="23284" spans="1:11" x14ac:dyDescent="0.25">
      <c r="A23284">
        <v>22</v>
      </c>
      <c r="B23284">
        <v>0.98810795015208996</v>
      </c>
      <c r="C23284">
        <v>2.6142661754556699E-2</v>
      </c>
      <c r="D23284">
        <v>0.20597930359554001</v>
      </c>
      <c r="E23284">
        <v>5.8544931695422797E-2</v>
      </c>
      <c r="F23284">
        <v>9.7904060404641197E-2</v>
      </c>
      <c r="G23284">
        <v>6.4429445014854106E-2</v>
      </c>
      <c r="H23284">
        <v>3.4247849116341697E-2</v>
      </c>
      <c r="I23284">
        <v>0.92279827392240898</v>
      </c>
      <c r="J23284">
        <v>2.87210237105688E-2</v>
      </c>
      <c r="K23284">
        <v>0.71320179985552001</v>
      </c>
    </row>
    <row r="23285" spans="1:11" x14ac:dyDescent="0.25">
      <c r="A23285">
        <v>22</v>
      </c>
      <c r="B23285">
        <v>0.58248058261430602</v>
      </c>
      <c r="C23285">
        <v>8.8803430456294602E-2</v>
      </c>
      <c r="D23285">
        <v>3.5336556278583002E-3</v>
      </c>
      <c r="E23285">
        <v>0.894546634991364</v>
      </c>
      <c r="F23285">
        <v>0.44757272374615398</v>
      </c>
      <c r="G23285">
        <v>0.308206237571853</v>
      </c>
      <c r="H23285" s="1">
        <v>4.7530914210148699E-5</v>
      </c>
      <c r="I23285">
        <v>0.43819389827390998</v>
      </c>
      <c r="J23285">
        <v>2.1943540469743301E-2</v>
      </c>
      <c r="K23285">
        <v>0.99912220751919301</v>
      </c>
    </row>
    <row r="23286" spans="1:11" x14ac:dyDescent="0.25">
      <c r="A23286">
        <v>22</v>
      </c>
      <c r="B23286">
        <v>0.95884228920037395</v>
      </c>
      <c r="C23286">
        <v>7.6790422844545602E-3</v>
      </c>
      <c r="D23286">
        <v>0.36769563003176697</v>
      </c>
      <c r="E23286">
        <v>0.21936313331315399</v>
      </c>
      <c r="F23286">
        <v>0.35720381211891</v>
      </c>
      <c r="G23286">
        <v>0.196061682683947</v>
      </c>
      <c r="H23286">
        <v>0.558059232458331</v>
      </c>
      <c r="I23286">
        <v>2.5592072300331399E-2</v>
      </c>
      <c r="J23286">
        <v>5.9146102479308901E-3</v>
      </c>
      <c r="K23286">
        <v>5.2975880401534099E-3</v>
      </c>
    </row>
    <row r="23287" spans="1:11" x14ac:dyDescent="0.25">
      <c r="A23287">
        <v>22</v>
      </c>
      <c r="B23287">
        <v>0.78764078685083105</v>
      </c>
      <c r="C23287">
        <v>0.61494914972367698</v>
      </c>
      <c r="D23287">
        <v>0.185386329046627</v>
      </c>
      <c r="E23287">
        <v>0.519193993011551</v>
      </c>
      <c r="F23287">
        <v>0.25286140181579803</v>
      </c>
      <c r="G23287">
        <v>0.65271658450408199</v>
      </c>
      <c r="H23287">
        <v>0.86146511689955796</v>
      </c>
      <c r="I23287">
        <v>0.19106907337430001</v>
      </c>
      <c r="J23287">
        <v>0.54083183968037096</v>
      </c>
      <c r="K23287">
        <v>2.6582783566189701E-2</v>
      </c>
    </row>
    <row r="23288" spans="1:11" x14ac:dyDescent="0.25">
      <c r="A23288">
        <v>22</v>
      </c>
      <c r="B23288">
        <v>0.94508009823473105</v>
      </c>
      <c r="C23288">
        <v>0.91451843112161302</v>
      </c>
      <c r="D23288">
        <v>0.96062824614032905</v>
      </c>
      <c r="E23288">
        <v>0.275118960089342</v>
      </c>
      <c r="F23288">
        <v>0.17553419294875899</v>
      </c>
      <c r="G23288">
        <v>8.0580834624518996E-2</v>
      </c>
      <c r="H23288">
        <v>0.153450417865753</v>
      </c>
      <c r="I23288">
        <v>0.109996139117906</v>
      </c>
      <c r="J23288">
        <v>0.543843940093932</v>
      </c>
      <c r="K23288">
        <v>0.26973122619779499</v>
      </c>
    </row>
    <row r="23289" spans="1:11" x14ac:dyDescent="0.25">
      <c r="A23289">
        <v>22</v>
      </c>
      <c r="B23289">
        <v>0.75185437171010905</v>
      </c>
      <c r="C23289">
        <v>0.33791005261504797</v>
      </c>
      <c r="D23289">
        <v>0.52528663500153805</v>
      </c>
      <c r="E23289">
        <v>0.54357245117845299</v>
      </c>
      <c r="F23289">
        <v>0.56308108369149001</v>
      </c>
      <c r="G23289">
        <v>0.28478590316409602</v>
      </c>
      <c r="H23289">
        <v>0.562671311056823</v>
      </c>
      <c r="I23289">
        <v>0.21834501345047699</v>
      </c>
      <c r="J23289">
        <v>0.22650667969105001</v>
      </c>
      <c r="K23289">
        <v>0.67339087817225696</v>
      </c>
    </row>
    <row r="23290" spans="1:11" x14ac:dyDescent="0.25">
      <c r="A23290">
        <v>22</v>
      </c>
      <c r="B23290">
        <v>0.94994404396434895</v>
      </c>
      <c r="C23290">
        <v>2.0628899349072999E-2</v>
      </c>
      <c r="D23290">
        <v>0.47658540847498099</v>
      </c>
      <c r="E23290">
        <v>0.46977033703855903</v>
      </c>
      <c r="F23290">
        <v>0.34218763671158298</v>
      </c>
      <c r="G23290">
        <v>0.22554870036567701</v>
      </c>
      <c r="H23290">
        <v>0.43066099578540501</v>
      </c>
      <c r="I23290">
        <v>3.9932947031513198E-2</v>
      </c>
      <c r="J23290">
        <v>0.73628094009973399</v>
      </c>
      <c r="K23290">
        <v>6.4499381230450098E-2</v>
      </c>
    </row>
    <row r="23291" spans="1:11" x14ac:dyDescent="0.25">
      <c r="A23291">
        <v>22</v>
      </c>
      <c r="B23291">
        <v>0.97587061833192501</v>
      </c>
      <c r="C23291">
        <v>0.89987974830572204</v>
      </c>
      <c r="D23291">
        <v>0.33366566856818902</v>
      </c>
      <c r="E23291">
        <v>0.78443623592390199</v>
      </c>
      <c r="F23291">
        <v>0.88786624815044202</v>
      </c>
      <c r="G23291">
        <v>0.55100184383916995</v>
      </c>
      <c r="H23291">
        <v>0.79552524006903802</v>
      </c>
      <c r="I23291">
        <v>0.607448796555208</v>
      </c>
      <c r="J23291">
        <v>0.29092115430732302</v>
      </c>
      <c r="K23291">
        <v>0.21869270685318001</v>
      </c>
    </row>
    <row r="23292" spans="1:11" x14ac:dyDescent="0.25">
      <c r="A23292">
        <v>22</v>
      </c>
      <c r="B23292">
        <v>0.69437130611171205</v>
      </c>
      <c r="C23292">
        <v>8.5155228840311306E-2</v>
      </c>
      <c r="D23292">
        <v>0.98111042003996296</v>
      </c>
      <c r="E23292">
        <v>0.73787022968522797</v>
      </c>
      <c r="F23292">
        <v>0.27392453093487401</v>
      </c>
      <c r="G23292">
        <v>0.43548621250473302</v>
      </c>
      <c r="H23292">
        <v>0.76173351510104303</v>
      </c>
      <c r="I23292">
        <v>4.0200695135290801E-2</v>
      </c>
      <c r="J23292">
        <v>0.88267618783742896</v>
      </c>
      <c r="K23292">
        <v>1.2730128844023501E-2</v>
      </c>
    </row>
    <row r="23293" spans="1:11" x14ac:dyDescent="0.25">
      <c r="A23293">
        <v>22</v>
      </c>
      <c r="B23293">
        <v>0.57600908488896896</v>
      </c>
      <c r="C23293">
        <v>0.78204264507982002</v>
      </c>
      <c r="D23293">
        <v>0.54450069169869897</v>
      </c>
      <c r="E23293">
        <v>0.70079121711281001</v>
      </c>
      <c r="F23293">
        <v>0.27437454805922601</v>
      </c>
      <c r="G23293">
        <v>0.52360081797129399</v>
      </c>
      <c r="H23293">
        <v>0.384970773096033</v>
      </c>
      <c r="I23293">
        <v>0.85850041375694397</v>
      </c>
      <c r="J23293">
        <v>0.60528248706988996</v>
      </c>
      <c r="K23293">
        <v>0.72079262347295903</v>
      </c>
    </row>
    <row r="23294" spans="1:11" x14ac:dyDescent="0.25">
      <c r="A23294">
        <v>22</v>
      </c>
      <c r="B23294">
        <v>0.99224175659506597</v>
      </c>
      <c r="C23294">
        <v>0.98775916148323395</v>
      </c>
      <c r="D23294">
        <v>0.84192348133795802</v>
      </c>
      <c r="E23294">
        <v>0.97554724712832896</v>
      </c>
      <c r="F23294">
        <v>0.99707972504315201</v>
      </c>
      <c r="G23294">
        <v>0.89322632356881004</v>
      </c>
      <c r="H23294">
        <v>0.98049818583364301</v>
      </c>
      <c r="I23294">
        <v>0.95754784905328505</v>
      </c>
      <c r="J23294">
        <v>0.99310878669283398</v>
      </c>
      <c r="K23294">
        <v>0.90753979464215195</v>
      </c>
    </row>
    <row r="23295" spans="1:11" x14ac:dyDescent="0.25">
      <c r="A23295">
        <v>22</v>
      </c>
      <c r="B23295">
        <v>0.76561708719756205</v>
      </c>
      <c r="C23295">
        <v>0.35963260628865601</v>
      </c>
      <c r="D23295">
        <v>0.94651896689494097</v>
      </c>
      <c r="E23295">
        <v>0.38361733263019199</v>
      </c>
      <c r="F23295">
        <v>0.687400011230619</v>
      </c>
      <c r="G23295">
        <v>0.61671935042461101</v>
      </c>
      <c r="H23295">
        <v>0.29014017550168297</v>
      </c>
      <c r="I23295">
        <v>0.98614560638844495</v>
      </c>
      <c r="J23295">
        <v>0.84977020032755901</v>
      </c>
      <c r="K23295">
        <v>0.33867135284980099</v>
      </c>
    </row>
    <row r="23296" spans="1:11" x14ac:dyDescent="0.25">
      <c r="A23296">
        <v>22</v>
      </c>
      <c r="B23296">
        <v>0.84300959157537603</v>
      </c>
      <c r="C23296">
        <v>0.83207183095618598</v>
      </c>
      <c r="D23296">
        <v>0.98810990995665604</v>
      </c>
      <c r="E23296">
        <v>0.77491265594432501</v>
      </c>
      <c r="F23296">
        <v>0.86587991615161497</v>
      </c>
      <c r="G23296">
        <v>0.386148103665163</v>
      </c>
      <c r="H23296">
        <v>0.66386378868641704</v>
      </c>
      <c r="I23296">
        <v>1.6526315875119101E-3</v>
      </c>
      <c r="J23296">
        <v>0.93970547619000999</v>
      </c>
      <c r="K23296">
        <v>0.55075032908814103</v>
      </c>
    </row>
    <row r="23297" spans="1:11" x14ac:dyDescent="0.25">
      <c r="A23297">
        <v>22</v>
      </c>
      <c r="B23297">
        <v>0.76231260155724401</v>
      </c>
      <c r="C23297" s="1">
        <v>8.0482377650101201E-4</v>
      </c>
      <c r="D23297">
        <v>2.1662755483123599E-2</v>
      </c>
      <c r="E23297">
        <v>0.27655128061381201</v>
      </c>
      <c r="F23297">
        <v>0.30888068321791501</v>
      </c>
      <c r="G23297">
        <v>3.4708738607030103E-2</v>
      </c>
      <c r="H23297">
        <v>0.392752626218066</v>
      </c>
      <c r="I23297">
        <v>1.0573251109804E-2</v>
      </c>
      <c r="J23297">
        <v>2.1009078466462201E-3</v>
      </c>
      <c r="K23297">
        <v>2.2151300510213899E-3</v>
      </c>
    </row>
    <row r="23298" spans="1:11" x14ac:dyDescent="0.25">
      <c r="A23298">
        <v>22</v>
      </c>
      <c r="B23298">
        <v>0.910288537768699</v>
      </c>
      <c r="C23298">
        <v>0.34420381714847997</v>
      </c>
      <c r="D23298">
        <v>0.47999115030452999</v>
      </c>
      <c r="E23298">
        <v>0.65621879215618395</v>
      </c>
      <c r="F23298">
        <v>0.26493212538375399</v>
      </c>
      <c r="G23298">
        <v>0.24722030154649399</v>
      </c>
      <c r="H23298">
        <v>0.71983546990052805</v>
      </c>
      <c r="I23298">
        <v>0.31137567393849103</v>
      </c>
      <c r="J23298">
        <v>0.602186133776903</v>
      </c>
      <c r="K23298">
        <v>0.472524649870386</v>
      </c>
    </row>
    <row r="23299" spans="1:11" x14ac:dyDescent="0.25">
      <c r="A23299">
        <v>22</v>
      </c>
      <c r="B23299">
        <v>0.96290878933558399</v>
      </c>
      <c r="C23299">
        <v>1.5844968019846601E-2</v>
      </c>
      <c r="D23299">
        <v>2.4921442155590001E-2</v>
      </c>
      <c r="E23299">
        <v>3.6186437087129E-2</v>
      </c>
      <c r="F23299">
        <v>7.4958018798649606E-2</v>
      </c>
      <c r="G23299">
        <v>5.4557984969226597E-3</v>
      </c>
      <c r="H23299">
        <v>2.17556861112931E-2</v>
      </c>
      <c r="I23299">
        <v>2.4684930725788399E-2</v>
      </c>
      <c r="J23299">
        <v>2.3673740828088802E-3</v>
      </c>
      <c r="K23299">
        <v>1.36689150284763E-2</v>
      </c>
    </row>
    <row r="23300" spans="1:11" x14ac:dyDescent="0.25">
      <c r="A23300">
        <v>22</v>
      </c>
      <c r="B23300">
        <v>0.940433336501449</v>
      </c>
      <c r="C23300">
        <v>0.19224057788544399</v>
      </c>
      <c r="D23300">
        <v>0.53613864026152502</v>
      </c>
      <c r="E23300">
        <v>0.66273576015394398</v>
      </c>
      <c r="F23300">
        <v>0.25951560419898401</v>
      </c>
      <c r="G23300">
        <v>0.16985861970454699</v>
      </c>
      <c r="H23300">
        <v>0.62099495431027796</v>
      </c>
      <c r="I23300">
        <v>0.603648854927885</v>
      </c>
      <c r="J23300">
        <v>0.183166663013581</v>
      </c>
      <c r="K23300">
        <v>0.40479049751239499</v>
      </c>
    </row>
    <row r="23301" spans="1:11" x14ac:dyDescent="0.25">
      <c r="A23301">
        <v>22</v>
      </c>
      <c r="B23301">
        <v>0.99270906155801497</v>
      </c>
      <c r="C23301">
        <v>0.930443139480012</v>
      </c>
      <c r="D23301">
        <v>0.98263389549969404</v>
      </c>
      <c r="E23301">
        <v>0.93839811298530196</v>
      </c>
      <c r="F23301">
        <v>0.98700904244014798</v>
      </c>
      <c r="G23301">
        <v>0.98739244893361</v>
      </c>
      <c r="H23301">
        <v>0.99873196955492605</v>
      </c>
      <c r="I23301">
        <v>0.99706578447838601</v>
      </c>
      <c r="J23301">
        <v>0.98854719079874498</v>
      </c>
      <c r="K23301">
        <v>3.37499622713975E-3</v>
      </c>
    </row>
    <row r="23302" spans="1:11" x14ac:dyDescent="0.25">
      <c r="A23302">
        <v>22</v>
      </c>
      <c r="B23302">
        <v>0.87168894604329805</v>
      </c>
      <c r="C23302">
        <v>0.81970797889512204</v>
      </c>
      <c r="D23302">
        <v>0.86610326338698596</v>
      </c>
      <c r="E23302">
        <v>0.84464030176082905</v>
      </c>
      <c r="F23302">
        <v>0.30712952338701299</v>
      </c>
      <c r="G23302">
        <v>0.79857495608262596</v>
      </c>
      <c r="H23302">
        <v>0.67540465469139599</v>
      </c>
      <c r="I23302">
        <v>0.523210738092308</v>
      </c>
      <c r="J23302">
        <v>0.67741001405071499</v>
      </c>
      <c r="K23302">
        <v>0.99470661809649097</v>
      </c>
    </row>
    <row r="23303" spans="1:11" x14ac:dyDescent="0.25">
      <c r="A23303">
        <v>22</v>
      </c>
      <c r="B23303">
        <v>0.83632437503769996</v>
      </c>
      <c r="C23303">
        <v>0.30229315552189101</v>
      </c>
      <c r="D23303">
        <v>0.25582333245231698</v>
      </c>
      <c r="E23303">
        <v>0.69970494219024204</v>
      </c>
      <c r="F23303">
        <v>0.79507472251815003</v>
      </c>
      <c r="G23303">
        <v>0.33451390908911199</v>
      </c>
      <c r="H23303">
        <v>0.74467861980127104</v>
      </c>
      <c r="I23303">
        <v>0.76798955034798</v>
      </c>
      <c r="J23303">
        <v>0.44376204941094399</v>
      </c>
      <c r="K23303">
        <v>6.57217496714015E-2</v>
      </c>
    </row>
    <row r="23304" spans="1:11" x14ac:dyDescent="0.25">
      <c r="A23304">
        <v>22</v>
      </c>
      <c r="B23304">
        <v>0.97232606238553398</v>
      </c>
      <c r="C23304">
        <v>0.904523167982342</v>
      </c>
      <c r="D23304">
        <v>0.92374548254376398</v>
      </c>
      <c r="E23304">
        <v>0.96683122623748896</v>
      </c>
      <c r="F23304">
        <v>0.86902280645095997</v>
      </c>
      <c r="G23304">
        <v>0.94841483202778498</v>
      </c>
      <c r="H23304">
        <v>0.82771725819862096</v>
      </c>
      <c r="I23304">
        <v>0.60094604066702295</v>
      </c>
      <c r="J23304">
        <v>0.99435189383026001</v>
      </c>
      <c r="K23304">
        <v>0.94203635796083096</v>
      </c>
    </row>
    <row r="23305" spans="1:11" x14ac:dyDescent="0.25">
      <c r="A23305">
        <v>22</v>
      </c>
      <c r="B23305">
        <v>0.87051935345881004</v>
      </c>
      <c r="C23305">
        <v>0.20429381053498299</v>
      </c>
      <c r="D23305">
        <v>0.41829616812075499</v>
      </c>
      <c r="E23305">
        <v>0.42640348317284599</v>
      </c>
      <c r="F23305">
        <v>1.4935473949016001E-2</v>
      </c>
      <c r="G23305">
        <v>0.131352335534202</v>
      </c>
      <c r="H23305">
        <v>0.174282547252683</v>
      </c>
      <c r="I23305">
        <v>1</v>
      </c>
      <c r="J23305">
        <v>0.55764316545139703</v>
      </c>
      <c r="K23305">
        <v>1</v>
      </c>
    </row>
    <row r="23306" spans="1:11" x14ac:dyDescent="0.25">
      <c r="A23306">
        <v>22</v>
      </c>
      <c r="B23306">
        <v>0.99239848546228004</v>
      </c>
      <c r="C23306">
        <v>4.44504147078678E-2</v>
      </c>
      <c r="D23306">
        <v>0.69281537301892904</v>
      </c>
      <c r="E23306">
        <v>0.237434807600619</v>
      </c>
      <c r="F23306">
        <v>0.62095387525254697</v>
      </c>
      <c r="G23306">
        <v>0.22529029079554799</v>
      </c>
      <c r="H23306">
        <v>0.21614649862708099</v>
      </c>
      <c r="I23306">
        <v>0.195600415688091</v>
      </c>
      <c r="J23306">
        <v>0.52011780820642095</v>
      </c>
      <c r="K23306">
        <v>0.432447053370343</v>
      </c>
    </row>
    <row r="23307" spans="1:11" x14ac:dyDescent="0.25">
      <c r="A23307">
        <v>22</v>
      </c>
      <c r="B23307">
        <v>0.96162584514851102</v>
      </c>
      <c r="C23307">
        <v>6.9272300979713E-2</v>
      </c>
      <c r="D23307">
        <v>0.84611464167703299</v>
      </c>
      <c r="E23307">
        <v>8.7905986805094594E-2</v>
      </c>
      <c r="F23307">
        <v>0.179269520730754</v>
      </c>
      <c r="G23307">
        <v>6.2161811342229499E-2</v>
      </c>
      <c r="H23307">
        <v>1.5870476355902E-2</v>
      </c>
      <c r="I23307">
        <v>1.36700435404835E-2</v>
      </c>
      <c r="J23307">
        <v>0.16834889710445899</v>
      </c>
      <c r="K23307">
        <v>7.5665803125586203E-3</v>
      </c>
    </row>
    <row r="23308" spans="1:11" x14ac:dyDescent="0.25">
      <c r="A23308">
        <v>22</v>
      </c>
      <c r="B23308">
        <v>0.97144001451281203</v>
      </c>
      <c r="C23308">
        <v>0.43222132987637801</v>
      </c>
      <c r="D23308">
        <v>0.25657334904064599</v>
      </c>
      <c r="E23308">
        <v>0.75243905292992896</v>
      </c>
      <c r="F23308">
        <v>0.91821111032871805</v>
      </c>
      <c r="G23308">
        <v>0.25184446235807501</v>
      </c>
      <c r="H23308">
        <v>0.91033586493871399</v>
      </c>
      <c r="I23308">
        <v>0.40255228721814301</v>
      </c>
      <c r="J23308">
        <v>0.38965858432516498</v>
      </c>
      <c r="K23308">
        <v>2.7431825670264798E-2</v>
      </c>
    </row>
    <row r="23309" spans="1:11" x14ac:dyDescent="0.25">
      <c r="A23309">
        <v>22</v>
      </c>
      <c r="B23309">
        <v>0.98715050459703901</v>
      </c>
      <c r="C23309">
        <v>0.99531081999938897</v>
      </c>
      <c r="D23309">
        <v>0.46168004352936098</v>
      </c>
      <c r="E23309">
        <v>0.59620731309963204</v>
      </c>
      <c r="F23309">
        <v>0.92299726583743902</v>
      </c>
      <c r="G23309">
        <v>0.59245004236382803</v>
      </c>
      <c r="H23309">
        <v>0.192575509909445</v>
      </c>
      <c r="I23309">
        <v>0.79045869641076105</v>
      </c>
      <c r="J23309">
        <v>0.70679678682950098</v>
      </c>
      <c r="K23309">
        <v>0.98200465050015495</v>
      </c>
    </row>
    <row r="23310" spans="1:11" x14ac:dyDescent="0.25">
      <c r="A23310">
        <v>22</v>
      </c>
      <c r="B23310">
        <v>0.91130954274927001</v>
      </c>
      <c r="C23310">
        <v>4.4661628360846098E-2</v>
      </c>
      <c r="D23310">
        <v>0.749257070861304</v>
      </c>
      <c r="E23310">
        <v>0.12576551628646501</v>
      </c>
      <c r="F23310">
        <v>0.173224683367595</v>
      </c>
      <c r="G23310">
        <v>0.32664927142234701</v>
      </c>
      <c r="H23310">
        <v>0.11274155865485</v>
      </c>
      <c r="I23310">
        <v>3.15506085045913E-2</v>
      </c>
      <c r="J23310">
        <v>0.32991805811524</v>
      </c>
      <c r="K23310">
        <v>0.51037393272367504</v>
      </c>
    </row>
    <row r="23311" spans="1:11" x14ac:dyDescent="0.25">
      <c r="A23311">
        <v>22</v>
      </c>
      <c r="B23311">
        <v>0.74869164389698495</v>
      </c>
      <c r="C23311">
        <v>0.49499244012742399</v>
      </c>
      <c r="D23311">
        <v>0.82208858407548402</v>
      </c>
      <c r="E23311">
        <v>0.23519358505897001</v>
      </c>
      <c r="F23311">
        <v>0.38211137270163498</v>
      </c>
      <c r="G23311">
        <v>0.237002794984462</v>
      </c>
      <c r="H23311">
        <v>0.49562084216793001</v>
      </c>
      <c r="I23311">
        <v>0.67289955486763298</v>
      </c>
      <c r="J23311">
        <v>0.25669652091558898</v>
      </c>
      <c r="K23311">
        <v>0.20925901749419301</v>
      </c>
    </row>
    <row r="23312" spans="1:11" x14ac:dyDescent="0.25">
      <c r="A23312">
        <v>22</v>
      </c>
      <c r="B23312">
        <v>0.96134453770045403</v>
      </c>
      <c r="C23312">
        <v>7.3834930775752801E-3</v>
      </c>
      <c r="D23312">
        <v>0.81088996110194</v>
      </c>
      <c r="E23312">
        <v>0.11227652737048099</v>
      </c>
      <c r="F23312">
        <v>8.0639327725767096E-2</v>
      </c>
      <c r="G23312">
        <v>8.3295650256105996E-2</v>
      </c>
      <c r="H23312">
        <v>0</v>
      </c>
      <c r="I23312">
        <v>7.3217139711452994E-2</v>
      </c>
      <c r="J23312">
        <v>0.104194761868351</v>
      </c>
      <c r="K23312">
        <v>5.2262252964993601E-2</v>
      </c>
    </row>
    <row r="23313" spans="1:11" x14ac:dyDescent="0.25">
      <c r="A23313">
        <v>21</v>
      </c>
      <c r="B23313">
        <v>0.88249004929370201</v>
      </c>
      <c r="C23313">
        <v>0.63851666563473097</v>
      </c>
      <c r="D23313">
        <v>7.67671475527326E-3</v>
      </c>
      <c r="E23313">
        <v>0.50007735361021299</v>
      </c>
      <c r="F23313">
        <v>0.43915001227883799</v>
      </c>
      <c r="G23313">
        <v>9.5763643236699295E-2</v>
      </c>
      <c r="H23313">
        <v>9.7964271139104296E-3</v>
      </c>
      <c r="I23313">
        <v>0.87812498401849504</v>
      </c>
      <c r="J23313">
        <v>2.6047101592979898E-3</v>
      </c>
      <c r="K23313">
        <v>0.99699755145199198</v>
      </c>
    </row>
    <row r="23314" spans="1:11" x14ac:dyDescent="0.25">
      <c r="A23314">
        <v>21</v>
      </c>
      <c r="B23314">
        <v>0.82774817839095605</v>
      </c>
      <c r="C23314">
        <v>0.60001506466115695</v>
      </c>
      <c r="D23314">
        <v>0.906375877898555</v>
      </c>
      <c r="E23314">
        <v>0.79945827800411495</v>
      </c>
      <c r="F23314">
        <v>0.57195942331605898</v>
      </c>
      <c r="G23314">
        <v>0.75431764622644304</v>
      </c>
      <c r="H23314">
        <v>0.66518207746851299</v>
      </c>
      <c r="I23314">
        <v>0.10870554228255901</v>
      </c>
      <c r="J23314">
        <v>0.90770384836057005</v>
      </c>
      <c r="K23314">
        <v>2.10932759282224E-2</v>
      </c>
    </row>
    <row r="23315" spans="1:11" x14ac:dyDescent="0.25">
      <c r="A23315">
        <v>21</v>
      </c>
      <c r="B23315">
        <v>0.98511944208129298</v>
      </c>
      <c r="C23315">
        <v>0.81029234402251704</v>
      </c>
      <c r="D23315">
        <v>0.60063208134521895</v>
      </c>
      <c r="E23315">
        <v>0.81807138984398797</v>
      </c>
      <c r="F23315">
        <v>0.89776168857566196</v>
      </c>
      <c r="G23315">
        <v>0.58837929404186895</v>
      </c>
      <c r="H23315">
        <v>0.91212543377644695</v>
      </c>
      <c r="I23315">
        <v>1.89059345936238E-3</v>
      </c>
      <c r="J23315">
        <v>0.61700276049348901</v>
      </c>
      <c r="K23315">
        <v>0.64157247064962497</v>
      </c>
    </row>
    <row r="23316" spans="1:11" x14ac:dyDescent="0.25">
      <c r="A23316">
        <v>21</v>
      </c>
      <c r="B23316">
        <v>0.92835936416280296</v>
      </c>
      <c r="C23316">
        <v>0.105979611458542</v>
      </c>
      <c r="D23316">
        <v>0.84579783488854099</v>
      </c>
      <c r="E23316">
        <v>0.29220117560901798</v>
      </c>
      <c r="F23316">
        <v>0.124074891292612</v>
      </c>
      <c r="G23316">
        <v>0.38027702086061999</v>
      </c>
      <c r="H23316">
        <v>0.49049983678536402</v>
      </c>
      <c r="I23316">
        <v>2.1429369076250801E-2</v>
      </c>
      <c r="J23316">
        <v>0.66142279935520498</v>
      </c>
      <c r="K23316">
        <v>0.354450116509965</v>
      </c>
    </row>
    <row r="23317" spans="1:11" x14ac:dyDescent="0.25">
      <c r="A23317">
        <v>21</v>
      </c>
      <c r="B23317">
        <v>0.66126959420618303</v>
      </c>
      <c r="C23317">
        <v>0.84833956294469104</v>
      </c>
      <c r="D23317">
        <v>0.33325985147072101</v>
      </c>
      <c r="E23317">
        <v>0.77107472958263701</v>
      </c>
      <c r="F23317">
        <v>0.91919340332261201</v>
      </c>
      <c r="G23317">
        <v>0.89617606175913</v>
      </c>
      <c r="H23317">
        <v>0.90146042114257796</v>
      </c>
      <c r="I23317">
        <v>0.99765264468056403</v>
      </c>
      <c r="J23317">
        <v>0.69890919485066405</v>
      </c>
      <c r="K23317">
        <v>0.98573955886373998</v>
      </c>
    </row>
    <row r="23318" spans="1:11" x14ac:dyDescent="0.25">
      <c r="A23318">
        <v>21</v>
      </c>
      <c r="B23318">
        <v>0.92973630865752999</v>
      </c>
      <c r="C23318">
        <v>4.9579316146705202E-2</v>
      </c>
      <c r="D23318">
        <v>0.841270104085175</v>
      </c>
      <c r="E23318">
        <v>0.65971419840594503</v>
      </c>
      <c r="F23318">
        <v>0.80271070712830395</v>
      </c>
      <c r="G23318">
        <v>0.36336431523508</v>
      </c>
      <c r="H23318">
        <v>0.66771697618022696</v>
      </c>
      <c r="I23318" s="1">
        <v>8.2842775075562896E-4</v>
      </c>
      <c r="J23318">
        <v>0.65165962922637699</v>
      </c>
      <c r="K23318">
        <v>3.5424722487580898E-2</v>
      </c>
    </row>
    <row r="23319" spans="1:11" x14ac:dyDescent="0.25">
      <c r="A23319">
        <v>21</v>
      </c>
      <c r="B23319">
        <v>0.99146993962048302</v>
      </c>
      <c r="C23319">
        <v>3.2711659217191402E-3</v>
      </c>
      <c r="D23319">
        <v>0.66471873313909602</v>
      </c>
      <c r="E23319">
        <v>8.8717256104497197E-2</v>
      </c>
      <c r="F23319">
        <v>9.0186338768021096E-2</v>
      </c>
      <c r="G23319">
        <v>8.3962576255564303E-2</v>
      </c>
      <c r="H23319">
        <v>1.6592797737632701E-2</v>
      </c>
      <c r="I23319">
        <v>5.4972346453552298E-2</v>
      </c>
      <c r="J23319">
        <v>6.8288218555687993E-2</v>
      </c>
      <c r="K23319">
        <v>2.3274361979779199E-2</v>
      </c>
    </row>
    <row r="23320" spans="1:11" x14ac:dyDescent="0.25">
      <c r="A23320">
        <v>21</v>
      </c>
      <c r="B23320">
        <v>0.89107809920589498</v>
      </c>
      <c r="C23320">
        <v>0.49327855055930497</v>
      </c>
      <c r="D23320">
        <v>0.57824965834801001</v>
      </c>
      <c r="E23320">
        <v>0.320173889311477</v>
      </c>
      <c r="F23320">
        <v>0.30479274150857599</v>
      </c>
      <c r="G23320">
        <v>0.67906134985031397</v>
      </c>
      <c r="H23320">
        <v>0.46727181244433702</v>
      </c>
      <c r="I23320">
        <v>8.35587937687223E-2</v>
      </c>
      <c r="J23320">
        <v>0.220799513287744</v>
      </c>
      <c r="K23320">
        <v>0.47557094641650899</v>
      </c>
    </row>
    <row r="23321" spans="1:11" x14ac:dyDescent="0.25">
      <c r="A23321">
        <v>21</v>
      </c>
      <c r="B23321">
        <v>0.98761032688666905</v>
      </c>
      <c r="C23321">
        <v>0.99992468016621705</v>
      </c>
      <c r="D23321">
        <v>0.96900141330324396</v>
      </c>
      <c r="E23321">
        <v>0.93992127888323396</v>
      </c>
      <c r="F23321">
        <v>0.91436805216641603</v>
      </c>
      <c r="G23321">
        <v>0.881589168676987</v>
      </c>
      <c r="H23321">
        <v>0.82468297879128605</v>
      </c>
      <c r="I23321">
        <v>0.876798730942975</v>
      </c>
      <c r="J23321">
        <v>0.99427057683355102</v>
      </c>
      <c r="K23321">
        <v>0.95524098424294102</v>
      </c>
    </row>
    <row r="23322" spans="1:11" x14ac:dyDescent="0.25">
      <c r="A23322">
        <v>21</v>
      </c>
      <c r="B23322">
        <v>0.98912112013320497</v>
      </c>
      <c r="C23322">
        <v>0.94103761171126898</v>
      </c>
      <c r="D23322">
        <v>0.683580426449797</v>
      </c>
      <c r="E23322">
        <v>0.65635244933355696</v>
      </c>
      <c r="F23322">
        <v>0.83735841481848805</v>
      </c>
      <c r="G23322">
        <v>0.78839628187411603</v>
      </c>
      <c r="H23322">
        <v>0.20699706997053899</v>
      </c>
      <c r="I23322">
        <v>9.6448889061618498E-2</v>
      </c>
      <c r="J23322">
        <v>0.3231359467744</v>
      </c>
      <c r="K23322">
        <v>5.5752485680652802E-3</v>
      </c>
    </row>
    <row r="23323" spans="1:11" x14ac:dyDescent="0.25">
      <c r="A23323">
        <v>21</v>
      </c>
      <c r="B23323">
        <v>0.94862151428569097</v>
      </c>
      <c r="C23323">
        <v>0.61622266917555502</v>
      </c>
      <c r="D23323">
        <v>0.13286284786247801</v>
      </c>
      <c r="E23323">
        <v>7.8537644035910403E-2</v>
      </c>
      <c r="F23323">
        <v>1.0643244853610599E-3</v>
      </c>
      <c r="G23323">
        <v>0.185395166401777</v>
      </c>
      <c r="H23323">
        <v>1.23585004121975E-2</v>
      </c>
      <c r="I23323">
        <v>0.87229051965314996</v>
      </c>
      <c r="J23323">
        <v>2.2872739288411E-2</v>
      </c>
      <c r="K23323">
        <v>0.92027927438969404</v>
      </c>
    </row>
    <row r="23324" spans="1:11" x14ac:dyDescent="0.25">
      <c r="A23324">
        <v>21</v>
      </c>
      <c r="B23324">
        <v>0.83204830890457104</v>
      </c>
      <c r="C23324">
        <v>0.77926024203209499</v>
      </c>
      <c r="D23324">
        <v>0.170383874309288</v>
      </c>
      <c r="E23324">
        <v>0.66187295188552897</v>
      </c>
      <c r="F23324">
        <v>0.88096275452298101</v>
      </c>
      <c r="G23324">
        <v>0.18010406759516401</v>
      </c>
      <c r="H23324">
        <v>0.86492080533229598</v>
      </c>
      <c r="I23324" s="1">
        <v>7.0599726602520806E-5</v>
      </c>
      <c r="J23324">
        <v>0.16417342073304</v>
      </c>
      <c r="K23324" s="1">
        <v>5.2668206127023498E-4</v>
      </c>
    </row>
    <row r="23325" spans="1:11" x14ac:dyDescent="0.25">
      <c r="A23325">
        <v>21</v>
      </c>
      <c r="B23325">
        <v>0.82382615563341199</v>
      </c>
      <c r="C23325">
        <v>0.32611164359399197</v>
      </c>
      <c r="D23325">
        <v>0.82640277506261095</v>
      </c>
      <c r="E23325">
        <v>0.644360836248414</v>
      </c>
      <c r="F23325">
        <v>0.645279394801617</v>
      </c>
      <c r="G23325">
        <v>0.86214568713523498</v>
      </c>
      <c r="H23325">
        <v>0.96877734821087802</v>
      </c>
      <c r="I23325">
        <v>0.78011227688457596</v>
      </c>
      <c r="J23325">
        <v>0.97312519178303303</v>
      </c>
      <c r="K23325">
        <v>0.75273113857643303</v>
      </c>
    </row>
    <row r="23326" spans="1:11" x14ac:dyDescent="0.25">
      <c r="A23326">
        <v>21</v>
      </c>
      <c r="B23326">
        <v>0.90129706613748395</v>
      </c>
      <c r="C23326">
        <v>8.7583246223367606E-2</v>
      </c>
      <c r="D23326">
        <v>8.1159947243241104E-2</v>
      </c>
      <c r="E23326">
        <v>0.43477529781290702</v>
      </c>
      <c r="F23326">
        <v>0.36027426974936499</v>
      </c>
      <c r="G23326">
        <v>0.75637216416526198</v>
      </c>
      <c r="H23326">
        <v>0.16701251124905001</v>
      </c>
      <c r="I23326">
        <v>0.95033999468685804</v>
      </c>
      <c r="J23326">
        <v>4.42891099322461E-2</v>
      </c>
      <c r="K23326">
        <v>0.99711048793669299</v>
      </c>
    </row>
    <row r="23327" spans="1:11" x14ac:dyDescent="0.25">
      <c r="A23327">
        <v>21</v>
      </c>
      <c r="B23327">
        <v>0.71726057403640398</v>
      </c>
      <c r="C23327">
        <v>8.3201077908209103E-2</v>
      </c>
      <c r="D23327">
        <v>0.71627762712459797</v>
      </c>
      <c r="E23327">
        <v>0.56782944864487095</v>
      </c>
      <c r="F23327">
        <v>0.64097670536311901</v>
      </c>
      <c r="G23327">
        <v>0.181246403414969</v>
      </c>
      <c r="H23327">
        <v>0.55893527960026501</v>
      </c>
      <c r="I23327">
        <v>2.9086212917279002E-3</v>
      </c>
      <c r="J23327">
        <v>0.20182192645993599</v>
      </c>
      <c r="K23327">
        <v>2.69402681454995E-3</v>
      </c>
    </row>
    <row r="23328" spans="1:11" x14ac:dyDescent="0.25">
      <c r="A23328">
        <v>21</v>
      </c>
      <c r="B23328">
        <v>0.95492202751414801</v>
      </c>
      <c r="C23328">
        <v>0.26448690654784002</v>
      </c>
      <c r="D23328">
        <v>0.448510932072542</v>
      </c>
      <c r="E23328">
        <v>0.83480448646906702</v>
      </c>
      <c r="F23328">
        <v>0.32879778383260799</v>
      </c>
      <c r="G23328">
        <v>0.446986361225579</v>
      </c>
      <c r="H23328">
        <v>0.87905789463883299</v>
      </c>
      <c r="I23328">
        <v>0.152427297792046</v>
      </c>
      <c r="J23328">
        <v>0.65907497640117496</v>
      </c>
      <c r="K23328">
        <v>0.17285761250933901</v>
      </c>
    </row>
    <row r="23329" spans="1:11" x14ac:dyDescent="0.25">
      <c r="A23329">
        <v>21</v>
      </c>
      <c r="B23329">
        <v>0.98180745469404396</v>
      </c>
      <c r="C23329">
        <v>0.184994238918848</v>
      </c>
      <c r="D23329">
        <v>0.12985874006168699</v>
      </c>
      <c r="E23329">
        <v>0.69675609957060902</v>
      </c>
      <c r="F23329">
        <v>0.85744010301300699</v>
      </c>
      <c r="G23329">
        <v>0.38464921042619099</v>
      </c>
      <c r="H23329">
        <v>0.408195292412803</v>
      </c>
      <c r="I23329">
        <v>0.98957548901256998</v>
      </c>
      <c r="J23329">
        <v>0.17587989750265101</v>
      </c>
      <c r="K23329">
        <v>0.71764660114728496</v>
      </c>
    </row>
    <row r="23330" spans="1:11" x14ac:dyDescent="0.25">
      <c r="A23330">
        <v>21</v>
      </c>
      <c r="B23330">
        <v>0.67361459738292195</v>
      </c>
      <c r="C23330">
        <v>1.9178648713732899E-2</v>
      </c>
      <c r="D23330">
        <v>0.60461070903321401</v>
      </c>
      <c r="E23330">
        <v>0.33118018915436198</v>
      </c>
      <c r="F23330">
        <v>5.8370241209632703E-2</v>
      </c>
      <c r="G23330">
        <v>4.6669613290431997E-2</v>
      </c>
      <c r="H23330">
        <v>0.26069387625033202</v>
      </c>
      <c r="I23330">
        <v>1.30933210338327E-2</v>
      </c>
      <c r="J23330">
        <v>0.15586343784374301</v>
      </c>
      <c r="K23330">
        <v>0.11527641959811701</v>
      </c>
    </row>
    <row r="23331" spans="1:11" x14ac:dyDescent="0.25">
      <c r="A23331">
        <v>21</v>
      </c>
      <c r="B23331">
        <v>0.78665456466959205</v>
      </c>
      <c r="C23331">
        <v>0.39210094547387098</v>
      </c>
      <c r="D23331">
        <v>0.18672757612124899</v>
      </c>
      <c r="E23331">
        <v>0.41822460745462098</v>
      </c>
      <c r="F23331">
        <v>0.48665013023575998</v>
      </c>
      <c r="G23331">
        <v>0.37835458829042601</v>
      </c>
      <c r="H23331">
        <v>0.74766093787557797</v>
      </c>
      <c r="I23331">
        <v>0.44352201219693399</v>
      </c>
      <c r="J23331">
        <v>9.2667384295909705E-2</v>
      </c>
      <c r="K23331">
        <v>6.4889611445528905E-2</v>
      </c>
    </row>
    <row r="23332" spans="1:11" x14ac:dyDescent="0.25">
      <c r="A23332">
        <v>21</v>
      </c>
      <c r="B23332">
        <v>0.89252853326487103</v>
      </c>
      <c r="C23332">
        <v>0.96297658671763597</v>
      </c>
      <c r="D23332">
        <v>0</v>
      </c>
      <c r="E23332">
        <v>0.56025807162236896</v>
      </c>
      <c r="F23332">
        <v>0.492542005201907</v>
      </c>
      <c r="G23332">
        <v>0.28877525772538198</v>
      </c>
      <c r="H23332">
        <v>0.53601375804842</v>
      </c>
      <c r="I23332">
        <v>0.94894685003642398</v>
      </c>
      <c r="J23332">
        <v>4.7501219421723799E-2</v>
      </c>
      <c r="K23332">
        <v>7.7977350595107298E-2</v>
      </c>
    </row>
    <row r="23333" spans="1:11" x14ac:dyDescent="0.25">
      <c r="A23333">
        <v>21</v>
      </c>
      <c r="B23333">
        <v>0.91741764779489698</v>
      </c>
      <c r="C23333">
        <v>0.37293780777955798</v>
      </c>
      <c r="D23333">
        <v>0.73528167554803703</v>
      </c>
      <c r="E23333">
        <v>0.34584535053476001</v>
      </c>
      <c r="F23333">
        <v>0.72046804085275695</v>
      </c>
      <c r="G23333">
        <v>0.669197244608561</v>
      </c>
      <c r="H23333">
        <v>0.37253296693961202</v>
      </c>
      <c r="I23333">
        <v>0.128112686238261</v>
      </c>
      <c r="J23333">
        <v>0.31075857934354101</v>
      </c>
      <c r="K23333">
        <v>0.73290167136218098</v>
      </c>
    </row>
    <row r="23334" spans="1:11" x14ac:dyDescent="0.25">
      <c r="A23334">
        <v>21</v>
      </c>
      <c r="B23334">
        <v>0.77002943637187704</v>
      </c>
      <c r="C23334">
        <v>0.947228912552326</v>
      </c>
      <c r="D23334">
        <v>0.16199982376407199</v>
      </c>
      <c r="E23334">
        <v>0.84140641177037501</v>
      </c>
      <c r="F23334">
        <v>0.94430495762050104</v>
      </c>
      <c r="G23334">
        <v>0.94052995984282695</v>
      </c>
      <c r="H23334">
        <v>0.91037246625528201</v>
      </c>
      <c r="I23334">
        <v>0.99745823903632003</v>
      </c>
      <c r="J23334">
        <v>0.75408269396444205</v>
      </c>
      <c r="K23334">
        <v>0.99287739627204397</v>
      </c>
    </row>
    <row r="23335" spans="1:11" x14ac:dyDescent="0.25">
      <c r="A23335">
        <v>21</v>
      </c>
      <c r="B23335">
        <v>0.93699627891281001</v>
      </c>
      <c r="C23335">
        <v>3.2784461427740497E-2</v>
      </c>
      <c r="D23335">
        <v>6.1108227413637403E-2</v>
      </c>
      <c r="E23335">
        <v>0.18291782033679899</v>
      </c>
      <c r="F23335">
        <v>0.15388691557208101</v>
      </c>
      <c r="G23335">
        <v>0.35721995097049503</v>
      </c>
      <c r="H23335">
        <v>0.118710657886097</v>
      </c>
      <c r="I23335">
        <v>0.50009574833612702</v>
      </c>
      <c r="J23335">
        <v>3.6711979490168502E-2</v>
      </c>
      <c r="K23335">
        <v>0.612872580235301</v>
      </c>
    </row>
    <row r="23336" spans="1:11" x14ac:dyDescent="0.25">
      <c r="A23336">
        <v>21</v>
      </c>
      <c r="B23336">
        <v>0.97529855772893104</v>
      </c>
      <c r="C23336">
        <v>0.98657791395992001</v>
      </c>
      <c r="D23336">
        <v>0.39829407344385198</v>
      </c>
      <c r="E23336">
        <v>0.81545875005097601</v>
      </c>
      <c r="F23336">
        <v>0.63201018950800103</v>
      </c>
      <c r="G23336">
        <v>0.73043275352491799</v>
      </c>
      <c r="H23336">
        <v>0.87327153048279405</v>
      </c>
      <c r="I23336">
        <v>3.7419101387407498E-2</v>
      </c>
      <c r="J23336">
        <v>7.7655679182737206E-2</v>
      </c>
      <c r="K23336">
        <v>0.22896057864536501</v>
      </c>
    </row>
    <row r="23337" spans="1:11" x14ac:dyDescent="0.25">
      <c r="A23337">
        <v>21</v>
      </c>
      <c r="B23337">
        <v>0.98153052211560099</v>
      </c>
      <c r="C23337">
        <v>0.164675847763389</v>
      </c>
      <c r="D23337">
        <v>0.40220901501036499</v>
      </c>
      <c r="E23337">
        <v>0.118497660947168</v>
      </c>
      <c r="F23337">
        <v>8.5720702728904995E-3</v>
      </c>
      <c r="G23337">
        <v>7.7324293108963396E-2</v>
      </c>
      <c r="H23337">
        <v>0.110620776345749</v>
      </c>
      <c r="I23337">
        <v>5.5224054437799798E-2</v>
      </c>
      <c r="J23337">
        <v>0.107182400375501</v>
      </c>
      <c r="K23337">
        <v>3.2636123168197001E-2</v>
      </c>
    </row>
    <row r="23338" spans="1:11" x14ac:dyDescent="0.25">
      <c r="A23338">
        <v>21</v>
      </c>
      <c r="B23338">
        <v>0.96824927195541999</v>
      </c>
      <c r="C23338">
        <v>0.49315495721845498</v>
      </c>
      <c r="D23338">
        <v>6.2021430345106002E-2</v>
      </c>
      <c r="E23338">
        <v>0.71366797986729502</v>
      </c>
      <c r="F23338">
        <v>0.62349047464575802</v>
      </c>
      <c r="G23338">
        <v>0.558147173502472</v>
      </c>
      <c r="H23338">
        <v>0.84546169082852696</v>
      </c>
      <c r="I23338">
        <v>0.471784311958661</v>
      </c>
      <c r="J23338">
        <v>0.66404997275000199</v>
      </c>
      <c r="K23338">
        <v>0.19956603732207101</v>
      </c>
    </row>
    <row r="23339" spans="1:11" x14ac:dyDescent="0.25">
      <c r="A23339">
        <v>21</v>
      </c>
      <c r="B23339">
        <v>0.19268234953624799</v>
      </c>
      <c r="C23339">
        <v>0.127246332798334</v>
      </c>
      <c r="D23339">
        <v>0.95607501653643001</v>
      </c>
      <c r="E23339">
        <v>0.73686290885738404</v>
      </c>
      <c r="F23339">
        <v>0.84151185103494297</v>
      </c>
      <c r="G23339">
        <v>0.46883784459875</v>
      </c>
      <c r="H23339">
        <v>0.30420824351710202</v>
      </c>
      <c r="I23339">
        <v>4.9810970791513198E-2</v>
      </c>
      <c r="J23339">
        <v>9.1249742516762503E-2</v>
      </c>
      <c r="K23339">
        <v>1.8872715201218901E-2</v>
      </c>
    </row>
    <row r="23340" spans="1:11" x14ac:dyDescent="0.25">
      <c r="A23340">
        <v>21</v>
      </c>
      <c r="B23340">
        <v>0.99445321068979797</v>
      </c>
      <c r="C23340">
        <v>0.99904587577209403</v>
      </c>
      <c r="D23340">
        <v>0.60505998524082105</v>
      </c>
      <c r="E23340">
        <v>0.90438581150013397</v>
      </c>
      <c r="F23340">
        <v>0.88211490628867195</v>
      </c>
      <c r="G23340">
        <v>0.98977506248984004</v>
      </c>
      <c r="H23340">
        <v>0.77859039995893498</v>
      </c>
      <c r="I23340">
        <v>0.94557328924070305</v>
      </c>
      <c r="J23340">
        <v>0.94091060864887299</v>
      </c>
      <c r="K23340">
        <v>0.80563683043925405</v>
      </c>
    </row>
    <row r="23341" spans="1:11" x14ac:dyDescent="0.25">
      <c r="A23341">
        <v>21</v>
      </c>
      <c r="B23341">
        <v>0.93932974117878099</v>
      </c>
      <c r="C23341">
        <v>0.400733359878158</v>
      </c>
      <c r="D23341">
        <v>0.97964317199713002</v>
      </c>
      <c r="E23341">
        <v>8.7605571411490696E-2</v>
      </c>
      <c r="F23341">
        <v>0.263717400007771</v>
      </c>
      <c r="G23341">
        <v>0.72170455247014098</v>
      </c>
      <c r="H23341">
        <v>8.6756632734334094E-2</v>
      </c>
      <c r="I23341">
        <v>0.62862669180021802</v>
      </c>
      <c r="J23341">
        <v>0.95544690409138899</v>
      </c>
      <c r="K23341">
        <v>0.80653298078347802</v>
      </c>
    </row>
    <row r="23342" spans="1:11" x14ac:dyDescent="0.25">
      <c r="A23342">
        <v>21</v>
      </c>
      <c r="B23342">
        <v>0.97137261713148104</v>
      </c>
      <c r="C23342">
        <v>4.1716885824839699E-2</v>
      </c>
      <c r="D23342">
        <v>3.34246919704295E-2</v>
      </c>
      <c r="E23342">
        <v>0.101968416984658</v>
      </c>
      <c r="F23342">
        <v>9.4586641777579E-2</v>
      </c>
      <c r="G23342">
        <v>0.119767933352254</v>
      </c>
      <c r="H23342">
        <v>0.161383841151166</v>
      </c>
      <c r="I23342">
        <v>0.13637026520234299</v>
      </c>
      <c r="J23342">
        <v>9.3466498612723506E-2</v>
      </c>
      <c r="K23342">
        <v>5.8266401707038201E-2</v>
      </c>
    </row>
    <row r="23343" spans="1:11" x14ac:dyDescent="0.25">
      <c r="A23343">
        <v>21</v>
      </c>
      <c r="B23343">
        <v>0.81644199906412096</v>
      </c>
      <c r="C23343">
        <v>0.63351724344115501</v>
      </c>
      <c r="D23343">
        <v>6.0731467661729099E-2</v>
      </c>
      <c r="E23343">
        <v>0.14365569927046301</v>
      </c>
      <c r="F23343">
        <v>0.14820280795306101</v>
      </c>
      <c r="G23343">
        <v>0.19352428794170801</v>
      </c>
      <c r="H23343">
        <v>1.7662417731709099E-2</v>
      </c>
      <c r="I23343">
        <v>0.232786109055934</v>
      </c>
      <c r="J23343">
        <v>3.8829074711432703E-2</v>
      </c>
      <c r="K23343">
        <v>7.7312070153438498E-3</v>
      </c>
    </row>
    <row r="23344" spans="1:11" x14ac:dyDescent="0.25">
      <c r="A23344">
        <v>21</v>
      </c>
      <c r="B23344">
        <v>0.90430104299250502</v>
      </c>
      <c r="C23344">
        <v>0.367062158808105</v>
      </c>
      <c r="D23344">
        <v>0.379428758375636</v>
      </c>
      <c r="E23344">
        <v>0.74861508794112797</v>
      </c>
      <c r="F23344">
        <v>0.73882130093458198</v>
      </c>
      <c r="G23344">
        <v>0.51515589909738901</v>
      </c>
      <c r="H23344">
        <v>0.60800712671804602</v>
      </c>
      <c r="I23344">
        <v>5.4733854254900703E-2</v>
      </c>
      <c r="J23344">
        <v>0.97465903055914205</v>
      </c>
      <c r="K23344">
        <v>1.1977219463018499E-2</v>
      </c>
    </row>
    <row r="23345" spans="1:11" x14ac:dyDescent="0.25">
      <c r="A23345">
        <v>21</v>
      </c>
      <c r="B23345">
        <v>0.78970726867803398</v>
      </c>
      <c r="C23345">
        <v>0.42972901713809902</v>
      </c>
      <c r="D23345">
        <v>0.56935490831518898</v>
      </c>
      <c r="E23345">
        <v>0.584544811727715</v>
      </c>
      <c r="F23345">
        <v>0.441848422214145</v>
      </c>
      <c r="G23345">
        <v>0.44003714015994599</v>
      </c>
      <c r="H23345">
        <v>0.38124812611081799</v>
      </c>
      <c r="I23345">
        <v>0.75125125479626498</v>
      </c>
      <c r="J23345">
        <v>0.39478019741896597</v>
      </c>
      <c r="K23345">
        <v>0.89244344562947697</v>
      </c>
    </row>
    <row r="23346" spans="1:11" x14ac:dyDescent="0.25">
      <c r="A23346">
        <v>21</v>
      </c>
      <c r="B23346">
        <v>1</v>
      </c>
      <c r="C23346">
        <v>1</v>
      </c>
      <c r="D23346" t="s">
        <v>0</v>
      </c>
      <c r="E23346">
        <v>0.76279830766391199</v>
      </c>
      <c r="F23346">
        <v>3.6421996815761402E-3</v>
      </c>
      <c r="G23346">
        <v>0.141421700177531</v>
      </c>
      <c r="H23346">
        <v>0.982866758222112</v>
      </c>
      <c r="I23346">
        <v>0.97365321503864799</v>
      </c>
      <c r="J23346">
        <v>1</v>
      </c>
      <c r="K23346">
        <v>0.99669875744357705</v>
      </c>
    </row>
    <row r="23347" spans="1:11" x14ac:dyDescent="0.25">
      <c r="A23347">
        <v>21</v>
      </c>
      <c r="B23347">
        <v>0.94491296798152502</v>
      </c>
      <c r="C23347">
        <v>0.39816148845864802</v>
      </c>
      <c r="D23347">
        <v>1.01002800839905E-2</v>
      </c>
      <c r="E23347">
        <v>0.76613636710236699</v>
      </c>
      <c r="F23347">
        <v>0.95798453405393802</v>
      </c>
      <c r="G23347">
        <v>0.56959532165147597</v>
      </c>
      <c r="H23347">
        <v>0.95351042992270396</v>
      </c>
      <c r="I23347">
        <v>0.99147149153637004</v>
      </c>
      <c r="J23347">
        <v>8.6813572104284698E-2</v>
      </c>
      <c r="K23347">
        <v>0.38125656479130299</v>
      </c>
    </row>
    <row r="23348" spans="1:11" x14ac:dyDescent="0.25">
      <c r="A23348">
        <v>21</v>
      </c>
      <c r="B23348">
        <v>0.99228672167287302</v>
      </c>
      <c r="C23348">
        <v>0.76101458540970301</v>
      </c>
      <c r="D23348">
        <v>0.93816335327834599</v>
      </c>
      <c r="E23348">
        <v>0.81936985460248501</v>
      </c>
      <c r="F23348">
        <v>0.46476848295614698</v>
      </c>
      <c r="G23348">
        <v>0.44987635429158201</v>
      </c>
      <c r="H23348">
        <v>0.85880820739226005</v>
      </c>
      <c r="I23348">
        <v>0.26755095436563398</v>
      </c>
      <c r="J23348">
        <v>0.95788244794691302</v>
      </c>
      <c r="K23348">
        <v>0.75902489381282301</v>
      </c>
    </row>
    <row r="23349" spans="1:11" x14ac:dyDescent="0.25">
      <c r="A23349">
        <v>21</v>
      </c>
      <c r="B23349">
        <v>0.91203359457227995</v>
      </c>
      <c r="C23349">
        <v>4.5785966960156098E-2</v>
      </c>
      <c r="D23349">
        <v>3.6024749922339998E-2</v>
      </c>
      <c r="E23349">
        <v>0.55458230727281399</v>
      </c>
      <c r="F23349">
        <v>0.72099989915469198</v>
      </c>
      <c r="G23349">
        <v>0.85486602101054798</v>
      </c>
      <c r="H23349">
        <v>0.670040875313613</v>
      </c>
      <c r="I23349">
        <v>1.9556148613058901E-2</v>
      </c>
      <c r="J23349">
        <v>0.12004346778159999</v>
      </c>
      <c r="K23349">
        <v>1.5799612280979699E-2</v>
      </c>
    </row>
    <row r="23350" spans="1:11" x14ac:dyDescent="0.25">
      <c r="A23350">
        <v>21</v>
      </c>
      <c r="B23350">
        <v>0.85035166152624198</v>
      </c>
      <c r="C23350">
        <v>0.54889634388377395</v>
      </c>
      <c r="D23350">
        <v>0.69734058774762098</v>
      </c>
      <c r="E23350">
        <v>0.93772720847150604</v>
      </c>
      <c r="F23350">
        <v>0.89462752322342898</v>
      </c>
      <c r="G23350">
        <v>0.91458026333986597</v>
      </c>
      <c r="H23350">
        <v>0.96097749767548502</v>
      </c>
      <c r="I23350">
        <v>0.19145879841819799</v>
      </c>
      <c r="J23350">
        <v>0.93712921229996804</v>
      </c>
      <c r="K23350">
        <v>0.15698513767674699</v>
      </c>
    </row>
    <row r="23351" spans="1:11" x14ac:dyDescent="0.25">
      <c r="A23351">
        <v>21</v>
      </c>
      <c r="B23351">
        <v>0.78455997922447296</v>
      </c>
      <c r="C23351">
        <v>0.86049828730343902</v>
      </c>
      <c r="D23351">
        <v>0.73333434709504997</v>
      </c>
      <c r="E23351">
        <v>0.67580199892478598</v>
      </c>
      <c r="F23351">
        <v>0.40211213828089898</v>
      </c>
      <c r="G23351">
        <v>0.78697445828354995</v>
      </c>
      <c r="H23351">
        <v>0.44707037466643801</v>
      </c>
      <c r="I23351">
        <v>0.81169658456654303</v>
      </c>
      <c r="J23351">
        <v>0.89119181357643396</v>
      </c>
      <c r="K23351">
        <v>0.94783842799052298</v>
      </c>
    </row>
    <row r="23352" spans="1:11" x14ac:dyDescent="0.25">
      <c r="A23352">
        <v>21</v>
      </c>
      <c r="B23352">
        <v>0.73093060670826804</v>
      </c>
      <c r="C23352" s="1">
        <v>3.0092868335441998E-4</v>
      </c>
      <c r="D23352" s="1">
        <v>3.3114175296522803E-5</v>
      </c>
      <c r="E23352">
        <v>0.558710722567197</v>
      </c>
      <c r="F23352">
        <v>0.59172922316713095</v>
      </c>
      <c r="G23352">
        <v>0.66314039448571005</v>
      </c>
      <c r="H23352" s="1">
        <v>4.16862304499804E-4</v>
      </c>
      <c r="I23352">
        <v>0.99362648008740195</v>
      </c>
      <c r="J23352" s="1">
        <v>2.12675964962039E-5</v>
      </c>
      <c r="K23352">
        <v>0.99954851918679999</v>
      </c>
    </row>
    <row r="23353" spans="1:11" x14ac:dyDescent="0.25">
      <c r="A23353">
        <v>21</v>
      </c>
      <c r="B23353">
        <v>0.92638792618560895</v>
      </c>
      <c r="C23353">
        <v>0.188914845349304</v>
      </c>
      <c r="D23353">
        <v>0.36163344466706698</v>
      </c>
      <c r="E23353">
        <v>0.18430324141836599</v>
      </c>
      <c r="F23353">
        <v>0.17491034116061899</v>
      </c>
      <c r="G23353">
        <v>0.17387439564054599</v>
      </c>
      <c r="H23353">
        <v>0.19419048129738201</v>
      </c>
      <c r="I23353">
        <v>2.54247785677033E-2</v>
      </c>
      <c r="J23353">
        <v>0.56437981757193401</v>
      </c>
      <c r="K23353">
        <v>3.8893065240010002E-2</v>
      </c>
    </row>
    <row r="23354" spans="1:11" x14ac:dyDescent="0.25">
      <c r="A23354">
        <v>34</v>
      </c>
      <c r="B23354">
        <v>0.85392795676108102</v>
      </c>
      <c r="C23354">
        <v>5.9332341976339298E-2</v>
      </c>
      <c r="D23354">
        <v>0.55154702971785696</v>
      </c>
      <c r="E23354">
        <v>0.51935885461103304</v>
      </c>
      <c r="F23354">
        <v>0.74324001389382199</v>
      </c>
      <c r="G23354">
        <v>0.99626155970497998</v>
      </c>
      <c r="H23354">
        <v>0.72228369236399304</v>
      </c>
      <c r="I23354">
        <v>0.88987238441140104</v>
      </c>
      <c r="J23354">
        <v>0.27653773537933501</v>
      </c>
      <c r="K23354">
        <v>0.110901029095019</v>
      </c>
    </row>
    <row r="23355" spans="1:11" x14ac:dyDescent="0.25">
      <c r="A23355">
        <v>34</v>
      </c>
      <c r="B23355">
        <v>0.91570141479485001</v>
      </c>
      <c r="C23355">
        <v>0.84361779476195697</v>
      </c>
      <c r="D23355">
        <v>4.0116323575521702E-2</v>
      </c>
      <c r="E23355">
        <v>0.84284380815152604</v>
      </c>
      <c r="F23355">
        <v>0.48033755170250197</v>
      </c>
      <c r="G23355">
        <v>0.73729739445201503</v>
      </c>
      <c r="H23355">
        <v>0.95449734673114395</v>
      </c>
      <c r="I23355">
        <v>0.93196450711286905</v>
      </c>
      <c r="J23355">
        <v>0.113277844069972</v>
      </c>
      <c r="K23355">
        <v>0.19779771301829299</v>
      </c>
    </row>
    <row r="23356" spans="1:11" x14ac:dyDescent="0.25">
      <c r="A23356">
        <v>34</v>
      </c>
      <c r="B23356">
        <v>0.99957001936539702</v>
      </c>
      <c r="C23356">
        <v>0.99999937639508096</v>
      </c>
      <c r="D23356">
        <v>0.98735221742229196</v>
      </c>
      <c r="E23356">
        <v>0.99712897871634198</v>
      </c>
      <c r="F23356">
        <v>0.98893653918839097</v>
      </c>
      <c r="G23356">
        <v>0.90651944031723897</v>
      </c>
      <c r="H23356">
        <v>0.98727418090336605</v>
      </c>
      <c r="I23356">
        <v>0.99942041106914403</v>
      </c>
      <c r="J23356">
        <v>0.99919550971746096</v>
      </c>
      <c r="K23356">
        <v>0.99985304753848003</v>
      </c>
    </row>
    <row r="23357" spans="1:11" x14ac:dyDescent="0.25">
      <c r="A23357">
        <v>34</v>
      </c>
      <c r="B23357">
        <v>0.99110177867592797</v>
      </c>
      <c r="C23357">
        <v>0.99822547005580098</v>
      </c>
      <c r="D23357">
        <v>0.81547325418764005</v>
      </c>
      <c r="E23357">
        <v>0.87804583027760896</v>
      </c>
      <c r="F23357">
        <v>0.52001516179610097</v>
      </c>
      <c r="G23357">
        <v>7.6413146472384896E-2</v>
      </c>
      <c r="H23357">
        <v>0.87732924294075498</v>
      </c>
      <c r="I23357">
        <v>0.14518320208558799</v>
      </c>
      <c r="J23357">
        <v>0.93642278622129504</v>
      </c>
      <c r="K23357">
        <v>0.78538659316175696</v>
      </c>
    </row>
    <row r="23358" spans="1:11" x14ac:dyDescent="0.25">
      <c r="A23358">
        <v>34</v>
      </c>
      <c r="B23358">
        <v>0.99552670562464596</v>
      </c>
      <c r="C23358">
        <v>0.47679495970775199</v>
      </c>
      <c r="D23358">
        <v>5.1143110270196801E-2</v>
      </c>
      <c r="E23358">
        <v>3.2843691458895499E-2</v>
      </c>
      <c r="F23358">
        <v>2.1735948600597799E-2</v>
      </c>
      <c r="G23358">
        <v>2.2563054960610101E-3</v>
      </c>
      <c r="H23358">
        <v>1.4627632262497899E-3</v>
      </c>
      <c r="I23358">
        <v>0.18756209489613901</v>
      </c>
      <c r="J23358">
        <v>0.129516197073902</v>
      </c>
      <c r="K23358">
        <v>0.98806642517962595</v>
      </c>
    </row>
    <row r="23359" spans="1:11" x14ac:dyDescent="0.25">
      <c r="A23359">
        <v>34</v>
      </c>
      <c r="B23359">
        <v>0.92803014105708803</v>
      </c>
      <c r="C23359">
        <v>0.717698975970259</v>
      </c>
      <c r="D23359">
        <v>0.86052199778805005</v>
      </c>
      <c r="E23359">
        <v>0.54857210992845196</v>
      </c>
      <c r="F23359">
        <v>0.65776762643023201</v>
      </c>
      <c r="G23359">
        <v>0.92178958917138099</v>
      </c>
      <c r="H23359">
        <v>0</v>
      </c>
      <c r="I23359">
        <v>0.518960315924057</v>
      </c>
      <c r="J23359">
        <v>0.85692451639485101</v>
      </c>
      <c r="K23359">
        <v>0.346502708161742</v>
      </c>
    </row>
    <row r="23360" spans="1:11" x14ac:dyDescent="0.25">
      <c r="A23360">
        <v>34</v>
      </c>
      <c r="B23360">
        <v>0.90005988095218503</v>
      </c>
      <c r="C23360">
        <v>0.92164549411577301</v>
      </c>
      <c r="D23360">
        <v>0.63343087682365895</v>
      </c>
      <c r="E23360">
        <v>0.48463586594855201</v>
      </c>
      <c r="F23360">
        <v>0.51176454471182597</v>
      </c>
      <c r="G23360">
        <v>0.104787923025983</v>
      </c>
      <c r="H23360">
        <v>0.29637575806413802</v>
      </c>
      <c r="I23360" s="1">
        <v>1.6789160109117399E-5</v>
      </c>
      <c r="J23360">
        <v>0.96991794527241204</v>
      </c>
      <c r="K23360">
        <v>0.206318169319605</v>
      </c>
    </row>
    <row r="23361" spans="1:11" x14ac:dyDescent="0.25">
      <c r="A23361">
        <v>34</v>
      </c>
      <c r="B23361">
        <v>0.99990107559038099</v>
      </c>
      <c r="C23361">
        <v>0</v>
      </c>
      <c r="D23361">
        <v>1</v>
      </c>
      <c r="E23361">
        <v>0.27876961730052202</v>
      </c>
      <c r="F23361">
        <v>0</v>
      </c>
      <c r="G23361">
        <v>0</v>
      </c>
      <c r="H23361">
        <v>0.42617524602071599</v>
      </c>
      <c r="I23361" s="1">
        <v>2.48431900105615E-9</v>
      </c>
      <c r="J23361" s="1">
        <v>2.46189138763397E-4</v>
      </c>
      <c r="K23361" s="1">
        <v>1.0489726834232E-6</v>
      </c>
    </row>
    <row r="23362" spans="1:11" x14ac:dyDescent="0.25">
      <c r="A23362">
        <v>34</v>
      </c>
      <c r="B23362">
        <v>0.73537467942093404</v>
      </c>
      <c r="C23362">
        <v>0.30728482954082997</v>
      </c>
      <c r="D23362">
        <v>0.90345735329706101</v>
      </c>
      <c r="E23362">
        <v>0.76852033748101301</v>
      </c>
      <c r="F23362">
        <v>0.840119197144098</v>
      </c>
      <c r="G23362">
        <v>0.82559053459818199</v>
      </c>
      <c r="H23362">
        <v>0.889420277556078</v>
      </c>
      <c r="I23362">
        <v>2.2347624391008899E-2</v>
      </c>
      <c r="J23362">
        <v>0.81306136252209305</v>
      </c>
      <c r="K23362">
        <v>0.84151749756526295</v>
      </c>
    </row>
    <row r="23363" spans="1:11" x14ac:dyDescent="0.25">
      <c r="A23363">
        <v>34</v>
      </c>
      <c r="B23363">
        <v>0.84947177261556395</v>
      </c>
      <c r="C23363">
        <v>0.39390422431066602</v>
      </c>
      <c r="D23363">
        <v>0.83796309259038404</v>
      </c>
      <c r="E23363">
        <v>0.92127849738913703</v>
      </c>
      <c r="F23363">
        <v>0.98461110771198401</v>
      </c>
      <c r="G23363">
        <v>0.98158813436868297</v>
      </c>
      <c r="H23363">
        <v>0.94429484742149195</v>
      </c>
      <c r="I23363">
        <v>0.19357123934670001</v>
      </c>
      <c r="J23363">
        <v>0.57920813214745703</v>
      </c>
      <c r="K23363">
        <v>6.78992731160033E-2</v>
      </c>
    </row>
    <row r="23364" spans="1:11" x14ac:dyDescent="0.25">
      <c r="A23364">
        <v>34</v>
      </c>
      <c r="B23364">
        <v>0.43136479158934199</v>
      </c>
      <c r="C23364">
        <v>0.75213465357863696</v>
      </c>
      <c r="D23364">
        <v>8.9657253089265102E-2</v>
      </c>
      <c r="E23364">
        <v>0.90766895219059396</v>
      </c>
      <c r="F23364">
        <v>0.91972875335960103</v>
      </c>
      <c r="G23364">
        <v>0.98090634858179304</v>
      </c>
      <c r="H23364">
        <v>0.999906838100036</v>
      </c>
      <c r="I23364">
        <v>0.90693389293671001</v>
      </c>
      <c r="J23364">
        <v>0.92921306858994202</v>
      </c>
      <c r="K23364">
        <v>0.54246666160325197</v>
      </c>
    </row>
    <row r="23365" spans="1:11" x14ac:dyDescent="0.25">
      <c r="A23365">
        <v>34</v>
      </c>
      <c r="B23365">
        <v>0.99840775480656896</v>
      </c>
      <c r="C23365">
        <v>1</v>
      </c>
      <c r="D23365">
        <v>0</v>
      </c>
      <c r="E23365">
        <v>0.80030513949113502</v>
      </c>
      <c r="F23365">
        <v>1</v>
      </c>
      <c r="G23365">
        <v>1</v>
      </c>
      <c r="H23365">
        <v>0.61991585487274203</v>
      </c>
      <c r="I23365">
        <v>0.99999833126048998</v>
      </c>
      <c r="J23365">
        <v>0.98492853267602298</v>
      </c>
      <c r="K23365">
        <v>1</v>
      </c>
    </row>
    <row r="23366" spans="1:11" x14ac:dyDescent="0.25">
      <c r="A23366">
        <v>34</v>
      </c>
      <c r="B23366">
        <v>0.99636080317294595</v>
      </c>
      <c r="C23366">
        <v>0.41189520524092299</v>
      </c>
      <c r="D23366">
        <v>0.379790263523061</v>
      </c>
      <c r="E23366">
        <v>0.86806342709276796</v>
      </c>
      <c r="F23366">
        <v>0.51339315769861504</v>
      </c>
      <c r="G23366">
        <v>0.98854815535921903</v>
      </c>
      <c r="H23366">
        <v>0.99506612393696903</v>
      </c>
      <c r="I23366">
        <v>0.34160546979699102</v>
      </c>
      <c r="J23366">
        <v>0.44820315004917199</v>
      </c>
      <c r="K23366">
        <v>0.42623255864896098</v>
      </c>
    </row>
    <row r="23367" spans="1:11" x14ac:dyDescent="0.25">
      <c r="A23367">
        <v>34</v>
      </c>
      <c r="B23367">
        <v>0.99166357801723004</v>
      </c>
      <c r="C23367">
        <v>0.99200491380316103</v>
      </c>
      <c r="D23367">
        <v>0.85457442977265397</v>
      </c>
      <c r="E23367">
        <v>0.86962813572123099</v>
      </c>
      <c r="F23367">
        <v>0.95092339058720399</v>
      </c>
      <c r="G23367">
        <v>0.99347338521494499</v>
      </c>
      <c r="H23367">
        <v>0.87648684170658697</v>
      </c>
      <c r="I23367">
        <v>0.236736888511001</v>
      </c>
      <c r="J23367">
        <v>0.98302983235248598</v>
      </c>
      <c r="K23367">
        <v>0.99985155599217501</v>
      </c>
    </row>
    <row r="23368" spans="1:11" x14ac:dyDescent="0.25">
      <c r="A23368">
        <v>34</v>
      </c>
      <c r="B23368">
        <v>0.997471216197513</v>
      </c>
      <c r="C23368">
        <v>0.68317624162142798</v>
      </c>
      <c r="D23368">
        <v>0.112323470045514</v>
      </c>
      <c r="E23368">
        <v>0.68425566998946996</v>
      </c>
      <c r="F23368">
        <v>0.96129330729549201</v>
      </c>
      <c r="G23368">
        <v>0.99267075334912702</v>
      </c>
      <c r="H23368">
        <v>0.56937857639540101</v>
      </c>
      <c r="I23368">
        <v>0.884069818058559</v>
      </c>
      <c r="J23368">
        <v>0.83075353167209598</v>
      </c>
      <c r="K23368">
        <v>1</v>
      </c>
    </row>
    <row r="23369" spans="1:11" x14ac:dyDescent="0.25">
      <c r="A23369">
        <v>34</v>
      </c>
      <c r="B23369">
        <v>0.86250816610022196</v>
      </c>
      <c r="C23369">
        <v>0.69479458092453605</v>
      </c>
      <c r="D23369">
        <v>0.42128941156716598</v>
      </c>
      <c r="E23369">
        <v>0.86291041790199297</v>
      </c>
      <c r="F23369">
        <v>0.43024258419487699</v>
      </c>
      <c r="G23369">
        <v>9.1087249916001506E-2</v>
      </c>
      <c r="H23369">
        <v>0.95523547168610901</v>
      </c>
      <c r="I23369">
        <v>3.2439523093901498E-3</v>
      </c>
      <c r="J23369">
        <v>0.91598572478436302</v>
      </c>
      <c r="K23369">
        <v>0.122260953952018</v>
      </c>
    </row>
    <row r="23370" spans="1:11" x14ac:dyDescent="0.25">
      <c r="A23370">
        <v>34</v>
      </c>
      <c r="B23370">
        <v>1</v>
      </c>
      <c r="C23370">
        <v>0</v>
      </c>
      <c r="D23370" t="s">
        <v>0</v>
      </c>
      <c r="E23370">
        <v>4.7425962515009797E-3</v>
      </c>
      <c r="F23370">
        <v>0</v>
      </c>
      <c r="G23370">
        <v>0</v>
      </c>
      <c r="H23370">
        <v>0.104837950422834</v>
      </c>
      <c r="I23370">
        <v>0</v>
      </c>
      <c r="J23370">
        <v>0</v>
      </c>
      <c r="K23370">
        <v>0</v>
      </c>
    </row>
    <row r="23371" spans="1:11" x14ac:dyDescent="0.25">
      <c r="A23371">
        <v>34</v>
      </c>
      <c r="B23371">
        <v>0.97325301264879305</v>
      </c>
      <c r="C23371">
        <v>1.1483815543442501E-2</v>
      </c>
      <c r="D23371">
        <v>7.82016722519326E-2</v>
      </c>
      <c r="E23371">
        <v>0.68674320402586897</v>
      </c>
      <c r="F23371">
        <v>0.94255190888807205</v>
      </c>
      <c r="G23371">
        <v>3.80367397531928E-2</v>
      </c>
      <c r="H23371">
        <v>0.94084584326092402</v>
      </c>
      <c r="I23371">
        <v>0.94407487844189797</v>
      </c>
      <c r="J23371">
        <v>0.63046225338787798</v>
      </c>
      <c r="K23371" s="1">
        <v>6.6490468261804902E-4</v>
      </c>
    </row>
    <row r="23372" spans="1:11" x14ac:dyDescent="0.25">
      <c r="A23372">
        <v>34</v>
      </c>
      <c r="B23372">
        <v>0.580882747618224</v>
      </c>
      <c r="C23372">
        <v>0.43673251381449202</v>
      </c>
      <c r="D23372">
        <v>0.80722280608595798</v>
      </c>
      <c r="E23372">
        <v>0.28000576858689602</v>
      </c>
      <c r="F23372">
        <v>3.67098980631511E-2</v>
      </c>
      <c r="G23372">
        <v>6.09533603263974E-2</v>
      </c>
      <c r="H23372">
        <v>0.388712970282167</v>
      </c>
      <c r="I23372" s="1">
        <v>7.05287223002416E-6</v>
      </c>
      <c r="J23372">
        <v>9.8804705338922494E-2</v>
      </c>
      <c r="K23372">
        <v>0.46286150221108702</v>
      </c>
    </row>
    <row r="23373" spans="1:11" x14ac:dyDescent="0.25">
      <c r="A23373">
        <v>34</v>
      </c>
      <c r="B23373">
        <v>0.83573714403906696</v>
      </c>
      <c r="C23373">
        <v>0.984064024012276</v>
      </c>
      <c r="D23373">
        <v>1.4479330555507999E-2</v>
      </c>
      <c r="E23373">
        <v>0.29174128464753801</v>
      </c>
      <c r="F23373">
        <v>0.49177300547367397</v>
      </c>
      <c r="G23373">
        <v>0.96921025373249303</v>
      </c>
      <c r="H23373">
        <v>6.1849475270528802E-2</v>
      </c>
      <c r="I23373">
        <v>0.36024030336952401</v>
      </c>
      <c r="J23373">
        <v>4.0701348060608503E-2</v>
      </c>
      <c r="K23373">
        <v>0.99982820534608596</v>
      </c>
    </row>
    <row r="23374" spans="1:11" x14ac:dyDescent="0.25">
      <c r="A23374">
        <v>34</v>
      </c>
      <c r="B23374">
        <v>0.85225996412262095</v>
      </c>
      <c r="C23374">
        <v>0.109540266260109</v>
      </c>
      <c r="D23374">
        <v>0.25785198732742998</v>
      </c>
      <c r="E23374">
        <v>0.15463215303222599</v>
      </c>
      <c r="F23374">
        <v>0.83761228834260804</v>
      </c>
      <c r="G23374">
        <v>0.72622015842750898</v>
      </c>
      <c r="H23374">
        <v>0.21565596135104301</v>
      </c>
      <c r="I23374">
        <v>0</v>
      </c>
      <c r="J23374">
        <v>0.395541085300748</v>
      </c>
      <c r="K23374" t="s">
        <v>0</v>
      </c>
    </row>
    <row r="23375" spans="1:11" x14ac:dyDescent="0.25">
      <c r="A23375">
        <v>34</v>
      </c>
      <c r="B23375">
        <v>0.54597347917898198</v>
      </c>
      <c r="C23375">
        <v>0.21764449712511899</v>
      </c>
      <c r="D23375">
        <v>0.799534848748507</v>
      </c>
      <c r="E23375">
        <v>0.771185927906477</v>
      </c>
      <c r="F23375">
        <v>0.94030103366900797</v>
      </c>
      <c r="G23375">
        <v>0.40886978022345899</v>
      </c>
      <c r="H23375">
        <v>0.93219766867123699</v>
      </c>
      <c r="I23375">
        <v>0.17478272553968199</v>
      </c>
      <c r="J23375">
        <v>0.85521685791648505</v>
      </c>
      <c r="K23375">
        <v>1.142358380209E-2</v>
      </c>
    </row>
    <row r="23376" spans="1:11" x14ac:dyDescent="0.25">
      <c r="A23376">
        <v>34</v>
      </c>
      <c r="B23376">
        <v>0.90933470289873297</v>
      </c>
      <c r="C23376">
        <v>0.78492887439922798</v>
      </c>
      <c r="D23376">
        <v>0.88047297879392294</v>
      </c>
      <c r="E23376">
        <v>0.56016219107521903</v>
      </c>
      <c r="F23376">
        <v>0.50263304537326703</v>
      </c>
      <c r="G23376">
        <v>7.3448847138365095E-2</v>
      </c>
      <c r="H23376">
        <v>0.47768757740573298</v>
      </c>
      <c r="I23376">
        <v>0.141013608176428</v>
      </c>
      <c r="J23376">
        <v>0.33669727382390302</v>
      </c>
      <c r="K23376">
        <v>0.60978959849463699</v>
      </c>
    </row>
    <row r="23377" spans="1:11" x14ac:dyDescent="0.25">
      <c r="A23377">
        <v>34</v>
      </c>
      <c r="B23377">
        <v>0.39142547849425102</v>
      </c>
      <c r="C23377">
        <v>0.32449517598487498</v>
      </c>
      <c r="D23377">
        <v>0.99970506966822303</v>
      </c>
      <c r="E23377">
        <v>0.72075306086880897</v>
      </c>
      <c r="F23377">
        <v>4.82565262559599E-2</v>
      </c>
      <c r="G23377">
        <v>5.2285359559123501E-2</v>
      </c>
      <c r="H23377">
        <v>0.58726690546941995</v>
      </c>
      <c r="I23377">
        <v>0</v>
      </c>
      <c r="J23377">
        <v>0.914110264860722</v>
      </c>
      <c r="K23377">
        <v>0</v>
      </c>
    </row>
    <row r="23378" spans="1:11" x14ac:dyDescent="0.25">
      <c r="A23378">
        <v>34</v>
      </c>
      <c r="B23378">
        <v>0.786549352513221</v>
      </c>
      <c r="C23378">
        <v>0.53070042632141201</v>
      </c>
      <c r="D23378">
        <v>0.67470642189305496</v>
      </c>
      <c r="E23378">
        <v>0.45492740904798801</v>
      </c>
      <c r="F23378">
        <v>0.15638936293008199</v>
      </c>
      <c r="G23378">
        <v>7.25384676237434E-2</v>
      </c>
      <c r="H23378">
        <v>0.17191926811091801</v>
      </c>
      <c r="I23378">
        <v>1.3962395807828E-2</v>
      </c>
      <c r="J23378">
        <v>0.23173441421506499</v>
      </c>
      <c r="K23378">
        <v>0.144344451556364</v>
      </c>
    </row>
    <row r="23379" spans="1:11" x14ac:dyDescent="0.25">
      <c r="A23379">
        <v>33</v>
      </c>
      <c r="B23379">
        <v>0.41208189183224703</v>
      </c>
      <c r="C23379">
        <v>0.300016150590876</v>
      </c>
      <c r="D23379">
        <v>0.67639471660199801</v>
      </c>
      <c r="E23379">
        <v>0.696758833999234</v>
      </c>
      <c r="F23379">
        <v>0.81165236315720601</v>
      </c>
      <c r="G23379">
        <v>0.46162839872244399</v>
      </c>
      <c r="H23379">
        <v>0.58263214288237797</v>
      </c>
      <c r="I23379">
        <v>0.78641238132275104</v>
      </c>
      <c r="J23379">
        <v>0.94361637295940304</v>
      </c>
      <c r="K23379">
        <v>0.120552018357519</v>
      </c>
    </row>
    <row r="23380" spans="1:11" x14ac:dyDescent="0.25">
      <c r="A23380">
        <v>33</v>
      </c>
      <c r="B23380">
        <v>0.79543389849823698</v>
      </c>
      <c r="C23380">
        <v>0.46657862675358402</v>
      </c>
      <c r="D23380">
        <v>0.69580777799281801</v>
      </c>
      <c r="E23380">
        <v>0.78270612448407395</v>
      </c>
      <c r="F23380">
        <v>0.67880677125922795</v>
      </c>
      <c r="G23380">
        <v>0.69500036411101296</v>
      </c>
      <c r="H23380">
        <v>0.46731921777312402</v>
      </c>
      <c r="I23380">
        <v>7.8130573617871107E-3</v>
      </c>
      <c r="J23380">
        <v>0.27656491828544899</v>
      </c>
      <c r="K23380">
        <v>1.67500292056985E-3</v>
      </c>
    </row>
    <row r="23381" spans="1:11" x14ac:dyDescent="0.25">
      <c r="A23381">
        <v>33</v>
      </c>
      <c r="B23381">
        <v>0.95501722205322803</v>
      </c>
      <c r="C23381">
        <v>0.146954728525094</v>
      </c>
      <c r="D23381">
        <v>0.10523287009658699</v>
      </c>
      <c r="E23381">
        <v>0.80471257807060703</v>
      </c>
      <c r="F23381">
        <v>0.90061385091276203</v>
      </c>
      <c r="G23381">
        <v>0.81600547730335804</v>
      </c>
      <c r="H23381">
        <v>0.89284324031839302</v>
      </c>
      <c r="I23381">
        <v>0</v>
      </c>
      <c r="J23381">
        <v>3.8311604895624997E-2</v>
      </c>
      <c r="K23381">
        <v>0</v>
      </c>
    </row>
    <row r="23382" spans="1:11" x14ac:dyDescent="0.25">
      <c r="A23382">
        <v>33</v>
      </c>
      <c r="B23382">
        <v>0.93415388356700302</v>
      </c>
      <c r="C23382">
        <v>0.69251926606423497</v>
      </c>
      <c r="D23382">
        <v>0.65265261110106498</v>
      </c>
      <c r="E23382">
        <v>0.64265869485916205</v>
      </c>
      <c r="F23382">
        <v>0.25477911199684999</v>
      </c>
      <c r="G23382">
        <v>0.458221191371049</v>
      </c>
      <c r="H23382">
        <v>0.90929126646589498</v>
      </c>
      <c r="I23382">
        <v>0.66772069948517498</v>
      </c>
      <c r="J23382">
        <v>0.82066745247322903</v>
      </c>
      <c r="K23382">
        <v>5.9902353494977897E-2</v>
      </c>
    </row>
    <row r="23383" spans="1:11" x14ac:dyDescent="0.25">
      <c r="A23383">
        <v>33</v>
      </c>
      <c r="B23383">
        <v>0.98712135614052798</v>
      </c>
      <c r="C23383">
        <v>0.32325892870745299</v>
      </c>
      <c r="D23383">
        <v>0.378593273603477</v>
      </c>
      <c r="E23383">
        <v>8.5279520652144003E-2</v>
      </c>
      <c r="F23383">
        <v>1.20416857001949E-2</v>
      </c>
      <c r="G23383">
        <v>3.0215386537881399E-2</v>
      </c>
      <c r="H23383">
        <v>1.07330933989635E-2</v>
      </c>
      <c r="I23383">
        <v>0.83798969603182605</v>
      </c>
      <c r="J23383">
        <v>0.106199864709807</v>
      </c>
      <c r="K23383">
        <v>0.88338923897503996</v>
      </c>
    </row>
    <row r="23384" spans="1:11" x14ac:dyDescent="0.25">
      <c r="A23384">
        <v>33</v>
      </c>
      <c r="B23384">
        <v>0.94805652002196605</v>
      </c>
      <c r="C23384">
        <v>0.93769205061150396</v>
      </c>
      <c r="D23384">
        <v>0.449094069848265</v>
      </c>
      <c r="E23384">
        <v>0.46671340165210301</v>
      </c>
      <c r="F23384">
        <v>0.76669500318571804</v>
      </c>
      <c r="G23384">
        <v>0.86119575494165101</v>
      </c>
      <c r="H23384">
        <v>0.43227244587511099</v>
      </c>
      <c r="I23384">
        <v>0.84610824600370904</v>
      </c>
      <c r="J23384">
        <v>0.74068582973857799</v>
      </c>
      <c r="K23384">
        <v>0.71783878332428497</v>
      </c>
    </row>
    <row r="23385" spans="1:11" x14ac:dyDescent="0.25">
      <c r="A23385">
        <v>33</v>
      </c>
      <c r="B23385">
        <v>0.95225365615348001</v>
      </c>
      <c r="C23385">
        <v>0.85384352166704303</v>
      </c>
      <c r="D23385">
        <v>0.74700666958416095</v>
      </c>
      <c r="E23385">
        <v>0.39819516764482898</v>
      </c>
      <c r="F23385">
        <v>0.42087826698825398</v>
      </c>
      <c r="G23385">
        <v>0.65448830100814104</v>
      </c>
      <c r="H23385">
        <v>0.78325967798696094</v>
      </c>
      <c r="I23385">
        <v>6.3211993948265405E-2</v>
      </c>
      <c r="J23385">
        <v>0.36007488545576299</v>
      </c>
      <c r="K23385">
        <v>0.88720000545564703</v>
      </c>
    </row>
    <row r="23386" spans="1:11" x14ac:dyDescent="0.25">
      <c r="A23386">
        <v>33</v>
      </c>
      <c r="B23386">
        <v>1</v>
      </c>
      <c r="C23386">
        <v>0</v>
      </c>
      <c r="D23386" t="s">
        <v>0</v>
      </c>
      <c r="E23386">
        <v>5.1700213064087799E-2</v>
      </c>
      <c r="F23386">
        <v>0</v>
      </c>
      <c r="G23386">
        <v>0</v>
      </c>
      <c r="H23386">
        <v>0.209412123121542</v>
      </c>
      <c r="I23386">
        <v>0</v>
      </c>
      <c r="J23386">
        <v>0</v>
      </c>
      <c r="K23386">
        <v>0</v>
      </c>
    </row>
    <row r="23387" spans="1:11" x14ac:dyDescent="0.25">
      <c r="A23387">
        <v>33</v>
      </c>
      <c r="B23387">
        <v>0.90958403825830403</v>
      </c>
      <c r="C23387">
        <v>0.36951642261596701</v>
      </c>
      <c r="D23387">
        <v>0.56861878800225796</v>
      </c>
      <c r="E23387">
        <v>0.40656563999812501</v>
      </c>
      <c r="F23387">
        <v>6.1128686685639401E-2</v>
      </c>
      <c r="G23387">
        <v>7.2229129836578906E-2</v>
      </c>
      <c r="H23387">
        <v>0.52561355130894605</v>
      </c>
      <c r="I23387">
        <v>0.96159125820720803</v>
      </c>
      <c r="J23387">
        <v>0.54393946452663999</v>
      </c>
      <c r="K23387">
        <v>0.89322145254497898</v>
      </c>
    </row>
    <row r="23388" spans="1:11" x14ac:dyDescent="0.25">
      <c r="A23388">
        <v>33</v>
      </c>
      <c r="B23388">
        <v>0.63663116155105004</v>
      </c>
      <c r="C23388">
        <v>7.2244238112351603E-2</v>
      </c>
      <c r="D23388">
        <v>8.9018554160304894E-2</v>
      </c>
      <c r="E23388">
        <v>0.46833394010268298</v>
      </c>
      <c r="F23388">
        <v>0.22005002043618899</v>
      </c>
      <c r="G23388">
        <v>0.44947891128259598</v>
      </c>
      <c r="H23388">
        <v>0.879415244938762</v>
      </c>
      <c r="I23388">
        <v>0.66408929132732597</v>
      </c>
      <c r="J23388">
        <v>7.42500135273194E-2</v>
      </c>
      <c r="K23388">
        <v>7.4691481530619594E-2</v>
      </c>
    </row>
    <row r="23389" spans="1:11" x14ac:dyDescent="0.25">
      <c r="A23389">
        <v>33</v>
      </c>
      <c r="B23389">
        <v>0.91629448611953201</v>
      </c>
      <c r="C23389">
        <v>0.78537892705193202</v>
      </c>
      <c r="D23389">
        <v>0.314719032302261</v>
      </c>
      <c r="E23389">
        <v>0.60998812716409001</v>
      </c>
      <c r="F23389">
        <v>0.79787367386525798</v>
      </c>
      <c r="G23389">
        <v>0.26738864893861702</v>
      </c>
      <c r="H23389">
        <v>0.53521394623597796</v>
      </c>
      <c r="I23389">
        <v>0.13969906175323499</v>
      </c>
      <c r="J23389">
        <v>0.942311105939588</v>
      </c>
      <c r="K23389">
        <v>0.99997855163866001</v>
      </c>
    </row>
    <row r="23390" spans="1:11" x14ac:dyDescent="0.25">
      <c r="A23390">
        <v>33</v>
      </c>
      <c r="B23390">
        <v>0.99972755049957096</v>
      </c>
      <c r="C23390">
        <v>0.99999923019507297</v>
      </c>
      <c r="D23390">
        <v>0.99985479402297905</v>
      </c>
      <c r="E23390">
        <v>0.34495881390996302</v>
      </c>
      <c r="F23390">
        <v>0.48298693682351101</v>
      </c>
      <c r="G23390">
        <v>0.99983322158832499</v>
      </c>
      <c r="H23390">
        <v>0.99996914923778601</v>
      </c>
      <c r="I23390">
        <v>0.63646901701333503</v>
      </c>
      <c r="J23390">
        <v>0.99933670964369603</v>
      </c>
      <c r="K23390">
        <v>0.93676109962760201</v>
      </c>
    </row>
    <row r="23391" spans="1:11" x14ac:dyDescent="0.25">
      <c r="A23391">
        <v>33</v>
      </c>
      <c r="B23391">
        <v>0.93513874989824097</v>
      </c>
      <c r="C23391">
        <v>0.90938922963462798</v>
      </c>
      <c r="D23391">
        <v>0.97239238268473105</v>
      </c>
      <c r="E23391">
        <v>0.77711767889460104</v>
      </c>
      <c r="F23391">
        <v>0.94300549144488999</v>
      </c>
      <c r="G23391">
        <v>0.13386948371756399</v>
      </c>
      <c r="H23391">
        <v>0.94619608517502996</v>
      </c>
      <c r="I23391">
        <v>3.7780096184568797E-2</v>
      </c>
      <c r="J23391">
        <v>0.86459959904238004</v>
      </c>
      <c r="K23391" s="1">
        <v>5.8793852527744801E-5</v>
      </c>
    </row>
    <row r="23392" spans="1:11" x14ac:dyDescent="0.25">
      <c r="A23392">
        <v>33</v>
      </c>
      <c r="B23392">
        <v>0.929203828458114</v>
      </c>
      <c r="C23392">
        <v>0.32494175215978399</v>
      </c>
      <c r="D23392">
        <v>0.96217600641553103</v>
      </c>
      <c r="E23392">
        <v>0.18994396191886001</v>
      </c>
      <c r="F23392">
        <v>0.22469787002148001</v>
      </c>
      <c r="G23392">
        <v>0.241619378756014</v>
      </c>
      <c r="H23392">
        <v>0.58507924488688401</v>
      </c>
      <c r="I23392">
        <v>0.768851962606517</v>
      </c>
      <c r="J23392">
        <v>1.2841056821549301E-2</v>
      </c>
      <c r="K23392">
        <v>9.9207701579849497E-2</v>
      </c>
    </row>
    <row r="23393" spans="1:11" x14ac:dyDescent="0.25">
      <c r="A23393">
        <v>33</v>
      </c>
      <c r="B23393">
        <v>0.92567180101323299</v>
      </c>
      <c r="C23393">
        <v>0.97358649949492604</v>
      </c>
      <c r="D23393">
        <v>0.70465989644860005</v>
      </c>
      <c r="E23393">
        <v>0.83242595109544404</v>
      </c>
      <c r="F23393">
        <v>0.84584317165930301</v>
      </c>
      <c r="G23393">
        <v>0.70760569547322005</v>
      </c>
      <c r="H23393">
        <v>0.599750602662386</v>
      </c>
      <c r="I23393">
        <v>0.933474501211213</v>
      </c>
      <c r="J23393">
        <v>0.82460095884058904</v>
      </c>
      <c r="K23393">
        <v>0.99370880512323301</v>
      </c>
    </row>
    <row r="23394" spans="1:11" x14ac:dyDescent="0.25">
      <c r="A23394">
        <v>33</v>
      </c>
      <c r="B23394">
        <v>0.84755176926668596</v>
      </c>
      <c r="C23394">
        <v>0.94725216446280003</v>
      </c>
      <c r="D23394">
        <v>0.163929433130339</v>
      </c>
      <c r="E23394">
        <v>0.76491458820569103</v>
      </c>
      <c r="F23394">
        <v>0.73291519617592504</v>
      </c>
      <c r="G23394">
        <v>0.34609328013290203</v>
      </c>
      <c r="H23394">
        <v>0.86067935074468405</v>
      </c>
      <c r="I23394">
        <v>0.211973412804672</v>
      </c>
      <c r="J23394">
        <v>2.86711069852814E-2</v>
      </c>
      <c r="K23394">
        <v>1.31919389470399E-2</v>
      </c>
    </row>
    <row r="23395" spans="1:11" x14ac:dyDescent="0.25">
      <c r="A23395">
        <v>33</v>
      </c>
      <c r="B23395">
        <v>0.91730277925455905</v>
      </c>
      <c r="C23395">
        <v>0.30872338136810301</v>
      </c>
      <c r="D23395">
        <v>0.47686803686145401</v>
      </c>
      <c r="E23395">
        <v>0.51796472950211103</v>
      </c>
      <c r="F23395">
        <v>0.29838810452865</v>
      </c>
      <c r="G23395">
        <v>0.46287185100501299</v>
      </c>
      <c r="H23395">
        <v>0.57799060830250004</v>
      </c>
      <c r="I23395">
        <v>0.982563904824589</v>
      </c>
      <c r="J23395">
        <v>0.25907816143867202</v>
      </c>
      <c r="K23395">
        <v>6.7617091057029594E-2</v>
      </c>
    </row>
    <row r="23396" spans="1:11" x14ac:dyDescent="0.25">
      <c r="A23396">
        <v>33</v>
      </c>
      <c r="B23396">
        <v>0.93711586502406696</v>
      </c>
      <c r="C23396">
        <v>0.21565651859006299</v>
      </c>
      <c r="D23396">
        <v>0.30685155544252601</v>
      </c>
      <c r="E23396">
        <v>0.58196087609698</v>
      </c>
      <c r="F23396">
        <v>0.64624696509791701</v>
      </c>
      <c r="G23396">
        <v>0.72745979909880998</v>
      </c>
      <c r="H23396">
        <v>0.54799836482323305</v>
      </c>
      <c r="I23396">
        <v>0.66616879671134199</v>
      </c>
      <c r="J23396">
        <v>0.27530803129526898</v>
      </c>
      <c r="K23396">
        <v>1.83829268868601E-2</v>
      </c>
    </row>
    <row r="23397" spans="1:11" x14ac:dyDescent="0.25">
      <c r="A23397">
        <v>33</v>
      </c>
      <c r="B23397">
        <v>0.82790757480083199</v>
      </c>
      <c r="C23397">
        <v>0.26525918225187201</v>
      </c>
      <c r="D23397">
        <v>0.58956356797186804</v>
      </c>
      <c r="E23397">
        <v>0.14099331246118399</v>
      </c>
      <c r="F23397">
        <v>0.153016593364592</v>
      </c>
      <c r="G23397">
        <v>0.20941293094734301</v>
      </c>
      <c r="H23397">
        <v>0.18654168793745399</v>
      </c>
      <c r="I23397">
        <v>0.82206905512247996</v>
      </c>
      <c r="J23397">
        <v>3.5151483291717002E-2</v>
      </c>
      <c r="K23397">
        <v>3.46080201161893E-3</v>
      </c>
    </row>
    <row r="23398" spans="1:11" x14ac:dyDescent="0.25">
      <c r="A23398">
        <v>33</v>
      </c>
      <c r="B23398">
        <v>0.73469410921896905</v>
      </c>
      <c r="C23398">
        <v>0.24640848499752599</v>
      </c>
      <c r="D23398">
        <v>0.93325708606976199</v>
      </c>
      <c r="E23398">
        <v>0.63116853312934296</v>
      </c>
      <c r="F23398">
        <v>0.40397610789886801</v>
      </c>
      <c r="G23398">
        <v>0.51777191045482895</v>
      </c>
      <c r="H23398">
        <v>0.485406070017601</v>
      </c>
      <c r="I23398">
        <v>1.9116583716330099E-2</v>
      </c>
      <c r="J23398">
        <v>0.69522209535756596</v>
      </c>
      <c r="K23398">
        <v>0.98061147099428103</v>
      </c>
    </row>
    <row r="23399" spans="1:11" x14ac:dyDescent="0.25">
      <c r="A23399">
        <v>33</v>
      </c>
      <c r="B23399">
        <v>0.98542225935892602</v>
      </c>
      <c r="C23399">
        <v>0.99499614031505901</v>
      </c>
      <c r="D23399">
        <v>0.31668844064432899</v>
      </c>
      <c r="E23399">
        <v>0.82138761410385497</v>
      </c>
      <c r="F23399">
        <v>0.85869274879892499</v>
      </c>
      <c r="G23399">
        <v>0.397003456467591</v>
      </c>
      <c r="H23399">
        <v>0.94600078290033995</v>
      </c>
      <c r="I23399">
        <v>0.73485957253728396</v>
      </c>
      <c r="J23399">
        <v>0.74159115666264097</v>
      </c>
      <c r="K23399">
        <v>0.23738779644925301</v>
      </c>
    </row>
    <row r="23400" spans="1:11" x14ac:dyDescent="0.25">
      <c r="A23400">
        <v>33</v>
      </c>
      <c r="B23400">
        <v>0.94609928016764699</v>
      </c>
      <c r="C23400">
        <v>0.13430043737328601</v>
      </c>
      <c r="D23400">
        <v>0.91869759471117096</v>
      </c>
      <c r="E23400">
        <v>0.16321635692959099</v>
      </c>
      <c r="F23400">
        <v>0.14420892303281299</v>
      </c>
      <c r="G23400">
        <v>6.14043432509805E-2</v>
      </c>
      <c r="H23400">
        <v>0.33928927604412201</v>
      </c>
      <c r="I23400">
        <v>1.7501483761415401E-2</v>
      </c>
      <c r="J23400">
        <v>0.55221249343168699</v>
      </c>
      <c r="K23400">
        <v>3.5097827524349099E-3</v>
      </c>
    </row>
    <row r="23401" spans="1:11" x14ac:dyDescent="0.25">
      <c r="A23401">
        <v>33</v>
      </c>
      <c r="B23401">
        <v>0.99408501736756505</v>
      </c>
      <c r="C23401">
        <v>0.92581704892564198</v>
      </c>
      <c r="D23401">
        <v>0.957488351274976</v>
      </c>
      <c r="E23401">
        <v>0.88224925265060095</v>
      </c>
      <c r="F23401">
        <v>0.97572034946680797</v>
      </c>
      <c r="G23401">
        <v>0.95996018857841703</v>
      </c>
      <c r="H23401">
        <v>1</v>
      </c>
      <c r="I23401">
        <v>1</v>
      </c>
      <c r="J23401">
        <v>0.99997797537528399</v>
      </c>
      <c r="K23401">
        <v>1</v>
      </c>
    </row>
    <row r="23402" spans="1:11" x14ac:dyDescent="0.25">
      <c r="A23402">
        <v>33</v>
      </c>
      <c r="B23402">
        <v>0.94957549815775799</v>
      </c>
      <c r="C23402">
        <v>0.97797221135944901</v>
      </c>
      <c r="D23402">
        <v>0.89277036151296896</v>
      </c>
      <c r="E23402">
        <v>0.86169129621103202</v>
      </c>
      <c r="F23402">
        <v>7.3180364416388201E-3</v>
      </c>
      <c r="G23402">
        <v>4.4323785936214296E-3</v>
      </c>
      <c r="H23402">
        <v>0.80868054495118802</v>
      </c>
      <c r="I23402">
        <v>3.9425372414569802E-2</v>
      </c>
      <c r="J23402">
        <v>0.89564999302204096</v>
      </c>
      <c r="K23402">
        <v>8.1089192538380095E-2</v>
      </c>
    </row>
    <row r="23403" spans="1:11" x14ac:dyDescent="0.25">
      <c r="A23403">
        <v>33</v>
      </c>
      <c r="B23403">
        <v>0.89076573118888802</v>
      </c>
      <c r="C23403">
        <v>0.986456638413021</v>
      </c>
      <c r="D23403">
        <v>0.95752241683642403</v>
      </c>
      <c r="E23403">
        <v>0.51100153158285</v>
      </c>
      <c r="F23403">
        <v>0.86180739582649002</v>
      </c>
      <c r="G23403">
        <v>0.96767582342292002</v>
      </c>
      <c r="H23403">
        <v>0.560234836120588</v>
      </c>
      <c r="I23403">
        <v>0.99858672159720496</v>
      </c>
      <c r="J23403">
        <v>0.51175503376429199</v>
      </c>
      <c r="K23403">
        <v>0.99990329682253098</v>
      </c>
    </row>
    <row r="23404" spans="1:11" x14ac:dyDescent="0.25">
      <c r="A23404">
        <v>33</v>
      </c>
      <c r="B23404">
        <v>0.95669757264417798</v>
      </c>
      <c r="C23404">
        <v>0.13969377711453801</v>
      </c>
      <c r="D23404">
        <v>4.0882884181821899E-2</v>
      </c>
      <c r="E23404">
        <v>0.64904343083317795</v>
      </c>
      <c r="F23404">
        <v>0.66529460103784599</v>
      </c>
      <c r="G23404">
        <v>0.238886780743674</v>
      </c>
      <c r="H23404">
        <v>6.2752991841107497E-2</v>
      </c>
      <c r="I23404">
        <v>0.99964231442063101</v>
      </c>
      <c r="J23404">
        <v>0.116814128346659</v>
      </c>
      <c r="K23404">
        <v>0.93633009634411801</v>
      </c>
    </row>
    <row r="23405" spans="1:11" x14ac:dyDescent="0.25">
      <c r="A23405">
        <v>33</v>
      </c>
      <c r="B23405">
        <v>0.96921064887142705</v>
      </c>
      <c r="C23405">
        <v>0.27117466019047398</v>
      </c>
      <c r="D23405">
        <v>0.46507284659385201</v>
      </c>
      <c r="E23405">
        <v>0.28857967675881702</v>
      </c>
      <c r="F23405">
        <v>0.29346724323382201</v>
      </c>
      <c r="G23405">
        <v>0.89767299405205503</v>
      </c>
      <c r="H23405">
        <v>0.12949605448864401</v>
      </c>
      <c r="I23405">
        <v>0.99509021157737998</v>
      </c>
      <c r="J23405">
        <v>0.27842854052583199</v>
      </c>
      <c r="K23405">
        <v>0.19399683531807299</v>
      </c>
    </row>
    <row r="23406" spans="1:11" x14ac:dyDescent="0.25">
      <c r="A23406">
        <v>33</v>
      </c>
      <c r="B23406">
        <v>0.97243652923051804</v>
      </c>
      <c r="C23406">
        <v>6.87370390050734E-2</v>
      </c>
      <c r="D23406">
        <v>6.6856259654283795E-2</v>
      </c>
      <c r="E23406">
        <v>0.75487083391896004</v>
      </c>
      <c r="F23406">
        <v>0.21387656649357101</v>
      </c>
      <c r="G23406">
        <v>9.3983632873634398E-2</v>
      </c>
      <c r="H23406">
        <v>0.94032645703481998</v>
      </c>
      <c r="I23406">
        <v>0.75311179506636095</v>
      </c>
      <c r="J23406">
        <v>9.2134449756375997E-2</v>
      </c>
      <c r="K23406">
        <v>6.6924809787817494E-2</v>
      </c>
    </row>
    <row r="23407" spans="1:11" x14ac:dyDescent="0.25">
      <c r="A23407">
        <v>33</v>
      </c>
      <c r="B23407">
        <v>0.99915407367937603</v>
      </c>
      <c r="C23407">
        <v>4.9177063365112503E-3</v>
      </c>
      <c r="D23407">
        <v>0.50531013033898897</v>
      </c>
      <c r="E23407">
        <v>0.69106719102209702</v>
      </c>
      <c r="F23407">
        <v>0.10335666096686</v>
      </c>
      <c r="G23407">
        <v>0.28912632833107899</v>
      </c>
      <c r="H23407">
        <v>0.63876518862637099</v>
      </c>
      <c r="I23407" s="1">
        <v>5.4173914971152701E-6</v>
      </c>
      <c r="J23407">
        <v>0.320692190809927</v>
      </c>
      <c r="K23407" s="1">
        <v>4.6013181020101898E-4</v>
      </c>
    </row>
    <row r="23408" spans="1:11" x14ac:dyDescent="0.25">
      <c r="A23408">
        <v>33</v>
      </c>
      <c r="B23408">
        <v>0.73500762372209705</v>
      </c>
      <c r="C23408">
        <v>0.990023846264797</v>
      </c>
      <c r="D23408">
        <v>0.63868758927699198</v>
      </c>
      <c r="E23408">
        <v>0.74588570875585802</v>
      </c>
      <c r="F23408">
        <v>0.74242274041698397</v>
      </c>
      <c r="G23408">
        <v>0.20069685876372301</v>
      </c>
      <c r="H23408">
        <v>0.54877091358863705</v>
      </c>
      <c r="I23408">
        <v>0.53031068412619597</v>
      </c>
      <c r="J23408">
        <v>0.97679814015621502</v>
      </c>
      <c r="K23408">
        <v>0.34358512394620599</v>
      </c>
    </row>
    <row r="23409" spans="1:11" x14ac:dyDescent="0.25">
      <c r="A23409">
        <v>33</v>
      </c>
      <c r="B23409">
        <v>0.58045323483517097</v>
      </c>
      <c r="C23409">
        <v>0.77511746695196504</v>
      </c>
      <c r="D23409">
        <v>0.34816359998285801</v>
      </c>
      <c r="E23409">
        <v>0.70496142544912899</v>
      </c>
      <c r="F23409">
        <v>0.80133394754445697</v>
      </c>
      <c r="G23409">
        <v>0.97676672663189601</v>
      </c>
      <c r="H23409">
        <v>0.65003465806958705</v>
      </c>
      <c r="I23409">
        <v>0.512294038179686</v>
      </c>
      <c r="J23409">
        <v>0.97056101739852896</v>
      </c>
      <c r="K23409">
        <v>0.99916415797264002</v>
      </c>
    </row>
    <row r="23410" spans="1:11" x14ac:dyDescent="0.25">
      <c r="A23410">
        <v>33</v>
      </c>
      <c r="B23410">
        <v>0.99919045943848706</v>
      </c>
      <c r="C23410">
        <v>0.26867111350687201</v>
      </c>
      <c r="D23410">
        <v>1</v>
      </c>
      <c r="E23410">
        <v>0.365565132511809</v>
      </c>
      <c r="F23410">
        <v>0.43354947344336597</v>
      </c>
      <c r="G23410">
        <v>0.97780408067649804</v>
      </c>
      <c r="H23410">
        <v>0.44279601562481502</v>
      </c>
      <c r="I23410">
        <v>0.921969592738342</v>
      </c>
      <c r="J23410">
        <v>0.89897298314782204</v>
      </c>
      <c r="K23410">
        <v>0.98090552347193005</v>
      </c>
    </row>
    <row r="23411" spans="1:11" x14ac:dyDescent="0.25">
      <c r="A23411">
        <v>33</v>
      </c>
      <c r="B23411">
        <v>0.95620340704540596</v>
      </c>
      <c r="C23411">
        <v>0.93964063719878699</v>
      </c>
      <c r="D23411">
        <v>0.52453232071431299</v>
      </c>
      <c r="E23411">
        <v>0.99075740495424103</v>
      </c>
      <c r="F23411">
        <v>0.63118691595367105</v>
      </c>
      <c r="G23411">
        <v>0.97986821024225101</v>
      </c>
      <c r="H23411">
        <v>0.93055788828729802</v>
      </c>
      <c r="I23411">
        <v>0.98174273769137999</v>
      </c>
      <c r="J23411">
        <v>0.99191486015226604</v>
      </c>
      <c r="K23411">
        <v>0.99996762514250104</v>
      </c>
    </row>
    <row r="23412" spans="1:11" x14ac:dyDescent="0.25">
      <c r="A23412">
        <v>33</v>
      </c>
      <c r="B23412">
        <v>0.83231160592596298</v>
      </c>
      <c r="C23412">
        <v>0.30263889624663998</v>
      </c>
      <c r="D23412">
        <v>0.95437198652831801</v>
      </c>
      <c r="E23412">
        <v>0.44363186894544099</v>
      </c>
      <c r="F23412">
        <v>0.26683469984368202</v>
      </c>
      <c r="G23412">
        <v>9.8921184831952599E-2</v>
      </c>
      <c r="H23412">
        <v>0.29714098816531098</v>
      </c>
      <c r="I23412">
        <v>2.7867173858950298E-2</v>
      </c>
      <c r="J23412">
        <v>0.93789459363537497</v>
      </c>
      <c r="K23412">
        <v>0.95107549784487799</v>
      </c>
    </row>
    <row r="23413" spans="1:11" x14ac:dyDescent="0.25">
      <c r="A23413">
        <v>33</v>
      </c>
      <c r="B23413">
        <v>0.90035619887179397</v>
      </c>
      <c r="C23413">
        <v>0.452457393088187</v>
      </c>
      <c r="D23413">
        <v>0.89202651502280506</v>
      </c>
      <c r="E23413">
        <v>0.59597123322531598</v>
      </c>
      <c r="F23413">
        <v>0.27769502668392398</v>
      </c>
      <c r="G23413">
        <v>0.35542721192683302</v>
      </c>
      <c r="H23413">
        <v>0.66687642732363195</v>
      </c>
      <c r="I23413">
        <v>0.114709128647571</v>
      </c>
      <c r="J23413">
        <v>0.67839824636425705</v>
      </c>
      <c r="K23413">
        <v>1.36816596275671E-2</v>
      </c>
    </row>
    <row r="23414" spans="1:11" x14ac:dyDescent="0.25">
      <c r="A23414">
        <v>33</v>
      </c>
      <c r="B23414">
        <v>0.80080409033234501</v>
      </c>
      <c r="C23414">
        <v>0.33407430168212499</v>
      </c>
      <c r="D23414">
        <v>0.602476898870837</v>
      </c>
      <c r="E23414">
        <v>0.42442515778762602</v>
      </c>
      <c r="F23414">
        <v>0.28467032963508299</v>
      </c>
      <c r="G23414">
        <v>0.48513335522985901</v>
      </c>
      <c r="H23414">
        <v>0.19013008539276399</v>
      </c>
      <c r="I23414">
        <v>0.99282400748461597</v>
      </c>
      <c r="J23414">
        <v>0.42353603141542701</v>
      </c>
      <c r="K23414">
        <v>0.43922525396583001</v>
      </c>
    </row>
    <row r="23415" spans="1:11" x14ac:dyDescent="0.25">
      <c r="A23415">
        <v>33</v>
      </c>
      <c r="B23415">
        <v>0.98122821415999595</v>
      </c>
      <c r="C23415">
        <v>0.91144538592609803</v>
      </c>
      <c r="D23415">
        <v>0.90301754620365104</v>
      </c>
      <c r="E23415">
        <v>0.94679811473294395</v>
      </c>
      <c r="F23415">
        <v>0.99104075176842299</v>
      </c>
      <c r="G23415">
        <v>1.6902915832764299E-2</v>
      </c>
      <c r="H23415">
        <v>0.95022785112548402</v>
      </c>
      <c r="I23415">
        <v>0.35340031661503601</v>
      </c>
      <c r="J23415">
        <v>0.97943287315876504</v>
      </c>
      <c r="K23415">
        <v>6.2760175997556497E-2</v>
      </c>
    </row>
    <row r="23416" spans="1:11" x14ac:dyDescent="0.25">
      <c r="A23416">
        <v>33</v>
      </c>
      <c r="B23416">
        <v>0.46231770515801301</v>
      </c>
      <c r="C23416">
        <v>0.86889043016190903</v>
      </c>
      <c r="D23416">
        <v>0.99169565629832501</v>
      </c>
      <c r="E23416">
        <v>0.358758058363493</v>
      </c>
      <c r="F23416">
        <v>0.28537016092220702</v>
      </c>
      <c r="G23416">
        <v>0.42750159368178697</v>
      </c>
      <c r="H23416">
        <v>0.110294558291105</v>
      </c>
      <c r="I23416">
        <v>3.7939415907515497E-2</v>
      </c>
      <c r="J23416">
        <v>7.2786429827866497E-2</v>
      </c>
      <c r="K23416">
        <v>0.98995449261625001</v>
      </c>
    </row>
    <row r="23417" spans="1:11" x14ac:dyDescent="0.25">
      <c r="A23417">
        <v>33</v>
      </c>
      <c r="B23417">
        <v>0.99710622189378695</v>
      </c>
      <c r="C23417">
        <v>0.99938303049997201</v>
      </c>
      <c r="D23417">
        <v>0.99782695784170905</v>
      </c>
      <c r="E23417">
        <v>0.98330795580928798</v>
      </c>
      <c r="F23417">
        <v>0.99808433979251898</v>
      </c>
      <c r="G23417">
        <v>0.98785786060068903</v>
      </c>
      <c r="H23417">
        <v>0.99486468263188998</v>
      </c>
      <c r="I23417" s="1">
        <v>2.4603675466529698E-4</v>
      </c>
      <c r="J23417">
        <v>0.98794855773985302</v>
      </c>
      <c r="K23417">
        <v>0</v>
      </c>
    </row>
    <row r="23418" spans="1:11" x14ac:dyDescent="0.25">
      <c r="A23418">
        <v>32</v>
      </c>
      <c r="B23418">
        <v>0.28612747118402199</v>
      </c>
      <c r="C23418">
        <v>0.19939935313676399</v>
      </c>
      <c r="D23418">
        <v>8.1076609892928794E-3</v>
      </c>
      <c r="E23418">
        <v>0.75984543241528102</v>
      </c>
      <c r="F23418">
        <v>0.664196923910784</v>
      </c>
      <c r="G23418">
        <v>0.54184809795657796</v>
      </c>
      <c r="H23418">
        <v>1.6330265483249801E-2</v>
      </c>
      <c r="I23418">
        <v>0.99458767239785195</v>
      </c>
      <c r="J23418">
        <v>0.23817086192300799</v>
      </c>
      <c r="K23418">
        <v>0.96523588159349205</v>
      </c>
    </row>
    <row r="23419" spans="1:11" x14ac:dyDescent="0.25">
      <c r="A23419">
        <v>32</v>
      </c>
      <c r="B23419">
        <v>0.93811621451338301</v>
      </c>
      <c r="C23419">
        <v>0.40612510091878001</v>
      </c>
      <c r="D23419">
        <v>0.77302002706714901</v>
      </c>
      <c r="E23419">
        <v>0.734678867935319</v>
      </c>
      <c r="F23419">
        <v>0.13589112839068301</v>
      </c>
      <c r="G23419">
        <v>0.33687531211664501</v>
      </c>
      <c r="H23419">
        <v>0.57719586034440795</v>
      </c>
      <c r="I23419">
        <v>1.5118100793979799E-2</v>
      </c>
      <c r="J23419">
        <v>0.35622508401567599</v>
      </c>
      <c r="K23419">
        <v>3.1183255019222499E-2</v>
      </c>
    </row>
    <row r="23420" spans="1:11" x14ac:dyDescent="0.25">
      <c r="A23420">
        <v>32</v>
      </c>
      <c r="B23420">
        <v>0.99315414913262101</v>
      </c>
      <c r="C23420">
        <v>0.82500814556518398</v>
      </c>
      <c r="D23420">
        <v>0.26800081637787598</v>
      </c>
      <c r="E23420">
        <v>0.49470535209479999</v>
      </c>
      <c r="F23420">
        <v>0.92690591824173396</v>
      </c>
      <c r="G23420">
        <v>0.30143656024529503</v>
      </c>
      <c r="H23420">
        <v>0.54284691498196203</v>
      </c>
      <c r="I23420">
        <v>0.36737365232749802</v>
      </c>
      <c r="J23420">
        <v>0.96330852253724897</v>
      </c>
      <c r="K23420">
        <v>0.396585249447239</v>
      </c>
    </row>
    <row r="23421" spans="1:11" x14ac:dyDescent="0.25">
      <c r="A23421">
        <v>32</v>
      </c>
      <c r="B23421">
        <v>0.92617266215576899</v>
      </c>
      <c r="C23421">
        <v>0.47025648588112101</v>
      </c>
      <c r="D23421">
        <v>0.81701007374122403</v>
      </c>
      <c r="E23421">
        <v>0.88780658910584798</v>
      </c>
      <c r="F23421">
        <v>0.72766380745517301</v>
      </c>
      <c r="G23421">
        <v>4.46313810728656E-2</v>
      </c>
      <c r="H23421">
        <v>0.92484901084772697</v>
      </c>
      <c r="I23421">
        <v>0.43536653598960801</v>
      </c>
      <c r="J23421">
        <v>0.92644715360149099</v>
      </c>
      <c r="K23421" s="1">
        <v>1.4841290121048899E-4</v>
      </c>
    </row>
    <row r="23422" spans="1:11" x14ac:dyDescent="0.25">
      <c r="A23422">
        <v>32</v>
      </c>
      <c r="B23422">
        <v>0.98288634428639698</v>
      </c>
      <c r="C23422">
        <v>2.64767405214122E-2</v>
      </c>
      <c r="D23422">
        <v>0.83652268028296095</v>
      </c>
      <c r="E23422">
        <v>0.75284281990140201</v>
      </c>
      <c r="F23422">
        <v>0.90762978289347196</v>
      </c>
      <c r="G23422">
        <v>0.67062956354419201</v>
      </c>
      <c r="H23422">
        <v>0.856704740396662</v>
      </c>
      <c r="I23422" s="1">
        <v>6.1085456415769899E-5</v>
      </c>
      <c r="J23422">
        <v>0.88735802850263601</v>
      </c>
      <c r="K23422">
        <v>0</v>
      </c>
    </row>
    <row r="23423" spans="1:11" x14ac:dyDescent="0.25">
      <c r="A23423">
        <v>32</v>
      </c>
      <c r="B23423">
        <v>0.989914203948279</v>
      </c>
      <c r="C23423">
        <v>5.1496900441395099E-2</v>
      </c>
      <c r="D23423">
        <v>0.67202388325404105</v>
      </c>
      <c r="E23423">
        <v>1.5574140224615901E-2</v>
      </c>
      <c r="F23423">
        <v>0.45779202271661901</v>
      </c>
      <c r="G23423">
        <v>4.2058354371102898E-2</v>
      </c>
      <c r="H23423">
        <v>2.9871779074498801E-2</v>
      </c>
      <c r="I23423">
        <v>0.198850206256832</v>
      </c>
      <c r="J23423">
        <v>0.115869227732586</v>
      </c>
      <c r="K23423">
        <v>0.53076628249184299</v>
      </c>
    </row>
    <row r="23424" spans="1:11" x14ac:dyDescent="0.25">
      <c r="A23424">
        <v>32</v>
      </c>
      <c r="B23424">
        <v>0.86748646773077698</v>
      </c>
      <c r="C23424">
        <v>0.23320526374223399</v>
      </c>
      <c r="D23424">
        <v>4.7514515463024702E-2</v>
      </c>
      <c r="E23424">
        <v>0.27069868921441298</v>
      </c>
      <c r="F23424">
        <v>0.43329602419110402</v>
      </c>
      <c r="G23424">
        <v>0.75024717193805701</v>
      </c>
      <c r="H23424">
        <v>0.218332617531519</v>
      </c>
      <c r="I23424">
        <v>0.93121067013925896</v>
      </c>
      <c r="J23424">
        <v>0.75837150540258402</v>
      </c>
      <c r="K23424">
        <v>0.62246132127242804</v>
      </c>
    </row>
    <row r="23425" spans="1:11" x14ac:dyDescent="0.25">
      <c r="A23425">
        <v>32</v>
      </c>
      <c r="B23425">
        <v>0.90475242749319695</v>
      </c>
      <c r="C23425">
        <v>0.97174464907712199</v>
      </c>
      <c r="D23425">
        <v>0.22956607403113299</v>
      </c>
      <c r="E23425">
        <v>0.80828321908003098</v>
      </c>
      <c r="F23425">
        <v>0.55949931770050798</v>
      </c>
      <c r="G23425">
        <v>0.90639079489484697</v>
      </c>
      <c r="H23425">
        <v>0.46661453173850598</v>
      </c>
      <c r="I23425">
        <v>0.48363091354513899</v>
      </c>
      <c r="J23425">
        <v>0.77417924441797903</v>
      </c>
      <c r="K23425">
        <v>0.424064689273561</v>
      </c>
    </row>
    <row r="23426" spans="1:11" x14ac:dyDescent="0.25">
      <c r="A23426">
        <v>32</v>
      </c>
      <c r="B23426">
        <v>0.96902299075506404</v>
      </c>
      <c r="C23426">
        <v>2.57656184729072E-2</v>
      </c>
      <c r="D23426">
        <v>9.7955556051206399E-2</v>
      </c>
      <c r="E23426">
        <v>0.25997604000962599</v>
      </c>
      <c r="F23426">
        <v>0.54456293501097996</v>
      </c>
      <c r="G23426">
        <v>0.87474648399769195</v>
      </c>
      <c r="H23426">
        <v>0.41495292919898202</v>
      </c>
      <c r="I23426">
        <v>3.8578126820622297E-2</v>
      </c>
      <c r="J23426">
        <v>3.7973993095823298E-2</v>
      </c>
      <c r="K23426">
        <v>0.99544699343465304</v>
      </c>
    </row>
    <row r="23427" spans="1:11" x14ac:dyDescent="0.25">
      <c r="A23427">
        <v>32</v>
      </c>
      <c r="B23427">
        <v>0.41499883327893999</v>
      </c>
      <c r="C23427">
        <v>0.44642878213700099</v>
      </c>
      <c r="D23427">
        <v>0.57549269850215901</v>
      </c>
      <c r="E23427">
        <v>0.30735510999270299</v>
      </c>
      <c r="F23427">
        <v>0.14880197622958899</v>
      </c>
      <c r="G23427">
        <v>0.28513492290055997</v>
      </c>
      <c r="H23427">
        <v>0.35600225797020502</v>
      </c>
      <c r="I23427">
        <v>1</v>
      </c>
      <c r="J23427">
        <v>0.53547024084619299</v>
      </c>
      <c r="K23427">
        <v>1</v>
      </c>
    </row>
    <row r="23428" spans="1:11" x14ac:dyDescent="0.25">
      <c r="A23428">
        <v>32</v>
      </c>
      <c r="B23428">
        <v>0.99561759174444098</v>
      </c>
      <c r="C23428">
        <v>0.92590908685890605</v>
      </c>
      <c r="D23428">
        <v>0.99229808453863499</v>
      </c>
      <c r="E23428">
        <v>0.81033433360402896</v>
      </c>
      <c r="F23428">
        <v>0.46603024678642702</v>
      </c>
      <c r="G23428">
        <v>0.39569756340957002</v>
      </c>
      <c r="H23428">
        <v>0.81031144933727695</v>
      </c>
      <c r="I23428">
        <v>9.9779625068247904E-3</v>
      </c>
      <c r="J23428">
        <v>0.99480454744923097</v>
      </c>
      <c r="K23428">
        <v>0.50270533741554202</v>
      </c>
    </row>
    <row r="23429" spans="1:11" x14ac:dyDescent="0.25">
      <c r="A23429">
        <v>32</v>
      </c>
      <c r="B23429">
        <v>0.96966763257996402</v>
      </c>
      <c r="C23429">
        <v>4.5236318771327402E-2</v>
      </c>
      <c r="D23429">
        <v>0.20508588731267599</v>
      </c>
      <c r="E23429">
        <v>0.213161543609028</v>
      </c>
      <c r="F23429">
        <v>0.46602260041259902</v>
      </c>
      <c r="G23429">
        <v>2.51930111418588E-2</v>
      </c>
      <c r="H23429">
        <v>2.0039904265163899E-2</v>
      </c>
      <c r="I23429" s="1">
        <v>1.1762892552592801E-5</v>
      </c>
      <c r="J23429">
        <v>0.18857000965019899</v>
      </c>
      <c r="K23429" s="1">
        <v>2.5900361310040199E-4</v>
      </c>
    </row>
    <row r="23430" spans="1:11" x14ac:dyDescent="0.25">
      <c r="A23430">
        <v>32</v>
      </c>
      <c r="B23430">
        <v>0.98268536319710897</v>
      </c>
      <c r="C23430">
        <v>0.16411162872535401</v>
      </c>
      <c r="D23430">
        <v>0.27384603366212501</v>
      </c>
      <c r="E23430">
        <v>0.20822370455502801</v>
      </c>
      <c r="F23430">
        <v>0.19433348507176501</v>
      </c>
      <c r="G23430">
        <v>7.1022193637960999E-3</v>
      </c>
      <c r="H23430">
        <v>2.29577593121949E-2</v>
      </c>
      <c r="I23430">
        <v>0.46335420908350899</v>
      </c>
      <c r="J23430">
        <v>0.65966860405621697</v>
      </c>
      <c r="K23430">
        <v>0.98386918958399106</v>
      </c>
    </row>
    <row r="23431" spans="1:11" x14ac:dyDescent="0.25">
      <c r="A23431">
        <v>32</v>
      </c>
      <c r="B23431">
        <v>0.816495277844697</v>
      </c>
      <c r="C23431">
        <v>0.83526979921204203</v>
      </c>
      <c r="D23431">
        <v>0.52541766303194004</v>
      </c>
      <c r="E23431">
        <v>0.93976893980412501</v>
      </c>
      <c r="F23431">
        <v>0.219160805324737</v>
      </c>
      <c r="G23431">
        <v>0.97538821123434105</v>
      </c>
      <c r="H23431">
        <v>0.99321226811388197</v>
      </c>
      <c r="I23431">
        <v>0.24573758733423501</v>
      </c>
      <c r="J23431">
        <v>0.94346900878885898</v>
      </c>
      <c r="K23431">
        <v>4.8953280022049503E-2</v>
      </c>
    </row>
    <row r="23432" spans="1:11" x14ac:dyDescent="0.25">
      <c r="A23432">
        <v>32</v>
      </c>
      <c r="B23432">
        <v>0.55440055893780005</v>
      </c>
      <c r="C23432">
        <v>3.7286631580537397E-2</v>
      </c>
      <c r="D23432">
        <v>0.87092186382921299</v>
      </c>
      <c r="E23432">
        <v>0.18943036248801501</v>
      </c>
      <c r="F23432">
        <v>2.0314730719216099E-2</v>
      </c>
      <c r="G23432">
        <v>6.2768628341198895E-2</v>
      </c>
      <c r="H23432">
        <v>5.5318453349940698E-2</v>
      </c>
      <c r="I23432">
        <v>0.99759796090602104</v>
      </c>
      <c r="J23432">
        <v>0.11782225170192601</v>
      </c>
      <c r="K23432">
        <v>0.775156732375618</v>
      </c>
    </row>
    <row r="23433" spans="1:11" x14ac:dyDescent="0.25">
      <c r="A23433">
        <v>32</v>
      </c>
      <c r="B23433">
        <v>0.82267680568148105</v>
      </c>
      <c r="C23433">
        <v>0.88199136730817296</v>
      </c>
      <c r="D23433">
        <v>0.34674366974137899</v>
      </c>
      <c r="E23433">
        <v>0.248061425403483</v>
      </c>
      <c r="F23433">
        <v>0.48074419847833</v>
      </c>
      <c r="G23433">
        <v>0.58278412966206194</v>
      </c>
      <c r="H23433">
        <v>0.278093438966795</v>
      </c>
      <c r="I23433">
        <v>1</v>
      </c>
      <c r="J23433">
        <v>0.74110527742196597</v>
      </c>
      <c r="K23433">
        <v>1</v>
      </c>
    </row>
    <row r="23434" spans="1:11" x14ac:dyDescent="0.25">
      <c r="A23434">
        <v>32</v>
      </c>
      <c r="B23434">
        <v>0.74121641845228503</v>
      </c>
      <c r="C23434">
        <v>0.50896039792457204</v>
      </c>
      <c r="D23434">
        <v>0.58019672723261995</v>
      </c>
      <c r="E23434">
        <v>0.80163455750430102</v>
      </c>
      <c r="F23434">
        <v>0.84827812745889997</v>
      </c>
      <c r="G23434">
        <v>0.63432938999705701</v>
      </c>
      <c r="H23434">
        <v>0.898971417389268</v>
      </c>
      <c r="I23434">
        <v>5.5418783165345202E-2</v>
      </c>
      <c r="J23434">
        <v>0.93152676805149903</v>
      </c>
      <c r="K23434">
        <v>7.3310744946480697E-2</v>
      </c>
    </row>
    <row r="23435" spans="1:11" x14ac:dyDescent="0.25">
      <c r="A23435">
        <v>32</v>
      </c>
      <c r="B23435">
        <v>0.80906080986226303</v>
      </c>
      <c r="C23435">
        <v>0.24369176860396499</v>
      </c>
      <c r="D23435">
        <v>0.24866273224939101</v>
      </c>
      <c r="E23435">
        <v>0.66814348668634205</v>
      </c>
      <c r="F23435">
        <v>0.65003155788179501</v>
      </c>
      <c r="G23435">
        <v>0.677839721815367</v>
      </c>
      <c r="H23435">
        <v>0.67258480099296603</v>
      </c>
      <c r="I23435">
        <v>0.51534799863363701</v>
      </c>
      <c r="J23435">
        <v>0.48868756610154501</v>
      </c>
      <c r="K23435">
        <v>0.139972007728207</v>
      </c>
    </row>
    <row r="23436" spans="1:11" x14ac:dyDescent="0.25">
      <c r="A23436">
        <v>32</v>
      </c>
      <c r="B23436">
        <v>0.95758682569193998</v>
      </c>
      <c r="C23436">
        <v>0.72960124609615895</v>
      </c>
      <c r="D23436">
        <v>0.77049220208024305</v>
      </c>
      <c r="E23436">
        <v>0.30180789497959898</v>
      </c>
      <c r="F23436">
        <v>0.56061739744235395</v>
      </c>
      <c r="G23436">
        <v>4.8047301631033698E-2</v>
      </c>
      <c r="H23436">
        <v>0.14337530555469</v>
      </c>
      <c r="I23436">
        <v>0.33424848181998401</v>
      </c>
      <c r="J23436">
        <v>0.86222460750591901</v>
      </c>
      <c r="K23436">
        <v>0.61508198076099596</v>
      </c>
    </row>
    <row r="23437" spans="1:11" x14ac:dyDescent="0.25">
      <c r="A23437">
        <v>32</v>
      </c>
      <c r="B23437">
        <v>0.91213322824370302</v>
      </c>
      <c r="C23437">
        <v>7.27034919372921E-2</v>
      </c>
      <c r="D23437">
        <v>1.0693064187806199E-3</v>
      </c>
      <c r="E23437">
        <v>0.46780430574355902</v>
      </c>
      <c r="F23437">
        <v>0.39822068732607802</v>
      </c>
      <c r="G23437">
        <v>0.58566226773446595</v>
      </c>
      <c r="H23437">
        <v>0.90630643002344902</v>
      </c>
      <c r="I23437">
        <v>0.69772155334446895</v>
      </c>
      <c r="J23437" s="1">
        <v>2.7172548010918099E-4</v>
      </c>
      <c r="K23437" s="1">
        <v>2.4205491098657701E-4</v>
      </c>
    </row>
    <row r="23438" spans="1:11" x14ac:dyDescent="0.25">
      <c r="A23438">
        <v>32</v>
      </c>
      <c r="B23438">
        <v>0.63811440750534698</v>
      </c>
      <c r="C23438">
        <v>0.80924832683504799</v>
      </c>
      <c r="D23438">
        <v>0.74453651457724201</v>
      </c>
      <c r="E23438">
        <v>0.64402467269118102</v>
      </c>
      <c r="F23438">
        <v>0.54911225313118295</v>
      </c>
      <c r="G23438">
        <v>0.79356190053391895</v>
      </c>
      <c r="H23438">
        <v>0.53775084925262095</v>
      </c>
      <c r="I23438">
        <v>0.234328908279196</v>
      </c>
      <c r="J23438">
        <v>0.56740093194813301</v>
      </c>
      <c r="K23438">
        <v>0.44031126726655201</v>
      </c>
    </row>
    <row r="23439" spans="1:11" x14ac:dyDescent="0.25">
      <c r="A23439">
        <v>32</v>
      </c>
      <c r="B23439">
        <v>0.98177344954585499</v>
      </c>
      <c r="C23439">
        <v>1.3339822786572199E-2</v>
      </c>
      <c r="D23439">
        <v>0.290894241195706</v>
      </c>
      <c r="E23439">
        <v>0.40039057992731703</v>
      </c>
      <c r="F23439">
        <v>0.46969111909250699</v>
      </c>
      <c r="G23439">
        <v>0.49059950978379702</v>
      </c>
      <c r="H23439">
        <v>1</v>
      </c>
      <c r="I23439">
        <v>4.1047197064560698E-2</v>
      </c>
      <c r="J23439">
        <v>9.6284037037636203E-2</v>
      </c>
      <c r="K23439">
        <v>3.8024915856703097E-2</v>
      </c>
    </row>
    <row r="23440" spans="1:11" x14ac:dyDescent="0.25">
      <c r="A23440">
        <v>32</v>
      </c>
      <c r="B23440">
        <v>0.95894124632961997</v>
      </c>
      <c r="C23440">
        <v>0.98925960656729695</v>
      </c>
      <c r="D23440">
        <v>0.71148413359401796</v>
      </c>
      <c r="E23440">
        <v>0.77352192129703501</v>
      </c>
      <c r="F23440">
        <v>0.36206313235072202</v>
      </c>
      <c r="G23440">
        <v>0.31764116436753298</v>
      </c>
      <c r="H23440">
        <v>0.57323939432416504</v>
      </c>
      <c r="I23440">
        <v>0.37698149371350997</v>
      </c>
      <c r="J23440">
        <v>0.86562119309350005</v>
      </c>
      <c r="K23440">
        <v>0.98938279314426703</v>
      </c>
    </row>
    <row r="23441" spans="1:11" x14ac:dyDescent="0.25">
      <c r="A23441">
        <v>32</v>
      </c>
      <c r="B23441">
        <v>0.96372397573031698</v>
      </c>
      <c r="C23441">
        <v>0.93234938811062495</v>
      </c>
      <c r="D23441">
        <v>0.79058934203770304</v>
      </c>
      <c r="E23441">
        <v>0.74294780550861905</v>
      </c>
      <c r="F23441">
        <v>0.79493811345641596</v>
      </c>
      <c r="G23441">
        <v>0.196244671009423</v>
      </c>
      <c r="H23441">
        <v>0.91374792676322902</v>
      </c>
      <c r="I23441">
        <v>0.35913644059731298</v>
      </c>
      <c r="J23441">
        <v>0.849720244929971</v>
      </c>
      <c r="K23441">
        <v>4.1521899009026503E-2</v>
      </c>
    </row>
    <row r="23442" spans="1:11" x14ac:dyDescent="0.25">
      <c r="A23442">
        <v>32</v>
      </c>
      <c r="B23442">
        <v>0.99423379261661005</v>
      </c>
      <c r="C23442">
        <v>0.99827781564748796</v>
      </c>
      <c r="D23442">
        <v>0.36928958859582101</v>
      </c>
      <c r="E23442">
        <v>0.48185729520218601</v>
      </c>
      <c r="F23442">
        <v>0.86010887135943104</v>
      </c>
      <c r="G23442">
        <v>0.42873173385581798</v>
      </c>
      <c r="H23442">
        <v>0.49388203016849602</v>
      </c>
      <c r="I23442">
        <v>8.7320426845042001E-2</v>
      </c>
      <c r="J23442">
        <v>7.4328759752488496E-2</v>
      </c>
      <c r="K23442">
        <v>1</v>
      </c>
    </row>
    <row r="23443" spans="1:11" x14ac:dyDescent="0.25">
      <c r="A23443">
        <v>32</v>
      </c>
      <c r="B23443">
        <v>0.63279470170463803</v>
      </c>
      <c r="C23443">
        <v>0.81496752898593605</v>
      </c>
      <c r="D23443">
        <v>0.88908799101744296</v>
      </c>
      <c r="E23443">
        <v>0.73007012802422999</v>
      </c>
      <c r="F23443">
        <v>0.46412427004939</v>
      </c>
      <c r="G23443">
        <v>0.395698681105071</v>
      </c>
      <c r="H23443">
        <v>0.39191538453420799</v>
      </c>
      <c r="I23443">
        <v>0.224372423974356</v>
      </c>
      <c r="J23443">
        <v>0.341767448460568</v>
      </c>
      <c r="K23443">
        <v>0.99574554819713501</v>
      </c>
    </row>
    <row r="23444" spans="1:11" x14ac:dyDescent="0.25">
      <c r="A23444">
        <v>32</v>
      </c>
      <c r="B23444">
        <v>0.65905307649995803</v>
      </c>
      <c r="C23444">
        <v>0.19061151813496899</v>
      </c>
      <c r="D23444">
        <v>0.68068154620649302</v>
      </c>
      <c r="E23444">
        <v>0.677069670924765</v>
      </c>
      <c r="F23444">
        <v>0.86554970624649397</v>
      </c>
      <c r="G23444">
        <v>0.71155442487130904</v>
      </c>
      <c r="H23444">
        <v>0.45470076235180701</v>
      </c>
      <c r="I23444">
        <v>3.2967564630862402E-2</v>
      </c>
      <c r="J23444">
        <v>0.78161630842780605</v>
      </c>
      <c r="K23444">
        <v>0.53183800540342896</v>
      </c>
    </row>
    <row r="23445" spans="1:11" x14ac:dyDescent="0.25">
      <c r="A23445">
        <v>32</v>
      </c>
      <c r="B23445">
        <v>0.80885938135774604</v>
      </c>
      <c r="C23445">
        <v>0.20628763646678899</v>
      </c>
      <c r="D23445">
        <v>0.70071212066128996</v>
      </c>
      <c r="E23445">
        <v>0.48326909262488799</v>
      </c>
      <c r="F23445">
        <v>6.55555779124676E-3</v>
      </c>
      <c r="G23445">
        <v>1.12642779110131E-2</v>
      </c>
      <c r="H23445">
        <v>0.85297784646890795</v>
      </c>
      <c r="I23445">
        <v>1.6240843097345601E-3</v>
      </c>
      <c r="J23445">
        <v>9.1490309984277707E-2</v>
      </c>
      <c r="K23445" s="1">
        <v>9.23680453286298E-4</v>
      </c>
    </row>
    <row r="23446" spans="1:11" x14ac:dyDescent="0.25">
      <c r="A23446">
        <v>32</v>
      </c>
      <c r="B23446">
        <v>0.68563488399926797</v>
      </c>
      <c r="C23446">
        <v>0.75608854532803205</v>
      </c>
      <c r="D23446">
        <v>4.1266550804412203E-2</v>
      </c>
      <c r="E23446">
        <v>0.30627672016493002</v>
      </c>
      <c r="F23446">
        <v>0.17211550677912901</v>
      </c>
      <c r="G23446">
        <v>0.52261841601757797</v>
      </c>
      <c r="H23446">
        <v>0.21202186637859499</v>
      </c>
      <c r="I23446">
        <v>0.757457340482106</v>
      </c>
      <c r="J23446">
        <v>0.157155027533703</v>
      </c>
      <c r="K23446">
        <v>0.99465298612709796</v>
      </c>
    </row>
    <row r="23447" spans="1:11" x14ac:dyDescent="0.25">
      <c r="A23447">
        <v>32</v>
      </c>
      <c r="B23447">
        <v>0.474398469133263</v>
      </c>
      <c r="C23447">
        <v>7.2839244598213795E-2</v>
      </c>
      <c r="D23447">
        <v>2.4661596585147001E-2</v>
      </c>
      <c r="E23447">
        <v>0.42580635190629401</v>
      </c>
      <c r="F23447">
        <v>0.88206866589600597</v>
      </c>
      <c r="G23447">
        <v>0.83710673523189305</v>
      </c>
      <c r="H23447">
        <v>0.48139701536322099</v>
      </c>
      <c r="I23447">
        <v>1</v>
      </c>
      <c r="J23447">
        <v>8.9455185498457199E-2</v>
      </c>
      <c r="K23447">
        <v>1</v>
      </c>
    </row>
    <row r="23448" spans="1:11" x14ac:dyDescent="0.25">
      <c r="A23448">
        <v>32</v>
      </c>
      <c r="B23448">
        <v>0.91168668462830504</v>
      </c>
      <c r="C23448">
        <v>1.68711827104597E-3</v>
      </c>
      <c r="D23448">
        <v>4.6867007737274096E-3</v>
      </c>
      <c r="E23448">
        <v>0.47440720911511802</v>
      </c>
      <c r="F23448">
        <v>3.4972212383043602E-3</v>
      </c>
      <c r="G23448">
        <v>0.84484117884007603</v>
      </c>
      <c r="H23448">
        <v>0.75001712253626895</v>
      </c>
      <c r="I23448">
        <v>1</v>
      </c>
      <c r="J23448">
        <v>2.01202961443472E-2</v>
      </c>
      <c r="K23448">
        <v>1</v>
      </c>
    </row>
    <row r="23449" spans="1:11" x14ac:dyDescent="0.25">
      <c r="A23449">
        <v>32</v>
      </c>
      <c r="B23449">
        <v>0.98741984257390403</v>
      </c>
      <c r="C23449">
        <v>0.98648454600655899</v>
      </c>
      <c r="D23449">
        <v>0.89699456674139899</v>
      </c>
      <c r="E23449">
        <v>0.39402751166141797</v>
      </c>
      <c r="F23449">
        <v>0.88897829187798305</v>
      </c>
      <c r="G23449">
        <v>0.97607886074661798</v>
      </c>
      <c r="H23449">
        <v>0.13303814896645499</v>
      </c>
      <c r="I23449">
        <v>0.97335699510003504</v>
      </c>
      <c r="J23449">
        <v>0.98677379426231804</v>
      </c>
      <c r="K23449">
        <v>0.99914412224110305</v>
      </c>
    </row>
    <row r="23450" spans="1:11" x14ac:dyDescent="0.25">
      <c r="A23450">
        <v>32</v>
      </c>
      <c r="B23450">
        <v>0.95617561072095603</v>
      </c>
      <c r="C23450">
        <v>0.469098989410492</v>
      </c>
      <c r="D23450">
        <v>0.77997221686289098</v>
      </c>
      <c r="E23450">
        <v>0.79700564323092404</v>
      </c>
      <c r="F23450">
        <v>5.4457461905154603E-2</v>
      </c>
      <c r="G23450">
        <v>0.50628675926422295</v>
      </c>
      <c r="H23450">
        <v>0.21133440760868299</v>
      </c>
      <c r="I23450">
        <v>8.6195537619086604E-2</v>
      </c>
      <c r="J23450">
        <v>0.99747083779675405</v>
      </c>
      <c r="K23450">
        <v>0.99754326741556798</v>
      </c>
    </row>
    <row r="23451" spans="1:11" x14ac:dyDescent="0.25">
      <c r="A23451">
        <v>32</v>
      </c>
      <c r="B23451">
        <v>0.90581871960770899</v>
      </c>
      <c r="C23451">
        <v>0.91906119706122003</v>
      </c>
      <c r="D23451">
        <v>0.98052533751398896</v>
      </c>
      <c r="E23451">
        <v>0.64688356190805396</v>
      </c>
      <c r="F23451">
        <v>0.81179332141983895</v>
      </c>
      <c r="G23451">
        <v>0.74237757886715805</v>
      </c>
      <c r="H23451">
        <v>0.84827444522398998</v>
      </c>
      <c r="I23451">
        <v>3.3701524782032297E-2</v>
      </c>
      <c r="J23451">
        <v>0.76683660609879201</v>
      </c>
      <c r="K23451">
        <v>0.295529722031877</v>
      </c>
    </row>
    <row r="23452" spans="1:11" x14ac:dyDescent="0.25">
      <c r="A23452">
        <v>32</v>
      </c>
      <c r="B23452">
        <v>0.69640097471843199</v>
      </c>
      <c r="C23452">
        <v>0.63512259540957605</v>
      </c>
      <c r="D23452">
        <v>0.384727960215346</v>
      </c>
      <c r="E23452">
        <v>0.93630099394408905</v>
      </c>
      <c r="F23452">
        <v>0.84209624793485505</v>
      </c>
      <c r="G23452">
        <v>0.83656796358627405</v>
      </c>
      <c r="H23452">
        <v>0.95382027328318097</v>
      </c>
      <c r="I23452" s="1">
        <v>6.96050965320023E-6</v>
      </c>
      <c r="J23452">
        <v>0.97646980026440899</v>
      </c>
      <c r="K23452">
        <v>0.79347891127965997</v>
      </c>
    </row>
    <row r="23453" spans="1:11" x14ac:dyDescent="0.25">
      <c r="A23453">
        <v>32</v>
      </c>
      <c r="B23453">
        <v>0.951692319188289</v>
      </c>
      <c r="C23453">
        <v>0.35265019481788201</v>
      </c>
      <c r="D23453">
        <v>8.0989502172747405E-2</v>
      </c>
      <c r="E23453">
        <v>0.38244374054678498</v>
      </c>
      <c r="F23453">
        <v>0.92747345643138901</v>
      </c>
      <c r="G23453">
        <v>0.87266749903904905</v>
      </c>
      <c r="H23453">
        <v>0.28527241341916798</v>
      </c>
      <c r="I23453">
        <v>0.99540479175385399</v>
      </c>
      <c r="J23453">
        <v>0.59397195197517205</v>
      </c>
      <c r="K23453">
        <v>0.98835435236454705</v>
      </c>
    </row>
    <row r="23454" spans="1:11" x14ac:dyDescent="0.25">
      <c r="A23454">
        <v>32</v>
      </c>
      <c r="B23454">
        <v>0.96669891157200905</v>
      </c>
      <c r="C23454">
        <v>0.97020599574548005</v>
      </c>
      <c r="D23454">
        <v>0.90998497490255104</v>
      </c>
      <c r="E23454">
        <v>0.94426001667377801</v>
      </c>
      <c r="F23454">
        <v>0.93258216895672996</v>
      </c>
      <c r="G23454">
        <v>0.94697696332727499</v>
      </c>
      <c r="H23454">
        <v>0.91499848635836201</v>
      </c>
      <c r="I23454">
        <v>0.99913229532582204</v>
      </c>
      <c r="J23454">
        <v>0.74912417818250698</v>
      </c>
      <c r="K23454">
        <v>0.97829328478848099</v>
      </c>
    </row>
    <row r="23455" spans="1:11" x14ac:dyDescent="0.25">
      <c r="A23455">
        <v>32</v>
      </c>
      <c r="B23455">
        <v>0.99092324832190404</v>
      </c>
      <c r="C23455">
        <v>1.6331067917086699E-2</v>
      </c>
      <c r="D23455">
        <v>0.51983651271773701</v>
      </c>
      <c r="E23455">
        <v>0.56188396391420103</v>
      </c>
      <c r="F23455">
        <v>0.48242139387508998</v>
      </c>
      <c r="G23455">
        <v>0.27984471622814799</v>
      </c>
      <c r="H23455">
        <v>0.78376662796420504</v>
      </c>
      <c r="I23455">
        <v>2.49459132554029E-3</v>
      </c>
      <c r="J23455">
        <v>0.50586277321552697</v>
      </c>
      <c r="K23455">
        <v>1.71913027282425E-2</v>
      </c>
    </row>
    <row r="23456" spans="1:11" x14ac:dyDescent="0.25">
      <c r="A23456">
        <v>32</v>
      </c>
      <c r="B23456">
        <v>0.99098515911698204</v>
      </c>
      <c r="C23456">
        <v>4.3187999142112903E-2</v>
      </c>
      <c r="D23456">
        <v>0.44723218013333299</v>
      </c>
      <c r="E23456">
        <v>0.158840503761743</v>
      </c>
      <c r="F23456">
        <v>5.7106086564106998E-2</v>
      </c>
      <c r="G23456">
        <v>0.21988643938688199</v>
      </c>
      <c r="H23456">
        <v>7.6214231778862999E-3</v>
      </c>
      <c r="I23456">
        <v>4.8256251666390099E-3</v>
      </c>
      <c r="J23456">
        <v>4.1766932470334799E-2</v>
      </c>
      <c r="K23456">
        <v>0.16350480930149</v>
      </c>
    </row>
    <row r="23457" spans="1:11" x14ac:dyDescent="0.25">
      <c r="A23457">
        <v>32</v>
      </c>
      <c r="B23457">
        <v>0.65832768642791795</v>
      </c>
      <c r="C23457">
        <v>1.4897403394293399E-3</v>
      </c>
      <c r="D23457" s="1">
        <v>4.22575189907829E-4</v>
      </c>
      <c r="E23457">
        <v>0.35950189356411899</v>
      </c>
      <c r="F23457">
        <v>0.29591909649099102</v>
      </c>
      <c r="G23457">
        <v>0.35408855462155098</v>
      </c>
      <c r="H23457" s="1">
        <v>1.47684892668004E-4</v>
      </c>
      <c r="I23457">
        <v>0.38326103539742501</v>
      </c>
      <c r="J23457" s="1">
        <v>2.6712004664432101E-5</v>
      </c>
      <c r="K23457">
        <v>0.78080105068851602</v>
      </c>
    </row>
    <row r="23458" spans="1:11" x14ac:dyDescent="0.25">
      <c r="A23458">
        <v>32</v>
      </c>
      <c r="B23458">
        <v>0.95890791836148104</v>
      </c>
      <c r="C23458" s="1">
        <v>3.5447999623304999E-4</v>
      </c>
      <c r="D23458">
        <v>0.68759624483152604</v>
      </c>
      <c r="E23458">
        <v>1.9703722726486E-2</v>
      </c>
      <c r="F23458">
        <v>0.89328325872189795</v>
      </c>
      <c r="G23458">
        <v>2.9182134290831899E-2</v>
      </c>
      <c r="H23458">
        <v>8.3506965940953696E-3</v>
      </c>
      <c r="I23458" s="1">
        <v>4.8639257983055298E-6</v>
      </c>
      <c r="J23458">
        <v>3.9017790979481E-2</v>
      </c>
      <c r="K23458">
        <v>0</v>
      </c>
    </row>
    <row r="23459" spans="1:11" x14ac:dyDescent="0.25">
      <c r="A23459">
        <v>31</v>
      </c>
      <c r="B23459">
        <v>0.76134483373541695</v>
      </c>
      <c r="C23459">
        <v>0.32341081347064399</v>
      </c>
      <c r="D23459">
        <v>0.23851013251595901</v>
      </c>
      <c r="E23459">
        <v>0.48176279206051698</v>
      </c>
      <c r="F23459">
        <v>0.350990488817566</v>
      </c>
      <c r="G23459">
        <v>0.536156345370846</v>
      </c>
      <c r="H23459">
        <v>0.58136678929597296</v>
      </c>
      <c r="I23459">
        <v>0.33846871608243001</v>
      </c>
      <c r="J23459">
        <v>1.1745808882572199E-2</v>
      </c>
      <c r="K23459">
        <v>2.1230641491189799E-2</v>
      </c>
    </row>
    <row r="23460" spans="1:11" x14ac:dyDescent="0.25">
      <c r="A23460">
        <v>31</v>
      </c>
      <c r="B23460">
        <v>1</v>
      </c>
      <c r="C23460">
        <v>1</v>
      </c>
      <c r="D23460" t="s">
        <v>0</v>
      </c>
      <c r="E23460">
        <v>0.93465446126785701</v>
      </c>
      <c r="F23460">
        <v>0.99999166191828803</v>
      </c>
      <c r="G23460">
        <v>1</v>
      </c>
      <c r="H23460">
        <v>0.96303353474155196</v>
      </c>
      <c r="I23460">
        <v>0.96781373162767503</v>
      </c>
      <c r="J23460">
        <v>1</v>
      </c>
      <c r="K23460" t="s">
        <v>0</v>
      </c>
    </row>
    <row r="23461" spans="1:11" x14ac:dyDescent="0.25">
      <c r="A23461">
        <v>31</v>
      </c>
      <c r="B23461">
        <v>0.99824963698577696</v>
      </c>
      <c r="C23461">
        <v>0.98067208769138803</v>
      </c>
      <c r="D23461">
        <v>0.34657939443661701</v>
      </c>
      <c r="E23461">
        <v>0.91577995109929</v>
      </c>
      <c r="F23461">
        <v>0.154149248647411</v>
      </c>
      <c r="G23461">
        <v>0.98770980363260996</v>
      </c>
      <c r="H23461">
        <v>0.99425964085705298</v>
      </c>
      <c r="I23461" s="1">
        <v>2.9955557567851702E-5</v>
      </c>
      <c r="J23461">
        <v>0.222099201855565</v>
      </c>
      <c r="K23461">
        <v>0.97496157174832898</v>
      </c>
    </row>
    <row r="23462" spans="1:11" x14ac:dyDescent="0.25">
      <c r="A23462">
        <v>31</v>
      </c>
      <c r="B23462">
        <v>0.87969437033957898</v>
      </c>
      <c r="C23462">
        <v>1.6219813587001301E-2</v>
      </c>
      <c r="D23462">
        <v>7.3065619343816807E-2</v>
      </c>
      <c r="E23462">
        <v>0.163740915780271</v>
      </c>
      <c r="F23462">
        <v>0.42126738685763598</v>
      </c>
      <c r="G23462">
        <v>0.26961799678924298</v>
      </c>
      <c r="H23462">
        <v>2.69610001312331E-2</v>
      </c>
      <c r="I23462">
        <v>0.64233549807120505</v>
      </c>
      <c r="J23462">
        <v>4.92990238940215E-2</v>
      </c>
      <c r="K23462">
        <v>0.15218095561998399</v>
      </c>
    </row>
    <row r="23463" spans="1:11" x14ac:dyDescent="0.25">
      <c r="A23463">
        <v>31</v>
      </c>
      <c r="B23463">
        <v>0.98923420544053697</v>
      </c>
      <c r="C23463">
        <v>0.97211133347841505</v>
      </c>
      <c r="D23463">
        <v>0.48412048356013399</v>
      </c>
      <c r="E23463">
        <v>0.73199027763961999</v>
      </c>
      <c r="F23463">
        <v>0.97457141364150401</v>
      </c>
      <c r="G23463">
        <v>0.97187232776056098</v>
      </c>
      <c r="H23463">
        <v>0.911726159899658</v>
      </c>
      <c r="I23463">
        <v>0.99660970934090898</v>
      </c>
      <c r="J23463">
        <v>0.85269787511412198</v>
      </c>
      <c r="K23463">
        <v>0.98686498241213805</v>
      </c>
    </row>
    <row r="23464" spans="1:11" x14ac:dyDescent="0.25">
      <c r="A23464">
        <v>31</v>
      </c>
      <c r="B23464">
        <v>0.212238370146172</v>
      </c>
      <c r="C23464">
        <v>0.83654681110044105</v>
      </c>
      <c r="D23464">
        <v>0.91669832293666498</v>
      </c>
      <c r="E23464">
        <v>0.575805980417184</v>
      </c>
      <c r="F23464">
        <v>0.24750518765787399</v>
      </c>
      <c r="G23464">
        <v>4.4986835762487902E-2</v>
      </c>
      <c r="H23464">
        <v>0.31890745472639997</v>
      </c>
      <c r="I23464">
        <v>1</v>
      </c>
      <c r="J23464">
        <v>0.96736896818501195</v>
      </c>
      <c r="K23464">
        <v>0.84504423719211696</v>
      </c>
    </row>
    <row r="23465" spans="1:11" x14ac:dyDescent="0.25">
      <c r="A23465">
        <v>31</v>
      </c>
      <c r="B23465">
        <v>0.98182793563149695</v>
      </c>
      <c r="C23465">
        <v>0.193759705051082</v>
      </c>
      <c r="D23465">
        <v>0.14869488810036999</v>
      </c>
      <c r="E23465">
        <v>0.69798129913139695</v>
      </c>
      <c r="F23465">
        <v>0.89031408403993195</v>
      </c>
      <c r="G23465">
        <v>0.17545397093166501</v>
      </c>
      <c r="H23465">
        <v>0.93447036369748904</v>
      </c>
      <c r="I23465">
        <v>6.3995095723195297E-2</v>
      </c>
      <c r="J23465">
        <v>8.3522952430203301E-2</v>
      </c>
      <c r="K23465">
        <v>0.411313473149719</v>
      </c>
    </row>
    <row r="23466" spans="1:11" x14ac:dyDescent="0.25">
      <c r="A23466">
        <v>31</v>
      </c>
      <c r="B23466">
        <v>0.96523761046512202</v>
      </c>
      <c r="C23466">
        <v>0.52637810467720803</v>
      </c>
      <c r="D23466">
        <v>0.90735275499963697</v>
      </c>
      <c r="E23466">
        <v>0.67128881122388695</v>
      </c>
      <c r="F23466">
        <v>0.71042797064026597</v>
      </c>
      <c r="G23466">
        <v>9.3935204346715706E-2</v>
      </c>
      <c r="H23466">
        <v>0.47326896916399902</v>
      </c>
      <c r="I23466">
        <v>2.2850933319740301E-3</v>
      </c>
      <c r="J23466">
        <v>0.91074229990129696</v>
      </c>
      <c r="K23466">
        <v>0.93019787643964102</v>
      </c>
    </row>
    <row r="23467" spans="1:11" x14ac:dyDescent="0.25">
      <c r="A23467">
        <v>31</v>
      </c>
      <c r="B23467">
        <v>0.70559594656652902</v>
      </c>
      <c r="C23467">
        <v>1.7228423183363699E-2</v>
      </c>
      <c r="D23467">
        <v>1.84274049184691E-3</v>
      </c>
      <c r="E23467">
        <v>0.40826965190312497</v>
      </c>
      <c r="F23467">
        <v>0.23934957891867101</v>
      </c>
      <c r="G23467">
        <v>4.7048689183723201E-2</v>
      </c>
      <c r="H23467">
        <v>0.61960921823484705</v>
      </c>
      <c r="I23467">
        <v>0.50895451280978499</v>
      </c>
      <c r="J23467">
        <v>2.3481508794512801E-2</v>
      </c>
      <c r="K23467">
        <v>9.3206301497397205E-3</v>
      </c>
    </row>
    <row r="23468" spans="1:11" x14ac:dyDescent="0.25">
      <c r="A23468">
        <v>31</v>
      </c>
      <c r="B23468">
        <v>0.85262125099202202</v>
      </c>
      <c r="C23468">
        <v>0.578627112149391</v>
      </c>
      <c r="D23468">
        <v>0.41728569543719701</v>
      </c>
      <c r="E23468">
        <v>0.21757205657869599</v>
      </c>
      <c r="F23468">
        <v>0.26059391861987102</v>
      </c>
      <c r="G23468">
        <v>8.8614296872308193E-2</v>
      </c>
      <c r="H23468">
        <v>7.7714878297463097E-2</v>
      </c>
      <c r="I23468">
        <v>0.54120994998302796</v>
      </c>
      <c r="J23468">
        <v>0.13840215826473401</v>
      </c>
      <c r="K23468">
        <v>1</v>
      </c>
    </row>
    <row r="23469" spans="1:11" x14ac:dyDescent="0.25">
      <c r="A23469">
        <v>31</v>
      </c>
      <c r="B23469">
        <v>0.92775273556166604</v>
      </c>
      <c r="C23469">
        <v>0.85182278008045997</v>
      </c>
      <c r="D23469">
        <v>0.77808066439057999</v>
      </c>
      <c r="E23469">
        <v>0.94239295804452505</v>
      </c>
      <c r="F23469">
        <v>1.11278755598164E-2</v>
      </c>
      <c r="G23469">
        <v>5.3650819773062401E-3</v>
      </c>
      <c r="H23469">
        <v>0.91405749295235605</v>
      </c>
      <c r="I23469" s="1">
        <v>4.8541402835077299E-4</v>
      </c>
      <c r="J23469">
        <v>0.86311220264267496</v>
      </c>
      <c r="K23469" s="1">
        <v>6.5148683044581005E-4</v>
      </c>
    </row>
    <row r="23470" spans="1:11" x14ac:dyDescent="0.25">
      <c r="A23470">
        <v>31</v>
      </c>
      <c r="B23470">
        <v>0.99826379536231702</v>
      </c>
      <c r="C23470">
        <v>0.99569651289496197</v>
      </c>
      <c r="D23470">
        <v>1</v>
      </c>
      <c r="E23470">
        <v>0.98084716464824295</v>
      </c>
      <c r="F23470">
        <v>0.99002910728066595</v>
      </c>
      <c r="G23470" s="1">
        <v>8.6723469213997504E-4</v>
      </c>
      <c r="H23470">
        <v>0.88322534855794099</v>
      </c>
      <c r="I23470">
        <v>4.7622795969773203E-3</v>
      </c>
      <c r="J23470">
        <v>0.99998902554554103</v>
      </c>
      <c r="K23470">
        <v>1</v>
      </c>
    </row>
    <row r="23471" spans="1:11" x14ac:dyDescent="0.25">
      <c r="A23471">
        <v>31</v>
      </c>
      <c r="B23471">
        <v>0.49743723866060902</v>
      </c>
      <c r="C23471">
        <v>0.52413700430480403</v>
      </c>
      <c r="D23471">
        <v>0.17220137073664199</v>
      </c>
      <c r="E23471">
        <v>0.71430676936329596</v>
      </c>
      <c r="F23471">
        <v>0.42788107824534599</v>
      </c>
      <c r="G23471">
        <v>0.65889369280539201</v>
      </c>
      <c r="H23471">
        <v>0.80945322804705899</v>
      </c>
      <c r="I23471">
        <v>0.62327865343622701</v>
      </c>
      <c r="J23471">
        <v>0.65122988536975601</v>
      </c>
      <c r="K23471">
        <v>1.39639824458344E-3</v>
      </c>
    </row>
    <row r="23472" spans="1:11" x14ac:dyDescent="0.25">
      <c r="A23472">
        <v>31</v>
      </c>
      <c r="B23472">
        <v>0.96005957561048305</v>
      </c>
      <c r="C23472">
        <v>4.2645982519802998E-2</v>
      </c>
      <c r="D23472">
        <v>0.44098289382963402</v>
      </c>
      <c r="E23472">
        <v>0.65354479174746904</v>
      </c>
      <c r="F23472">
        <v>0.220261652138345</v>
      </c>
      <c r="G23472">
        <v>0.15917816365108101</v>
      </c>
      <c r="H23472">
        <v>0.73213427066996095</v>
      </c>
      <c r="I23472">
        <v>0.22324315607429701</v>
      </c>
      <c r="J23472">
        <v>0.67590422292583496</v>
      </c>
      <c r="K23472">
        <v>0.38940358399653402</v>
      </c>
    </row>
    <row r="23473" spans="1:11" x14ac:dyDescent="0.25">
      <c r="A23473">
        <v>31</v>
      </c>
      <c r="B23473">
        <v>0.90550923759396895</v>
      </c>
      <c r="C23473">
        <v>0.131130970521844</v>
      </c>
      <c r="D23473">
        <v>0.93941817798593696</v>
      </c>
      <c r="E23473">
        <v>0.11790499943643699</v>
      </c>
      <c r="F23473">
        <v>4.43037102501809E-2</v>
      </c>
      <c r="G23473">
        <v>0.97301842917011006</v>
      </c>
      <c r="H23473">
        <v>3.4099206878589597E-2</v>
      </c>
      <c r="I23473">
        <v>0.959126842180137</v>
      </c>
      <c r="J23473">
        <v>0.42506373136854197</v>
      </c>
      <c r="K23473">
        <v>0.97403625460722099</v>
      </c>
    </row>
    <row r="23474" spans="1:11" x14ac:dyDescent="0.25">
      <c r="A23474">
        <v>31</v>
      </c>
      <c r="B23474">
        <v>0.96510951874194295</v>
      </c>
      <c r="C23474">
        <v>0.85009026299701396</v>
      </c>
      <c r="D23474">
        <v>0.64031632057601695</v>
      </c>
      <c r="E23474">
        <v>0.87928969060134798</v>
      </c>
      <c r="F23474">
        <v>0.44723713629346601</v>
      </c>
      <c r="G23474">
        <v>0.29482679096989201</v>
      </c>
      <c r="H23474">
        <v>0.90176155179564599</v>
      </c>
      <c r="I23474">
        <v>0.68845156589255097</v>
      </c>
      <c r="J23474">
        <v>0.863834005575847</v>
      </c>
      <c r="K23474">
        <v>6.16761820787219E-2</v>
      </c>
    </row>
    <row r="23475" spans="1:11" x14ac:dyDescent="0.25">
      <c r="A23475">
        <v>31</v>
      </c>
      <c r="B23475">
        <v>0.91861119371620104</v>
      </c>
      <c r="C23475">
        <v>0.57993188829368503</v>
      </c>
      <c r="D23475">
        <v>0.56488341532345498</v>
      </c>
      <c r="E23475">
        <v>0.91822931618689596</v>
      </c>
      <c r="F23475">
        <v>0.93688006659127399</v>
      </c>
      <c r="G23475">
        <v>0.75729823256093698</v>
      </c>
      <c r="H23475">
        <v>0.98341179065544904</v>
      </c>
      <c r="I23475">
        <v>0.63347069198697403</v>
      </c>
      <c r="J23475">
        <v>0.72560500463621502</v>
      </c>
      <c r="K23475">
        <v>2.1144977445726E-2</v>
      </c>
    </row>
    <row r="23476" spans="1:11" x14ac:dyDescent="0.25">
      <c r="A23476">
        <v>31</v>
      </c>
      <c r="B23476">
        <v>0.89234970041417105</v>
      </c>
      <c r="C23476">
        <v>0.300862232987956</v>
      </c>
      <c r="D23476">
        <v>0.31254769251702402</v>
      </c>
      <c r="E23476">
        <v>0.11613877433104999</v>
      </c>
      <c r="F23476">
        <v>6.4391100130352305E-2</v>
      </c>
      <c r="G23476">
        <v>0.24954259016736299</v>
      </c>
      <c r="H23476">
        <v>6.4428669210104705E-2</v>
      </c>
      <c r="I23476">
        <v>0.72612390522941095</v>
      </c>
      <c r="J23476">
        <v>7.2006255879343894E-2</v>
      </c>
      <c r="K23476">
        <v>0.75774027373616204</v>
      </c>
    </row>
    <row r="23477" spans="1:11" x14ac:dyDescent="0.25">
      <c r="A23477">
        <v>31</v>
      </c>
      <c r="B23477">
        <v>0.66936939178060995</v>
      </c>
      <c r="C23477">
        <v>0.87200155468482499</v>
      </c>
      <c r="D23477">
        <v>0.55021033730773905</v>
      </c>
      <c r="E23477">
        <v>0.36519914684126897</v>
      </c>
      <c r="F23477">
        <v>0.60501882926332995</v>
      </c>
      <c r="G23477">
        <v>0.113314644430801</v>
      </c>
      <c r="H23477">
        <v>9.7624018420105499E-2</v>
      </c>
      <c r="I23477">
        <v>0.87100832221652602</v>
      </c>
      <c r="J23477">
        <v>0.65855331733765499</v>
      </c>
      <c r="K23477">
        <v>0.96232713206313603</v>
      </c>
    </row>
    <row r="23478" spans="1:11" x14ac:dyDescent="0.25">
      <c r="A23478">
        <v>31</v>
      </c>
      <c r="B23478">
        <v>0.90835624556540295</v>
      </c>
      <c r="C23478">
        <v>0.28011844141912601</v>
      </c>
      <c r="D23478">
        <v>2.30741512544918E-2</v>
      </c>
      <c r="E23478">
        <v>9.5612438828149196E-2</v>
      </c>
      <c r="F23478">
        <v>0.20726493166246401</v>
      </c>
      <c r="G23478">
        <v>0.52376004239535201</v>
      </c>
      <c r="H23478">
        <v>0.43482151808639202</v>
      </c>
      <c r="I23478">
        <v>0.44067728026131903</v>
      </c>
      <c r="J23478">
        <v>4.8501892185569004E-3</v>
      </c>
      <c r="K23478">
        <v>0.85688451857665104</v>
      </c>
    </row>
    <row r="23479" spans="1:11" x14ac:dyDescent="0.25">
      <c r="A23479">
        <v>31</v>
      </c>
      <c r="B23479">
        <v>0.94758424099889005</v>
      </c>
      <c r="C23479">
        <v>0.36731889873943202</v>
      </c>
      <c r="D23479">
        <v>0.72106801206135596</v>
      </c>
      <c r="E23479">
        <v>0.19894032859656899</v>
      </c>
      <c r="F23479">
        <v>0.206049763953885</v>
      </c>
      <c r="G23479">
        <v>0.87877125703944403</v>
      </c>
      <c r="H23479">
        <v>8.7853459346456303E-2</v>
      </c>
      <c r="I23479">
        <v>7.33819952194983E-2</v>
      </c>
      <c r="J23479">
        <v>4.0579645404666999E-2</v>
      </c>
      <c r="K23479">
        <v>0.86622390535318206</v>
      </c>
    </row>
    <row r="23480" spans="1:11" x14ac:dyDescent="0.25">
      <c r="A23480">
        <v>31</v>
      </c>
      <c r="B23480">
        <v>0.93354919075016196</v>
      </c>
      <c r="C23480">
        <v>0.94752245651966405</v>
      </c>
      <c r="D23480">
        <v>0.88400560812266704</v>
      </c>
      <c r="E23480">
        <v>0.56761620231408805</v>
      </c>
      <c r="F23480">
        <v>0.28691523509601502</v>
      </c>
      <c r="G23480">
        <v>0.26582483074652002</v>
      </c>
      <c r="H23480">
        <v>1</v>
      </c>
      <c r="I23480">
        <v>0</v>
      </c>
      <c r="J23480">
        <v>0.85722896480725097</v>
      </c>
      <c r="K23480">
        <v>0</v>
      </c>
    </row>
    <row r="23481" spans="1:11" x14ac:dyDescent="0.25">
      <c r="A23481">
        <v>31</v>
      </c>
      <c r="B23481">
        <v>0.92941899557393803</v>
      </c>
      <c r="C23481">
        <v>0.93256259465282998</v>
      </c>
      <c r="D23481">
        <v>0.870280193636496</v>
      </c>
      <c r="E23481">
        <v>0.39986942506279599</v>
      </c>
      <c r="F23481">
        <v>0.116638074928315</v>
      </c>
      <c r="G23481">
        <v>0.404666869649491</v>
      </c>
      <c r="H23481">
        <v>0.88187826285507798</v>
      </c>
      <c r="I23481">
        <v>1.0273580446220299E-2</v>
      </c>
      <c r="J23481">
        <v>0.46407513013691298</v>
      </c>
      <c r="K23481" s="1">
        <v>2.57423664670505E-4</v>
      </c>
    </row>
    <row r="23482" spans="1:11" x14ac:dyDescent="0.25">
      <c r="A23482">
        <v>31</v>
      </c>
      <c r="B23482">
        <v>0.98434994665272202</v>
      </c>
      <c r="C23482">
        <v>0.62348179958056005</v>
      </c>
      <c r="D23482">
        <v>0.99437802025255495</v>
      </c>
      <c r="E23482">
        <v>0.12526573238375999</v>
      </c>
      <c r="F23482">
        <v>2.2766564194184599E-2</v>
      </c>
      <c r="G23482">
        <v>0.239926758311786</v>
      </c>
      <c r="H23482">
        <v>2.6156036284204699E-2</v>
      </c>
      <c r="I23482">
        <v>0.59909658222012596</v>
      </c>
      <c r="J23482">
        <v>0.92613712320799801</v>
      </c>
      <c r="K23482">
        <v>0.98162362265089198</v>
      </c>
    </row>
    <row r="23483" spans="1:11" x14ac:dyDescent="0.25">
      <c r="A23483">
        <v>31</v>
      </c>
      <c r="B23483">
        <v>0.99598805053615802</v>
      </c>
      <c r="C23483">
        <v>0.93732427237289695</v>
      </c>
      <c r="D23483">
        <v>0.241839107510184</v>
      </c>
      <c r="E23483">
        <v>0.98635713724379404</v>
      </c>
      <c r="F23483">
        <v>0.88567125803580904</v>
      </c>
      <c r="G23483">
        <v>0.70498392135333499</v>
      </c>
      <c r="H23483">
        <v>0.99808088299217101</v>
      </c>
      <c r="I23483">
        <v>0.96811531683750796</v>
      </c>
      <c r="J23483">
        <v>0.96299334185488095</v>
      </c>
      <c r="K23483" s="1">
        <v>1.04598560675948E-4</v>
      </c>
    </row>
    <row r="23484" spans="1:11" x14ac:dyDescent="0.25">
      <c r="A23484">
        <v>31</v>
      </c>
      <c r="B23484">
        <v>0.80644752785999096</v>
      </c>
      <c r="C23484">
        <v>0.35607560745709799</v>
      </c>
      <c r="D23484">
        <v>0.86708874019058602</v>
      </c>
      <c r="E23484">
        <v>0.76218667369677695</v>
      </c>
      <c r="F23484">
        <v>0.86755621635804803</v>
      </c>
      <c r="G23484">
        <v>0.842861424631837</v>
      </c>
      <c r="H23484">
        <v>0.95251247775012904</v>
      </c>
      <c r="I23484">
        <v>0.275382920022337</v>
      </c>
      <c r="J23484">
        <v>0.78117002167055805</v>
      </c>
      <c r="K23484">
        <v>0.14655779770499899</v>
      </c>
    </row>
    <row r="23485" spans="1:11" x14ac:dyDescent="0.25">
      <c r="A23485">
        <v>31</v>
      </c>
      <c r="B23485">
        <v>0.98733440612391299</v>
      </c>
      <c r="C23485">
        <v>1.45237283818866E-2</v>
      </c>
      <c r="D23485">
        <v>0.69968536844309004</v>
      </c>
      <c r="E23485">
        <v>0.34656532575799798</v>
      </c>
      <c r="F23485">
        <v>0.180515893333759</v>
      </c>
      <c r="G23485">
        <v>6.9320520706193295E-2</v>
      </c>
      <c r="H23485">
        <v>0.69856485627564302</v>
      </c>
      <c r="I23485">
        <v>2.3174146520686498E-3</v>
      </c>
      <c r="J23485">
        <v>0.94502479133651696</v>
      </c>
      <c r="K23485" s="1">
        <v>7.1440050065179001E-4</v>
      </c>
    </row>
    <row r="23486" spans="1:11" x14ac:dyDescent="0.25">
      <c r="A23486">
        <v>31</v>
      </c>
      <c r="B23486">
        <v>0.70922161797776995</v>
      </c>
      <c r="C23486">
        <v>0.98416423335943704</v>
      </c>
      <c r="D23486">
        <v>0.98769093707460498</v>
      </c>
      <c r="E23486">
        <v>0.577598821876109</v>
      </c>
      <c r="F23486">
        <v>0.613525679768541</v>
      </c>
      <c r="G23486">
        <v>3.7331009751951097E-2</v>
      </c>
      <c r="H23486">
        <v>0.96275500023475602</v>
      </c>
      <c r="I23486">
        <v>0.23722771926949701</v>
      </c>
      <c r="J23486">
        <v>0.94225532852828797</v>
      </c>
      <c r="K23486" s="1">
        <v>7.1987530973272203E-4</v>
      </c>
    </row>
    <row r="23487" spans="1:11" x14ac:dyDescent="0.25">
      <c r="A23487">
        <v>31</v>
      </c>
      <c r="B23487">
        <v>0.72829680605148195</v>
      </c>
      <c r="C23487">
        <v>0.76981635947528804</v>
      </c>
      <c r="D23487">
        <v>1.8435907381103098E-2</v>
      </c>
      <c r="E23487">
        <v>0.69937990798178995</v>
      </c>
      <c r="F23487">
        <v>0.55615737185729497</v>
      </c>
      <c r="G23487">
        <v>0.635140566510625</v>
      </c>
      <c r="H23487">
        <v>0.90752955286723802</v>
      </c>
      <c r="I23487">
        <v>0.96316620966242705</v>
      </c>
      <c r="J23487">
        <v>0.49216563143890901</v>
      </c>
      <c r="K23487">
        <v>0.18125202661592399</v>
      </c>
    </row>
    <row r="23488" spans="1:11" x14ac:dyDescent="0.25">
      <c r="A23488">
        <v>31</v>
      </c>
      <c r="B23488">
        <v>0.96537510066752197</v>
      </c>
      <c r="C23488">
        <v>0.27355383987628501</v>
      </c>
      <c r="D23488">
        <v>0.66259066179825599</v>
      </c>
      <c r="E23488">
        <v>0.71580623778381802</v>
      </c>
      <c r="F23488">
        <v>9.8434921303438297E-2</v>
      </c>
      <c r="G23488">
        <v>0.30965508318267398</v>
      </c>
      <c r="H23488">
        <v>0.98784588245730498</v>
      </c>
      <c r="I23488" s="1">
        <v>1.00015630636186E-4</v>
      </c>
      <c r="J23488">
        <v>0.98121519750119401</v>
      </c>
      <c r="K23488" s="1">
        <v>9.793087472893191E-4</v>
      </c>
    </row>
    <row r="23489" spans="1:11" x14ac:dyDescent="0.25">
      <c r="A23489">
        <v>31</v>
      </c>
      <c r="B23489">
        <v>0.95176818433206301</v>
      </c>
      <c r="C23489">
        <v>0.22621588171799401</v>
      </c>
      <c r="D23489">
        <v>0.93055057402167796</v>
      </c>
      <c r="E23489">
        <v>0.29675872904349199</v>
      </c>
      <c r="F23489">
        <v>0.42980186151705502</v>
      </c>
      <c r="G23489">
        <v>0.25817000383176297</v>
      </c>
      <c r="H23489">
        <v>9.7585663481290497E-2</v>
      </c>
      <c r="I23489">
        <v>7.5225455103316704E-3</v>
      </c>
      <c r="J23489">
        <v>0.78775459191521802</v>
      </c>
      <c r="K23489">
        <v>0.97378260128073002</v>
      </c>
    </row>
    <row r="23490" spans="1:11" x14ac:dyDescent="0.25">
      <c r="A23490">
        <v>31</v>
      </c>
      <c r="B23490">
        <v>0.93333548836547797</v>
      </c>
      <c r="C23490">
        <v>0.146435060048378</v>
      </c>
      <c r="D23490">
        <v>6.1604604281234099E-2</v>
      </c>
      <c r="E23490">
        <v>0.123410485686551</v>
      </c>
      <c r="F23490">
        <v>5.9865229820225303E-2</v>
      </c>
      <c r="G23490">
        <v>0.18975255311001599</v>
      </c>
      <c r="H23490">
        <v>0.112255697182855</v>
      </c>
      <c r="I23490">
        <v>0.13376604880697399</v>
      </c>
      <c r="J23490">
        <v>1.3034242472900999E-2</v>
      </c>
      <c r="K23490">
        <v>0.36534229572016702</v>
      </c>
    </row>
    <row r="23491" spans="1:11" x14ac:dyDescent="0.25">
      <c r="A23491">
        <v>31</v>
      </c>
      <c r="B23491">
        <v>0.55424884128096996</v>
      </c>
      <c r="C23491">
        <v>0.103464177129997</v>
      </c>
      <c r="D23491">
        <v>0.29565253515538698</v>
      </c>
      <c r="E23491">
        <v>0.476381136263272</v>
      </c>
      <c r="F23491">
        <v>0.53552638275959097</v>
      </c>
      <c r="G23491">
        <v>0.21976678682619899</v>
      </c>
      <c r="H23491">
        <v>0.71245672946389405</v>
      </c>
      <c r="I23491">
        <v>0.526682633306779</v>
      </c>
      <c r="J23491">
        <v>0.698090495509186</v>
      </c>
      <c r="K23491">
        <v>0.36170384215147999</v>
      </c>
    </row>
    <row r="23492" spans="1:11" x14ac:dyDescent="0.25">
      <c r="A23492">
        <v>31</v>
      </c>
      <c r="B23492">
        <v>0.99668096092686798</v>
      </c>
      <c r="C23492">
        <v>0.94552711604013395</v>
      </c>
      <c r="D23492">
        <v>0.829289901995099</v>
      </c>
      <c r="E23492">
        <v>0.80220766714840097</v>
      </c>
      <c r="F23492">
        <v>0.474973663659431</v>
      </c>
      <c r="G23492">
        <v>0.92856428068795005</v>
      </c>
      <c r="H23492">
        <v>0.36626324478241401</v>
      </c>
      <c r="I23492">
        <v>8.6010703350722598E-2</v>
      </c>
      <c r="J23492">
        <v>0.98470540769193005</v>
      </c>
      <c r="K23492">
        <v>0.93229599810341901</v>
      </c>
    </row>
    <row r="23493" spans="1:11" x14ac:dyDescent="0.25">
      <c r="A23493">
        <v>31</v>
      </c>
      <c r="B23493">
        <v>0.75498230113615505</v>
      </c>
      <c r="C23493">
        <v>0.345708864537215</v>
      </c>
      <c r="D23493">
        <v>0.86444735701430897</v>
      </c>
      <c r="E23493">
        <v>0.126206253665963</v>
      </c>
      <c r="F23493">
        <v>0.37560734751889702</v>
      </c>
      <c r="G23493">
        <v>0.25419929004223502</v>
      </c>
      <c r="H23493">
        <v>0.94869704459886195</v>
      </c>
      <c r="I23493">
        <v>1</v>
      </c>
      <c r="J23493">
        <v>0.80271264217780403</v>
      </c>
      <c r="K23493" s="1">
        <v>7.0827609089355904E-4</v>
      </c>
    </row>
    <row r="23494" spans="1:11" x14ac:dyDescent="0.25">
      <c r="A23494">
        <v>31</v>
      </c>
      <c r="B23494">
        <v>0.95330937883478795</v>
      </c>
      <c r="C23494">
        <v>0.54099193677034896</v>
      </c>
      <c r="D23494">
        <v>3.2977709749780697E-2</v>
      </c>
      <c r="E23494">
        <v>0.542791717189821</v>
      </c>
      <c r="F23494">
        <v>0.80396351303644897</v>
      </c>
      <c r="G23494">
        <v>0.88529915688301097</v>
      </c>
      <c r="H23494">
        <v>0.87701973893612295</v>
      </c>
      <c r="I23494">
        <v>0.99884361884117501</v>
      </c>
      <c r="J23494">
        <v>0.32960407899892802</v>
      </c>
      <c r="K23494">
        <v>0.79592422064878698</v>
      </c>
    </row>
    <row r="23495" spans="1:11" x14ac:dyDescent="0.25">
      <c r="A23495">
        <v>31</v>
      </c>
      <c r="B23495">
        <v>0.93950613026180896</v>
      </c>
      <c r="C23495">
        <v>0.97626917979946004</v>
      </c>
      <c r="D23495">
        <v>0.270415567570163</v>
      </c>
      <c r="E23495">
        <v>0.47597460036406403</v>
      </c>
      <c r="F23495">
        <v>0.44432334032851201</v>
      </c>
      <c r="G23495">
        <v>0.34867684593407999</v>
      </c>
      <c r="H23495">
        <v>0.20341690123206899</v>
      </c>
      <c r="I23495">
        <v>0.52832433571223003</v>
      </c>
      <c r="J23495">
        <v>0.93951879452717701</v>
      </c>
      <c r="K23495">
        <v>0.99923593893001605</v>
      </c>
    </row>
    <row r="23496" spans="1:11" x14ac:dyDescent="0.25">
      <c r="A23496">
        <v>31</v>
      </c>
      <c r="B23496">
        <v>0.99735820721829205</v>
      </c>
      <c r="C23496" s="1">
        <v>1.22022313606565E-4</v>
      </c>
      <c r="D23496">
        <v>0.40396749200802301</v>
      </c>
      <c r="E23496">
        <v>0.18477877697203099</v>
      </c>
      <c r="F23496">
        <v>0.349787933515887</v>
      </c>
      <c r="G23496">
        <v>0.42981872522641101</v>
      </c>
      <c r="H23496">
        <v>0.35933568844532998</v>
      </c>
      <c r="I23496">
        <v>0.43085338673055401</v>
      </c>
      <c r="J23496">
        <v>8.4455343203059998E-3</v>
      </c>
      <c r="K23496">
        <v>0.213991989131294</v>
      </c>
    </row>
    <row r="23497" spans="1:11" x14ac:dyDescent="0.25">
      <c r="A23497">
        <v>31</v>
      </c>
      <c r="B23497">
        <v>0.96994272046533603</v>
      </c>
      <c r="C23497">
        <v>0.857824847092585</v>
      </c>
      <c r="D23497">
        <v>0.30251213356147999</v>
      </c>
      <c r="E23497">
        <v>0.68535935996072705</v>
      </c>
      <c r="F23497">
        <v>0.14914459146459599</v>
      </c>
      <c r="G23497">
        <v>0.95896036110995797</v>
      </c>
      <c r="H23497">
        <v>0.517133057319204</v>
      </c>
      <c r="I23497">
        <v>0.97683927090543898</v>
      </c>
      <c r="J23497">
        <v>3.7917630697266197E-2</v>
      </c>
      <c r="K23497">
        <v>0.95996905753127104</v>
      </c>
    </row>
    <row r="23498" spans="1:11" x14ac:dyDescent="0.25">
      <c r="A23498">
        <v>31</v>
      </c>
      <c r="B23498">
        <v>0.98030014833774504</v>
      </c>
      <c r="C23498">
        <v>0.70124577471139604</v>
      </c>
      <c r="D23498">
        <v>8.1671246928459507E-2</v>
      </c>
      <c r="E23498">
        <v>0.68238292835722203</v>
      </c>
      <c r="F23498">
        <v>0.73001189106909603</v>
      </c>
      <c r="G23498">
        <v>0.77681337272337203</v>
      </c>
      <c r="H23498">
        <v>0.79446574993798602</v>
      </c>
      <c r="I23498">
        <v>0.831786823285807</v>
      </c>
      <c r="J23498">
        <v>0.760101457872985</v>
      </c>
      <c r="K23498">
        <v>0.30140427778154</v>
      </c>
    </row>
    <row r="23499" spans="1:11" x14ac:dyDescent="0.25">
      <c r="A23499">
        <v>31</v>
      </c>
      <c r="B23499">
        <v>0.85019620260580997</v>
      </c>
      <c r="C23499">
        <v>0.99957312659250597</v>
      </c>
      <c r="D23499">
        <v>0.11469184249500999</v>
      </c>
      <c r="E23499">
        <v>0.70817489247798904</v>
      </c>
      <c r="F23499">
        <v>0.94375953898062803</v>
      </c>
      <c r="G23499">
        <v>0.99861884759627595</v>
      </c>
      <c r="H23499">
        <v>0.78157385379950595</v>
      </c>
      <c r="I23499">
        <v>0.99413366828875804</v>
      </c>
      <c r="J23499">
        <v>0.90943527111459399</v>
      </c>
      <c r="K23499">
        <v>1</v>
      </c>
    </row>
    <row r="23500" spans="1:11" x14ac:dyDescent="0.25">
      <c r="A23500">
        <v>30</v>
      </c>
      <c r="B23500">
        <v>0.96327672206252701</v>
      </c>
      <c r="C23500">
        <v>5.0571499157557398E-3</v>
      </c>
      <c r="D23500">
        <v>8.3546766011166507E-2</v>
      </c>
      <c r="E23500">
        <v>0.12338250453230901</v>
      </c>
      <c r="F23500">
        <v>0.108008106649855</v>
      </c>
      <c r="G23500">
        <v>1.09582458470995E-2</v>
      </c>
      <c r="H23500">
        <v>6.8559610863988402E-3</v>
      </c>
      <c r="I23500">
        <v>7.3816755485523494E-2</v>
      </c>
      <c r="J23500">
        <v>0.11698864205611099</v>
      </c>
      <c r="K23500">
        <v>0.23454881260581201</v>
      </c>
    </row>
    <row r="23501" spans="1:11" x14ac:dyDescent="0.25">
      <c r="A23501">
        <v>30</v>
      </c>
      <c r="B23501">
        <v>0.410495411665937</v>
      </c>
      <c r="C23501">
        <v>0.20691080124066999</v>
      </c>
      <c r="D23501">
        <v>0.94258664307614204</v>
      </c>
      <c r="E23501">
        <v>0.91558907036039305</v>
      </c>
      <c r="F23501">
        <v>0.89734832295977696</v>
      </c>
      <c r="G23501">
        <v>0.73281282389653901</v>
      </c>
      <c r="H23501">
        <v>0.87183467225501798</v>
      </c>
      <c r="I23501">
        <v>5.2609731919878999E-3</v>
      </c>
      <c r="J23501">
        <v>0.722941287594011</v>
      </c>
      <c r="K23501">
        <v>0.92669161981882198</v>
      </c>
    </row>
    <row r="23502" spans="1:11" x14ac:dyDescent="0.25">
      <c r="A23502">
        <v>30</v>
      </c>
      <c r="B23502">
        <v>0.89601774886792596</v>
      </c>
      <c r="C23502">
        <v>0.77387686019304602</v>
      </c>
      <c r="D23502">
        <v>0.40670705461620099</v>
      </c>
      <c r="E23502">
        <v>0.126812749618335</v>
      </c>
      <c r="F23502">
        <v>0.16633734041301601</v>
      </c>
      <c r="G23502">
        <v>0.47234333854449001</v>
      </c>
      <c r="H23502">
        <v>4.65749467621678E-2</v>
      </c>
      <c r="I23502">
        <v>1</v>
      </c>
      <c r="J23502">
        <v>0.50158407712318898</v>
      </c>
      <c r="K23502">
        <v>1</v>
      </c>
    </row>
    <row r="23503" spans="1:11" x14ac:dyDescent="0.25">
      <c r="A23503">
        <v>30</v>
      </c>
      <c r="B23503">
        <v>0.68781238271373202</v>
      </c>
      <c r="C23503">
        <v>4.8819833050525098E-2</v>
      </c>
      <c r="D23503">
        <v>0.65797133692684495</v>
      </c>
      <c r="E23503">
        <v>0.36743192599858499</v>
      </c>
      <c r="F23503">
        <v>5.80144177855886E-2</v>
      </c>
      <c r="G23503">
        <v>0.51325443924240299</v>
      </c>
      <c r="H23503">
        <v>0.47613010949274298</v>
      </c>
      <c r="I23503">
        <v>1.53933235525106E-2</v>
      </c>
      <c r="J23503">
        <v>5.5583286238857499E-2</v>
      </c>
      <c r="K23503">
        <v>6.0074181941357002E-3</v>
      </c>
    </row>
    <row r="23504" spans="1:11" x14ac:dyDescent="0.25">
      <c r="A23504">
        <v>30</v>
      </c>
      <c r="B23504">
        <v>0.91032673016643195</v>
      </c>
      <c r="C23504">
        <v>0.75239470362643501</v>
      </c>
      <c r="D23504">
        <v>0.93714400386166297</v>
      </c>
      <c r="E23504">
        <v>0.94130982943717501</v>
      </c>
      <c r="F23504">
        <v>0.90170994139414196</v>
      </c>
      <c r="G23504">
        <v>0.83190713012438799</v>
      </c>
      <c r="H23504">
        <v>0.99044162897292298</v>
      </c>
      <c r="I23504">
        <v>0.509933083544305</v>
      </c>
      <c r="J23504">
        <v>0.60793899196176104</v>
      </c>
      <c r="K23504">
        <v>5.3597171818618797E-2</v>
      </c>
    </row>
    <row r="23505" spans="1:11" x14ac:dyDescent="0.25">
      <c r="A23505">
        <v>30</v>
      </c>
      <c r="B23505">
        <v>0.90843684921254098</v>
      </c>
      <c r="C23505">
        <v>0.73050176449904702</v>
      </c>
      <c r="D23505">
        <v>0.92834886002049299</v>
      </c>
      <c r="E23505">
        <v>0.92976458830800301</v>
      </c>
      <c r="F23505">
        <v>0.94232200372448205</v>
      </c>
      <c r="G23505">
        <v>0.92660312850464599</v>
      </c>
      <c r="H23505">
        <v>1</v>
      </c>
      <c r="I23505">
        <v>0.84225108608120702</v>
      </c>
      <c r="J23505">
        <v>0.96740276224738297</v>
      </c>
      <c r="K23505">
        <v>1.3177229827875301E-3</v>
      </c>
    </row>
    <row r="23506" spans="1:11" x14ac:dyDescent="0.25">
      <c r="A23506">
        <v>30</v>
      </c>
      <c r="B23506">
        <v>0.98792906130678404</v>
      </c>
      <c r="C23506">
        <v>0.97060548074636299</v>
      </c>
      <c r="D23506">
        <v>0.59554312455170699</v>
      </c>
      <c r="E23506">
        <v>0.66764271145999499</v>
      </c>
      <c r="F23506">
        <v>0.86668449277640203</v>
      </c>
      <c r="G23506">
        <v>0.97235216635516697</v>
      </c>
      <c r="H23506">
        <v>0.66723044438435097</v>
      </c>
      <c r="I23506">
        <v>0.97774003240701002</v>
      </c>
      <c r="J23506">
        <v>0.98398857339549095</v>
      </c>
      <c r="K23506">
        <v>0.95131845525221304</v>
      </c>
    </row>
    <row r="23507" spans="1:11" x14ac:dyDescent="0.25">
      <c r="A23507">
        <v>30</v>
      </c>
      <c r="B23507">
        <v>0.81839030943750102</v>
      </c>
      <c r="C23507">
        <v>0.62014756251961001</v>
      </c>
      <c r="D23507">
        <v>0.93661230825141994</v>
      </c>
      <c r="E23507">
        <v>0.34633374246442</v>
      </c>
      <c r="F23507">
        <v>0.54391655822724905</v>
      </c>
      <c r="G23507">
        <v>0.45977943903410701</v>
      </c>
      <c r="H23507">
        <v>0.21776277779132</v>
      </c>
      <c r="I23507">
        <v>0.29801636423053202</v>
      </c>
      <c r="J23507">
        <v>0.92591816719943698</v>
      </c>
      <c r="K23507">
        <v>0.58465951660481597</v>
      </c>
    </row>
    <row r="23508" spans="1:11" x14ac:dyDescent="0.25">
      <c r="A23508">
        <v>30</v>
      </c>
      <c r="B23508">
        <v>0.99710531867440499</v>
      </c>
      <c r="C23508">
        <v>0.99976629585784405</v>
      </c>
      <c r="D23508">
        <v>0.51574926238415097</v>
      </c>
      <c r="E23508">
        <v>0.89695189679813903</v>
      </c>
      <c r="F23508">
        <v>0.85922529203204401</v>
      </c>
      <c r="G23508">
        <v>0.91649294446747498</v>
      </c>
      <c r="H23508">
        <v>0.92265623342209901</v>
      </c>
      <c r="I23508">
        <v>0.97850408808923495</v>
      </c>
      <c r="J23508">
        <v>0.913034563787121</v>
      </c>
      <c r="K23508">
        <v>0.72061277572818405</v>
      </c>
    </row>
    <row r="23509" spans="1:11" x14ac:dyDescent="0.25">
      <c r="A23509">
        <v>30</v>
      </c>
      <c r="B23509">
        <v>0.65522055492777098</v>
      </c>
      <c r="C23509">
        <v>0.593592087555464</v>
      </c>
      <c r="D23509">
        <v>1.72729723316709E-2</v>
      </c>
      <c r="E23509">
        <v>0.19596691412977901</v>
      </c>
      <c r="F23509">
        <v>0.10856555864680401</v>
      </c>
      <c r="G23509">
        <v>0.88813009791918396</v>
      </c>
      <c r="H23509">
        <v>0.15002276609884599</v>
      </c>
      <c r="I23509">
        <v>0.99963348982266897</v>
      </c>
      <c r="J23509" s="1">
        <v>1.1483138766568501E-4</v>
      </c>
      <c r="K23509">
        <v>1</v>
      </c>
    </row>
    <row r="23510" spans="1:11" x14ac:dyDescent="0.25">
      <c r="A23510">
        <v>30</v>
      </c>
      <c r="B23510">
        <v>0.96002037602466594</v>
      </c>
      <c r="C23510">
        <v>2.6141240860413199E-2</v>
      </c>
      <c r="D23510">
        <v>0.25314041473646198</v>
      </c>
      <c r="E23510">
        <v>2.8556844919975202E-2</v>
      </c>
      <c r="F23510">
        <v>2.7744010943927702E-3</v>
      </c>
      <c r="G23510">
        <v>0.104377469758913</v>
      </c>
      <c r="H23510">
        <v>5.4473034737538301E-3</v>
      </c>
      <c r="I23510">
        <v>1.0511462594272099E-2</v>
      </c>
      <c r="J23510">
        <v>3.10760201487526E-3</v>
      </c>
      <c r="K23510">
        <v>0.70681540223930905</v>
      </c>
    </row>
    <row r="23511" spans="1:11" x14ac:dyDescent="0.25">
      <c r="A23511">
        <v>30</v>
      </c>
      <c r="B23511">
        <v>0.33637711498998302</v>
      </c>
      <c r="C23511">
        <v>0.77403856570937601</v>
      </c>
      <c r="D23511">
        <v>0.88603056601946095</v>
      </c>
      <c r="E23511">
        <v>0.70023471654549196</v>
      </c>
      <c r="F23511">
        <v>0.784163419026493</v>
      </c>
      <c r="G23511">
        <v>0.42286997625578199</v>
      </c>
      <c r="H23511">
        <v>0.65128026990426502</v>
      </c>
      <c r="I23511">
        <v>0.75416654026998298</v>
      </c>
      <c r="J23511">
        <v>0.826722107357173</v>
      </c>
      <c r="K23511">
        <v>0.223922366302229</v>
      </c>
    </row>
    <row r="23512" spans="1:11" x14ac:dyDescent="0.25">
      <c r="A23512">
        <v>30</v>
      </c>
      <c r="B23512">
        <v>0.99928403083096795</v>
      </c>
      <c r="C23512">
        <v>0.99999661434770304</v>
      </c>
      <c r="D23512">
        <v>0.803335331366268</v>
      </c>
      <c r="E23512">
        <v>0.98838683422398599</v>
      </c>
      <c r="F23512">
        <v>0.98575557109527401</v>
      </c>
      <c r="G23512">
        <v>0.86419761874810996</v>
      </c>
      <c r="H23512">
        <v>0.99789836004283605</v>
      </c>
      <c r="I23512">
        <v>0.87079928051736399</v>
      </c>
      <c r="J23512">
        <v>0.99861984975520701</v>
      </c>
      <c r="K23512">
        <v>6.8119744071288693E-2</v>
      </c>
    </row>
    <row r="23513" spans="1:11" x14ac:dyDescent="0.25">
      <c r="A23513">
        <v>30</v>
      </c>
      <c r="B23513">
        <v>0.46337364714922602</v>
      </c>
      <c r="C23513">
        <v>0.65468872212762896</v>
      </c>
      <c r="D23513">
        <v>8.3347555589207103E-2</v>
      </c>
      <c r="E23513">
        <v>0.65045728761141997</v>
      </c>
      <c r="F23513">
        <v>4.3950474197421603E-2</v>
      </c>
      <c r="G23513">
        <v>0.63380438770379399</v>
      </c>
      <c r="H23513">
        <v>0.80661016542361696</v>
      </c>
      <c r="I23513" s="1">
        <v>1.4324557408574001E-4</v>
      </c>
      <c r="J23513">
        <v>5.3373124307065603E-2</v>
      </c>
      <c r="K23513">
        <v>0.97880927375357996</v>
      </c>
    </row>
    <row r="23514" spans="1:11" x14ac:dyDescent="0.25">
      <c r="A23514">
        <v>30</v>
      </c>
      <c r="B23514">
        <v>0.86257708932499899</v>
      </c>
      <c r="C23514">
        <v>0.127851425174937</v>
      </c>
      <c r="D23514">
        <v>4.6121088782467498E-2</v>
      </c>
      <c r="E23514">
        <v>0.69610841220660202</v>
      </c>
      <c r="F23514">
        <v>0.96944835196067802</v>
      </c>
      <c r="G23514">
        <v>0.60769070371577205</v>
      </c>
      <c r="H23514">
        <v>0.92127249759065499</v>
      </c>
      <c r="I23514">
        <v>0.81326854368016199</v>
      </c>
      <c r="J23514">
        <v>1.1618878661131799E-2</v>
      </c>
      <c r="K23514">
        <v>5.4519531606767903E-2</v>
      </c>
    </row>
    <row r="23515" spans="1:11" x14ac:dyDescent="0.25">
      <c r="A23515">
        <v>30</v>
      </c>
      <c r="B23515">
        <v>0.83022741397041799</v>
      </c>
      <c r="C23515">
        <v>3.9099393439930401E-2</v>
      </c>
      <c r="D23515">
        <v>0.27349083631245302</v>
      </c>
      <c r="E23515">
        <v>0.168446324732173</v>
      </c>
      <c r="F23515">
        <v>0.63235454987171502</v>
      </c>
      <c r="G23515">
        <v>9.3891244433260204E-2</v>
      </c>
      <c r="H23515">
        <v>0.14302447941854499</v>
      </c>
      <c r="I23515">
        <v>0.16915059892502199</v>
      </c>
      <c r="J23515">
        <v>0.39059526940563499</v>
      </c>
      <c r="K23515" s="1">
        <v>6.9422700627816099E-4</v>
      </c>
    </row>
    <row r="23516" spans="1:11" x14ac:dyDescent="0.25">
      <c r="A23516">
        <v>30</v>
      </c>
      <c r="B23516">
        <v>0.97614930626942298</v>
      </c>
      <c r="C23516">
        <v>4.9538946970442199E-2</v>
      </c>
      <c r="D23516">
        <v>0.50403422208922899</v>
      </c>
      <c r="E23516">
        <v>0.47756572159383698</v>
      </c>
      <c r="F23516">
        <v>0.376509111144539</v>
      </c>
      <c r="G23516">
        <v>0.91559650162170003</v>
      </c>
      <c r="H23516">
        <v>0.19327671873295399</v>
      </c>
      <c r="I23516">
        <v>0.99424915332496699</v>
      </c>
      <c r="J23516">
        <v>0.679558771903228</v>
      </c>
      <c r="K23516">
        <v>0.86474974853019104</v>
      </c>
    </row>
    <row r="23517" spans="1:11" x14ac:dyDescent="0.25">
      <c r="A23517">
        <v>30</v>
      </c>
      <c r="B23517">
        <v>0.97625926314195799</v>
      </c>
      <c r="C23517">
        <v>0.92211044351099503</v>
      </c>
      <c r="D23517">
        <v>0.774606456179185</v>
      </c>
      <c r="E23517">
        <v>0.93416588648144105</v>
      </c>
      <c r="F23517">
        <v>0.18380682304238499</v>
      </c>
      <c r="G23517">
        <v>0.35051332464199297</v>
      </c>
      <c r="H23517">
        <v>0.97900426491621795</v>
      </c>
      <c r="I23517">
        <v>0.964037349501908</v>
      </c>
      <c r="J23517">
        <v>0.89787794719038905</v>
      </c>
      <c r="K23517">
        <v>0.31465300453745199</v>
      </c>
    </row>
    <row r="23518" spans="1:11" x14ac:dyDescent="0.25">
      <c r="A23518">
        <v>30</v>
      </c>
      <c r="B23518">
        <v>0.74758881797780397</v>
      </c>
      <c r="C23518">
        <v>0.46932888456013699</v>
      </c>
      <c r="D23518">
        <v>0.10754912105332499</v>
      </c>
      <c r="E23518">
        <v>0.43081385708505598</v>
      </c>
      <c r="F23518">
        <v>0.174959773735123</v>
      </c>
      <c r="G23518">
        <v>0.79962221925355004</v>
      </c>
      <c r="H23518">
        <v>0.70003907474612603</v>
      </c>
      <c r="I23518">
        <v>0.54773234386778802</v>
      </c>
      <c r="J23518">
        <v>0.23428592025578401</v>
      </c>
      <c r="K23518">
        <v>0.96806230731089005</v>
      </c>
    </row>
    <row r="23519" spans="1:11" x14ac:dyDescent="0.25">
      <c r="A23519">
        <v>30</v>
      </c>
      <c r="B23519">
        <v>0.94905133105216399</v>
      </c>
      <c r="C23519">
        <v>0.96353696868972205</v>
      </c>
      <c r="D23519">
        <v>0.89821755422314098</v>
      </c>
      <c r="E23519">
        <v>0.434961056700019</v>
      </c>
      <c r="F23519">
        <v>2.2696387963849901E-2</v>
      </c>
      <c r="G23519">
        <v>1.3024451338109399E-2</v>
      </c>
      <c r="H23519">
        <v>0.24125368516984699</v>
      </c>
      <c r="I23519">
        <v>0.77616195117964304</v>
      </c>
      <c r="J23519">
        <v>0.47244211388958002</v>
      </c>
      <c r="K23519">
        <v>0.56048315813717897</v>
      </c>
    </row>
    <row r="23520" spans="1:11" x14ac:dyDescent="0.25">
      <c r="A23520">
        <v>30</v>
      </c>
      <c r="B23520">
        <v>0.81410159638947299</v>
      </c>
      <c r="C23520">
        <v>0.99618267346491596</v>
      </c>
      <c r="D23520">
        <v>0.582676748562728</v>
      </c>
      <c r="E23520">
        <v>0.97118974262473901</v>
      </c>
      <c r="F23520">
        <v>0.97688347929867603</v>
      </c>
      <c r="G23520">
        <v>0.68745672730979102</v>
      </c>
      <c r="H23520">
        <v>0.97991385548891197</v>
      </c>
      <c r="I23520">
        <v>0.999894229012397</v>
      </c>
      <c r="J23520">
        <v>0.98782750527078</v>
      </c>
      <c r="K23520">
        <v>0.99999956869109796</v>
      </c>
    </row>
    <row r="23521" spans="1:11" x14ac:dyDescent="0.25">
      <c r="A23521">
        <v>30</v>
      </c>
      <c r="B23521">
        <v>0.75932961268885502</v>
      </c>
      <c r="C23521">
        <v>0.123357234785079</v>
      </c>
      <c r="D23521">
        <v>0.55523070334573998</v>
      </c>
      <c r="E23521">
        <v>0.57846534274836203</v>
      </c>
      <c r="F23521">
        <v>0.36339362035969502</v>
      </c>
      <c r="G23521">
        <v>0.33479012814856801</v>
      </c>
      <c r="H23521">
        <v>0.42279277553382</v>
      </c>
      <c r="I23521">
        <v>0.37877587485536801</v>
      </c>
      <c r="J23521">
        <v>0.74385415228226903</v>
      </c>
      <c r="K23521">
        <v>0.87109918133715902</v>
      </c>
    </row>
    <row r="23522" spans="1:11" x14ac:dyDescent="0.25">
      <c r="A23522">
        <v>30</v>
      </c>
      <c r="B23522">
        <v>0.92478697194905901</v>
      </c>
      <c r="C23522">
        <v>0.37841477360321202</v>
      </c>
      <c r="D23522">
        <v>0.226688621673372</v>
      </c>
      <c r="E23522">
        <v>0.66985539562616203</v>
      </c>
      <c r="F23522">
        <v>0.87611840769757898</v>
      </c>
      <c r="G23522">
        <v>0.98762927052147598</v>
      </c>
      <c r="H23522">
        <v>0.59211666557769704</v>
      </c>
      <c r="I23522">
        <v>0.99541269150178702</v>
      </c>
      <c r="J23522">
        <v>0.53426980083808095</v>
      </c>
      <c r="K23522">
        <v>0.99958521334657902</v>
      </c>
    </row>
    <row r="23523" spans="1:11" x14ac:dyDescent="0.25">
      <c r="A23523">
        <v>30</v>
      </c>
      <c r="B23523">
        <v>0.69412012495933195</v>
      </c>
      <c r="C23523">
        <v>0.27234118842177701</v>
      </c>
      <c r="D23523">
        <v>0.38238748600932199</v>
      </c>
      <c r="E23523">
        <v>0.57661573868854599</v>
      </c>
      <c r="F23523">
        <v>0.48653175103826102</v>
      </c>
      <c r="G23523">
        <v>0.246447296433944</v>
      </c>
      <c r="H23523">
        <v>0.60235003166731205</v>
      </c>
      <c r="I23523">
        <v>0.69351398846146195</v>
      </c>
      <c r="J23523">
        <v>0.80709079304218301</v>
      </c>
      <c r="K23523">
        <v>0.98847116395642498</v>
      </c>
    </row>
    <row r="23524" spans="1:11" x14ac:dyDescent="0.25">
      <c r="A23524">
        <v>30</v>
      </c>
      <c r="B23524">
        <v>0.315392244557479</v>
      </c>
      <c r="C23524">
        <v>0.28529986209893299</v>
      </c>
      <c r="D23524">
        <v>0.99699570334027299</v>
      </c>
      <c r="E23524">
        <v>0.329694216355295</v>
      </c>
      <c r="F23524">
        <v>0.36086055134731798</v>
      </c>
      <c r="G23524" s="1">
        <v>8.3698625041043204E-4</v>
      </c>
      <c r="H23524">
        <v>0.21610847362412999</v>
      </c>
      <c r="I23524">
        <v>0.141673399970456</v>
      </c>
      <c r="J23524">
        <v>0.75549849174725403</v>
      </c>
      <c r="K23524">
        <v>0.98304865849564804</v>
      </c>
    </row>
    <row r="23525" spans="1:11" x14ac:dyDescent="0.25">
      <c r="A23525">
        <v>30</v>
      </c>
      <c r="B23525">
        <v>0.876298025717825</v>
      </c>
      <c r="C23525">
        <v>0.84556027473663997</v>
      </c>
      <c r="D23525">
        <v>0.89031303060826095</v>
      </c>
      <c r="E23525">
        <v>0.102818406695694</v>
      </c>
      <c r="F23525">
        <v>0.867885238275935</v>
      </c>
      <c r="G23525">
        <v>0.93684044851957304</v>
      </c>
      <c r="H23525">
        <v>2.9863641172630798E-2</v>
      </c>
      <c r="I23525">
        <v>0.41138936345202398</v>
      </c>
      <c r="J23525">
        <v>7.8549011677386593E-2</v>
      </c>
      <c r="K23525">
        <v>0.99214129658796602</v>
      </c>
    </row>
    <row r="23526" spans="1:11" x14ac:dyDescent="0.25">
      <c r="A23526">
        <v>30</v>
      </c>
      <c r="B23526">
        <v>1</v>
      </c>
      <c r="C23526">
        <v>1</v>
      </c>
      <c r="D23526" t="s">
        <v>0</v>
      </c>
      <c r="E23526">
        <v>0.93533369702964198</v>
      </c>
      <c r="F23526">
        <v>1</v>
      </c>
      <c r="G23526">
        <v>1</v>
      </c>
      <c r="H23526">
        <v>0.94472045177120101</v>
      </c>
      <c r="I23526">
        <v>1</v>
      </c>
      <c r="J23526">
        <v>1</v>
      </c>
      <c r="K23526">
        <v>1</v>
      </c>
    </row>
    <row r="23527" spans="1:11" x14ac:dyDescent="0.25">
      <c r="A23527">
        <v>30</v>
      </c>
      <c r="B23527">
        <v>0.86937733971979003</v>
      </c>
      <c r="C23527">
        <v>2.7825842549657798E-2</v>
      </c>
      <c r="D23527">
        <v>0.41949351867448698</v>
      </c>
      <c r="E23527">
        <v>0.38298681537971502</v>
      </c>
      <c r="F23527">
        <v>0.29640291548019299</v>
      </c>
      <c r="G23527">
        <v>0.55685148112375604</v>
      </c>
      <c r="H23527">
        <v>0.46353344741292302</v>
      </c>
      <c r="I23527">
        <v>0.101712283942324</v>
      </c>
      <c r="J23527">
        <v>0.25812565771793999</v>
      </c>
      <c r="K23527">
        <v>1.40941113927661E-2</v>
      </c>
    </row>
    <row r="23528" spans="1:11" x14ac:dyDescent="0.25">
      <c r="A23528">
        <v>30</v>
      </c>
      <c r="B23528">
        <v>0.69928727929911505</v>
      </c>
      <c r="C23528">
        <v>0.46102192782827101</v>
      </c>
      <c r="D23528">
        <v>0.227998465180797</v>
      </c>
      <c r="E23528">
        <v>0.59839322068735801</v>
      </c>
      <c r="F23528">
        <v>0.71124631600023902</v>
      </c>
      <c r="G23528">
        <v>0.98416199244510705</v>
      </c>
      <c r="H23528">
        <v>0.64743120890225503</v>
      </c>
      <c r="I23528">
        <v>0.59044096685464298</v>
      </c>
      <c r="J23528">
        <v>0.704132258619803</v>
      </c>
      <c r="K23528">
        <v>0.97209827194393195</v>
      </c>
    </row>
    <row r="23529" spans="1:11" x14ac:dyDescent="0.25">
      <c r="A23529">
        <v>30</v>
      </c>
      <c r="B23529">
        <v>0.998663104972636</v>
      </c>
      <c r="C23529">
        <v>1.00443519656358E-2</v>
      </c>
      <c r="D23529">
        <v>0.90458342597592301</v>
      </c>
      <c r="E23529">
        <v>0.77229591475649595</v>
      </c>
      <c r="F23529">
        <v>0.172945433835382</v>
      </c>
      <c r="G23529">
        <v>0.113559434671754</v>
      </c>
      <c r="H23529">
        <v>0.73716028985880899</v>
      </c>
      <c r="I23529">
        <v>0.17773914767207799</v>
      </c>
      <c r="J23529">
        <v>0.99580386726847703</v>
      </c>
      <c r="K23529">
        <v>0.98889757479740503</v>
      </c>
    </row>
    <row r="23530" spans="1:11" x14ac:dyDescent="0.25">
      <c r="A23530">
        <v>30</v>
      </c>
      <c r="B23530">
        <v>0.81137221840917695</v>
      </c>
      <c r="C23530">
        <v>0.87955957048373101</v>
      </c>
      <c r="D23530">
        <v>0.31430875368015498</v>
      </c>
      <c r="E23530">
        <v>0.68537327139973003</v>
      </c>
      <c r="F23530">
        <v>0.110634784180172</v>
      </c>
      <c r="G23530">
        <v>0.28870996568494101</v>
      </c>
      <c r="H23530">
        <v>0.68590702897595801</v>
      </c>
      <c r="I23530">
        <v>0.58362639391017002</v>
      </c>
      <c r="J23530">
        <v>0.37669011496667898</v>
      </c>
      <c r="K23530">
        <v>7.3725425756941904E-3</v>
      </c>
    </row>
    <row r="23531" spans="1:11" x14ac:dyDescent="0.25">
      <c r="A23531">
        <v>30</v>
      </c>
      <c r="B23531">
        <v>0.922496135966827</v>
      </c>
      <c r="C23531">
        <v>0.37259294917571001</v>
      </c>
      <c r="D23531">
        <v>0.61462973489731898</v>
      </c>
      <c r="E23531">
        <v>0.27852480984774802</v>
      </c>
      <c r="F23531">
        <v>0.467882255859075</v>
      </c>
      <c r="G23531">
        <v>5.0191117127200299E-2</v>
      </c>
      <c r="H23531">
        <v>0.299372715425409</v>
      </c>
      <c r="I23531">
        <v>0.58262849643273995</v>
      </c>
      <c r="J23531">
        <v>0.87566509735411802</v>
      </c>
      <c r="K23531">
        <v>0.12621025382451601</v>
      </c>
    </row>
    <row r="23532" spans="1:11" x14ac:dyDescent="0.25">
      <c r="A23532">
        <v>30</v>
      </c>
      <c r="B23532">
        <v>0.99814761436690602</v>
      </c>
      <c r="C23532" s="1">
        <v>6.4139213832688803E-6</v>
      </c>
      <c r="D23532">
        <v>0.128762875533317</v>
      </c>
      <c r="E23532">
        <v>1.65175270383391E-2</v>
      </c>
      <c r="F23532">
        <v>3.8443480918708597E-2</v>
      </c>
      <c r="G23532">
        <v>1.6819328397938099E-3</v>
      </c>
      <c r="H23532">
        <v>1.0256158290789401E-2</v>
      </c>
      <c r="I23532">
        <v>1.05183920298962E-2</v>
      </c>
      <c r="J23532">
        <v>1.1973439937008499E-3</v>
      </c>
      <c r="K23532" s="1">
        <v>3.0788018966783099E-4</v>
      </c>
    </row>
    <row r="23533" spans="1:11" x14ac:dyDescent="0.25">
      <c r="A23533">
        <v>30</v>
      </c>
      <c r="B23533">
        <v>0.98007710248895297</v>
      </c>
      <c r="C23533">
        <v>0.81459757594465299</v>
      </c>
      <c r="D23533">
        <v>6.9319312809100003E-2</v>
      </c>
      <c r="E23533">
        <v>0.56518834990275701</v>
      </c>
      <c r="F23533">
        <v>0.42131699498590902</v>
      </c>
      <c r="G23533">
        <v>0.36619601108755201</v>
      </c>
      <c r="H23533">
        <v>0.39239713473062698</v>
      </c>
      <c r="I23533">
        <v>4.0553458561375299E-3</v>
      </c>
      <c r="J23533">
        <v>0.76063193667114704</v>
      </c>
      <c r="K23533">
        <v>1</v>
      </c>
    </row>
    <row r="23534" spans="1:11" x14ac:dyDescent="0.25">
      <c r="A23534">
        <v>30</v>
      </c>
      <c r="B23534">
        <v>0.54117132049870598</v>
      </c>
      <c r="C23534">
        <v>0.13552590044641799</v>
      </c>
      <c r="D23534">
        <v>0.99838876634288198</v>
      </c>
      <c r="E23534">
        <v>0.36829855589366101</v>
      </c>
      <c r="F23534">
        <v>0.16994254093540001</v>
      </c>
      <c r="G23534">
        <v>0.22720754693954601</v>
      </c>
      <c r="H23534">
        <v>0.26891511094190201</v>
      </c>
      <c r="I23534">
        <v>1</v>
      </c>
      <c r="J23534">
        <v>0.98691382817533102</v>
      </c>
      <c r="K23534">
        <v>1</v>
      </c>
    </row>
    <row r="23535" spans="1:11" x14ac:dyDescent="0.25">
      <c r="A23535">
        <v>30</v>
      </c>
      <c r="B23535">
        <v>1</v>
      </c>
      <c r="C23535">
        <v>0</v>
      </c>
      <c r="D23535" t="s">
        <v>0</v>
      </c>
      <c r="E23535">
        <v>0.26276005341879999</v>
      </c>
      <c r="F23535">
        <v>0</v>
      </c>
      <c r="G23535">
        <v>0</v>
      </c>
      <c r="H23535">
        <v>0.459837667968018</v>
      </c>
      <c r="I23535" s="1">
        <v>1.0074593052206199E-8</v>
      </c>
      <c r="J23535">
        <v>0.88504417964526305</v>
      </c>
      <c r="K23535">
        <v>0</v>
      </c>
    </row>
    <row r="23536" spans="1:11" x14ac:dyDescent="0.25">
      <c r="A23536">
        <v>30</v>
      </c>
      <c r="B23536">
        <v>0.956219181058379</v>
      </c>
      <c r="C23536">
        <v>6.7849412912644701E-3</v>
      </c>
      <c r="D23536">
        <v>0.24162726367397899</v>
      </c>
      <c r="E23536">
        <v>0.12771820895226099</v>
      </c>
      <c r="F23536">
        <v>9.4824418118249904E-2</v>
      </c>
      <c r="G23536">
        <v>0.62478179670431899</v>
      </c>
      <c r="H23536">
        <v>0.38565463819510798</v>
      </c>
      <c r="I23536">
        <v>2.7954944934431802E-2</v>
      </c>
      <c r="J23536">
        <v>0.11416097381644599</v>
      </c>
      <c r="K23536">
        <v>1.1251312165982601E-3</v>
      </c>
    </row>
    <row r="23537" spans="1:11" x14ac:dyDescent="0.25">
      <c r="A23537">
        <v>30</v>
      </c>
      <c r="B23537">
        <v>0.99687358743223597</v>
      </c>
      <c r="C23537">
        <v>0.98620419877888599</v>
      </c>
      <c r="D23537">
        <v>0.51698879733772596</v>
      </c>
      <c r="E23537">
        <v>0.677562656238898</v>
      </c>
      <c r="F23537">
        <v>0.4599497873715</v>
      </c>
      <c r="G23537">
        <v>0.99457882850199497</v>
      </c>
      <c r="H23537">
        <v>0.887754680155728</v>
      </c>
      <c r="I23537">
        <v>1.31603558858668E-2</v>
      </c>
      <c r="J23537">
        <v>0.73901121204182796</v>
      </c>
      <c r="K23537">
        <v>6.39654710749398E-2</v>
      </c>
    </row>
    <row r="23538" spans="1:11" x14ac:dyDescent="0.25">
      <c r="A23538">
        <v>30</v>
      </c>
      <c r="B23538">
        <v>0.76315015332785097</v>
      </c>
      <c r="C23538">
        <v>6.2995650532740602E-2</v>
      </c>
      <c r="D23538">
        <v>0.51739684603042502</v>
      </c>
      <c r="E23538">
        <v>8.0932348376178798E-2</v>
      </c>
      <c r="F23538">
        <v>2.1698664044231E-2</v>
      </c>
      <c r="G23538">
        <v>0.36601988327033602</v>
      </c>
      <c r="H23538">
        <v>0.15927858868243999</v>
      </c>
      <c r="I23538">
        <v>0.94356630446999201</v>
      </c>
      <c r="J23538">
        <v>1.83619084779361E-2</v>
      </c>
      <c r="K23538">
        <v>0.71834494048696795</v>
      </c>
    </row>
    <row r="23539" spans="1:11" x14ac:dyDescent="0.25">
      <c r="A23539">
        <v>30</v>
      </c>
      <c r="B23539">
        <v>0.87680039365018303</v>
      </c>
      <c r="C23539">
        <v>1.01388126141452E-2</v>
      </c>
      <c r="D23539">
        <v>6.6588908803940403E-2</v>
      </c>
      <c r="E23539">
        <v>0.89610744603147796</v>
      </c>
      <c r="F23539">
        <v>0.98126668185837596</v>
      </c>
      <c r="G23539">
        <v>0.81305967689977898</v>
      </c>
      <c r="H23539">
        <v>0.97735262883321194</v>
      </c>
      <c r="I23539">
        <v>0.27715528875819401</v>
      </c>
      <c r="J23539">
        <v>0.32366879463717202</v>
      </c>
      <c r="K23539" s="1">
        <v>8.1367248707679902E-4</v>
      </c>
    </row>
    <row r="23540" spans="1:11" x14ac:dyDescent="0.25">
      <c r="A23540">
        <v>30</v>
      </c>
      <c r="B23540">
        <v>0.91918541977608204</v>
      </c>
      <c r="C23540">
        <v>1.38463974278019E-2</v>
      </c>
      <c r="D23540">
        <v>0.64564635246902402</v>
      </c>
      <c r="E23540">
        <v>0.10196676044406</v>
      </c>
      <c r="F23540">
        <v>4.20860281152316E-2</v>
      </c>
      <c r="G23540">
        <v>4.5331131227664898E-2</v>
      </c>
      <c r="H23540">
        <v>3.4606684615466697E-2</v>
      </c>
      <c r="I23540">
        <v>0.99999999997822997</v>
      </c>
      <c r="J23540">
        <v>2.46915017263062E-2</v>
      </c>
      <c r="K23540">
        <v>1</v>
      </c>
    </row>
    <row r="23541" spans="1:11" x14ac:dyDescent="0.25">
      <c r="A23541">
        <v>29</v>
      </c>
      <c r="B23541">
        <v>0.99742064042043899</v>
      </c>
      <c r="C23541">
        <v>0.99924830029808398</v>
      </c>
      <c r="D23541">
        <v>9.8487910024369005E-2</v>
      </c>
      <c r="E23541">
        <v>0.79264347916316102</v>
      </c>
      <c r="F23541">
        <v>0.84473006004976003</v>
      </c>
      <c r="G23541">
        <v>0.53265828149092698</v>
      </c>
      <c r="H23541">
        <v>0.88876348702196994</v>
      </c>
      <c r="I23541">
        <v>0.11805789420306501</v>
      </c>
      <c r="J23541">
        <v>0.99911895532972095</v>
      </c>
      <c r="K23541">
        <v>0.74837529160042904</v>
      </c>
    </row>
    <row r="23542" spans="1:11" x14ac:dyDescent="0.25">
      <c r="A23542">
        <v>29</v>
      </c>
      <c r="B23542">
        <v>0.98802237098638901</v>
      </c>
      <c r="C23542">
        <v>3.5423419544035897E-2</v>
      </c>
      <c r="D23542">
        <v>6.8069646537012802E-3</v>
      </c>
      <c r="E23542">
        <v>3.79176942929835E-2</v>
      </c>
      <c r="F23542">
        <v>4.4707741428587897E-2</v>
      </c>
      <c r="G23542">
        <v>3.9332572596317401E-2</v>
      </c>
      <c r="H23542">
        <v>4.0994526491582597E-2</v>
      </c>
      <c r="I23542">
        <v>3.4719515772309299E-2</v>
      </c>
      <c r="J23542">
        <v>1.17933309600541E-2</v>
      </c>
      <c r="K23542">
        <v>0.90207553751506298</v>
      </c>
    </row>
    <row r="23543" spans="1:11" x14ac:dyDescent="0.25">
      <c r="A23543">
        <v>29</v>
      </c>
      <c r="B23543">
        <v>0.89284645300440002</v>
      </c>
      <c r="C23543">
        <v>0.83629293166818397</v>
      </c>
      <c r="D23543">
        <v>0.811754004483767</v>
      </c>
      <c r="E23543">
        <v>0.96735121897171295</v>
      </c>
      <c r="F23543">
        <v>0.99640853749874903</v>
      </c>
      <c r="G23543">
        <v>0.78854622181450595</v>
      </c>
      <c r="H23543">
        <v>0.99129649700329003</v>
      </c>
      <c r="I23543">
        <v>0.71692370424924601</v>
      </c>
      <c r="J23543">
        <v>0.98766059668380901</v>
      </c>
      <c r="K23543">
        <v>0.65385686924449504</v>
      </c>
    </row>
    <row r="23544" spans="1:11" x14ac:dyDescent="0.25">
      <c r="A23544">
        <v>29</v>
      </c>
      <c r="B23544">
        <v>0.83588937284773901</v>
      </c>
      <c r="C23544">
        <v>1.6604230647476501E-2</v>
      </c>
      <c r="D23544">
        <v>0.156629787474729</v>
      </c>
      <c r="E23544">
        <v>7.2798360927161104E-2</v>
      </c>
      <c r="F23544">
        <v>0.55459299733800804</v>
      </c>
      <c r="G23544">
        <v>0.62918112133190796</v>
      </c>
      <c r="H23544">
        <v>6.0099170007827898E-2</v>
      </c>
      <c r="I23544">
        <v>0.49640649740335402</v>
      </c>
      <c r="J23544">
        <v>4.8800997852116799E-2</v>
      </c>
      <c r="K23544">
        <v>0.28353294586364902</v>
      </c>
    </row>
    <row r="23545" spans="1:11" x14ac:dyDescent="0.25">
      <c r="A23545">
        <v>29</v>
      </c>
      <c r="B23545">
        <v>0.85362509353724803</v>
      </c>
      <c r="C23545">
        <v>0.72677812182183299</v>
      </c>
      <c r="D23545">
        <v>0.59497688640748903</v>
      </c>
      <c r="E23545">
        <v>0.61135868571146001</v>
      </c>
      <c r="F23545">
        <v>0.54771519912701405</v>
      </c>
      <c r="G23545">
        <v>0.573808070070702</v>
      </c>
      <c r="H23545">
        <v>0.398405494883113</v>
      </c>
      <c r="I23545">
        <v>0.83848432866967504</v>
      </c>
      <c r="J23545">
        <v>0.88035112033937002</v>
      </c>
      <c r="K23545">
        <v>0.85172584847602395</v>
      </c>
    </row>
    <row r="23546" spans="1:11" x14ac:dyDescent="0.25">
      <c r="A23546">
        <v>29</v>
      </c>
      <c r="B23546">
        <v>0.97798684720718398</v>
      </c>
      <c r="C23546">
        <v>0.92876561751991704</v>
      </c>
      <c r="D23546">
        <v>3.1420779261465498E-2</v>
      </c>
      <c r="E23546">
        <v>0.64212153432784203</v>
      </c>
      <c r="F23546">
        <v>0.76606319871416995</v>
      </c>
      <c r="G23546">
        <v>0.53271486825627501</v>
      </c>
      <c r="H23546">
        <v>0.769054551776852</v>
      </c>
      <c r="I23546">
        <v>0.51300209697071297</v>
      </c>
      <c r="J23546">
        <v>0.79139526346155498</v>
      </c>
      <c r="K23546">
        <v>0.99994360808917104</v>
      </c>
    </row>
    <row r="23547" spans="1:11" x14ac:dyDescent="0.25">
      <c r="A23547">
        <v>29</v>
      </c>
      <c r="B23547">
        <v>0.99882842564014895</v>
      </c>
      <c r="C23547">
        <v>0.99960750359503003</v>
      </c>
      <c r="D23547">
        <v>0.24727256653358301</v>
      </c>
      <c r="E23547">
        <v>0.97462624944957998</v>
      </c>
      <c r="F23547">
        <v>0.99466626781341205</v>
      </c>
      <c r="G23547">
        <v>0.99890033461582695</v>
      </c>
      <c r="H23547">
        <v>0.98421509738975299</v>
      </c>
      <c r="I23547">
        <v>0.99951010187007405</v>
      </c>
      <c r="J23547">
        <v>0.98972158451875403</v>
      </c>
      <c r="K23547">
        <v>0.99970251079827899</v>
      </c>
    </row>
    <row r="23548" spans="1:11" x14ac:dyDescent="0.25">
      <c r="A23548">
        <v>29</v>
      </c>
      <c r="B23548">
        <v>0.58555529579325605</v>
      </c>
      <c r="C23548">
        <v>0.82814265785032104</v>
      </c>
      <c r="D23548">
        <v>0.47067932192808398</v>
      </c>
      <c r="E23548">
        <v>0.55490687035243003</v>
      </c>
      <c r="F23548">
        <v>0.44041427370188502</v>
      </c>
      <c r="G23548">
        <v>0.82602779318708597</v>
      </c>
      <c r="H23548">
        <v>0.56091499005129497</v>
      </c>
      <c r="I23548">
        <v>0.93277696131820198</v>
      </c>
      <c r="J23548">
        <v>0.59514478026064499</v>
      </c>
      <c r="K23548">
        <v>0.78134686445414303</v>
      </c>
    </row>
    <row r="23549" spans="1:11" x14ac:dyDescent="0.25">
      <c r="A23549">
        <v>29</v>
      </c>
      <c r="B23549">
        <v>0.87194678793390601</v>
      </c>
      <c r="C23549">
        <v>0.40554675799170897</v>
      </c>
      <c r="D23549">
        <v>0.362594809325476</v>
      </c>
      <c r="E23549">
        <v>0.21634078346553701</v>
      </c>
      <c r="F23549">
        <v>0.550172131626816</v>
      </c>
      <c r="G23549">
        <v>0.66334599159914998</v>
      </c>
      <c r="H23549">
        <v>0.18308268280048501</v>
      </c>
      <c r="I23549">
        <v>0.84251877070665904</v>
      </c>
      <c r="J23549">
        <v>0.38026576736205803</v>
      </c>
      <c r="K23549">
        <v>5.54180314582816E-2</v>
      </c>
    </row>
    <row r="23550" spans="1:11" x14ac:dyDescent="0.25">
      <c r="A23550">
        <v>29</v>
      </c>
      <c r="B23550">
        <v>0.99836371259561196</v>
      </c>
      <c r="C23550">
        <v>0.99794189824392798</v>
      </c>
      <c r="D23550">
        <v>0</v>
      </c>
      <c r="E23550">
        <v>0.90431326481978702</v>
      </c>
      <c r="F23550">
        <v>0.93684850101460004</v>
      </c>
      <c r="G23550">
        <v>0.49266119877789</v>
      </c>
      <c r="H23550">
        <v>0.99232310058506801</v>
      </c>
      <c r="I23550">
        <v>0.86049687065693603</v>
      </c>
      <c r="J23550">
        <v>0.29861368007341299</v>
      </c>
      <c r="K23550">
        <v>0.26472039241968298</v>
      </c>
    </row>
    <row r="23551" spans="1:11" x14ac:dyDescent="0.25">
      <c r="A23551">
        <v>29</v>
      </c>
      <c r="B23551">
        <v>0.92401900088565303</v>
      </c>
      <c r="C23551">
        <v>0.86824271963481903</v>
      </c>
      <c r="D23551">
        <v>0.92015687038659999</v>
      </c>
      <c r="E23551">
        <v>0.945079997979975</v>
      </c>
      <c r="F23551">
        <v>0.98405350012985704</v>
      </c>
      <c r="G23551">
        <v>0.36676824160392302</v>
      </c>
      <c r="H23551">
        <v>0.94589536587652501</v>
      </c>
      <c r="I23551">
        <v>0.18058802832482301</v>
      </c>
      <c r="J23551">
        <v>0.96828215680674201</v>
      </c>
      <c r="K23551">
        <v>0.95549492343389997</v>
      </c>
    </row>
    <row r="23552" spans="1:11" x14ac:dyDescent="0.25">
      <c r="A23552">
        <v>29</v>
      </c>
      <c r="B23552">
        <v>0.99964251892234501</v>
      </c>
      <c r="C23552">
        <v>0.96017483309316398</v>
      </c>
      <c r="D23552">
        <v>0.941791376088707</v>
      </c>
      <c r="E23552">
        <v>0.94678291467335096</v>
      </c>
      <c r="F23552">
        <v>0.99999908698593098</v>
      </c>
      <c r="G23552">
        <v>0.84533364884501105</v>
      </c>
      <c r="H23552">
        <v>0.88148084046474595</v>
      </c>
      <c r="I23552">
        <v>1</v>
      </c>
      <c r="J23552">
        <v>0.99992811123514802</v>
      </c>
      <c r="K23552">
        <v>1</v>
      </c>
    </row>
    <row r="23553" spans="1:11" x14ac:dyDescent="0.25">
      <c r="A23553">
        <v>29</v>
      </c>
      <c r="B23553">
        <v>0.97662077705184203</v>
      </c>
      <c r="C23553">
        <v>0.85129982476672195</v>
      </c>
      <c r="D23553">
        <v>5.8546499905006502E-2</v>
      </c>
      <c r="E23553">
        <v>0.20708609853850499</v>
      </c>
      <c r="F23553">
        <v>0.63224038901149404</v>
      </c>
      <c r="G23553">
        <v>0.95827068550337502</v>
      </c>
      <c r="H23553">
        <v>0.19274628212514899</v>
      </c>
      <c r="I23553">
        <v>0.99954531890472598</v>
      </c>
      <c r="J23553">
        <v>0.162582461181323</v>
      </c>
      <c r="K23553">
        <v>0.999238045201856</v>
      </c>
    </row>
    <row r="23554" spans="1:11" x14ac:dyDescent="0.25">
      <c r="A23554">
        <v>29</v>
      </c>
      <c r="B23554">
        <v>0.99286681144040301</v>
      </c>
      <c r="C23554">
        <v>0.99175086002254298</v>
      </c>
      <c r="D23554">
        <v>0.979890616621233</v>
      </c>
      <c r="E23554">
        <v>0.91482893121919995</v>
      </c>
      <c r="F23554">
        <v>0.540776159478906</v>
      </c>
      <c r="G23554">
        <v>4.1995945263894101E-2</v>
      </c>
      <c r="H23554">
        <v>0.86016834646590301</v>
      </c>
      <c r="I23554">
        <v>0.74921093900043001</v>
      </c>
      <c r="J23554">
        <v>0.90462428197878897</v>
      </c>
      <c r="K23554">
        <v>4.1159565357106201E-2</v>
      </c>
    </row>
    <row r="23555" spans="1:11" x14ac:dyDescent="0.25">
      <c r="A23555">
        <v>29</v>
      </c>
      <c r="B23555">
        <v>0.86161881687280795</v>
      </c>
      <c r="C23555">
        <v>0.17504505525679201</v>
      </c>
      <c r="D23555">
        <v>0.24313571633310599</v>
      </c>
      <c r="E23555">
        <v>0.109278476023341</v>
      </c>
      <c r="F23555">
        <v>2.4950972818602798E-2</v>
      </c>
      <c r="G23555">
        <v>4.0252320703858903E-2</v>
      </c>
      <c r="H23555">
        <v>0.103744293957665</v>
      </c>
      <c r="I23555">
        <v>1.0001418975967701E-3</v>
      </c>
      <c r="J23555">
        <v>0.15034193954227101</v>
      </c>
      <c r="K23555" s="1">
        <v>1.15592361258524E-4</v>
      </c>
    </row>
    <row r="23556" spans="1:11" x14ac:dyDescent="0.25">
      <c r="A23556">
        <v>29</v>
      </c>
      <c r="B23556">
        <v>0.89635366335580302</v>
      </c>
      <c r="C23556">
        <v>0.35452169155170399</v>
      </c>
      <c r="D23556">
        <v>0.57671618775237599</v>
      </c>
      <c r="E23556">
        <v>0.114152746617298</v>
      </c>
      <c r="F23556">
        <v>0.70906012155484399</v>
      </c>
      <c r="G23556">
        <v>0.89511688518062504</v>
      </c>
      <c r="H23556">
        <v>0.121975656118417</v>
      </c>
      <c r="I23556">
        <v>1</v>
      </c>
      <c r="J23556">
        <v>0.399440584615669</v>
      </c>
      <c r="K23556">
        <v>1</v>
      </c>
    </row>
    <row r="23557" spans="1:11" x14ac:dyDescent="0.25">
      <c r="A23557">
        <v>29</v>
      </c>
      <c r="B23557">
        <v>0.91250157044923097</v>
      </c>
      <c r="C23557">
        <v>0.12576705564266999</v>
      </c>
      <c r="D23557">
        <v>2.6518051299823101E-2</v>
      </c>
      <c r="E23557">
        <v>0.442493709354637</v>
      </c>
      <c r="F23557">
        <v>4.9628608717472301E-2</v>
      </c>
      <c r="G23557">
        <v>0.13197053565648201</v>
      </c>
      <c r="H23557">
        <v>0.47032474941508701</v>
      </c>
      <c r="I23557">
        <v>0.20517582993792299</v>
      </c>
      <c r="J23557">
        <v>6.1171136771351602E-2</v>
      </c>
      <c r="K23557">
        <v>0.13459539331619499</v>
      </c>
    </row>
    <row r="23558" spans="1:11" x14ac:dyDescent="0.25">
      <c r="A23558">
        <v>29</v>
      </c>
      <c r="B23558">
        <v>0.98589471516633498</v>
      </c>
      <c r="C23558">
        <v>0.35461144737593198</v>
      </c>
      <c r="D23558">
        <v>0.42344398303050002</v>
      </c>
      <c r="E23558">
        <v>3.8892474656669798E-2</v>
      </c>
      <c r="F23558">
        <v>0.598732000295089</v>
      </c>
      <c r="G23558">
        <v>0.61831487529963503</v>
      </c>
      <c r="H23558">
        <v>6.9410207328260603E-3</v>
      </c>
      <c r="I23558">
        <v>0.88170455821778204</v>
      </c>
      <c r="J23558">
        <v>0.48368203736594401</v>
      </c>
      <c r="K23558">
        <v>0.94442957100073499</v>
      </c>
    </row>
    <row r="23559" spans="1:11" x14ac:dyDescent="0.25">
      <c r="A23559">
        <v>29</v>
      </c>
      <c r="B23559">
        <v>0.98104840736747501</v>
      </c>
      <c r="C23559">
        <v>4.0861298853403998E-2</v>
      </c>
      <c r="D23559">
        <v>0.19513627167407799</v>
      </c>
      <c r="E23559">
        <v>0.21892877510717201</v>
      </c>
      <c r="F23559">
        <v>0.74286677391408895</v>
      </c>
      <c r="G23559">
        <v>0.92587037609534995</v>
      </c>
      <c r="H23559">
        <v>5.1171161953584302E-2</v>
      </c>
      <c r="I23559">
        <v>0.86169425224678098</v>
      </c>
      <c r="J23559">
        <v>0.63525057067649704</v>
      </c>
      <c r="K23559">
        <v>0.95830109673245401</v>
      </c>
    </row>
    <row r="23560" spans="1:11" x14ac:dyDescent="0.25">
      <c r="A23560">
        <v>29</v>
      </c>
      <c r="B23560">
        <v>0.98133745778200698</v>
      </c>
      <c r="C23560">
        <v>0.50892683398653005</v>
      </c>
      <c r="D23560">
        <v>0.83786747046087995</v>
      </c>
      <c r="E23560">
        <v>0.52232783606007305</v>
      </c>
      <c r="F23560">
        <v>0.436008677205029</v>
      </c>
      <c r="G23560">
        <v>0.68431529209463704</v>
      </c>
      <c r="H23560">
        <v>0.75097351581512595</v>
      </c>
      <c r="I23560">
        <v>0.98448477907245302</v>
      </c>
      <c r="J23560">
        <v>0.24799255303967299</v>
      </c>
      <c r="K23560">
        <v>0.50672318787312198</v>
      </c>
    </row>
    <row r="23561" spans="1:11" x14ac:dyDescent="0.25">
      <c r="A23561">
        <v>29</v>
      </c>
      <c r="B23561">
        <v>0.84400486415731502</v>
      </c>
      <c r="C23561">
        <v>5.60658545894651E-2</v>
      </c>
      <c r="D23561">
        <v>0.36812709639316699</v>
      </c>
      <c r="E23561">
        <v>0.67150405140897496</v>
      </c>
      <c r="F23561">
        <v>0.79191699994087605</v>
      </c>
      <c r="G23561">
        <v>0.34352711028194</v>
      </c>
      <c r="H23561">
        <v>0.69288450761894604</v>
      </c>
      <c r="I23561">
        <v>0.97067374810710205</v>
      </c>
      <c r="J23561">
        <v>0.82229357847378004</v>
      </c>
      <c r="K23561">
        <v>0.90561478269149198</v>
      </c>
    </row>
    <row r="23562" spans="1:11" x14ac:dyDescent="0.25">
      <c r="A23562">
        <v>29</v>
      </c>
      <c r="B23562">
        <v>0.98873734734750596</v>
      </c>
      <c r="C23562">
        <v>1.80440564978687E-2</v>
      </c>
      <c r="D23562">
        <v>0.76480768945102295</v>
      </c>
      <c r="E23562">
        <v>0.21768945747866</v>
      </c>
      <c r="F23562">
        <v>0.24491650418126601</v>
      </c>
      <c r="G23562">
        <v>0.21411361037058799</v>
      </c>
      <c r="H23562">
        <v>0.21624659113117001</v>
      </c>
      <c r="I23562">
        <v>0</v>
      </c>
      <c r="J23562">
        <v>1.12080020620024E-2</v>
      </c>
      <c r="K23562">
        <v>0</v>
      </c>
    </row>
    <row r="23563" spans="1:11" x14ac:dyDescent="0.25">
      <c r="A23563">
        <v>29</v>
      </c>
      <c r="B23563">
        <v>0.96264007355060699</v>
      </c>
      <c r="C23563">
        <v>0.84097405383504498</v>
      </c>
      <c r="D23563">
        <v>2.3794568267155099E-2</v>
      </c>
      <c r="E23563">
        <v>0.742616230668521</v>
      </c>
      <c r="F23563">
        <v>0.76903908141050403</v>
      </c>
      <c r="G23563">
        <v>0.76985955395107697</v>
      </c>
      <c r="H23563">
        <v>0.88691795597859102</v>
      </c>
      <c r="I23563">
        <v>0.58304439029871702</v>
      </c>
      <c r="J23563">
        <v>5.2039259342968401E-2</v>
      </c>
      <c r="K23563">
        <v>0.18111207595089701</v>
      </c>
    </row>
    <row r="23564" spans="1:11" x14ac:dyDescent="0.25">
      <c r="A23564">
        <v>29</v>
      </c>
      <c r="B23564">
        <v>0.99806555550393505</v>
      </c>
      <c r="C23564">
        <v>0.98716639674546003</v>
      </c>
      <c r="D23564">
        <v>0.82550030307466804</v>
      </c>
      <c r="E23564">
        <v>0.988419275491214</v>
      </c>
      <c r="F23564">
        <v>0.93969841892961403</v>
      </c>
      <c r="G23564">
        <v>0.80510791778824697</v>
      </c>
      <c r="H23564">
        <v>0.99279996845467</v>
      </c>
      <c r="I23564">
        <v>0.92167834281122396</v>
      </c>
      <c r="J23564">
        <v>0.97549943755285295</v>
      </c>
      <c r="K23564">
        <v>0.88385189098154804</v>
      </c>
    </row>
    <row r="23565" spans="1:11" x14ac:dyDescent="0.25">
      <c r="A23565">
        <v>29</v>
      </c>
      <c r="B23565">
        <v>0.95923409937255499</v>
      </c>
      <c r="C23565">
        <v>3.4164132986397901E-2</v>
      </c>
      <c r="D23565">
        <v>0.88327170878806105</v>
      </c>
      <c r="E23565">
        <v>0.444884055898422</v>
      </c>
      <c r="F23565">
        <v>0.16491332655775301</v>
      </c>
      <c r="G23565">
        <v>2.3576627637696902E-2</v>
      </c>
      <c r="H23565">
        <v>0.69436348992901897</v>
      </c>
      <c r="I23565">
        <v>3.6044204858588003E-2</v>
      </c>
      <c r="J23565">
        <v>0.409814754665137</v>
      </c>
      <c r="K23565">
        <v>1.8076281527276601E-3</v>
      </c>
    </row>
    <row r="23566" spans="1:11" x14ac:dyDescent="0.25">
      <c r="A23566">
        <v>29</v>
      </c>
      <c r="B23566">
        <v>0.96894828148838796</v>
      </c>
      <c r="C23566">
        <v>0.94242361329134905</v>
      </c>
      <c r="D23566">
        <v>0.91410088571505099</v>
      </c>
      <c r="E23566">
        <v>0.76978677067628298</v>
      </c>
      <c r="F23566">
        <v>0.494410608343895</v>
      </c>
      <c r="G23566">
        <v>3.0258307444312502E-2</v>
      </c>
      <c r="H23566">
        <v>0.78059463162579101</v>
      </c>
      <c r="I23566">
        <v>2.6136687271235098E-3</v>
      </c>
      <c r="J23566">
        <v>0.94654888782489</v>
      </c>
      <c r="K23566">
        <v>2.6892397734059201E-2</v>
      </c>
    </row>
    <row r="23567" spans="1:11" x14ac:dyDescent="0.25">
      <c r="A23567">
        <v>29</v>
      </c>
      <c r="B23567">
        <v>0.89714863580543402</v>
      </c>
      <c r="C23567">
        <v>0.57653516931312199</v>
      </c>
      <c r="D23567">
        <v>0.64678045488903202</v>
      </c>
      <c r="E23567">
        <v>0.45079584427567598</v>
      </c>
      <c r="F23567">
        <v>0.56009501782230597</v>
      </c>
      <c r="G23567">
        <v>0.151141623597009</v>
      </c>
      <c r="H23567">
        <v>0.47607627495715499</v>
      </c>
      <c r="I23567">
        <v>8.2224708317561596E-2</v>
      </c>
      <c r="J23567">
        <v>0.19965822759976101</v>
      </c>
      <c r="K23567">
        <v>0.195451417202721</v>
      </c>
    </row>
    <row r="23568" spans="1:11" x14ac:dyDescent="0.25">
      <c r="A23568">
        <v>29</v>
      </c>
      <c r="B23568">
        <v>0.91948074894008802</v>
      </c>
      <c r="C23568">
        <v>8.0248513823563197E-2</v>
      </c>
      <c r="D23568">
        <v>5.4986505605978397E-3</v>
      </c>
      <c r="E23568">
        <v>0.47220639408376802</v>
      </c>
      <c r="F23568">
        <v>0.71491887009906596</v>
      </c>
      <c r="G23568">
        <v>0.27824519449851398</v>
      </c>
      <c r="H23568">
        <v>0.55701899951073597</v>
      </c>
      <c r="I23568">
        <v>0.40187503089757598</v>
      </c>
      <c r="J23568">
        <v>0.20333322693328501</v>
      </c>
      <c r="K23568">
        <v>0.13900889593323101</v>
      </c>
    </row>
    <row r="23569" spans="1:11" x14ac:dyDescent="0.25">
      <c r="A23569">
        <v>29</v>
      </c>
      <c r="B23569">
        <v>0.85415853692803101</v>
      </c>
      <c r="C23569">
        <v>0.11182298102150399</v>
      </c>
      <c r="D23569">
        <v>0.95764420698873398</v>
      </c>
      <c r="E23569">
        <v>0.22351501187379499</v>
      </c>
      <c r="F23569">
        <v>0.13286586615804299</v>
      </c>
      <c r="G23569">
        <v>0.345107355422335</v>
      </c>
      <c r="H23569">
        <v>1.9820336606214701E-2</v>
      </c>
      <c r="I23569">
        <v>0.89858767883212998</v>
      </c>
      <c r="J23569">
        <v>0.152159922954896</v>
      </c>
      <c r="K23569">
        <v>0.951796420443074</v>
      </c>
    </row>
    <row r="23570" spans="1:11" x14ac:dyDescent="0.25">
      <c r="A23570">
        <v>29</v>
      </c>
      <c r="B23570">
        <v>0.58527930545850104</v>
      </c>
      <c r="C23570">
        <v>0.59456879120491402</v>
      </c>
      <c r="D23570">
        <v>6.59946547601718E-2</v>
      </c>
      <c r="E23570">
        <v>0.20012176000873</v>
      </c>
      <c r="F23570">
        <v>0.86472265626212996</v>
      </c>
      <c r="G23570">
        <v>0.16024326800277899</v>
      </c>
      <c r="H23570">
        <v>8.3243971495999297E-2</v>
      </c>
      <c r="I23570" s="1">
        <v>9.6173925614496903E-4</v>
      </c>
      <c r="J23570">
        <v>0.50858430515547404</v>
      </c>
      <c r="K23570">
        <v>1</v>
      </c>
    </row>
    <row r="23571" spans="1:11" x14ac:dyDescent="0.25">
      <c r="A23571">
        <v>29</v>
      </c>
      <c r="B23571">
        <v>0.52070586973549504</v>
      </c>
      <c r="C23571">
        <v>0.31652623433631899</v>
      </c>
      <c r="D23571">
        <v>0.44243649134936303</v>
      </c>
      <c r="E23571">
        <v>0.62471190746095495</v>
      </c>
      <c r="F23571">
        <v>0.33495140227300602</v>
      </c>
      <c r="G23571">
        <v>0.32614333410344698</v>
      </c>
      <c r="H23571">
        <v>0.57978815488548496</v>
      </c>
      <c r="I23571">
        <v>0.93666739048588099</v>
      </c>
      <c r="J23571">
        <v>0.29246925969753401</v>
      </c>
      <c r="K23571">
        <v>0.98545979277960405</v>
      </c>
    </row>
    <row r="23572" spans="1:11" x14ac:dyDescent="0.25">
      <c r="A23572">
        <v>29</v>
      </c>
      <c r="B23572">
        <v>0.91148596505385904</v>
      </c>
      <c r="C23572">
        <v>0.98180693151284404</v>
      </c>
      <c r="D23572">
        <v>0.72568828810460295</v>
      </c>
      <c r="E23572">
        <v>0.94362817641123198</v>
      </c>
      <c r="F23572">
        <v>0.187485721598146</v>
      </c>
      <c r="G23572">
        <v>0.43936008944737698</v>
      </c>
      <c r="H23572">
        <v>0.86332607416094698</v>
      </c>
      <c r="I23572">
        <v>1.75802944842292E-3</v>
      </c>
      <c r="J23572">
        <v>0.95880066493046701</v>
      </c>
      <c r="K23572">
        <v>2.9958914257987002E-3</v>
      </c>
    </row>
    <row r="23573" spans="1:11" x14ac:dyDescent="0.25">
      <c r="A23573">
        <v>29</v>
      </c>
      <c r="B23573">
        <v>0.83046448259845396</v>
      </c>
      <c r="C23573">
        <v>0.62886979747874505</v>
      </c>
      <c r="D23573">
        <v>0.18432094986563999</v>
      </c>
      <c r="E23573">
        <v>0.26289303249224899</v>
      </c>
      <c r="F23573">
        <v>0.59853138881313095</v>
      </c>
      <c r="G23573">
        <v>0.92003537925929202</v>
      </c>
      <c r="H23573">
        <v>0.18871900693544399</v>
      </c>
      <c r="I23573">
        <v>0.97691390162977398</v>
      </c>
      <c r="J23573">
        <v>0.63005170712377401</v>
      </c>
      <c r="K23573">
        <v>0.82968829352592299</v>
      </c>
    </row>
    <row r="23574" spans="1:11" x14ac:dyDescent="0.25">
      <c r="A23574">
        <v>29</v>
      </c>
      <c r="B23574">
        <v>0.94835393232284404</v>
      </c>
      <c r="C23574">
        <v>0.10991616947446101</v>
      </c>
      <c r="D23574">
        <v>0.94889967324039903</v>
      </c>
      <c r="E23574">
        <v>0.39549481304335898</v>
      </c>
      <c r="F23574">
        <v>0.294578456564632</v>
      </c>
      <c r="G23574">
        <v>0.13286550812394601</v>
      </c>
      <c r="H23574">
        <v>0.53649228767076595</v>
      </c>
      <c r="I23574">
        <v>4.4052092019863001E-2</v>
      </c>
      <c r="J23574">
        <v>0.59459927226003595</v>
      </c>
      <c r="K23574">
        <v>0.97152180869174998</v>
      </c>
    </row>
    <row r="23575" spans="1:11" x14ac:dyDescent="0.25">
      <c r="A23575">
        <v>29</v>
      </c>
      <c r="B23575">
        <v>0.79792309713339504</v>
      </c>
      <c r="C23575">
        <v>0.99285914333771697</v>
      </c>
      <c r="D23575">
        <v>0.89994113415478405</v>
      </c>
      <c r="E23575">
        <v>0.79024654771851999</v>
      </c>
      <c r="F23575">
        <v>0.21137770011131299</v>
      </c>
      <c r="G23575">
        <v>0.73378154640318605</v>
      </c>
      <c r="H23575">
        <v>0.45983086147968399</v>
      </c>
      <c r="I23575">
        <v>0.32412441273106302</v>
      </c>
      <c r="J23575">
        <v>0.80658699270775203</v>
      </c>
      <c r="K23575">
        <v>0.99197883839147405</v>
      </c>
    </row>
    <row r="23576" spans="1:11" x14ac:dyDescent="0.25">
      <c r="A23576">
        <v>29</v>
      </c>
      <c r="B23576">
        <v>0.96553411954318302</v>
      </c>
      <c r="C23576">
        <v>0.72436519061817195</v>
      </c>
      <c r="D23576">
        <v>0.62101077374596403</v>
      </c>
      <c r="E23576">
        <v>0.63553470792425704</v>
      </c>
      <c r="F23576">
        <v>0.55471011932226699</v>
      </c>
      <c r="G23576">
        <v>9.25435825408681E-2</v>
      </c>
      <c r="H23576">
        <v>0.80126924847889602</v>
      </c>
      <c r="I23576">
        <v>1.3640053077352899E-2</v>
      </c>
      <c r="J23576">
        <v>0.62227886208465499</v>
      </c>
      <c r="K23576">
        <v>2.41741818289039E-2</v>
      </c>
    </row>
    <row r="23577" spans="1:11" x14ac:dyDescent="0.25">
      <c r="A23577">
        <v>29</v>
      </c>
      <c r="B23577">
        <v>1</v>
      </c>
      <c r="C23577">
        <v>1</v>
      </c>
      <c r="D23577" t="s">
        <v>0</v>
      </c>
      <c r="E23577">
        <v>0.94067035202261495</v>
      </c>
      <c r="F23577">
        <v>1</v>
      </c>
      <c r="G23577">
        <v>1</v>
      </c>
      <c r="H23577">
        <v>0.92315307379491995</v>
      </c>
      <c r="I23577">
        <v>1</v>
      </c>
      <c r="J23577">
        <v>1</v>
      </c>
      <c r="K23577">
        <v>1</v>
      </c>
    </row>
    <row r="23578" spans="1:11" x14ac:dyDescent="0.25">
      <c r="A23578">
        <v>29</v>
      </c>
      <c r="B23578">
        <v>0.89489546281501098</v>
      </c>
      <c r="C23578" s="1">
        <v>1.27184605185815E-6</v>
      </c>
      <c r="D23578">
        <v>1.4160788135851999E-3</v>
      </c>
      <c r="E23578">
        <v>7.5175802941943402E-3</v>
      </c>
      <c r="F23578">
        <v>1.5383651733300199E-3</v>
      </c>
      <c r="G23578">
        <v>3.3231567364813697E-2</v>
      </c>
      <c r="H23578">
        <v>3.9358268283191299E-2</v>
      </c>
      <c r="I23578" s="1">
        <v>2.49451877226556E-6</v>
      </c>
      <c r="J23578" s="1">
        <v>6.4226094208546798E-5</v>
      </c>
      <c r="K23578" s="1">
        <v>1.10396503971844E-5</v>
      </c>
    </row>
    <row r="23579" spans="1:11" x14ac:dyDescent="0.25">
      <c r="A23579">
        <v>29</v>
      </c>
      <c r="B23579">
        <v>0.84846226501195698</v>
      </c>
      <c r="C23579">
        <v>0.94344191278030798</v>
      </c>
      <c r="D23579">
        <v>0.66420696245203303</v>
      </c>
      <c r="E23579">
        <v>0.66548356448040902</v>
      </c>
      <c r="F23579">
        <v>0.69814881179339705</v>
      </c>
      <c r="G23579">
        <v>0.59277630150164995</v>
      </c>
      <c r="H23579">
        <v>0.53626179553726405</v>
      </c>
      <c r="I23579">
        <v>0.16754550094550899</v>
      </c>
      <c r="J23579">
        <v>0.73735064597500499</v>
      </c>
      <c r="K23579">
        <v>0.80372054959188</v>
      </c>
    </row>
    <row r="23580" spans="1:11" x14ac:dyDescent="0.25">
      <c r="A23580">
        <v>29</v>
      </c>
      <c r="B23580">
        <v>0.54064843029579102</v>
      </c>
      <c r="C23580">
        <v>0.95570544494764598</v>
      </c>
      <c r="D23580">
        <v>0.94123284210744895</v>
      </c>
      <c r="E23580">
        <v>0.59426834457528099</v>
      </c>
      <c r="F23580">
        <v>0.81948410008846495</v>
      </c>
      <c r="G23580">
        <v>0.71577365265707105</v>
      </c>
      <c r="H23580">
        <v>0.358115479300534</v>
      </c>
      <c r="I23580">
        <v>0.97300767403677302</v>
      </c>
      <c r="J23580">
        <v>0.98830009451727996</v>
      </c>
      <c r="K23580">
        <v>0.99547901878061396</v>
      </c>
    </row>
    <row r="23581" spans="1:11" x14ac:dyDescent="0.25">
      <c r="A23581">
        <v>29</v>
      </c>
      <c r="B23581">
        <v>0.564528842344589</v>
      </c>
      <c r="C23581">
        <v>0.98588608132401101</v>
      </c>
      <c r="D23581">
        <v>0.55815094358982598</v>
      </c>
      <c r="E23581">
        <v>0.56556674960426601</v>
      </c>
      <c r="F23581">
        <v>0.927113206305195</v>
      </c>
      <c r="G23581">
        <v>0.87101518786260401</v>
      </c>
      <c r="H23581">
        <v>0.65956146675617999</v>
      </c>
      <c r="I23581">
        <v>1</v>
      </c>
      <c r="J23581">
        <v>0.59400985956584496</v>
      </c>
      <c r="K23581">
        <v>1</v>
      </c>
    </row>
    <row r="23582" spans="1:11" x14ac:dyDescent="0.25">
      <c r="A23582">
        <v>28</v>
      </c>
      <c r="B23582">
        <v>0.86933029224171599</v>
      </c>
      <c r="C23582">
        <v>0.96850555695496099</v>
      </c>
      <c r="D23582">
        <v>5.5578399953886297E-2</v>
      </c>
      <c r="E23582">
        <v>0.96579053497286005</v>
      </c>
      <c r="F23582">
        <v>0.99263455733137695</v>
      </c>
      <c r="G23582">
        <v>0.89307239452356102</v>
      </c>
      <c r="H23582">
        <v>0.98926121790468102</v>
      </c>
      <c r="I23582">
        <v>0.74653202018945097</v>
      </c>
      <c r="J23582">
        <v>0.97721668979991305</v>
      </c>
      <c r="K23582">
        <v>0.59123760633089195</v>
      </c>
    </row>
    <row r="23583" spans="1:11" x14ac:dyDescent="0.25">
      <c r="A23583">
        <v>28</v>
      </c>
      <c r="B23583">
        <v>0.99000504476620999</v>
      </c>
      <c r="C23583">
        <v>0.94649861327240203</v>
      </c>
      <c r="D23583">
        <v>0.20461358550788999</v>
      </c>
      <c r="E23583">
        <v>0.45396350996761903</v>
      </c>
      <c r="F23583">
        <v>0.98651555578491901</v>
      </c>
      <c r="G23583">
        <v>0.36245918221635398</v>
      </c>
      <c r="H23583">
        <v>0.92290608658626505</v>
      </c>
      <c r="I23583">
        <v>0.99947342388209703</v>
      </c>
      <c r="J23583">
        <v>0.98223460761367298</v>
      </c>
      <c r="K23583">
        <v>0.99804925106532105</v>
      </c>
    </row>
    <row r="23584" spans="1:11" x14ac:dyDescent="0.25">
      <c r="A23584">
        <v>28</v>
      </c>
      <c r="B23584">
        <v>0.75974481665827198</v>
      </c>
      <c r="C23584">
        <v>0.34550992176012502</v>
      </c>
      <c r="D23584">
        <v>0.82012137722127598</v>
      </c>
      <c r="E23584">
        <v>0.16793583332131701</v>
      </c>
      <c r="F23584">
        <v>0.68290772294755397</v>
      </c>
      <c r="G23584">
        <v>2.94012255914404E-2</v>
      </c>
      <c r="H23584">
        <v>0.121553419051323</v>
      </c>
      <c r="I23584">
        <v>4.4608485227212299E-3</v>
      </c>
      <c r="J23584">
        <v>0.71219664689469797</v>
      </c>
      <c r="K23584">
        <v>2.8242150101345499E-2</v>
      </c>
    </row>
    <row r="23585" spans="1:11" x14ac:dyDescent="0.25">
      <c r="A23585">
        <v>28</v>
      </c>
      <c r="B23585">
        <v>0.66584882725621097</v>
      </c>
      <c r="C23585">
        <v>0.76914981205563404</v>
      </c>
      <c r="D23585">
        <v>1.8184512931494499E-2</v>
      </c>
      <c r="E23585">
        <v>0.117487320410194</v>
      </c>
      <c r="F23585">
        <v>0.394830322505135</v>
      </c>
      <c r="G23585">
        <v>0.81378436054037195</v>
      </c>
      <c r="H23585">
        <v>5.4211442094897998E-2</v>
      </c>
      <c r="I23585">
        <v>0.43576143313822102</v>
      </c>
      <c r="J23585">
        <v>1.1745547388219301E-2</v>
      </c>
      <c r="K23585">
        <v>0.98788730194102203</v>
      </c>
    </row>
    <row r="23586" spans="1:11" x14ac:dyDescent="0.25">
      <c r="A23586">
        <v>28</v>
      </c>
      <c r="B23586">
        <v>0.98095470718615896</v>
      </c>
      <c r="C23586">
        <v>6.7007008302527593E-2</v>
      </c>
      <c r="D23586">
        <v>0.83259488101682899</v>
      </c>
      <c r="E23586">
        <v>0.24929645414743901</v>
      </c>
      <c r="F23586">
        <v>8.62894568977461E-2</v>
      </c>
      <c r="G23586">
        <v>0.263713006561966</v>
      </c>
      <c r="H23586">
        <v>0.26635047818062302</v>
      </c>
      <c r="I23586">
        <v>0.83274001104908102</v>
      </c>
      <c r="J23586">
        <v>0.115405092166401</v>
      </c>
      <c r="K23586">
        <v>0.10150859827231599</v>
      </c>
    </row>
    <row r="23587" spans="1:11" x14ac:dyDescent="0.25">
      <c r="A23587">
        <v>28</v>
      </c>
      <c r="B23587">
        <v>0.94812343808588695</v>
      </c>
      <c r="C23587">
        <v>0.44470909290076999</v>
      </c>
      <c r="D23587">
        <v>0.19590282553076999</v>
      </c>
      <c r="E23587">
        <v>0.110749347083617</v>
      </c>
      <c r="F23587">
        <v>0.75402554451438997</v>
      </c>
      <c r="G23587">
        <v>0.58546753906640503</v>
      </c>
      <c r="H23587">
        <v>0.11021529921531301</v>
      </c>
      <c r="I23587">
        <v>0.683519616972317</v>
      </c>
      <c r="J23587">
        <v>0.41172035956522202</v>
      </c>
      <c r="K23587">
        <v>0.96751111027491798</v>
      </c>
    </row>
    <row r="23588" spans="1:11" x14ac:dyDescent="0.25">
      <c r="A23588">
        <v>28</v>
      </c>
      <c r="B23588">
        <v>0.76070490712236905</v>
      </c>
      <c r="C23588">
        <v>0.35518892776483502</v>
      </c>
      <c r="D23588">
        <v>0.84205709641870197</v>
      </c>
      <c r="E23588">
        <v>0.40074842896208301</v>
      </c>
      <c r="F23588">
        <v>0.15145220560610001</v>
      </c>
      <c r="G23588">
        <v>1.28592704651598E-2</v>
      </c>
      <c r="H23588">
        <v>0.53660618632179302</v>
      </c>
      <c r="I23588">
        <v>1.06418335418295E-2</v>
      </c>
      <c r="J23588">
        <v>0.75883539582156101</v>
      </c>
      <c r="K23588">
        <v>8.29083845824591E-3</v>
      </c>
    </row>
    <row r="23589" spans="1:11" x14ac:dyDescent="0.25">
      <c r="A23589">
        <v>28</v>
      </c>
      <c r="B23589">
        <v>0.99978147117610106</v>
      </c>
      <c r="C23589">
        <v>0.99999779193379401</v>
      </c>
      <c r="D23589">
        <v>0.85533241116682601</v>
      </c>
      <c r="E23589">
        <v>0.99124644365322401</v>
      </c>
      <c r="F23589">
        <v>0.94165480950640401</v>
      </c>
      <c r="G23589">
        <v>0.98098821990156104</v>
      </c>
      <c r="H23589">
        <v>0.66197457720665098</v>
      </c>
      <c r="I23589">
        <v>0.91214186483786397</v>
      </c>
      <c r="J23589">
        <v>0.99940931166384095</v>
      </c>
      <c r="K23589">
        <v>0.72535478366505901</v>
      </c>
    </row>
    <row r="23590" spans="1:11" x14ac:dyDescent="0.25">
      <c r="A23590">
        <v>28</v>
      </c>
      <c r="B23590">
        <v>0.74846636603239802</v>
      </c>
      <c r="C23590">
        <v>0.16044428182946899</v>
      </c>
      <c r="D23590">
        <v>9.5432806190462599E-2</v>
      </c>
      <c r="E23590">
        <v>0.32746584532200501</v>
      </c>
      <c r="F23590">
        <v>0.39459298344850502</v>
      </c>
      <c r="G23590">
        <v>0.74480501090908202</v>
      </c>
      <c r="H23590">
        <v>0.29682747137326199</v>
      </c>
      <c r="I23590">
        <v>0</v>
      </c>
      <c r="J23590">
        <v>0.71929531502312705</v>
      </c>
      <c r="K23590">
        <v>0</v>
      </c>
    </row>
    <row r="23591" spans="1:11" x14ac:dyDescent="0.25">
      <c r="A23591">
        <v>28</v>
      </c>
      <c r="B23591">
        <v>0.98353795621855</v>
      </c>
      <c r="C23591">
        <v>5.4268036857647903E-2</v>
      </c>
      <c r="D23591">
        <v>1</v>
      </c>
      <c r="E23591">
        <v>0.87324624672326301</v>
      </c>
      <c r="F23591">
        <v>0.21663001394824699</v>
      </c>
      <c r="G23591">
        <v>7.2774931329084594E-2</v>
      </c>
      <c r="H23591">
        <v>0.49281713353330597</v>
      </c>
      <c r="I23591">
        <v>0.84604914092442296</v>
      </c>
      <c r="J23591">
        <v>1</v>
      </c>
      <c r="K23591">
        <v>3.1314595949952798E-2</v>
      </c>
    </row>
    <row r="23592" spans="1:11" x14ac:dyDescent="0.25">
      <c r="A23592">
        <v>28</v>
      </c>
      <c r="B23592">
        <v>0.90500304742396598</v>
      </c>
      <c r="C23592">
        <v>0.97956102695740999</v>
      </c>
      <c r="D23592">
        <v>0.63221543299355298</v>
      </c>
      <c r="E23592">
        <v>0.43555781044164199</v>
      </c>
      <c r="F23592">
        <v>9.5313154658944299E-2</v>
      </c>
      <c r="G23592">
        <v>0.70368498515917199</v>
      </c>
      <c r="H23592">
        <v>0.410537454706282</v>
      </c>
      <c r="I23592">
        <v>0.89721860431009803</v>
      </c>
      <c r="J23592">
        <v>0.27080571318521401</v>
      </c>
      <c r="K23592">
        <v>0.62733962223321205</v>
      </c>
    </row>
    <row r="23593" spans="1:11" x14ac:dyDescent="0.25">
      <c r="A23593">
        <v>28</v>
      </c>
      <c r="B23593">
        <v>0.993979605169241</v>
      </c>
      <c r="C23593">
        <v>0.48620168689503701</v>
      </c>
      <c r="D23593">
        <v>4.2726054786105996E-3</v>
      </c>
      <c r="E23593">
        <v>0.77796421729109899</v>
      </c>
      <c r="F23593">
        <v>0.52305705340354403</v>
      </c>
      <c r="G23593">
        <v>9.0290669904430604E-2</v>
      </c>
      <c r="H23593">
        <v>0.70840343370046699</v>
      </c>
      <c r="I23593">
        <v>0.27495567159446599</v>
      </c>
      <c r="J23593">
        <v>0.990190125954311</v>
      </c>
      <c r="K23593">
        <v>0.36019616118123998</v>
      </c>
    </row>
    <row r="23594" spans="1:11" x14ac:dyDescent="0.25">
      <c r="A23594">
        <v>28</v>
      </c>
      <c r="B23594">
        <v>0.91358856368004104</v>
      </c>
      <c r="C23594" s="1">
        <v>8.9398585442993102E-4</v>
      </c>
      <c r="D23594">
        <v>0.22245696888173</v>
      </c>
      <c r="E23594">
        <v>9.5426998199734506E-2</v>
      </c>
      <c r="F23594">
        <v>9.9571420119608206E-2</v>
      </c>
      <c r="G23594">
        <v>0.144777917706196</v>
      </c>
      <c r="H23594">
        <v>1.13130915686405E-3</v>
      </c>
      <c r="I23594">
        <v>4.62437966016968E-2</v>
      </c>
      <c r="J23594">
        <v>7.2556490662867802E-3</v>
      </c>
      <c r="K23594">
        <v>0.99938894560930602</v>
      </c>
    </row>
    <row r="23595" spans="1:11" x14ac:dyDescent="0.25">
      <c r="A23595">
        <v>28</v>
      </c>
      <c r="B23595">
        <v>0.49668603516870702</v>
      </c>
      <c r="C23595">
        <v>0.58866179735388302</v>
      </c>
      <c r="D23595">
        <v>0.72938683123147496</v>
      </c>
      <c r="E23595">
        <v>0.63920611355234802</v>
      </c>
      <c r="F23595">
        <v>0.97490138678232696</v>
      </c>
      <c r="G23595">
        <v>2.6867115901623499E-2</v>
      </c>
      <c r="H23595">
        <v>0.57009765181602801</v>
      </c>
      <c r="I23595">
        <v>0.85802649274029497</v>
      </c>
      <c r="J23595">
        <v>0.66881209911363404</v>
      </c>
      <c r="K23595">
        <v>1.0774243622188E-2</v>
      </c>
    </row>
    <row r="23596" spans="1:11" x14ac:dyDescent="0.25">
      <c r="A23596">
        <v>28</v>
      </c>
      <c r="B23596">
        <v>0.94860669377918005</v>
      </c>
      <c r="C23596">
        <v>8.0733639275394606E-2</v>
      </c>
      <c r="D23596">
        <v>5.57994256511491E-2</v>
      </c>
      <c r="E23596">
        <v>0.18905897576936501</v>
      </c>
      <c r="F23596">
        <v>0.18155110386724499</v>
      </c>
      <c r="G23596">
        <v>7.2504381496328998E-2</v>
      </c>
      <c r="H23596">
        <v>0.279789278152135</v>
      </c>
      <c r="I23596">
        <v>0.33474336731382898</v>
      </c>
      <c r="J23596">
        <v>2.3657728561486402E-3</v>
      </c>
      <c r="K23596">
        <v>2.9439704311794899E-2</v>
      </c>
    </row>
    <row r="23597" spans="1:11" x14ac:dyDescent="0.25">
      <c r="A23597">
        <v>28</v>
      </c>
      <c r="B23597">
        <v>0.75075495091218003</v>
      </c>
      <c r="C23597">
        <v>0.85539613355993704</v>
      </c>
      <c r="D23597">
        <v>0.97879381593363302</v>
      </c>
      <c r="E23597">
        <v>0.406989135327749</v>
      </c>
      <c r="F23597">
        <v>0.67591804565615499</v>
      </c>
      <c r="G23597">
        <v>0.25531136847143399</v>
      </c>
      <c r="H23597">
        <v>0.40141952767462102</v>
      </c>
      <c r="I23597">
        <v>1</v>
      </c>
      <c r="J23597">
        <v>0.99871697746704702</v>
      </c>
      <c r="K23597">
        <v>1</v>
      </c>
    </row>
    <row r="23598" spans="1:11" x14ac:dyDescent="0.25">
      <c r="A23598">
        <v>28</v>
      </c>
      <c r="B23598">
        <v>0.92121047117756505</v>
      </c>
      <c r="C23598">
        <v>0.99819510022304603</v>
      </c>
      <c r="D23598">
        <v>0.92261482203099898</v>
      </c>
      <c r="E23598">
        <v>0.87216627257646795</v>
      </c>
      <c r="F23598">
        <v>0.91894692666952404</v>
      </c>
      <c r="G23598">
        <v>0.93935263395151702</v>
      </c>
      <c r="H23598">
        <v>0.93773160382104603</v>
      </c>
      <c r="I23598">
        <v>0.87986561216203296</v>
      </c>
      <c r="J23598">
        <v>0.98803448621287204</v>
      </c>
      <c r="K23598">
        <v>0.99847964347403295</v>
      </c>
    </row>
    <row r="23599" spans="1:11" x14ac:dyDescent="0.25">
      <c r="A23599">
        <v>28</v>
      </c>
      <c r="B23599">
        <v>0.74995920338825806</v>
      </c>
      <c r="C23599">
        <v>0.222279026030303</v>
      </c>
      <c r="D23599">
        <v>0.29618408055842699</v>
      </c>
      <c r="E23599">
        <v>0.50475000464609798</v>
      </c>
      <c r="F23599">
        <v>0.636099333746458</v>
      </c>
      <c r="G23599">
        <v>0.66429692714344302</v>
      </c>
      <c r="H23599">
        <v>0.35931822141571901</v>
      </c>
      <c r="I23599">
        <v>0.68751608416471399</v>
      </c>
      <c r="J23599">
        <v>0.86162562037746504</v>
      </c>
      <c r="K23599">
        <v>0.98693945728818699</v>
      </c>
    </row>
    <row r="23600" spans="1:11" x14ac:dyDescent="0.25">
      <c r="A23600">
        <v>28</v>
      </c>
      <c r="B23600">
        <v>0.92027552059872797</v>
      </c>
      <c r="C23600">
        <v>0.34054265086095198</v>
      </c>
      <c r="D23600">
        <v>0.84479453142646999</v>
      </c>
      <c r="E23600">
        <v>0.45418702631209301</v>
      </c>
      <c r="F23600">
        <v>0.23861239040093801</v>
      </c>
      <c r="G23600">
        <v>0.346131271253248</v>
      </c>
      <c r="H23600">
        <v>0.46987971102891302</v>
      </c>
      <c r="I23600">
        <v>6.5816283459648794E-2</v>
      </c>
      <c r="J23600">
        <v>0.56902131193709005</v>
      </c>
      <c r="K23600">
        <v>0.79301720211161497</v>
      </c>
    </row>
    <row r="23601" spans="1:11" x14ac:dyDescent="0.25">
      <c r="A23601">
        <v>28</v>
      </c>
      <c r="B23601">
        <v>0.98130845522774002</v>
      </c>
      <c r="C23601">
        <v>5.1878469915628597E-2</v>
      </c>
      <c r="D23601">
        <v>0.58779909386336804</v>
      </c>
      <c r="E23601">
        <v>0.36683336023053198</v>
      </c>
      <c r="F23601">
        <v>0.42152663773447702</v>
      </c>
      <c r="G23601">
        <v>7.9617062675650906E-3</v>
      </c>
      <c r="H23601">
        <v>0.352532132947869</v>
      </c>
      <c r="I23601">
        <v>1.5695240694260201E-2</v>
      </c>
      <c r="J23601">
        <v>0.60184713061638995</v>
      </c>
      <c r="K23601">
        <v>8.9511699960751895E-2</v>
      </c>
    </row>
    <row r="23602" spans="1:11" x14ac:dyDescent="0.25">
      <c r="A23602">
        <v>28</v>
      </c>
      <c r="B23602">
        <v>0.97591132344717901</v>
      </c>
      <c r="C23602">
        <v>0.88032297312721697</v>
      </c>
      <c r="D23602">
        <v>0.94095025642382302</v>
      </c>
      <c r="E23602">
        <v>0.79593496434455202</v>
      </c>
      <c r="F23602">
        <v>0.53796573599240405</v>
      </c>
      <c r="G23602">
        <v>4.4372183150583203E-3</v>
      </c>
      <c r="H23602">
        <v>0.85304812013882703</v>
      </c>
      <c r="I23602" s="1">
        <v>2.05608261160903E-5</v>
      </c>
      <c r="J23602">
        <v>0.73099562711877097</v>
      </c>
      <c r="K23602" s="1">
        <v>4.1539533946842499E-4</v>
      </c>
    </row>
    <row r="23603" spans="1:11" x14ac:dyDescent="0.25">
      <c r="A23603">
        <v>28</v>
      </c>
      <c r="B23603">
        <v>0.87502443849200096</v>
      </c>
      <c r="C23603">
        <v>0.203047758225713</v>
      </c>
      <c r="D23603">
        <v>4.42109020720267E-2</v>
      </c>
      <c r="E23603">
        <v>0.34303164234686401</v>
      </c>
      <c r="F23603">
        <v>0.72349089301679803</v>
      </c>
      <c r="G23603">
        <v>0.47621701973639102</v>
      </c>
      <c r="H23603" t="s">
        <v>0</v>
      </c>
      <c r="I23603">
        <v>0.99674581253997296</v>
      </c>
      <c r="J23603">
        <v>0.167095911936673</v>
      </c>
      <c r="K23603">
        <v>0.49769334478337501</v>
      </c>
    </row>
    <row r="23604" spans="1:11" x14ac:dyDescent="0.25">
      <c r="A23604">
        <v>28</v>
      </c>
      <c r="B23604">
        <v>0.88371602297354501</v>
      </c>
      <c r="C23604">
        <v>0.98703910441232301</v>
      </c>
      <c r="D23604">
        <v>0.85207885176804699</v>
      </c>
      <c r="E23604">
        <v>0.75900935361080701</v>
      </c>
      <c r="F23604">
        <v>0.63398772654149504</v>
      </c>
      <c r="G23604">
        <v>0.77214734685267405</v>
      </c>
      <c r="H23604">
        <v>0.52349508285075397</v>
      </c>
      <c r="I23604">
        <v>0.93935747615877296</v>
      </c>
      <c r="J23604">
        <v>0.47350347893972999</v>
      </c>
      <c r="K23604">
        <v>0.930921384913727</v>
      </c>
    </row>
    <row r="23605" spans="1:11" x14ac:dyDescent="0.25">
      <c r="A23605">
        <v>28</v>
      </c>
      <c r="B23605">
        <v>0.70063117423571497</v>
      </c>
      <c r="C23605">
        <v>0.94599568048524496</v>
      </c>
      <c r="D23605">
        <v>9.2845690355721003E-3</v>
      </c>
      <c r="E23605">
        <v>0.81978980505229704</v>
      </c>
      <c r="F23605">
        <v>0.896637541321333</v>
      </c>
      <c r="G23605">
        <v>0.98325174653430802</v>
      </c>
      <c r="H23605">
        <v>0.80539365329372603</v>
      </c>
      <c r="I23605">
        <v>0.87803884700686796</v>
      </c>
      <c r="J23605">
        <v>0.61178011946009903</v>
      </c>
      <c r="K23605">
        <v>0.92270568669277597</v>
      </c>
    </row>
    <row r="23606" spans="1:11" x14ac:dyDescent="0.25">
      <c r="A23606">
        <v>28</v>
      </c>
      <c r="B23606">
        <v>0.63883335462343405</v>
      </c>
      <c r="C23606">
        <v>0.94085157717685297</v>
      </c>
      <c r="D23606">
        <v>5.6640277849043501E-3</v>
      </c>
      <c r="E23606">
        <v>0.52274984596777496</v>
      </c>
      <c r="F23606">
        <v>0.94076748549890798</v>
      </c>
      <c r="G23606">
        <v>0.99398153024595004</v>
      </c>
      <c r="H23606">
        <v>0.21289179893048699</v>
      </c>
      <c r="I23606">
        <v>0.99116565361974696</v>
      </c>
      <c r="J23606">
        <v>0.64496430921614201</v>
      </c>
      <c r="K23606">
        <v>1</v>
      </c>
    </row>
    <row r="23607" spans="1:11" x14ac:dyDescent="0.25">
      <c r="A23607">
        <v>28</v>
      </c>
      <c r="B23607">
        <v>0.646481469513423</v>
      </c>
      <c r="C23607">
        <v>7.8458375644468198E-2</v>
      </c>
      <c r="D23607">
        <v>0.67786347899866595</v>
      </c>
      <c r="E23607">
        <v>0.25443058193201901</v>
      </c>
      <c r="F23607">
        <v>9.5598316328971297E-2</v>
      </c>
      <c r="G23607">
        <v>5.5858486935878703E-3</v>
      </c>
      <c r="H23607">
        <v>1.2278995136217E-2</v>
      </c>
      <c r="I23607">
        <v>0.100076938416541</v>
      </c>
      <c r="J23607">
        <v>1.38525134446217E-3</v>
      </c>
      <c r="K23607">
        <v>4.8173309200148499E-2</v>
      </c>
    </row>
    <row r="23608" spans="1:11" x14ac:dyDescent="0.25">
      <c r="A23608">
        <v>28</v>
      </c>
      <c r="B23608">
        <v>0.94682488039261303</v>
      </c>
      <c r="C23608" s="1">
        <v>5.4323541643768402E-4</v>
      </c>
      <c r="D23608">
        <v>8.3000691390947207E-2</v>
      </c>
      <c r="E23608">
        <v>6.7522818750406097E-2</v>
      </c>
      <c r="F23608">
        <v>1.4185474773510899E-2</v>
      </c>
      <c r="G23608">
        <v>0.160482695911109</v>
      </c>
      <c r="H23608">
        <v>9.1225527631385202E-3</v>
      </c>
      <c r="I23608">
        <v>0.452454711082523</v>
      </c>
      <c r="J23608">
        <v>1.54181732524189E-2</v>
      </c>
      <c r="K23608">
        <v>0.47083366624510697</v>
      </c>
    </row>
    <row r="23609" spans="1:11" x14ac:dyDescent="0.25">
      <c r="A23609">
        <v>28</v>
      </c>
      <c r="B23609">
        <v>0.99516451238484505</v>
      </c>
      <c r="C23609">
        <v>0.85236211423877195</v>
      </c>
      <c r="D23609">
        <v>0.91894429632184105</v>
      </c>
      <c r="E23609">
        <v>0.65171961162659897</v>
      </c>
      <c r="F23609">
        <v>0.77640324030963304</v>
      </c>
      <c r="G23609">
        <v>0.54625199384669598</v>
      </c>
      <c r="H23609">
        <v>0.38200969826995701</v>
      </c>
      <c r="I23609">
        <v>0.85364042813692298</v>
      </c>
      <c r="J23609">
        <v>0.92056658755950505</v>
      </c>
      <c r="K23609">
        <v>0.99709624181617196</v>
      </c>
    </row>
    <row r="23610" spans="1:11" x14ac:dyDescent="0.25">
      <c r="A23610">
        <v>28</v>
      </c>
      <c r="B23610">
        <v>0.98711544899308301</v>
      </c>
      <c r="C23610">
        <v>0.89903201222932905</v>
      </c>
      <c r="D23610">
        <v>0.10263553179237001</v>
      </c>
      <c r="E23610">
        <v>0.86421514255658605</v>
      </c>
      <c r="F23610">
        <v>0.88311740420892904</v>
      </c>
      <c r="G23610">
        <v>0.79367394080159803</v>
      </c>
      <c r="H23610">
        <v>0.88436587471561301</v>
      </c>
      <c r="I23610">
        <v>0.95734573969682302</v>
      </c>
      <c r="J23610">
        <v>0.390950271239696</v>
      </c>
      <c r="K23610">
        <v>0.89424542540347296</v>
      </c>
    </row>
    <row r="23611" spans="1:11" x14ac:dyDescent="0.25">
      <c r="A23611">
        <v>28</v>
      </c>
      <c r="B23611">
        <v>0.86761604213364996</v>
      </c>
      <c r="C23611">
        <v>0.56257076935686401</v>
      </c>
      <c r="D23611">
        <v>0.22995075645743401</v>
      </c>
      <c r="E23611">
        <v>0.19342924477838599</v>
      </c>
      <c r="F23611">
        <v>0.67083017876738305</v>
      </c>
      <c r="G23611">
        <v>0.94235162955960405</v>
      </c>
      <c r="H23611">
        <v>9.0120395712249404E-2</v>
      </c>
      <c r="I23611">
        <v>0.564759438955031</v>
      </c>
      <c r="J23611">
        <v>0.36265385894864</v>
      </c>
      <c r="K23611">
        <v>0.98616362685686398</v>
      </c>
    </row>
    <row r="23612" spans="1:11" x14ac:dyDescent="0.25">
      <c r="A23612">
        <v>28</v>
      </c>
      <c r="B23612">
        <v>0.86855070508572696</v>
      </c>
      <c r="C23612">
        <v>0.89115976978471301</v>
      </c>
      <c r="D23612">
        <v>0.99003595300139702</v>
      </c>
      <c r="E23612">
        <v>0.79548793532574302</v>
      </c>
      <c r="F23612">
        <v>0.91800689454767104</v>
      </c>
      <c r="G23612">
        <v>0.16198383543858999</v>
      </c>
      <c r="H23612">
        <v>0.97777164597071398</v>
      </c>
      <c r="I23612">
        <v>1.96415838846337E-2</v>
      </c>
      <c r="J23612">
        <v>0.77824785659643703</v>
      </c>
      <c r="K23612" s="1">
        <v>5.8058136630028499E-7</v>
      </c>
    </row>
    <row r="23613" spans="1:11" x14ac:dyDescent="0.25">
      <c r="A23613">
        <v>28</v>
      </c>
      <c r="B23613">
        <v>0.90675084694955999</v>
      </c>
      <c r="C23613">
        <v>5.3356627218800398E-3</v>
      </c>
      <c r="D23613">
        <v>0.97225326310353</v>
      </c>
      <c r="E23613">
        <v>0.51115524880608199</v>
      </c>
      <c r="F23613">
        <v>4.9882767957348403E-2</v>
      </c>
      <c r="G23613">
        <v>0.17562939163774099</v>
      </c>
      <c r="H23613">
        <v>0.36690578926615702</v>
      </c>
      <c r="I23613">
        <v>1.5209227941967399E-3</v>
      </c>
      <c r="J23613">
        <v>0.78667562974555505</v>
      </c>
      <c r="K23613" s="1">
        <v>5.8435977010096196E-4</v>
      </c>
    </row>
    <row r="23614" spans="1:11" x14ac:dyDescent="0.25">
      <c r="A23614">
        <v>28</v>
      </c>
      <c r="B23614">
        <v>0.72860189238411799</v>
      </c>
      <c r="C23614">
        <v>0.156205035516052</v>
      </c>
      <c r="D23614">
        <v>0.66142923779510499</v>
      </c>
      <c r="E23614">
        <v>0.44884011822365899</v>
      </c>
      <c r="F23614">
        <v>0.26598068557052601</v>
      </c>
      <c r="G23614">
        <v>1.6450612257076499E-2</v>
      </c>
      <c r="H23614">
        <v>0.62685300032267999</v>
      </c>
      <c r="I23614">
        <v>0.253099077239681</v>
      </c>
      <c r="J23614">
        <v>0.32943096294896101</v>
      </c>
      <c r="K23614" s="1">
        <v>8.3821837681497403E-4</v>
      </c>
    </row>
    <row r="23615" spans="1:11" x14ac:dyDescent="0.25">
      <c r="A23615">
        <v>28</v>
      </c>
      <c r="B23615">
        <v>0.84600791867343195</v>
      </c>
      <c r="C23615">
        <v>1.40894227528771E-2</v>
      </c>
      <c r="D23615">
        <v>0.205048451710303</v>
      </c>
      <c r="E23615">
        <v>5.4927136435840802E-2</v>
      </c>
      <c r="F23615">
        <v>0.13515570122017101</v>
      </c>
      <c r="G23615">
        <v>0.14794876246723601</v>
      </c>
      <c r="H23615">
        <v>9.3548868349234898E-2</v>
      </c>
      <c r="I23615">
        <v>4.0859063047844202E-2</v>
      </c>
      <c r="J23615">
        <v>6.7422203114643794E-2</v>
      </c>
      <c r="K23615">
        <v>8.0357655053533802E-2</v>
      </c>
    </row>
    <row r="23616" spans="1:11" x14ac:dyDescent="0.25">
      <c r="A23616">
        <v>28</v>
      </c>
      <c r="B23616">
        <v>0.58662585960518698</v>
      </c>
      <c r="C23616">
        <v>0.56093508810702497</v>
      </c>
      <c r="D23616">
        <v>0.75834803150721597</v>
      </c>
      <c r="E23616">
        <v>0.405489934546505</v>
      </c>
      <c r="F23616">
        <v>0.11972248297503101</v>
      </c>
      <c r="G23616">
        <v>0.62339098129432402</v>
      </c>
      <c r="H23616">
        <v>0.12656408306403899</v>
      </c>
      <c r="I23616">
        <v>1</v>
      </c>
      <c r="J23616">
        <v>0.79087185580794395</v>
      </c>
      <c r="K23616">
        <v>0.94608803366596805</v>
      </c>
    </row>
    <row r="23617" spans="1:11" x14ac:dyDescent="0.25">
      <c r="A23617">
        <v>28</v>
      </c>
      <c r="B23617">
        <v>0.92362152115654295</v>
      </c>
      <c r="C23617">
        <v>0.81300662535360801</v>
      </c>
      <c r="D23617">
        <v>0.35203913013472499</v>
      </c>
      <c r="E23617">
        <v>0.11577687370470099</v>
      </c>
      <c r="F23617">
        <v>0.40609363475183702</v>
      </c>
      <c r="G23617">
        <v>0.42564895696551303</v>
      </c>
      <c r="H23617">
        <v>4.1394518708309701E-2</v>
      </c>
      <c r="I23617">
        <v>1</v>
      </c>
      <c r="J23617">
        <v>0.882506710931659</v>
      </c>
      <c r="K23617">
        <v>1</v>
      </c>
    </row>
    <row r="23618" spans="1:11" x14ac:dyDescent="0.25">
      <c r="A23618">
        <v>28</v>
      </c>
      <c r="B23618">
        <v>0.98508632989835798</v>
      </c>
      <c r="C23618">
        <v>0.94872972971569802</v>
      </c>
      <c r="D23618">
        <v>0.133327362237149</v>
      </c>
      <c r="E23618">
        <v>0.87370887190718605</v>
      </c>
      <c r="F23618">
        <v>0.81623172980381797</v>
      </c>
      <c r="G23618">
        <v>0.97811851093283098</v>
      </c>
      <c r="H23618">
        <v>0.73808135010800302</v>
      </c>
      <c r="I23618">
        <v>0.98794235252929996</v>
      </c>
      <c r="J23618">
        <v>0.33747505941282602</v>
      </c>
      <c r="K23618">
        <v>0.35751508672581001</v>
      </c>
    </row>
    <row r="23619" spans="1:11" x14ac:dyDescent="0.25">
      <c r="A23619">
        <v>28</v>
      </c>
      <c r="B23619">
        <v>0.84765342830855595</v>
      </c>
      <c r="C23619">
        <v>0.72380224450272002</v>
      </c>
      <c r="D23619">
        <v>0.177852293405795</v>
      </c>
      <c r="E23619">
        <v>0.28461494992762298</v>
      </c>
      <c r="F23619">
        <v>0.51270995898485305</v>
      </c>
      <c r="G23619">
        <v>0.67683678107036505</v>
      </c>
      <c r="H23619">
        <v>0.45683023661375899</v>
      </c>
      <c r="I23619">
        <v>0.14310804592747101</v>
      </c>
      <c r="J23619">
        <v>4.2204575287480298E-2</v>
      </c>
      <c r="K23619">
        <v>1.29956850774346E-2</v>
      </c>
    </row>
    <row r="23620" spans="1:11" x14ac:dyDescent="0.25">
      <c r="A23620">
        <v>28</v>
      </c>
      <c r="B23620">
        <v>0.99655219454172905</v>
      </c>
      <c r="C23620">
        <v>0.28698488775412601</v>
      </c>
      <c r="D23620">
        <v>0.92401687533991295</v>
      </c>
      <c r="E23620">
        <v>0.88665984679259402</v>
      </c>
      <c r="F23620">
        <v>0.18865476452883201</v>
      </c>
      <c r="G23620">
        <v>3.3889752842911298E-2</v>
      </c>
      <c r="H23620">
        <v>0.90622955248519299</v>
      </c>
      <c r="I23620">
        <v>3.2089599742972097E-2</v>
      </c>
      <c r="J23620">
        <v>0.96380451264990397</v>
      </c>
      <c r="K23620">
        <v>0.113810237361858</v>
      </c>
    </row>
    <row r="23621" spans="1:11" x14ac:dyDescent="0.25">
      <c r="A23621">
        <v>28</v>
      </c>
      <c r="B23621">
        <v>0.93959505900527596</v>
      </c>
      <c r="C23621">
        <v>0.34829994606445602</v>
      </c>
      <c r="D23621">
        <v>2.00690373323377E-2</v>
      </c>
      <c r="E23621">
        <v>0.64120087136875203</v>
      </c>
      <c r="F23621">
        <v>0.919428859642205</v>
      </c>
      <c r="G23621">
        <v>5.5581100835325102E-2</v>
      </c>
      <c r="H23621">
        <v>0.87610762829269895</v>
      </c>
      <c r="I23621">
        <v>0.97511693029566804</v>
      </c>
      <c r="J23621">
        <v>6.6914375707872106E-2</v>
      </c>
      <c r="K23621">
        <v>1.9997048662464E-2</v>
      </c>
    </row>
    <row r="23622" spans="1:11" x14ac:dyDescent="0.25">
      <c r="A23622">
        <v>28</v>
      </c>
      <c r="B23622">
        <v>0.98677460840606901</v>
      </c>
      <c r="C23622">
        <v>0.86973726427398401</v>
      </c>
      <c r="D23622">
        <v>1</v>
      </c>
      <c r="E23622">
        <v>0.377795085927563</v>
      </c>
      <c r="F23622">
        <v>0.77094364300961205</v>
      </c>
      <c r="G23622">
        <v>0.95080063210828303</v>
      </c>
      <c r="H23622">
        <v>3.2413133443905603E-2</v>
      </c>
      <c r="I23622">
        <v>2.5944476446975201E-2</v>
      </c>
      <c r="J23622">
        <v>0.35949691446517001</v>
      </c>
      <c r="K23622">
        <v>1</v>
      </c>
    </row>
    <row r="23623" spans="1:11" x14ac:dyDescent="0.25">
      <c r="A23623">
        <v>27</v>
      </c>
      <c r="B23623">
        <v>0.78127413199847395</v>
      </c>
      <c r="C23623">
        <v>7.3402056145027803E-2</v>
      </c>
      <c r="D23623">
        <v>0.111806919885118</v>
      </c>
      <c r="E23623">
        <v>5.7195258489401699E-2</v>
      </c>
      <c r="F23623">
        <v>4.4030859580613202E-2</v>
      </c>
      <c r="G23623">
        <v>0.70393959082901103</v>
      </c>
      <c r="H23623">
        <v>0.128777021088194</v>
      </c>
      <c r="I23623">
        <v>0.98907891145941496</v>
      </c>
      <c r="J23623">
        <v>2.1561996523049E-2</v>
      </c>
      <c r="K23623">
        <v>0.99281354704135505</v>
      </c>
    </row>
    <row r="23624" spans="1:11" x14ac:dyDescent="0.25">
      <c r="A23624">
        <v>27</v>
      </c>
      <c r="B23624">
        <v>0.94541474131182202</v>
      </c>
      <c r="C23624">
        <v>0.99903281973020197</v>
      </c>
      <c r="D23624">
        <v>0.587338062029643</v>
      </c>
      <c r="E23624">
        <v>0.89423827141289902</v>
      </c>
      <c r="F23624">
        <v>0.73992084758306698</v>
      </c>
      <c r="G23624">
        <v>0.77131102406451402</v>
      </c>
      <c r="H23624">
        <v>0.88010309399976705</v>
      </c>
      <c r="I23624">
        <v>0.83142468393079705</v>
      </c>
      <c r="J23624">
        <v>0.96460367779017797</v>
      </c>
      <c r="K23624">
        <v>0.99991950590218603</v>
      </c>
    </row>
    <row r="23625" spans="1:11" x14ac:dyDescent="0.25">
      <c r="A23625">
        <v>27</v>
      </c>
      <c r="B23625">
        <v>0.95159587764972897</v>
      </c>
      <c r="C23625">
        <v>0.527815974052533</v>
      </c>
      <c r="D23625">
        <v>0.61919209881957205</v>
      </c>
      <c r="E23625">
        <v>0.404600776664716</v>
      </c>
      <c r="F23625">
        <v>0.76891305941603405</v>
      </c>
      <c r="G23625">
        <v>0.14742883327730599</v>
      </c>
      <c r="H23625">
        <v>0.78732841876728599</v>
      </c>
      <c r="I23625">
        <v>8.2510938351735494E-3</v>
      </c>
      <c r="J23625">
        <v>0.62593002040224599</v>
      </c>
      <c r="K23625">
        <v>9.2906781465903907E-2</v>
      </c>
    </row>
    <row r="23626" spans="1:11" x14ac:dyDescent="0.25">
      <c r="A23626">
        <v>27</v>
      </c>
      <c r="B23626">
        <v>0.98259071544714405</v>
      </c>
      <c r="C23626">
        <v>5.15920404809765E-2</v>
      </c>
      <c r="D23626">
        <v>0.37879935325672698</v>
      </c>
      <c r="E23626">
        <v>0.31546238729009202</v>
      </c>
      <c r="F23626">
        <v>3.1040508858033899E-2</v>
      </c>
      <c r="G23626">
        <v>8.6147321142143098E-3</v>
      </c>
      <c r="H23626">
        <v>2.7038252230574E-2</v>
      </c>
      <c r="I23626">
        <v>1.9833599137754399E-3</v>
      </c>
      <c r="J23626">
        <v>9.8520162296627495E-2</v>
      </c>
      <c r="K23626">
        <v>1.8873415088885799E-2</v>
      </c>
    </row>
    <row r="23627" spans="1:11" x14ac:dyDescent="0.25">
      <c r="A23627">
        <v>27</v>
      </c>
      <c r="B23627">
        <v>0.62789009614540103</v>
      </c>
      <c r="C23627">
        <v>0.84572175041784103</v>
      </c>
      <c r="D23627">
        <v>0.42922477683177801</v>
      </c>
      <c r="E23627">
        <v>0.49993976792705702</v>
      </c>
      <c r="F23627">
        <v>0.39641176998462901</v>
      </c>
      <c r="G23627">
        <v>0.90328952638173798</v>
      </c>
      <c r="H23627">
        <v>0.49198436160764702</v>
      </c>
      <c r="I23627">
        <v>0.47988569389132402</v>
      </c>
      <c r="J23627">
        <v>0.444496114231134</v>
      </c>
      <c r="K23627">
        <v>1</v>
      </c>
    </row>
    <row r="23628" spans="1:11" x14ac:dyDescent="0.25">
      <c r="A23628">
        <v>27</v>
      </c>
      <c r="B23628">
        <v>0.73954115192365699</v>
      </c>
      <c r="C23628">
        <v>0.19129949547780101</v>
      </c>
      <c r="D23628">
        <v>0.29061596095282</v>
      </c>
      <c r="E23628">
        <v>0.59958923953709298</v>
      </c>
      <c r="F23628">
        <v>0.76769144908203801</v>
      </c>
      <c r="G23628">
        <v>0.76009900761388305</v>
      </c>
      <c r="H23628">
        <v>0.71663834705295304</v>
      </c>
      <c r="I23628">
        <v>1.30610122226371E-2</v>
      </c>
      <c r="J23628">
        <v>0.52068451641660596</v>
      </c>
      <c r="K23628">
        <v>0.94611430149771802</v>
      </c>
    </row>
    <row r="23629" spans="1:11" x14ac:dyDescent="0.25">
      <c r="A23629">
        <v>27</v>
      </c>
      <c r="B23629">
        <v>0.98593470691877005</v>
      </c>
      <c r="C23629">
        <v>0.80655164111986699</v>
      </c>
      <c r="D23629">
        <v>0.194065888078471</v>
      </c>
      <c r="E23629">
        <v>0.44627633486662699</v>
      </c>
      <c r="F23629">
        <v>0.78051070926834698</v>
      </c>
      <c r="G23629">
        <v>0.57684753945973199</v>
      </c>
      <c r="H23629">
        <v>0.12278969115588401</v>
      </c>
      <c r="I23629">
        <v>2.7756382840665499E-2</v>
      </c>
      <c r="J23629">
        <v>0.45345134740259502</v>
      </c>
      <c r="K23629">
        <v>0.49104917583836699</v>
      </c>
    </row>
    <row r="23630" spans="1:11" x14ac:dyDescent="0.25">
      <c r="A23630">
        <v>27</v>
      </c>
      <c r="B23630">
        <v>0.83989527960853305</v>
      </c>
      <c r="C23630">
        <v>0.92309702797053095</v>
      </c>
      <c r="D23630">
        <v>0.814794570636728</v>
      </c>
      <c r="E23630">
        <v>0.82419275058010599</v>
      </c>
      <c r="F23630">
        <v>0.62279813774758397</v>
      </c>
      <c r="G23630">
        <v>0.85820313911894097</v>
      </c>
      <c r="H23630">
        <v>0.64422110912288599</v>
      </c>
      <c r="I23630">
        <v>0.99589434149743195</v>
      </c>
      <c r="J23630">
        <v>0.79592415345481204</v>
      </c>
      <c r="K23630">
        <v>0.83904937937628399</v>
      </c>
    </row>
    <row r="23631" spans="1:11" x14ac:dyDescent="0.25">
      <c r="A23631">
        <v>27</v>
      </c>
      <c r="B23631">
        <v>0.921988109935445</v>
      </c>
      <c r="C23631">
        <v>0.99501693415054004</v>
      </c>
      <c r="D23631">
        <v>0.73924100047978103</v>
      </c>
      <c r="E23631">
        <v>0.85491737490912501</v>
      </c>
      <c r="F23631">
        <v>0.807463686459159</v>
      </c>
      <c r="G23631">
        <v>0.96266863586135298</v>
      </c>
      <c r="H23631">
        <v>0.87557970619696401</v>
      </c>
      <c r="I23631">
        <v>0.836386976192524</v>
      </c>
      <c r="J23631">
        <v>0.96151047458011196</v>
      </c>
      <c r="K23631">
        <v>1.3556315635737299E-3</v>
      </c>
    </row>
    <row r="23632" spans="1:11" x14ac:dyDescent="0.25">
      <c r="A23632">
        <v>27</v>
      </c>
      <c r="B23632">
        <v>0.96255047088220302</v>
      </c>
      <c r="C23632">
        <v>0.72141719452793396</v>
      </c>
      <c r="D23632">
        <v>6.9648122648453506E-2</v>
      </c>
      <c r="E23632">
        <v>0.32035473090620198</v>
      </c>
      <c r="F23632">
        <v>0.22368497976967699</v>
      </c>
      <c r="G23632">
        <v>0.99545370813080103</v>
      </c>
      <c r="H23632">
        <v>0.41469627504390599</v>
      </c>
      <c r="I23632">
        <v>0.92441726586986905</v>
      </c>
      <c r="J23632">
        <v>0.79036678537280702</v>
      </c>
      <c r="K23632">
        <v>1</v>
      </c>
    </row>
    <row r="23633" spans="1:11" x14ac:dyDescent="0.25">
      <c r="A23633">
        <v>27</v>
      </c>
      <c r="B23633">
        <v>0.89130192096000205</v>
      </c>
      <c r="C23633">
        <v>0.181188395823666</v>
      </c>
      <c r="D23633">
        <v>0.83821884339287001</v>
      </c>
      <c r="E23633">
        <v>0.67599822517378805</v>
      </c>
      <c r="F23633">
        <v>0.35542734509371099</v>
      </c>
      <c r="G23633">
        <v>0.58142972221221001</v>
      </c>
      <c r="H23633">
        <v>0.49387445812366798</v>
      </c>
      <c r="I23633">
        <v>0.98774549564608005</v>
      </c>
      <c r="J23633">
        <v>0.82042385315274702</v>
      </c>
      <c r="K23633">
        <v>0.99863346017352395</v>
      </c>
    </row>
    <row r="23634" spans="1:11" x14ac:dyDescent="0.25">
      <c r="A23634">
        <v>27</v>
      </c>
      <c r="B23634">
        <v>0.49592084224534699</v>
      </c>
      <c r="C23634">
        <v>5.3085490978177802E-2</v>
      </c>
      <c r="D23634">
        <v>0.47294694794173398</v>
      </c>
      <c r="E23634">
        <v>0.75239267266383902</v>
      </c>
      <c r="F23634">
        <v>0.738950725857909</v>
      </c>
      <c r="G23634">
        <v>0.54604266435217896</v>
      </c>
      <c r="H23634">
        <v>0.71015387222385995</v>
      </c>
      <c r="I23634">
        <v>1</v>
      </c>
      <c r="J23634">
        <v>0.51768878673940499</v>
      </c>
      <c r="K23634">
        <v>1</v>
      </c>
    </row>
    <row r="23635" spans="1:11" x14ac:dyDescent="0.25">
      <c r="A23635">
        <v>27</v>
      </c>
      <c r="B23635">
        <v>0.98389584704042199</v>
      </c>
      <c r="C23635">
        <v>8.7718067201284694E-2</v>
      </c>
      <c r="D23635">
        <v>0.41528700004508401</v>
      </c>
      <c r="E23635">
        <v>0.158412067281787</v>
      </c>
      <c r="F23635">
        <v>0.17260596224248601</v>
      </c>
      <c r="G23635">
        <v>0.63393916705362796</v>
      </c>
      <c r="H23635">
        <v>0.12926829431207401</v>
      </c>
      <c r="I23635">
        <v>0.38109932483825298</v>
      </c>
      <c r="J23635">
        <v>6.7093207223588497E-2</v>
      </c>
      <c r="K23635">
        <v>0.98660774020143804</v>
      </c>
    </row>
    <row r="23636" spans="1:11" x14ac:dyDescent="0.25">
      <c r="A23636">
        <v>27</v>
      </c>
      <c r="B23636">
        <v>0.87772505051005001</v>
      </c>
      <c r="C23636">
        <v>0.98198906358621096</v>
      </c>
      <c r="D23636">
        <v>2.7422710698552798E-2</v>
      </c>
      <c r="E23636">
        <v>0.84105081628819001</v>
      </c>
      <c r="F23636">
        <v>0.99171673523967996</v>
      </c>
      <c r="G23636">
        <v>0.774914554291663</v>
      </c>
      <c r="H23636">
        <v>0.87799862050503996</v>
      </c>
      <c r="I23636">
        <v>0.95541444324320701</v>
      </c>
      <c r="J23636">
        <v>0.30381931374757598</v>
      </c>
      <c r="K23636">
        <v>1.00508725256308E-3</v>
      </c>
    </row>
    <row r="23637" spans="1:11" x14ac:dyDescent="0.25">
      <c r="A23637">
        <v>27</v>
      </c>
      <c r="B23637">
        <v>0.98501712810035003</v>
      </c>
      <c r="C23637">
        <v>0.11351683585168799</v>
      </c>
      <c r="D23637">
        <v>0.24920789593164</v>
      </c>
      <c r="E23637">
        <v>0.65000040945116699</v>
      </c>
      <c r="F23637">
        <v>0.87274029145935195</v>
      </c>
      <c r="G23637">
        <v>0.65931571110978104</v>
      </c>
      <c r="H23637">
        <v>0.68794762634714501</v>
      </c>
      <c r="I23637">
        <v>0.74191448495268197</v>
      </c>
      <c r="J23637">
        <v>0.78705560396493801</v>
      </c>
      <c r="K23637">
        <v>0.35425101284580202</v>
      </c>
    </row>
    <row r="23638" spans="1:11" x14ac:dyDescent="0.25">
      <c r="A23638">
        <v>27</v>
      </c>
      <c r="B23638">
        <v>0.92680464659845896</v>
      </c>
      <c r="C23638">
        <v>0.95357244499555804</v>
      </c>
      <c r="D23638">
        <v>0.80537859699674197</v>
      </c>
      <c r="E23638">
        <v>0.83272331078522399</v>
      </c>
      <c r="F23638">
        <v>0.97595914043041399</v>
      </c>
      <c r="G23638">
        <v>0.23462835936243301</v>
      </c>
      <c r="H23638">
        <v>0.70221691255811103</v>
      </c>
      <c r="I23638">
        <v>2.7986036789361599E-2</v>
      </c>
      <c r="J23638">
        <v>0.93705750207741201</v>
      </c>
      <c r="K23638">
        <v>9.5310933585272192E-3</v>
      </c>
    </row>
    <row r="23639" spans="1:11" x14ac:dyDescent="0.25">
      <c r="A23639">
        <v>27</v>
      </c>
      <c r="B23639">
        <v>0.98031804881099405</v>
      </c>
      <c r="C23639">
        <v>0.99703473874177695</v>
      </c>
      <c r="D23639">
        <v>4.8437568349381399E-2</v>
      </c>
      <c r="E23639">
        <v>0.74626672682622996</v>
      </c>
      <c r="F23639">
        <v>0.90485325955392604</v>
      </c>
      <c r="G23639">
        <v>0.87228062777558801</v>
      </c>
      <c r="H23639">
        <v>0.49171215360634202</v>
      </c>
      <c r="I23639">
        <v>0.221609274587692</v>
      </c>
      <c r="J23639">
        <v>0.46070092636035798</v>
      </c>
      <c r="K23639">
        <v>0.67999027120669098</v>
      </c>
    </row>
    <row r="23640" spans="1:11" x14ac:dyDescent="0.25">
      <c r="A23640">
        <v>27</v>
      </c>
      <c r="B23640">
        <v>0.86854293527234905</v>
      </c>
      <c r="C23640">
        <v>0.97505351459643896</v>
      </c>
      <c r="D23640">
        <v>0.28083948181872997</v>
      </c>
      <c r="E23640">
        <v>0.87702873917221202</v>
      </c>
      <c r="F23640">
        <v>0.88991177075476902</v>
      </c>
      <c r="G23640">
        <v>0.92887785428857195</v>
      </c>
      <c r="H23640">
        <v>0.94238473920816501</v>
      </c>
      <c r="I23640">
        <v>0.94553117181820701</v>
      </c>
      <c r="J23640">
        <v>0.96682210362165499</v>
      </c>
      <c r="K23640">
        <v>0.93728486785915799</v>
      </c>
    </row>
    <row r="23641" spans="1:11" x14ac:dyDescent="0.25">
      <c r="A23641">
        <v>27</v>
      </c>
      <c r="B23641">
        <v>0.87714855541828796</v>
      </c>
      <c r="C23641">
        <v>0.37887629663234801</v>
      </c>
      <c r="D23641">
        <v>0.95882993571630604</v>
      </c>
      <c r="E23641">
        <v>9.2822286904515106E-2</v>
      </c>
      <c r="F23641">
        <v>0.381289939301861</v>
      </c>
      <c r="G23641">
        <v>0.59953494338226498</v>
      </c>
      <c r="H23641">
        <v>2.5565876946541499E-2</v>
      </c>
      <c r="I23641">
        <v>0.92198882532117798</v>
      </c>
      <c r="J23641">
        <v>0.14407044965650201</v>
      </c>
      <c r="K23641">
        <v>0.99846840583879803</v>
      </c>
    </row>
    <row r="23642" spans="1:11" x14ac:dyDescent="0.25">
      <c r="A23642">
        <v>27</v>
      </c>
      <c r="B23642">
        <v>0.97446837289254595</v>
      </c>
      <c r="C23642">
        <v>4.9216160904224397E-3</v>
      </c>
      <c r="D23642">
        <v>0.24679363619189301</v>
      </c>
      <c r="E23642">
        <v>0.15881408893999599</v>
      </c>
      <c r="F23642">
        <v>0.159116881740169</v>
      </c>
      <c r="G23642">
        <v>8.7558815873904506E-3</v>
      </c>
      <c r="H23642">
        <v>0.25019154113188702</v>
      </c>
      <c r="I23642" s="1">
        <v>6.6231341123726604E-7</v>
      </c>
      <c r="J23642">
        <v>0.20200627230107701</v>
      </c>
      <c r="K23642" s="1">
        <v>3.64589213835822E-7</v>
      </c>
    </row>
    <row r="23643" spans="1:11" x14ac:dyDescent="0.25">
      <c r="A23643">
        <v>27</v>
      </c>
      <c r="B23643">
        <v>0.88818460121876497</v>
      </c>
      <c r="C23643">
        <v>6.4196860645781506E-2</v>
      </c>
      <c r="D23643">
        <v>0.96943249530784703</v>
      </c>
      <c r="E23643">
        <v>0.53499655241774802</v>
      </c>
      <c r="F23643">
        <v>0.35256221296127099</v>
      </c>
      <c r="G23643">
        <v>3.6031164344499898E-3</v>
      </c>
      <c r="H23643">
        <v>0.71400158828319504</v>
      </c>
      <c r="I23643">
        <v>1.45699082329875E-2</v>
      </c>
      <c r="J23643">
        <v>0.79666136915917296</v>
      </c>
      <c r="K23643" s="1">
        <v>9.0422402258768503E-6</v>
      </c>
    </row>
    <row r="23644" spans="1:11" x14ac:dyDescent="0.25">
      <c r="A23644">
        <v>27</v>
      </c>
      <c r="B23644">
        <v>0.85259608779558904</v>
      </c>
      <c r="C23644">
        <v>0.81101911702362595</v>
      </c>
      <c r="D23644">
        <v>0.89854471662659996</v>
      </c>
      <c r="E23644">
        <v>0.71853971357709501</v>
      </c>
      <c r="F23644">
        <v>0.84770282097386096</v>
      </c>
      <c r="G23644">
        <v>0.35290030976803</v>
      </c>
      <c r="H23644">
        <v>0.63950716957433495</v>
      </c>
      <c r="I23644">
        <v>0.84473284961471495</v>
      </c>
      <c r="J23644">
        <v>0.98345934619244602</v>
      </c>
      <c r="K23644">
        <v>0.88955916967024395</v>
      </c>
    </row>
    <row r="23645" spans="1:11" x14ac:dyDescent="0.25">
      <c r="A23645">
        <v>27</v>
      </c>
      <c r="B23645">
        <v>0.83622230903963102</v>
      </c>
      <c r="C23645">
        <v>5.3972282877109097E-2</v>
      </c>
      <c r="D23645">
        <v>0.89659929314141895</v>
      </c>
      <c r="E23645">
        <v>0.83210828227197997</v>
      </c>
      <c r="F23645">
        <v>0.155538606974677</v>
      </c>
      <c r="G23645">
        <v>0.12546402856844999</v>
      </c>
      <c r="H23645">
        <v>0.97138608234408297</v>
      </c>
      <c r="I23645">
        <v>4.6051844394755001E-2</v>
      </c>
      <c r="J23645">
        <v>0.24729152216792399</v>
      </c>
      <c r="K23645" s="1">
        <v>2.6027170947980999E-4</v>
      </c>
    </row>
    <row r="23646" spans="1:11" x14ac:dyDescent="0.25">
      <c r="A23646">
        <v>27</v>
      </c>
      <c r="B23646">
        <v>0.93699605685443799</v>
      </c>
      <c r="C23646">
        <v>0.78665170961012199</v>
      </c>
      <c r="D23646">
        <v>0.41835071830757797</v>
      </c>
      <c r="E23646">
        <v>0.41862476417941502</v>
      </c>
      <c r="F23646">
        <v>0.40126416231088002</v>
      </c>
      <c r="G23646">
        <v>0.93836591437877803</v>
      </c>
      <c r="H23646">
        <v>0.61562627806041303</v>
      </c>
      <c r="I23646">
        <v>0.67897470694256501</v>
      </c>
      <c r="J23646">
        <v>0.37124298863973898</v>
      </c>
      <c r="K23646">
        <v>0.93509423449256301</v>
      </c>
    </row>
    <row r="23647" spans="1:11" x14ac:dyDescent="0.25">
      <c r="A23647">
        <v>27</v>
      </c>
      <c r="B23647">
        <v>0.85161345872840399</v>
      </c>
      <c r="C23647">
        <v>0.96951321989949701</v>
      </c>
      <c r="D23647">
        <v>0.91845529262108305</v>
      </c>
      <c r="E23647">
        <v>0.584765872357627</v>
      </c>
      <c r="F23647">
        <v>0.49965629768701603</v>
      </c>
      <c r="G23647">
        <v>0.28708388356848002</v>
      </c>
      <c r="H23647">
        <v>0.550563565894853</v>
      </c>
      <c r="I23647">
        <v>0.936170618093221</v>
      </c>
      <c r="J23647">
        <v>0.30621358240579599</v>
      </c>
      <c r="K23647">
        <v>0.96176684835792403</v>
      </c>
    </row>
    <row r="23648" spans="1:11" x14ac:dyDescent="0.25">
      <c r="A23648">
        <v>27</v>
      </c>
      <c r="B23648">
        <v>0.98517904259123501</v>
      </c>
      <c r="C23648">
        <v>6.4015298624856595E-2</v>
      </c>
      <c r="D23648">
        <v>0.27751396414068102</v>
      </c>
      <c r="E23648">
        <v>0.17093364027560201</v>
      </c>
      <c r="F23648">
        <v>5.7194222959200298E-2</v>
      </c>
      <c r="G23648">
        <v>0.22203625325172299</v>
      </c>
      <c r="H23648">
        <v>0.107316395104228</v>
      </c>
      <c r="I23648">
        <v>0.36452108973340502</v>
      </c>
      <c r="J23648">
        <v>0.629808804964059</v>
      </c>
      <c r="K23648">
        <v>1.95750858019701E-2</v>
      </c>
    </row>
    <row r="23649" spans="1:11" x14ac:dyDescent="0.25">
      <c r="A23649">
        <v>27</v>
      </c>
      <c r="B23649">
        <v>0.86595073574910297</v>
      </c>
      <c r="C23649">
        <v>0.60317889142873904</v>
      </c>
      <c r="D23649">
        <v>0.67834704285464997</v>
      </c>
      <c r="E23649">
        <v>0.50562944809897303</v>
      </c>
      <c r="F23649">
        <v>0.886590073289242</v>
      </c>
      <c r="G23649">
        <v>0.27513336905656699</v>
      </c>
      <c r="H23649">
        <v>0.44997865480270499</v>
      </c>
      <c r="I23649">
        <v>0.754995821476936</v>
      </c>
      <c r="J23649">
        <v>0.752764453564013</v>
      </c>
      <c r="K23649">
        <v>0.74629098838336705</v>
      </c>
    </row>
    <row r="23650" spans="1:11" x14ac:dyDescent="0.25">
      <c r="A23650">
        <v>27</v>
      </c>
      <c r="B23650">
        <v>0.99457654822433195</v>
      </c>
      <c r="C23650" s="1">
        <v>2.9629989248235699E-6</v>
      </c>
      <c r="D23650" s="1">
        <v>2.42574340195373E-6</v>
      </c>
      <c r="E23650">
        <v>1.90306280374419E-3</v>
      </c>
      <c r="F23650" s="1">
        <v>2.54406503700463E-4</v>
      </c>
      <c r="G23650" s="1">
        <v>2.4505382667390198E-4</v>
      </c>
      <c r="H23650" s="1">
        <v>9.2392992264162704E-4</v>
      </c>
      <c r="I23650">
        <v>5.5089910795426099E-2</v>
      </c>
      <c r="J23650" s="1">
        <v>1.44147794559685E-5</v>
      </c>
      <c r="K23650">
        <v>0.111489712517467</v>
      </c>
    </row>
    <row r="23651" spans="1:11" x14ac:dyDescent="0.25">
      <c r="A23651">
        <v>27</v>
      </c>
      <c r="B23651">
        <v>0.97116594040985704</v>
      </c>
      <c r="C23651">
        <v>0.82524320929647199</v>
      </c>
      <c r="D23651">
        <v>0.80656083185548999</v>
      </c>
      <c r="E23651">
        <v>0.72381463415153702</v>
      </c>
      <c r="F23651">
        <v>0.91760641632124096</v>
      </c>
      <c r="G23651">
        <v>0.25888659491799998</v>
      </c>
      <c r="H23651">
        <v>0.50634000876788599</v>
      </c>
      <c r="I23651">
        <v>0.59407876792411296</v>
      </c>
      <c r="J23651">
        <v>0.965493254475431</v>
      </c>
      <c r="K23651">
        <v>0.88621858017121302</v>
      </c>
    </row>
    <row r="23652" spans="1:11" x14ac:dyDescent="0.25">
      <c r="A23652">
        <v>27</v>
      </c>
      <c r="B23652">
        <v>0.99355932179962103</v>
      </c>
      <c r="C23652">
        <v>0.29454004844647302</v>
      </c>
      <c r="D23652">
        <v>0.25498608660858801</v>
      </c>
      <c r="E23652">
        <v>0.124392170427779</v>
      </c>
      <c r="F23652">
        <v>0.63911358660001005</v>
      </c>
      <c r="G23652">
        <v>0.53723734157976799</v>
      </c>
      <c r="H23652">
        <v>0.23665601091604899</v>
      </c>
      <c r="I23652">
        <v>0.92591512851450597</v>
      </c>
      <c r="J23652">
        <v>1</v>
      </c>
      <c r="K23652">
        <v>0.79320320848288395</v>
      </c>
    </row>
    <row r="23653" spans="1:11" x14ac:dyDescent="0.25">
      <c r="A23653">
        <v>27</v>
      </c>
      <c r="B23653">
        <v>0.88936959381264602</v>
      </c>
      <c r="C23653">
        <v>0.14964140285756999</v>
      </c>
      <c r="D23653">
        <v>0.88201064850239796</v>
      </c>
      <c r="E23653">
        <v>0.35872427285240599</v>
      </c>
      <c r="F23653">
        <v>0.96908249537997904</v>
      </c>
      <c r="G23653">
        <v>0.60918928730778499</v>
      </c>
      <c r="H23653">
        <v>4.1366465152503001E-2</v>
      </c>
      <c r="I23653">
        <v>4.0994697589615797E-2</v>
      </c>
      <c r="J23653">
        <v>0.42893830238219299</v>
      </c>
      <c r="K23653">
        <v>0.35296835453384201</v>
      </c>
    </row>
    <row r="23654" spans="1:11" x14ac:dyDescent="0.25">
      <c r="A23654">
        <v>27</v>
      </c>
      <c r="B23654">
        <v>0.74482511115124606</v>
      </c>
      <c r="C23654">
        <v>0.102308093052893</v>
      </c>
      <c r="D23654">
        <v>2.0199970505023701E-2</v>
      </c>
      <c r="E23654">
        <v>0.64461842046791495</v>
      </c>
      <c r="F23654">
        <v>0.68463027055459502</v>
      </c>
      <c r="G23654">
        <v>0.67968957013117504</v>
      </c>
      <c r="H23654">
        <v>0.80968631718837203</v>
      </c>
      <c r="I23654" s="1">
        <v>2.8665381805236899E-5</v>
      </c>
      <c r="J23654">
        <v>4.5091301712830698E-2</v>
      </c>
      <c r="K23654">
        <v>1.66100818013418E-3</v>
      </c>
    </row>
    <row r="23655" spans="1:11" x14ac:dyDescent="0.25">
      <c r="A23655">
        <v>27</v>
      </c>
      <c r="B23655">
        <v>0.658762902109438</v>
      </c>
      <c r="C23655">
        <v>0.19800275379011301</v>
      </c>
      <c r="D23655">
        <v>0.90008251542856099</v>
      </c>
      <c r="E23655">
        <v>0.41342615258078802</v>
      </c>
      <c r="F23655">
        <v>0.140354492442333</v>
      </c>
      <c r="G23655">
        <v>0.47617522154594399</v>
      </c>
      <c r="H23655">
        <v>0.47538116773866601</v>
      </c>
      <c r="I23655">
        <v>7.0682317031881894E-2</v>
      </c>
      <c r="J23655">
        <v>7.26518736120082E-2</v>
      </c>
      <c r="K23655">
        <v>4.5321405556919096E-3</v>
      </c>
    </row>
    <row r="23656" spans="1:11" x14ac:dyDescent="0.25">
      <c r="A23656">
        <v>27</v>
      </c>
      <c r="B23656">
        <v>0.89905129592202504</v>
      </c>
      <c r="C23656">
        <v>0</v>
      </c>
      <c r="D23656">
        <v>0</v>
      </c>
      <c r="E23656">
        <v>0.39123319173013099</v>
      </c>
      <c r="F23656">
        <v>0.19753351047548201</v>
      </c>
      <c r="G23656">
        <v>0.124777239268916</v>
      </c>
      <c r="H23656">
        <v>0.407887306005218</v>
      </c>
      <c r="I23656">
        <v>0.84126984126984095</v>
      </c>
      <c r="J23656">
        <v>0</v>
      </c>
      <c r="K23656" t="s">
        <v>0</v>
      </c>
    </row>
    <row r="23657" spans="1:11" x14ac:dyDescent="0.25">
      <c r="A23657">
        <v>27</v>
      </c>
      <c r="B23657">
        <v>0.95577521341517402</v>
      </c>
      <c r="C23657">
        <v>3.5894283350583603E-2</v>
      </c>
      <c r="D23657">
        <v>0.78577058819352197</v>
      </c>
      <c r="E23657">
        <v>0.56291290992034304</v>
      </c>
      <c r="F23657">
        <v>0.95889614619163499</v>
      </c>
      <c r="G23657">
        <v>0.33990163652105199</v>
      </c>
      <c r="H23657">
        <v>0.435768835308394</v>
      </c>
      <c r="I23657">
        <v>0.94862764069996097</v>
      </c>
      <c r="J23657">
        <v>0.84276038677287402</v>
      </c>
      <c r="K23657">
        <v>0.55741441984820295</v>
      </c>
    </row>
    <row r="23658" spans="1:11" x14ac:dyDescent="0.25">
      <c r="A23658">
        <v>27</v>
      </c>
      <c r="B23658">
        <v>0.976089544885413</v>
      </c>
      <c r="C23658">
        <v>3.6394500245068899E-2</v>
      </c>
      <c r="D23658">
        <v>1.2498889733882201E-2</v>
      </c>
      <c r="E23658">
        <v>3.3643621015241001E-2</v>
      </c>
      <c r="F23658">
        <v>0.20298739565673399</v>
      </c>
      <c r="G23658">
        <v>0.26645882422643302</v>
      </c>
      <c r="H23658">
        <v>5.0391732713127503E-2</v>
      </c>
      <c r="I23658">
        <v>0.77579397748859202</v>
      </c>
      <c r="J23658">
        <v>0.13621614621961201</v>
      </c>
      <c r="K23658">
        <v>0.29170523577039797</v>
      </c>
    </row>
    <row r="23659" spans="1:11" x14ac:dyDescent="0.25">
      <c r="A23659">
        <v>27</v>
      </c>
      <c r="B23659">
        <v>0.78460054361887699</v>
      </c>
      <c r="C23659">
        <v>0.91587024548804297</v>
      </c>
      <c r="D23659">
        <v>4.5222973374988103E-2</v>
      </c>
      <c r="E23659">
        <v>0.51097927629986895</v>
      </c>
      <c r="F23659">
        <v>0.480655194152109</v>
      </c>
      <c r="G23659">
        <v>0.98431667024603298</v>
      </c>
      <c r="H23659">
        <v>0.100653012245563</v>
      </c>
      <c r="I23659">
        <v>0.28791449720249401</v>
      </c>
      <c r="J23659">
        <v>0.18510810122063201</v>
      </c>
      <c r="K23659">
        <v>0.86176926612042104</v>
      </c>
    </row>
    <row r="23660" spans="1:11" x14ac:dyDescent="0.25">
      <c r="A23660">
        <v>27</v>
      </c>
      <c r="B23660">
        <v>0.99976108496466498</v>
      </c>
      <c r="C23660" s="1">
        <v>5.8472695556032297E-9</v>
      </c>
      <c r="D23660">
        <v>1.2621831957400501E-3</v>
      </c>
      <c r="E23660">
        <v>6.1172015878821102E-2</v>
      </c>
      <c r="F23660">
        <v>1.19559797995812E-2</v>
      </c>
      <c r="G23660">
        <v>1.36898106277741E-3</v>
      </c>
      <c r="H23660" s="1">
        <v>6.5442814585456001E-5</v>
      </c>
      <c r="I23660">
        <v>0.20119722044914201</v>
      </c>
      <c r="J23660" s="1">
        <v>1.0961989787459E-5</v>
      </c>
      <c r="K23660">
        <v>0.13179120168389699</v>
      </c>
    </row>
    <row r="23661" spans="1:11" x14ac:dyDescent="0.25">
      <c r="A23661">
        <v>27</v>
      </c>
      <c r="B23661">
        <v>0.87899772004510901</v>
      </c>
      <c r="C23661">
        <v>0.30300648682516801</v>
      </c>
      <c r="D23661">
        <v>0.99883875808048606</v>
      </c>
      <c r="E23661">
        <v>0.204335646831351</v>
      </c>
      <c r="F23661">
        <v>0.81877851525756096</v>
      </c>
      <c r="G23661">
        <v>0.55601977203089903</v>
      </c>
      <c r="H23661">
        <v>0.46876076879999801</v>
      </c>
      <c r="I23661">
        <v>0.40848520141199601</v>
      </c>
      <c r="J23661">
        <v>0.98408782354318403</v>
      </c>
      <c r="K23661">
        <v>0.90298434074746503</v>
      </c>
    </row>
    <row r="23662" spans="1:11" x14ac:dyDescent="0.25">
      <c r="A23662">
        <v>27</v>
      </c>
      <c r="B23662">
        <v>0.19539898554256999</v>
      </c>
      <c r="C23662">
        <v>0.134572594761701</v>
      </c>
      <c r="D23662">
        <v>4.0813437602752502E-3</v>
      </c>
      <c r="E23662">
        <v>0.82765696725627502</v>
      </c>
      <c r="F23662">
        <v>0.76497630797222804</v>
      </c>
      <c r="G23662">
        <v>0.997618924125658</v>
      </c>
      <c r="H23662">
        <v>0.89516397713699103</v>
      </c>
      <c r="I23662">
        <v>0.92574832334044699</v>
      </c>
      <c r="J23662">
        <v>0.87471103642421999</v>
      </c>
      <c r="K23662">
        <v>5.9541747539326503E-3</v>
      </c>
    </row>
    <row r="23663" spans="1:11" x14ac:dyDescent="0.25">
      <c r="A23663">
        <v>27</v>
      </c>
      <c r="B23663">
        <v>0.98582476055851698</v>
      </c>
      <c r="C23663">
        <v>0.59974262786824595</v>
      </c>
      <c r="D23663">
        <v>0.59126128503411302</v>
      </c>
      <c r="E23663">
        <v>0.83135106124662295</v>
      </c>
      <c r="F23663">
        <v>0.86185778211763797</v>
      </c>
      <c r="G23663">
        <v>0.97991301227577299</v>
      </c>
      <c r="H23663">
        <v>0.87739688861412302</v>
      </c>
      <c r="I23663">
        <v>0.75495897365888698</v>
      </c>
      <c r="J23663">
        <v>0.99650258162335703</v>
      </c>
      <c r="K23663">
        <v>0.91140067438223704</v>
      </c>
    </row>
    <row r="23664" spans="1:11" x14ac:dyDescent="0.25">
      <c r="A23664">
        <v>26</v>
      </c>
      <c r="B23664">
        <v>0.70437023073093297</v>
      </c>
      <c r="C23664">
        <v>0.58455902593395903</v>
      </c>
      <c r="D23664">
        <v>0.22002490032937799</v>
      </c>
      <c r="E23664">
        <v>0.28412142463638801</v>
      </c>
      <c r="F23664">
        <v>0.237450425981277</v>
      </c>
      <c r="G23664">
        <v>0.86421769344156696</v>
      </c>
      <c r="H23664">
        <v>0.159396277068003</v>
      </c>
      <c r="I23664">
        <v>4.64133497252728E-2</v>
      </c>
      <c r="J23664">
        <v>0.83192430675984097</v>
      </c>
      <c r="K23664">
        <v>0.89106931834158498</v>
      </c>
    </row>
    <row r="23665" spans="1:11" x14ac:dyDescent="0.25">
      <c r="A23665">
        <v>26</v>
      </c>
      <c r="B23665">
        <v>0.82280040485324402</v>
      </c>
      <c r="C23665">
        <v>0.25462925691389898</v>
      </c>
      <c r="D23665">
        <v>0.17925045208423401</v>
      </c>
      <c r="E23665">
        <v>9.9951597112686502E-2</v>
      </c>
      <c r="F23665">
        <v>0.75297795864591899</v>
      </c>
      <c r="G23665">
        <v>0.80721184413132396</v>
      </c>
      <c r="H23665">
        <v>9.26668248086569E-2</v>
      </c>
      <c r="I23665">
        <v>0.25315927136335697</v>
      </c>
      <c r="J23665">
        <v>9.26899495299396E-2</v>
      </c>
      <c r="K23665">
        <v>0.99975262687549404</v>
      </c>
    </row>
    <row r="23666" spans="1:11" x14ac:dyDescent="0.25">
      <c r="A23666">
        <v>26</v>
      </c>
      <c r="B23666">
        <v>0.48205186126956501</v>
      </c>
      <c r="C23666">
        <v>2.3851947949258399E-2</v>
      </c>
      <c r="D23666">
        <v>3.81482945615624E-2</v>
      </c>
      <c r="E23666">
        <v>0.28595371777593698</v>
      </c>
      <c r="F23666">
        <v>0.16852592845772299</v>
      </c>
      <c r="G23666">
        <v>0.10386757640932399</v>
      </c>
      <c r="H23666">
        <v>0.45043793735299498</v>
      </c>
      <c r="I23666">
        <v>0.80742558644233398</v>
      </c>
      <c r="J23666">
        <v>5.6632443738741003E-2</v>
      </c>
      <c r="K23666" s="1">
        <v>5.3217279722757099E-4</v>
      </c>
    </row>
    <row r="23667" spans="1:11" x14ac:dyDescent="0.25">
      <c r="A23667">
        <v>26</v>
      </c>
      <c r="B23667">
        <v>0.90782339930855305</v>
      </c>
      <c r="C23667">
        <v>0.57910602811670597</v>
      </c>
      <c r="D23667">
        <v>0.48928876008698602</v>
      </c>
      <c r="E23667">
        <v>0.259325460035565</v>
      </c>
      <c r="F23667">
        <v>0.164982027024869</v>
      </c>
      <c r="G23667" s="1">
        <v>6.4227191458553201E-4</v>
      </c>
      <c r="H23667">
        <v>0.28181776093787603</v>
      </c>
      <c r="I23667">
        <v>8.4995721389848709E-3</v>
      </c>
      <c r="J23667">
        <v>0.17194053157266401</v>
      </c>
      <c r="K23667">
        <v>9.3606378426602202E-2</v>
      </c>
    </row>
    <row r="23668" spans="1:11" x14ac:dyDescent="0.25">
      <c r="A23668">
        <v>26</v>
      </c>
      <c r="B23668">
        <v>0.88773648576115305</v>
      </c>
      <c r="C23668">
        <v>2.22139280572748E-2</v>
      </c>
      <c r="D23668">
        <v>0.77925247542494003</v>
      </c>
      <c r="E23668">
        <v>0.53846218133438195</v>
      </c>
      <c r="F23668">
        <v>0.77746427431986898</v>
      </c>
      <c r="G23668">
        <v>0.29029600596729399</v>
      </c>
      <c r="H23668">
        <v>0.268168608466824</v>
      </c>
      <c r="I23668" s="1">
        <v>9.5477361788380607E-5</v>
      </c>
      <c r="J23668">
        <v>0.102031676605533</v>
      </c>
      <c r="K23668">
        <v>0.95660389057432904</v>
      </c>
    </row>
    <row r="23669" spans="1:11" x14ac:dyDescent="0.25">
      <c r="A23669">
        <v>26</v>
      </c>
      <c r="B23669">
        <v>0.73046972212681305</v>
      </c>
      <c r="C23669">
        <v>2.3065072466808001E-2</v>
      </c>
      <c r="D23669">
        <v>6.6908649939369305E-2</v>
      </c>
      <c r="E23669">
        <v>0.34806107443100798</v>
      </c>
      <c r="F23669">
        <v>0.632037599726333</v>
      </c>
      <c r="G23669">
        <v>6.4622929328917306E-2</v>
      </c>
      <c r="H23669">
        <v>0.38414768585439002</v>
      </c>
      <c r="I23669" s="1">
        <v>7.0083017228975998E-4</v>
      </c>
      <c r="J23669">
        <v>1.7769751529001801E-2</v>
      </c>
      <c r="K23669" s="1">
        <v>2.3640521991951101E-4</v>
      </c>
    </row>
    <row r="23670" spans="1:11" x14ac:dyDescent="0.25">
      <c r="A23670">
        <v>26</v>
      </c>
      <c r="B23670">
        <v>0.98000656228128102</v>
      </c>
      <c r="C23670">
        <v>0.39874949088390699</v>
      </c>
      <c r="D23670">
        <v>0.45529914926252901</v>
      </c>
      <c r="E23670">
        <v>0.51558430588859205</v>
      </c>
      <c r="F23670">
        <v>0.85705892246065396</v>
      </c>
      <c r="G23670">
        <v>0.88751322408237199</v>
      </c>
      <c r="H23670">
        <v>0.25083003086345301</v>
      </c>
      <c r="I23670">
        <v>0.66553022540614304</v>
      </c>
      <c r="J23670">
        <v>0.90460380313120203</v>
      </c>
      <c r="K23670">
        <v>0.99549407786153699</v>
      </c>
    </row>
    <row r="23671" spans="1:11" x14ac:dyDescent="0.25">
      <c r="A23671">
        <v>26</v>
      </c>
      <c r="B23671">
        <v>0.95090598300266105</v>
      </c>
      <c r="C23671">
        <v>0.1334437947531</v>
      </c>
      <c r="D23671">
        <v>0.54733680479698799</v>
      </c>
      <c r="E23671">
        <v>0.30105219981394599</v>
      </c>
      <c r="F23671">
        <v>0.13271294699665001</v>
      </c>
      <c r="G23671">
        <v>7.3328023099174994E-2</v>
      </c>
      <c r="H23671">
        <v>0.13693906907224301</v>
      </c>
      <c r="I23671">
        <v>0.12945699842486599</v>
      </c>
      <c r="J23671">
        <v>0.34362473095887602</v>
      </c>
      <c r="K23671">
        <v>0.51646029811323202</v>
      </c>
    </row>
    <row r="23672" spans="1:11" x14ac:dyDescent="0.25">
      <c r="A23672">
        <v>26</v>
      </c>
      <c r="B23672">
        <v>0.96625515553662</v>
      </c>
      <c r="C23672">
        <v>0.87898283540233701</v>
      </c>
      <c r="D23672">
        <v>0.132621034852338</v>
      </c>
      <c r="E23672">
        <v>0.63899895155078201</v>
      </c>
      <c r="F23672">
        <v>0.76625584118091605</v>
      </c>
      <c r="G23672">
        <v>0.91351455648270496</v>
      </c>
      <c r="H23672">
        <v>0.93278019259455502</v>
      </c>
      <c r="I23672">
        <v>0.80330892482356597</v>
      </c>
      <c r="J23672">
        <v>0.23205984289967299</v>
      </c>
      <c r="K23672">
        <v>0.161413027045026</v>
      </c>
    </row>
    <row r="23673" spans="1:11" x14ac:dyDescent="0.25">
      <c r="A23673">
        <v>26</v>
      </c>
      <c r="B23673">
        <v>0.947011585846812</v>
      </c>
      <c r="C23673">
        <v>0.90407641070857703</v>
      </c>
      <c r="D23673">
        <v>0.64883051370821598</v>
      </c>
      <c r="E23673">
        <v>0.85175469598820996</v>
      </c>
      <c r="F23673">
        <v>0.74877287879246801</v>
      </c>
      <c r="G23673">
        <v>0.71352516313277403</v>
      </c>
      <c r="H23673">
        <v>0.96962657071532499</v>
      </c>
      <c r="I23673">
        <v>0.97456377162285301</v>
      </c>
      <c r="J23673">
        <v>0.99885326836223898</v>
      </c>
      <c r="K23673">
        <v>0.97894004740618401</v>
      </c>
    </row>
    <row r="23674" spans="1:11" x14ac:dyDescent="0.25">
      <c r="A23674">
        <v>26</v>
      </c>
      <c r="B23674">
        <v>0.99282922649598004</v>
      </c>
      <c r="C23674">
        <v>0.208705336057839</v>
      </c>
      <c r="D23674">
        <v>0.493352925084378</v>
      </c>
      <c r="E23674">
        <v>0.71463885560101503</v>
      </c>
      <c r="F23674">
        <v>0.74168187979134104</v>
      </c>
      <c r="G23674">
        <v>0.110357217980235</v>
      </c>
      <c r="H23674">
        <v>0.85828628106067295</v>
      </c>
      <c r="I23674">
        <v>0.213228793841652</v>
      </c>
      <c r="J23674">
        <v>0.87644575760031196</v>
      </c>
      <c r="K23674" s="1">
        <v>5.3608328997701199E-5</v>
      </c>
    </row>
    <row r="23675" spans="1:11" x14ac:dyDescent="0.25">
      <c r="A23675">
        <v>26</v>
      </c>
      <c r="B23675">
        <v>0.88428731664262405</v>
      </c>
      <c r="C23675">
        <v>0.86943435741652997</v>
      </c>
      <c r="D23675">
        <v>0.84086732036905698</v>
      </c>
      <c r="E23675">
        <v>0.82802845131347003</v>
      </c>
      <c r="F23675">
        <v>0.73821672531909399</v>
      </c>
      <c r="G23675">
        <v>0.35693935466827098</v>
      </c>
      <c r="H23675">
        <v>0.87685241591054897</v>
      </c>
      <c r="I23675" s="1">
        <v>7.1624033448443097E-4</v>
      </c>
      <c r="J23675">
        <v>0.91376436281019802</v>
      </c>
      <c r="K23675">
        <v>0.140517742943915</v>
      </c>
    </row>
    <row r="23676" spans="1:11" x14ac:dyDescent="0.25">
      <c r="A23676">
        <v>26</v>
      </c>
      <c r="B23676">
        <v>0.92710800721356401</v>
      </c>
      <c r="C23676">
        <v>0.77873845921729601</v>
      </c>
      <c r="D23676">
        <v>0.70309470006774699</v>
      </c>
      <c r="E23676">
        <v>0.545103476207636</v>
      </c>
      <c r="F23676">
        <v>0.53100331258272104</v>
      </c>
      <c r="G23676">
        <v>0.53687395813735705</v>
      </c>
      <c r="H23676">
        <v>0.46806127328612301</v>
      </c>
      <c r="I23676">
        <v>0.65463012170923196</v>
      </c>
      <c r="J23676">
        <v>0.60872607377009103</v>
      </c>
      <c r="K23676">
        <v>0.95999610078224396</v>
      </c>
    </row>
    <row r="23677" spans="1:11" x14ac:dyDescent="0.25">
      <c r="A23677">
        <v>26</v>
      </c>
      <c r="B23677">
        <v>1</v>
      </c>
      <c r="C23677">
        <v>0</v>
      </c>
      <c r="D23677" t="s">
        <v>0</v>
      </c>
      <c r="E23677">
        <v>0.17201097463024201</v>
      </c>
      <c r="F23677">
        <v>0</v>
      </c>
      <c r="G23677">
        <v>0</v>
      </c>
      <c r="H23677">
        <v>0.12966679569159201</v>
      </c>
      <c r="I23677">
        <v>0</v>
      </c>
      <c r="J23677">
        <v>0</v>
      </c>
      <c r="K23677">
        <v>0</v>
      </c>
    </row>
    <row r="23678" spans="1:11" x14ac:dyDescent="0.25">
      <c r="A23678">
        <v>26</v>
      </c>
      <c r="B23678">
        <v>0.82405613089712704</v>
      </c>
      <c r="C23678">
        <v>0.69042993607945302</v>
      </c>
      <c r="D23678">
        <v>0.13441887525617899</v>
      </c>
      <c r="E23678">
        <v>0.86400099262972496</v>
      </c>
      <c r="F23678">
        <v>0.97095906926381204</v>
      </c>
      <c r="G23678">
        <v>0.940114947559472</v>
      </c>
      <c r="H23678">
        <v>0.97402553544846104</v>
      </c>
      <c r="I23678">
        <v>0.92434872483970598</v>
      </c>
      <c r="J23678">
        <v>0.47891688384925102</v>
      </c>
      <c r="K23678">
        <v>0.98558279225960199</v>
      </c>
    </row>
    <row r="23679" spans="1:11" x14ac:dyDescent="0.25">
      <c r="A23679">
        <v>26</v>
      </c>
      <c r="B23679">
        <v>0.99156211469969402</v>
      </c>
      <c r="C23679">
        <v>0.97369783880400296</v>
      </c>
      <c r="D23679">
        <v>0.38164629173262099</v>
      </c>
      <c r="E23679">
        <v>0.87886046238671101</v>
      </c>
      <c r="F23679">
        <v>0.96830817925690704</v>
      </c>
      <c r="G23679">
        <v>0.98635014107661201</v>
      </c>
      <c r="H23679">
        <v>0.66822128280313997</v>
      </c>
      <c r="I23679">
        <v>0.54067392386697</v>
      </c>
      <c r="J23679">
        <v>0.70050868304722902</v>
      </c>
      <c r="K23679">
        <v>0.99922375290116905</v>
      </c>
    </row>
    <row r="23680" spans="1:11" x14ac:dyDescent="0.25">
      <c r="A23680">
        <v>26</v>
      </c>
      <c r="B23680">
        <v>0.95352735070003702</v>
      </c>
      <c r="C23680">
        <v>0.86937755736048405</v>
      </c>
      <c r="D23680">
        <v>0.79608004294109203</v>
      </c>
      <c r="E23680">
        <v>0.29526038972935198</v>
      </c>
      <c r="F23680">
        <v>0.236535212750002</v>
      </c>
      <c r="G23680">
        <v>0.18157089427067399</v>
      </c>
      <c r="H23680">
        <v>0.202572694396425</v>
      </c>
      <c r="I23680">
        <v>6.4364375956947398E-2</v>
      </c>
      <c r="J23680">
        <v>0.63140390093850896</v>
      </c>
      <c r="K23680">
        <v>0.30416877323880998</v>
      </c>
    </row>
    <row r="23681" spans="1:11" x14ac:dyDescent="0.25">
      <c r="A23681">
        <v>26</v>
      </c>
      <c r="B23681">
        <v>0.786422535633999</v>
      </c>
      <c r="C23681">
        <v>2.8334549090262201E-2</v>
      </c>
      <c r="D23681">
        <v>0.124391820792375</v>
      </c>
      <c r="E23681">
        <v>4.0237151103829701E-2</v>
      </c>
      <c r="F23681">
        <v>6.4865589652325903E-2</v>
      </c>
      <c r="G23681">
        <v>4.6927363259276399E-2</v>
      </c>
      <c r="H23681">
        <v>9.9769775788737594E-3</v>
      </c>
      <c r="I23681">
        <v>0.802261038386472</v>
      </c>
      <c r="J23681">
        <v>7.6115844621288398E-3</v>
      </c>
      <c r="K23681">
        <v>3.0712612530652099E-2</v>
      </c>
    </row>
    <row r="23682" spans="1:11" x14ac:dyDescent="0.25">
      <c r="A23682">
        <v>26</v>
      </c>
      <c r="B23682">
        <v>0.483280884115936</v>
      </c>
      <c r="C23682">
        <v>0.34823888784597701</v>
      </c>
      <c r="D23682">
        <v>0.89287684882835705</v>
      </c>
      <c r="E23682">
        <v>0.65694309162945597</v>
      </c>
      <c r="F23682">
        <v>0.27775604976839502</v>
      </c>
      <c r="G23682">
        <v>5.1850025718065303E-2</v>
      </c>
      <c r="H23682">
        <v>0.87565596362421505</v>
      </c>
      <c r="I23682">
        <v>0.12618507310636301</v>
      </c>
      <c r="J23682">
        <v>0.94512650626359695</v>
      </c>
      <c r="K23682">
        <v>0.195397580221469</v>
      </c>
    </row>
    <row r="23683" spans="1:11" x14ac:dyDescent="0.25">
      <c r="A23683">
        <v>26</v>
      </c>
      <c r="B23683">
        <v>0.97339286648289602</v>
      </c>
      <c r="C23683">
        <v>0.47447166157473603</v>
      </c>
      <c r="D23683">
        <v>0.83525091151970599</v>
      </c>
      <c r="E23683">
        <v>0.43129521479188798</v>
      </c>
      <c r="F23683">
        <v>0.13490514238805901</v>
      </c>
      <c r="G23683">
        <v>0.42623699034377599</v>
      </c>
      <c r="H23683">
        <v>0.29061002048829998</v>
      </c>
      <c r="I23683">
        <v>0.15622093037374199</v>
      </c>
      <c r="J23683">
        <v>3.2122785827357697E-2</v>
      </c>
      <c r="K23683">
        <v>0.38377931369472101</v>
      </c>
    </row>
    <row r="23684" spans="1:11" x14ac:dyDescent="0.25">
      <c r="A23684">
        <v>26</v>
      </c>
      <c r="B23684">
        <v>0.93142922113819804</v>
      </c>
      <c r="C23684">
        <v>0.79087861280902405</v>
      </c>
      <c r="D23684">
        <v>0.87038616437935901</v>
      </c>
      <c r="E23684">
        <v>0.771139392702761</v>
      </c>
      <c r="F23684">
        <v>8.81998446445863E-2</v>
      </c>
      <c r="G23684">
        <v>0.490188339013862</v>
      </c>
      <c r="H23684">
        <v>0.74061416284876302</v>
      </c>
      <c r="I23684">
        <v>0.31663404147887397</v>
      </c>
      <c r="J23684">
        <v>0.89933161260096905</v>
      </c>
      <c r="K23684">
        <v>2.4653212598899101E-2</v>
      </c>
    </row>
    <row r="23685" spans="1:11" x14ac:dyDescent="0.25">
      <c r="A23685">
        <v>26</v>
      </c>
      <c r="B23685">
        <v>0.92008201479849205</v>
      </c>
      <c r="C23685">
        <v>0.99971674621612305</v>
      </c>
      <c r="D23685">
        <v>0.97273826347072201</v>
      </c>
      <c r="E23685">
        <v>0.98036282044407497</v>
      </c>
      <c r="F23685">
        <v>0.86653924569406704</v>
      </c>
      <c r="G23685">
        <v>0.83068734696385405</v>
      </c>
      <c r="H23685">
        <v>0.997273784643261</v>
      </c>
      <c r="I23685">
        <v>0.28905151295567599</v>
      </c>
      <c r="J23685">
        <v>0.99422215527114699</v>
      </c>
      <c r="K23685">
        <v>0.97979054502170304</v>
      </c>
    </row>
    <row r="23686" spans="1:11" x14ac:dyDescent="0.25">
      <c r="A23686">
        <v>26</v>
      </c>
      <c r="B23686">
        <v>0.95071508084504797</v>
      </c>
      <c r="C23686">
        <v>1.77747696482367E-2</v>
      </c>
      <c r="D23686">
        <v>0.268307441055533</v>
      </c>
      <c r="E23686">
        <v>0.46507949042262797</v>
      </c>
      <c r="F23686">
        <v>0.33497652224532198</v>
      </c>
      <c r="G23686">
        <v>0.88110749908383601</v>
      </c>
      <c r="H23686">
        <v>0.16052763555185601</v>
      </c>
      <c r="I23686">
        <v>0.90237139935159905</v>
      </c>
      <c r="J23686">
        <v>0.38361819703536998</v>
      </c>
      <c r="K23686">
        <v>0.49925250894828999</v>
      </c>
    </row>
    <row r="23687" spans="1:11" x14ac:dyDescent="0.25">
      <c r="A23687">
        <v>26</v>
      </c>
      <c r="B23687">
        <v>0.95858940038149298</v>
      </c>
      <c r="C23687">
        <v>0.809716139915584</v>
      </c>
      <c r="D23687">
        <v>0.50889320326794396</v>
      </c>
      <c r="E23687">
        <v>0.91375041070927898</v>
      </c>
      <c r="F23687">
        <v>0.97530534290288495</v>
      </c>
      <c r="G23687">
        <v>0.57191026807670697</v>
      </c>
      <c r="H23687">
        <v>0.99085207209027404</v>
      </c>
      <c r="I23687">
        <v>0.79157651893849601</v>
      </c>
      <c r="J23687">
        <v>0.24263846989434601</v>
      </c>
      <c r="K23687">
        <v>5.8388283903361198E-2</v>
      </c>
    </row>
    <row r="23688" spans="1:11" x14ac:dyDescent="0.25">
      <c r="A23688">
        <v>26</v>
      </c>
      <c r="B23688">
        <v>0.99272995405015096</v>
      </c>
      <c r="C23688">
        <v>0.137753970031705</v>
      </c>
      <c r="D23688" s="1">
        <v>3.0046694574978301E-4</v>
      </c>
      <c r="E23688">
        <v>0.342014751263373</v>
      </c>
      <c r="F23688">
        <v>0.47197101917462497</v>
      </c>
      <c r="G23688">
        <v>6.7267072523762905E-2</v>
      </c>
      <c r="H23688">
        <v>0.622095269135022</v>
      </c>
      <c r="I23688">
        <v>0.115464647291915</v>
      </c>
      <c r="J23688">
        <v>3.1417579356882801E-3</v>
      </c>
      <c r="K23688" s="1">
        <v>4.9792253088423504E-4</v>
      </c>
    </row>
    <row r="23689" spans="1:11" x14ac:dyDescent="0.25">
      <c r="A23689">
        <v>26</v>
      </c>
      <c r="B23689">
        <v>0.98659956506743596</v>
      </c>
      <c r="C23689">
        <v>0.99890726890174197</v>
      </c>
      <c r="D23689">
        <v>0.98582791577013895</v>
      </c>
      <c r="E23689">
        <v>0.81315427958858</v>
      </c>
      <c r="F23689">
        <v>0.94180061419292604</v>
      </c>
      <c r="G23689">
        <v>0.95699337154435504</v>
      </c>
      <c r="H23689">
        <v>0.77350365802412702</v>
      </c>
      <c r="I23689">
        <v>0.99990214875444705</v>
      </c>
      <c r="J23689">
        <v>0.91674096354553303</v>
      </c>
      <c r="K23689">
        <v>0.99998719766100297</v>
      </c>
    </row>
    <row r="23690" spans="1:11" x14ac:dyDescent="0.25">
      <c r="A23690">
        <v>26</v>
      </c>
      <c r="B23690">
        <v>0.990577952081241</v>
      </c>
      <c r="C23690">
        <v>0.99944176064741697</v>
      </c>
      <c r="D23690">
        <v>0.95895086949188502</v>
      </c>
      <c r="E23690">
        <v>0.99004415179260596</v>
      </c>
      <c r="F23690">
        <v>0.41156513340213202</v>
      </c>
      <c r="G23690">
        <v>0.99844138323790499</v>
      </c>
      <c r="H23690">
        <v>0.99460246602467395</v>
      </c>
      <c r="I23690">
        <v>0.52725886193575799</v>
      </c>
      <c r="J23690">
        <v>0.94232743130448104</v>
      </c>
      <c r="K23690">
        <v>0.90673621460260101</v>
      </c>
    </row>
    <row r="23691" spans="1:11" x14ac:dyDescent="0.25">
      <c r="A23691">
        <v>26</v>
      </c>
      <c r="B23691">
        <v>0.87781772160494898</v>
      </c>
      <c r="C23691">
        <v>0.92631066054312605</v>
      </c>
      <c r="D23691">
        <v>0.64830741532579494</v>
      </c>
      <c r="E23691">
        <v>0.86688028113056304</v>
      </c>
      <c r="F23691">
        <v>0.98930167883099396</v>
      </c>
      <c r="G23691">
        <v>4.9399181116698901E-2</v>
      </c>
      <c r="H23691">
        <v>0.82375636990184997</v>
      </c>
      <c r="I23691">
        <v>0.53401192405615605</v>
      </c>
      <c r="J23691">
        <v>0.95393539236816904</v>
      </c>
      <c r="K23691">
        <v>1.07152550423753E-3</v>
      </c>
    </row>
    <row r="23692" spans="1:11" x14ac:dyDescent="0.25">
      <c r="A23692">
        <v>26</v>
      </c>
      <c r="B23692">
        <v>0.93538724408449603</v>
      </c>
      <c r="C23692">
        <v>8.0867521975207801E-2</v>
      </c>
      <c r="D23692">
        <v>0.44453427564371201</v>
      </c>
      <c r="E23692">
        <v>0.315514487971221</v>
      </c>
      <c r="F23692">
        <v>0.37244384348674198</v>
      </c>
      <c r="G23692">
        <v>0.29733124336678302</v>
      </c>
      <c r="H23692">
        <v>0.16555065279721201</v>
      </c>
      <c r="I23692">
        <v>0.33613783257029201</v>
      </c>
      <c r="J23692">
        <v>0.29748007323393699</v>
      </c>
      <c r="K23692">
        <v>0.45302835893240601</v>
      </c>
    </row>
    <row r="23693" spans="1:11" x14ac:dyDescent="0.25">
      <c r="A23693">
        <v>26</v>
      </c>
      <c r="B23693">
        <v>0.984489011505714</v>
      </c>
      <c r="C23693">
        <v>0.97638232781577405</v>
      </c>
      <c r="D23693">
        <v>5.4539730985918099E-2</v>
      </c>
      <c r="E23693">
        <v>0.80278031267750405</v>
      </c>
      <c r="F23693">
        <v>0.86174209772638399</v>
      </c>
      <c r="G23693">
        <v>0.99637044193339497</v>
      </c>
      <c r="H23693">
        <v>0.62726822179560204</v>
      </c>
      <c r="I23693">
        <v>0.99491273794664903</v>
      </c>
      <c r="J23693">
        <v>1.03180138479317E-2</v>
      </c>
      <c r="K23693">
        <v>0.998895641721538</v>
      </c>
    </row>
    <row r="23694" spans="1:11" x14ac:dyDescent="0.25">
      <c r="A23694">
        <v>26</v>
      </c>
      <c r="B23694">
        <v>0.56901288381054904</v>
      </c>
      <c r="C23694">
        <v>0.80870852081880396</v>
      </c>
      <c r="D23694">
        <v>0.81570837332211199</v>
      </c>
      <c r="E23694">
        <v>0.36890619762476901</v>
      </c>
      <c r="F23694">
        <v>1.9199440887658899E-2</v>
      </c>
      <c r="G23694">
        <v>0.13062157448438599</v>
      </c>
      <c r="H23694">
        <v>0.19472287908494501</v>
      </c>
      <c r="I23694">
        <v>0.25981738207155303</v>
      </c>
      <c r="J23694">
        <v>0.72874429290629805</v>
      </c>
      <c r="K23694">
        <v>0.40218917856048603</v>
      </c>
    </row>
    <row r="23695" spans="1:11" x14ac:dyDescent="0.25">
      <c r="A23695">
        <v>26</v>
      </c>
      <c r="B23695">
        <v>0.96290163348111002</v>
      </c>
      <c r="C23695">
        <v>0.188568494150854</v>
      </c>
      <c r="D23695">
        <v>0.85311896433387702</v>
      </c>
      <c r="E23695">
        <v>0.16041308081382</v>
      </c>
      <c r="F23695">
        <v>4.7162565227189097E-2</v>
      </c>
      <c r="G23695">
        <v>2.7944576834546798E-2</v>
      </c>
      <c r="H23695">
        <v>0.13087133852139801</v>
      </c>
      <c r="I23695">
        <v>6.3579660432098502E-3</v>
      </c>
      <c r="J23695">
        <v>0.38218957337680398</v>
      </c>
      <c r="K23695">
        <v>9.0931310963754102E-3</v>
      </c>
    </row>
    <row r="23696" spans="1:11" x14ac:dyDescent="0.25">
      <c r="A23696">
        <v>26</v>
      </c>
      <c r="B23696">
        <v>0.93175890498730896</v>
      </c>
      <c r="C23696">
        <v>0.87218326653463496</v>
      </c>
      <c r="D23696">
        <v>2.70211497618335E-2</v>
      </c>
      <c r="E23696">
        <v>0.84855085739939895</v>
      </c>
      <c r="F23696">
        <v>0.90294378979445</v>
      </c>
      <c r="G23696">
        <v>0.97604167308296697</v>
      </c>
      <c r="H23696">
        <v>0.89063787495084201</v>
      </c>
      <c r="I23696">
        <v>0.99854466532131303</v>
      </c>
      <c r="J23696">
        <v>0.42692023133539803</v>
      </c>
      <c r="K23696">
        <v>0.40941589339637102</v>
      </c>
    </row>
    <row r="23697" spans="1:11" x14ac:dyDescent="0.25">
      <c r="A23697">
        <v>26</v>
      </c>
      <c r="B23697">
        <v>0.72548577075443599</v>
      </c>
      <c r="C23697">
        <v>0.68948302923444105</v>
      </c>
      <c r="D23697">
        <v>0.89284096249348499</v>
      </c>
      <c r="E23697">
        <v>0.70319832639984603</v>
      </c>
      <c r="F23697">
        <v>0.46450463004016701</v>
      </c>
      <c r="G23697">
        <v>0.92813753336058002</v>
      </c>
      <c r="H23697">
        <v>0.67099006947888196</v>
      </c>
      <c r="I23697">
        <v>0.81490223623442704</v>
      </c>
      <c r="J23697">
        <v>0.55882704343603795</v>
      </c>
      <c r="K23697">
        <v>0.81872465584685705</v>
      </c>
    </row>
    <row r="23698" spans="1:11" x14ac:dyDescent="0.25">
      <c r="A23698">
        <v>26</v>
      </c>
      <c r="B23698">
        <v>0.63125419562437501</v>
      </c>
      <c r="C23698">
        <v>0.90766970474430797</v>
      </c>
      <c r="D23698">
        <v>0.27422016768809099</v>
      </c>
      <c r="E23698">
        <v>0.67790653742520002</v>
      </c>
      <c r="F23698">
        <v>0.68099739307988005</v>
      </c>
      <c r="G23698">
        <v>0.75191354380585196</v>
      </c>
      <c r="H23698">
        <v>0.52287962785000597</v>
      </c>
      <c r="I23698">
        <v>0.54786627720524095</v>
      </c>
      <c r="J23698">
        <v>0.79461240060865201</v>
      </c>
      <c r="K23698">
        <v>0.78912741769541805</v>
      </c>
    </row>
    <row r="23699" spans="1:11" x14ac:dyDescent="0.25">
      <c r="A23699">
        <v>26</v>
      </c>
      <c r="B23699">
        <v>0.71933203615932795</v>
      </c>
      <c r="C23699">
        <v>0.67029269404553105</v>
      </c>
      <c r="D23699">
        <v>0.78750372668488899</v>
      </c>
      <c r="E23699">
        <v>0.575569373625754</v>
      </c>
      <c r="F23699">
        <v>0.492635375163478</v>
      </c>
      <c r="G23699">
        <v>0.19481142546678101</v>
      </c>
      <c r="H23699">
        <v>0.250650446053021</v>
      </c>
      <c r="I23699">
        <v>0.999796683862895</v>
      </c>
      <c r="J23699">
        <v>0.63620947297792596</v>
      </c>
      <c r="K23699">
        <v>0.99547277072610296</v>
      </c>
    </row>
    <row r="23700" spans="1:11" x14ac:dyDescent="0.25">
      <c r="A23700">
        <v>26</v>
      </c>
      <c r="B23700">
        <v>0.90483022533233604</v>
      </c>
      <c r="C23700">
        <v>0.53527160963919096</v>
      </c>
      <c r="D23700">
        <v>0.98363087758302103</v>
      </c>
      <c r="E23700">
        <v>0.45026358838395197</v>
      </c>
      <c r="F23700">
        <v>0.66359742898998297</v>
      </c>
      <c r="G23700">
        <v>0.20460399457210399</v>
      </c>
      <c r="H23700">
        <v>0.12084115606073501</v>
      </c>
      <c r="I23700">
        <v>2.1638277369811498E-2</v>
      </c>
      <c r="J23700">
        <v>0.295151205803309</v>
      </c>
      <c r="K23700">
        <v>0.1865393586679</v>
      </c>
    </row>
    <row r="23701" spans="1:11" x14ac:dyDescent="0.25">
      <c r="A23701">
        <v>26</v>
      </c>
      <c r="B23701">
        <v>0.99706259005977005</v>
      </c>
      <c r="C23701">
        <v>8.1030420436979094E-3</v>
      </c>
      <c r="D23701">
        <v>0.78615325076329201</v>
      </c>
      <c r="E23701">
        <v>9.8056474361938498E-2</v>
      </c>
      <c r="F23701">
        <v>3.7910321252002999E-2</v>
      </c>
      <c r="G23701">
        <v>3.8670939590303703E-2</v>
      </c>
      <c r="H23701">
        <v>1.87790965422465E-2</v>
      </c>
      <c r="I23701">
        <v>3.9940164061898599E-3</v>
      </c>
      <c r="J23701">
        <v>2.11291217788643E-2</v>
      </c>
      <c r="K23701">
        <v>0.99168271463945401</v>
      </c>
    </row>
    <row r="23702" spans="1:11" x14ac:dyDescent="0.25">
      <c r="A23702">
        <v>26</v>
      </c>
      <c r="B23702">
        <v>0.948238736963958</v>
      </c>
      <c r="C23702">
        <v>0.98755467729681001</v>
      </c>
      <c r="D23702">
        <v>0.74467002721599695</v>
      </c>
      <c r="E23702">
        <v>0.85220691934878401</v>
      </c>
      <c r="F23702">
        <v>0.62508142031228997</v>
      </c>
      <c r="G23702">
        <v>0.99373179169664605</v>
      </c>
      <c r="H23702">
        <v>0.83757301752636804</v>
      </c>
      <c r="I23702">
        <v>0.994376952647269</v>
      </c>
      <c r="J23702">
        <v>0.88102877585231598</v>
      </c>
      <c r="K23702">
        <v>0.57689648967429896</v>
      </c>
    </row>
    <row r="23703" spans="1:11" x14ac:dyDescent="0.25">
      <c r="A23703">
        <v>26</v>
      </c>
      <c r="B23703">
        <v>0.91088057347068796</v>
      </c>
      <c r="C23703">
        <v>0.135657603145936</v>
      </c>
      <c r="D23703">
        <v>0.49406303245522898</v>
      </c>
      <c r="E23703">
        <v>0.55138607992181199</v>
      </c>
      <c r="F23703">
        <v>0.199432497914555</v>
      </c>
      <c r="G23703">
        <v>7.7705125996663403E-3</v>
      </c>
      <c r="H23703">
        <v>0.40471706640512101</v>
      </c>
      <c r="I23703">
        <v>0.225521851924914</v>
      </c>
      <c r="J23703">
        <v>0.12055741178679</v>
      </c>
      <c r="K23703">
        <v>3.6680939513406901E-3</v>
      </c>
    </row>
    <row r="23704" spans="1:11" x14ac:dyDescent="0.25">
      <c r="A23704">
        <v>26</v>
      </c>
      <c r="B23704">
        <v>0.98010978283663797</v>
      </c>
      <c r="C23704" s="1">
        <v>9.3823026628817694E-5</v>
      </c>
      <c r="D23704">
        <v>0.283633395779186</v>
      </c>
      <c r="E23704">
        <v>8.8393297059973994E-2</v>
      </c>
      <c r="F23704">
        <v>2.32277682143796E-2</v>
      </c>
      <c r="G23704">
        <v>1.3792071788207599E-2</v>
      </c>
      <c r="H23704">
        <v>8.0162615575487497E-2</v>
      </c>
      <c r="I23704" s="1">
        <v>3.8737759018298398E-8</v>
      </c>
      <c r="J23704">
        <v>9.1141217510295899E-2</v>
      </c>
      <c r="K23704">
        <v>0</v>
      </c>
    </row>
    <row r="23705" spans="1:11" x14ac:dyDescent="0.25">
      <c r="A23705">
        <v>25</v>
      </c>
      <c r="B23705">
        <v>0.60686947126150603</v>
      </c>
      <c r="C23705">
        <v>0.41627443381689999</v>
      </c>
      <c r="D23705">
        <v>0.63786678323380797</v>
      </c>
      <c r="E23705">
        <v>0.31337004431048598</v>
      </c>
      <c r="F23705">
        <v>0.32449444374153902</v>
      </c>
      <c r="G23705">
        <v>0.90079499538506302</v>
      </c>
      <c r="H23705">
        <v>6.3579023897086306E-2</v>
      </c>
      <c r="I23705">
        <v>0.98970577856877695</v>
      </c>
      <c r="J23705">
        <v>0.25482881682032898</v>
      </c>
      <c r="K23705">
        <v>0.99976102774731002</v>
      </c>
    </row>
    <row r="23706" spans="1:11" x14ac:dyDescent="0.25">
      <c r="A23706">
        <v>25</v>
      </c>
      <c r="B23706">
        <v>0.89632468295394196</v>
      </c>
      <c r="C23706">
        <v>0.28758579184898497</v>
      </c>
      <c r="D23706">
        <v>0.91918913682116699</v>
      </c>
      <c r="E23706">
        <v>0.32397499250774903</v>
      </c>
      <c r="F23706">
        <v>0.156267009484301</v>
      </c>
      <c r="G23706">
        <v>0.29765954020734697</v>
      </c>
      <c r="H23706">
        <v>0.20248155595520301</v>
      </c>
      <c r="I23706">
        <v>0.185207573083911</v>
      </c>
      <c r="J23706">
        <v>0.96452517805035398</v>
      </c>
      <c r="K23706">
        <v>0.70433012394692396</v>
      </c>
    </row>
    <row r="23707" spans="1:11" x14ac:dyDescent="0.25">
      <c r="A23707">
        <v>25</v>
      </c>
      <c r="B23707">
        <v>0.92150597541736901</v>
      </c>
      <c r="C23707">
        <v>0.99027314833310198</v>
      </c>
      <c r="D23707">
        <v>6.6635027886510503E-2</v>
      </c>
      <c r="E23707">
        <v>0.76619611592416903</v>
      </c>
      <c r="F23707">
        <v>0.88281954378892302</v>
      </c>
      <c r="G23707">
        <v>0.98379301806106401</v>
      </c>
      <c r="H23707">
        <v>0.85297378029480198</v>
      </c>
      <c r="I23707">
        <v>0.98959245760126302</v>
      </c>
      <c r="J23707">
        <v>0.20919836843131701</v>
      </c>
      <c r="K23707">
        <v>0.89100519845106496</v>
      </c>
    </row>
    <row r="23708" spans="1:11" x14ac:dyDescent="0.25">
      <c r="A23708">
        <v>25</v>
      </c>
      <c r="B23708">
        <v>1</v>
      </c>
      <c r="C23708">
        <v>0</v>
      </c>
      <c r="D23708" t="s">
        <v>0</v>
      </c>
      <c r="E23708">
        <v>9.3643837601439697E-2</v>
      </c>
      <c r="F23708">
        <v>0</v>
      </c>
      <c r="G23708">
        <v>0</v>
      </c>
      <c r="H23708">
        <v>0.12997980113069599</v>
      </c>
      <c r="I23708">
        <v>0</v>
      </c>
      <c r="J23708">
        <v>0</v>
      </c>
      <c r="K23708">
        <v>0</v>
      </c>
    </row>
    <row r="23709" spans="1:11" x14ac:dyDescent="0.25">
      <c r="A23709">
        <v>25</v>
      </c>
      <c r="B23709">
        <v>0.98588375439063902</v>
      </c>
      <c r="C23709">
        <v>0.81410179336097399</v>
      </c>
      <c r="D23709">
        <v>0.38525753383421701</v>
      </c>
      <c r="E23709">
        <v>0.77032346923625605</v>
      </c>
      <c r="F23709">
        <v>0.79299358422900401</v>
      </c>
      <c r="G23709">
        <v>0.934561764288938</v>
      </c>
      <c r="H23709">
        <v>0.85602602998395505</v>
      </c>
      <c r="I23709">
        <v>0.80680065995263694</v>
      </c>
      <c r="J23709">
        <v>0.15863351435100501</v>
      </c>
      <c r="K23709">
        <v>0.97988404884386604</v>
      </c>
    </row>
    <row r="23710" spans="1:11" x14ac:dyDescent="0.25">
      <c r="A23710">
        <v>25</v>
      </c>
      <c r="B23710">
        <v>0.77592228077587599</v>
      </c>
      <c r="C23710">
        <v>0.240502380206989</v>
      </c>
      <c r="D23710">
        <v>2.5868867529264199E-2</v>
      </c>
      <c r="E23710">
        <v>0.63954749013171697</v>
      </c>
      <c r="F23710">
        <v>0.331858403313331</v>
      </c>
      <c r="G23710">
        <v>0.89177962235202202</v>
      </c>
      <c r="H23710">
        <v>0.83186859583149897</v>
      </c>
      <c r="I23710">
        <v>1.5758891686977299E-2</v>
      </c>
      <c r="J23710">
        <v>0.12078596547566101</v>
      </c>
      <c r="K23710" s="1">
        <v>9.0769686697752201E-6</v>
      </c>
    </row>
    <row r="23711" spans="1:11" x14ac:dyDescent="0.25">
      <c r="A23711">
        <v>25</v>
      </c>
      <c r="B23711">
        <v>0.85810926111386199</v>
      </c>
      <c r="C23711">
        <v>0.72660020846076401</v>
      </c>
      <c r="D23711">
        <v>0.14183286044451901</v>
      </c>
      <c r="E23711">
        <v>0.45784402263240298</v>
      </c>
      <c r="F23711">
        <v>0.472487874655518</v>
      </c>
      <c r="G23711">
        <v>0.48732947051865599</v>
      </c>
      <c r="H23711">
        <v>0.65487977014510601</v>
      </c>
      <c r="I23711">
        <v>7.9136109553611403E-2</v>
      </c>
      <c r="J23711">
        <v>0.57971637742702598</v>
      </c>
      <c r="K23711">
        <v>0.225741285749856</v>
      </c>
    </row>
    <row r="23712" spans="1:11" x14ac:dyDescent="0.25">
      <c r="A23712">
        <v>25</v>
      </c>
      <c r="B23712">
        <v>0.81874637770986602</v>
      </c>
      <c r="C23712">
        <v>0.57241422186688795</v>
      </c>
      <c r="D23712">
        <v>0.82395326107446398</v>
      </c>
      <c r="E23712">
        <v>0.36078714464624101</v>
      </c>
      <c r="F23712">
        <v>0.37934597600337699</v>
      </c>
      <c r="G23712">
        <v>0.64848349271169903</v>
      </c>
      <c r="H23712">
        <v>0.102410872597701</v>
      </c>
      <c r="I23712">
        <v>9.7812511297469804E-2</v>
      </c>
      <c r="J23712">
        <v>0.38309747583555498</v>
      </c>
      <c r="K23712">
        <v>0.81089907615245205</v>
      </c>
    </row>
    <row r="23713" spans="1:11" x14ac:dyDescent="0.25">
      <c r="A23713">
        <v>25</v>
      </c>
      <c r="B23713">
        <v>0.80143622562189498</v>
      </c>
      <c r="C23713">
        <v>0.38810357553671698</v>
      </c>
      <c r="D23713">
        <v>0.26054201855549303</v>
      </c>
      <c r="E23713">
        <v>0.62501203607452205</v>
      </c>
      <c r="F23713">
        <v>0.42585842129374402</v>
      </c>
      <c r="G23713">
        <v>0.114458023386469</v>
      </c>
      <c r="H23713">
        <v>0.689770943750459</v>
      </c>
      <c r="I23713">
        <v>0.32219365249710302</v>
      </c>
      <c r="J23713">
        <v>0.26812779845060902</v>
      </c>
      <c r="K23713">
        <v>1.46571933733866E-2</v>
      </c>
    </row>
    <row r="23714" spans="1:11" x14ac:dyDescent="0.25">
      <c r="A23714">
        <v>25</v>
      </c>
      <c r="B23714">
        <v>0.99562379212599095</v>
      </c>
      <c r="C23714">
        <v>0.969246050995063</v>
      </c>
      <c r="D23714">
        <v>9.5656696969988797E-2</v>
      </c>
      <c r="E23714">
        <v>0.78230281817703495</v>
      </c>
      <c r="F23714">
        <v>0.85189655816889698</v>
      </c>
      <c r="G23714">
        <v>0.99585021924272299</v>
      </c>
      <c r="H23714">
        <v>0.57120668739494096</v>
      </c>
      <c r="I23714">
        <v>0.85850624485454996</v>
      </c>
      <c r="J23714">
        <v>7.2842435898165206E-2</v>
      </c>
      <c r="K23714">
        <v>1</v>
      </c>
    </row>
    <row r="23715" spans="1:11" x14ac:dyDescent="0.25">
      <c r="A23715">
        <v>25</v>
      </c>
      <c r="B23715">
        <v>0.92806688997847597</v>
      </c>
      <c r="C23715">
        <v>0.557871079095835</v>
      </c>
      <c r="D23715">
        <v>0.58369202216301896</v>
      </c>
      <c r="E23715">
        <v>0.51199603573447905</v>
      </c>
      <c r="F23715">
        <v>0.64910939527723799</v>
      </c>
      <c r="G23715">
        <v>0.80708460606426702</v>
      </c>
      <c r="H23715">
        <v>0.603986201807443</v>
      </c>
      <c r="I23715">
        <v>0.96693225597797805</v>
      </c>
      <c r="J23715">
        <v>0.93165750783881496</v>
      </c>
      <c r="K23715">
        <v>0.89635364861153499</v>
      </c>
    </row>
    <row r="23716" spans="1:11" x14ac:dyDescent="0.25">
      <c r="A23716">
        <v>25</v>
      </c>
      <c r="B23716">
        <v>0.91169054406334105</v>
      </c>
      <c r="C23716">
        <v>0.63199906745067103</v>
      </c>
      <c r="D23716">
        <v>0.53676593624302205</v>
      </c>
      <c r="E23716">
        <v>0.22338331569690201</v>
      </c>
      <c r="F23716" s="1">
        <v>6.7007064765313898E-5</v>
      </c>
      <c r="G23716">
        <v>0.34639788036927799</v>
      </c>
      <c r="H23716">
        <v>4.7535520727235797E-2</v>
      </c>
      <c r="I23716">
        <v>0.99146675848029997</v>
      </c>
      <c r="J23716">
        <v>0.262016247761448</v>
      </c>
      <c r="K23716">
        <v>0.89932713915097096</v>
      </c>
    </row>
    <row r="23717" spans="1:11" x14ac:dyDescent="0.25">
      <c r="A23717">
        <v>25</v>
      </c>
      <c r="B23717">
        <v>0.84903277766270902</v>
      </c>
      <c r="C23717">
        <v>1.4490268007778299E-2</v>
      </c>
      <c r="D23717">
        <v>5.4652943569743102E-2</v>
      </c>
      <c r="E23717">
        <v>0.506115375741233</v>
      </c>
      <c r="F23717">
        <v>0.50362992124467698</v>
      </c>
      <c r="G23717">
        <v>0.108696485721272</v>
      </c>
      <c r="H23717">
        <v>0.75892690441229604</v>
      </c>
      <c r="I23717">
        <v>0.84779961203098497</v>
      </c>
      <c r="J23717">
        <v>0.282826760099124</v>
      </c>
      <c r="K23717">
        <v>0.32843124649168798</v>
      </c>
    </row>
    <row r="23718" spans="1:11" x14ac:dyDescent="0.25">
      <c r="A23718">
        <v>25</v>
      </c>
      <c r="B23718">
        <v>0.98408652743132496</v>
      </c>
      <c r="C23718">
        <v>0.99999526965777996</v>
      </c>
      <c r="D23718">
        <v>0.98249719775014399</v>
      </c>
      <c r="E23718">
        <v>0.99467601450170195</v>
      </c>
      <c r="F23718">
        <v>0.99642260151745399</v>
      </c>
      <c r="G23718">
        <v>0.92253702358323497</v>
      </c>
      <c r="H23718">
        <v>0.99324500544567496</v>
      </c>
      <c r="I23718">
        <v>0.99425762736533696</v>
      </c>
      <c r="J23718">
        <v>0.99975225575431104</v>
      </c>
      <c r="K23718">
        <v>0.99934115086291497</v>
      </c>
    </row>
    <row r="23719" spans="1:11" x14ac:dyDescent="0.25">
      <c r="A23719">
        <v>25</v>
      </c>
      <c r="B23719">
        <v>0.69241493600898896</v>
      </c>
      <c r="C23719">
        <v>6.4455044286173102E-2</v>
      </c>
      <c r="D23719">
        <v>0.32128584857888398</v>
      </c>
      <c r="E23719">
        <v>0.50114283979923502</v>
      </c>
      <c r="F23719">
        <v>0.22184261337178099</v>
      </c>
      <c r="G23719">
        <v>0.45587881883318299</v>
      </c>
      <c r="H23719">
        <v>0.59937918738985296</v>
      </c>
      <c r="I23719">
        <v>0.29136024546390799</v>
      </c>
      <c r="J23719">
        <v>0.62387957898392998</v>
      </c>
      <c r="K23719">
        <v>0.20508773620465601</v>
      </c>
    </row>
    <row r="23720" spans="1:11" x14ac:dyDescent="0.25">
      <c r="A23720">
        <v>25</v>
      </c>
      <c r="B23720">
        <v>0.85184870554942904</v>
      </c>
      <c r="C23720">
        <v>0.26376202468319498</v>
      </c>
      <c r="D23720">
        <v>0.73510378441562496</v>
      </c>
      <c r="E23720">
        <v>0.82902952965379395</v>
      </c>
      <c r="F23720">
        <v>0.63216259861625201</v>
      </c>
      <c r="G23720">
        <v>0.16194591615472501</v>
      </c>
      <c r="H23720">
        <v>0.94882948796885802</v>
      </c>
      <c r="I23720">
        <v>0.19149919771840601</v>
      </c>
      <c r="J23720">
        <v>0.94668046577885401</v>
      </c>
      <c r="K23720" s="1">
        <v>8.9399143217941499E-4</v>
      </c>
    </row>
    <row r="23721" spans="1:11" x14ac:dyDescent="0.25">
      <c r="A23721">
        <v>25</v>
      </c>
      <c r="B23721">
        <v>0.80079468303534396</v>
      </c>
      <c r="C23721">
        <v>0.33088993600281302</v>
      </c>
      <c r="D23721">
        <v>0.39996638862607498</v>
      </c>
      <c r="E23721">
        <v>0.32991919897191102</v>
      </c>
      <c r="F23721">
        <v>0.161454936093228</v>
      </c>
      <c r="G23721">
        <v>0.13893320509693299</v>
      </c>
      <c r="H23721">
        <v>0.34633605878232698</v>
      </c>
      <c r="I23721">
        <v>0.209454762727181</v>
      </c>
      <c r="J23721">
        <v>0.24409060304545799</v>
      </c>
      <c r="K23721">
        <v>0.85478976660569905</v>
      </c>
    </row>
    <row r="23722" spans="1:11" x14ac:dyDescent="0.25">
      <c r="A23722">
        <v>25</v>
      </c>
      <c r="B23722">
        <v>0.99801808631854905</v>
      </c>
      <c r="C23722">
        <v>0.99907305121657897</v>
      </c>
      <c r="D23722">
        <v>0.63364957648137599</v>
      </c>
      <c r="E23722">
        <v>0.99388560704747098</v>
      </c>
      <c r="F23722">
        <v>0.918416724772255</v>
      </c>
      <c r="G23722">
        <v>0.98120278009815098</v>
      </c>
      <c r="H23722">
        <v>0.99743841610174699</v>
      </c>
      <c r="I23722">
        <v>0.96858594949893095</v>
      </c>
      <c r="J23722">
        <v>0.97189591099763994</v>
      </c>
      <c r="K23722">
        <v>0.124829694374623</v>
      </c>
    </row>
    <row r="23723" spans="1:11" x14ac:dyDescent="0.25">
      <c r="A23723">
        <v>25</v>
      </c>
      <c r="B23723">
        <v>0.895991282516715</v>
      </c>
      <c r="C23723">
        <v>0.241917201501789</v>
      </c>
      <c r="D23723">
        <v>0.85259298389087801</v>
      </c>
      <c r="E23723">
        <v>0.75058941178747896</v>
      </c>
      <c r="F23723">
        <v>0.90991555679574099</v>
      </c>
      <c r="G23723">
        <v>0.63947217334339801</v>
      </c>
      <c r="H23723">
        <v>0.98006031551196204</v>
      </c>
      <c r="I23723">
        <v>0.40907693219380897</v>
      </c>
      <c r="J23723">
        <v>0.74937989480120804</v>
      </c>
      <c r="K23723">
        <v>1.9631053916967902E-3</v>
      </c>
    </row>
    <row r="23724" spans="1:11" x14ac:dyDescent="0.25">
      <c r="A23724">
        <v>25</v>
      </c>
      <c r="B23724">
        <v>0.91520573725871202</v>
      </c>
      <c r="C23724">
        <v>0.99286144575168001</v>
      </c>
      <c r="D23724">
        <v>0.72096450842260995</v>
      </c>
      <c r="E23724">
        <v>0.31604840210865398</v>
      </c>
      <c r="F23724">
        <v>0.243320408762254</v>
      </c>
      <c r="G23724">
        <v>0.23241386609336501</v>
      </c>
      <c r="H23724">
        <v>0.12641326348391699</v>
      </c>
      <c r="I23724">
        <v>0.99948576596985705</v>
      </c>
      <c r="J23724">
        <v>0.36598951913628203</v>
      </c>
      <c r="K23724">
        <v>1</v>
      </c>
    </row>
    <row r="23725" spans="1:11" x14ac:dyDescent="0.25">
      <c r="A23725">
        <v>25</v>
      </c>
      <c r="B23725">
        <v>0.64998386406149999</v>
      </c>
      <c r="C23725">
        <v>0.987723559019273</v>
      </c>
      <c r="D23725">
        <v>0.95103477856969898</v>
      </c>
      <c r="E23725">
        <v>0.49733960232475699</v>
      </c>
      <c r="F23725">
        <v>0.52405786855921799</v>
      </c>
      <c r="G23725">
        <v>8.3065685698885103E-2</v>
      </c>
      <c r="H23725">
        <v>0.30797970445829798</v>
      </c>
      <c r="I23725">
        <v>1</v>
      </c>
      <c r="J23725">
        <v>0.95685136215328404</v>
      </c>
      <c r="K23725">
        <v>0.99577579016350004</v>
      </c>
    </row>
    <row r="23726" spans="1:11" x14ac:dyDescent="0.25">
      <c r="A23726">
        <v>25</v>
      </c>
      <c r="B23726">
        <v>0.76352352250737399</v>
      </c>
      <c r="C23726">
        <v>0.91934057568319205</v>
      </c>
      <c r="D23726">
        <v>0.75402411489238996</v>
      </c>
      <c r="E23726">
        <v>0.67397313811540605</v>
      </c>
      <c r="F23726">
        <v>0.56843964117708301</v>
      </c>
      <c r="G23726">
        <v>0.78912421318626902</v>
      </c>
      <c r="H23726">
        <v>0.62105363117982404</v>
      </c>
      <c r="I23726">
        <v>0.52579898922998802</v>
      </c>
      <c r="J23726">
        <v>0.97275661087202503</v>
      </c>
      <c r="K23726">
        <v>0.75722060186183604</v>
      </c>
    </row>
    <row r="23727" spans="1:11" x14ac:dyDescent="0.25">
      <c r="A23727">
        <v>25</v>
      </c>
      <c r="B23727">
        <v>0.81493017136841905</v>
      </c>
      <c r="C23727">
        <v>4.28929985141858E-2</v>
      </c>
      <c r="D23727">
        <v>0.59981076279622303</v>
      </c>
      <c r="E23727">
        <v>2.2650210448924901E-2</v>
      </c>
      <c r="F23727">
        <v>1.5792420001161999E-2</v>
      </c>
      <c r="G23727" s="1">
        <v>1.5206750828611901E-4</v>
      </c>
      <c r="H23727">
        <v>1.04778854718202E-3</v>
      </c>
      <c r="I23727">
        <v>3.3612200284445302E-2</v>
      </c>
      <c r="J23727">
        <v>7.4412435380013395E-2</v>
      </c>
      <c r="K23727" s="1">
        <v>7.2990778081194504E-5</v>
      </c>
    </row>
    <row r="23728" spans="1:11" x14ac:dyDescent="0.25">
      <c r="A23728">
        <v>25</v>
      </c>
      <c r="B23728">
        <v>0.99107957757183596</v>
      </c>
      <c r="C23728">
        <v>0.98793114569406804</v>
      </c>
      <c r="D23728">
        <v>0.751373820966448</v>
      </c>
      <c r="E23728">
        <v>0.94157857931588995</v>
      </c>
      <c r="F23728">
        <v>0.958217479247366</v>
      </c>
      <c r="G23728">
        <v>0.91748085458207296</v>
      </c>
      <c r="H23728">
        <v>0.89497190173130703</v>
      </c>
      <c r="I23728">
        <v>0.90763623782595504</v>
      </c>
      <c r="J23728">
        <v>0.99027869084360298</v>
      </c>
      <c r="K23728">
        <v>0.97286446098173895</v>
      </c>
    </row>
    <row r="23729" spans="1:11" x14ac:dyDescent="0.25">
      <c r="A23729">
        <v>25</v>
      </c>
      <c r="B23729">
        <v>0.93146253266257495</v>
      </c>
      <c r="C23729">
        <v>6.5728921207112503E-2</v>
      </c>
      <c r="D23729">
        <v>0.83813238423760505</v>
      </c>
      <c r="E23729">
        <v>0.61739856935305604</v>
      </c>
      <c r="F23729">
        <v>0.38037188991216597</v>
      </c>
      <c r="G23729">
        <v>0.50453607027513103</v>
      </c>
      <c r="H23729">
        <v>0.90209229470905195</v>
      </c>
      <c r="I23729">
        <v>0.119198612052463</v>
      </c>
      <c r="J23729">
        <v>0.868572520661817</v>
      </c>
      <c r="K23729">
        <v>2.90264078665513E-2</v>
      </c>
    </row>
    <row r="23730" spans="1:11" x14ac:dyDescent="0.25">
      <c r="A23730">
        <v>25</v>
      </c>
      <c r="B23730">
        <v>0.44348194323587897</v>
      </c>
      <c r="C23730">
        <v>0.22945471045427701</v>
      </c>
      <c r="D23730">
        <v>0.39641611442909402</v>
      </c>
      <c r="E23730">
        <v>0.33212566073949101</v>
      </c>
      <c r="F23730">
        <v>0.63264601914879104</v>
      </c>
      <c r="G23730">
        <v>0.61557304904851395</v>
      </c>
      <c r="H23730">
        <v>0.41053408928719498</v>
      </c>
      <c r="I23730">
        <v>0.30251565271900799</v>
      </c>
      <c r="J23730">
        <v>0.464877848436552</v>
      </c>
      <c r="K23730">
        <v>4.32407039988787E-2</v>
      </c>
    </row>
    <row r="23731" spans="1:11" x14ac:dyDescent="0.25">
      <c r="A23731">
        <v>25</v>
      </c>
      <c r="B23731">
        <v>0.944691616088282</v>
      </c>
      <c r="C23731">
        <v>0.16276576111503699</v>
      </c>
      <c r="D23731">
        <v>0.11054197461946901</v>
      </c>
      <c r="E23731">
        <v>0.545546212992575</v>
      </c>
      <c r="F23731">
        <v>4.3492912844929302E-2</v>
      </c>
      <c r="G23731">
        <v>0.15390443947111901</v>
      </c>
      <c r="H23731">
        <v>0.70072970483011598</v>
      </c>
      <c r="I23731">
        <v>2.9837344262541001E-2</v>
      </c>
      <c r="J23731">
        <v>1.1936512590093099E-2</v>
      </c>
      <c r="K23731">
        <v>4.3744125840552003E-3</v>
      </c>
    </row>
    <row r="23732" spans="1:11" x14ac:dyDescent="0.25">
      <c r="A23732">
        <v>25</v>
      </c>
      <c r="B23732">
        <v>0.20895982550535599</v>
      </c>
      <c r="C23732">
        <v>0.92963247691953299</v>
      </c>
      <c r="D23732">
        <v>0.99249409887548501</v>
      </c>
      <c r="E23732">
        <v>0.53624168947773498</v>
      </c>
      <c r="F23732">
        <v>0.377691563385403</v>
      </c>
      <c r="G23732">
        <v>0.959269036337835</v>
      </c>
      <c r="H23732">
        <v>0.616738394023991</v>
      </c>
      <c r="I23732">
        <v>3.43578307422156E-2</v>
      </c>
      <c r="J23732">
        <v>0.98923028110053801</v>
      </c>
      <c r="K23732">
        <v>7.59445755885063E-2</v>
      </c>
    </row>
    <row r="23733" spans="1:11" x14ac:dyDescent="0.25">
      <c r="A23733">
        <v>25</v>
      </c>
      <c r="B23733">
        <v>0.96990927823111195</v>
      </c>
      <c r="C23733">
        <v>0.234469667013882</v>
      </c>
      <c r="D23733">
        <v>0.42646164788936097</v>
      </c>
      <c r="E23733">
        <v>6.5680764546876699E-2</v>
      </c>
      <c r="F23733">
        <v>1.2868018408104901E-2</v>
      </c>
      <c r="G23733" s="1">
        <v>8.3682003456623502E-4</v>
      </c>
      <c r="H23733">
        <v>3.84687396896451E-3</v>
      </c>
      <c r="I23733">
        <v>0.93171671094044495</v>
      </c>
      <c r="J23733">
        <v>8.2061122562283005E-3</v>
      </c>
      <c r="K23733">
        <v>0.92379645639633601</v>
      </c>
    </row>
    <row r="23734" spans="1:11" x14ac:dyDescent="0.25">
      <c r="A23734">
        <v>25</v>
      </c>
      <c r="B23734">
        <v>0.81011421875377998</v>
      </c>
      <c r="C23734">
        <v>0.74006761176063895</v>
      </c>
      <c r="D23734">
        <v>0.88920970475482697</v>
      </c>
      <c r="E23734">
        <v>0.44231552382762401</v>
      </c>
      <c r="F23734">
        <v>0.63478214640603203</v>
      </c>
      <c r="G23734">
        <v>0.77266778163473604</v>
      </c>
      <c r="H23734">
        <v>6.5404170361988104E-2</v>
      </c>
      <c r="I23734">
        <v>0.43972059064652103</v>
      </c>
      <c r="J23734">
        <v>0.94110625703806094</v>
      </c>
      <c r="K23734">
        <v>0.99303782870801804</v>
      </c>
    </row>
    <row r="23735" spans="1:11" x14ac:dyDescent="0.25">
      <c r="A23735">
        <v>25</v>
      </c>
      <c r="B23735">
        <v>0.99475790017661503</v>
      </c>
      <c r="C23735">
        <v>1.3112745418507299E-3</v>
      </c>
      <c r="D23735">
        <v>0.445391334931454</v>
      </c>
      <c r="E23735">
        <v>0.15507207715517601</v>
      </c>
      <c r="F23735">
        <v>5.5451993079682401E-3</v>
      </c>
      <c r="G23735">
        <v>2.95397877285992E-2</v>
      </c>
      <c r="H23735">
        <v>9.7297839363866698E-2</v>
      </c>
      <c r="I23735" s="1">
        <v>1.44507402821573E-5</v>
      </c>
      <c r="J23735">
        <v>0.35304520619367602</v>
      </c>
      <c r="K23735" s="1">
        <v>3.9869474763982997E-5</v>
      </c>
    </row>
    <row r="23736" spans="1:11" x14ac:dyDescent="0.25">
      <c r="A23736">
        <v>25</v>
      </c>
      <c r="B23736">
        <v>0.83765698154041601</v>
      </c>
      <c r="C23736">
        <v>0.32174512229130398</v>
      </c>
      <c r="D23736">
        <v>0.96360203815386203</v>
      </c>
      <c r="E23736">
        <v>0.44906580854738998</v>
      </c>
      <c r="F23736">
        <v>0.59772377286206302</v>
      </c>
      <c r="G23736">
        <v>0.181127941075405</v>
      </c>
      <c r="H23736">
        <v>0.28025440015872599</v>
      </c>
      <c r="I23736">
        <v>0.21680831659386701</v>
      </c>
      <c r="J23736">
        <v>0.85922233785379598</v>
      </c>
      <c r="K23736">
        <v>0.507414504736316</v>
      </c>
    </row>
    <row r="23737" spans="1:11" x14ac:dyDescent="0.25">
      <c r="A23737">
        <v>25</v>
      </c>
      <c r="B23737">
        <v>0.98804905814335198</v>
      </c>
      <c r="C23737">
        <v>0.60076118948541002</v>
      </c>
      <c r="D23737">
        <v>0.42493400221336503</v>
      </c>
      <c r="E23737">
        <v>0.72546153346471698</v>
      </c>
      <c r="F23737">
        <v>0.73415349830510501</v>
      </c>
      <c r="G23737">
        <v>0.98569002648557802</v>
      </c>
      <c r="H23737">
        <v>0.71849721436505798</v>
      </c>
      <c r="I23737">
        <v>0.84160775788436604</v>
      </c>
      <c r="J23737">
        <v>0.83425519779897395</v>
      </c>
      <c r="K23737">
        <v>0.91016003004313595</v>
      </c>
    </row>
    <row r="23738" spans="1:11" x14ac:dyDescent="0.25">
      <c r="A23738">
        <v>25</v>
      </c>
      <c r="B23738">
        <v>0.96008315366068997</v>
      </c>
      <c r="C23738">
        <v>1</v>
      </c>
      <c r="D23738">
        <v>1</v>
      </c>
      <c r="E23738">
        <v>0.809200013234329</v>
      </c>
      <c r="F23738">
        <v>0.76066714410606195</v>
      </c>
      <c r="G23738">
        <v>0.540943190179202</v>
      </c>
      <c r="H23738">
        <v>0.988389373478199</v>
      </c>
      <c r="I23738">
        <v>0.76943619780398298</v>
      </c>
      <c r="J23738">
        <v>1</v>
      </c>
      <c r="K23738">
        <v>1</v>
      </c>
    </row>
    <row r="23739" spans="1:11" x14ac:dyDescent="0.25">
      <c r="A23739">
        <v>25</v>
      </c>
      <c r="B23739">
        <v>0.43585433525265699</v>
      </c>
      <c r="C23739">
        <v>0.56127980489455098</v>
      </c>
      <c r="D23739">
        <v>0.212914564998095</v>
      </c>
      <c r="E23739">
        <v>0.48480557399826402</v>
      </c>
      <c r="F23739">
        <v>0.25398473279103401</v>
      </c>
      <c r="G23739">
        <v>0.30703109853813099</v>
      </c>
      <c r="H23739">
        <v>0.54012644432507095</v>
      </c>
      <c r="I23739">
        <v>0.88995195202582</v>
      </c>
      <c r="J23739">
        <v>0.83911174257488597</v>
      </c>
      <c r="K23739">
        <v>1</v>
      </c>
    </row>
    <row r="23740" spans="1:11" x14ac:dyDescent="0.25">
      <c r="A23740">
        <v>25</v>
      </c>
      <c r="B23740">
        <v>0.76466491990535401</v>
      </c>
      <c r="C23740">
        <v>3.6212799236305097E-2</v>
      </c>
      <c r="D23740">
        <v>0.796350068051069</v>
      </c>
      <c r="E23740">
        <v>0.42853410140974002</v>
      </c>
      <c r="F23740">
        <v>0.19112636452860499</v>
      </c>
      <c r="G23740">
        <v>6.9426015004835098E-2</v>
      </c>
      <c r="H23740">
        <v>0.39101726372752399</v>
      </c>
      <c r="I23740" s="1">
        <v>2.1894220746544998E-6</v>
      </c>
      <c r="J23740">
        <v>0.59944588528985498</v>
      </c>
      <c r="K23740">
        <v>0</v>
      </c>
    </row>
    <row r="23741" spans="1:11" x14ac:dyDescent="0.25">
      <c r="A23741">
        <v>25</v>
      </c>
      <c r="B23741">
        <v>0.79868548268127904</v>
      </c>
      <c r="C23741">
        <v>0.83984462877514998</v>
      </c>
      <c r="D23741">
        <v>0.17228439813016699</v>
      </c>
      <c r="E23741">
        <v>0.41122528629441102</v>
      </c>
      <c r="F23741">
        <v>0.19226622985375799</v>
      </c>
      <c r="G23741">
        <v>0.31051808716498103</v>
      </c>
      <c r="H23741">
        <v>0.49048570470737501</v>
      </c>
      <c r="I23741">
        <v>0.66578197240127801</v>
      </c>
      <c r="J23741">
        <v>0.22053252517154001</v>
      </c>
      <c r="K23741">
        <v>0.158378585437008</v>
      </c>
    </row>
    <row r="23742" spans="1:11" x14ac:dyDescent="0.25">
      <c r="A23742">
        <v>25</v>
      </c>
      <c r="B23742">
        <v>0.94008783088018899</v>
      </c>
      <c r="C23742">
        <v>0.159444556900113</v>
      </c>
      <c r="D23742">
        <v>0.77798036617844202</v>
      </c>
      <c r="E23742">
        <v>0.46160807180014901</v>
      </c>
      <c r="F23742">
        <v>8.9298681239529804E-2</v>
      </c>
      <c r="G23742">
        <v>5.1577652619202597E-3</v>
      </c>
      <c r="H23742">
        <v>0.19156926775277</v>
      </c>
      <c r="I23742">
        <v>1.1711995324946101E-2</v>
      </c>
      <c r="J23742">
        <v>0.55144989045464299</v>
      </c>
      <c r="K23742" s="1">
        <v>1.32295906686081E-4</v>
      </c>
    </row>
    <row r="23743" spans="1:11" x14ac:dyDescent="0.25">
      <c r="A23743">
        <v>25</v>
      </c>
      <c r="B23743">
        <v>0.95380621373002195</v>
      </c>
      <c r="C23743">
        <v>0.86880530165032099</v>
      </c>
      <c r="D23743">
        <v>0.45949327935968698</v>
      </c>
      <c r="E23743">
        <v>0.76872416855693804</v>
      </c>
      <c r="F23743">
        <v>0.95294692170427098</v>
      </c>
      <c r="G23743">
        <v>0.43704531169400401</v>
      </c>
      <c r="H23743">
        <v>0.47830835895062401</v>
      </c>
      <c r="I23743">
        <v>0.50713239308492797</v>
      </c>
      <c r="J23743">
        <v>0.88881505572022701</v>
      </c>
      <c r="K23743">
        <v>0.12914087357487999</v>
      </c>
    </row>
    <row r="23744" spans="1:11" x14ac:dyDescent="0.25">
      <c r="A23744">
        <v>25</v>
      </c>
      <c r="B23744">
        <v>0.99072321286128195</v>
      </c>
      <c r="C23744">
        <v>0.52376403661559601</v>
      </c>
      <c r="D23744">
        <v>0.99341188761233101</v>
      </c>
      <c r="E23744">
        <v>0.416698471859552</v>
      </c>
      <c r="F23744">
        <v>0.766025188195399</v>
      </c>
      <c r="G23744">
        <v>0.36225124788401603</v>
      </c>
      <c r="H23744">
        <v>0.28350599417831002</v>
      </c>
      <c r="I23744">
        <v>8.3240667979758001E-2</v>
      </c>
      <c r="J23744">
        <v>0.51915848809766296</v>
      </c>
      <c r="K23744">
        <v>8.6771060516116993E-2</v>
      </c>
    </row>
    <row r="23745" spans="1:11" x14ac:dyDescent="0.25">
      <c r="A23745">
        <v>25</v>
      </c>
      <c r="B23745">
        <v>0.98416113110429004</v>
      </c>
      <c r="C23745">
        <v>0.99833630171980503</v>
      </c>
      <c r="D23745">
        <v>1</v>
      </c>
      <c r="E23745">
        <v>0.332763833740782</v>
      </c>
      <c r="F23745">
        <v>0.69046566877054805</v>
      </c>
      <c r="G23745">
        <v>0.66591908344668604</v>
      </c>
      <c r="H23745">
        <v>0.22701296537108001</v>
      </c>
      <c r="I23745">
        <v>1</v>
      </c>
      <c r="J23745">
        <v>1</v>
      </c>
      <c r="K23745">
        <v>1</v>
      </c>
    </row>
    <row r="23746" spans="1:11" x14ac:dyDescent="0.25">
      <c r="A23746">
        <v>24</v>
      </c>
      <c r="B23746">
        <v>0.95956988673220101</v>
      </c>
      <c r="C23746">
        <v>0.830498323326748</v>
      </c>
      <c r="D23746">
        <v>0.38907643426131</v>
      </c>
      <c r="E23746">
        <v>0.90434634179187701</v>
      </c>
      <c r="F23746">
        <v>0.93083238440600402</v>
      </c>
      <c r="G23746">
        <v>0.88235202015152603</v>
      </c>
      <c r="H23746">
        <v>0.947722865186021</v>
      </c>
      <c r="I23746">
        <v>0.39448674675148498</v>
      </c>
      <c r="J23746">
        <v>0.79048319978430703</v>
      </c>
      <c r="K23746">
        <v>0.81566414834520795</v>
      </c>
    </row>
    <row r="23747" spans="1:11" x14ac:dyDescent="0.25">
      <c r="A23747">
        <v>24</v>
      </c>
      <c r="B23747">
        <v>0.98932198577156805</v>
      </c>
      <c r="C23747">
        <v>0.85335034893823802</v>
      </c>
      <c r="D23747">
        <v>0.71005233191021899</v>
      </c>
      <c r="E23747">
        <v>0.74911243463146704</v>
      </c>
      <c r="F23747">
        <v>0.73092785110945002</v>
      </c>
      <c r="G23747">
        <v>0.44537344234014697</v>
      </c>
      <c r="H23747">
        <v>0.80229637966335798</v>
      </c>
      <c r="I23747">
        <v>0.73679639753232096</v>
      </c>
      <c r="J23747">
        <v>0.638152690229569</v>
      </c>
      <c r="K23747">
        <v>0.196541977887113</v>
      </c>
    </row>
    <row r="23748" spans="1:11" x14ac:dyDescent="0.25">
      <c r="A23748">
        <v>24</v>
      </c>
      <c r="B23748">
        <v>0.939871992393985</v>
      </c>
      <c r="C23748">
        <v>0.44627532557973698</v>
      </c>
      <c r="D23748">
        <v>0.26311696511730498</v>
      </c>
      <c r="E23748">
        <v>0.29845693558403402</v>
      </c>
      <c r="F23748">
        <v>0.87217096225442503</v>
      </c>
      <c r="G23748">
        <v>6.0093270608499103E-2</v>
      </c>
      <c r="H23748">
        <v>0.58691490227189202</v>
      </c>
      <c r="I23748">
        <v>1.01049389893061E-2</v>
      </c>
      <c r="J23748">
        <v>0.76675322448070504</v>
      </c>
      <c r="K23748" s="1">
        <v>3.7415913604958701E-4</v>
      </c>
    </row>
    <row r="23749" spans="1:11" x14ac:dyDescent="0.25">
      <c r="A23749">
        <v>24</v>
      </c>
      <c r="B23749">
        <v>0.94767304360687799</v>
      </c>
      <c r="C23749">
        <v>0.99149426213385095</v>
      </c>
      <c r="D23749">
        <v>0.85489870382556798</v>
      </c>
      <c r="E23749">
        <v>0.76689006148929295</v>
      </c>
      <c r="F23749">
        <v>0.54207728525920196</v>
      </c>
      <c r="G23749">
        <v>1.76455989162435E-2</v>
      </c>
      <c r="H23749">
        <v>0.96806599665169302</v>
      </c>
      <c r="I23749">
        <v>0.157554390545352</v>
      </c>
      <c r="J23749">
        <v>0.82979202575681699</v>
      </c>
      <c r="K23749">
        <v>4.5778765677216997E-2</v>
      </c>
    </row>
    <row r="23750" spans="1:11" x14ac:dyDescent="0.25">
      <c r="A23750">
        <v>24</v>
      </c>
      <c r="B23750">
        <v>0.699490681770775</v>
      </c>
      <c r="C23750">
        <v>0.26020377340984502</v>
      </c>
      <c r="D23750">
        <v>0.18564118631416299</v>
      </c>
      <c r="E23750">
        <v>0.28507311246838402</v>
      </c>
      <c r="F23750">
        <v>0.21557656223048799</v>
      </c>
      <c r="G23750">
        <v>0.32653237065894503</v>
      </c>
      <c r="H23750">
        <v>0.27538431300584199</v>
      </c>
      <c r="I23750">
        <v>0.532150267051262</v>
      </c>
      <c r="J23750">
        <v>0.14921572152938201</v>
      </c>
      <c r="K23750">
        <v>6.5537590528466805E-2</v>
      </c>
    </row>
    <row r="23751" spans="1:11" x14ac:dyDescent="0.25">
      <c r="A23751">
        <v>24</v>
      </c>
      <c r="B23751">
        <v>0.95526440702122295</v>
      </c>
      <c r="C23751">
        <v>0.98732875643543205</v>
      </c>
      <c r="D23751">
        <v>5.5199425580000502E-2</v>
      </c>
      <c r="E23751">
        <v>0.72936800224074405</v>
      </c>
      <c r="F23751">
        <v>0.51164657712018702</v>
      </c>
      <c r="G23751">
        <v>0.57742163213263498</v>
      </c>
      <c r="H23751">
        <v>0.87181505790779701</v>
      </c>
      <c r="I23751">
        <v>0.997404168218195</v>
      </c>
      <c r="J23751">
        <v>0.12680223613921701</v>
      </c>
      <c r="K23751">
        <v>0.99984911950299504</v>
      </c>
    </row>
    <row r="23752" spans="1:11" x14ac:dyDescent="0.25">
      <c r="A23752">
        <v>24</v>
      </c>
      <c r="B23752">
        <v>0.83915702192288</v>
      </c>
      <c r="C23752">
        <v>0.56274576434095402</v>
      </c>
      <c r="D23752">
        <v>0.28927246287149</v>
      </c>
      <c r="E23752">
        <v>0.49890491176719498</v>
      </c>
      <c r="F23752">
        <v>0.43601877693663299</v>
      </c>
      <c r="G23752">
        <v>0.43701771391299099</v>
      </c>
      <c r="H23752">
        <v>0.56496056974403097</v>
      </c>
      <c r="I23752">
        <v>0.82510875452898302</v>
      </c>
      <c r="J23752">
        <v>0.281079939909398</v>
      </c>
      <c r="K23752">
        <v>0.47971462857969699</v>
      </c>
    </row>
    <row r="23753" spans="1:11" x14ac:dyDescent="0.25">
      <c r="A23753">
        <v>24</v>
      </c>
      <c r="B23753">
        <v>0.86021502112232795</v>
      </c>
      <c r="C23753">
        <v>1.96437344443584E-2</v>
      </c>
      <c r="D23753">
        <v>0.238931210924065</v>
      </c>
      <c r="E23753">
        <v>0.42306113010586999</v>
      </c>
      <c r="F23753">
        <v>0.394336601689179</v>
      </c>
      <c r="G23753">
        <v>0.633886860607349</v>
      </c>
      <c r="H23753">
        <v>0.27791079927520801</v>
      </c>
      <c r="I23753">
        <v>0.28562194291381299</v>
      </c>
      <c r="J23753">
        <v>0.121089934732091</v>
      </c>
      <c r="K23753">
        <v>0.80974672131083802</v>
      </c>
    </row>
    <row r="23754" spans="1:11" x14ac:dyDescent="0.25">
      <c r="A23754">
        <v>24</v>
      </c>
      <c r="B23754">
        <v>0.84193677982410398</v>
      </c>
      <c r="C23754">
        <v>0.85728365618777302</v>
      </c>
      <c r="D23754">
        <v>0.113026299636263</v>
      </c>
      <c r="E23754">
        <v>0.41177864087683103</v>
      </c>
      <c r="F23754">
        <v>0.76784119397059603</v>
      </c>
      <c r="G23754">
        <v>0.87266297931837</v>
      </c>
      <c r="H23754">
        <v>0.33676698320078402</v>
      </c>
      <c r="I23754">
        <v>0.53646220496457597</v>
      </c>
      <c r="J23754">
        <v>0.64384996528276695</v>
      </c>
      <c r="K23754">
        <v>0.93543422405439103</v>
      </c>
    </row>
    <row r="23755" spans="1:11" x14ac:dyDescent="0.25">
      <c r="A23755">
        <v>24</v>
      </c>
      <c r="B23755">
        <v>0.95265132853346202</v>
      </c>
      <c r="C23755">
        <v>0.96939896723007801</v>
      </c>
      <c r="D23755">
        <v>0.700057706320103</v>
      </c>
      <c r="E23755">
        <v>0.95717984729988603</v>
      </c>
      <c r="F23755">
        <v>0.97063429453379702</v>
      </c>
      <c r="G23755">
        <v>0.82530238232735897</v>
      </c>
      <c r="H23755">
        <v>0.93684030055547596</v>
      </c>
      <c r="I23755">
        <v>0.95225862967698904</v>
      </c>
      <c r="J23755">
        <v>0.83133315480418901</v>
      </c>
      <c r="K23755">
        <v>0.99994363648788098</v>
      </c>
    </row>
    <row r="23756" spans="1:11" x14ac:dyDescent="0.25">
      <c r="A23756">
        <v>24</v>
      </c>
      <c r="B23756">
        <v>0.84639574937033402</v>
      </c>
      <c r="C23756">
        <v>0.39473978828747402</v>
      </c>
      <c r="D23756">
        <v>0.74606719676711697</v>
      </c>
      <c r="E23756">
        <v>0.482504113253234</v>
      </c>
      <c r="F23756">
        <v>0.76996553666448697</v>
      </c>
      <c r="G23756">
        <v>0.20732486426804</v>
      </c>
      <c r="H23756">
        <v>0.29174969848316301</v>
      </c>
      <c r="I23756">
        <v>7.9039042576911994E-2</v>
      </c>
      <c r="J23756">
        <v>0.76398599018176805</v>
      </c>
      <c r="K23756">
        <v>0.52218275552216697</v>
      </c>
    </row>
    <row r="23757" spans="1:11" x14ac:dyDescent="0.25">
      <c r="A23757">
        <v>24</v>
      </c>
      <c r="B23757">
        <v>0.99236402494154496</v>
      </c>
      <c r="C23757">
        <v>0.76800857493644903</v>
      </c>
      <c r="D23757">
        <v>0.99758219226210298</v>
      </c>
      <c r="E23757">
        <v>0.90123162689374703</v>
      </c>
      <c r="F23757">
        <v>0.56426864854622705</v>
      </c>
      <c r="G23757">
        <v>1.30404778082335E-3</v>
      </c>
      <c r="H23757">
        <v>0.88178279437798801</v>
      </c>
      <c r="I23757">
        <v>0.41102370749434702</v>
      </c>
      <c r="J23757">
        <v>0.99869061067934894</v>
      </c>
      <c r="K23757">
        <v>1.01967936754072E-2</v>
      </c>
    </row>
    <row r="23758" spans="1:11" x14ac:dyDescent="0.25">
      <c r="A23758">
        <v>24</v>
      </c>
      <c r="B23758">
        <v>0.86750035084616495</v>
      </c>
      <c r="C23758">
        <v>2.08250317750567E-2</v>
      </c>
      <c r="D23758">
        <v>0.35733201877816001</v>
      </c>
      <c r="E23758">
        <v>0.22529198648948201</v>
      </c>
      <c r="F23758">
        <v>0.33457599955753797</v>
      </c>
      <c r="G23758">
        <v>0.444058903853144</v>
      </c>
      <c r="H23758">
        <v>0.23798026369459799</v>
      </c>
      <c r="I23758">
        <v>6.2042597184305799E-3</v>
      </c>
      <c r="J23758">
        <v>0.21291083369042901</v>
      </c>
      <c r="K23758" s="1">
        <v>5.9832194112483005E-4</v>
      </c>
    </row>
    <row r="23759" spans="1:11" x14ac:dyDescent="0.25">
      <c r="A23759">
        <v>24</v>
      </c>
      <c r="B23759">
        <v>0.99628167210081098</v>
      </c>
      <c r="C23759">
        <v>0.98408985257993997</v>
      </c>
      <c r="D23759">
        <v>3.1640614353048498E-2</v>
      </c>
      <c r="E23759">
        <v>0.83342438613821201</v>
      </c>
      <c r="F23759">
        <v>0.65037805860784403</v>
      </c>
      <c r="G23759">
        <v>0.879645885143999</v>
      </c>
      <c r="H23759">
        <v>1</v>
      </c>
      <c r="I23759">
        <v>0.999809112044176</v>
      </c>
      <c r="J23759">
        <v>0.59999102067864496</v>
      </c>
      <c r="K23759">
        <v>0.12745151297260701</v>
      </c>
    </row>
    <row r="23760" spans="1:11" x14ac:dyDescent="0.25">
      <c r="A23760">
        <v>24</v>
      </c>
      <c r="B23760">
        <v>0.97336050634784999</v>
      </c>
      <c r="C23760">
        <v>0.45805181198267397</v>
      </c>
      <c r="D23760">
        <v>0.27408635352762001</v>
      </c>
      <c r="E23760">
        <v>0.28078821382089503</v>
      </c>
      <c r="F23760">
        <v>0.15813318976843099</v>
      </c>
      <c r="G23760">
        <v>0.90863979617479995</v>
      </c>
      <c r="H23760">
        <v>0.27479464066057002</v>
      </c>
      <c r="I23760">
        <v>0.97230485083538798</v>
      </c>
      <c r="J23760">
        <v>6.8070569142327897E-2</v>
      </c>
      <c r="K23760">
        <v>0.97360087093875003</v>
      </c>
    </row>
    <row r="23761" spans="1:11" x14ac:dyDescent="0.25">
      <c r="A23761">
        <v>24</v>
      </c>
      <c r="B23761">
        <v>0.62631878563491605</v>
      </c>
      <c r="C23761">
        <v>0.75471231779810899</v>
      </c>
      <c r="D23761">
        <v>0.74574684755277298</v>
      </c>
      <c r="E23761">
        <v>0.91565635785778599</v>
      </c>
      <c r="F23761">
        <v>0.86136281078842403</v>
      </c>
      <c r="G23761">
        <v>0.170279298365802</v>
      </c>
      <c r="H23761">
        <v>0.93830373845866899</v>
      </c>
      <c r="I23761">
        <v>0.46385252868833798</v>
      </c>
      <c r="J23761">
        <v>0.96012036378247501</v>
      </c>
      <c r="K23761">
        <v>0.81473955403282405</v>
      </c>
    </row>
    <row r="23762" spans="1:11" x14ac:dyDescent="0.25">
      <c r="A23762">
        <v>24</v>
      </c>
      <c r="B23762">
        <v>1</v>
      </c>
      <c r="C23762">
        <v>0</v>
      </c>
      <c r="D23762" t="s">
        <v>0</v>
      </c>
      <c r="E23762">
        <v>5.9780434627848301E-2</v>
      </c>
      <c r="F23762">
        <v>0</v>
      </c>
      <c r="G23762">
        <v>0</v>
      </c>
      <c r="H23762">
        <v>0.22325646529078899</v>
      </c>
      <c r="I23762">
        <v>0</v>
      </c>
      <c r="J23762">
        <v>0</v>
      </c>
      <c r="K23762">
        <v>0</v>
      </c>
    </row>
    <row r="23763" spans="1:11" x14ac:dyDescent="0.25">
      <c r="A23763">
        <v>24</v>
      </c>
      <c r="B23763">
        <v>0.92163918061241301</v>
      </c>
      <c r="C23763">
        <v>0.74128014174557799</v>
      </c>
      <c r="D23763">
        <v>0.3053169740592</v>
      </c>
      <c r="E23763">
        <v>0.53054951397198302</v>
      </c>
      <c r="F23763">
        <v>0.69756346681464698</v>
      </c>
      <c r="G23763">
        <v>0.32385666182221401</v>
      </c>
      <c r="H23763">
        <v>0.86672443256221898</v>
      </c>
      <c r="I23763">
        <v>0.45272513573501599</v>
      </c>
      <c r="J23763">
        <v>0.37245296360629498</v>
      </c>
      <c r="K23763">
        <v>2.16191354953158E-2</v>
      </c>
    </row>
    <row r="23764" spans="1:11" x14ac:dyDescent="0.25">
      <c r="A23764">
        <v>24</v>
      </c>
      <c r="B23764">
        <v>0.90931207232828104</v>
      </c>
      <c r="C23764">
        <v>0.50506219518469297</v>
      </c>
      <c r="D23764">
        <v>0.88011223908668901</v>
      </c>
      <c r="E23764">
        <v>0.68637440550683704</v>
      </c>
      <c r="F23764">
        <v>0.26703996859846002</v>
      </c>
      <c r="G23764">
        <v>0.41198935619475002</v>
      </c>
      <c r="H23764">
        <v>0.77302667530871705</v>
      </c>
      <c r="I23764">
        <v>6.3758399977445604E-2</v>
      </c>
      <c r="J23764">
        <v>6.7526376088228798E-2</v>
      </c>
      <c r="K23764">
        <v>0.59185250753904906</v>
      </c>
    </row>
    <row r="23765" spans="1:11" x14ac:dyDescent="0.25">
      <c r="A23765">
        <v>24</v>
      </c>
      <c r="B23765">
        <v>0.44434832138118802</v>
      </c>
      <c r="C23765" s="1">
        <v>3.03836282350798E-4</v>
      </c>
      <c r="D23765">
        <v>1.46702787120233E-3</v>
      </c>
      <c r="E23765">
        <v>0.277264784346546</v>
      </c>
      <c r="F23765">
        <v>0.79865591504906797</v>
      </c>
      <c r="G23765">
        <v>0.39402779517744602</v>
      </c>
      <c r="H23765">
        <v>0.359733449564618</v>
      </c>
      <c r="I23765">
        <v>0.88498988029942705</v>
      </c>
      <c r="J23765">
        <v>0.35501794566633099</v>
      </c>
      <c r="K23765">
        <v>0.60585659441636996</v>
      </c>
    </row>
    <row r="23766" spans="1:11" x14ac:dyDescent="0.25">
      <c r="A23766">
        <v>24</v>
      </c>
      <c r="B23766">
        <v>0.96071140481473205</v>
      </c>
      <c r="C23766">
        <v>0.997090843613749</v>
      </c>
      <c r="D23766">
        <v>0.45596044746928099</v>
      </c>
      <c r="E23766">
        <v>0.96002841142457895</v>
      </c>
      <c r="F23766">
        <v>0.89991744898586501</v>
      </c>
      <c r="G23766">
        <v>0.97511029684150097</v>
      </c>
      <c r="H23766">
        <v>0.99163602829689701</v>
      </c>
      <c r="I23766">
        <v>0.99998210739240101</v>
      </c>
      <c r="J23766">
        <v>0.79551331880884601</v>
      </c>
      <c r="K23766">
        <v>0.97456305142425803</v>
      </c>
    </row>
    <row r="23767" spans="1:11" x14ac:dyDescent="0.25">
      <c r="A23767">
        <v>24</v>
      </c>
      <c r="B23767">
        <v>0.94013242433931499</v>
      </c>
      <c r="C23767">
        <v>4.96232317310304E-3</v>
      </c>
      <c r="D23767">
        <v>0.14978646833668799</v>
      </c>
      <c r="E23767">
        <v>0.13789469793461501</v>
      </c>
      <c r="F23767">
        <v>0.55089926046335402</v>
      </c>
      <c r="G23767">
        <v>0.62816445279010802</v>
      </c>
      <c r="H23767" t="s">
        <v>0</v>
      </c>
      <c r="I23767">
        <v>1.41737681400468E-3</v>
      </c>
      <c r="J23767">
        <v>7.9839749403222096E-2</v>
      </c>
      <c r="K23767">
        <v>0.99256084133674205</v>
      </c>
    </row>
    <row r="23768" spans="1:11" x14ac:dyDescent="0.25">
      <c r="A23768">
        <v>24</v>
      </c>
      <c r="B23768">
        <v>0.90552963243908102</v>
      </c>
      <c r="C23768">
        <v>9.4443809091297098E-2</v>
      </c>
      <c r="D23768">
        <v>0.77625848829594102</v>
      </c>
      <c r="E23768">
        <v>0.166157632239604</v>
      </c>
      <c r="F23768">
        <v>0.23385755779690001</v>
      </c>
      <c r="G23768">
        <v>8.4237162251950701E-2</v>
      </c>
      <c r="H23768">
        <v>0.14216588404746899</v>
      </c>
      <c r="I23768">
        <v>0.53123704283111395</v>
      </c>
      <c r="J23768">
        <v>0.73384885863066895</v>
      </c>
      <c r="K23768">
        <v>2.6174834120315502E-2</v>
      </c>
    </row>
    <row r="23769" spans="1:11" x14ac:dyDescent="0.25">
      <c r="A23769">
        <v>24</v>
      </c>
      <c r="B23769">
        <v>0.99522554204059499</v>
      </c>
      <c r="C23769">
        <v>0.58102909871657604</v>
      </c>
      <c r="D23769">
        <v>0.61966010789940795</v>
      </c>
      <c r="E23769">
        <v>0.74969343180711201</v>
      </c>
      <c r="F23769">
        <v>0.64341981926505198</v>
      </c>
      <c r="G23769">
        <v>0.85089854553254995</v>
      </c>
      <c r="H23769">
        <v>1</v>
      </c>
      <c r="I23769">
        <v>0.99902560075748803</v>
      </c>
      <c r="J23769">
        <v>6.01632230872578E-2</v>
      </c>
      <c r="K23769">
        <v>0.124857992721644</v>
      </c>
    </row>
    <row r="23770" spans="1:11" x14ac:dyDescent="0.25">
      <c r="A23770">
        <v>24</v>
      </c>
      <c r="B23770">
        <v>0.62733931812571597</v>
      </c>
      <c r="C23770">
        <v>6.3011082321426701E-2</v>
      </c>
      <c r="D23770">
        <v>0.829613963999283</v>
      </c>
      <c r="E23770">
        <v>0.57541419840749897</v>
      </c>
      <c r="F23770">
        <v>0.124984025453747</v>
      </c>
      <c r="G23770">
        <v>1.7251312965636801E-3</v>
      </c>
      <c r="H23770">
        <v>0.44178947025529602</v>
      </c>
      <c r="I23770" s="1">
        <v>4.0202780303381301E-4</v>
      </c>
      <c r="J23770">
        <v>0.76459104023234203</v>
      </c>
      <c r="K23770">
        <v>1.12846075967371E-3</v>
      </c>
    </row>
    <row r="23771" spans="1:11" x14ac:dyDescent="0.25">
      <c r="A23771">
        <v>24</v>
      </c>
      <c r="B23771">
        <v>0.92643557803961496</v>
      </c>
      <c r="C23771">
        <v>1.8366780420634599E-2</v>
      </c>
      <c r="D23771">
        <v>0.43398489945212598</v>
      </c>
      <c r="E23771">
        <v>0.17319717877433</v>
      </c>
      <c r="F23771">
        <v>0.64770845408851996</v>
      </c>
      <c r="G23771">
        <v>7.0725861119976405E-2</v>
      </c>
      <c r="H23771">
        <v>9.5775642537918093E-2</v>
      </c>
      <c r="I23771">
        <v>3.6864441055432201E-3</v>
      </c>
      <c r="J23771">
        <v>2.6925653172671801E-2</v>
      </c>
      <c r="K23771">
        <v>6.5492363457106503E-2</v>
      </c>
    </row>
    <row r="23772" spans="1:11" x14ac:dyDescent="0.25">
      <c r="A23772">
        <v>24</v>
      </c>
      <c r="B23772">
        <v>0.90543459934995596</v>
      </c>
      <c r="C23772">
        <v>0.50942041808762195</v>
      </c>
      <c r="D23772">
        <v>0.135277631700152</v>
      </c>
      <c r="E23772">
        <v>0.35542976700962597</v>
      </c>
      <c r="F23772">
        <v>0.47421113941335802</v>
      </c>
      <c r="G23772">
        <v>0.97404078976206498</v>
      </c>
      <c r="H23772">
        <v>0.39054205884898502</v>
      </c>
      <c r="I23772">
        <v>0.93557926706905703</v>
      </c>
      <c r="J23772">
        <v>0.168585517445175</v>
      </c>
      <c r="K23772">
        <v>0.99937348578826701</v>
      </c>
    </row>
    <row r="23773" spans="1:11" x14ac:dyDescent="0.25">
      <c r="A23773">
        <v>24</v>
      </c>
      <c r="B23773">
        <v>1</v>
      </c>
      <c r="C23773">
        <v>1</v>
      </c>
      <c r="D23773" t="s">
        <v>0</v>
      </c>
      <c r="E23773">
        <v>0.99674456216809104</v>
      </c>
      <c r="F23773">
        <v>1</v>
      </c>
      <c r="G23773">
        <v>1</v>
      </c>
      <c r="H23773">
        <v>0.99367420996690803</v>
      </c>
      <c r="I23773">
        <v>1</v>
      </c>
      <c r="J23773">
        <v>1</v>
      </c>
      <c r="K23773">
        <v>1</v>
      </c>
    </row>
    <row r="23774" spans="1:11" x14ac:dyDescent="0.25">
      <c r="A23774">
        <v>24</v>
      </c>
      <c r="B23774">
        <v>0.90563067390051499</v>
      </c>
      <c r="C23774">
        <v>0.98582401433272704</v>
      </c>
      <c r="D23774">
        <v>0.98331635776174897</v>
      </c>
      <c r="E23774">
        <v>0.47793266577159499</v>
      </c>
      <c r="F23774">
        <v>0.52691128300644896</v>
      </c>
      <c r="G23774">
        <v>0.12866194094727901</v>
      </c>
      <c r="H23774">
        <v>0.42431941212024599</v>
      </c>
      <c r="I23774">
        <v>2.3019833180324498E-2</v>
      </c>
      <c r="J23774">
        <v>0.85744871238092202</v>
      </c>
      <c r="K23774">
        <v>0.79311233045030605</v>
      </c>
    </row>
    <row r="23775" spans="1:11" x14ac:dyDescent="0.25">
      <c r="A23775">
        <v>24</v>
      </c>
      <c r="B23775">
        <v>0.85015193745526796</v>
      </c>
      <c r="C23775">
        <v>0.87604376703124798</v>
      </c>
      <c r="D23775">
        <v>0.99211466114795099</v>
      </c>
      <c r="E23775">
        <v>0.19561277552905801</v>
      </c>
      <c r="F23775">
        <v>0.52221799325094598</v>
      </c>
      <c r="G23775">
        <v>0.77324648899566295</v>
      </c>
      <c r="H23775">
        <v>0.108991011782184</v>
      </c>
      <c r="I23775">
        <v>1</v>
      </c>
      <c r="J23775">
        <v>0.936709819798348</v>
      </c>
      <c r="K23775">
        <v>0.55819278786361604</v>
      </c>
    </row>
    <row r="23776" spans="1:11" x14ac:dyDescent="0.25">
      <c r="A23776">
        <v>24</v>
      </c>
      <c r="B23776">
        <v>0.76989195920822795</v>
      </c>
      <c r="C23776">
        <v>0.49884340098942298</v>
      </c>
      <c r="D23776">
        <v>1.3014107862704001E-2</v>
      </c>
      <c r="E23776">
        <v>0.67540545955154296</v>
      </c>
      <c r="F23776">
        <v>0.840257687954858</v>
      </c>
      <c r="G23776">
        <v>0.380412396096454</v>
      </c>
      <c r="H23776">
        <v>0.92482324104378499</v>
      </c>
      <c r="I23776">
        <v>0.94090129159714797</v>
      </c>
      <c r="J23776">
        <v>0.397704690144081</v>
      </c>
      <c r="K23776">
        <v>8.2647022956121394E-3</v>
      </c>
    </row>
    <row r="23777" spans="1:11" x14ac:dyDescent="0.25">
      <c r="A23777">
        <v>24</v>
      </c>
      <c r="B23777">
        <v>0.85199412549619202</v>
      </c>
      <c r="C23777">
        <v>0.34099508009040302</v>
      </c>
      <c r="D23777">
        <v>0.25909070979965798</v>
      </c>
      <c r="E23777">
        <v>0.2703081941221</v>
      </c>
      <c r="F23777">
        <v>0.73895470915267203</v>
      </c>
      <c r="G23777">
        <v>0.707824198302066</v>
      </c>
      <c r="H23777">
        <v>0.56403680698939096</v>
      </c>
      <c r="I23777">
        <v>0.998296331199233</v>
      </c>
      <c r="J23777">
        <v>0.160178257495629</v>
      </c>
      <c r="K23777">
        <v>0.99582328737009496</v>
      </c>
    </row>
    <row r="23778" spans="1:11" x14ac:dyDescent="0.25">
      <c r="A23778">
        <v>24</v>
      </c>
      <c r="B23778">
        <v>0.62487615755932302</v>
      </c>
      <c r="C23778">
        <v>0.47601784634600203</v>
      </c>
      <c r="D23778">
        <v>0.37208379174622003</v>
      </c>
      <c r="E23778">
        <v>0.45200886355437903</v>
      </c>
      <c r="F23778">
        <v>0.68047900205506195</v>
      </c>
      <c r="G23778">
        <v>0.95020079207197705</v>
      </c>
      <c r="H23778">
        <v>0.35393242965743299</v>
      </c>
      <c r="I23778">
        <v>0.91474840032895399</v>
      </c>
      <c r="J23778">
        <v>0.88750815912037995</v>
      </c>
      <c r="K23778">
        <v>0.99804443599547199</v>
      </c>
    </row>
    <row r="23779" spans="1:11" x14ac:dyDescent="0.25">
      <c r="A23779">
        <v>24</v>
      </c>
      <c r="B23779">
        <v>0.88899634288877705</v>
      </c>
      <c r="C23779">
        <v>0.44056435671106497</v>
      </c>
      <c r="D23779">
        <v>0.71398267482259403</v>
      </c>
      <c r="E23779">
        <v>0.51839978706407597</v>
      </c>
      <c r="F23779">
        <v>0.47527079746572098</v>
      </c>
      <c r="G23779">
        <v>0.19582565650744399</v>
      </c>
      <c r="H23779">
        <v>0.25931323647753601</v>
      </c>
      <c r="I23779">
        <v>1</v>
      </c>
      <c r="J23779">
        <v>0.56281685155917704</v>
      </c>
      <c r="K23779">
        <v>1</v>
      </c>
    </row>
    <row r="23780" spans="1:11" x14ac:dyDescent="0.25">
      <c r="A23780">
        <v>24</v>
      </c>
      <c r="B23780">
        <v>0.67109683256663999</v>
      </c>
      <c r="C23780">
        <v>7.8655912869774594E-2</v>
      </c>
      <c r="D23780">
        <v>0.71370924071462105</v>
      </c>
      <c r="E23780">
        <v>0.254280005096297</v>
      </c>
      <c r="F23780">
        <v>3.4809363272935101E-2</v>
      </c>
      <c r="G23780">
        <v>9.6266165585604094E-2</v>
      </c>
      <c r="H23780">
        <v>0.51534384620212503</v>
      </c>
      <c r="I23780">
        <v>0.27271531986531999</v>
      </c>
      <c r="J23780">
        <v>0.245170649525182</v>
      </c>
      <c r="K23780">
        <v>9.1774964537506103E-3</v>
      </c>
    </row>
    <row r="23781" spans="1:11" x14ac:dyDescent="0.25">
      <c r="A23781">
        <v>24</v>
      </c>
      <c r="B23781">
        <v>0.94630879893891895</v>
      </c>
      <c r="C23781">
        <v>0.77725292690638803</v>
      </c>
      <c r="D23781">
        <v>0.33435159971098499</v>
      </c>
      <c r="E23781">
        <v>0.94925602043936896</v>
      </c>
      <c r="F23781">
        <v>0.98417141156837895</v>
      </c>
      <c r="G23781">
        <v>0.86662886893910696</v>
      </c>
      <c r="H23781">
        <v>0.98003681181632396</v>
      </c>
      <c r="I23781">
        <v>1.7462932053943399E-2</v>
      </c>
      <c r="J23781">
        <v>0.94699387685434699</v>
      </c>
      <c r="K23781">
        <v>0.16112142168996199</v>
      </c>
    </row>
    <row r="23782" spans="1:11" x14ac:dyDescent="0.25">
      <c r="A23782">
        <v>24</v>
      </c>
      <c r="B23782">
        <v>0.99657112741804399</v>
      </c>
      <c r="C23782" s="1">
        <v>4.3492925958429901E-4</v>
      </c>
      <c r="D23782">
        <v>5.4076840956772398E-2</v>
      </c>
      <c r="E23782">
        <v>0.17613662593424501</v>
      </c>
      <c r="F23782">
        <v>0.13156870943569199</v>
      </c>
      <c r="G23782">
        <v>0.83896462870087496</v>
      </c>
      <c r="H23782">
        <v>0</v>
      </c>
      <c r="I23782">
        <v>0.46129495575845098</v>
      </c>
      <c r="J23782">
        <v>0.18495581554343499</v>
      </c>
      <c r="K23782">
        <v>1.42721330589239E-2</v>
      </c>
    </row>
    <row r="23783" spans="1:11" x14ac:dyDescent="0.25">
      <c r="A23783">
        <v>24</v>
      </c>
      <c r="B23783">
        <v>0.81580031409060705</v>
      </c>
      <c r="C23783">
        <v>0.138790953939089</v>
      </c>
      <c r="D23783">
        <v>0.50006075855160903</v>
      </c>
      <c r="E23783">
        <v>0.52285924036327303</v>
      </c>
      <c r="F23783">
        <v>0.64647180544204297</v>
      </c>
      <c r="G23783">
        <v>8.0179119232258497E-2</v>
      </c>
      <c r="H23783">
        <v>0.40529870609691399</v>
      </c>
      <c r="I23783">
        <v>0.51223887940333401</v>
      </c>
      <c r="J23783">
        <v>0.86869889973403402</v>
      </c>
      <c r="K23783">
        <v>0.42995509184582897</v>
      </c>
    </row>
    <row r="23784" spans="1:11" x14ac:dyDescent="0.25">
      <c r="A23784">
        <v>24</v>
      </c>
      <c r="B23784">
        <v>0.95396184154133201</v>
      </c>
      <c r="C23784">
        <v>0.53808426925717401</v>
      </c>
      <c r="D23784">
        <v>0.97530263516692495</v>
      </c>
      <c r="E23784">
        <v>0.34348697063567102</v>
      </c>
      <c r="F23784">
        <v>0.56317020339889301</v>
      </c>
      <c r="G23784">
        <v>0.22201546436455</v>
      </c>
      <c r="H23784">
        <v>0.29001362365489097</v>
      </c>
      <c r="I23784">
        <v>0.975158013158541</v>
      </c>
      <c r="J23784">
        <v>0.94246029989503799</v>
      </c>
      <c r="K23784">
        <v>0.99525122574726999</v>
      </c>
    </row>
    <row r="23785" spans="1:11" x14ac:dyDescent="0.25">
      <c r="A23785">
        <v>24</v>
      </c>
      <c r="B23785">
        <v>0.81050980461130095</v>
      </c>
      <c r="C23785">
        <v>0.146053768488286</v>
      </c>
      <c r="D23785">
        <v>0.10254375604952</v>
      </c>
      <c r="E23785">
        <v>5.5344313107597701E-2</v>
      </c>
      <c r="F23785">
        <v>0.37282072273713102</v>
      </c>
      <c r="G23785">
        <v>0.324437561446347</v>
      </c>
      <c r="H23785">
        <v>3.85834530792869E-2</v>
      </c>
      <c r="I23785">
        <v>4.7394044369101898E-2</v>
      </c>
      <c r="J23785">
        <v>0.21195213519491199</v>
      </c>
      <c r="K23785">
        <v>0.99969247885910495</v>
      </c>
    </row>
    <row r="23786" spans="1:11" x14ac:dyDescent="0.25">
      <c r="A23786">
        <v>24</v>
      </c>
      <c r="B23786">
        <v>0.547753920486997</v>
      </c>
      <c r="C23786">
        <v>0.97002929408516203</v>
      </c>
      <c r="D23786">
        <v>7.6028004828107495E-2</v>
      </c>
      <c r="E23786">
        <v>0.31988654865959598</v>
      </c>
      <c r="F23786">
        <v>0.93030786811918398</v>
      </c>
      <c r="G23786">
        <v>0.93688175177248501</v>
      </c>
      <c r="H23786">
        <v>0.51259174404849395</v>
      </c>
      <c r="I23786">
        <v>0.99999939429248497</v>
      </c>
      <c r="J23786">
        <v>6.5140673634679805E-2</v>
      </c>
      <c r="K23786">
        <v>1</v>
      </c>
    </row>
    <row r="23787" spans="1:11" x14ac:dyDescent="0.25">
      <c r="A23787">
        <v>23</v>
      </c>
      <c r="B23787">
        <v>0.90578405121711503</v>
      </c>
      <c r="C23787">
        <v>0.78122577807045002</v>
      </c>
      <c r="D23787">
        <v>0.88304185741457397</v>
      </c>
      <c r="E23787">
        <v>0.30897161887109897</v>
      </c>
      <c r="F23787">
        <v>0.28366339092915299</v>
      </c>
      <c r="G23787">
        <v>0.91699948305210999</v>
      </c>
      <c r="H23787">
        <v>0.20242130575933101</v>
      </c>
      <c r="I23787">
        <v>0.99511606488321702</v>
      </c>
      <c r="J23787">
        <v>0.98210018894020501</v>
      </c>
      <c r="K23787">
        <v>0.99943875574763597</v>
      </c>
    </row>
    <row r="23788" spans="1:11" x14ac:dyDescent="0.25">
      <c r="A23788">
        <v>23</v>
      </c>
      <c r="B23788">
        <v>0.83100322068553301</v>
      </c>
      <c r="C23788">
        <v>0.98737748251090496</v>
      </c>
      <c r="D23788">
        <v>0.83763349679385402</v>
      </c>
      <c r="E23788">
        <v>0.79093470415802802</v>
      </c>
      <c r="F23788">
        <v>0.67849743164267196</v>
      </c>
      <c r="G23788">
        <v>0.95049682265894697</v>
      </c>
      <c r="H23788">
        <v>0.667226677979468</v>
      </c>
      <c r="I23788">
        <v>0.99115529946959602</v>
      </c>
      <c r="J23788">
        <v>0.97245104807284299</v>
      </c>
      <c r="K23788">
        <v>0.99979504554977805</v>
      </c>
    </row>
    <row r="23789" spans="1:11" x14ac:dyDescent="0.25">
      <c r="A23789">
        <v>23</v>
      </c>
      <c r="B23789">
        <v>0.94262089953081396</v>
      </c>
      <c r="C23789">
        <v>8.9436348619727102E-2</v>
      </c>
      <c r="D23789">
        <v>0.39997143105538502</v>
      </c>
      <c r="E23789">
        <v>6.3496041878208495E-2</v>
      </c>
      <c r="F23789">
        <v>0.62345805672902799</v>
      </c>
      <c r="G23789">
        <v>0.646717719781291</v>
      </c>
      <c r="H23789">
        <v>1.7234084117529299E-2</v>
      </c>
      <c r="I23789">
        <v>0.95546488388914896</v>
      </c>
      <c r="J23789">
        <v>0.12063226220515801</v>
      </c>
      <c r="K23789">
        <v>0.99762033129366001</v>
      </c>
    </row>
    <row r="23790" spans="1:11" x14ac:dyDescent="0.25">
      <c r="A23790">
        <v>23</v>
      </c>
      <c r="B23790">
        <v>0.85498484809914599</v>
      </c>
      <c r="C23790">
        <v>0.89452354701466597</v>
      </c>
      <c r="D23790">
        <v>0.69701681667107696</v>
      </c>
      <c r="E23790">
        <v>0.41106738687208699</v>
      </c>
      <c r="F23790">
        <v>0.20679011344235901</v>
      </c>
      <c r="G23790">
        <v>0.573168998428914</v>
      </c>
      <c r="H23790">
        <v>0.35343325482722698</v>
      </c>
      <c r="I23790">
        <v>0.53384982798367797</v>
      </c>
      <c r="J23790">
        <v>0.233659141943107</v>
      </c>
      <c r="K23790">
        <v>0.43647256551081798</v>
      </c>
    </row>
    <row r="23791" spans="1:11" x14ac:dyDescent="0.25">
      <c r="A23791">
        <v>23</v>
      </c>
      <c r="B23791">
        <v>0.65715868871947103</v>
      </c>
      <c r="C23791">
        <v>0.177222036332601</v>
      </c>
      <c r="D23791">
        <v>6.1144260905051998E-2</v>
      </c>
      <c r="E23791">
        <v>0.40885859085725201</v>
      </c>
      <c r="F23791">
        <v>5.4595960144356998E-2</v>
      </c>
      <c r="G23791">
        <v>0.160121610964258</v>
      </c>
      <c r="H23791">
        <v>0.51908230570938296</v>
      </c>
      <c r="I23791">
        <v>8.8288124751891794E-2</v>
      </c>
      <c r="J23791">
        <v>5.9162747570302501E-2</v>
      </c>
      <c r="K23791">
        <v>2.80624028066449E-2</v>
      </c>
    </row>
    <row r="23792" spans="1:11" x14ac:dyDescent="0.25">
      <c r="A23792">
        <v>23</v>
      </c>
      <c r="B23792">
        <v>0.97158121651780005</v>
      </c>
      <c r="C23792" s="1">
        <v>6.19680293886063E-4</v>
      </c>
      <c r="D23792">
        <v>6.0265067368463501E-2</v>
      </c>
      <c r="E23792">
        <v>0.48766004360840598</v>
      </c>
      <c r="F23792">
        <v>0.60056410444002695</v>
      </c>
      <c r="G23792">
        <v>0.12076159089326299</v>
      </c>
      <c r="H23792">
        <v>0.46874960075732303</v>
      </c>
      <c r="I23792">
        <v>3.2285330955737499E-3</v>
      </c>
      <c r="J23792">
        <v>1.99506630559044E-2</v>
      </c>
      <c r="K23792" s="1">
        <v>2.95153694758937E-4</v>
      </c>
    </row>
    <row r="23793" spans="1:11" x14ac:dyDescent="0.25">
      <c r="A23793">
        <v>23</v>
      </c>
      <c r="B23793">
        <v>0.99245215191298497</v>
      </c>
      <c r="C23793" s="1">
        <v>9.6458484043887495E-4</v>
      </c>
      <c r="D23793">
        <v>3.3130235974013302E-2</v>
      </c>
      <c r="E23793">
        <v>8.8368947697019903E-2</v>
      </c>
      <c r="F23793">
        <v>0.26811671459262598</v>
      </c>
      <c r="G23793">
        <v>0.76810229928086804</v>
      </c>
      <c r="H23793">
        <v>9.0994732018604193E-3</v>
      </c>
      <c r="I23793">
        <v>0.99938452277227496</v>
      </c>
      <c r="J23793">
        <v>9.2961278884143003E-2</v>
      </c>
      <c r="K23793">
        <v>0.906223300870868</v>
      </c>
    </row>
    <row r="23794" spans="1:11" x14ac:dyDescent="0.25">
      <c r="A23794">
        <v>23</v>
      </c>
      <c r="B23794">
        <v>0.96085417927793804</v>
      </c>
      <c r="C23794">
        <v>0.73500705783688103</v>
      </c>
      <c r="D23794">
        <v>0.92877524631485198</v>
      </c>
      <c r="E23794">
        <v>0.790456728553382</v>
      </c>
      <c r="F23794">
        <v>0.78106502088630703</v>
      </c>
      <c r="G23794">
        <v>0.44932850885451697</v>
      </c>
      <c r="H23794">
        <v>0.97383616095810599</v>
      </c>
      <c r="I23794">
        <v>0.42840346161917597</v>
      </c>
      <c r="J23794">
        <v>0.66449061432020795</v>
      </c>
      <c r="K23794">
        <v>0.92835970416126301</v>
      </c>
    </row>
    <row r="23795" spans="1:11" x14ac:dyDescent="0.25">
      <c r="A23795">
        <v>23</v>
      </c>
      <c r="B23795">
        <v>0.64510520080242795</v>
      </c>
      <c r="C23795">
        <v>0.84372424588573003</v>
      </c>
      <c r="D23795">
        <v>0.401961615121812</v>
      </c>
      <c r="E23795">
        <v>0.50987800850490805</v>
      </c>
      <c r="F23795">
        <v>0.41950049954397001</v>
      </c>
      <c r="G23795">
        <v>0.81522410915591303</v>
      </c>
      <c r="H23795">
        <v>0.416229900787558</v>
      </c>
      <c r="I23795">
        <v>0.405713297818109</v>
      </c>
      <c r="J23795">
        <v>0.62027415539397701</v>
      </c>
      <c r="K23795">
        <v>0.98482541670700796</v>
      </c>
    </row>
    <row r="23796" spans="1:11" x14ac:dyDescent="0.25">
      <c r="A23796">
        <v>23</v>
      </c>
      <c r="B23796">
        <v>0.91221717695926097</v>
      </c>
      <c r="C23796">
        <v>0.25401853069156699</v>
      </c>
      <c r="D23796">
        <v>1</v>
      </c>
      <c r="E23796">
        <v>0.70253492337710399</v>
      </c>
      <c r="F23796">
        <v>0.82336326539071503</v>
      </c>
      <c r="G23796">
        <v>0.79878411154882301</v>
      </c>
      <c r="H23796">
        <v>0.64401917304674205</v>
      </c>
      <c r="I23796">
        <v>0.93123042723389904</v>
      </c>
      <c r="J23796">
        <v>0.99950771849138198</v>
      </c>
      <c r="K23796">
        <v>0.99280721100942604</v>
      </c>
    </row>
    <row r="23797" spans="1:11" x14ac:dyDescent="0.25">
      <c r="A23797">
        <v>23</v>
      </c>
      <c r="B23797">
        <v>0.55986442994983898</v>
      </c>
      <c r="C23797">
        <v>0.42259879955774299</v>
      </c>
      <c r="D23797">
        <v>0.26249899306427898</v>
      </c>
      <c r="E23797">
        <v>0.55312010733607198</v>
      </c>
      <c r="F23797">
        <v>0.864961305076276</v>
      </c>
      <c r="G23797">
        <v>0.969302289570105</v>
      </c>
      <c r="H23797">
        <v>0.56718428600347803</v>
      </c>
      <c r="I23797">
        <v>0.99999567481922103</v>
      </c>
      <c r="J23797">
        <v>0.30779724163391597</v>
      </c>
      <c r="K23797">
        <v>0.99920459928295402</v>
      </c>
    </row>
    <row r="23798" spans="1:11" x14ac:dyDescent="0.25">
      <c r="A23798">
        <v>23</v>
      </c>
      <c r="B23798">
        <v>0.93255398023692204</v>
      </c>
      <c r="C23798">
        <v>0.242886917876594</v>
      </c>
      <c r="D23798">
        <v>7.6228617547867399E-3</v>
      </c>
      <c r="E23798">
        <v>0.55652434276941698</v>
      </c>
      <c r="F23798">
        <v>0.25203865550714299</v>
      </c>
      <c r="G23798">
        <v>0.74081475696438004</v>
      </c>
      <c r="H23798">
        <v>0.85215622028721205</v>
      </c>
      <c r="I23798">
        <v>0.99771137758261497</v>
      </c>
      <c r="J23798">
        <v>8.7164552805211903E-2</v>
      </c>
      <c r="K23798">
        <v>0.21728080557923901</v>
      </c>
    </row>
    <row r="23799" spans="1:11" x14ac:dyDescent="0.25">
      <c r="A23799">
        <v>23</v>
      </c>
      <c r="B23799">
        <v>0.96142641510242</v>
      </c>
      <c r="C23799">
        <v>5.2109837625837499E-2</v>
      </c>
      <c r="D23799">
        <v>0.453940594488071</v>
      </c>
      <c r="E23799">
        <v>0.77225417753106496</v>
      </c>
      <c r="F23799">
        <v>0.73759397649951797</v>
      </c>
      <c r="G23799">
        <v>1.4297298148160401E-2</v>
      </c>
      <c r="H23799">
        <v>0.92838305476806704</v>
      </c>
      <c r="I23799">
        <v>7.3760683985839501E-2</v>
      </c>
      <c r="J23799">
        <v>1.29084673372934E-2</v>
      </c>
      <c r="K23799" s="1">
        <v>5.5447672011068997E-4</v>
      </c>
    </row>
    <row r="23800" spans="1:11" x14ac:dyDescent="0.25">
      <c r="A23800">
        <v>23</v>
      </c>
      <c r="B23800">
        <v>0.86240896656370303</v>
      </c>
      <c r="C23800">
        <v>8.8973784649644099E-3</v>
      </c>
      <c r="D23800">
        <v>2.83634621614757E-2</v>
      </c>
      <c r="E23800">
        <v>7.72552429107599E-2</v>
      </c>
      <c r="F23800">
        <v>6.5365995121962395E-2</v>
      </c>
      <c r="G23800">
        <v>0.122178241715435</v>
      </c>
      <c r="H23800">
        <v>0.13165020026307001</v>
      </c>
      <c r="I23800">
        <v>0.83004817840845102</v>
      </c>
      <c r="J23800">
        <v>2.13090687205791E-2</v>
      </c>
      <c r="K23800">
        <v>9.6369071685697E-3</v>
      </c>
    </row>
    <row r="23801" spans="1:11" x14ac:dyDescent="0.25">
      <c r="A23801">
        <v>23</v>
      </c>
      <c r="B23801">
        <v>0.82678699815509604</v>
      </c>
      <c r="C23801">
        <v>6.2986400691748795E-2</v>
      </c>
      <c r="D23801">
        <v>2.1326577431935199E-2</v>
      </c>
      <c r="E23801">
        <v>0.550254072991058</v>
      </c>
      <c r="F23801">
        <v>0.90221088075600697</v>
      </c>
      <c r="G23801">
        <v>0.55326139223258497</v>
      </c>
      <c r="H23801">
        <v>0.77350167567021799</v>
      </c>
      <c r="I23801">
        <v>0.96774115044315301</v>
      </c>
      <c r="J23801">
        <v>2.1543684553999201E-2</v>
      </c>
      <c r="K23801">
        <v>1.04040535449873E-2</v>
      </c>
    </row>
    <row r="23802" spans="1:11" x14ac:dyDescent="0.25">
      <c r="A23802">
        <v>23</v>
      </c>
      <c r="B23802">
        <v>0.87670895399320403</v>
      </c>
      <c r="C23802">
        <v>4.2203133754882497E-3</v>
      </c>
      <c r="D23802">
        <v>0.249851646281676</v>
      </c>
      <c r="E23802">
        <v>0.148760027782286</v>
      </c>
      <c r="F23802">
        <v>0.22396390888289699</v>
      </c>
      <c r="G23802">
        <v>3.0579299357857199E-2</v>
      </c>
      <c r="H23802">
        <v>0.198058806165124</v>
      </c>
      <c r="I23802" s="1">
        <v>2.4561273688941899E-5</v>
      </c>
      <c r="J23802">
        <v>0.11122777854018399</v>
      </c>
      <c r="K23802" s="1">
        <v>8.7056481559299806E-8</v>
      </c>
    </row>
    <row r="23803" spans="1:11" x14ac:dyDescent="0.25">
      <c r="A23803">
        <v>23</v>
      </c>
      <c r="B23803">
        <v>0.96246914429066599</v>
      </c>
      <c r="C23803">
        <v>0.97466589516029101</v>
      </c>
      <c r="D23803">
        <v>0.30628835264592402</v>
      </c>
      <c r="E23803">
        <v>0.38187369627444401</v>
      </c>
      <c r="F23803">
        <v>0.300850662635329</v>
      </c>
      <c r="G23803">
        <v>0.98553118903768899</v>
      </c>
      <c r="H23803">
        <v>0.16730550459055701</v>
      </c>
      <c r="I23803">
        <v>0.96384792776540695</v>
      </c>
      <c r="J23803">
        <v>0.97647393374671998</v>
      </c>
      <c r="K23803">
        <v>0.99355421232962104</v>
      </c>
    </row>
    <row r="23804" spans="1:11" x14ac:dyDescent="0.25">
      <c r="A23804">
        <v>23</v>
      </c>
      <c r="B23804">
        <v>0.98248795702992997</v>
      </c>
      <c r="C23804">
        <v>0.36946966089254402</v>
      </c>
      <c r="D23804">
        <v>0.31300475287506102</v>
      </c>
      <c r="E23804">
        <v>0.41603462895960402</v>
      </c>
      <c r="F23804">
        <v>0.96009015455107605</v>
      </c>
      <c r="G23804">
        <v>0.33469415497926103</v>
      </c>
      <c r="H23804">
        <v>0.59786014575282398</v>
      </c>
      <c r="I23804">
        <v>0.94513018849175501</v>
      </c>
      <c r="J23804">
        <v>0.101727245484004</v>
      </c>
      <c r="K23804">
        <v>3.59635139383397E-2</v>
      </c>
    </row>
    <row r="23805" spans="1:11" x14ac:dyDescent="0.25">
      <c r="A23805">
        <v>23</v>
      </c>
      <c r="B23805">
        <v>1</v>
      </c>
      <c r="C23805">
        <v>1</v>
      </c>
      <c r="D23805" t="s">
        <v>0</v>
      </c>
      <c r="E23805">
        <v>0.99334705189654104</v>
      </c>
      <c r="F23805">
        <v>1</v>
      </c>
      <c r="G23805">
        <v>1</v>
      </c>
      <c r="H23805">
        <v>0.99449796454212602</v>
      </c>
      <c r="I23805">
        <v>1</v>
      </c>
      <c r="J23805">
        <v>1</v>
      </c>
      <c r="K23805">
        <v>1</v>
      </c>
    </row>
    <row r="23806" spans="1:11" x14ac:dyDescent="0.25">
      <c r="A23806">
        <v>23</v>
      </c>
      <c r="B23806">
        <v>0.96485123806585604</v>
      </c>
      <c r="C23806">
        <v>8.1086788295776105E-2</v>
      </c>
      <c r="D23806">
        <v>0.95315659064637004</v>
      </c>
      <c r="E23806">
        <v>0.188353482590018</v>
      </c>
      <c r="F23806">
        <v>0.21660287817614099</v>
      </c>
      <c r="G23806">
        <v>3.9491713803979402E-2</v>
      </c>
      <c r="H23806">
        <v>2.46806726492611E-2</v>
      </c>
      <c r="I23806">
        <v>6.3874616380662401E-3</v>
      </c>
      <c r="J23806">
        <v>0.33328099718666299</v>
      </c>
      <c r="K23806">
        <v>0.67514460942202204</v>
      </c>
    </row>
    <row r="23807" spans="1:11" x14ac:dyDescent="0.25">
      <c r="A23807">
        <v>23</v>
      </c>
      <c r="B23807">
        <v>0.81062281303037997</v>
      </c>
      <c r="C23807">
        <v>0.11849491635735999</v>
      </c>
      <c r="D23807">
        <v>0.104144199786396</v>
      </c>
      <c r="E23807">
        <v>0.84597668839354501</v>
      </c>
      <c r="F23807">
        <v>0.313478128871017</v>
      </c>
      <c r="G23807">
        <v>1.47636697589574E-2</v>
      </c>
      <c r="H23807">
        <v>0.84114995255612501</v>
      </c>
      <c r="I23807" s="1">
        <v>8.2766002752034007E-5</v>
      </c>
      <c r="J23807">
        <v>0.82764606279333897</v>
      </c>
      <c r="K23807" s="1">
        <v>2.16479666128006E-4</v>
      </c>
    </row>
    <row r="23808" spans="1:11" x14ac:dyDescent="0.25">
      <c r="A23808">
        <v>23</v>
      </c>
      <c r="B23808">
        <v>0.83678119606557499</v>
      </c>
      <c r="C23808">
        <v>0.85785240883955904</v>
      </c>
      <c r="D23808">
        <v>0.90228182752224695</v>
      </c>
      <c r="E23808">
        <v>0.56148699893096699</v>
      </c>
      <c r="F23808">
        <v>0.97922717910363699</v>
      </c>
      <c r="G23808">
        <v>0.97943176042581903</v>
      </c>
      <c r="H23808">
        <v>0.67415176991683301</v>
      </c>
      <c r="I23808">
        <v>0.73744453521761899</v>
      </c>
      <c r="J23808">
        <v>0.81412036016786204</v>
      </c>
      <c r="K23808">
        <v>0.98825003277884205</v>
      </c>
    </row>
    <row r="23809" spans="1:11" x14ac:dyDescent="0.25">
      <c r="A23809">
        <v>23</v>
      </c>
      <c r="B23809">
        <v>0.96748405972081297</v>
      </c>
      <c r="C23809">
        <v>0.97459159287826702</v>
      </c>
      <c r="D23809">
        <v>0.90483467119661298</v>
      </c>
      <c r="E23809">
        <v>0.83352419888419604</v>
      </c>
      <c r="F23809">
        <v>0.11311934529139001</v>
      </c>
      <c r="G23809">
        <v>0.12846957303717299</v>
      </c>
      <c r="H23809">
        <v>0.98061819116037796</v>
      </c>
      <c r="I23809" s="1">
        <v>6.6282591848105296E-4</v>
      </c>
      <c r="J23809">
        <v>0.84816219574338503</v>
      </c>
      <c r="K23809">
        <v>1.43550727367015E-2</v>
      </c>
    </row>
    <row r="23810" spans="1:11" x14ac:dyDescent="0.25">
      <c r="A23810">
        <v>23</v>
      </c>
      <c r="B23810">
        <v>0.84067277744945001</v>
      </c>
      <c r="C23810">
        <v>0.62001117309931997</v>
      </c>
      <c r="D23810">
        <v>0.258224757838451</v>
      </c>
      <c r="E23810">
        <v>0.65362946284482104</v>
      </c>
      <c r="F23810">
        <v>0.72083077470880097</v>
      </c>
      <c r="G23810">
        <v>0.30578104714501297</v>
      </c>
      <c r="H23810">
        <v>0.77856441244779295</v>
      </c>
      <c r="I23810">
        <v>0.246334198027512</v>
      </c>
      <c r="J23810">
        <v>0.83348122238477496</v>
      </c>
      <c r="K23810">
        <v>3.7053354814107001E-2</v>
      </c>
    </row>
    <row r="23811" spans="1:11" x14ac:dyDescent="0.25">
      <c r="A23811">
        <v>23</v>
      </c>
      <c r="B23811">
        <v>1</v>
      </c>
      <c r="C23811">
        <v>1</v>
      </c>
      <c r="D23811" t="s">
        <v>0</v>
      </c>
      <c r="E23811">
        <v>0.57671931863264903</v>
      </c>
      <c r="F23811">
        <v>1</v>
      </c>
      <c r="G23811">
        <v>1</v>
      </c>
      <c r="H23811">
        <v>0.27242727273202499</v>
      </c>
      <c r="I23811">
        <v>1</v>
      </c>
      <c r="J23811">
        <v>1</v>
      </c>
      <c r="K23811">
        <v>1</v>
      </c>
    </row>
    <row r="23812" spans="1:11" x14ac:dyDescent="0.25">
      <c r="A23812">
        <v>23</v>
      </c>
      <c r="B23812">
        <v>0.95244403429727997</v>
      </c>
      <c r="C23812">
        <v>6.0144169820305099E-2</v>
      </c>
      <c r="D23812">
        <v>0.10809383523175201</v>
      </c>
      <c r="E23812">
        <v>2.9952931387191E-2</v>
      </c>
      <c r="F23812">
        <v>4.9143865783271401E-2</v>
      </c>
      <c r="G23812">
        <v>0.297770838763812</v>
      </c>
      <c r="H23812">
        <v>5.2039092182005003E-2</v>
      </c>
      <c r="I23812">
        <v>2.9404443872762399E-2</v>
      </c>
      <c r="J23812">
        <v>4.1484503828254402E-2</v>
      </c>
      <c r="K23812">
        <v>1.45474081963507E-3</v>
      </c>
    </row>
    <row r="23813" spans="1:11" x14ac:dyDescent="0.25">
      <c r="A23813">
        <v>23</v>
      </c>
      <c r="B23813">
        <v>0.86436048041310998</v>
      </c>
      <c r="C23813">
        <v>5.1153253278173397E-2</v>
      </c>
      <c r="D23813">
        <v>0.181394449750649</v>
      </c>
      <c r="E23813">
        <v>0.39935852049403298</v>
      </c>
      <c r="F23813">
        <v>0.43367617759892402</v>
      </c>
      <c r="G23813">
        <v>0.55507144812456</v>
      </c>
      <c r="H23813">
        <v>9.9074358635667104E-2</v>
      </c>
      <c r="I23813">
        <v>0.11254414424850299</v>
      </c>
      <c r="J23813">
        <v>9.3448017003365899E-2</v>
      </c>
      <c r="K23813">
        <v>0.98383797810893403</v>
      </c>
    </row>
    <row r="23814" spans="1:11" x14ac:dyDescent="0.25">
      <c r="A23814">
        <v>23</v>
      </c>
      <c r="B23814">
        <v>1</v>
      </c>
      <c r="C23814">
        <v>0</v>
      </c>
      <c r="D23814" t="s">
        <v>0</v>
      </c>
      <c r="E23814">
        <v>0.14402950991132199</v>
      </c>
      <c r="F23814">
        <v>0</v>
      </c>
      <c r="G23814">
        <v>0</v>
      </c>
      <c r="H23814">
        <v>0.19052707689526099</v>
      </c>
      <c r="I23814" s="1">
        <v>3.8035012988314E-4</v>
      </c>
      <c r="J23814">
        <v>0</v>
      </c>
      <c r="K23814">
        <v>0</v>
      </c>
    </row>
    <row r="23815" spans="1:11" x14ac:dyDescent="0.25">
      <c r="A23815">
        <v>23</v>
      </c>
      <c r="B23815">
        <v>0.99953218135028399</v>
      </c>
      <c r="C23815" s="1">
        <v>9.7502105141814596E-5</v>
      </c>
      <c r="D23815">
        <v>7.03060367454411E-2</v>
      </c>
      <c r="E23815">
        <v>1.09413119022354E-3</v>
      </c>
      <c r="F23815">
        <v>1.1813635848506E-3</v>
      </c>
      <c r="G23815" s="1">
        <v>1.44956591382827E-5</v>
      </c>
      <c r="H23815" s="1">
        <v>1.8201914519026501E-4</v>
      </c>
      <c r="I23815">
        <v>1.45846531660636E-3</v>
      </c>
      <c r="J23815" s="1">
        <v>3.1464946497694699E-4</v>
      </c>
      <c r="K23815">
        <v>2.4722741448820199E-2</v>
      </c>
    </row>
    <row r="23816" spans="1:11" x14ac:dyDescent="0.25">
      <c r="A23816">
        <v>23</v>
      </c>
      <c r="B23816">
        <v>0.86135665522998595</v>
      </c>
      <c r="C23816">
        <v>0.81252924464430498</v>
      </c>
      <c r="D23816">
        <v>0.86466001828712302</v>
      </c>
      <c r="E23816">
        <v>0.64180325594128296</v>
      </c>
      <c r="F23816">
        <v>0.75120683276885902</v>
      </c>
      <c r="G23816">
        <v>0.76137563824009902</v>
      </c>
      <c r="H23816">
        <v>0.129394280058169</v>
      </c>
      <c r="I23816">
        <v>5.0196245037675197E-2</v>
      </c>
      <c r="J23816">
        <v>0.359540290197499</v>
      </c>
      <c r="K23816">
        <v>0.91788415947007995</v>
      </c>
    </row>
    <row r="23817" spans="1:11" x14ac:dyDescent="0.25">
      <c r="A23817">
        <v>23</v>
      </c>
      <c r="B23817">
        <v>0.94305031874746303</v>
      </c>
      <c r="C23817">
        <v>5.1619851616142003E-3</v>
      </c>
      <c r="D23817">
        <v>0.99870399418367395</v>
      </c>
      <c r="E23817">
        <v>0.16358142150062999</v>
      </c>
      <c r="F23817">
        <v>0.212029822070988</v>
      </c>
      <c r="G23817">
        <v>5.1669596534902502E-3</v>
      </c>
      <c r="H23817">
        <v>0.21910068154023099</v>
      </c>
      <c r="I23817" s="1">
        <v>8.72341179809539E-4</v>
      </c>
      <c r="J23817">
        <v>0.80499148950751098</v>
      </c>
      <c r="K23817" s="1">
        <v>5.6718913316857096E-4</v>
      </c>
    </row>
    <row r="23818" spans="1:11" x14ac:dyDescent="0.25">
      <c r="A23818">
        <v>23</v>
      </c>
      <c r="B23818">
        <v>0.72728373579292804</v>
      </c>
      <c r="C23818">
        <v>0.87591367346659599</v>
      </c>
      <c r="D23818">
        <v>0.88275239288882601</v>
      </c>
      <c r="E23818">
        <v>0.66516246853999705</v>
      </c>
      <c r="F23818">
        <v>0.122605106689173</v>
      </c>
      <c r="G23818">
        <v>0.36327680851576299</v>
      </c>
      <c r="H23818">
        <v>0.50388279818681903</v>
      </c>
      <c r="I23818">
        <v>0.34689002817622</v>
      </c>
      <c r="J23818">
        <v>0.97884250373562798</v>
      </c>
      <c r="K23818">
        <v>0.21206399221882799</v>
      </c>
    </row>
    <row r="23819" spans="1:11" x14ac:dyDescent="0.25">
      <c r="A23819">
        <v>23</v>
      </c>
      <c r="B23819">
        <v>0.91313194290549504</v>
      </c>
      <c r="C23819">
        <v>0.54011094775536395</v>
      </c>
      <c r="D23819">
        <v>0.86047203621231705</v>
      </c>
      <c r="E23819">
        <v>0.59403400245208104</v>
      </c>
      <c r="F23819">
        <v>0.46142232461571803</v>
      </c>
      <c r="G23819">
        <v>0.19256999869508001</v>
      </c>
      <c r="H23819">
        <v>0.61121276447664896</v>
      </c>
      <c r="I23819">
        <v>0.26018624406759999</v>
      </c>
      <c r="J23819">
        <v>0.91056929093566696</v>
      </c>
      <c r="K23819">
        <v>0.95934283451703795</v>
      </c>
    </row>
    <row r="23820" spans="1:11" x14ac:dyDescent="0.25">
      <c r="A23820">
        <v>23</v>
      </c>
      <c r="B23820">
        <v>0.910468769602511</v>
      </c>
      <c r="C23820">
        <v>0.84034337925387503</v>
      </c>
      <c r="D23820">
        <v>0.66035967940845097</v>
      </c>
      <c r="E23820">
        <v>0.460873089963868</v>
      </c>
      <c r="F23820">
        <v>0.58742003602354298</v>
      </c>
      <c r="G23820">
        <v>0.46841900302190198</v>
      </c>
      <c r="H23820">
        <v>0.36505859757612302</v>
      </c>
      <c r="I23820">
        <v>4.88034079797458E-3</v>
      </c>
      <c r="J23820">
        <v>0.99329166425760995</v>
      </c>
      <c r="K23820">
        <v>0.98811176699247305</v>
      </c>
    </row>
    <row r="23821" spans="1:11" x14ac:dyDescent="0.25">
      <c r="A23821">
        <v>23</v>
      </c>
      <c r="B23821">
        <v>0.88665406448082296</v>
      </c>
      <c r="C23821">
        <v>3.5518809811013199E-3</v>
      </c>
      <c r="D23821">
        <v>0.43713660969686802</v>
      </c>
      <c r="E23821">
        <v>7.1922276987557099E-2</v>
      </c>
      <c r="F23821">
        <v>0.101599429104598</v>
      </c>
      <c r="G23821">
        <v>6.85041984677391E-2</v>
      </c>
      <c r="H23821">
        <v>0.147726845618351</v>
      </c>
      <c r="I23821">
        <v>1.9350518862652499E-2</v>
      </c>
      <c r="J23821">
        <v>4.3233690733651504E-3</v>
      </c>
      <c r="K23821">
        <v>5.7756059794070301E-2</v>
      </c>
    </row>
    <row r="23822" spans="1:11" x14ac:dyDescent="0.25">
      <c r="A23822">
        <v>23</v>
      </c>
      <c r="B23822">
        <v>0.98835404664710602</v>
      </c>
      <c r="C23822">
        <v>0.64841155617688495</v>
      </c>
      <c r="D23822">
        <v>0.61741906662892299</v>
      </c>
      <c r="E23822">
        <v>0.82819578972993102</v>
      </c>
      <c r="F23822">
        <v>0.97440292299636799</v>
      </c>
      <c r="G23822">
        <v>0.99157266435102498</v>
      </c>
      <c r="H23822">
        <v>0.803729820915564</v>
      </c>
      <c r="I23822">
        <v>0.89346264617453297</v>
      </c>
      <c r="J23822">
        <v>0.98034588208919504</v>
      </c>
      <c r="K23822">
        <v>0.90598714056899299</v>
      </c>
    </row>
    <row r="23823" spans="1:11" x14ac:dyDescent="0.25">
      <c r="A23823">
        <v>23</v>
      </c>
      <c r="B23823">
        <v>0.92684833250509202</v>
      </c>
      <c r="C23823">
        <v>0.43631185393925198</v>
      </c>
      <c r="D23823">
        <v>5.9720638852230598E-2</v>
      </c>
      <c r="E23823">
        <v>0.65820822832021297</v>
      </c>
      <c r="F23823">
        <v>0.71251415569394005</v>
      </c>
      <c r="G23823">
        <v>0.99357533460581504</v>
      </c>
      <c r="H23823">
        <v>0.68699974522773999</v>
      </c>
      <c r="I23823">
        <v>0.99382657862641899</v>
      </c>
      <c r="J23823">
        <v>0.26566960111924298</v>
      </c>
      <c r="K23823">
        <v>0.89139226438406205</v>
      </c>
    </row>
    <row r="23824" spans="1:11" x14ac:dyDescent="0.25">
      <c r="A23824">
        <v>23</v>
      </c>
      <c r="B23824">
        <v>0.998388647159277</v>
      </c>
      <c r="C23824">
        <v>9.4079652127519703E-2</v>
      </c>
      <c r="D23824">
        <v>0.53300539414496295</v>
      </c>
      <c r="E23824">
        <v>3.8595299867285202E-2</v>
      </c>
      <c r="F23824">
        <v>3.2057329085363102E-3</v>
      </c>
      <c r="G23824">
        <v>1.36389471840987E-2</v>
      </c>
      <c r="H23824">
        <v>7.0242846128749203E-2</v>
      </c>
      <c r="I23824" s="1">
        <v>2.25628733199043E-4</v>
      </c>
      <c r="J23824">
        <v>9.3007742348538106E-2</v>
      </c>
      <c r="K23824" s="1">
        <v>9.8537353363756892E-4</v>
      </c>
    </row>
    <row r="23825" spans="1:11" x14ac:dyDescent="0.25">
      <c r="A23825">
        <v>23</v>
      </c>
      <c r="B23825">
        <v>0.98442578404843395</v>
      </c>
      <c r="C23825">
        <v>0.22642073139125199</v>
      </c>
      <c r="D23825">
        <v>0.73636281177704099</v>
      </c>
      <c r="E23825">
        <v>0.35399664788966301</v>
      </c>
      <c r="F23825">
        <v>0.36632460185177701</v>
      </c>
      <c r="G23825">
        <v>0.82846279722617699</v>
      </c>
      <c r="H23825">
        <v>0.23539964579273501</v>
      </c>
      <c r="I23825">
        <v>0.42246395793339497</v>
      </c>
      <c r="J23825">
        <v>0.941310175781504</v>
      </c>
      <c r="K23825">
        <v>0.49998529752889798</v>
      </c>
    </row>
    <row r="23826" spans="1:11" x14ac:dyDescent="0.25">
      <c r="A23826">
        <v>23</v>
      </c>
      <c r="B23826">
        <v>0.960417534120659</v>
      </c>
      <c r="C23826">
        <v>0.56323610235564403</v>
      </c>
      <c r="D23826">
        <v>0.95881142800915398</v>
      </c>
      <c r="E23826">
        <v>0.32003710797139201</v>
      </c>
      <c r="F23826">
        <v>0.42907389075469199</v>
      </c>
      <c r="G23826">
        <v>0.99676320137985996</v>
      </c>
      <c r="H23826">
        <v>0.36090017113018102</v>
      </c>
      <c r="I23826">
        <v>0.97404528047801997</v>
      </c>
      <c r="J23826">
        <v>0.91353424601831701</v>
      </c>
      <c r="K23826">
        <v>0.63698302437546594</v>
      </c>
    </row>
    <row r="23827" spans="1:11" x14ac:dyDescent="0.25">
      <c r="A23827">
        <v>23</v>
      </c>
      <c r="B23827">
        <v>0.99823426351682598</v>
      </c>
      <c r="C23827">
        <v>0</v>
      </c>
      <c r="D23827">
        <v>0</v>
      </c>
      <c r="E23827">
        <v>0.39123220214041299</v>
      </c>
      <c r="F23827">
        <v>1.01280345691406E-2</v>
      </c>
      <c r="G23827">
        <v>7.4666435817817803E-2</v>
      </c>
      <c r="H23827">
        <v>0.60204493062690201</v>
      </c>
      <c r="I23827">
        <v>0</v>
      </c>
      <c r="J23827">
        <v>0.820441010107129</v>
      </c>
      <c r="K23827">
        <v>0</v>
      </c>
    </row>
    <row r="23828" spans="1:11" x14ac:dyDescent="0.25">
      <c r="A23828">
        <v>22</v>
      </c>
      <c r="B23828">
        <v>1</v>
      </c>
      <c r="C23828">
        <v>0</v>
      </c>
      <c r="D23828" t="s">
        <v>0</v>
      </c>
      <c r="E23828">
        <v>1.8339649396323699E-2</v>
      </c>
      <c r="F23828">
        <v>0</v>
      </c>
      <c r="G23828">
        <v>0</v>
      </c>
      <c r="H23828">
        <v>2.0773631632460401E-2</v>
      </c>
      <c r="I23828">
        <v>0</v>
      </c>
      <c r="J23828">
        <v>0</v>
      </c>
      <c r="K23828">
        <v>0</v>
      </c>
    </row>
    <row r="23829" spans="1:11" x14ac:dyDescent="0.25">
      <c r="A23829">
        <v>22</v>
      </c>
      <c r="B23829">
        <v>0.95175372523375101</v>
      </c>
      <c r="C23829">
        <v>0.74858691837520197</v>
      </c>
      <c r="D23829">
        <v>0.205740851304483</v>
      </c>
      <c r="E23829">
        <v>0.318826905107987</v>
      </c>
      <c r="F23829">
        <v>0.39171114151648601</v>
      </c>
      <c r="G23829">
        <v>2.5777924735685801E-2</v>
      </c>
      <c r="H23829">
        <v>0.59786025703978696</v>
      </c>
      <c r="I23829">
        <v>4.2891351785373601E-2</v>
      </c>
      <c r="J23829">
        <v>1.5944071229492401E-2</v>
      </c>
      <c r="K23829" s="1">
        <v>9.9128196182607701E-4</v>
      </c>
    </row>
    <row r="23830" spans="1:11" x14ac:dyDescent="0.25">
      <c r="A23830">
        <v>22</v>
      </c>
      <c r="B23830">
        <v>0.88144757210560098</v>
      </c>
      <c r="C23830">
        <v>0.40664114017929798</v>
      </c>
      <c r="D23830">
        <v>0.22039536200975199</v>
      </c>
      <c r="E23830">
        <v>0.84040174287182901</v>
      </c>
      <c r="F23830">
        <v>0.32240409311427198</v>
      </c>
      <c r="G23830">
        <v>0.99636064458468099</v>
      </c>
      <c r="H23830">
        <v>0.85998196190257703</v>
      </c>
      <c r="I23830">
        <v>0.99911750774599495</v>
      </c>
      <c r="J23830">
        <v>7.1987542165848406E-2</v>
      </c>
      <c r="K23830">
        <v>0.99856011879325202</v>
      </c>
    </row>
    <row r="23831" spans="1:11" x14ac:dyDescent="0.25">
      <c r="A23831">
        <v>22</v>
      </c>
      <c r="B23831">
        <v>0.99746381716368204</v>
      </c>
      <c r="C23831" s="1">
        <v>3.5641328451433099E-6</v>
      </c>
      <c r="D23831">
        <v>0.15098136847342999</v>
      </c>
      <c r="E23831">
        <v>1.0870956917673501E-2</v>
      </c>
      <c r="F23831">
        <v>1.19242516292401E-2</v>
      </c>
      <c r="G23831">
        <v>3.7622056258793299E-3</v>
      </c>
      <c r="H23831">
        <v>1.5101767160346101E-3</v>
      </c>
      <c r="I23831">
        <v>1.37500972725562E-3</v>
      </c>
      <c r="J23831">
        <v>9.0457372963243399E-3</v>
      </c>
      <c r="K23831">
        <v>5.6200051571191397E-3</v>
      </c>
    </row>
    <row r="23832" spans="1:11" x14ac:dyDescent="0.25">
      <c r="A23832">
        <v>22</v>
      </c>
      <c r="B23832">
        <v>0.60624560086154999</v>
      </c>
      <c r="C23832">
        <v>0.136731198003754</v>
      </c>
      <c r="D23832">
        <v>0.31196318255608801</v>
      </c>
      <c r="E23832">
        <v>0.55653915200811299</v>
      </c>
      <c r="F23832">
        <v>0.11708514436469</v>
      </c>
      <c r="G23832">
        <v>0.16527732217616001</v>
      </c>
      <c r="H23832">
        <v>0.725196166120472</v>
      </c>
      <c r="I23832" s="1">
        <v>2.01989500931989E-5</v>
      </c>
      <c r="J23832">
        <v>9.9498311572701004E-2</v>
      </c>
      <c r="K23832">
        <v>0</v>
      </c>
    </row>
    <row r="23833" spans="1:11" x14ac:dyDescent="0.25">
      <c r="A23833">
        <v>22</v>
      </c>
      <c r="B23833">
        <v>0.84160254998637796</v>
      </c>
      <c r="C23833">
        <v>0.21103667924448699</v>
      </c>
      <c r="D23833">
        <v>0.98877117136262105</v>
      </c>
      <c r="E23833">
        <v>0.84263167156170904</v>
      </c>
      <c r="F23833">
        <v>9.5879863946303698E-2</v>
      </c>
      <c r="G23833">
        <v>7.8039600203937701E-2</v>
      </c>
      <c r="H23833">
        <v>0.92385945409747305</v>
      </c>
      <c r="I23833" s="1">
        <v>3.1741814180181002E-4</v>
      </c>
      <c r="J23833">
        <v>8.0694764253423604E-2</v>
      </c>
      <c r="K23833">
        <v>2.1938601876835902E-3</v>
      </c>
    </row>
    <row r="23834" spans="1:11" x14ac:dyDescent="0.25">
      <c r="A23834">
        <v>22</v>
      </c>
      <c r="B23834">
        <v>0.96554122038252899</v>
      </c>
      <c r="C23834">
        <v>0.81434533614754701</v>
      </c>
      <c r="D23834">
        <v>0.118223216072804</v>
      </c>
      <c r="E23834">
        <v>0.91422134118995502</v>
      </c>
      <c r="F23834">
        <v>0.970164253105676</v>
      </c>
      <c r="G23834">
        <v>0.99735694191657298</v>
      </c>
      <c r="H23834">
        <v>0.843750378488627</v>
      </c>
      <c r="I23834">
        <v>0.990003008763642</v>
      </c>
      <c r="J23834">
        <v>0.95206534077777705</v>
      </c>
      <c r="K23834">
        <v>0.99995069880215903</v>
      </c>
    </row>
    <row r="23835" spans="1:11" x14ac:dyDescent="0.25">
      <c r="A23835">
        <v>22</v>
      </c>
      <c r="B23835">
        <v>0.81306857209199201</v>
      </c>
      <c r="C23835">
        <v>0.52365787934865204</v>
      </c>
      <c r="D23835">
        <v>0.88209614890708998</v>
      </c>
      <c r="E23835">
        <v>0.34309128512429099</v>
      </c>
      <c r="F23835">
        <v>0.46130313829052799</v>
      </c>
      <c r="G23835">
        <v>8.3922563772679204E-2</v>
      </c>
      <c r="H23835">
        <v>0.36658919358596698</v>
      </c>
      <c r="I23835">
        <v>9.3146404720672506E-3</v>
      </c>
      <c r="J23835">
        <v>0.71378043717978001</v>
      </c>
      <c r="K23835">
        <v>6.3602668213316796E-2</v>
      </c>
    </row>
    <row r="23836" spans="1:11" x14ac:dyDescent="0.25">
      <c r="A23836">
        <v>22</v>
      </c>
      <c r="B23836">
        <v>0.98730886845802901</v>
      </c>
      <c r="C23836">
        <v>0.99951503476321102</v>
      </c>
      <c r="D23836">
        <v>0.82680093185786596</v>
      </c>
      <c r="E23836">
        <v>0.86662385095323402</v>
      </c>
      <c r="F23836">
        <v>0.97179600916175402</v>
      </c>
      <c r="G23836">
        <v>0.95278980170987104</v>
      </c>
      <c r="H23836">
        <v>0.279923012271037</v>
      </c>
      <c r="I23836">
        <v>0.99004402535233305</v>
      </c>
      <c r="J23836">
        <v>0.85584456569868095</v>
      </c>
      <c r="K23836">
        <v>0.99760501219142905</v>
      </c>
    </row>
    <row r="23837" spans="1:11" x14ac:dyDescent="0.25">
      <c r="A23837">
        <v>22</v>
      </c>
      <c r="B23837">
        <v>0.91597755068841402</v>
      </c>
      <c r="C23837">
        <v>0.70250122228558198</v>
      </c>
      <c r="D23837">
        <v>3.8609733687904199E-2</v>
      </c>
      <c r="E23837">
        <v>0.133387295769856</v>
      </c>
      <c r="F23837">
        <v>0.336905870002499</v>
      </c>
      <c r="G23837">
        <v>0.63364002202478298</v>
      </c>
      <c r="H23837">
        <v>9.7938885639434994E-2</v>
      </c>
      <c r="I23837">
        <v>0.22855311033238099</v>
      </c>
      <c r="J23837">
        <v>4.7634057804155597E-2</v>
      </c>
      <c r="K23837">
        <v>1</v>
      </c>
    </row>
    <row r="23838" spans="1:11" x14ac:dyDescent="0.25">
      <c r="A23838">
        <v>22</v>
      </c>
      <c r="B23838">
        <v>0.99411450449655603</v>
      </c>
      <c r="C23838">
        <v>0.77897028127921097</v>
      </c>
      <c r="D23838">
        <v>0.37460229076779999</v>
      </c>
      <c r="E23838">
        <v>0.83185638541426199</v>
      </c>
      <c r="F23838">
        <v>0.86011276516349899</v>
      </c>
      <c r="G23838">
        <v>0.43849259994376799</v>
      </c>
      <c r="H23838">
        <v>0.97924884594318196</v>
      </c>
      <c r="I23838" s="1">
        <v>9.6525023739517097E-4</v>
      </c>
      <c r="J23838">
        <v>0.73709752653148097</v>
      </c>
      <c r="K23838">
        <v>1.0215299047462601E-3</v>
      </c>
    </row>
    <row r="23839" spans="1:11" x14ac:dyDescent="0.25">
      <c r="A23839">
        <v>22</v>
      </c>
      <c r="B23839">
        <v>0.59683188440928403</v>
      </c>
      <c r="C23839">
        <v>0.623293095140942</v>
      </c>
      <c r="D23839">
        <v>4.7676239889782999E-2</v>
      </c>
      <c r="E23839">
        <v>0.78168073410554495</v>
      </c>
      <c r="F23839">
        <v>0.81933387223399001</v>
      </c>
      <c r="G23839">
        <v>0.98748398801848003</v>
      </c>
      <c r="H23839">
        <v>0.92061612144082094</v>
      </c>
      <c r="I23839">
        <v>0.99999985765022903</v>
      </c>
      <c r="J23839">
        <v>0.48327036930421902</v>
      </c>
      <c r="K23839">
        <v>0.989292031254427</v>
      </c>
    </row>
    <row r="23840" spans="1:11" x14ac:dyDescent="0.25">
      <c r="A23840">
        <v>22</v>
      </c>
      <c r="B23840">
        <v>0.991277237758038</v>
      </c>
      <c r="C23840">
        <v>2.59800661492741E-2</v>
      </c>
      <c r="D23840">
        <v>0.51791451007851497</v>
      </c>
      <c r="E23840">
        <v>0.11124948581574</v>
      </c>
      <c r="F23840">
        <v>0.147095633291359</v>
      </c>
      <c r="G23840">
        <v>7.3030236233052104E-2</v>
      </c>
      <c r="H23840">
        <v>7.9680840701724501E-2</v>
      </c>
      <c r="I23840">
        <v>0.68064268123091398</v>
      </c>
      <c r="J23840">
        <v>4.09190158607299E-2</v>
      </c>
      <c r="K23840">
        <v>0.66326048525677805</v>
      </c>
    </row>
    <row r="23841" spans="1:11" x14ac:dyDescent="0.25">
      <c r="A23841">
        <v>22</v>
      </c>
      <c r="B23841">
        <v>0.99884225111605696</v>
      </c>
      <c r="C23841">
        <v>0.95190070453681197</v>
      </c>
      <c r="D23841">
        <v>0.46512390572986401</v>
      </c>
      <c r="E23841">
        <v>0.35300621215102701</v>
      </c>
      <c r="F23841">
        <v>0.34983014976372601</v>
      </c>
      <c r="G23841">
        <v>0.98801999484339698</v>
      </c>
      <c r="H23841">
        <v>0.562840241364014</v>
      </c>
      <c r="I23841">
        <v>0.502650329211903</v>
      </c>
      <c r="J23841">
        <v>1.5771693695139099E-2</v>
      </c>
      <c r="K23841">
        <v>0.45742171215821897</v>
      </c>
    </row>
    <row r="23842" spans="1:11" x14ac:dyDescent="0.25">
      <c r="A23842">
        <v>22</v>
      </c>
      <c r="B23842">
        <v>0.86315699477111596</v>
      </c>
      <c r="C23842">
        <v>0.93732645906843404</v>
      </c>
      <c r="D23842">
        <v>0.52453038509263294</v>
      </c>
      <c r="E23842">
        <v>0.60897931796420002</v>
      </c>
      <c r="F23842">
        <v>0.46315603215364998</v>
      </c>
      <c r="G23842">
        <v>0.86242554321554099</v>
      </c>
      <c r="H23842">
        <v>0.46567120005078599</v>
      </c>
      <c r="I23842">
        <v>0.80749176589195504</v>
      </c>
      <c r="J23842">
        <v>0.73709877526234802</v>
      </c>
      <c r="K23842">
        <v>0.988719441913816</v>
      </c>
    </row>
    <row r="23843" spans="1:11" x14ac:dyDescent="0.25">
      <c r="A23843">
        <v>22</v>
      </c>
      <c r="B23843">
        <v>0.82182565642678496</v>
      </c>
      <c r="C23843">
        <v>0.67921584027942306</v>
      </c>
      <c r="D23843">
        <v>0.44774157571352702</v>
      </c>
      <c r="E23843">
        <v>0.44624027446304898</v>
      </c>
      <c r="F23843">
        <v>0.80817346654812094</v>
      </c>
      <c r="G23843">
        <v>0.240365223218694</v>
      </c>
      <c r="H23843">
        <v>0.54926084511765805</v>
      </c>
      <c r="I23843">
        <v>1.7363576026283101E-3</v>
      </c>
      <c r="J23843">
        <v>0.28240016018854902</v>
      </c>
      <c r="K23843" s="1">
        <v>3.0703825509135102E-4</v>
      </c>
    </row>
    <row r="23844" spans="1:11" x14ac:dyDescent="0.25">
      <c r="A23844">
        <v>22</v>
      </c>
      <c r="B23844">
        <v>0.94896106739639996</v>
      </c>
      <c r="C23844">
        <v>0.29670697869862001</v>
      </c>
      <c r="D23844">
        <v>0.49260598547752599</v>
      </c>
      <c r="E23844">
        <v>0.28834456235833</v>
      </c>
      <c r="F23844">
        <v>0.35037006387935798</v>
      </c>
      <c r="G23844">
        <v>0.218454330613297</v>
      </c>
      <c r="H23844">
        <v>0.28749833524663798</v>
      </c>
      <c r="I23844">
        <v>0.345014816375808</v>
      </c>
      <c r="J23844">
        <v>0.54107813860126897</v>
      </c>
      <c r="K23844">
        <v>0.94343325355841401</v>
      </c>
    </row>
    <row r="23845" spans="1:11" x14ac:dyDescent="0.25">
      <c r="A23845">
        <v>22</v>
      </c>
      <c r="B23845">
        <v>0.94323900325866705</v>
      </c>
      <c r="C23845">
        <v>0.90463295908867702</v>
      </c>
      <c r="D23845">
        <v>0.21981153203147499</v>
      </c>
      <c r="E23845">
        <v>0.66269494427862197</v>
      </c>
      <c r="F23845">
        <v>0.91644153948747398</v>
      </c>
      <c r="G23845">
        <v>0.96440785538294205</v>
      </c>
      <c r="H23845">
        <v>0.324619603822353</v>
      </c>
      <c r="I23845">
        <v>0.99567090426510796</v>
      </c>
      <c r="J23845">
        <v>0.89153476002825305</v>
      </c>
      <c r="K23845">
        <v>0.97972287126131996</v>
      </c>
    </row>
    <row r="23846" spans="1:11" x14ac:dyDescent="0.25">
      <c r="A23846">
        <v>22</v>
      </c>
      <c r="B23846">
        <v>0.90227095694036796</v>
      </c>
      <c r="C23846">
        <v>0.15375431098397399</v>
      </c>
      <c r="D23846">
        <v>0.34576617007072902</v>
      </c>
      <c r="E23846">
        <v>0.63226731078311305</v>
      </c>
      <c r="F23846">
        <v>0.525251883216173</v>
      </c>
      <c r="G23846">
        <v>0.68853627702069997</v>
      </c>
      <c r="H23846">
        <v>0.88694442409350205</v>
      </c>
      <c r="I23846">
        <v>0.68335534650775098</v>
      </c>
      <c r="J23846">
        <v>0.196558632914142</v>
      </c>
      <c r="K23846">
        <v>0.365738643257697</v>
      </c>
    </row>
    <row r="23847" spans="1:11" x14ac:dyDescent="0.25">
      <c r="A23847">
        <v>22</v>
      </c>
      <c r="B23847">
        <v>0.87784883100781097</v>
      </c>
      <c r="C23847">
        <v>5.4483866588398697E-2</v>
      </c>
      <c r="D23847">
        <v>0.60924337015450003</v>
      </c>
      <c r="E23847">
        <v>0.222209682421351</v>
      </c>
      <c r="F23847">
        <v>0.123221265187117</v>
      </c>
      <c r="G23847">
        <v>0.13590080434284699</v>
      </c>
      <c r="H23847">
        <v>0.13585482524718701</v>
      </c>
      <c r="I23847" s="1">
        <v>1.37345980091719E-4</v>
      </c>
      <c r="J23847">
        <v>7.8178000288604999E-2</v>
      </c>
      <c r="K23847">
        <v>0.78061155673462601</v>
      </c>
    </row>
    <row r="23848" spans="1:11" x14ac:dyDescent="0.25">
      <c r="A23848">
        <v>22</v>
      </c>
      <c r="B23848">
        <v>0.85936084971275095</v>
      </c>
      <c r="C23848">
        <v>0.279185372908408</v>
      </c>
      <c r="D23848">
        <v>0.120098913029159</v>
      </c>
      <c r="E23848">
        <v>0.88407317275038</v>
      </c>
      <c r="F23848">
        <v>0.37757282797812902</v>
      </c>
      <c r="G23848">
        <v>0.56661126629830405</v>
      </c>
      <c r="H23848">
        <v>0.98906369837490804</v>
      </c>
      <c r="I23848">
        <v>0.79492245372108195</v>
      </c>
      <c r="J23848">
        <v>0.87566397628119597</v>
      </c>
      <c r="K23848">
        <v>0.103863870035873</v>
      </c>
    </row>
    <row r="23849" spans="1:11" x14ac:dyDescent="0.25">
      <c r="A23849">
        <v>22</v>
      </c>
      <c r="B23849">
        <v>0.95150974629137197</v>
      </c>
      <c r="C23849">
        <v>3.8783572492810002E-3</v>
      </c>
      <c r="D23849">
        <v>0.13489781054250399</v>
      </c>
      <c r="E23849">
        <v>6.9238486998434906E-2</v>
      </c>
      <c r="F23849">
        <v>0.41469708898154201</v>
      </c>
      <c r="G23849">
        <v>0.87336802695013405</v>
      </c>
      <c r="H23849">
        <v>6.33684149858212E-2</v>
      </c>
      <c r="I23849">
        <v>0.158459887395699</v>
      </c>
      <c r="J23849">
        <v>0.143635947846149</v>
      </c>
      <c r="K23849">
        <v>0.87763626268719497</v>
      </c>
    </row>
    <row r="23850" spans="1:11" x14ac:dyDescent="0.25">
      <c r="A23850">
        <v>22</v>
      </c>
      <c r="B23850">
        <v>0.98521630384603998</v>
      </c>
      <c r="C23850">
        <v>0.99862250522476503</v>
      </c>
      <c r="D23850">
        <v>0.55187671410275896</v>
      </c>
      <c r="E23850">
        <v>0.79961008452681703</v>
      </c>
      <c r="F23850">
        <v>0.85060334038311802</v>
      </c>
      <c r="G23850">
        <v>0.87960660881465802</v>
      </c>
      <c r="H23850">
        <v>0.96188899867319999</v>
      </c>
      <c r="I23850">
        <v>0.84486313224162901</v>
      </c>
      <c r="J23850">
        <v>0.95706216017225199</v>
      </c>
      <c r="K23850">
        <v>0.87629410073276803</v>
      </c>
    </row>
    <row r="23851" spans="1:11" x14ac:dyDescent="0.25">
      <c r="A23851">
        <v>22</v>
      </c>
      <c r="B23851">
        <v>0.933259236937246</v>
      </c>
      <c r="C23851">
        <v>0.29236654227771802</v>
      </c>
      <c r="D23851">
        <v>0.86143529045072997</v>
      </c>
      <c r="E23851">
        <v>0.71162466364460197</v>
      </c>
      <c r="F23851">
        <v>0.79473275868708604</v>
      </c>
      <c r="G23851">
        <v>2.8951539176747199E-2</v>
      </c>
      <c r="H23851">
        <v>0.83678010272456105</v>
      </c>
      <c r="I23851">
        <v>0.86081523019237904</v>
      </c>
      <c r="J23851">
        <v>0.31759435165211602</v>
      </c>
      <c r="K23851">
        <v>2.9662986820300202E-2</v>
      </c>
    </row>
    <row r="23852" spans="1:11" x14ac:dyDescent="0.25">
      <c r="A23852">
        <v>22</v>
      </c>
      <c r="B23852">
        <v>0.99447411808442798</v>
      </c>
      <c r="C23852">
        <v>1.1120535922728001E-2</v>
      </c>
      <c r="D23852">
        <v>0</v>
      </c>
      <c r="E23852">
        <v>1.5159159275710401E-2</v>
      </c>
      <c r="F23852">
        <v>0.26284695885276399</v>
      </c>
      <c r="G23852">
        <v>0.97962360393213499</v>
      </c>
      <c r="H23852">
        <v>2.0208124198243801E-2</v>
      </c>
      <c r="I23852">
        <v>1</v>
      </c>
      <c r="J23852" s="1">
        <v>7.6575644420911299E-4</v>
      </c>
      <c r="K23852">
        <v>1</v>
      </c>
    </row>
    <row r="23853" spans="1:11" x14ac:dyDescent="0.25">
      <c r="A23853">
        <v>22</v>
      </c>
      <c r="B23853">
        <v>0.89946005444631505</v>
      </c>
      <c r="C23853">
        <v>0.89714884410259699</v>
      </c>
      <c r="D23853">
        <v>0.30828773493125</v>
      </c>
      <c r="E23853">
        <v>0.65712062140832495</v>
      </c>
      <c r="F23853">
        <v>0.67923083445341004</v>
      </c>
      <c r="G23853">
        <v>0.467140055319829</v>
      </c>
      <c r="H23853">
        <v>0.59756829317136495</v>
      </c>
      <c r="I23853">
        <v>0.84818554708396798</v>
      </c>
      <c r="J23853">
        <v>0.47891796888508598</v>
      </c>
      <c r="K23853">
        <v>0.66421717376985701</v>
      </c>
    </row>
    <row r="23854" spans="1:11" x14ac:dyDescent="0.25">
      <c r="A23854">
        <v>22</v>
      </c>
      <c r="B23854">
        <v>0.66338343424558699</v>
      </c>
      <c r="C23854">
        <v>0.63925256276870301</v>
      </c>
      <c r="D23854">
        <v>0.25086377476259702</v>
      </c>
      <c r="E23854">
        <v>0.269969318371724</v>
      </c>
      <c r="F23854">
        <v>6.8590522673068297E-2</v>
      </c>
      <c r="G23854">
        <v>0.76111485481281904</v>
      </c>
      <c r="H23854">
        <v>0.17886628617191</v>
      </c>
      <c r="I23854">
        <v>0.797528457048438</v>
      </c>
      <c r="J23854">
        <v>0.14750567317174601</v>
      </c>
      <c r="K23854">
        <v>0.65976786644638297</v>
      </c>
    </row>
    <row r="23855" spans="1:11" x14ac:dyDescent="0.25">
      <c r="A23855">
        <v>22</v>
      </c>
      <c r="B23855">
        <v>0.93065993611528297</v>
      </c>
      <c r="C23855">
        <v>4.24514948341847E-2</v>
      </c>
      <c r="D23855">
        <v>0.40451901289720699</v>
      </c>
      <c r="E23855">
        <v>0.12866891045019099</v>
      </c>
      <c r="F23855">
        <v>6.5914109978082905E-2</v>
      </c>
      <c r="G23855">
        <v>2.9051871674273901E-2</v>
      </c>
      <c r="H23855">
        <v>0.207708643622458</v>
      </c>
      <c r="I23855">
        <v>1.2461422597496399E-2</v>
      </c>
      <c r="J23855">
        <v>0.13349458340772999</v>
      </c>
      <c r="K23855">
        <v>0.36854999651116099</v>
      </c>
    </row>
    <row r="23856" spans="1:11" x14ac:dyDescent="0.25">
      <c r="A23856">
        <v>22</v>
      </c>
      <c r="B23856">
        <v>0.74810142718064998</v>
      </c>
      <c r="C23856">
        <v>0.41817733544628999</v>
      </c>
      <c r="D23856">
        <v>0.84588263180383405</v>
      </c>
      <c r="E23856">
        <v>0.34937808091580103</v>
      </c>
      <c r="F23856">
        <v>0.58547312651018601</v>
      </c>
      <c r="G23856">
        <v>0.41349878853918798</v>
      </c>
      <c r="H23856">
        <v>0.13195583236977701</v>
      </c>
      <c r="I23856">
        <v>3.0465068781033899E-2</v>
      </c>
      <c r="J23856">
        <v>0.45847002559731698</v>
      </c>
      <c r="K23856">
        <v>0.67538193637174704</v>
      </c>
    </row>
    <row r="23857" spans="1:11" x14ac:dyDescent="0.25">
      <c r="A23857">
        <v>22</v>
      </c>
      <c r="B23857">
        <v>0.96037734587328505</v>
      </c>
      <c r="C23857">
        <v>0.67421036051373895</v>
      </c>
      <c r="D23857">
        <v>0.31169941804666801</v>
      </c>
      <c r="E23857">
        <v>0.46109180852697801</v>
      </c>
      <c r="F23857">
        <v>0.53133847521826205</v>
      </c>
      <c r="G23857">
        <v>0.24050860736075599</v>
      </c>
      <c r="H23857">
        <v>0.28276978618612603</v>
      </c>
      <c r="I23857">
        <v>0.87885518368387305</v>
      </c>
      <c r="J23857">
        <v>3.8582904657908298E-2</v>
      </c>
      <c r="K23857">
        <v>0.30418358895403502</v>
      </c>
    </row>
    <row r="23858" spans="1:11" x14ac:dyDescent="0.25">
      <c r="A23858">
        <v>22</v>
      </c>
      <c r="B23858">
        <v>0.51056604625991098</v>
      </c>
      <c r="C23858">
        <v>0.98298071885836302</v>
      </c>
      <c r="D23858">
        <v>0.58782825280793605</v>
      </c>
      <c r="E23858">
        <v>0.90103163042696699</v>
      </c>
      <c r="F23858">
        <v>0.76170189143398304</v>
      </c>
      <c r="G23858">
        <v>0.89528585723130305</v>
      </c>
      <c r="H23858">
        <v>0.87142127322598195</v>
      </c>
      <c r="I23858">
        <v>0.93614312027456503</v>
      </c>
      <c r="J23858">
        <v>0.74279086363882496</v>
      </c>
      <c r="K23858">
        <v>0.99164783288802905</v>
      </c>
    </row>
    <row r="23859" spans="1:11" x14ac:dyDescent="0.25">
      <c r="A23859">
        <v>22</v>
      </c>
      <c r="B23859">
        <v>0.93853432743979404</v>
      </c>
      <c r="C23859">
        <v>0.89250519965436503</v>
      </c>
      <c r="D23859">
        <v>0.36247106112203398</v>
      </c>
      <c r="E23859">
        <v>0.89900001051228595</v>
      </c>
      <c r="F23859">
        <v>0.96953024374719399</v>
      </c>
      <c r="G23859">
        <v>0.99337792134821901</v>
      </c>
      <c r="H23859">
        <v>0.79426291779542502</v>
      </c>
      <c r="I23859">
        <v>0.97397809615072595</v>
      </c>
      <c r="J23859">
        <v>0.83329500964576197</v>
      </c>
      <c r="K23859">
        <v>0.76110948973389803</v>
      </c>
    </row>
    <row r="23860" spans="1:11" x14ac:dyDescent="0.25">
      <c r="A23860">
        <v>22</v>
      </c>
      <c r="B23860">
        <v>0.77638588294897204</v>
      </c>
      <c r="C23860">
        <v>0.94427934856357298</v>
      </c>
      <c r="D23860">
        <v>0.44828487158767599</v>
      </c>
      <c r="E23860">
        <v>0.87330585947497497</v>
      </c>
      <c r="F23860">
        <v>0.68676880744403301</v>
      </c>
      <c r="G23860">
        <v>0.98460580369207096</v>
      </c>
      <c r="H23860">
        <v>0.82548326039269204</v>
      </c>
      <c r="I23860">
        <v>0.88058335452538805</v>
      </c>
      <c r="J23860">
        <v>0.99410879191025403</v>
      </c>
      <c r="K23860">
        <v>0.99790258930674003</v>
      </c>
    </row>
    <row r="23861" spans="1:11" x14ac:dyDescent="0.25">
      <c r="A23861">
        <v>22</v>
      </c>
      <c r="B23861">
        <v>0.75134900948221806</v>
      </c>
      <c r="C23861">
        <v>0.57498006467902796</v>
      </c>
      <c r="D23861">
        <v>0.87351957630215105</v>
      </c>
      <c r="E23861">
        <v>0.57940326878086801</v>
      </c>
      <c r="F23861">
        <v>0.55897525973778195</v>
      </c>
      <c r="G23861">
        <v>0.57592225726868895</v>
      </c>
      <c r="H23861">
        <v>8.67971420534773E-2</v>
      </c>
      <c r="I23861" s="1">
        <v>3.8730494820101299E-5</v>
      </c>
      <c r="J23861">
        <v>6.8784084181208904E-2</v>
      </c>
      <c r="K23861">
        <v>0.22168050912163301</v>
      </c>
    </row>
    <row r="23862" spans="1:11" x14ac:dyDescent="0.25">
      <c r="A23862">
        <v>22</v>
      </c>
      <c r="B23862">
        <v>0.46948726531232399</v>
      </c>
      <c r="C23862">
        <v>0.36659737697891098</v>
      </c>
      <c r="D23862">
        <v>1.21578010238148E-2</v>
      </c>
      <c r="E23862">
        <v>0.32418942572343801</v>
      </c>
      <c r="F23862">
        <v>5.0144688595287201E-2</v>
      </c>
      <c r="G23862">
        <v>2.26150665936516E-2</v>
      </c>
      <c r="H23862">
        <v>0.25893553106773998</v>
      </c>
      <c r="I23862">
        <v>0.99822723243473199</v>
      </c>
      <c r="J23862">
        <v>5.0790295212292197E-2</v>
      </c>
      <c r="K23862">
        <v>0.31769882218374002</v>
      </c>
    </row>
    <row r="23863" spans="1:11" x14ac:dyDescent="0.25">
      <c r="A23863">
        <v>22</v>
      </c>
      <c r="B23863">
        <v>0.99347929747326003</v>
      </c>
      <c r="C23863">
        <v>0.99345865777713305</v>
      </c>
      <c r="D23863">
        <v>0.54844362985484096</v>
      </c>
      <c r="E23863">
        <v>0.95689329896244302</v>
      </c>
      <c r="F23863">
        <v>0.961775704667583</v>
      </c>
      <c r="G23863">
        <v>0.87369296179840505</v>
      </c>
      <c r="H23863">
        <v>0.99647861632560697</v>
      </c>
      <c r="I23863">
        <v>0.99944050322483302</v>
      </c>
      <c r="J23863">
        <v>0.93704187010941298</v>
      </c>
      <c r="K23863">
        <v>0.41360152532796102</v>
      </c>
    </row>
    <row r="23864" spans="1:11" x14ac:dyDescent="0.25">
      <c r="A23864">
        <v>22</v>
      </c>
      <c r="B23864">
        <v>0.98774747370511795</v>
      </c>
      <c r="C23864">
        <v>0.65770014987583603</v>
      </c>
      <c r="D23864">
        <v>0.64255585393233405</v>
      </c>
      <c r="E23864">
        <v>0.30969061291215499</v>
      </c>
      <c r="F23864">
        <v>0.60225622969154502</v>
      </c>
      <c r="G23864">
        <v>0.44259637361356202</v>
      </c>
      <c r="H23864">
        <v>0.26920576172886801</v>
      </c>
      <c r="I23864">
        <v>0.98448039960657996</v>
      </c>
      <c r="J23864">
        <v>0.87704951446573898</v>
      </c>
      <c r="K23864">
        <v>0.991758215216758</v>
      </c>
    </row>
    <row r="23865" spans="1:11" x14ac:dyDescent="0.25">
      <c r="A23865">
        <v>22</v>
      </c>
      <c r="B23865">
        <v>0.97526338256227296</v>
      </c>
      <c r="C23865">
        <v>0.99943516324533999</v>
      </c>
      <c r="D23865">
        <v>0.97188736605170101</v>
      </c>
      <c r="E23865">
        <v>0.44421258199261798</v>
      </c>
      <c r="F23865">
        <v>0.84691649549289605</v>
      </c>
      <c r="G23865">
        <v>0.350734670615655</v>
      </c>
      <c r="H23865">
        <v>1</v>
      </c>
      <c r="I23865">
        <v>0.79041151868169701</v>
      </c>
      <c r="J23865">
        <v>0.95701303966638396</v>
      </c>
      <c r="K23865">
        <v>0.68556866913533299</v>
      </c>
    </row>
    <row r="23866" spans="1:11" x14ac:dyDescent="0.25">
      <c r="A23866">
        <v>22</v>
      </c>
      <c r="B23866">
        <v>0.94334798111176599</v>
      </c>
      <c r="C23866">
        <v>0.41040691484025799</v>
      </c>
      <c r="D23866">
        <v>0.82049524428908405</v>
      </c>
      <c r="E23866">
        <v>0.468329580301175</v>
      </c>
      <c r="F23866">
        <v>0.49508337923345502</v>
      </c>
      <c r="G23866">
        <v>0.896445662836449</v>
      </c>
      <c r="H23866">
        <v>0.39394294545224701</v>
      </c>
      <c r="I23866">
        <v>0.64786668710317397</v>
      </c>
      <c r="J23866">
        <v>0.80391496894363901</v>
      </c>
      <c r="K23866">
        <v>0.98214171463386102</v>
      </c>
    </row>
    <row r="23867" spans="1:11" x14ac:dyDescent="0.25">
      <c r="A23867">
        <v>22</v>
      </c>
      <c r="B23867">
        <v>0.77716119327308197</v>
      </c>
      <c r="C23867">
        <v>0.35084209932437199</v>
      </c>
      <c r="D23867">
        <v>0.134623012151838</v>
      </c>
      <c r="E23867">
        <v>0.852841162904172</v>
      </c>
      <c r="F23867">
        <v>0.81563713480635103</v>
      </c>
      <c r="G23867">
        <v>0.96393504207690905</v>
      </c>
      <c r="H23867">
        <v>0.93044900123269003</v>
      </c>
      <c r="I23867">
        <v>0.99999512522671796</v>
      </c>
      <c r="J23867">
        <v>0.66461506954841298</v>
      </c>
      <c r="K23867">
        <v>0.99932940465828701</v>
      </c>
    </row>
    <row r="23868" spans="1:11" x14ac:dyDescent="0.25">
      <c r="A23868">
        <v>22</v>
      </c>
      <c r="B23868">
        <v>0.93203407809869598</v>
      </c>
      <c r="C23868">
        <v>0.94365935431867398</v>
      </c>
      <c r="D23868">
        <v>5.4843019174251301E-2</v>
      </c>
      <c r="E23868">
        <v>0.27570069467706398</v>
      </c>
      <c r="F23868">
        <v>0.958352256067592</v>
      </c>
      <c r="G23868">
        <v>0.92910930613725995</v>
      </c>
      <c r="H23868">
        <v>0.37888529968673501</v>
      </c>
      <c r="I23868">
        <v>0.95950219833097194</v>
      </c>
      <c r="J23868">
        <v>0.31134446401030602</v>
      </c>
      <c r="K23868">
        <v>1</v>
      </c>
    </row>
    <row r="23869" spans="1:11" x14ac:dyDescent="0.25">
      <c r="A23869">
        <v>21</v>
      </c>
      <c r="B23869">
        <v>0.89572110491879198</v>
      </c>
      <c r="C23869">
        <v>0.97410071260115805</v>
      </c>
      <c r="D23869">
        <v>0.77696931912591405</v>
      </c>
      <c r="E23869">
        <v>0.87208583453745403</v>
      </c>
      <c r="F23869">
        <v>0.96059201681746698</v>
      </c>
      <c r="G23869">
        <v>0.99124975813732197</v>
      </c>
      <c r="H23869">
        <v>0.89123326481997001</v>
      </c>
      <c r="I23869">
        <v>0.98746409995098305</v>
      </c>
      <c r="J23869">
        <v>0.81156697814365397</v>
      </c>
      <c r="K23869">
        <v>0.95703790633408603</v>
      </c>
    </row>
    <row r="23870" spans="1:11" x14ac:dyDescent="0.25">
      <c r="A23870">
        <v>21</v>
      </c>
      <c r="B23870">
        <v>0.55985761087629804</v>
      </c>
      <c r="C23870">
        <v>0.52709438621240701</v>
      </c>
      <c r="D23870">
        <v>0.441105183370467</v>
      </c>
      <c r="E23870">
        <v>0.47416155359019102</v>
      </c>
      <c r="F23870">
        <v>0.48279330450311903</v>
      </c>
      <c r="G23870">
        <v>0.46407428625532099</v>
      </c>
      <c r="H23870">
        <v>0.41334610798777499</v>
      </c>
      <c r="I23870">
        <v>0.52836215350420901</v>
      </c>
      <c r="J23870">
        <v>0.80650806154122001</v>
      </c>
      <c r="K23870">
        <v>0.99511960620439599</v>
      </c>
    </row>
    <row r="23871" spans="1:11" x14ac:dyDescent="0.25">
      <c r="A23871">
        <v>21</v>
      </c>
      <c r="B23871">
        <v>0.79151353420836301</v>
      </c>
      <c r="C23871">
        <v>0.59067923805732803</v>
      </c>
      <c r="D23871">
        <v>0.75870507363398998</v>
      </c>
      <c r="E23871">
        <v>0.63184605396774596</v>
      </c>
      <c r="F23871">
        <v>0.20576388395673401</v>
      </c>
      <c r="G23871">
        <v>0.14101846600721801</v>
      </c>
      <c r="H23871">
        <v>0.204766143872775</v>
      </c>
      <c r="I23871">
        <v>4.6792579547123299E-2</v>
      </c>
      <c r="J23871">
        <v>0.73016355307818903</v>
      </c>
      <c r="K23871">
        <v>0.26943962779504799</v>
      </c>
    </row>
    <row r="23872" spans="1:11" x14ac:dyDescent="0.25">
      <c r="A23872">
        <v>21</v>
      </c>
      <c r="B23872">
        <v>0.93461852501276999</v>
      </c>
      <c r="C23872">
        <v>0.828099023843611</v>
      </c>
      <c r="D23872">
        <v>0.71325958558212799</v>
      </c>
      <c r="E23872">
        <v>0.458415277866209</v>
      </c>
      <c r="F23872">
        <v>0.55781740484975195</v>
      </c>
      <c r="G23872">
        <v>0.28059550349919898</v>
      </c>
      <c r="H23872">
        <v>0.44175530536338498</v>
      </c>
      <c r="I23872">
        <v>0.69079818813425997</v>
      </c>
      <c r="J23872">
        <v>0.81137314785453196</v>
      </c>
      <c r="K23872">
        <v>0.55171233764857197</v>
      </c>
    </row>
    <row r="23873" spans="1:11" x14ac:dyDescent="0.25">
      <c r="A23873">
        <v>21</v>
      </c>
      <c r="B23873">
        <v>0.91777119064459001</v>
      </c>
      <c r="C23873">
        <v>0.14442924052820899</v>
      </c>
      <c r="D23873">
        <v>0.74172179603894095</v>
      </c>
      <c r="E23873">
        <v>0.23246626407530799</v>
      </c>
      <c r="F23873">
        <v>0.16477251812878599</v>
      </c>
      <c r="G23873">
        <v>0.109133936421781</v>
      </c>
      <c r="H23873">
        <v>1.7781584863887302E-2</v>
      </c>
      <c r="I23873">
        <v>1.6431206822532601E-2</v>
      </c>
      <c r="J23873">
        <v>0.19951387589449701</v>
      </c>
      <c r="K23873">
        <v>0.20490513934353599</v>
      </c>
    </row>
    <row r="23874" spans="1:11" x14ac:dyDescent="0.25">
      <c r="A23874">
        <v>21</v>
      </c>
      <c r="B23874">
        <v>0.46973912464837098</v>
      </c>
      <c r="C23874">
        <v>0.61651674307788396</v>
      </c>
      <c r="D23874">
        <v>0.67435128454464299</v>
      </c>
      <c r="E23874">
        <v>0.69142915385229997</v>
      </c>
      <c r="F23874">
        <v>0.466036865427641</v>
      </c>
      <c r="G23874">
        <v>0.35666953679948799</v>
      </c>
      <c r="H23874">
        <v>0.63699229178956696</v>
      </c>
      <c r="I23874">
        <v>0.68773839978988205</v>
      </c>
      <c r="J23874">
        <v>0.68352160704173703</v>
      </c>
      <c r="K23874">
        <v>6.1901669207211699E-3</v>
      </c>
    </row>
    <row r="23875" spans="1:11" x14ac:dyDescent="0.25">
      <c r="A23875">
        <v>21</v>
      </c>
      <c r="B23875">
        <v>0.975484126285171</v>
      </c>
      <c r="C23875">
        <v>0.91347087251782799</v>
      </c>
      <c r="D23875">
        <v>0.50196529565213799</v>
      </c>
      <c r="E23875">
        <v>0.70433761031268904</v>
      </c>
      <c r="F23875">
        <v>0.39190588364201501</v>
      </c>
      <c r="G23875">
        <v>0.216728156558565</v>
      </c>
      <c r="H23875">
        <v>0.81011591204553801</v>
      </c>
      <c r="I23875">
        <v>5.6886873554809599E-2</v>
      </c>
      <c r="J23875">
        <v>0.59477408773037499</v>
      </c>
      <c r="K23875">
        <v>0.39316921650682601</v>
      </c>
    </row>
    <row r="23876" spans="1:11" x14ac:dyDescent="0.25">
      <c r="A23876">
        <v>21</v>
      </c>
      <c r="B23876">
        <v>0.90376197424714799</v>
      </c>
      <c r="C23876">
        <v>0.11939747584760201</v>
      </c>
      <c r="D23876">
        <v>0.69102724134092297</v>
      </c>
      <c r="E23876">
        <v>0.30570267539822699</v>
      </c>
      <c r="F23876">
        <v>0.34565770296683901</v>
      </c>
      <c r="G23876">
        <v>0.64174804741645197</v>
      </c>
      <c r="H23876">
        <v>5.6161398572679301E-2</v>
      </c>
      <c r="I23876">
        <v>0.97228158430906997</v>
      </c>
      <c r="J23876">
        <v>0.112980318041055</v>
      </c>
      <c r="K23876">
        <v>0.89311167850616902</v>
      </c>
    </row>
    <row r="23877" spans="1:11" x14ac:dyDescent="0.25">
      <c r="A23877">
        <v>21</v>
      </c>
      <c r="B23877">
        <v>0.90034781863025104</v>
      </c>
      <c r="C23877">
        <v>0.99097453128325796</v>
      </c>
      <c r="D23877">
        <v>0.80204790116386804</v>
      </c>
      <c r="E23877">
        <v>0.74758169591518597</v>
      </c>
      <c r="F23877">
        <v>0.68860511124776502</v>
      </c>
      <c r="G23877">
        <v>0.33573439424670398</v>
      </c>
      <c r="H23877">
        <v>0.943571458532112</v>
      </c>
      <c r="I23877">
        <v>0.46422584664030098</v>
      </c>
      <c r="J23877">
        <v>0.91082193975079195</v>
      </c>
      <c r="K23877">
        <v>0.51677749493908098</v>
      </c>
    </row>
    <row r="23878" spans="1:11" x14ac:dyDescent="0.25">
      <c r="A23878">
        <v>21</v>
      </c>
      <c r="B23878">
        <v>0.99222002501658402</v>
      </c>
      <c r="C23878">
        <v>0.68069585193385096</v>
      </c>
      <c r="D23878" s="1">
        <v>3.6476246026875502E-5</v>
      </c>
      <c r="E23878">
        <v>0.929956359015495</v>
      </c>
      <c r="F23878">
        <v>0.87058860461357701</v>
      </c>
      <c r="G23878">
        <v>0.95228209157350696</v>
      </c>
      <c r="H23878">
        <v>0.86646956748686399</v>
      </c>
      <c r="I23878">
        <v>0.99980567857718206</v>
      </c>
      <c r="J23878">
        <v>5.9316322759531102E-3</v>
      </c>
      <c r="K23878">
        <v>1</v>
      </c>
    </row>
    <row r="23879" spans="1:11" x14ac:dyDescent="0.25">
      <c r="A23879">
        <v>21</v>
      </c>
      <c r="B23879">
        <v>0.92151510522967806</v>
      </c>
      <c r="C23879">
        <v>7.0725653347326306E-2</v>
      </c>
      <c r="D23879">
        <v>0.41287734024982697</v>
      </c>
      <c r="E23879">
        <v>0.27002576732564998</v>
      </c>
      <c r="F23879">
        <v>0.22190043564974099</v>
      </c>
      <c r="G23879">
        <v>5.9473816053199298E-2</v>
      </c>
      <c r="H23879">
        <v>0.37620861392412702</v>
      </c>
      <c r="I23879">
        <v>0.32607748408812998</v>
      </c>
      <c r="J23879">
        <v>0.12774654014117201</v>
      </c>
      <c r="K23879">
        <v>0.35599188421719802</v>
      </c>
    </row>
    <row r="23880" spans="1:11" x14ac:dyDescent="0.25">
      <c r="A23880">
        <v>21</v>
      </c>
      <c r="B23880">
        <v>0.99988983728315495</v>
      </c>
      <c r="C23880">
        <v>0.99956814143962303</v>
      </c>
      <c r="D23880">
        <v>0.950374802312968</v>
      </c>
      <c r="E23880">
        <v>0.94713513063312804</v>
      </c>
      <c r="F23880">
        <v>0.856374166660686</v>
      </c>
      <c r="G23880">
        <v>0.92911166513455201</v>
      </c>
      <c r="H23880">
        <v>0</v>
      </c>
      <c r="I23880">
        <v>0.99990530992145799</v>
      </c>
      <c r="J23880">
        <v>0.82543434986100495</v>
      </c>
      <c r="K23880">
        <v>0.99989904912781402</v>
      </c>
    </row>
    <row r="23881" spans="1:11" x14ac:dyDescent="0.25">
      <c r="A23881">
        <v>21</v>
      </c>
      <c r="B23881">
        <v>0.95605983941279304</v>
      </c>
      <c r="C23881">
        <v>0.213067515499444</v>
      </c>
      <c r="D23881">
        <v>0.411904973716333</v>
      </c>
      <c r="E23881">
        <v>4.1393742670814498E-2</v>
      </c>
      <c r="F23881">
        <v>2.81108270192728E-2</v>
      </c>
      <c r="G23881">
        <v>1.4322459370627001E-2</v>
      </c>
      <c r="H23881">
        <v>1.7181559902032999E-2</v>
      </c>
      <c r="I23881">
        <v>4.6415327408035903E-2</v>
      </c>
      <c r="J23881">
        <v>2.98895986273893E-2</v>
      </c>
      <c r="K23881">
        <v>2.2123789014454099E-2</v>
      </c>
    </row>
    <row r="23882" spans="1:11" x14ac:dyDescent="0.25">
      <c r="A23882">
        <v>21</v>
      </c>
      <c r="B23882">
        <v>0.98025726985473904</v>
      </c>
      <c r="C23882">
        <v>0.225394872487091</v>
      </c>
      <c r="D23882">
        <v>0.96453325658088196</v>
      </c>
      <c r="E23882">
        <v>0.19699180525886401</v>
      </c>
      <c r="F23882">
        <v>0.20665355223148399</v>
      </c>
      <c r="G23882">
        <v>0.24650122600721</v>
      </c>
      <c r="H23882">
        <v>0.32248909704805401</v>
      </c>
      <c r="I23882">
        <v>0.36609869342795298</v>
      </c>
      <c r="J23882">
        <v>0.93476699176801603</v>
      </c>
      <c r="K23882" s="1">
        <v>2.8739450258163902E-4</v>
      </c>
    </row>
    <row r="23883" spans="1:11" x14ac:dyDescent="0.25">
      <c r="A23883">
        <v>21</v>
      </c>
      <c r="B23883">
        <v>0.69714870048505695</v>
      </c>
      <c r="C23883">
        <v>0.30587129466416602</v>
      </c>
      <c r="D23883">
        <v>0.37139937399135797</v>
      </c>
      <c r="E23883">
        <v>0.50681691213126001</v>
      </c>
      <c r="F23883">
        <v>0.24312563182286701</v>
      </c>
      <c r="G23883">
        <v>0.23889005248240899</v>
      </c>
      <c r="H23883">
        <v>0.48363019349664799</v>
      </c>
      <c r="I23883">
        <v>0.75506082248695505</v>
      </c>
      <c r="J23883">
        <v>0.19234338020246999</v>
      </c>
      <c r="K23883">
        <v>1.06476455220848E-2</v>
      </c>
    </row>
    <row r="23884" spans="1:11" x14ac:dyDescent="0.25">
      <c r="A23884">
        <v>21</v>
      </c>
      <c r="B23884">
        <v>0.95848789507905496</v>
      </c>
      <c r="C23884">
        <v>0.25074012166009502</v>
      </c>
      <c r="D23884">
        <v>0.69723303137179204</v>
      </c>
      <c r="E23884">
        <v>5.40278641995608E-2</v>
      </c>
      <c r="F23884">
        <v>0.25428752937522398</v>
      </c>
      <c r="G23884">
        <v>0.15090685795460801</v>
      </c>
      <c r="H23884">
        <v>0</v>
      </c>
      <c r="I23884">
        <v>1.3265456173725799E-2</v>
      </c>
      <c r="J23884">
        <v>5.9994693572570798E-2</v>
      </c>
      <c r="K23884">
        <v>0.25581642609460897</v>
      </c>
    </row>
    <row r="23885" spans="1:11" x14ac:dyDescent="0.25">
      <c r="A23885">
        <v>21</v>
      </c>
      <c r="B23885">
        <v>0.86184636086729005</v>
      </c>
      <c r="C23885">
        <v>0.97715383746148299</v>
      </c>
      <c r="D23885">
        <v>0.78608139094028295</v>
      </c>
      <c r="E23885">
        <v>0.90239122226342605</v>
      </c>
      <c r="F23885">
        <v>0.76708044418570998</v>
      </c>
      <c r="G23885">
        <v>0.56969023608911895</v>
      </c>
      <c r="H23885">
        <v>0.97377147937416197</v>
      </c>
      <c r="I23885">
        <v>0.96655786362940799</v>
      </c>
      <c r="J23885">
        <v>0.90183148221645404</v>
      </c>
      <c r="K23885">
        <v>0.84528776631856195</v>
      </c>
    </row>
    <row r="23886" spans="1:11" x14ac:dyDescent="0.25">
      <c r="A23886">
        <v>21</v>
      </c>
      <c r="B23886">
        <v>0.97978122507820098</v>
      </c>
      <c r="C23886">
        <v>0.98060237601434896</v>
      </c>
      <c r="D23886">
        <v>0.62096848936261495</v>
      </c>
      <c r="E23886">
        <v>0.920404710569936</v>
      </c>
      <c r="F23886">
        <v>0.92932867214098003</v>
      </c>
      <c r="G23886">
        <v>0.89608166400868094</v>
      </c>
      <c r="H23886">
        <v>0.93789251731146495</v>
      </c>
      <c r="I23886">
        <v>0.69689004531681198</v>
      </c>
      <c r="J23886">
        <v>0.71789371505938604</v>
      </c>
      <c r="K23886">
        <v>0.99903090060423505</v>
      </c>
    </row>
    <row r="23887" spans="1:11" x14ac:dyDescent="0.25">
      <c r="A23887">
        <v>21</v>
      </c>
      <c r="B23887">
        <v>0.86188635082019605</v>
      </c>
      <c r="C23887">
        <v>0.96338992617789498</v>
      </c>
      <c r="D23887">
        <v>0.198247077283428</v>
      </c>
      <c r="E23887">
        <v>0.93713627122505405</v>
      </c>
      <c r="F23887">
        <v>0.92414328846931404</v>
      </c>
      <c r="G23887">
        <v>0.85756465657471403</v>
      </c>
      <c r="H23887">
        <v>0.86029957005272295</v>
      </c>
      <c r="I23887">
        <v>0.280784344342352</v>
      </c>
      <c r="J23887">
        <v>0.99077078426724896</v>
      </c>
      <c r="K23887">
        <v>6.3910389335725501E-2</v>
      </c>
    </row>
    <row r="23888" spans="1:11" x14ac:dyDescent="0.25">
      <c r="A23888">
        <v>21</v>
      </c>
      <c r="B23888">
        <v>0.998648205821974</v>
      </c>
      <c r="C23888">
        <v>0.99998605830130805</v>
      </c>
      <c r="D23888">
        <v>0.31330931822640301</v>
      </c>
      <c r="E23888">
        <v>0.99806757732949503</v>
      </c>
      <c r="F23888">
        <v>0.99844939481542905</v>
      </c>
      <c r="G23888">
        <v>0.99862280710772799</v>
      </c>
      <c r="H23888">
        <v>0.99794986990017098</v>
      </c>
      <c r="I23888">
        <v>0.93504226981294603</v>
      </c>
      <c r="J23888">
        <v>0.99882757521147503</v>
      </c>
      <c r="K23888">
        <v>0.99960800544046102</v>
      </c>
    </row>
    <row r="23889" spans="1:11" x14ac:dyDescent="0.25">
      <c r="A23889">
        <v>21</v>
      </c>
      <c r="B23889">
        <v>0.98787022086025</v>
      </c>
      <c r="C23889">
        <v>0.16840340310420601</v>
      </c>
      <c r="D23889">
        <v>0.53705647885293994</v>
      </c>
      <c r="E23889">
        <v>0.22764373563462201</v>
      </c>
      <c r="F23889">
        <v>0.28034285409110299</v>
      </c>
      <c r="G23889">
        <v>0.44320108546582299</v>
      </c>
      <c r="H23889">
        <v>9.5476871738664801E-2</v>
      </c>
      <c r="I23889">
        <v>0.114295570027347</v>
      </c>
      <c r="J23889">
        <v>0.13118730479773399</v>
      </c>
      <c r="K23889">
        <v>0.55513865504648496</v>
      </c>
    </row>
    <row r="23890" spans="1:11" x14ac:dyDescent="0.25">
      <c r="A23890">
        <v>21</v>
      </c>
      <c r="B23890">
        <v>0.87218906438893895</v>
      </c>
      <c r="C23890">
        <v>0.30230570248706601</v>
      </c>
      <c r="D23890">
        <v>0.26796625485398301</v>
      </c>
      <c r="E23890">
        <v>0.49255253509406399</v>
      </c>
      <c r="F23890">
        <v>0.59088948375776895</v>
      </c>
      <c r="G23890">
        <v>0.84538741031837905</v>
      </c>
      <c r="H23890">
        <v>0</v>
      </c>
      <c r="I23890">
        <v>0.87307561082221896</v>
      </c>
      <c r="J23890">
        <v>0.35969160491365298</v>
      </c>
      <c r="K23890">
        <v>0.994004770829513</v>
      </c>
    </row>
    <row r="23891" spans="1:11" x14ac:dyDescent="0.25">
      <c r="A23891">
        <v>21</v>
      </c>
      <c r="B23891">
        <v>0.99975475420959303</v>
      </c>
      <c r="C23891" s="1">
        <v>1.5650851151632101E-6</v>
      </c>
      <c r="D23891">
        <v>0.63748250099229797</v>
      </c>
      <c r="E23891">
        <v>6.45184879050622E-3</v>
      </c>
      <c r="F23891">
        <v>7.8824690712594892E-3</v>
      </c>
      <c r="G23891">
        <v>2.53116057068376E-3</v>
      </c>
      <c r="H23891" s="1">
        <v>6.4967137625941403E-4</v>
      </c>
      <c r="I23891">
        <v>4.7371848085711703E-3</v>
      </c>
      <c r="J23891" s="1">
        <v>6.6617283618720599E-4</v>
      </c>
      <c r="K23891">
        <v>5.1993634198087401E-3</v>
      </c>
    </row>
    <row r="23892" spans="1:11" x14ac:dyDescent="0.25">
      <c r="A23892">
        <v>21</v>
      </c>
      <c r="B23892">
        <v>0.78435925679822205</v>
      </c>
      <c r="C23892">
        <v>0.31849721188242403</v>
      </c>
      <c r="D23892">
        <v>0.90291080104466603</v>
      </c>
      <c r="E23892">
        <v>0.31219576765275803</v>
      </c>
      <c r="F23892">
        <v>0.210594510048878</v>
      </c>
      <c r="G23892">
        <v>0.199720383504709</v>
      </c>
      <c r="H23892">
        <v>0.334787634615066</v>
      </c>
      <c r="I23892">
        <v>3.5768161340568299E-3</v>
      </c>
      <c r="J23892">
        <v>9.4654879937756606E-2</v>
      </c>
      <c r="K23892">
        <v>2.9944386677853201E-2</v>
      </c>
    </row>
    <row r="23893" spans="1:11" x14ac:dyDescent="0.25">
      <c r="A23893">
        <v>21</v>
      </c>
      <c r="B23893">
        <v>0.24187094520501001</v>
      </c>
      <c r="C23893">
        <v>0.37664919218123999</v>
      </c>
      <c r="D23893">
        <v>0.98606696278709405</v>
      </c>
      <c r="E23893">
        <v>0.19852256770988</v>
      </c>
      <c r="F23893">
        <v>0.99910528023619705</v>
      </c>
      <c r="G23893">
        <v>5.6579332010534597E-2</v>
      </c>
      <c r="H23893">
        <v>7.4429431575248006E-2</v>
      </c>
      <c r="I23893">
        <v>0.84629279317067796</v>
      </c>
      <c r="J23893">
        <v>0.82441522155514202</v>
      </c>
      <c r="K23893">
        <v>1</v>
      </c>
    </row>
    <row r="23894" spans="1:11" x14ac:dyDescent="0.25">
      <c r="A23894">
        <v>21</v>
      </c>
      <c r="B23894">
        <v>0.80217815499610101</v>
      </c>
      <c r="C23894">
        <v>6.1156869549949401E-2</v>
      </c>
      <c r="D23894">
        <v>0.499664645251443</v>
      </c>
      <c r="E23894">
        <v>0.23247679232882401</v>
      </c>
      <c r="F23894">
        <v>0.21145668615638299</v>
      </c>
      <c r="G23894">
        <v>0.48763070539547898</v>
      </c>
      <c r="H23894">
        <v>0.155063247043432</v>
      </c>
      <c r="I23894">
        <v>8.7023182642190305E-2</v>
      </c>
      <c r="J23894">
        <v>0.751980642515096</v>
      </c>
      <c r="K23894">
        <v>0.75727434468343302</v>
      </c>
    </row>
    <row r="23895" spans="1:11" x14ac:dyDescent="0.25">
      <c r="A23895">
        <v>21</v>
      </c>
      <c r="B23895">
        <v>0.87272124674156903</v>
      </c>
      <c r="C23895">
        <v>0.35751906224683</v>
      </c>
      <c r="D23895">
        <v>2.40815714855163E-2</v>
      </c>
      <c r="E23895">
        <v>0.45328775430667201</v>
      </c>
      <c r="F23895">
        <v>0.118912472757061</v>
      </c>
      <c r="G23895">
        <v>0.201664992348175</v>
      </c>
      <c r="H23895">
        <v>0.57267132625163697</v>
      </c>
      <c r="I23895">
        <v>1.08574086239785E-2</v>
      </c>
      <c r="J23895">
        <v>3.0974383595822198E-2</v>
      </c>
      <c r="K23895" s="1">
        <v>5.3891703280679903E-4</v>
      </c>
    </row>
    <row r="23896" spans="1:11" x14ac:dyDescent="0.25">
      <c r="A23896">
        <v>21</v>
      </c>
      <c r="B23896">
        <v>0.99517877977296498</v>
      </c>
      <c r="C23896">
        <v>0</v>
      </c>
      <c r="D23896">
        <v>0</v>
      </c>
      <c r="E23896">
        <v>2.6523730221559998E-2</v>
      </c>
      <c r="F23896">
        <v>2.2643350676656401E-2</v>
      </c>
      <c r="G23896">
        <v>0.33039087489018398</v>
      </c>
      <c r="H23896">
        <v>6.0837386158848596E-3</v>
      </c>
      <c r="I23896">
        <v>8.1800528418178003E-2</v>
      </c>
      <c r="J23896" s="1">
        <v>2.0803039986214801E-8</v>
      </c>
      <c r="K23896" s="1">
        <v>9.4504730291484096E-4</v>
      </c>
    </row>
    <row r="23897" spans="1:11" x14ac:dyDescent="0.25">
      <c r="A23897">
        <v>21</v>
      </c>
      <c r="B23897">
        <v>0.95682493153544701</v>
      </c>
      <c r="C23897">
        <v>0.90931148197475697</v>
      </c>
      <c r="D23897">
        <v>0.74163275387877003</v>
      </c>
      <c r="E23897">
        <v>0.20022688043144901</v>
      </c>
      <c r="F23897">
        <v>0.47180524620064102</v>
      </c>
      <c r="G23897">
        <v>0.91927196794016497</v>
      </c>
      <c r="H23897">
        <v>6.6851004500172395E-2</v>
      </c>
      <c r="I23897">
        <v>0.987204487730444</v>
      </c>
      <c r="J23897">
        <v>0.49189674995999599</v>
      </c>
      <c r="K23897">
        <v>0.98958380124202805</v>
      </c>
    </row>
    <row r="23898" spans="1:11" x14ac:dyDescent="0.25">
      <c r="A23898">
        <v>21</v>
      </c>
      <c r="B23898">
        <v>0.75025126883051696</v>
      </c>
      <c r="C23898">
        <v>0.46057873614117201</v>
      </c>
      <c r="D23898">
        <v>6.1952008349240098E-2</v>
      </c>
      <c r="E23898">
        <v>0.87613565144504302</v>
      </c>
      <c r="F23898">
        <v>0.97026490699475298</v>
      </c>
      <c r="G23898">
        <v>0.229120652286953</v>
      </c>
      <c r="H23898">
        <v>0.92783712510081595</v>
      </c>
      <c r="I23898">
        <v>0.99732485036051599</v>
      </c>
      <c r="J23898">
        <v>0.59994603300765803</v>
      </c>
      <c r="K23898">
        <v>0.99927015334323199</v>
      </c>
    </row>
    <row r="23899" spans="1:11" x14ac:dyDescent="0.25">
      <c r="A23899">
        <v>21</v>
      </c>
      <c r="B23899">
        <v>0.95129324383827496</v>
      </c>
      <c r="C23899">
        <v>0.98571724070692401</v>
      </c>
      <c r="D23899">
        <v>0.268402158893978</v>
      </c>
      <c r="E23899">
        <v>0.94101500335753696</v>
      </c>
      <c r="F23899">
        <v>0.73236168822715297</v>
      </c>
      <c r="G23899">
        <v>0.63106810326091001</v>
      </c>
      <c r="H23899">
        <v>0.85769317881130502</v>
      </c>
      <c r="I23899">
        <v>1.52687802481108E-2</v>
      </c>
      <c r="J23899">
        <v>0.90942871221111199</v>
      </c>
      <c r="K23899">
        <v>0.99987736221808599</v>
      </c>
    </row>
    <row r="23900" spans="1:11" x14ac:dyDescent="0.25">
      <c r="A23900">
        <v>21</v>
      </c>
      <c r="B23900">
        <v>0.95685370459322705</v>
      </c>
      <c r="C23900">
        <v>5.5612713618378697E-2</v>
      </c>
      <c r="D23900">
        <v>0.85683674248564501</v>
      </c>
      <c r="E23900">
        <v>0.19015731046923101</v>
      </c>
      <c r="F23900">
        <v>2.0591432630019502E-2</v>
      </c>
      <c r="G23900">
        <v>1.8320387097701001E-2</v>
      </c>
      <c r="H23900">
        <v>0.125175481206796</v>
      </c>
      <c r="I23900" s="1">
        <v>9.5978084623484904E-4</v>
      </c>
      <c r="J23900">
        <v>0.194640194491257</v>
      </c>
      <c r="K23900" s="1">
        <v>5.4890304827245895E-4</v>
      </c>
    </row>
    <row r="23901" spans="1:11" x14ac:dyDescent="0.25">
      <c r="A23901">
        <v>21</v>
      </c>
      <c r="B23901">
        <v>0.98000666049112894</v>
      </c>
      <c r="C23901">
        <v>0.78688284304339995</v>
      </c>
      <c r="D23901">
        <v>0.20597649971488399</v>
      </c>
      <c r="E23901">
        <v>0.86206967713681304</v>
      </c>
      <c r="F23901">
        <v>0.89562208380625197</v>
      </c>
      <c r="G23901">
        <v>0.19392788284906601</v>
      </c>
      <c r="H23901">
        <v>0.96494250061628795</v>
      </c>
      <c r="I23901">
        <v>0.53841841017081704</v>
      </c>
      <c r="J23901">
        <v>0.19033148260001601</v>
      </c>
      <c r="K23901">
        <v>3.30950084035532E-3</v>
      </c>
    </row>
    <row r="23902" spans="1:11" x14ac:dyDescent="0.25">
      <c r="A23902">
        <v>21</v>
      </c>
      <c r="B23902">
        <v>0.99852840991625602</v>
      </c>
      <c r="C23902">
        <v>0.95888043619585905</v>
      </c>
      <c r="D23902">
        <v>0.39890400604686299</v>
      </c>
      <c r="E23902">
        <v>0.92175107603610595</v>
      </c>
      <c r="F23902">
        <v>0.80595964138693299</v>
      </c>
      <c r="G23902">
        <v>0.85273214788459395</v>
      </c>
      <c r="H23902">
        <v>0.94810448395015401</v>
      </c>
      <c r="I23902">
        <v>0.98691336576644095</v>
      </c>
      <c r="J23902">
        <v>0.99206555300911203</v>
      </c>
      <c r="K23902">
        <v>0.62765007668272499</v>
      </c>
    </row>
    <row r="23903" spans="1:11" x14ac:dyDescent="0.25">
      <c r="A23903">
        <v>21</v>
      </c>
      <c r="B23903">
        <v>0.93986022673749603</v>
      </c>
      <c r="C23903">
        <v>0.69991617726087396</v>
      </c>
      <c r="D23903">
        <v>0.61179962255726905</v>
      </c>
      <c r="E23903">
        <v>0.47846362665693898</v>
      </c>
      <c r="F23903">
        <v>0.14927994025572899</v>
      </c>
      <c r="G23903">
        <v>0.58577800475922304</v>
      </c>
      <c r="H23903">
        <v>0.253899680229764</v>
      </c>
      <c r="I23903">
        <v>3.1246031555990199E-2</v>
      </c>
      <c r="J23903">
        <v>0.86905636014873</v>
      </c>
      <c r="K23903">
        <v>0.99237591608312004</v>
      </c>
    </row>
    <row r="23904" spans="1:11" x14ac:dyDescent="0.25">
      <c r="A23904">
        <v>21</v>
      </c>
      <c r="B23904">
        <v>0.93580708230978404</v>
      </c>
      <c r="C23904">
        <v>0.36202397002438502</v>
      </c>
      <c r="D23904">
        <v>0.978889506938184</v>
      </c>
      <c r="E23904">
        <v>0.12788095665013</v>
      </c>
      <c r="F23904">
        <v>0.15441415135332301</v>
      </c>
      <c r="G23904">
        <v>0.88613509932830004</v>
      </c>
      <c r="H23904">
        <v>8.5610769364039996E-2</v>
      </c>
      <c r="I23904">
        <v>1</v>
      </c>
      <c r="J23904">
        <v>1.95712428227558E-2</v>
      </c>
      <c r="K23904">
        <v>1</v>
      </c>
    </row>
    <row r="23905" spans="1:11" x14ac:dyDescent="0.25">
      <c r="A23905">
        <v>21</v>
      </c>
      <c r="B23905">
        <v>0.471983048423815</v>
      </c>
      <c r="C23905">
        <v>0.33094126122953799</v>
      </c>
      <c r="D23905">
        <v>0.96617184899384201</v>
      </c>
      <c r="E23905">
        <v>0.14809441392113601</v>
      </c>
      <c r="F23905">
        <v>0.19898238795234999</v>
      </c>
      <c r="G23905">
        <v>6.7371315478723603E-2</v>
      </c>
      <c r="H23905">
        <v>3.6262555062580797E-2</v>
      </c>
      <c r="I23905">
        <v>0.40233896007373199</v>
      </c>
      <c r="J23905">
        <v>0.124575412953616</v>
      </c>
      <c r="K23905">
        <v>0.844708465805182</v>
      </c>
    </row>
    <row r="23906" spans="1:11" x14ac:dyDescent="0.25">
      <c r="A23906">
        <v>21</v>
      </c>
      <c r="B23906">
        <v>0.68173009648516403</v>
      </c>
      <c r="C23906">
        <v>0.56472409904468002</v>
      </c>
      <c r="D23906">
        <v>0.76768118773371996</v>
      </c>
      <c r="E23906">
        <v>0.84573502845337301</v>
      </c>
      <c r="F23906">
        <v>0.59605731353490199</v>
      </c>
      <c r="G23906">
        <v>0.16049891805420699</v>
      </c>
      <c r="H23906">
        <v>0.98393823544134495</v>
      </c>
      <c r="I23906">
        <v>0.79553970598840495</v>
      </c>
      <c r="J23906">
        <v>0.971837668341058</v>
      </c>
      <c r="K23906">
        <v>7.7331767107192695E-2</v>
      </c>
    </row>
    <row r="23907" spans="1:11" x14ac:dyDescent="0.25">
      <c r="A23907">
        <v>21</v>
      </c>
      <c r="B23907">
        <v>0.92878763478343496</v>
      </c>
      <c r="C23907">
        <v>0.78192011512402004</v>
      </c>
      <c r="D23907">
        <v>0.43539456047213398</v>
      </c>
      <c r="E23907">
        <v>0.72579893367889503</v>
      </c>
      <c r="F23907">
        <v>0.66411791177123103</v>
      </c>
      <c r="G23907">
        <v>0.92117111183986999</v>
      </c>
      <c r="H23907">
        <v>0.75740258798302296</v>
      </c>
      <c r="I23907">
        <v>0.97987073189932306</v>
      </c>
      <c r="J23907">
        <v>0.153042815402198</v>
      </c>
      <c r="K23907">
        <v>0.96268144878619</v>
      </c>
    </row>
    <row r="23908" spans="1:11" x14ac:dyDescent="0.25">
      <c r="A23908">
        <v>21</v>
      </c>
      <c r="B23908">
        <v>0.74446038491345001</v>
      </c>
      <c r="C23908">
        <v>0.19701967540974999</v>
      </c>
      <c r="D23908">
        <v>0.32224029613153599</v>
      </c>
      <c r="E23908">
        <v>0.150806227158365</v>
      </c>
      <c r="F23908">
        <v>2.27524398860664E-2</v>
      </c>
      <c r="G23908">
        <v>0.61497950008145896</v>
      </c>
      <c r="H23908">
        <v>7.0219284219359496E-2</v>
      </c>
      <c r="I23908">
        <v>0.86055762021211701</v>
      </c>
      <c r="J23908">
        <v>0.36625375948766897</v>
      </c>
      <c r="K23908">
        <v>0.220429534866973</v>
      </c>
    </row>
    <row r="23909" spans="1:11" x14ac:dyDescent="0.25">
      <c r="A23909">
        <v>21</v>
      </c>
      <c r="B23909">
        <v>0.96472275218548198</v>
      </c>
      <c r="C23909">
        <v>0.88877549244278498</v>
      </c>
      <c r="D23909">
        <v>0.71822603637126803</v>
      </c>
      <c r="E23909">
        <v>0.26759881844948902</v>
      </c>
      <c r="F23909">
        <v>0.54434296952158601</v>
      </c>
      <c r="G23909">
        <v>0.98622006909042903</v>
      </c>
      <c r="H23909">
        <v>0.46588655676264901</v>
      </c>
      <c r="I23909">
        <v>0.67509768015700899</v>
      </c>
      <c r="J23909">
        <v>0.34243899444742798</v>
      </c>
      <c r="K23909">
        <v>1</v>
      </c>
    </row>
    <row r="23910" spans="1:11" x14ac:dyDescent="0.25">
      <c r="A23910">
        <v>34</v>
      </c>
      <c r="B23910">
        <v>0.74893845784655999</v>
      </c>
      <c r="C23910">
        <v>5.9990745572609E-2</v>
      </c>
      <c r="D23910">
        <v>0.99394612709851804</v>
      </c>
      <c r="E23910">
        <v>0.67618155256260903</v>
      </c>
      <c r="F23910">
        <v>0.98474905543358704</v>
      </c>
      <c r="G23910">
        <v>0.46525568978082898</v>
      </c>
      <c r="H23910">
        <v>0.75074591503008103</v>
      </c>
      <c r="I23910" s="1">
        <v>4.1402511738102598E-5</v>
      </c>
      <c r="J23910">
        <v>0.91112035615698195</v>
      </c>
      <c r="K23910">
        <v>0.66643890924505</v>
      </c>
    </row>
    <row r="23911" spans="1:11" x14ac:dyDescent="0.25">
      <c r="A23911">
        <v>34</v>
      </c>
      <c r="B23911">
        <v>0.97817001809217696</v>
      </c>
      <c r="C23911">
        <v>0.79165067366724295</v>
      </c>
      <c r="D23911">
        <v>3.46536294974212E-2</v>
      </c>
      <c r="E23911">
        <v>0.879394175989334</v>
      </c>
      <c r="F23911">
        <v>0.88719632304945795</v>
      </c>
      <c r="G23911">
        <v>0.820652536912029</v>
      </c>
      <c r="H23911">
        <v>0.96348836335311105</v>
      </c>
      <c r="I23911" s="1">
        <v>3.1343032885367601E-5</v>
      </c>
      <c r="J23911">
        <v>2.9901818932481498E-2</v>
      </c>
      <c r="K23911">
        <v>0</v>
      </c>
    </row>
    <row r="23912" spans="1:11" x14ac:dyDescent="0.25">
      <c r="A23912">
        <v>34</v>
      </c>
      <c r="B23912">
        <v>0.96902023064868903</v>
      </c>
      <c r="C23912">
        <v>0.15662376562725699</v>
      </c>
      <c r="D23912">
        <v>4.5840849257216001E-2</v>
      </c>
      <c r="E23912">
        <v>0.45721128876016398</v>
      </c>
      <c r="F23912">
        <v>0.77676000101991705</v>
      </c>
      <c r="G23912">
        <v>0.82998371873302301</v>
      </c>
      <c r="H23912">
        <v>0.45423482480649202</v>
      </c>
      <c r="I23912">
        <v>0.202251398356221</v>
      </c>
      <c r="J23912">
        <v>0.64656681310436903</v>
      </c>
      <c r="K23912">
        <v>0.73132787955100498</v>
      </c>
    </row>
    <row r="23913" spans="1:11" x14ac:dyDescent="0.25">
      <c r="A23913">
        <v>34</v>
      </c>
      <c r="B23913">
        <v>0.94648234916731699</v>
      </c>
      <c r="C23913">
        <v>0.78183540111920002</v>
      </c>
      <c r="D23913">
        <v>0.655881890879353</v>
      </c>
      <c r="E23913">
        <v>0.61767272004566298</v>
      </c>
      <c r="F23913">
        <v>0.66436275744873496</v>
      </c>
      <c r="G23913">
        <v>0.765990351231155</v>
      </c>
      <c r="H23913">
        <v>0.68637715304657798</v>
      </c>
      <c r="I23913">
        <v>1.25359529213197E-3</v>
      </c>
      <c r="J23913">
        <v>0.88413701091275998</v>
      </c>
      <c r="K23913">
        <v>0.63755200497110898</v>
      </c>
    </row>
    <row r="23914" spans="1:11" x14ac:dyDescent="0.25">
      <c r="A23914">
        <v>34</v>
      </c>
      <c r="B23914">
        <v>0.99884346482934505</v>
      </c>
      <c r="C23914" s="1">
        <v>6.2987688083015301E-5</v>
      </c>
      <c r="D23914">
        <v>0.386516802543032</v>
      </c>
      <c r="E23914">
        <v>1.4640801808012201E-2</v>
      </c>
      <c r="F23914">
        <v>1.7300965842927798E-2</v>
      </c>
      <c r="G23914">
        <v>1.43061281474303E-2</v>
      </c>
      <c r="H23914">
        <v>8.6155495561570497E-2</v>
      </c>
      <c r="I23914">
        <v>0.99600475070953998</v>
      </c>
      <c r="J23914">
        <v>1.9106414056578098E-2</v>
      </c>
      <c r="K23914">
        <v>0.31303331207676599</v>
      </c>
    </row>
    <row r="23915" spans="1:11" x14ac:dyDescent="0.25">
      <c r="A23915">
        <v>34</v>
      </c>
      <c r="B23915">
        <v>0.74846636603239802</v>
      </c>
      <c r="C23915">
        <v>0.83955571817052999</v>
      </c>
      <c r="D23915">
        <v>0.90456719380953698</v>
      </c>
      <c r="E23915">
        <v>0.67253415467799404</v>
      </c>
      <c r="F23915">
        <v>0.34183154285852602</v>
      </c>
      <c r="G23915">
        <v>0.46825417708196199</v>
      </c>
      <c r="H23915">
        <v>0.70317252862673696</v>
      </c>
      <c r="I23915">
        <v>1</v>
      </c>
      <c r="J23915">
        <v>0.976571852400556</v>
      </c>
      <c r="K23915">
        <v>1</v>
      </c>
    </row>
    <row r="23916" spans="1:11" x14ac:dyDescent="0.25">
      <c r="A23916">
        <v>34</v>
      </c>
      <c r="B23916">
        <v>0.66083077138725099</v>
      </c>
      <c r="C23916">
        <v>0.91293727532211699</v>
      </c>
      <c r="D23916">
        <v>0.94264260402488098</v>
      </c>
      <c r="E23916">
        <v>0.39139064108753402</v>
      </c>
      <c r="F23916">
        <v>0.432272929886579</v>
      </c>
      <c r="G23916">
        <v>0.59730312728008195</v>
      </c>
      <c r="H23916">
        <v>0.20429821963963399</v>
      </c>
      <c r="I23916">
        <v>0.973572162668081</v>
      </c>
      <c r="J23916">
        <v>2.69256255981935E-2</v>
      </c>
      <c r="K23916">
        <v>5.7973454033903001E-3</v>
      </c>
    </row>
    <row r="23917" spans="1:11" x14ac:dyDescent="0.25">
      <c r="A23917">
        <v>34</v>
      </c>
      <c r="B23917">
        <v>0.97296513298874998</v>
      </c>
      <c r="C23917">
        <v>2.0780774700132499E-2</v>
      </c>
      <c r="D23917">
        <v>0.57997025128416602</v>
      </c>
      <c r="E23917">
        <v>0.113383714361251</v>
      </c>
      <c r="F23917">
        <v>5.2746019938089299E-2</v>
      </c>
      <c r="G23917">
        <v>0.25013589992535401</v>
      </c>
      <c r="H23917">
        <v>0.12429727540381399</v>
      </c>
      <c r="I23917">
        <v>0.43981570511419599</v>
      </c>
      <c r="J23917">
        <v>9.4567391973378004E-2</v>
      </c>
      <c r="K23917">
        <v>4.75160592459676E-2</v>
      </c>
    </row>
    <row r="23918" spans="1:11" x14ac:dyDescent="0.25">
      <c r="A23918">
        <v>34</v>
      </c>
      <c r="B23918">
        <v>0.95423312902832902</v>
      </c>
      <c r="C23918">
        <v>0.83909383176073404</v>
      </c>
      <c r="D23918">
        <v>0.39156400102649402</v>
      </c>
      <c r="E23918">
        <v>0.92400013542106096</v>
      </c>
      <c r="F23918">
        <v>0.86171036738195605</v>
      </c>
      <c r="G23918">
        <v>0.72890090486063497</v>
      </c>
      <c r="H23918">
        <v>0.95418051313060204</v>
      </c>
      <c r="I23918">
        <v>0.93566137242750003</v>
      </c>
      <c r="J23918">
        <v>0.33894703511053498</v>
      </c>
      <c r="K23918">
        <v>0.39575074016699402</v>
      </c>
    </row>
    <row r="23919" spans="1:11" x14ac:dyDescent="0.25">
      <c r="A23919">
        <v>34</v>
      </c>
      <c r="B23919">
        <v>0.97562593251337404</v>
      </c>
      <c r="C23919" s="1">
        <v>9.1140925629459201E-5</v>
      </c>
      <c r="D23919">
        <v>1.4252396460306901E-2</v>
      </c>
      <c r="E23919">
        <v>6.4334105249118395E-2</v>
      </c>
      <c r="F23919">
        <v>4.0287589385925901E-2</v>
      </c>
      <c r="G23919">
        <v>0.201976390869885</v>
      </c>
      <c r="H23919">
        <v>7.3689355949456796E-3</v>
      </c>
      <c r="I23919">
        <v>0.51332324956825304</v>
      </c>
      <c r="J23919">
        <v>1.41851124399611E-2</v>
      </c>
      <c r="K23919">
        <v>1.9692249405739801E-2</v>
      </c>
    </row>
    <row r="23920" spans="1:11" x14ac:dyDescent="0.25">
      <c r="A23920">
        <v>34</v>
      </c>
      <c r="B23920">
        <v>0.92857844512865595</v>
      </c>
      <c r="C23920">
        <v>0.75578779886409997</v>
      </c>
      <c r="D23920">
        <v>0.165789580008747</v>
      </c>
      <c r="E23920">
        <v>0.86712565767053995</v>
      </c>
      <c r="F23920">
        <v>0.85880019146813202</v>
      </c>
      <c r="G23920">
        <v>0.81761832448359295</v>
      </c>
      <c r="H23920">
        <v>0.75988358295877001</v>
      </c>
      <c r="I23920">
        <v>0.99556318691992796</v>
      </c>
      <c r="J23920">
        <v>0.365143727264091</v>
      </c>
      <c r="K23920">
        <v>0.99439995633859701</v>
      </c>
    </row>
    <row r="23921" spans="1:11" x14ac:dyDescent="0.25">
      <c r="A23921">
        <v>34</v>
      </c>
      <c r="B23921">
        <v>0.90938828402389604</v>
      </c>
      <c r="C23921">
        <v>0.120460302482192</v>
      </c>
      <c r="D23921">
        <v>0.56846817703075603</v>
      </c>
      <c r="E23921">
        <v>0.47353770109763699</v>
      </c>
      <c r="F23921">
        <v>0.79918166815583902</v>
      </c>
      <c r="G23921">
        <v>0.67439828442201599</v>
      </c>
      <c r="H23921">
        <v>0.268801243683363</v>
      </c>
      <c r="I23921">
        <v>2.8071054862686298E-3</v>
      </c>
      <c r="J23921">
        <v>0.42450452064980099</v>
      </c>
      <c r="K23921">
        <v>0.62037694331109094</v>
      </c>
    </row>
    <row r="23922" spans="1:11" x14ac:dyDescent="0.25">
      <c r="A23922">
        <v>34</v>
      </c>
      <c r="B23922">
        <v>0.70429212110494199</v>
      </c>
      <c r="C23922">
        <v>0.930123653272662</v>
      </c>
      <c r="D23922">
        <v>0.90026237180096602</v>
      </c>
      <c r="E23922">
        <v>0.84987283292267302</v>
      </c>
      <c r="F23922">
        <v>0.89162685896481697</v>
      </c>
      <c r="G23922">
        <v>0.93545301248284896</v>
      </c>
      <c r="H23922">
        <v>0.96404211992699096</v>
      </c>
      <c r="I23922">
        <v>0.34954153639691399</v>
      </c>
      <c r="J23922">
        <v>0.98465381922900297</v>
      </c>
      <c r="K23922">
        <v>0.14309341064601599</v>
      </c>
    </row>
    <row r="23923" spans="1:11" x14ac:dyDescent="0.25">
      <c r="A23923">
        <v>34</v>
      </c>
      <c r="B23923">
        <v>0.54860306792716695</v>
      </c>
      <c r="C23923">
        <v>0.73559428083648304</v>
      </c>
      <c r="D23923">
        <v>0.23729981309876599</v>
      </c>
      <c r="E23923">
        <v>0.68931624511394596</v>
      </c>
      <c r="F23923">
        <v>0.119977473047987</v>
      </c>
      <c r="G23923">
        <v>0.76549107318235698</v>
      </c>
      <c r="H23923">
        <v>0.83800579892823901</v>
      </c>
      <c r="I23923">
        <v>0.88372446526145598</v>
      </c>
      <c r="J23923">
        <v>0.45618655427351701</v>
      </c>
      <c r="K23923">
        <v>0.75518611368671795</v>
      </c>
    </row>
    <row r="23924" spans="1:11" x14ac:dyDescent="0.25">
      <c r="A23924">
        <v>34</v>
      </c>
      <c r="B23924">
        <v>0.97968135331797801</v>
      </c>
      <c r="C23924">
        <v>0.69135870290779999</v>
      </c>
      <c r="D23924">
        <v>7.6583105009303307E-2</v>
      </c>
      <c r="E23924">
        <v>0.40464898829191998</v>
      </c>
      <c r="F23924">
        <v>0.68821121326583101</v>
      </c>
      <c r="G23924">
        <v>0.863644857249523</v>
      </c>
      <c r="H23924">
        <v>0.622655779405481</v>
      </c>
      <c r="I23924">
        <v>0.95435033439810102</v>
      </c>
      <c r="J23924" s="1">
        <v>6.3308376357787497E-4</v>
      </c>
      <c r="K23924" s="1">
        <v>6.8903424959576597E-4</v>
      </c>
    </row>
    <row r="23925" spans="1:11" x14ac:dyDescent="0.25">
      <c r="A23925">
        <v>34</v>
      </c>
      <c r="B23925">
        <v>0.99705640026265596</v>
      </c>
      <c r="C23925">
        <v>0.99776483605106903</v>
      </c>
      <c r="D23925">
        <v>0.60074634787627701</v>
      </c>
      <c r="E23925">
        <v>0.95738725833587202</v>
      </c>
      <c r="F23925">
        <v>0.98923498979124502</v>
      </c>
      <c r="G23925">
        <v>0.923917980443695</v>
      </c>
      <c r="H23925">
        <v>0.99002012930824701</v>
      </c>
      <c r="I23925">
        <v>0.98265671682520095</v>
      </c>
      <c r="J23925">
        <v>0.992979902023443</v>
      </c>
      <c r="K23925">
        <v>0.974743810645742</v>
      </c>
    </row>
    <row r="23926" spans="1:11" x14ac:dyDescent="0.25">
      <c r="A23926">
        <v>34</v>
      </c>
      <c r="B23926">
        <v>0.81034290712764301</v>
      </c>
      <c r="C23926">
        <v>0.34734725143983702</v>
      </c>
      <c r="D23926">
        <v>9.5068399417839095E-2</v>
      </c>
      <c r="E23926">
        <v>8.9931826152512301E-2</v>
      </c>
      <c r="F23926">
        <v>0.29486259086108402</v>
      </c>
      <c r="G23926">
        <v>0.157095456657005</v>
      </c>
      <c r="H23926">
        <v>3.05894725216256E-2</v>
      </c>
      <c r="I23926">
        <v>0.99945704232595101</v>
      </c>
      <c r="J23926">
        <v>0.232865738181705</v>
      </c>
      <c r="K23926">
        <v>0.41285783376313501</v>
      </c>
    </row>
    <row r="23927" spans="1:11" x14ac:dyDescent="0.25">
      <c r="A23927">
        <v>34</v>
      </c>
      <c r="B23927">
        <v>0.92785948597814305</v>
      </c>
      <c r="C23927">
        <v>0.76067980683348901</v>
      </c>
      <c r="D23927">
        <v>0.89517411734324803</v>
      </c>
      <c r="E23927">
        <v>0.251565576075863</v>
      </c>
      <c r="F23927">
        <v>0.22587211707796301</v>
      </c>
      <c r="G23927">
        <v>0.75409970902909595</v>
      </c>
      <c r="H23927">
        <v>2.6127390006884899E-2</v>
      </c>
      <c r="I23927">
        <v>0.97286433450774101</v>
      </c>
      <c r="J23927">
        <v>0.73781298392309602</v>
      </c>
      <c r="K23927">
        <v>0.30030750641772402</v>
      </c>
    </row>
    <row r="23928" spans="1:11" x14ac:dyDescent="0.25">
      <c r="A23928">
        <v>34</v>
      </c>
      <c r="B23928">
        <v>0.95139374816565403</v>
      </c>
      <c r="C23928">
        <v>0.97683712589622695</v>
      </c>
      <c r="D23928">
        <v>0.88433455364753799</v>
      </c>
      <c r="E23928">
        <v>0.27049892069656101</v>
      </c>
      <c r="F23928">
        <v>0.305993460775695</v>
      </c>
      <c r="G23928">
        <v>0.60176744402846705</v>
      </c>
      <c r="H23928">
        <v>0.17534397624295001</v>
      </c>
      <c r="I23928">
        <v>0.94030909821342701</v>
      </c>
      <c r="J23928">
        <v>0.81924638029931396</v>
      </c>
      <c r="K23928">
        <v>0.99973516651481398</v>
      </c>
    </row>
    <row r="23929" spans="1:11" x14ac:dyDescent="0.25">
      <c r="A23929">
        <v>34</v>
      </c>
      <c r="B23929">
        <v>0.99331294189953001</v>
      </c>
      <c r="C23929">
        <v>0</v>
      </c>
      <c r="D23929">
        <v>1</v>
      </c>
      <c r="E23929">
        <v>3.8082495622451598E-2</v>
      </c>
      <c r="F23929">
        <v>0</v>
      </c>
      <c r="G23929">
        <v>0</v>
      </c>
      <c r="H23929">
        <v>5.0846557306191198E-2</v>
      </c>
      <c r="I23929">
        <v>1.3597661512694001E-3</v>
      </c>
      <c r="J23929">
        <v>2.5769142170553199E-3</v>
      </c>
      <c r="K23929">
        <v>7.8544063425440899E-3</v>
      </c>
    </row>
    <row r="23930" spans="1:11" x14ac:dyDescent="0.25">
      <c r="A23930">
        <v>34</v>
      </c>
      <c r="B23930">
        <v>0.90612811374626701</v>
      </c>
      <c r="C23930">
        <v>0.19847369919490801</v>
      </c>
      <c r="D23930">
        <v>6.2640676908160997E-2</v>
      </c>
      <c r="E23930">
        <v>0.38375429779871301</v>
      </c>
      <c r="F23930">
        <v>0.93800874856919403</v>
      </c>
      <c r="G23930">
        <v>0.75032183751277204</v>
      </c>
      <c r="H23930">
        <v>0.44779842434565298</v>
      </c>
      <c r="I23930">
        <v>1</v>
      </c>
      <c r="J23930">
        <v>0.18730361841083501</v>
      </c>
      <c r="K23930">
        <v>1</v>
      </c>
    </row>
    <row r="23931" spans="1:11" x14ac:dyDescent="0.25">
      <c r="A23931">
        <v>34</v>
      </c>
      <c r="B23931">
        <v>0.80059078886740198</v>
      </c>
      <c r="C23931">
        <v>9.4783305984517299E-2</v>
      </c>
      <c r="D23931">
        <v>0.91912654166387397</v>
      </c>
      <c r="E23931">
        <v>0.41651571367115298</v>
      </c>
      <c r="F23931">
        <v>2.7603916453333901E-2</v>
      </c>
      <c r="G23931">
        <v>0.13962335821445099</v>
      </c>
      <c r="H23931">
        <v>0.70450640540454401</v>
      </c>
      <c r="I23931">
        <v>2.85461356461977E-3</v>
      </c>
      <c r="J23931">
        <v>0.532582214800839</v>
      </c>
      <c r="K23931">
        <v>3.2664491767695398E-3</v>
      </c>
    </row>
    <row r="23932" spans="1:11" x14ac:dyDescent="0.25">
      <c r="A23932">
        <v>34</v>
      </c>
      <c r="B23932">
        <v>0.99873877225354102</v>
      </c>
      <c r="C23932">
        <v>2.4205809444667801E-2</v>
      </c>
      <c r="D23932">
        <v>0.78454649042082403</v>
      </c>
      <c r="E23932">
        <v>0.185367046293933</v>
      </c>
      <c r="F23932">
        <v>0.121871807953379</v>
      </c>
      <c r="G23932">
        <v>0.30131901794254301</v>
      </c>
      <c r="H23932">
        <v>5.29303267700321E-3</v>
      </c>
      <c r="I23932">
        <v>2.8042429693479801E-3</v>
      </c>
      <c r="J23932">
        <v>9.4123128000488901E-2</v>
      </c>
      <c r="K23932">
        <v>0.66241448752464405</v>
      </c>
    </row>
    <row r="23933" spans="1:11" x14ac:dyDescent="0.25">
      <c r="A23933">
        <v>34</v>
      </c>
      <c r="B23933">
        <v>0.96751521939347596</v>
      </c>
      <c r="C23933">
        <v>0.71273661726354598</v>
      </c>
      <c r="D23933">
        <v>0.97580549945828998</v>
      </c>
      <c r="E23933">
        <v>0.27454147282281399</v>
      </c>
      <c r="F23933">
        <v>0.72067576786797205</v>
      </c>
      <c r="G23933">
        <v>9.3831662889172801E-2</v>
      </c>
      <c r="H23933">
        <v>0.37344883386610001</v>
      </c>
      <c r="I23933">
        <v>1</v>
      </c>
      <c r="J23933">
        <v>0.97135268167241595</v>
      </c>
      <c r="K23933">
        <v>1</v>
      </c>
    </row>
    <row r="23934" spans="1:11" x14ac:dyDescent="0.25">
      <c r="A23934">
        <v>34</v>
      </c>
      <c r="B23934">
        <v>0.99812397073040504</v>
      </c>
      <c r="C23934">
        <v>1.7040572269045101E-3</v>
      </c>
      <c r="D23934">
        <v>0.80408572845667103</v>
      </c>
      <c r="E23934">
        <v>7.7253331277481102E-2</v>
      </c>
      <c r="F23934">
        <v>6.4849492097113397E-3</v>
      </c>
      <c r="G23934">
        <v>2.1624960857969402E-3</v>
      </c>
      <c r="H23934">
        <v>6.8669635956543795E-2</v>
      </c>
      <c r="I23934" s="1">
        <v>1.7107336855820199E-9</v>
      </c>
      <c r="J23934">
        <v>6.3809507777147501E-2</v>
      </c>
      <c r="K23934" s="1">
        <v>1.5821305904545E-11</v>
      </c>
    </row>
    <row r="23935" spans="1:11" x14ac:dyDescent="0.25">
      <c r="A23935">
        <v>33</v>
      </c>
      <c r="B23935">
        <v>0.75255273941323797</v>
      </c>
      <c r="C23935">
        <v>0.13079268274980799</v>
      </c>
      <c r="D23935">
        <v>0.610949598038388</v>
      </c>
      <c r="E23935">
        <v>8.5856468168243397E-2</v>
      </c>
      <c r="F23935">
        <v>0.88270800710429498</v>
      </c>
      <c r="G23935">
        <v>9.0491802839379298E-2</v>
      </c>
      <c r="H23935">
        <v>0.226264475252625</v>
      </c>
      <c r="I23935">
        <v>1.6784606441541498E-2</v>
      </c>
      <c r="J23935">
        <v>0.608297300050614</v>
      </c>
      <c r="K23935">
        <v>7.9770564636451005E-2</v>
      </c>
    </row>
    <row r="23936" spans="1:11" x14ac:dyDescent="0.25">
      <c r="A23936">
        <v>33</v>
      </c>
      <c r="B23936">
        <v>0.573868180583749</v>
      </c>
      <c r="C23936">
        <v>0.458010537216893</v>
      </c>
      <c r="D23936">
        <v>0.91546416748908299</v>
      </c>
      <c r="E23936">
        <v>0.450159810957316</v>
      </c>
      <c r="F23936">
        <v>0.45870556415563402</v>
      </c>
      <c r="G23936">
        <v>0.59486023767501495</v>
      </c>
      <c r="H23936">
        <v>0.28174600038993203</v>
      </c>
      <c r="I23936">
        <v>0.587853606278533</v>
      </c>
      <c r="J23936">
        <v>0.39936151464342601</v>
      </c>
      <c r="K23936">
        <v>0.50919368696980505</v>
      </c>
    </row>
    <row r="23937" spans="1:11" x14ac:dyDescent="0.25">
      <c r="A23937">
        <v>33</v>
      </c>
      <c r="B23937">
        <v>0.96594529919599903</v>
      </c>
      <c r="C23937">
        <v>0.92948115297951694</v>
      </c>
      <c r="D23937">
        <v>6.4299617492930505E-2</v>
      </c>
      <c r="E23937">
        <v>0.92138311450405896</v>
      </c>
      <c r="F23937">
        <v>0.91788079057248795</v>
      </c>
      <c r="G23937">
        <v>0.93294798779862198</v>
      </c>
      <c r="H23937">
        <v>0.81939402114878301</v>
      </c>
      <c r="I23937">
        <v>0.97584568698896401</v>
      </c>
      <c r="J23937">
        <v>0.64517222603806701</v>
      </c>
      <c r="K23937">
        <v>0.882371214856568</v>
      </c>
    </row>
    <row r="23938" spans="1:11" x14ac:dyDescent="0.25">
      <c r="A23938">
        <v>33</v>
      </c>
      <c r="B23938">
        <v>0.84197917674457901</v>
      </c>
      <c r="C23938">
        <v>3.0813735923238699E-2</v>
      </c>
      <c r="D23938">
        <v>0.36456449915584499</v>
      </c>
      <c r="E23938">
        <v>0.55740954304240098</v>
      </c>
      <c r="F23938">
        <v>0.72735660719291195</v>
      </c>
      <c r="G23938">
        <v>0.51698974256483798</v>
      </c>
      <c r="H23938">
        <v>0.55779945687588595</v>
      </c>
      <c r="I23938">
        <v>0.284803125009848</v>
      </c>
      <c r="J23938">
        <v>0.89854931768592805</v>
      </c>
      <c r="K23938">
        <v>6.5687410633849197E-2</v>
      </c>
    </row>
    <row r="23939" spans="1:11" x14ac:dyDescent="0.25">
      <c r="A23939">
        <v>33</v>
      </c>
      <c r="B23939">
        <v>0.89646163030627202</v>
      </c>
      <c r="C23939">
        <v>0.14268536378715599</v>
      </c>
      <c r="D23939">
        <v>0.86690688802382299</v>
      </c>
      <c r="E23939">
        <v>0.59131974785057095</v>
      </c>
      <c r="F23939">
        <v>0.91633427609093498</v>
      </c>
      <c r="G23939">
        <v>0.45647539617627397</v>
      </c>
      <c r="H23939">
        <v>0.763817788841336</v>
      </c>
      <c r="I23939">
        <v>3.5902119477648098E-2</v>
      </c>
      <c r="J23939">
        <v>0.15015034241573999</v>
      </c>
      <c r="K23939">
        <v>0.55547630900365996</v>
      </c>
    </row>
    <row r="23940" spans="1:11" x14ac:dyDescent="0.25">
      <c r="A23940">
        <v>33</v>
      </c>
      <c r="B23940">
        <v>0.97363588437023096</v>
      </c>
      <c r="C23940" s="1">
        <v>8.1763021115602102E-4</v>
      </c>
      <c r="D23940">
        <v>0.52261629267586795</v>
      </c>
      <c r="E23940">
        <v>9.8071054265520305E-2</v>
      </c>
      <c r="F23940">
        <v>4.70680442193201E-2</v>
      </c>
      <c r="G23940">
        <v>0.16522904641459599</v>
      </c>
      <c r="H23940">
        <v>4.58924303379502E-2</v>
      </c>
      <c r="I23940">
        <v>3.6397266776842803E-2</v>
      </c>
      <c r="J23940">
        <v>2.4192189752892699E-2</v>
      </c>
      <c r="K23940">
        <v>1.6314829996905901E-2</v>
      </c>
    </row>
    <row r="23941" spans="1:11" x14ac:dyDescent="0.25">
      <c r="A23941">
        <v>33</v>
      </c>
      <c r="B23941">
        <v>0.95449597879896098</v>
      </c>
      <c r="C23941">
        <v>0.73608505136222302</v>
      </c>
      <c r="D23941">
        <v>0.93138393872812697</v>
      </c>
      <c r="E23941">
        <v>0.78404140956674595</v>
      </c>
      <c r="F23941">
        <v>0.81415595899081805</v>
      </c>
      <c r="G23941">
        <v>0.368874506751867</v>
      </c>
      <c r="H23941">
        <v>0.99108087190199801</v>
      </c>
      <c r="I23941">
        <v>0.57601480949390405</v>
      </c>
      <c r="J23941">
        <v>0.964628270606117</v>
      </c>
      <c r="K23941">
        <v>0.95063617295871605</v>
      </c>
    </row>
    <row r="23942" spans="1:11" x14ac:dyDescent="0.25">
      <c r="A23942">
        <v>33</v>
      </c>
      <c r="B23942">
        <v>0.97058066433196599</v>
      </c>
      <c r="C23942">
        <v>0.93315546684284001</v>
      </c>
      <c r="D23942">
        <v>0.75627751508581897</v>
      </c>
      <c r="E23942">
        <v>0.37559627414978602</v>
      </c>
      <c r="F23942">
        <v>0.581042458745054</v>
      </c>
      <c r="G23942">
        <v>0.57055234792848997</v>
      </c>
      <c r="H23942">
        <v>0.109337999428346</v>
      </c>
      <c r="I23942">
        <v>0.99999892145262603</v>
      </c>
      <c r="J23942">
        <v>0.94494841664989904</v>
      </c>
      <c r="K23942">
        <v>0.99939333309227296</v>
      </c>
    </row>
    <row r="23943" spans="1:11" x14ac:dyDescent="0.25">
      <c r="A23943">
        <v>33</v>
      </c>
      <c r="B23943">
        <v>1</v>
      </c>
      <c r="C23943">
        <v>1</v>
      </c>
      <c r="D23943" t="s">
        <v>0</v>
      </c>
      <c r="E23943">
        <v>0.91134994015432003</v>
      </c>
      <c r="F23943">
        <v>1</v>
      </c>
      <c r="G23943">
        <v>1</v>
      </c>
      <c r="H23943">
        <v>0.91765771234015703</v>
      </c>
      <c r="I23943">
        <v>1</v>
      </c>
      <c r="J23943">
        <v>1</v>
      </c>
      <c r="K23943">
        <v>1</v>
      </c>
    </row>
    <row r="23944" spans="1:11" x14ac:dyDescent="0.25">
      <c r="A23944">
        <v>33</v>
      </c>
      <c r="B23944">
        <v>0.95697476596906605</v>
      </c>
      <c r="C23944">
        <v>2.5661901870743999E-2</v>
      </c>
      <c r="D23944">
        <v>0.94942963683102799</v>
      </c>
      <c r="E23944">
        <v>0.73603388436138895</v>
      </c>
      <c r="F23944">
        <v>0.76020346251999205</v>
      </c>
      <c r="G23944">
        <v>0.522746195091084</v>
      </c>
      <c r="H23944">
        <v>0.62605043442070796</v>
      </c>
      <c r="I23944">
        <v>0.84193061747581699</v>
      </c>
      <c r="J23944">
        <v>0.93212584892793104</v>
      </c>
      <c r="K23944">
        <v>0.42409022150376002</v>
      </c>
    </row>
    <row r="23945" spans="1:11" x14ac:dyDescent="0.25">
      <c r="A23945">
        <v>33</v>
      </c>
      <c r="B23945">
        <v>0.92352265476346296</v>
      </c>
      <c r="C23945">
        <v>0.12018933454259401</v>
      </c>
      <c r="D23945">
        <v>0.15720266367461999</v>
      </c>
      <c r="E23945">
        <v>0.155734040816075</v>
      </c>
      <c r="F23945">
        <v>0.10792742831577599</v>
      </c>
      <c r="G23945">
        <v>0.36046084737259798</v>
      </c>
      <c r="H23945">
        <v>0.185000537992242</v>
      </c>
      <c r="I23945">
        <v>0.97258899384727104</v>
      </c>
      <c r="J23945">
        <v>6.1062284991904497E-2</v>
      </c>
      <c r="K23945">
        <v>1.33883399042826E-3</v>
      </c>
    </row>
    <row r="23946" spans="1:11" x14ac:dyDescent="0.25">
      <c r="A23946">
        <v>33</v>
      </c>
      <c r="B23946">
        <v>0.67420485490960103</v>
      </c>
      <c r="C23946">
        <v>0.83274627600443296</v>
      </c>
      <c r="D23946">
        <v>0.89178566577365903</v>
      </c>
      <c r="E23946">
        <v>0.92106748761207102</v>
      </c>
      <c r="F23946">
        <v>0.98829912246311602</v>
      </c>
      <c r="G23946">
        <v>0.99164419147211103</v>
      </c>
      <c r="H23946">
        <v>0.79910186346901302</v>
      </c>
      <c r="I23946">
        <v>6.0263791461169801E-2</v>
      </c>
      <c r="J23946">
        <v>0.63849806151160604</v>
      </c>
      <c r="K23946">
        <v>0.95953398020247604</v>
      </c>
    </row>
    <row r="23947" spans="1:11" x14ac:dyDescent="0.25">
      <c r="A23947">
        <v>33</v>
      </c>
      <c r="B23947">
        <v>0.98986075011214603</v>
      </c>
      <c r="C23947">
        <v>0.69524043684547898</v>
      </c>
      <c r="D23947">
        <v>0.68653209201973198</v>
      </c>
      <c r="E23947">
        <v>0.695321975462034</v>
      </c>
      <c r="F23947">
        <v>0.50875272410335304</v>
      </c>
      <c r="G23947">
        <v>0.80270076916509303</v>
      </c>
      <c r="H23947">
        <v>0.41118164397514201</v>
      </c>
      <c r="I23947">
        <v>0.36009815952135998</v>
      </c>
      <c r="J23947">
        <v>0.36079435715928398</v>
      </c>
      <c r="K23947">
        <v>0.87150196701612703</v>
      </c>
    </row>
    <row r="23948" spans="1:11" x14ac:dyDescent="0.25">
      <c r="A23948">
        <v>33</v>
      </c>
      <c r="B23948">
        <v>0.97180387693150705</v>
      </c>
      <c r="C23948">
        <v>0.96227099605106103</v>
      </c>
      <c r="D23948">
        <v>0.202809435273586</v>
      </c>
      <c r="E23948">
        <v>0.95128025245716097</v>
      </c>
      <c r="F23948">
        <v>0.96922275106478095</v>
      </c>
      <c r="G23948">
        <v>0.87360136024952695</v>
      </c>
      <c r="H23948">
        <v>0.69352015129895594</v>
      </c>
      <c r="I23948">
        <v>2.22470271257381E-2</v>
      </c>
      <c r="J23948">
        <v>0.51169256980326105</v>
      </c>
      <c r="K23948">
        <v>0.495567160675629</v>
      </c>
    </row>
    <row r="23949" spans="1:11" x14ac:dyDescent="0.25">
      <c r="A23949">
        <v>33</v>
      </c>
      <c r="B23949">
        <v>0.97788088241853599</v>
      </c>
      <c r="C23949">
        <v>3.3106172109856599E-2</v>
      </c>
      <c r="D23949">
        <v>0.13902729990478399</v>
      </c>
      <c r="E23949">
        <v>0.240770454502785</v>
      </c>
      <c r="F23949">
        <v>1.8778187066145501E-2</v>
      </c>
      <c r="G23949">
        <v>0.16223211128037199</v>
      </c>
      <c r="H23949">
        <v>0.1872090493694</v>
      </c>
      <c r="I23949">
        <v>0.91984720370673201</v>
      </c>
      <c r="J23949">
        <v>3.7280316470141898E-2</v>
      </c>
      <c r="K23949">
        <v>1.97972089194022E-3</v>
      </c>
    </row>
    <row r="23950" spans="1:11" x14ac:dyDescent="0.25">
      <c r="A23950">
        <v>33</v>
      </c>
      <c r="B23950">
        <v>0.88886914438160203</v>
      </c>
      <c r="C23950">
        <v>0.34885744609666902</v>
      </c>
      <c r="D23950">
        <v>0.62668042435929405</v>
      </c>
      <c r="E23950">
        <v>0.82889141460324001</v>
      </c>
      <c r="F23950">
        <v>0.78442195422676597</v>
      </c>
      <c r="G23950">
        <v>0.88838031599475498</v>
      </c>
      <c r="H23950">
        <v>0.76787846349901101</v>
      </c>
      <c r="I23950">
        <v>0.36891495887924097</v>
      </c>
      <c r="J23950">
        <v>0.98049020456217295</v>
      </c>
      <c r="K23950">
        <v>0.85697624115357596</v>
      </c>
    </row>
    <row r="23951" spans="1:11" x14ac:dyDescent="0.25">
      <c r="A23951">
        <v>33</v>
      </c>
      <c r="B23951">
        <v>0.80678740927253001</v>
      </c>
      <c r="C23951">
        <v>0.63890788993427505</v>
      </c>
      <c r="D23951">
        <v>0.88707310162345798</v>
      </c>
      <c r="E23951">
        <v>0.78038868833559805</v>
      </c>
      <c r="F23951">
        <v>0.72572623000427705</v>
      </c>
      <c r="G23951">
        <v>0.33873548160618799</v>
      </c>
      <c r="H23951">
        <v>0.628722763708357</v>
      </c>
      <c r="I23951">
        <v>1.7219673634684799E-2</v>
      </c>
      <c r="J23951">
        <v>0.726826349258196</v>
      </c>
      <c r="K23951">
        <v>0.99676727570319601</v>
      </c>
    </row>
    <row r="23952" spans="1:11" x14ac:dyDescent="0.25">
      <c r="A23952">
        <v>33</v>
      </c>
      <c r="B23952">
        <v>0.92166557070964295</v>
      </c>
      <c r="C23952">
        <v>0.99000666316111396</v>
      </c>
      <c r="D23952">
        <v>0.125200143266672</v>
      </c>
      <c r="E23952">
        <v>0.53998482974633599</v>
      </c>
      <c r="F23952">
        <v>9.7819288218264702E-2</v>
      </c>
      <c r="G23952">
        <v>0.25948459321161599</v>
      </c>
      <c r="H23952">
        <v>0.487697119096066</v>
      </c>
      <c r="I23952">
        <v>0.99903280076375001</v>
      </c>
      <c r="J23952">
        <v>0.835995476615499</v>
      </c>
      <c r="K23952">
        <v>0.88268091750552602</v>
      </c>
    </row>
    <row r="23953" spans="1:11" x14ac:dyDescent="0.25">
      <c r="A23953">
        <v>33</v>
      </c>
      <c r="B23953">
        <v>0.97171405089666696</v>
      </c>
      <c r="C23953">
        <v>0.53870194576773001</v>
      </c>
      <c r="D23953">
        <v>0.96578100761294605</v>
      </c>
      <c r="E23953">
        <v>0.97609508994683902</v>
      </c>
      <c r="F23953">
        <v>0.96100789192533798</v>
      </c>
      <c r="G23953">
        <v>0.81119093497503403</v>
      </c>
      <c r="H23953">
        <v>0.96701414148728104</v>
      </c>
      <c r="I23953">
        <v>6.8241757372722598E-3</v>
      </c>
      <c r="J23953">
        <v>0.98887996731538197</v>
      </c>
      <c r="K23953">
        <v>2.8742140806988902E-3</v>
      </c>
    </row>
    <row r="23954" spans="1:11" x14ac:dyDescent="0.25">
      <c r="A23954">
        <v>33</v>
      </c>
      <c r="B23954">
        <v>0.68350436209677601</v>
      </c>
      <c r="C23954">
        <v>0.57271858372027995</v>
      </c>
      <c r="D23954">
        <v>0.89313945184477295</v>
      </c>
      <c r="E23954">
        <v>0.74753581230655097</v>
      </c>
      <c r="F23954">
        <v>0.56203986918894999</v>
      </c>
      <c r="G23954">
        <v>0.85304789032523998</v>
      </c>
      <c r="H23954">
        <v>0.96648187156822596</v>
      </c>
      <c r="I23954">
        <v>0.14461160334475201</v>
      </c>
      <c r="J23954">
        <v>0.74204307823501003</v>
      </c>
      <c r="K23954">
        <v>0.22944048791438101</v>
      </c>
    </row>
    <row r="23955" spans="1:11" x14ac:dyDescent="0.25">
      <c r="A23955">
        <v>33</v>
      </c>
      <c r="B23955">
        <v>0.88123566400259901</v>
      </c>
      <c r="C23955">
        <v>3.9682606450307297E-3</v>
      </c>
      <c r="D23955">
        <v>0.568581021362212</v>
      </c>
      <c r="E23955">
        <v>4.3351438963236698E-2</v>
      </c>
      <c r="F23955">
        <v>4.8839421153933603E-2</v>
      </c>
      <c r="G23955">
        <v>2.51431693393348E-2</v>
      </c>
      <c r="H23955">
        <v>6.1854804962294098E-2</v>
      </c>
      <c r="I23955">
        <v>0.20925519744991899</v>
      </c>
      <c r="J23955">
        <v>7.2378756848374803E-2</v>
      </c>
      <c r="K23955">
        <v>3.9035028475377098E-3</v>
      </c>
    </row>
    <row r="23956" spans="1:11" x14ac:dyDescent="0.25">
      <c r="A23956">
        <v>33</v>
      </c>
      <c r="B23956">
        <v>1</v>
      </c>
      <c r="C23956">
        <v>0</v>
      </c>
      <c r="D23956" t="s">
        <v>0</v>
      </c>
      <c r="E23956">
        <v>1.65075640302417E-2</v>
      </c>
      <c r="F23956">
        <v>0</v>
      </c>
      <c r="G23956">
        <v>0</v>
      </c>
      <c r="H23956">
        <v>1.1548406348732901E-2</v>
      </c>
      <c r="I23956">
        <v>0</v>
      </c>
      <c r="J23956">
        <v>0</v>
      </c>
      <c r="K23956">
        <v>0</v>
      </c>
    </row>
    <row r="23957" spans="1:11" x14ac:dyDescent="0.25">
      <c r="A23957">
        <v>33</v>
      </c>
      <c r="B23957">
        <v>0.59547375844823403</v>
      </c>
      <c r="C23957">
        <v>7.2828512202958898E-2</v>
      </c>
      <c r="D23957">
        <v>0.89534664125104302</v>
      </c>
      <c r="E23957">
        <v>0.119125904872457</v>
      </c>
      <c r="F23957">
        <v>0.30582485271926102</v>
      </c>
      <c r="G23957">
        <v>0.28294131895862901</v>
      </c>
      <c r="H23957">
        <v>8.8415943446799303E-2</v>
      </c>
      <c r="I23957">
        <v>1</v>
      </c>
      <c r="J23957">
        <v>0.14899663507821401</v>
      </c>
      <c r="K23957">
        <v>1</v>
      </c>
    </row>
    <row r="23958" spans="1:11" x14ac:dyDescent="0.25">
      <c r="A23958">
        <v>33</v>
      </c>
      <c r="B23958">
        <v>0.56698748896801099</v>
      </c>
      <c r="C23958">
        <v>0.23007605769631001</v>
      </c>
      <c r="D23958">
        <v>0.54668772603723803</v>
      </c>
      <c r="E23958">
        <v>0.37364758729093001</v>
      </c>
      <c r="F23958">
        <v>0.29389891226791798</v>
      </c>
      <c r="G23958">
        <v>0.21382153369103901</v>
      </c>
      <c r="H23958">
        <v>0.38759609542199702</v>
      </c>
      <c r="I23958">
        <v>0.20383372180016299</v>
      </c>
      <c r="J23958">
        <v>0.37987921851779199</v>
      </c>
      <c r="K23958">
        <v>0.37500466918381398</v>
      </c>
    </row>
    <row r="23959" spans="1:11" x14ac:dyDescent="0.25">
      <c r="A23959">
        <v>33</v>
      </c>
      <c r="B23959">
        <v>0.79233086175838996</v>
      </c>
      <c r="C23959">
        <v>0.89235801962206196</v>
      </c>
      <c r="D23959">
        <v>0.19637216467794699</v>
      </c>
      <c r="E23959">
        <v>0.45662083336836701</v>
      </c>
      <c r="F23959">
        <v>0.29639644299991202</v>
      </c>
      <c r="G23959">
        <v>0.34188680953079598</v>
      </c>
      <c r="H23959">
        <v>0.64283266177389098</v>
      </c>
      <c r="I23959">
        <v>0.122997696822971</v>
      </c>
      <c r="J23959">
        <v>9.0865616233072405E-2</v>
      </c>
      <c r="K23959">
        <v>0.109204490309716</v>
      </c>
    </row>
    <row r="23960" spans="1:11" x14ac:dyDescent="0.25">
      <c r="A23960">
        <v>33</v>
      </c>
      <c r="B23960" t="s">
        <v>0</v>
      </c>
      <c r="C23960" t="s">
        <v>0</v>
      </c>
      <c r="D23960" t="s">
        <v>0</v>
      </c>
      <c r="E23960">
        <v>0.38017569332668699</v>
      </c>
      <c r="F23960" t="s">
        <v>0</v>
      </c>
      <c r="G23960" t="s">
        <v>0</v>
      </c>
      <c r="H23960">
        <v>0.38017569332668699</v>
      </c>
      <c r="I23960" t="s">
        <v>0</v>
      </c>
      <c r="J23960" t="s">
        <v>0</v>
      </c>
      <c r="K23960" t="s">
        <v>0</v>
      </c>
    </row>
    <row r="23961" spans="1:11" x14ac:dyDescent="0.25">
      <c r="A23961">
        <v>33</v>
      </c>
      <c r="B23961">
        <v>0.98533989277064105</v>
      </c>
      <c r="C23961">
        <v>0.81946785858989901</v>
      </c>
      <c r="D23961">
        <v>0.17636296613539401</v>
      </c>
      <c r="E23961">
        <v>0.69165045002543901</v>
      </c>
      <c r="F23961">
        <v>0.93736066842367305</v>
      </c>
      <c r="G23961">
        <v>0.95487295168404296</v>
      </c>
      <c r="H23961">
        <v>0.88177941065967502</v>
      </c>
      <c r="I23961">
        <v>0.40102645268638198</v>
      </c>
      <c r="J23961">
        <v>0.40659427323395397</v>
      </c>
      <c r="K23961">
        <v>6.3131123994398103E-2</v>
      </c>
    </row>
    <row r="23962" spans="1:11" x14ac:dyDescent="0.25">
      <c r="A23962">
        <v>33</v>
      </c>
      <c r="B23962">
        <v>0.42511817889208697</v>
      </c>
      <c r="C23962">
        <v>0.53725172518060604</v>
      </c>
      <c r="D23962">
        <v>9.8288128371886094E-3</v>
      </c>
      <c r="E23962">
        <v>0.31771762052962699</v>
      </c>
      <c r="F23962">
        <v>0.80589517991599202</v>
      </c>
      <c r="G23962">
        <v>0.57593848661486102</v>
      </c>
      <c r="H23962">
        <v>0.44354818782676902</v>
      </c>
      <c r="I23962">
        <v>1</v>
      </c>
      <c r="J23962">
        <v>0.24447704234701401</v>
      </c>
      <c r="K23962">
        <v>1</v>
      </c>
    </row>
    <row r="23963" spans="1:11" x14ac:dyDescent="0.25">
      <c r="A23963">
        <v>33</v>
      </c>
      <c r="B23963">
        <v>0.17791347701099</v>
      </c>
      <c r="C23963">
        <v>0.54279806931439201</v>
      </c>
      <c r="D23963">
        <v>1.2946811153705599E-2</v>
      </c>
      <c r="E23963">
        <v>0.53746014531055497</v>
      </c>
      <c r="F23963">
        <v>0.93649122387490502</v>
      </c>
      <c r="G23963">
        <v>0.87429028447916302</v>
      </c>
      <c r="H23963">
        <v>0.67022224754651005</v>
      </c>
      <c r="I23963">
        <v>0.99796379494891996</v>
      </c>
      <c r="J23963">
        <v>0.45995529309315297</v>
      </c>
      <c r="K23963">
        <v>0.99962893425177102</v>
      </c>
    </row>
    <row r="23964" spans="1:11" x14ac:dyDescent="0.25">
      <c r="A23964">
        <v>33</v>
      </c>
      <c r="B23964">
        <v>0.72823964591788604</v>
      </c>
      <c r="C23964">
        <v>0.60592607741562998</v>
      </c>
      <c r="D23964">
        <v>0.83155156553752596</v>
      </c>
      <c r="E23964">
        <v>0.46331556873819002</v>
      </c>
      <c r="F23964">
        <v>0.46835247264376201</v>
      </c>
      <c r="G23964">
        <v>0.29883323835273601</v>
      </c>
      <c r="H23964">
        <v>0.56861092618826503</v>
      </c>
      <c r="I23964">
        <v>1.2671890194125301E-2</v>
      </c>
      <c r="J23964">
        <v>0.75628321985434099</v>
      </c>
      <c r="K23964">
        <v>0.10221977816948</v>
      </c>
    </row>
    <row r="23965" spans="1:11" x14ac:dyDescent="0.25">
      <c r="A23965">
        <v>33</v>
      </c>
      <c r="B23965">
        <v>0.81930558364313699</v>
      </c>
      <c r="C23965">
        <v>8.4591469808985603E-2</v>
      </c>
      <c r="D23965">
        <v>0.97178748182313501</v>
      </c>
      <c r="E23965">
        <v>0.72018692747132895</v>
      </c>
      <c r="F23965">
        <v>0.23252295944345999</v>
      </c>
      <c r="G23965">
        <v>0.33821332432099699</v>
      </c>
      <c r="H23965">
        <v>0.91489228986996296</v>
      </c>
      <c r="I23965">
        <v>0.23715233311129699</v>
      </c>
      <c r="J23965">
        <v>0.80535430762287297</v>
      </c>
      <c r="K23965">
        <v>0.95667780502176503</v>
      </c>
    </row>
    <row r="23966" spans="1:11" x14ac:dyDescent="0.25">
      <c r="A23966">
        <v>33</v>
      </c>
      <c r="B23966">
        <v>0.88693452238952797</v>
      </c>
      <c r="C23966">
        <v>0.33660539466970302</v>
      </c>
      <c r="D23966">
        <v>0.27759140635483298</v>
      </c>
      <c r="E23966">
        <v>8.8025736140435101E-2</v>
      </c>
      <c r="F23966">
        <v>7.9011679335522205E-3</v>
      </c>
      <c r="G23966">
        <v>0.58030738454692998</v>
      </c>
      <c r="H23966">
        <v>4.7596353410262901E-2</v>
      </c>
      <c r="I23966">
        <v>0.28577471938259502</v>
      </c>
      <c r="J23966">
        <v>0.25313767330338999</v>
      </c>
      <c r="K23966">
        <v>0.68654226637262294</v>
      </c>
    </row>
    <row r="23967" spans="1:11" x14ac:dyDescent="0.25">
      <c r="A23967">
        <v>33</v>
      </c>
      <c r="B23967">
        <v>0.98954552483006097</v>
      </c>
      <c r="C23967">
        <v>0.57104453476466499</v>
      </c>
      <c r="D23967">
        <v>0.18049893731925701</v>
      </c>
      <c r="E23967">
        <v>5.5755348098429899E-2</v>
      </c>
      <c r="F23967">
        <v>0.140368979588014</v>
      </c>
      <c r="G23967">
        <v>0.207802556816641</v>
      </c>
      <c r="H23967">
        <v>9.4123912904739301E-2</v>
      </c>
      <c r="I23967">
        <v>0.113321240863637</v>
      </c>
      <c r="J23967">
        <v>5.26245755909533E-2</v>
      </c>
      <c r="K23967">
        <v>0.106905503114926</v>
      </c>
    </row>
    <row r="23968" spans="1:11" x14ac:dyDescent="0.25">
      <c r="A23968">
        <v>33</v>
      </c>
      <c r="B23968">
        <v>0.8812552259327</v>
      </c>
      <c r="C23968">
        <v>0.966181450415592</v>
      </c>
      <c r="D23968">
        <v>0.53428473512019004</v>
      </c>
      <c r="E23968">
        <v>0.73896526857827205</v>
      </c>
      <c r="F23968">
        <v>0.72019663357559505</v>
      </c>
      <c r="G23968">
        <v>0.89557703650121101</v>
      </c>
      <c r="H23968">
        <v>0.70443091685861703</v>
      </c>
      <c r="I23968">
        <v>1</v>
      </c>
      <c r="J23968">
        <v>0.85699700999329098</v>
      </c>
      <c r="K23968">
        <v>1</v>
      </c>
    </row>
    <row r="23969" spans="1:11" x14ac:dyDescent="0.25">
      <c r="A23969">
        <v>33</v>
      </c>
      <c r="B23969">
        <v>0.54597347917898198</v>
      </c>
      <c r="C23969">
        <v>0.21764449712511899</v>
      </c>
      <c r="D23969">
        <v>0.799534848748507</v>
      </c>
      <c r="E23969">
        <v>0.771185927906477</v>
      </c>
      <c r="F23969">
        <v>0.59382567066512404</v>
      </c>
      <c r="G23969">
        <v>0.77832493441278905</v>
      </c>
      <c r="H23969">
        <v>0.93219766867123699</v>
      </c>
      <c r="I23969">
        <v>2.75139899934136E-2</v>
      </c>
      <c r="J23969">
        <v>0.78801741142020898</v>
      </c>
      <c r="K23969">
        <v>0.31635832904900102</v>
      </c>
    </row>
    <row r="23970" spans="1:11" x14ac:dyDescent="0.25">
      <c r="A23970">
        <v>33</v>
      </c>
      <c r="B23970">
        <v>0.98331543924181197</v>
      </c>
      <c r="C23970">
        <v>9.4912455627997692E-3</v>
      </c>
      <c r="D23970">
        <v>0.14071624962759699</v>
      </c>
      <c r="E23970">
        <v>9.8971027882188201E-2</v>
      </c>
      <c r="F23970">
        <v>3.4362389443727999E-2</v>
      </c>
      <c r="G23970">
        <v>0.240767809010834</v>
      </c>
      <c r="H23970">
        <v>0.56881140544064601</v>
      </c>
      <c r="I23970">
        <v>0.80432726095768103</v>
      </c>
      <c r="J23970">
        <v>0.332751464688884</v>
      </c>
      <c r="K23970">
        <v>0.210169491525423</v>
      </c>
    </row>
    <row r="23971" spans="1:11" x14ac:dyDescent="0.25">
      <c r="A23971">
        <v>33</v>
      </c>
      <c r="B23971">
        <v>1</v>
      </c>
      <c r="C23971">
        <v>0</v>
      </c>
      <c r="D23971" t="s">
        <v>0</v>
      </c>
      <c r="E23971">
        <v>0.12218184346512199</v>
      </c>
      <c r="F23971">
        <v>0</v>
      </c>
      <c r="G23971">
        <v>0</v>
      </c>
      <c r="H23971">
        <v>9.2864879625294605E-2</v>
      </c>
      <c r="I23971">
        <v>0</v>
      </c>
      <c r="J23971">
        <v>0</v>
      </c>
      <c r="K23971">
        <v>0</v>
      </c>
    </row>
    <row r="23972" spans="1:11" x14ac:dyDescent="0.25">
      <c r="A23972">
        <v>33</v>
      </c>
      <c r="B23972">
        <v>0.99183615204261499</v>
      </c>
      <c r="C23972">
        <v>0.86109470641432695</v>
      </c>
      <c r="D23972">
        <v>0.35033858100689902</v>
      </c>
      <c r="E23972">
        <v>2.4422564359060001E-2</v>
      </c>
      <c r="F23972">
        <v>3.34685842668848E-3</v>
      </c>
      <c r="G23972">
        <v>2.38750840265281E-2</v>
      </c>
      <c r="H23972">
        <v>8.07338298118007E-3</v>
      </c>
      <c r="I23972" s="1">
        <v>7.4444436118330595E-4</v>
      </c>
      <c r="J23972">
        <v>8.86753184375626E-2</v>
      </c>
      <c r="K23972" s="1">
        <v>8.1052957968828594E-5</v>
      </c>
    </row>
    <row r="23973" spans="1:11" x14ac:dyDescent="0.25">
      <c r="A23973">
        <v>33</v>
      </c>
      <c r="B23973">
        <v>0.99668459647338103</v>
      </c>
      <c r="C23973">
        <v>0.99990225267215105</v>
      </c>
      <c r="D23973">
        <v>1</v>
      </c>
      <c r="E23973">
        <v>0.363251887498864</v>
      </c>
      <c r="F23973">
        <v>0.96223320067626905</v>
      </c>
      <c r="G23973">
        <v>0.87132225887314096</v>
      </c>
      <c r="H23973">
        <v>0.44107774207339301</v>
      </c>
      <c r="I23973">
        <v>1</v>
      </c>
      <c r="J23973">
        <v>1</v>
      </c>
      <c r="K23973">
        <v>1</v>
      </c>
    </row>
    <row r="23974" spans="1:11" x14ac:dyDescent="0.25">
      <c r="A23974">
        <v>32</v>
      </c>
      <c r="B23974">
        <v>0.99710139137013398</v>
      </c>
      <c r="C23974">
        <v>7.1365880994781004E-3</v>
      </c>
      <c r="D23974">
        <v>0.82848120542352299</v>
      </c>
      <c r="E23974">
        <v>5.2814746138318498E-2</v>
      </c>
      <c r="F23974">
        <v>4.97248740508731E-2</v>
      </c>
      <c r="G23974">
        <v>0.11353588410324</v>
      </c>
      <c r="H23974">
        <v>0.48827872221120699</v>
      </c>
      <c r="I23974">
        <v>0.26219504082073197</v>
      </c>
      <c r="J23974">
        <v>2.0777186690478198E-2</v>
      </c>
      <c r="K23974">
        <v>7.2685331981137094E-2</v>
      </c>
    </row>
    <row r="23975" spans="1:11" x14ac:dyDescent="0.25">
      <c r="A23975">
        <v>32</v>
      </c>
      <c r="B23975">
        <v>0.315082405954899</v>
      </c>
      <c r="C23975">
        <v>0.38115489559972898</v>
      </c>
      <c r="D23975">
        <v>0.79351769345946399</v>
      </c>
      <c r="E23975">
        <v>0.274043082895428</v>
      </c>
      <c r="F23975">
        <v>6.5903624512978999E-3</v>
      </c>
      <c r="G23975">
        <v>0.17172743067842999</v>
      </c>
      <c r="H23975">
        <v>0.167821744245291</v>
      </c>
      <c r="I23975">
        <v>0.65602083734862704</v>
      </c>
      <c r="J23975">
        <v>0.65420048195188496</v>
      </c>
      <c r="K23975">
        <v>0.67520227975602798</v>
      </c>
    </row>
    <row r="23976" spans="1:11" x14ac:dyDescent="0.25">
      <c r="A23976">
        <v>32</v>
      </c>
      <c r="B23976">
        <v>0.87725591801968705</v>
      </c>
      <c r="C23976">
        <v>0.17254035305662099</v>
      </c>
      <c r="D23976">
        <v>2.4572561430338001E-2</v>
      </c>
      <c r="E23976">
        <v>0.63342394961334103</v>
      </c>
      <c r="F23976">
        <v>0.57448967172862997</v>
      </c>
      <c r="G23976">
        <v>9.2545929922088294E-2</v>
      </c>
      <c r="H23976">
        <v>0.74947929789635204</v>
      </c>
      <c r="I23976">
        <v>0.17194945071061199</v>
      </c>
      <c r="J23976">
        <v>2.9867449985276101E-2</v>
      </c>
      <c r="K23976">
        <v>0.118556151037241</v>
      </c>
    </row>
    <row r="23977" spans="1:11" x14ac:dyDescent="0.25">
      <c r="A23977">
        <v>32</v>
      </c>
      <c r="B23977">
        <v>0.91104475883238201</v>
      </c>
      <c r="C23977">
        <v>0.73614884075954001</v>
      </c>
      <c r="D23977">
        <v>0.85537405104872799</v>
      </c>
      <c r="E23977">
        <v>0.74205456762771704</v>
      </c>
      <c r="F23977">
        <v>0.92545731733687298</v>
      </c>
      <c r="G23977">
        <v>0.82917103975152995</v>
      </c>
      <c r="H23977">
        <v>0.98102366476735303</v>
      </c>
      <c r="I23977">
        <v>0.99969832054048102</v>
      </c>
      <c r="J23977">
        <v>0.99683283325023497</v>
      </c>
      <c r="K23977">
        <v>0.87399586447741995</v>
      </c>
    </row>
    <row r="23978" spans="1:11" x14ac:dyDescent="0.25">
      <c r="A23978">
        <v>32</v>
      </c>
      <c r="B23978">
        <v>0.62554767995912697</v>
      </c>
      <c r="C23978">
        <v>0.79088264155486998</v>
      </c>
      <c r="D23978">
        <v>0.98138451848397401</v>
      </c>
      <c r="E23978">
        <v>0.46380062375880299</v>
      </c>
      <c r="F23978">
        <v>0.219649018403869</v>
      </c>
      <c r="G23978">
        <v>0.29616720493500898</v>
      </c>
      <c r="H23978">
        <v>1.15159276564213E-2</v>
      </c>
      <c r="I23978">
        <v>0.43964138196803199</v>
      </c>
      <c r="J23978">
        <v>0.91993769823291405</v>
      </c>
      <c r="K23978">
        <v>0.95817367072628401</v>
      </c>
    </row>
    <row r="23979" spans="1:11" x14ac:dyDescent="0.25">
      <c r="A23979">
        <v>32</v>
      </c>
      <c r="B23979">
        <v>0.99112105600143097</v>
      </c>
      <c r="C23979">
        <v>0.99742565548915096</v>
      </c>
      <c r="D23979">
        <v>0.96570992594046901</v>
      </c>
      <c r="E23979">
        <v>0.26629585866283101</v>
      </c>
      <c r="F23979">
        <v>0.81065250999090599</v>
      </c>
      <c r="G23979">
        <v>0.55892903430802798</v>
      </c>
      <c r="H23979">
        <v>0.145285380065588</v>
      </c>
      <c r="I23979">
        <v>0.23232258495226599</v>
      </c>
      <c r="J23979">
        <v>0.32674428142056899</v>
      </c>
      <c r="K23979">
        <v>1.85600049546681E-3</v>
      </c>
    </row>
    <row r="23980" spans="1:11" x14ac:dyDescent="0.25">
      <c r="A23980">
        <v>32</v>
      </c>
      <c r="B23980">
        <v>0.87193053725061098</v>
      </c>
      <c r="C23980">
        <v>6.0930026904146999E-2</v>
      </c>
      <c r="D23980">
        <v>7.0583415428228796E-2</v>
      </c>
      <c r="E23980">
        <v>0.15407440159600599</v>
      </c>
      <c r="F23980">
        <v>0.15748186929149899</v>
      </c>
      <c r="G23980">
        <v>0.25105799263973499</v>
      </c>
      <c r="H23980">
        <v>7.8147906785518903E-2</v>
      </c>
      <c r="I23980">
        <v>0.49126166445109698</v>
      </c>
      <c r="J23980">
        <v>5.5564352828218901E-2</v>
      </c>
      <c r="K23980">
        <v>0.29526369654197598</v>
      </c>
    </row>
    <row r="23981" spans="1:11" x14ac:dyDescent="0.25">
      <c r="A23981">
        <v>32</v>
      </c>
      <c r="B23981">
        <v>0.99072409050477594</v>
      </c>
      <c r="C23981">
        <v>0.98481041774169797</v>
      </c>
      <c r="D23981">
        <v>0.56205444699120799</v>
      </c>
      <c r="E23981">
        <v>0.80671104321978704</v>
      </c>
      <c r="F23981">
        <v>0.79509498100673104</v>
      </c>
      <c r="G23981">
        <v>0.85013038994269696</v>
      </c>
      <c r="H23981">
        <v>0.977771718308583</v>
      </c>
      <c r="I23981">
        <v>0.13348388415093901</v>
      </c>
      <c r="J23981">
        <v>0.95432360678024897</v>
      </c>
      <c r="K23981">
        <v>0.379079891791957</v>
      </c>
    </row>
    <row r="23982" spans="1:11" x14ac:dyDescent="0.25">
      <c r="A23982">
        <v>32</v>
      </c>
      <c r="B23982">
        <v>0.88959593029027195</v>
      </c>
      <c r="C23982">
        <v>1.4401526609103101E-3</v>
      </c>
      <c r="D23982">
        <v>0.11609448766725</v>
      </c>
      <c r="E23982">
        <v>4.9857137788467398E-2</v>
      </c>
      <c r="F23982">
        <v>9.2157514293145601E-2</v>
      </c>
      <c r="G23982">
        <v>5.4001292098536498E-2</v>
      </c>
      <c r="H23982">
        <v>1.6345349780360102E-2</v>
      </c>
      <c r="I23982">
        <v>0.165822784001703</v>
      </c>
      <c r="J23982">
        <v>1.4696476235906E-2</v>
      </c>
      <c r="K23982">
        <v>4.23387636538873E-2</v>
      </c>
    </row>
    <row r="23983" spans="1:11" x14ac:dyDescent="0.25">
      <c r="A23983">
        <v>32</v>
      </c>
      <c r="B23983">
        <v>0.99646491222062605</v>
      </c>
      <c r="C23983">
        <v>7.5823636496754304E-2</v>
      </c>
      <c r="D23983">
        <v>0.93965424458495805</v>
      </c>
      <c r="E23983">
        <v>0.75001059634640499</v>
      </c>
      <c r="F23983">
        <v>0.51759412145893802</v>
      </c>
      <c r="G23983">
        <v>0.44396972994393702</v>
      </c>
      <c r="H23983">
        <v>0.87542362165974996</v>
      </c>
      <c r="I23983">
        <v>0.41071967048594699</v>
      </c>
      <c r="J23983">
        <v>0.91094737788556501</v>
      </c>
      <c r="K23983">
        <v>1</v>
      </c>
    </row>
    <row r="23984" spans="1:11" x14ac:dyDescent="0.25">
      <c r="A23984">
        <v>32</v>
      </c>
      <c r="B23984">
        <v>0.99088718357646</v>
      </c>
      <c r="C23984">
        <v>5.4682386139809802E-2</v>
      </c>
      <c r="D23984">
        <v>0.88388631060403799</v>
      </c>
      <c r="E23984">
        <v>7.8345310469631196E-2</v>
      </c>
      <c r="F23984">
        <v>0.21623813655934401</v>
      </c>
      <c r="G23984">
        <v>6.2421954075055797E-2</v>
      </c>
      <c r="H23984">
        <v>2.6438701308783601E-2</v>
      </c>
      <c r="I23984">
        <v>0.99992121678419399</v>
      </c>
      <c r="J23984">
        <v>0.30597707274764402</v>
      </c>
      <c r="K23984">
        <v>0.91617242694099399</v>
      </c>
    </row>
    <row r="23985" spans="1:11" x14ac:dyDescent="0.25">
      <c r="A23985">
        <v>32</v>
      </c>
      <c r="B23985">
        <v>0.88910242605118395</v>
      </c>
      <c r="C23985">
        <v>0.33506246952086</v>
      </c>
      <c r="D23985">
        <v>0.38417394190267401</v>
      </c>
      <c r="E23985">
        <v>0.700164494207827</v>
      </c>
      <c r="F23985">
        <v>0.993878633423528</v>
      </c>
      <c r="G23985">
        <v>0.74890978496736604</v>
      </c>
      <c r="H23985">
        <v>0.75734329107153997</v>
      </c>
      <c r="I23985">
        <v>0.57840535613592203</v>
      </c>
      <c r="J23985">
        <v>0.244359499498496</v>
      </c>
      <c r="K23985">
        <v>0.84009562523939496</v>
      </c>
    </row>
    <row r="23986" spans="1:11" x14ac:dyDescent="0.25">
      <c r="A23986">
        <v>32</v>
      </c>
      <c r="B23986">
        <v>0.96817733199171496</v>
      </c>
      <c r="C23986">
        <v>0.86549407697425296</v>
      </c>
      <c r="D23986">
        <v>5.1560468194386699E-2</v>
      </c>
      <c r="E23986">
        <v>0.910002530898811</v>
      </c>
      <c r="F23986">
        <v>0.89595151542854201</v>
      </c>
      <c r="G23986">
        <v>0.71664985093516598</v>
      </c>
      <c r="H23986">
        <v>0.95952778207115796</v>
      </c>
      <c r="I23986">
        <v>0.20464868884440099</v>
      </c>
      <c r="J23986">
        <v>9.6097024591515201E-2</v>
      </c>
      <c r="K23986">
        <v>0.95007831830859202</v>
      </c>
    </row>
    <row r="23987" spans="1:11" x14ac:dyDescent="0.25">
      <c r="A23987">
        <v>32</v>
      </c>
      <c r="B23987">
        <v>0.97079345079889201</v>
      </c>
      <c r="C23987">
        <v>0.99999446746004494</v>
      </c>
      <c r="D23987">
        <v>0.99981971104593403</v>
      </c>
      <c r="E23987">
        <v>0.84233573574078402</v>
      </c>
      <c r="F23987">
        <v>0.99436610497642897</v>
      </c>
      <c r="G23987">
        <v>0.44621393343374299</v>
      </c>
      <c r="H23987">
        <v>0.99999765693867404</v>
      </c>
      <c r="I23987">
        <v>0.195510483717832</v>
      </c>
      <c r="J23987">
        <v>0.99999939506372904</v>
      </c>
      <c r="K23987">
        <v>0.99971926830089897</v>
      </c>
    </row>
    <row r="23988" spans="1:11" x14ac:dyDescent="0.25">
      <c r="A23988">
        <v>32</v>
      </c>
      <c r="B23988">
        <v>0.96530562242503304</v>
      </c>
      <c r="C23988">
        <v>1.1193162925049499E-3</v>
      </c>
      <c r="D23988">
        <v>0.99115761250865997</v>
      </c>
      <c r="E23988">
        <v>0.14324970268072101</v>
      </c>
      <c r="F23988">
        <v>8.4786528086674307E-2</v>
      </c>
      <c r="G23988">
        <v>5.9124069407190602E-2</v>
      </c>
      <c r="H23988">
        <v>6.5212982892817795E-2</v>
      </c>
      <c r="I23988" s="1">
        <v>4.3202303982061601E-4</v>
      </c>
      <c r="J23988">
        <v>8.4961418073277603E-2</v>
      </c>
      <c r="K23988">
        <v>0.35046496464917698</v>
      </c>
    </row>
    <row r="23989" spans="1:11" x14ac:dyDescent="0.25">
      <c r="A23989">
        <v>32</v>
      </c>
      <c r="B23989">
        <v>0.97307214578593204</v>
      </c>
      <c r="C23989">
        <v>5.3023109952058202E-2</v>
      </c>
      <c r="D23989">
        <v>5.1456102251973397E-2</v>
      </c>
      <c r="E23989">
        <v>5.48442291001748E-2</v>
      </c>
      <c r="F23989">
        <v>2.56335772795016E-2</v>
      </c>
      <c r="G23989">
        <v>0.106499506828653</v>
      </c>
      <c r="H23989">
        <v>0</v>
      </c>
      <c r="I23989">
        <v>5.0545763931892203E-2</v>
      </c>
      <c r="J23989" s="1">
        <v>5.7772120201824795E-4</v>
      </c>
      <c r="K23989" s="1">
        <v>2.4582159604885802E-4</v>
      </c>
    </row>
    <row r="23990" spans="1:11" x14ac:dyDescent="0.25">
      <c r="A23990">
        <v>32</v>
      </c>
      <c r="B23990">
        <v>0.90887603982876097</v>
      </c>
      <c r="C23990">
        <v>0.19447206592885199</v>
      </c>
      <c r="D23990">
        <v>0.77570949793634003</v>
      </c>
      <c r="E23990">
        <v>0.27221376410286202</v>
      </c>
      <c r="F23990">
        <v>2.0070170716523599E-2</v>
      </c>
      <c r="G23990">
        <v>0.412154736568417</v>
      </c>
      <c r="H23990">
        <v>7.4690955280777002E-2</v>
      </c>
      <c r="I23990">
        <v>0.97157675580406</v>
      </c>
      <c r="J23990">
        <v>0.11422755424403599</v>
      </c>
      <c r="K23990">
        <v>0.396951518548881</v>
      </c>
    </row>
    <row r="23991" spans="1:11" x14ac:dyDescent="0.25">
      <c r="A23991">
        <v>32</v>
      </c>
      <c r="B23991">
        <v>0.78809386051345598</v>
      </c>
      <c r="C23991">
        <v>0.49607175641533802</v>
      </c>
      <c r="D23991">
        <v>0.46773855386937202</v>
      </c>
      <c r="E23991">
        <v>0.64866015685293499</v>
      </c>
      <c r="F23991">
        <v>0.14872165337903501</v>
      </c>
      <c r="G23991">
        <v>3.91494556016313E-2</v>
      </c>
      <c r="H23991">
        <v>0.77278566004883498</v>
      </c>
      <c r="I23991">
        <v>0.73666242641512503</v>
      </c>
      <c r="J23991">
        <v>0.11820510999929</v>
      </c>
      <c r="K23991">
        <v>1.46899589906956E-3</v>
      </c>
    </row>
    <row r="23992" spans="1:11" x14ac:dyDescent="0.25">
      <c r="A23992">
        <v>32</v>
      </c>
      <c r="B23992">
        <v>0.98569856959892799</v>
      </c>
      <c r="C23992">
        <v>0.99195571493696699</v>
      </c>
      <c r="D23992">
        <v>0.17498490851432499</v>
      </c>
      <c r="E23992">
        <v>0.87543156096149199</v>
      </c>
      <c r="F23992">
        <v>0.78111352694112102</v>
      </c>
      <c r="G23992">
        <v>0.86730863827546001</v>
      </c>
      <c r="H23992">
        <v>0.78612553416799102</v>
      </c>
      <c r="I23992">
        <v>0.97102331689614696</v>
      </c>
      <c r="J23992">
        <v>0.730357245210279</v>
      </c>
      <c r="K23992">
        <v>0.97829491342041897</v>
      </c>
    </row>
    <row r="23993" spans="1:11" x14ac:dyDescent="0.25">
      <c r="A23993">
        <v>32</v>
      </c>
      <c r="B23993">
        <v>0.98390255398148496</v>
      </c>
      <c r="C23993">
        <v>0.99904989311472603</v>
      </c>
      <c r="D23993">
        <v>0.753819288014005</v>
      </c>
      <c r="E23993">
        <v>0.95558199548199196</v>
      </c>
      <c r="F23993">
        <v>1</v>
      </c>
      <c r="G23993">
        <v>0.96749203562927499</v>
      </c>
      <c r="H23993">
        <v>0.87259830995799403</v>
      </c>
      <c r="I23993">
        <v>0.430359257800569</v>
      </c>
      <c r="J23993">
        <v>0.97178965589104604</v>
      </c>
      <c r="K23993">
        <v>0.43897667000884799</v>
      </c>
    </row>
    <row r="23994" spans="1:11" x14ac:dyDescent="0.25">
      <c r="A23994">
        <v>32</v>
      </c>
      <c r="B23994">
        <v>0.88937083291852603</v>
      </c>
      <c r="C23994">
        <v>0.73378405935227797</v>
      </c>
      <c r="D23994">
        <v>0.84203681715052203</v>
      </c>
      <c r="E23994">
        <v>0.88586567131197602</v>
      </c>
      <c r="F23994">
        <v>0.98371289812401597</v>
      </c>
      <c r="G23994">
        <v>0.90845436497278897</v>
      </c>
      <c r="H23994">
        <v>0.89894209941534198</v>
      </c>
      <c r="I23994">
        <v>0.31022434253515002</v>
      </c>
      <c r="J23994">
        <v>0.948883153277018</v>
      </c>
      <c r="K23994">
        <v>0.84033228103938695</v>
      </c>
    </row>
    <row r="23995" spans="1:11" x14ac:dyDescent="0.25">
      <c r="A23995">
        <v>32</v>
      </c>
      <c r="B23995">
        <v>0.95452634491216304</v>
      </c>
      <c r="C23995">
        <v>0.302319904264644</v>
      </c>
      <c r="D23995">
        <v>0.677199465832376</v>
      </c>
      <c r="E23995">
        <v>0.63177693575265004</v>
      </c>
      <c r="F23995">
        <v>0.72961196548702301</v>
      </c>
      <c r="G23995">
        <v>0.80419530405918604</v>
      </c>
      <c r="H23995">
        <v>1</v>
      </c>
      <c r="I23995">
        <v>6.6289459096688999E-2</v>
      </c>
      <c r="J23995">
        <v>0.94975542082811104</v>
      </c>
      <c r="K23995">
        <v>0.76139002274601397</v>
      </c>
    </row>
    <row r="23996" spans="1:11" x14ac:dyDescent="0.25">
      <c r="A23996">
        <v>32</v>
      </c>
      <c r="B23996">
        <v>0.92219833680137897</v>
      </c>
      <c r="C23996">
        <v>0.69073911900210505</v>
      </c>
      <c r="D23996">
        <v>0.64816131873170502</v>
      </c>
      <c r="E23996">
        <v>0.67183687005069703</v>
      </c>
      <c r="F23996">
        <v>0.56618210383884304</v>
      </c>
      <c r="G23996">
        <v>0.435381874110643</v>
      </c>
      <c r="H23996">
        <v>0.69563482074534699</v>
      </c>
      <c r="I23996">
        <v>0.366077102802912</v>
      </c>
      <c r="J23996">
        <v>0.22402059013518699</v>
      </c>
      <c r="K23996">
        <v>0.64028771231161297</v>
      </c>
    </row>
    <row r="23997" spans="1:11" x14ac:dyDescent="0.25">
      <c r="A23997">
        <v>32</v>
      </c>
      <c r="B23997">
        <v>0.98032495101519301</v>
      </c>
      <c r="C23997">
        <v>0.61841431752045495</v>
      </c>
      <c r="D23997">
        <v>0.63347813944467601</v>
      </c>
      <c r="E23997">
        <v>0.63847627641517501</v>
      </c>
      <c r="F23997">
        <v>0.57874540374327699</v>
      </c>
      <c r="G23997">
        <v>0.74387789987789898</v>
      </c>
      <c r="H23997">
        <v>0.98616677691476895</v>
      </c>
      <c r="I23997">
        <v>0.99838988762457304</v>
      </c>
      <c r="J23997">
        <v>0.54732947522276698</v>
      </c>
      <c r="K23997">
        <v>0.70596093774102098</v>
      </c>
    </row>
    <row r="23998" spans="1:11" x14ac:dyDescent="0.25">
      <c r="A23998">
        <v>32</v>
      </c>
      <c r="B23998">
        <v>0.99779918263385103</v>
      </c>
      <c r="C23998">
        <v>7.7056090170704306E-2</v>
      </c>
      <c r="D23998">
        <v>1.1992111491765101E-2</v>
      </c>
      <c r="E23998">
        <v>0.86760818961646502</v>
      </c>
      <c r="F23998">
        <v>0.805794644879822</v>
      </c>
      <c r="G23998">
        <v>0.49671745006825002</v>
      </c>
      <c r="H23998">
        <v>0.98746608681737202</v>
      </c>
      <c r="I23998" s="1">
        <v>9.9838192276268702E-4</v>
      </c>
      <c r="J23998">
        <v>0.56194618547561603</v>
      </c>
      <c r="K23998" s="1">
        <v>6.9602233706138198E-4</v>
      </c>
    </row>
    <row r="23999" spans="1:11" x14ac:dyDescent="0.25">
      <c r="A23999">
        <v>32</v>
      </c>
      <c r="B23999">
        <v>0.98032840846940295</v>
      </c>
      <c r="C23999">
        <v>0.92493571662179397</v>
      </c>
      <c r="D23999">
        <v>0.88262999337298298</v>
      </c>
      <c r="E23999">
        <v>0.91481805233388003</v>
      </c>
      <c r="F23999">
        <v>0.94923561401427403</v>
      </c>
      <c r="G23999">
        <v>0.75035649419852501</v>
      </c>
      <c r="H23999">
        <v>0.99886431280063104</v>
      </c>
      <c r="I23999">
        <v>5.5595579540658899E-2</v>
      </c>
      <c r="J23999">
        <v>0.98403980182445505</v>
      </c>
      <c r="K23999">
        <v>0.99372630614457003</v>
      </c>
    </row>
    <row r="24000" spans="1:11" x14ac:dyDescent="0.25">
      <c r="A24000">
        <v>32</v>
      </c>
      <c r="B24000">
        <v>0.94185768116748303</v>
      </c>
      <c r="C24000">
        <v>0.98889681240642402</v>
      </c>
      <c r="D24000">
        <v>0.48325609847920997</v>
      </c>
      <c r="E24000">
        <v>0.84104952559061297</v>
      </c>
      <c r="F24000">
        <v>0.973891290138857</v>
      </c>
      <c r="G24000">
        <v>0.86471169351157495</v>
      </c>
      <c r="H24000">
        <v>0.61012218610510005</v>
      </c>
      <c r="I24000">
        <v>0.85325463456268802</v>
      </c>
      <c r="J24000">
        <v>0.97195858290362702</v>
      </c>
      <c r="K24000">
        <v>0.99825158991283203</v>
      </c>
    </row>
    <row r="24001" spans="1:11" x14ac:dyDescent="0.25">
      <c r="A24001">
        <v>32</v>
      </c>
      <c r="B24001">
        <v>0.98552073240525395</v>
      </c>
      <c r="C24001">
        <v>0.99524838564924001</v>
      </c>
      <c r="D24001">
        <v>0.91793212806660596</v>
      </c>
      <c r="E24001">
        <v>0.483263720619869</v>
      </c>
      <c r="F24001">
        <v>0.40572742718710703</v>
      </c>
      <c r="G24001">
        <v>0.52617199017199001</v>
      </c>
      <c r="H24001">
        <v>0.13331241128860499</v>
      </c>
      <c r="I24001" s="1">
        <v>5.7804855623663301E-5</v>
      </c>
      <c r="J24001">
        <v>0.261500635220969</v>
      </c>
      <c r="K24001" s="1">
        <v>2.84696413594638E-4</v>
      </c>
    </row>
    <row r="24002" spans="1:11" x14ac:dyDescent="0.25">
      <c r="A24002">
        <v>32</v>
      </c>
      <c r="B24002">
        <v>0.86052875139787899</v>
      </c>
      <c r="C24002">
        <v>0.71892262357232395</v>
      </c>
      <c r="D24002">
        <v>5.3165922293226101E-2</v>
      </c>
      <c r="E24002">
        <v>0.53484162845746397</v>
      </c>
      <c r="F24002">
        <v>0.46601624236564698</v>
      </c>
      <c r="G24002">
        <v>0.48679745335838798</v>
      </c>
      <c r="H24002">
        <v>0.56334587500714595</v>
      </c>
      <c r="I24002">
        <v>0.23135869877679999</v>
      </c>
      <c r="J24002">
        <v>0.32545390212301001</v>
      </c>
      <c r="K24002">
        <v>0.95816813584382898</v>
      </c>
    </row>
    <row r="24003" spans="1:11" x14ac:dyDescent="0.25">
      <c r="A24003">
        <v>32</v>
      </c>
      <c r="B24003">
        <v>0.94421808553727804</v>
      </c>
      <c r="C24003">
        <v>9.3019098578454903E-2</v>
      </c>
      <c r="D24003">
        <v>6.1869973818952997E-2</v>
      </c>
      <c r="E24003">
        <v>0.33568103313984599</v>
      </c>
      <c r="F24003">
        <v>0.99453529951033803</v>
      </c>
      <c r="G24003">
        <v>0.38703694805500399</v>
      </c>
      <c r="H24003">
        <v>0.264492577799817</v>
      </c>
      <c r="I24003">
        <v>0.31125311013762602</v>
      </c>
      <c r="J24003">
        <v>0.59659346204446995</v>
      </c>
      <c r="K24003">
        <v>0.154774459418661</v>
      </c>
    </row>
    <row r="24004" spans="1:11" x14ac:dyDescent="0.25">
      <c r="A24004">
        <v>32</v>
      </c>
      <c r="B24004">
        <v>0.99738859440275396</v>
      </c>
      <c r="C24004">
        <v>0.82527601135625905</v>
      </c>
      <c r="D24004">
        <v>0.98370289320934701</v>
      </c>
      <c r="E24004">
        <v>0.538052233678882</v>
      </c>
      <c r="F24004">
        <v>0.49223946657350198</v>
      </c>
      <c r="G24004">
        <v>0.53653729427950803</v>
      </c>
      <c r="H24004">
        <v>0.25524070236190299</v>
      </c>
      <c r="I24004">
        <v>1</v>
      </c>
      <c r="J24004">
        <v>4.5127915950452603E-2</v>
      </c>
      <c r="K24004">
        <v>0.89664231799113503</v>
      </c>
    </row>
    <row r="24005" spans="1:11" x14ac:dyDescent="0.25">
      <c r="A24005">
        <v>32</v>
      </c>
      <c r="B24005">
        <v>0.99011074304033597</v>
      </c>
      <c r="C24005">
        <v>0.59577606948913797</v>
      </c>
      <c r="D24005">
        <v>3.6029484582053198E-2</v>
      </c>
      <c r="E24005">
        <v>0.26857689609629198</v>
      </c>
      <c r="F24005">
        <v>3.8906592621560598E-2</v>
      </c>
      <c r="G24005">
        <v>0.47848831649080198</v>
      </c>
      <c r="H24005">
        <v>0.17468204171360099</v>
      </c>
      <c r="I24005">
        <v>0.99264844208454595</v>
      </c>
      <c r="J24005">
        <v>8.4821773615398905E-3</v>
      </c>
      <c r="K24005">
        <v>0.99940446955735496</v>
      </c>
    </row>
    <row r="24006" spans="1:11" x14ac:dyDescent="0.25">
      <c r="A24006">
        <v>32</v>
      </c>
      <c r="B24006">
        <v>0.70214866673116905</v>
      </c>
      <c r="C24006">
        <v>0.30808293872374198</v>
      </c>
      <c r="D24006">
        <v>0.646766323145608</v>
      </c>
      <c r="E24006">
        <v>0.23413348237479201</v>
      </c>
      <c r="F24006">
        <v>0.14052849869881601</v>
      </c>
      <c r="G24006">
        <v>0.57248779480385104</v>
      </c>
      <c r="H24006">
        <v>0.33151503571014102</v>
      </c>
      <c r="I24006">
        <v>0.37623052748265501</v>
      </c>
      <c r="J24006">
        <v>8.02715860059839E-2</v>
      </c>
      <c r="K24006">
        <v>0.31789614247283199</v>
      </c>
    </row>
    <row r="24007" spans="1:11" x14ac:dyDescent="0.25">
      <c r="A24007">
        <v>32</v>
      </c>
      <c r="B24007">
        <v>0.78739163396280398</v>
      </c>
      <c r="C24007">
        <v>8.7605421061320493E-2</v>
      </c>
      <c r="D24007">
        <v>2.89237616319876E-2</v>
      </c>
      <c r="E24007">
        <v>0.26763952100392002</v>
      </c>
      <c r="F24007">
        <v>3.1781839930416798E-2</v>
      </c>
      <c r="G24007">
        <v>0.13072429261399601</v>
      </c>
      <c r="H24007">
        <v>0.15072754500126301</v>
      </c>
      <c r="I24007">
        <v>0.64400366086113203</v>
      </c>
      <c r="J24007">
        <v>4.0470708494127698E-2</v>
      </c>
      <c r="K24007">
        <v>0.72408917043612497</v>
      </c>
    </row>
    <row r="24008" spans="1:11" x14ac:dyDescent="0.25">
      <c r="A24008">
        <v>32</v>
      </c>
      <c r="B24008">
        <v>0.74235377846453998</v>
      </c>
      <c r="C24008">
        <v>0.34598766999035002</v>
      </c>
      <c r="D24008">
        <v>0.72314149186261001</v>
      </c>
      <c r="E24008">
        <v>0.87144820166941295</v>
      </c>
      <c r="F24008">
        <v>0.658755573020114</v>
      </c>
      <c r="G24008">
        <v>0.67374820595441398</v>
      </c>
      <c r="H24008">
        <v>0.941198449074371</v>
      </c>
      <c r="I24008">
        <v>0.96533210283465198</v>
      </c>
      <c r="J24008">
        <v>0.87596675164291005</v>
      </c>
      <c r="K24008">
        <v>4.0934363386767496E-3</v>
      </c>
    </row>
    <row r="24009" spans="1:11" x14ac:dyDescent="0.25">
      <c r="A24009">
        <v>32</v>
      </c>
      <c r="B24009">
        <v>0.978422923869817</v>
      </c>
      <c r="C24009">
        <v>0.91156408817763601</v>
      </c>
      <c r="D24009">
        <v>0.27032135700049298</v>
      </c>
      <c r="E24009">
        <v>0.45940054653065798</v>
      </c>
      <c r="F24009">
        <v>0.91668647708004103</v>
      </c>
      <c r="G24009">
        <v>0.53212240115578702</v>
      </c>
      <c r="H24009">
        <v>0.167504649518947</v>
      </c>
      <c r="I24009">
        <v>1</v>
      </c>
      <c r="J24009">
        <v>0.93266506460405496</v>
      </c>
      <c r="K24009">
        <v>1</v>
      </c>
    </row>
    <row r="24010" spans="1:11" x14ac:dyDescent="0.25">
      <c r="A24010">
        <v>32</v>
      </c>
      <c r="B24010">
        <v>0.93767597450062001</v>
      </c>
      <c r="C24010">
        <v>0.34168246687149001</v>
      </c>
      <c r="D24010">
        <v>0.99339084202351902</v>
      </c>
      <c r="E24010">
        <v>7.5961100843632001E-2</v>
      </c>
      <c r="F24010">
        <v>0.91302371617451095</v>
      </c>
      <c r="G24010">
        <v>0.90543927056759699</v>
      </c>
      <c r="H24010">
        <v>8.6789407942735E-2</v>
      </c>
      <c r="I24010">
        <v>0.99602938713029499</v>
      </c>
      <c r="J24010">
        <v>0.99926395386228195</v>
      </c>
      <c r="K24010">
        <v>0.956190693714141</v>
      </c>
    </row>
    <row r="24011" spans="1:11" x14ac:dyDescent="0.25">
      <c r="A24011">
        <v>32</v>
      </c>
      <c r="B24011">
        <v>0.64280780926583603</v>
      </c>
      <c r="C24011">
        <v>0.70276445442812996</v>
      </c>
      <c r="D24011">
        <v>0.94404255266701398</v>
      </c>
      <c r="E24011">
        <v>0.88045878771965203</v>
      </c>
      <c r="F24011">
        <v>0.94521166684798097</v>
      </c>
      <c r="G24011">
        <v>0.76442205973136301</v>
      </c>
      <c r="H24011">
        <v>0.90580318960448003</v>
      </c>
      <c r="I24011">
        <v>0.44687809228742698</v>
      </c>
      <c r="J24011">
        <v>0.98208584170966595</v>
      </c>
      <c r="K24011">
        <v>0.99837543270384199</v>
      </c>
    </row>
    <row r="24012" spans="1:11" x14ac:dyDescent="0.25">
      <c r="A24012">
        <v>32</v>
      </c>
      <c r="B24012">
        <v>0.95163179010987098</v>
      </c>
      <c r="C24012">
        <v>5.7813270689065097E-2</v>
      </c>
      <c r="D24012">
        <v>0.209418564251829</v>
      </c>
      <c r="E24012">
        <v>9.6208785722776705E-2</v>
      </c>
      <c r="F24012">
        <v>7.8093986611359995E-2</v>
      </c>
      <c r="G24012">
        <v>5.4409520498207499E-2</v>
      </c>
      <c r="H24012">
        <v>0.34544669130590999</v>
      </c>
      <c r="I24012">
        <v>0.93082710553538295</v>
      </c>
      <c r="J24012">
        <v>6.6935509021808698E-2</v>
      </c>
      <c r="K24012">
        <v>0.10865004820645401</v>
      </c>
    </row>
    <row r="24013" spans="1:11" x14ac:dyDescent="0.25">
      <c r="A24013">
        <v>32</v>
      </c>
      <c r="B24013">
        <v>0.95730132152484004</v>
      </c>
      <c r="C24013">
        <v>7.4014129262712794E-2</v>
      </c>
      <c r="D24013">
        <v>0.97864001266696099</v>
      </c>
      <c r="E24013">
        <v>0.10368747528212401</v>
      </c>
      <c r="F24013">
        <v>3.2123859185368702E-3</v>
      </c>
      <c r="G24013">
        <v>0.85160429854103403</v>
      </c>
      <c r="H24013">
        <v>3.7862464825613902E-2</v>
      </c>
      <c r="I24013">
        <v>0.65005185933016796</v>
      </c>
      <c r="J24013">
        <v>0.51919824529570402</v>
      </c>
      <c r="K24013">
        <v>8.1286545529919998E-2</v>
      </c>
    </row>
    <row r="24014" spans="1:11" x14ac:dyDescent="0.25">
      <c r="A24014">
        <v>32</v>
      </c>
      <c r="B24014">
        <v>0.80213211024590803</v>
      </c>
      <c r="C24014">
        <v>0.159361070396391</v>
      </c>
      <c r="D24014">
        <v>0.694486599318758</v>
      </c>
      <c r="E24014">
        <v>0.25756247215482703</v>
      </c>
      <c r="F24014">
        <v>0.80575949340730502</v>
      </c>
      <c r="G24014">
        <v>0.48350484320744902</v>
      </c>
      <c r="H24014">
        <v>0.331094944680286</v>
      </c>
      <c r="I24014">
        <v>5.1652131607074301E-3</v>
      </c>
      <c r="J24014">
        <v>0.93364696156970695</v>
      </c>
      <c r="K24014">
        <v>0.99994260064916396</v>
      </c>
    </row>
    <row r="24015" spans="1:11" x14ac:dyDescent="0.25">
      <c r="A24015">
        <v>31</v>
      </c>
      <c r="B24015">
        <v>0.92553459871219002</v>
      </c>
      <c r="C24015">
        <v>0.89625256006003995</v>
      </c>
      <c r="D24015">
        <v>0.98872813654791603</v>
      </c>
      <c r="E24015">
        <v>0.22317833046264399</v>
      </c>
      <c r="F24015">
        <v>0.27216081346563498</v>
      </c>
      <c r="G24015">
        <v>0.64989721828676394</v>
      </c>
      <c r="H24015">
        <v>9.4216820506811294E-2</v>
      </c>
      <c r="I24015">
        <v>0.99988771454842396</v>
      </c>
      <c r="J24015">
        <v>0.90363182140381304</v>
      </c>
      <c r="K24015">
        <v>0.917866866866764</v>
      </c>
    </row>
    <row r="24016" spans="1:11" x14ac:dyDescent="0.25">
      <c r="A24016">
        <v>31</v>
      </c>
      <c r="B24016">
        <v>0.99766752905198197</v>
      </c>
      <c r="C24016">
        <v>0.48978466077185401</v>
      </c>
      <c r="D24016">
        <v>3.6835023799407202E-2</v>
      </c>
      <c r="E24016">
        <v>0.65034872312950598</v>
      </c>
      <c r="F24016">
        <v>0.31517856183645099</v>
      </c>
      <c r="G24016">
        <v>0.43875941140612601</v>
      </c>
      <c r="H24016">
        <v>0.74361175570350402</v>
      </c>
      <c r="I24016">
        <v>0.49240026019546301</v>
      </c>
      <c r="J24016">
        <v>0.99782815061660401</v>
      </c>
      <c r="K24016" s="1">
        <v>4.4991320020093599E-5</v>
      </c>
    </row>
    <row r="24017" spans="1:11" x14ac:dyDescent="0.25">
      <c r="A24017">
        <v>31</v>
      </c>
      <c r="B24017">
        <v>0.94824885320222996</v>
      </c>
      <c r="C24017">
        <v>0.99344711849431899</v>
      </c>
      <c r="D24017">
        <v>0.943240186442318</v>
      </c>
      <c r="E24017">
        <v>0.36340414060950599</v>
      </c>
      <c r="F24017">
        <v>0.46975324159056803</v>
      </c>
      <c r="G24017">
        <v>0.61593485279057403</v>
      </c>
      <c r="H24017">
        <v>0.24520105272621701</v>
      </c>
      <c r="I24017">
        <v>1</v>
      </c>
      <c r="J24017">
        <v>0.88689207698493799</v>
      </c>
      <c r="K24017">
        <v>1</v>
      </c>
    </row>
    <row r="24018" spans="1:11" x14ac:dyDescent="0.25">
      <c r="A24018">
        <v>31</v>
      </c>
      <c r="B24018">
        <v>0.91359146613996001</v>
      </c>
      <c r="C24018">
        <v>0.78254843443762201</v>
      </c>
      <c r="D24018">
        <v>0.77618629987533905</v>
      </c>
      <c r="E24018">
        <v>0.61171411764123895</v>
      </c>
      <c r="F24018">
        <v>0.32780055018154503</v>
      </c>
      <c r="G24018">
        <v>0.66017795679185398</v>
      </c>
      <c r="H24018">
        <v>0.92039732944154795</v>
      </c>
      <c r="I24018">
        <v>1.8075719093968601E-2</v>
      </c>
      <c r="J24018">
        <v>0.67155679358047804</v>
      </c>
      <c r="K24018">
        <v>0.84616461210674698</v>
      </c>
    </row>
    <row r="24019" spans="1:11" x14ac:dyDescent="0.25">
      <c r="A24019">
        <v>31</v>
      </c>
      <c r="B24019">
        <v>0.93551529248181298</v>
      </c>
      <c r="C24019">
        <v>0.92393421531345099</v>
      </c>
      <c r="D24019">
        <v>0.73809726275952703</v>
      </c>
      <c r="E24019">
        <v>0.64876976546148601</v>
      </c>
      <c r="F24019">
        <v>0.99584515434308896</v>
      </c>
      <c r="G24019">
        <v>0.50995046589106896</v>
      </c>
      <c r="H24019">
        <v>0.944212440425788</v>
      </c>
      <c r="I24019">
        <v>0.94129077959337804</v>
      </c>
      <c r="J24019">
        <v>0.23996997641783599</v>
      </c>
      <c r="K24019">
        <v>1</v>
      </c>
    </row>
    <row r="24020" spans="1:11" x14ac:dyDescent="0.25">
      <c r="A24020">
        <v>31</v>
      </c>
      <c r="B24020">
        <v>0.89507458086053604</v>
      </c>
      <c r="C24020">
        <v>0.76338624316727899</v>
      </c>
      <c r="D24020">
        <v>4.6840211269614802E-2</v>
      </c>
      <c r="E24020">
        <v>0.77538549456575701</v>
      </c>
      <c r="F24020">
        <v>0.89232038416155002</v>
      </c>
      <c r="G24020">
        <v>0.701844702475653</v>
      </c>
      <c r="H24020">
        <v>0.92845733026062205</v>
      </c>
      <c r="I24020">
        <v>0.97846821842884502</v>
      </c>
      <c r="J24020">
        <v>0.33918158609296001</v>
      </c>
      <c r="K24020">
        <v>0.99853722214902296</v>
      </c>
    </row>
    <row r="24021" spans="1:11" x14ac:dyDescent="0.25">
      <c r="A24021">
        <v>31</v>
      </c>
      <c r="B24021">
        <v>0.882978789535799</v>
      </c>
      <c r="C24021">
        <v>0.193285048681411</v>
      </c>
      <c r="D24021">
        <v>0.41174764588013901</v>
      </c>
      <c r="E24021">
        <v>0.17785730166334199</v>
      </c>
      <c r="F24021">
        <v>0.570689194727239</v>
      </c>
      <c r="G24021">
        <v>0.35174046158626199</v>
      </c>
      <c r="H24021">
        <v>0.24991692617028699</v>
      </c>
      <c r="I24021">
        <v>0.59534458508098698</v>
      </c>
      <c r="J24021">
        <v>0.14150542498615601</v>
      </c>
      <c r="K24021">
        <v>0.21195139039556399</v>
      </c>
    </row>
    <row r="24022" spans="1:11" x14ac:dyDescent="0.25">
      <c r="A24022">
        <v>31</v>
      </c>
      <c r="B24022">
        <v>0.96887832344163805</v>
      </c>
      <c r="C24022">
        <v>2.3521214365955299E-2</v>
      </c>
      <c r="D24022">
        <v>0.53753018499516003</v>
      </c>
      <c r="E24022">
        <v>0.54106767924827004</v>
      </c>
      <c r="F24022">
        <v>7.6212392033162296E-2</v>
      </c>
      <c r="G24022">
        <v>0.71876306419293901</v>
      </c>
      <c r="H24022">
        <v>0.15898923371735901</v>
      </c>
      <c r="I24022">
        <v>0.98964629790824199</v>
      </c>
      <c r="J24022">
        <v>0.23354741570516899</v>
      </c>
      <c r="K24022">
        <v>0.98355151614035097</v>
      </c>
    </row>
    <row r="24023" spans="1:11" x14ac:dyDescent="0.25">
      <c r="A24023">
        <v>31</v>
      </c>
      <c r="B24023">
        <v>0.72030287294032902</v>
      </c>
      <c r="C24023">
        <v>3.4610885411565499E-3</v>
      </c>
      <c r="D24023">
        <v>4.7353598692390399E-2</v>
      </c>
      <c r="E24023">
        <v>0.105651481494783</v>
      </c>
      <c r="F24023">
        <v>5.4149786633800101E-2</v>
      </c>
      <c r="G24023">
        <v>3.84122829730505E-2</v>
      </c>
      <c r="H24023">
        <v>0.19661886100303599</v>
      </c>
      <c r="I24023">
        <v>0.896345523891795</v>
      </c>
      <c r="J24023">
        <v>7.1835766478272004E-3</v>
      </c>
      <c r="K24023">
        <v>3.56078072443952E-3</v>
      </c>
    </row>
    <row r="24024" spans="1:11" x14ac:dyDescent="0.25">
      <c r="A24024">
        <v>31</v>
      </c>
      <c r="B24024">
        <v>0.91372714437779801</v>
      </c>
      <c r="C24024">
        <v>0.98543263649962898</v>
      </c>
      <c r="D24024">
        <v>0.69028275932860705</v>
      </c>
      <c r="E24024">
        <v>0.88233681387905805</v>
      </c>
      <c r="F24024">
        <v>0.81084235397151005</v>
      </c>
      <c r="G24024">
        <v>0.781136215445002</v>
      </c>
      <c r="H24024">
        <v>0.98701294975131204</v>
      </c>
      <c r="I24024">
        <v>0.99030895314806799</v>
      </c>
      <c r="J24024">
        <v>0.99908743734030703</v>
      </c>
      <c r="K24024">
        <v>0.99879489383755504</v>
      </c>
    </row>
    <row r="24025" spans="1:11" x14ac:dyDescent="0.25">
      <c r="A24025">
        <v>31</v>
      </c>
      <c r="B24025">
        <v>0.98707852991411404</v>
      </c>
      <c r="C24025">
        <v>0.94952220415042399</v>
      </c>
      <c r="D24025">
        <v>0.27891154250869599</v>
      </c>
      <c r="E24025">
        <v>0.512742880801349</v>
      </c>
      <c r="F24025">
        <v>0.77506424497711102</v>
      </c>
      <c r="G24025">
        <v>0.59960201319960005</v>
      </c>
      <c r="H24025">
        <v>0.57240010743660896</v>
      </c>
      <c r="I24025">
        <v>0.99963141879414597</v>
      </c>
      <c r="J24025">
        <v>6.7122006303903997E-2</v>
      </c>
      <c r="K24025">
        <v>0.96215990157264697</v>
      </c>
    </row>
    <row r="24026" spans="1:11" x14ac:dyDescent="0.25">
      <c r="A24026">
        <v>31</v>
      </c>
      <c r="B24026">
        <v>0.24307229703754599</v>
      </c>
      <c r="C24026">
        <v>0.73678053211059302</v>
      </c>
      <c r="D24026">
        <v>0.18004498907053201</v>
      </c>
      <c r="E24026">
        <v>0.46618856839100198</v>
      </c>
      <c r="F24026">
        <v>0.95846285516595897</v>
      </c>
      <c r="G24026">
        <v>0.62720666170641504</v>
      </c>
      <c r="H24026">
        <v>0.72729862975211201</v>
      </c>
      <c r="I24026">
        <v>0.98015906383192397</v>
      </c>
      <c r="J24026">
        <v>5.2360409449333303E-2</v>
      </c>
      <c r="K24026">
        <v>0.50973607616637995</v>
      </c>
    </row>
    <row r="24027" spans="1:11" x14ac:dyDescent="0.25">
      <c r="A24027">
        <v>31</v>
      </c>
      <c r="B24027">
        <v>0.98841626976872798</v>
      </c>
      <c r="C24027" s="1">
        <v>9.8150476356485901E-5</v>
      </c>
      <c r="D24027">
        <v>0.12094927726098401</v>
      </c>
      <c r="E24027">
        <v>8.4970573110493094E-2</v>
      </c>
      <c r="F24027">
        <v>5.7542848370276997E-2</v>
      </c>
      <c r="G24027">
        <v>6.0444256710005598E-2</v>
      </c>
      <c r="H24027">
        <v>1.4870369297598E-2</v>
      </c>
      <c r="I24027">
        <v>3.2118355445843502E-2</v>
      </c>
      <c r="J24027">
        <v>2.8610220111841701E-2</v>
      </c>
      <c r="K24027">
        <v>9.6987540170448597E-2</v>
      </c>
    </row>
    <row r="24028" spans="1:11" x14ac:dyDescent="0.25">
      <c r="A24028">
        <v>31</v>
      </c>
      <c r="B24028">
        <v>0.97593084318887302</v>
      </c>
      <c r="C24028">
        <v>0.99982788767911801</v>
      </c>
      <c r="D24028">
        <v>0.97710082932394104</v>
      </c>
      <c r="E24028">
        <v>0.80237096672151498</v>
      </c>
      <c r="F24028">
        <v>0.77564214457287595</v>
      </c>
      <c r="G24028">
        <v>0.91698113207547105</v>
      </c>
      <c r="H24028">
        <v>0.30024311810431797</v>
      </c>
      <c r="I24028">
        <v>0.88948654150767004</v>
      </c>
      <c r="J24028">
        <v>0.99027392535324499</v>
      </c>
      <c r="K24028">
        <v>0.99994368688238</v>
      </c>
    </row>
    <row r="24029" spans="1:11" x14ac:dyDescent="0.25">
      <c r="A24029">
        <v>31</v>
      </c>
      <c r="B24029">
        <v>0.90904574689542295</v>
      </c>
      <c r="C24029">
        <v>0.64663651287544699</v>
      </c>
      <c r="D24029">
        <v>6.55441698511008E-2</v>
      </c>
      <c r="E24029">
        <v>0.75579739998365103</v>
      </c>
      <c r="F24029">
        <v>0.81338152906044303</v>
      </c>
      <c r="G24029">
        <v>0.81654078458169999</v>
      </c>
      <c r="H24029">
        <v>0.94278522355445804</v>
      </c>
      <c r="I24029">
        <v>0.98727920703180005</v>
      </c>
      <c r="J24029">
        <v>0.35337578960252602</v>
      </c>
      <c r="K24029">
        <v>8.8687662176754806E-2</v>
      </c>
    </row>
    <row r="24030" spans="1:11" x14ac:dyDescent="0.25">
      <c r="A24030">
        <v>31</v>
      </c>
      <c r="B24030">
        <v>0.88913345474621297</v>
      </c>
      <c r="C24030">
        <v>0.33699133715361501</v>
      </c>
      <c r="D24030">
        <v>0.97998187888542698</v>
      </c>
      <c r="E24030">
        <v>0.51096168746688697</v>
      </c>
      <c r="F24030">
        <v>4.8812715231068299E-3</v>
      </c>
      <c r="G24030">
        <v>0.33253727573368003</v>
      </c>
      <c r="H24030">
        <v>0.21122147668126201</v>
      </c>
      <c r="I24030">
        <v>0.80183850668428702</v>
      </c>
      <c r="J24030">
        <v>8.4309810995366094E-2</v>
      </c>
      <c r="K24030">
        <v>1</v>
      </c>
    </row>
    <row r="24031" spans="1:11" x14ac:dyDescent="0.25">
      <c r="A24031">
        <v>31</v>
      </c>
      <c r="B24031">
        <v>0.92771145883506101</v>
      </c>
      <c r="C24031">
        <v>0.44124402820539999</v>
      </c>
      <c r="D24031">
        <v>0.81836404195516599</v>
      </c>
      <c r="E24031">
        <v>0.81838726589885302</v>
      </c>
      <c r="F24031">
        <v>0.89546472790077203</v>
      </c>
      <c r="G24031">
        <v>0.34145705700325601</v>
      </c>
      <c r="H24031">
        <v>0.85995159691466105</v>
      </c>
      <c r="I24031">
        <v>1.8639478215264901E-2</v>
      </c>
      <c r="J24031">
        <v>0.57898452141350898</v>
      </c>
      <c r="K24031">
        <v>8.3920407818075596E-3</v>
      </c>
    </row>
    <row r="24032" spans="1:11" x14ac:dyDescent="0.25">
      <c r="A24032">
        <v>31</v>
      </c>
      <c r="B24032">
        <v>0.99135098356583795</v>
      </c>
      <c r="C24032">
        <v>0.91094319811638202</v>
      </c>
      <c r="D24032">
        <v>0.41726316601649599</v>
      </c>
      <c r="E24032">
        <v>0.59267448454376603</v>
      </c>
      <c r="F24032">
        <v>0.98432883737286503</v>
      </c>
      <c r="G24032">
        <v>0.29359105032881999</v>
      </c>
      <c r="H24032">
        <v>0.58718945780298204</v>
      </c>
      <c r="I24032">
        <v>0.80391870580744695</v>
      </c>
      <c r="J24032">
        <v>0.38845543572242702</v>
      </c>
      <c r="K24032">
        <v>0.44907809001904597</v>
      </c>
    </row>
    <row r="24033" spans="1:11" x14ac:dyDescent="0.25">
      <c r="A24033">
        <v>31</v>
      </c>
      <c r="B24033">
        <v>0.82520824478564003</v>
      </c>
      <c r="C24033">
        <v>0.117921547436401</v>
      </c>
      <c r="D24033">
        <v>0.818332111552599</v>
      </c>
      <c r="E24033">
        <v>0.70315140042080804</v>
      </c>
      <c r="F24033">
        <v>0.66365226964753499</v>
      </c>
      <c r="G24033">
        <v>0.229722227219847</v>
      </c>
      <c r="H24033">
        <v>0.792424221221674</v>
      </c>
      <c r="I24033">
        <v>0.16314675217676899</v>
      </c>
      <c r="J24033">
        <v>0.78640573455801599</v>
      </c>
      <c r="K24033">
        <v>0.22879576107847999</v>
      </c>
    </row>
    <row r="24034" spans="1:11" x14ac:dyDescent="0.25">
      <c r="A24034">
        <v>31</v>
      </c>
      <c r="B24034">
        <v>0.784882923871149</v>
      </c>
      <c r="C24034">
        <v>0.66906683718973803</v>
      </c>
      <c r="D24034">
        <v>0.78400742045850802</v>
      </c>
      <c r="E24034">
        <v>0.79812581552567596</v>
      </c>
      <c r="F24034">
        <v>0.92324952424238804</v>
      </c>
      <c r="G24034">
        <v>0.82317890866145005</v>
      </c>
      <c r="H24034">
        <v>0.733701504718825</v>
      </c>
      <c r="I24034">
        <v>0.42685673935574597</v>
      </c>
      <c r="J24034">
        <v>0.810274890375693</v>
      </c>
      <c r="K24034">
        <v>0.85689410642362696</v>
      </c>
    </row>
    <row r="24035" spans="1:11" x14ac:dyDescent="0.25">
      <c r="A24035">
        <v>31</v>
      </c>
      <c r="B24035">
        <v>0.53119011137212901</v>
      </c>
      <c r="C24035">
        <v>5.4982167288013598E-2</v>
      </c>
      <c r="D24035">
        <v>1.6796165393034499E-2</v>
      </c>
      <c r="E24035">
        <v>0.70202078309865601</v>
      </c>
      <c r="F24035">
        <v>0.90594359627727705</v>
      </c>
      <c r="G24035">
        <v>0.79722248612944102</v>
      </c>
      <c r="H24035">
        <v>0.88257439609927202</v>
      </c>
      <c r="I24035" s="1">
        <v>1.9864058368741099E-4</v>
      </c>
      <c r="J24035">
        <v>0.62339856343989297</v>
      </c>
      <c r="K24035">
        <v>0.91664388989767998</v>
      </c>
    </row>
    <row r="24036" spans="1:11" x14ac:dyDescent="0.25">
      <c r="A24036">
        <v>31</v>
      </c>
      <c r="B24036">
        <v>0.82308619286322804</v>
      </c>
      <c r="C24036">
        <v>0.47051686318583602</v>
      </c>
      <c r="D24036">
        <v>0.48260689974013998</v>
      </c>
      <c r="E24036">
        <v>0.20225046886963099</v>
      </c>
      <c r="F24036">
        <v>0.183101604635621</v>
      </c>
      <c r="G24036">
        <v>9.5357548984877805E-2</v>
      </c>
      <c r="H24036">
        <v>0</v>
      </c>
      <c r="I24036">
        <v>0.51355027821501298</v>
      </c>
      <c r="J24036">
        <v>0.284716193236908</v>
      </c>
      <c r="K24036">
        <v>0.87832618911671401</v>
      </c>
    </row>
    <row r="24037" spans="1:11" x14ac:dyDescent="0.25">
      <c r="A24037">
        <v>31</v>
      </c>
      <c r="B24037">
        <v>1</v>
      </c>
      <c r="C24037">
        <v>1</v>
      </c>
      <c r="D24037" t="s">
        <v>0</v>
      </c>
      <c r="E24037">
        <v>0.77573470015989798</v>
      </c>
      <c r="F24037">
        <v>1</v>
      </c>
      <c r="G24037">
        <v>1</v>
      </c>
      <c r="H24037">
        <v>0.22365241154622201</v>
      </c>
      <c r="I24037">
        <v>1</v>
      </c>
      <c r="J24037">
        <v>1</v>
      </c>
      <c r="K24037">
        <v>1</v>
      </c>
    </row>
    <row r="24038" spans="1:11" x14ac:dyDescent="0.25">
      <c r="A24038">
        <v>31</v>
      </c>
      <c r="B24038">
        <v>0.94308603593424101</v>
      </c>
      <c r="C24038">
        <v>0.16020105226449899</v>
      </c>
      <c r="D24038">
        <v>0.45511547923329498</v>
      </c>
      <c r="E24038">
        <v>0.74517608611229103</v>
      </c>
      <c r="F24038">
        <v>0.99965386765019004</v>
      </c>
      <c r="G24038">
        <v>0.231695050691545</v>
      </c>
      <c r="H24038">
        <v>0.89923839410671402</v>
      </c>
      <c r="I24038" s="1">
        <v>1.2976673490659499E-4</v>
      </c>
      <c r="J24038">
        <v>0.932270608886548</v>
      </c>
      <c r="K24038">
        <v>0.96931356135630098</v>
      </c>
    </row>
    <row r="24039" spans="1:11" x14ac:dyDescent="0.25">
      <c r="A24039">
        <v>31</v>
      </c>
      <c r="B24039">
        <v>0.99166842785792997</v>
      </c>
      <c r="C24039">
        <v>0.99847083522612301</v>
      </c>
      <c r="D24039">
        <v>0.45798452124478101</v>
      </c>
      <c r="E24039">
        <v>0.40154864591761102</v>
      </c>
      <c r="F24039">
        <v>0.88472021843589399</v>
      </c>
      <c r="G24039">
        <v>0.86370601955607496</v>
      </c>
      <c r="H24039">
        <v>0.58565384813601395</v>
      </c>
      <c r="I24039">
        <v>1</v>
      </c>
      <c r="J24039">
        <v>0.73390688814664595</v>
      </c>
      <c r="K24039" s="1">
        <v>7.19869252425779E-4</v>
      </c>
    </row>
    <row r="24040" spans="1:11" x14ac:dyDescent="0.25">
      <c r="A24040">
        <v>31</v>
      </c>
      <c r="B24040">
        <v>0.98460100492723901</v>
      </c>
      <c r="C24040">
        <v>0.36860182435029198</v>
      </c>
      <c r="D24040">
        <v>0.88632288640581303</v>
      </c>
      <c r="E24040">
        <v>0.154437948049921</v>
      </c>
      <c r="F24040">
        <v>0.34672803225481202</v>
      </c>
      <c r="G24040">
        <v>0.60140918663645904</v>
      </c>
      <c r="H24040">
        <v>4.0129676866843197E-2</v>
      </c>
      <c r="I24040">
        <v>1.4525099143847101E-2</v>
      </c>
      <c r="J24040">
        <v>0.83141699697506299</v>
      </c>
      <c r="K24040">
        <v>0.65043369482233604</v>
      </c>
    </row>
    <row r="24041" spans="1:11" x14ac:dyDescent="0.25">
      <c r="A24041">
        <v>31</v>
      </c>
      <c r="B24041">
        <v>0.94059288575226196</v>
      </c>
      <c r="C24041">
        <v>0.58310413352442003</v>
      </c>
      <c r="D24041">
        <v>0.49649029534696398</v>
      </c>
      <c r="E24041">
        <v>0.111759569891085</v>
      </c>
      <c r="F24041">
        <v>0.17920741664443801</v>
      </c>
      <c r="G24041">
        <v>0.32749207942349201</v>
      </c>
      <c r="H24041">
        <v>0.184994613401748</v>
      </c>
      <c r="I24041">
        <v>1.6905254966539801E-2</v>
      </c>
      <c r="J24041">
        <v>6.5782586801168497E-2</v>
      </c>
      <c r="K24041">
        <v>0.260729910675431</v>
      </c>
    </row>
    <row r="24042" spans="1:11" x14ac:dyDescent="0.25">
      <c r="A24042">
        <v>31</v>
      </c>
      <c r="B24042">
        <v>0.99879091205586301</v>
      </c>
      <c r="C24042">
        <v>0.99996295704541505</v>
      </c>
      <c r="D24042">
        <v>1</v>
      </c>
      <c r="E24042">
        <v>0.987758890005764</v>
      </c>
      <c r="F24042">
        <v>0.98599458148483099</v>
      </c>
      <c r="G24042">
        <v>1</v>
      </c>
      <c r="H24042">
        <v>0.99570015339075002</v>
      </c>
      <c r="I24042">
        <v>0.99832990544123601</v>
      </c>
      <c r="J24042">
        <v>1</v>
      </c>
      <c r="K24042">
        <v>1</v>
      </c>
    </row>
    <row r="24043" spans="1:11" x14ac:dyDescent="0.25">
      <c r="A24043">
        <v>31</v>
      </c>
      <c r="B24043">
        <v>0.97174762986660801</v>
      </c>
      <c r="C24043">
        <v>0.619982707660233</v>
      </c>
      <c r="D24043">
        <v>0.87527120498868105</v>
      </c>
      <c r="E24043">
        <v>0.73576339307687499</v>
      </c>
      <c r="F24043">
        <v>0.58682124883876796</v>
      </c>
      <c r="G24043">
        <v>0.69232867644799401</v>
      </c>
      <c r="H24043">
        <v>0.8819965732824</v>
      </c>
      <c r="I24043">
        <v>9.8060709455412107E-2</v>
      </c>
      <c r="J24043">
        <v>0.67339543096233301</v>
      </c>
      <c r="K24043">
        <v>0.77562282229319601</v>
      </c>
    </row>
    <row r="24044" spans="1:11" x14ac:dyDescent="0.25">
      <c r="A24044">
        <v>31</v>
      </c>
      <c r="B24044">
        <v>0.99598331369679105</v>
      </c>
      <c r="C24044">
        <v>0.97845615846110801</v>
      </c>
      <c r="D24044">
        <v>9.7459688700960098E-2</v>
      </c>
      <c r="E24044">
        <v>0.96210435499845304</v>
      </c>
      <c r="F24044">
        <v>0.95620351414289195</v>
      </c>
      <c r="G24044">
        <v>0.94409202936366599</v>
      </c>
      <c r="H24044">
        <v>0.99634177094916399</v>
      </c>
      <c r="I24044">
        <v>0.99999162006570097</v>
      </c>
      <c r="J24044">
        <v>0.93200502177312705</v>
      </c>
      <c r="K24044">
        <v>1</v>
      </c>
    </row>
    <row r="24045" spans="1:11" x14ac:dyDescent="0.25">
      <c r="A24045">
        <v>31</v>
      </c>
      <c r="B24045">
        <v>0.94501068529663401</v>
      </c>
      <c r="C24045">
        <v>0.20244114414957401</v>
      </c>
      <c r="D24045">
        <v>0.48518901088479299</v>
      </c>
      <c r="E24045">
        <v>0.75385683468684295</v>
      </c>
      <c r="F24045">
        <v>0.87760768084807705</v>
      </c>
      <c r="G24045">
        <v>0.50996214787973704</v>
      </c>
      <c r="H24045">
        <v>0.61882802374965995</v>
      </c>
      <c r="I24045">
        <v>0.75757665478763803</v>
      </c>
      <c r="J24045">
        <v>0.96639974992925404</v>
      </c>
      <c r="K24045">
        <v>0.99960159167609497</v>
      </c>
    </row>
    <row r="24046" spans="1:11" x14ac:dyDescent="0.25">
      <c r="A24046">
        <v>31</v>
      </c>
      <c r="B24046">
        <v>0.99388783667153302</v>
      </c>
      <c r="C24046">
        <v>0.98077968624883904</v>
      </c>
      <c r="D24046">
        <v>0.77259323023638304</v>
      </c>
      <c r="E24046">
        <v>0.75609275948068</v>
      </c>
      <c r="F24046">
        <v>0.47904215310780301</v>
      </c>
      <c r="G24046">
        <v>0.920242777959558</v>
      </c>
      <c r="H24046">
        <v>0.67064407096680201</v>
      </c>
      <c r="I24046">
        <v>0.999744302930197</v>
      </c>
      <c r="J24046">
        <v>0.75911169654414601</v>
      </c>
      <c r="K24046">
        <v>0.77048616728224495</v>
      </c>
    </row>
    <row r="24047" spans="1:11" x14ac:dyDescent="0.25">
      <c r="A24047">
        <v>31</v>
      </c>
      <c r="B24047">
        <v>0.99111367328326705</v>
      </c>
      <c r="C24047">
        <v>0.81783439289733095</v>
      </c>
      <c r="D24047">
        <v>0.65611981300893096</v>
      </c>
      <c r="E24047">
        <v>0.76254493770167198</v>
      </c>
      <c r="F24047">
        <v>0.86535102967261002</v>
      </c>
      <c r="G24047">
        <v>0.90579084495011297</v>
      </c>
      <c r="H24047">
        <v>0.41031889073504002</v>
      </c>
      <c r="I24047">
        <v>0.96838791185293605</v>
      </c>
      <c r="J24047">
        <v>0.95486735913600995</v>
      </c>
      <c r="K24047">
        <v>0.94331635840946504</v>
      </c>
    </row>
    <row r="24048" spans="1:11" x14ac:dyDescent="0.25">
      <c r="A24048">
        <v>31</v>
      </c>
      <c r="B24048">
        <v>0.94987556434428999</v>
      </c>
      <c r="C24048">
        <v>0.89083231801057405</v>
      </c>
      <c r="D24048">
        <v>0.48510723810742801</v>
      </c>
      <c r="E24048">
        <v>0.67258689760077595</v>
      </c>
      <c r="F24048">
        <v>1.01593840528849E-2</v>
      </c>
      <c r="G24048">
        <v>0.919420306075873</v>
      </c>
      <c r="H24048">
        <v>0.72950283988999398</v>
      </c>
      <c r="I24048">
        <v>0.98091841393614798</v>
      </c>
      <c r="J24048">
        <v>0.121799791146465</v>
      </c>
      <c r="K24048">
        <v>0.62230563647727</v>
      </c>
    </row>
    <row r="24049" spans="1:11" x14ac:dyDescent="0.25">
      <c r="A24049">
        <v>31</v>
      </c>
      <c r="B24049">
        <v>0.96238399072028002</v>
      </c>
      <c r="C24049">
        <v>0.99285069344717303</v>
      </c>
      <c r="D24049">
        <v>4.0551879381585998E-2</v>
      </c>
      <c r="E24049">
        <v>0.80450864484690399</v>
      </c>
      <c r="F24049">
        <v>0.61742244624697695</v>
      </c>
      <c r="G24049">
        <v>0.82523310848277098</v>
      </c>
      <c r="H24049">
        <v>0.84355803075486901</v>
      </c>
      <c r="I24049">
        <v>0.401203277541758</v>
      </c>
      <c r="J24049">
        <v>0.94180466775879701</v>
      </c>
      <c r="K24049">
        <v>0.65728358414133004</v>
      </c>
    </row>
    <row r="24050" spans="1:11" x14ac:dyDescent="0.25">
      <c r="A24050">
        <v>31</v>
      </c>
      <c r="B24050">
        <v>0.99833614624731903</v>
      </c>
      <c r="C24050" s="1">
        <v>3.8225380507617898E-10</v>
      </c>
      <c r="D24050">
        <v>0</v>
      </c>
      <c r="E24050">
        <v>1.9444979537384399E-2</v>
      </c>
      <c r="F24050">
        <v>3.7310045962683498E-3</v>
      </c>
      <c r="G24050">
        <v>2.48484488224637E-2</v>
      </c>
      <c r="H24050">
        <v>0</v>
      </c>
      <c r="I24050">
        <v>0.67951968982872701</v>
      </c>
      <c r="J24050">
        <v>0</v>
      </c>
      <c r="K24050">
        <v>1.6152175121117499E-2</v>
      </c>
    </row>
    <row r="24051" spans="1:11" x14ac:dyDescent="0.25">
      <c r="A24051">
        <v>31</v>
      </c>
      <c r="B24051">
        <v>0.89847066528345298</v>
      </c>
      <c r="C24051">
        <v>0.26427624775619002</v>
      </c>
      <c r="D24051">
        <v>0.87903934624942903</v>
      </c>
      <c r="E24051">
        <v>0.18231514851702901</v>
      </c>
      <c r="F24051">
        <v>0.59916030794480202</v>
      </c>
      <c r="G24051">
        <v>0.68644375429422599</v>
      </c>
      <c r="H24051">
        <v>0.19708370982710199</v>
      </c>
      <c r="I24051">
        <v>1.24535034582774E-2</v>
      </c>
      <c r="J24051">
        <v>0.84152622883230699</v>
      </c>
      <c r="K24051">
        <v>0.80155119000147101</v>
      </c>
    </row>
    <row r="24052" spans="1:11" x14ac:dyDescent="0.25">
      <c r="A24052">
        <v>31</v>
      </c>
      <c r="B24052">
        <v>0.80080409033234501</v>
      </c>
      <c r="C24052">
        <v>0.33407430168212499</v>
      </c>
      <c r="D24052">
        <v>0.602476898870837</v>
      </c>
      <c r="E24052">
        <v>0.42442515778762602</v>
      </c>
      <c r="F24052">
        <v>0.70370563343634496</v>
      </c>
      <c r="G24052">
        <v>0.63829553240278403</v>
      </c>
      <c r="H24052">
        <v>0.19013008539276399</v>
      </c>
      <c r="I24052">
        <v>0.92161692050351196</v>
      </c>
      <c r="J24052">
        <v>0.28314944940126402</v>
      </c>
      <c r="K24052">
        <v>0.97743877071788499</v>
      </c>
    </row>
    <row r="24053" spans="1:11" x14ac:dyDescent="0.25">
      <c r="A24053">
        <v>31</v>
      </c>
      <c r="B24053">
        <v>0.966215124790055</v>
      </c>
      <c r="C24053">
        <v>0.89651688680809805</v>
      </c>
      <c r="D24053">
        <v>0.73247375393648095</v>
      </c>
      <c r="E24053">
        <v>0.94445121923155795</v>
      </c>
      <c r="F24053">
        <v>0.93867459537349596</v>
      </c>
      <c r="G24053">
        <v>0.95302204295994597</v>
      </c>
      <c r="H24053">
        <v>0.873411624069655</v>
      </c>
      <c r="I24053">
        <v>0.28392668614897898</v>
      </c>
      <c r="J24053">
        <v>0.88549648143440096</v>
      </c>
      <c r="K24053">
        <v>0.99931556712609004</v>
      </c>
    </row>
    <row r="24054" spans="1:11" x14ac:dyDescent="0.25">
      <c r="A24054">
        <v>31</v>
      </c>
      <c r="B24054">
        <v>0.95960405936927096</v>
      </c>
      <c r="C24054">
        <v>0.80781808093075103</v>
      </c>
      <c r="D24054">
        <v>0.84390823570078399</v>
      </c>
      <c r="E24054">
        <v>0.808887716538639</v>
      </c>
      <c r="F24054">
        <v>0.76844426769262297</v>
      </c>
      <c r="G24054">
        <v>0.95403981623277101</v>
      </c>
      <c r="H24054">
        <v>0.51000494571702704</v>
      </c>
      <c r="I24054">
        <v>0.83399775662170395</v>
      </c>
      <c r="J24054">
        <v>0.484478292784912</v>
      </c>
      <c r="K24054">
        <v>0.99264334951643396</v>
      </c>
    </row>
    <row r="24055" spans="1:11" x14ac:dyDescent="0.25">
      <c r="A24055">
        <v>31</v>
      </c>
      <c r="B24055">
        <v>0.67609420725721403</v>
      </c>
      <c r="C24055">
        <v>7.6017460463001396E-2</v>
      </c>
      <c r="D24055">
        <v>0.95930280099870602</v>
      </c>
      <c r="E24055">
        <v>0.94882241808050105</v>
      </c>
      <c r="F24055">
        <v>0.18939234931715401</v>
      </c>
      <c r="G24055">
        <v>0.59516786478323003</v>
      </c>
      <c r="H24055">
        <v>0.890280777402912</v>
      </c>
      <c r="I24055" s="1">
        <v>1.89075811936007E-5</v>
      </c>
      <c r="J24055">
        <v>0.77993041948521602</v>
      </c>
      <c r="K24055">
        <v>3.3503065999152299E-3</v>
      </c>
    </row>
    <row r="24056" spans="1:11" x14ac:dyDescent="0.25">
      <c r="A24056">
        <v>30</v>
      </c>
      <c r="B24056">
        <v>0.92577581525641905</v>
      </c>
      <c r="C24056">
        <v>0.910726111932598</v>
      </c>
      <c r="D24056">
        <v>0.94440104099280897</v>
      </c>
      <c r="E24056">
        <v>0.62771617667382595</v>
      </c>
      <c r="F24056">
        <v>5.9512971641053999E-2</v>
      </c>
      <c r="G24056">
        <v>0.41732567861804398</v>
      </c>
      <c r="H24056">
        <v>0.21244407434277099</v>
      </c>
      <c r="I24056">
        <v>2.4816382488876002E-3</v>
      </c>
      <c r="J24056">
        <v>6.6895376669874702E-3</v>
      </c>
      <c r="K24056">
        <v>5.6177972363990704E-3</v>
      </c>
    </row>
    <row r="24057" spans="1:11" x14ac:dyDescent="0.25">
      <c r="A24057">
        <v>30</v>
      </c>
      <c r="B24057">
        <v>0.60289218331033101</v>
      </c>
      <c r="C24057">
        <v>0.85475203814873502</v>
      </c>
      <c r="D24057">
        <v>0.50209661038966502</v>
      </c>
      <c r="E24057">
        <v>0.40568096328088299</v>
      </c>
      <c r="F24057">
        <v>0.98291172234412805</v>
      </c>
      <c r="G24057">
        <v>0.57680861788817395</v>
      </c>
      <c r="H24057">
        <v>0.201818336208373</v>
      </c>
      <c r="I24057">
        <v>0.98547804151132501</v>
      </c>
      <c r="J24057">
        <v>0.69920768797534205</v>
      </c>
      <c r="K24057">
        <v>0.999810588251279</v>
      </c>
    </row>
    <row r="24058" spans="1:11" x14ac:dyDescent="0.25">
      <c r="A24058">
        <v>30</v>
      </c>
      <c r="B24058">
        <v>1</v>
      </c>
      <c r="C24058">
        <v>1</v>
      </c>
      <c r="D24058" t="s">
        <v>0</v>
      </c>
      <c r="E24058">
        <v>0.82795636126764105</v>
      </c>
      <c r="F24058">
        <v>1</v>
      </c>
      <c r="G24058">
        <v>1</v>
      </c>
      <c r="H24058">
        <v>0.61316677572719303</v>
      </c>
      <c r="I24058">
        <v>1</v>
      </c>
      <c r="J24058">
        <v>1</v>
      </c>
      <c r="K24058">
        <v>1</v>
      </c>
    </row>
    <row r="24059" spans="1:11" x14ac:dyDescent="0.25">
      <c r="A24059">
        <v>30</v>
      </c>
      <c r="B24059">
        <v>0.92037711743885298</v>
      </c>
      <c r="C24059">
        <v>0.33183204398500199</v>
      </c>
      <c r="D24059">
        <v>3.2563350327123E-2</v>
      </c>
      <c r="E24059">
        <v>0.170664205958028</v>
      </c>
      <c r="F24059">
        <v>0.71628920273186403</v>
      </c>
      <c r="G24059">
        <v>0.13064020766523299</v>
      </c>
      <c r="H24059">
        <v>9.2874572561629398E-2</v>
      </c>
      <c r="I24059">
        <v>0.772648755077324</v>
      </c>
      <c r="J24059">
        <v>0.246910188314832</v>
      </c>
      <c r="K24059">
        <v>0.20288066817737899</v>
      </c>
    </row>
    <row r="24060" spans="1:11" x14ac:dyDescent="0.25">
      <c r="A24060">
        <v>30</v>
      </c>
      <c r="B24060">
        <v>0.913711852669844</v>
      </c>
      <c r="C24060">
        <v>3.1023370246422401E-2</v>
      </c>
      <c r="D24060">
        <v>0.95848206185846996</v>
      </c>
      <c r="E24060">
        <v>0.19045887726636801</v>
      </c>
      <c r="F24060">
        <v>7.5654152468984298E-2</v>
      </c>
      <c r="G24060">
        <v>0.24801128890982199</v>
      </c>
      <c r="H24060">
        <v>0.13664714463307201</v>
      </c>
      <c r="I24060">
        <v>0.63891292948967104</v>
      </c>
      <c r="J24060">
        <v>0.43433064297430801</v>
      </c>
      <c r="K24060">
        <v>0.204957836605138</v>
      </c>
    </row>
    <row r="24061" spans="1:11" x14ac:dyDescent="0.25">
      <c r="A24061">
        <v>30</v>
      </c>
      <c r="B24061">
        <v>0.99841302261153397</v>
      </c>
      <c r="C24061">
        <v>0.19094350970763799</v>
      </c>
      <c r="D24061">
        <v>0.56432875710146102</v>
      </c>
      <c r="E24061">
        <v>0.51811705596083302</v>
      </c>
      <c r="F24061">
        <v>0.142723352716533</v>
      </c>
      <c r="G24061">
        <v>0.53855585259324801</v>
      </c>
      <c r="H24061">
        <v>0.66530805220740996</v>
      </c>
      <c r="I24061" s="1">
        <v>3.3115581477204299E-4</v>
      </c>
      <c r="J24061">
        <v>0.94408477050331696</v>
      </c>
      <c r="K24061">
        <v>1.7997063208729E-2</v>
      </c>
    </row>
    <row r="24062" spans="1:11" x14ac:dyDescent="0.25">
      <c r="A24062">
        <v>30</v>
      </c>
      <c r="B24062">
        <v>0.86375604375596005</v>
      </c>
      <c r="C24062">
        <v>0.83822771063552304</v>
      </c>
      <c r="D24062">
        <v>0.82717936126713898</v>
      </c>
      <c r="E24062">
        <v>0.86611271946194801</v>
      </c>
      <c r="F24062">
        <v>0.85231955615738197</v>
      </c>
      <c r="G24062">
        <v>0.78864456579687503</v>
      </c>
      <c r="H24062">
        <v>0.91108079527646102</v>
      </c>
      <c r="I24062">
        <v>0.79636037420472106</v>
      </c>
      <c r="J24062">
        <v>0.968330244333516</v>
      </c>
      <c r="K24062">
        <v>0.97157613919400798</v>
      </c>
    </row>
    <row r="24063" spans="1:11" x14ac:dyDescent="0.25">
      <c r="A24063">
        <v>30</v>
      </c>
      <c r="B24063">
        <v>0.60088202921201905</v>
      </c>
      <c r="C24063">
        <v>0.80336964990513904</v>
      </c>
      <c r="D24063">
        <v>0.12463543937617801</v>
      </c>
      <c r="E24063">
        <v>0.72569006015546</v>
      </c>
      <c r="F24063">
        <v>0.74456809900974996</v>
      </c>
      <c r="G24063">
        <v>0.69641945276532402</v>
      </c>
      <c r="H24063">
        <v>0.73206597484703195</v>
      </c>
      <c r="I24063">
        <v>0.99576275282067495</v>
      </c>
      <c r="J24063">
        <v>0.20028931213178</v>
      </c>
      <c r="K24063">
        <v>0.610472211177714</v>
      </c>
    </row>
    <row r="24064" spans="1:11" x14ac:dyDescent="0.25">
      <c r="A24064">
        <v>30</v>
      </c>
      <c r="B24064">
        <v>0.276090092229406</v>
      </c>
      <c r="C24064">
        <v>0.67147969077906999</v>
      </c>
      <c r="D24064">
        <v>3.2572219160181798E-2</v>
      </c>
      <c r="E24064">
        <v>0.83222830999129804</v>
      </c>
      <c r="F24064">
        <v>0.91471947653847396</v>
      </c>
      <c r="G24064">
        <v>0.88252078342961804</v>
      </c>
      <c r="H24064">
        <v>0.858491901403862</v>
      </c>
      <c r="I24064">
        <v>0.84342858395043296</v>
      </c>
      <c r="J24064">
        <v>0.29953478183368998</v>
      </c>
      <c r="K24064">
        <v>0.86589377535051504</v>
      </c>
    </row>
    <row r="24065" spans="1:11" x14ac:dyDescent="0.25">
      <c r="A24065">
        <v>30</v>
      </c>
      <c r="B24065">
        <v>0.97426172121159804</v>
      </c>
      <c r="C24065">
        <v>0.79262091455733896</v>
      </c>
      <c r="D24065">
        <v>0.37471567934796901</v>
      </c>
      <c r="E24065">
        <v>0.772710938188511</v>
      </c>
      <c r="F24065">
        <v>0.85781114532055502</v>
      </c>
      <c r="G24065">
        <v>0.69539617428975598</v>
      </c>
      <c r="H24065">
        <v>0.96477781659802297</v>
      </c>
      <c r="I24065">
        <v>0.54521826795267503</v>
      </c>
      <c r="J24065">
        <v>0.97012245170649702</v>
      </c>
      <c r="K24065">
        <v>0.655050525032425</v>
      </c>
    </row>
    <row r="24066" spans="1:11" x14ac:dyDescent="0.25">
      <c r="A24066">
        <v>30</v>
      </c>
      <c r="B24066">
        <v>0.93770841275143901</v>
      </c>
      <c r="C24066">
        <v>0.29258275858242599</v>
      </c>
      <c r="D24066">
        <v>0.95375076513194701</v>
      </c>
      <c r="E24066">
        <v>0.27892259194965502</v>
      </c>
      <c r="F24066">
        <v>0.132332271790744</v>
      </c>
      <c r="G24066">
        <v>0.374470162363222</v>
      </c>
      <c r="H24066">
        <v>0.82060293506843296</v>
      </c>
      <c r="I24066" s="1">
        <v>9.3121937386675096E-5</v>
      </c>
      <c r="J24066">
        <v>0.83443764440720003</v>
      </c>
      <c r="K24066">
        <v>3.9161179941933903E-2</v>
      </c>
    </row>
    <row r="24067" spans="1:11" x14ac:dyDescent="0.25">
      <c r="A24067">
        <v>30</v>
      </c>
      <c r="B24067">
        <v>0.98297019795963403</v>
      </c>
      <c r="C24067">
        <v>7.6773135012346699E-2</v>
      </c>
      <c r="D24067">
        <v>2.0128074441493498E-3</v>
      </c>
      <c r="E24067">
        <v>3.7534836543263901E-2</v>
      </c>
      <c r="F24067">
        <v>1.4227664016648701E-2</v>
      </c>
      <c r="G24067">
        <v>0.18377777777777701</v>
      </c>
      <c r="H24067">
        <v>4.4268315587138403E-2</v>
      </c>
      <c r="I24067">
        <v>0.981099334876257</v>
      </c>
      <c r="J24067">
        <v>0.10012468082472301</v>
      </c>
      <c r="K24067">
        <v>0.95833333333333304</v>
      </c>
    </row>
    <row r="24068" spans="1:11" x14ac:dyDescent="0.25">
      <c r="A24068">
        <v>30</v>
      </c>
      <c r="B24068">
        <v>0.98762496467347305</v>
      </c>
      <c r="C24068">
        <v>0.619237836982243</v>
      </c>
      <c r="D24068">
        <v>0.16060895961060301</v>
      </c>
      <c r="E24068">
        <v>0.40905087997164502</v>
      </c>
      <c r="F24068">
        <v>0.478196846589372</v>
      </c>
      <c r="G24068">
        <v>0.732994539145992</v>
      </c>
      <c r="H24068">
        <v>0.36504450216386802</v>
      </c>
      <c r="I24068">
        <v>0.99684235579101199</v>
      </c>
      <c r="J24068">
        <v>0.85523790352209705</v>
      </c>
      <c r="K24068">
        <v>0.34745140048658302</v>
      </c>
    </row>
    <row r="24069" spans="1:11" x14ac:dyDescent="0.25">
      <c r="A24069">
        <v>30</v>
      </c>
      <c r="B24069">
        <v>0.99711232707461195</v>
      </c>
      <c r="C24069">
        <v>4.74857176598227E-2</v>
      </c>
      <c r="D24069">
        <v>7.2435285210519507E-2</v>
      </c>
      <c r="E24069">
        <v>0.86615689809898799</v>
      </c>
      <c r="F24069">
        <v>0.84153700977040802</v>
      </c>
      <c r="G24069">
        <v>0.76255707762557001</v>
      </c>
      <c r="H24069">
        <v>0.94474995760864899</v>
      </c>
      <c r="I24069">
        <v>4.0613412507739801E-3</v>
      </c>
      <c r="J24069">
        <v>2.2670101374828399E-2</v>
      </c>
      <c r="K24069">
        <v>0.73088036394934197</v>
      </c>
    </row>
    <row r="24070" spans="1:11" x14ac:dyDescent="0.25">
      <c r="A24070">
        <v>30</v>
      </c>
      <c r="B24070">
        <v>0.92618259856880003</v>
      </c>
      <c r="C24070">
        <v>0.19957814046534</v>
      </c>
      <c r="D24070">
        <v>3.6212241208508203E-2</v>
      </c>
      <c r="E24070">
        <v>0.94086844213780696</v>
      </c>
      <c r="F24070">
        <v>0.97519825508145497</v>
      </c>
      <c r="G24070">
        <v>0.93152452380281103</v>
      </c>
      <c r="H24070">
        <v>0.99431995569257703</v>
      </c>
      <c r="I24070">
        <v>0.35202653855473898</v>
      </c>
      <c r="J24070">
        <v>0.48126253575303901</v>
      </c>
      <c r="K24070">
        <v>0.95657142112400395</v>
      </c>
    </row>
    <row r="24071" spans="1:11" x14ac:dyDescent="0.25">
      <c r="A24071">
        <v>30</v>
      </c>
      <c r="B24071">
        <v>0.94240877701271697</v>
      </c>
      <c r="C24071">
        <v>0.87436376727993903</v>
      </c>
      <c r="D24071">
        <v>0.18940279938171001</v>
      </c>
      <c r="E24071">
        <v>0.47077134641922802</v>
      </c>
      <c r="F24071">
        <v>0.32823737628304001</v>
      </c>
      <c r="G24071">
        <v>0.406428018452691</v>
      </c>
      <c r="H24071">
        <v>0.66158369204426004</v>
      </c>
      <c r="I24071">
        <v>0.90338505137990199</v>
      </c>
      <c r="J24071">
        <v>6.8957249400149398E-2</v>
      </c>
      <c r="K24071">
        <v>1.60652055891044E-3</v>
      </c>
    </row>
    <row r="24072" spans="1:11" x14ac:dyDescent="0.25">
      <c r="A24072">
        <v>30</v>
      </c>
      <c r="B24072">
        <v>0.91115510024017099</v>
      </c>
      <c r="C24072">
        <v>0.96716525324774705</v>
      </c>
      <c r="D24072">
        <v>0.78077100061196603</v>
      </c>
      <c r="E24072">
        <v>0.56421603863004099</v>
      </c>
      <c r="F24072">
        <v>0.84769559115612703</v>
      </c>
      <c r="G24072">
        <v>0.96569928491978496</v>
      </c>
      <c r="H24072">
        <v>0.43817514933726098</v>
      </c>
      <c r="I24072">
        <v>0.97975092104508399</v>
      </c>
      <c r="J24072">
        <v>0.98679107154627499</v>
      </c>
      <c r="K24072">
        <v>0.97536874586631805</v>
      </c>
    </row>
    <row r="24073" spans="1:11" x14ac:dyDescent="0.25">
      <c r="A24073">
        <v>30</v>
      </c>
      <c r="B24073">
        <v>0.91935402188612703</v>
      </c>
      <c r="C24073">
        <v>0.99103859836762598</v>
      </c>
      <c r="D24073">
        <v>0.87182245688837801</v>
      </c>
      <c r="E24073">
        <v>0.96641655147818395</v>
      </c>
      <c r="F24073">
        <v>0.94215812245838404</v>
      </c>
      <c r="G24073">
        <v>0.53697741743215199</v>
      </c>
      <c r="H24073">
        <v>0.99232111046598104</v>
      </c>
      <c r="I24073">
        <v>0.90200072912858797</v>
      </c>
      <c r="J24073">
        <v>0.99510031862930404</v>
      </c>
      <c r="K24073">
        <v>0.93339724699667603</v>
      </c>
    </row>
    <row r="24074" spans="1:11" x14ac:dyDescent="0.25">
      <c r="A24074">
        <v>30</v>
      </c>
      <c r="B24074">
        <v>0.95491531020598397</v>
      </c>
      <c r="C24074">
        <v>0.88044682749194003</v>
      </c>
      <c r="D24074">
        <v>0.46342108654382902</v>
      </c>
      <c r="E24074">
        <v>0.33072541765928298</v>
      </c>
      <c r="F24074">
        <v>0.37611428465105501</v>
      </c>
      <c r="G24074">
        <v>0.69083087052675296</v>
      </c>
      <c r="H24074">
        <v>0.12414629606010801</v>
      </c>
      <c r="I24074">
        <v>0.99889227199386399</v>
      </c>
      <c r="J24074">
        <v>0.95756796102766895</v>
      </c>
      <c r="K24074">
        <v>0.65363790110735898</v>
      </c>
    </row>
    <row r="24075" spans="1:11" x14ac:dyDescent="0.25">
      <c r="A24075">
        <v>30</v>
      </c>
      <c r="B24075">
        <v>0.93481309798315904</v>
      </c>
      <c r="C24075">
        <v>0.99879595859486803</v>
      </c>
      <c r="D24075">
        <v>8.39265892227396E-2</v>
      </c>
      <c r="E24075">
        <v>0.54262834442895402</v>
      </c>
      <c r="F24075">
        <v>0.954483381602098</v>
      </c>
      <c r="G24075">
        <v>0.41282835053063599</v>
      </c>
      <c r="H24075">
        <v>0.53881691883188598</v>
      </c>
      <c r="I24075">
        <v>0.95454583131348503</v>
      </c>
      <c r="J24075">
        <v>0.428124780448779</v>
      </c>
      <c r="K24075">
        <v>1</v>
      </c>
    </row>
    <row r="24076" spans="1:11" x14ac:dyDescent="0.25">
      <c r="A24076">
        <v>30</v>
      </c>
      <c r="B24076">
        <v>0.87545582679846301</v>
      </c>
      <c r="C24076">
        <v>0.34818127836405799</v>
      </c>
      <c r="D24076">
        <v>0.102804499887793</v>
      </c>
      <c r="E24076">
        <v>0.81421959360301599</v>
      </c>
      <c r="F24076">
        <v>0.71591985965129901</v>
      </c>
      <c r="G24076">
        <v>0.440178177043414</v>
      </c>
      <c r="H24076">
        <v>0.89235497463312496</v>
      </c>
      <c r="I24076">
        <v>0.99705215812871695</v>
      </c>
      <c r="J24076">
        <v>0.56513131789415705</v>
      </c>
      <c r="K24076">
        <v>2.14537428529974E-2</v>
      </c>
    </row>
    <row r="24077" spans="1:11" x14ac:dyDescent="0.25">
      <c r="A24077">
        <v>30</v>
      </c>
      <c r="B24077">
        <v>0.97607205918667195</v>
      </c>
      <c r="C24077">
        <v>8.7171303267465194E-2</v>
      </c>
      <c r="D24077">
        <v>0.30184676460397503</v>
      </c>
      <c r="E24077">
        <v>0.42422218843576998</v>
      </c>
      <c r="F24077">
        <v>0.25548445384452201</v>
      </c>
      <c r="G24077">
        <v>0.375547317472327</v>
      </c>
      <c r="H24077" t="s">
        <v>0</v>
      </c>
      <c r="I24077">
        <v>0.98803284710146499</v>
      </c>
      <c r="J24077">
        <v>4.3612208925594302E-2</v>
      </c>
      <c r="K24077">
        <v>0.57270790868178401</v>
      </c>
    </row>
    <row r="24078" spans="1:11" x14ac:dyDescent="0.25">
      <c r="A24078">
        <v>30</v>
      </c>
      <c r="B24078">
        <v>0.90369711399243402</v>
      </c>
      <c r="C24078">
        <v>0.71209282009922803</v>
      </c>
      <c r="D24078">
        <v>0.254266376479655</v>
      </c>
      <c r="E24078">
        <v>0.58699802566775705</v>
      </c>
      <c r="F24078">
        <v>0.66004589241812595</v>
      </c>
      <c r="G24078">
        <v>0.30714684980474399</v>
      </c>
      <c r="H24078">
        <v>0.57681880278356301</v>
      </c>
      <c r="I24078">
        <v>0.46294065445862198</v>
      </c>
      <c r="J24078">
        <v>0.53909862633007699</v>
      </c>
      <c r="K24078">
        <v>0.75678147132223095</v>
      </c>
    </row>
    <row r="24079" spans="1:11" x14ac:dyDescent="0.25">
      <c r="A24079">
        <v>30</v>
      </c>
      <c r="B24079">
        <v>0.83532219196876401</v>
      </c>
      <c r="C24079">
        <v>0.35131671246354002</v>
      </c>
      <c r="D24079">
        <v>0.16126875141338301</v>
      </c>
      <c r="E24079">
        <v>4.7628612267838003E-2</v>
      </c>
      <c r="F24079">
        <v>1.2460554299187901E-2</v>
      </c>
      <c r="G24079">
        <v>0.11918311082522</v>
      </c>
      <c r="H24079">
        <v>2.81349679563151E-2</v>
      </c>
      <c r="I24079">
        <v>0.99997489850591503</v>
      </c>
      <c r="J24079">
        <v>8.9204456058985804E-2</v>
      </c>
      <c r="K24079">
        <v>0.99279212935660299</v>
      </c>
    </row>
    <row r="24080" spans="1:11" x14ac:dyDescent="0.25">
      <c r="A24080">
        <v>30</v>
      </c>
      <c r="B24080">
        <v>0.999837303952677</v>
      </c>
      <c r="C24080">
        <v>6.2375322930997602E-3</v>
      </c>
      <c r="D24080">
        <v>0.47009103436706601</v>
      </c>
      <c r="E24080">
        <v>1.55452975247073E-2</v>
      </c>
      <c r="F24080">
        <v>2.18591754659174E-2</v>
      </c>
      <c r="G24080">
        <v>2.21392042080918E-2</v>
      </c>
      <c r="H24080">
        <v>0.10668673485192399</v>
      </c>
      <c r="I24080">
        <v>2.5156243953542101E-2</v>
      </c>
      <c r="J24080">
        <v>5.1778471346913399E-3</v>
      </c>
      <c r="K24080" s="1">
        <v>2.7863423456465101E-5</v>
      </c>
    </row>
    <row r="24081" spans="1:11" x14ac:dyDescent="0.25">
      <c r="A24081">
        <v>30</v>
      </c>
      <c r="B24081">
        <v>0.78161178816502197</v>
      </c>
      <c r="C24081">
        <v>0.55883698562368</v>
      </c>
      <c r="D24081">
        <v>0.82427586829270105</v>
      </c>
      <c r="E24081">
        <v>0.836518334016086</v>
      </c>
      <c r="F24081">
        <v>0.80932352302603205</v>
      </c>
      <c r="G24081">
        <v>0.92167234595807201</v>
      </c>
      <c r="H24081">
        <v>0.97037314470254799</v>
      </c>
      <c r="I24081">
        <v>0.75070435858769502</v>
      </c>
      <c r="J24081">
        <v>0.84944947664111503</v>
      </c>
      <c r="K24081">
        <v>0.646863514791301</v>
      </c>
    </row>
    <row r="24082" spans="1:11" x14ac:dyDescent="0.25">
      <c r="A24082">
        <v>30</v>
      </c>
      <c r="B24082">
        <v>0.73825748446926998</v>
      </c>
      <c r="C24082">
        <v>0.12694111617732401</v>
      </c>
      <c r="D24082">
        <v>0.65697690014103804</v>
      </c>
      <c r="E24082">
        <v>0.36588942403673702</v>
      </c>
      <c r="F24082">
        <v>0.33996341315337802</v>
      </c>
      <c r="G24082">
        <v>0.25572413869157501</v>
      </c>
      <c r="H24082">
        <v>0.29723307451939701</v>
      </c>
      <c r="I24082">
        <v>0.101039846882266</v>
      </c>
      <c r="J24082">
        <v>0.52018824744062098</v>
      </c>
      <c r="K24082">
        <v>0.209721997403475</v>
      </c>
    </row>
    <row r="24083" spans="1:11" x14ac:dyDescent="0.25">
      <c r="A24083">
        <v>30</v>
      </c>
      <c r="B24083">
        <v>0.93227979733608901</v>
      </c>
      <c r="C24083">
        <v>0.44483596223023197</v>
      </c>
      <c r="D24083">
        <v>0.58216839268909604</v>
      </c>
      <c r="E24083">
        <v>0.89058358880031596</v>
      </c>
      <c r="F24083">
        <v>0.64306282619576904</v>
      </c>
      <c r="G24083">
        <v>0.886246666288794</v>
      </c>
      <c r="H24083">
        <v>0.98951309014188904</v>
      </c>
      <c r="I24083">
        <v>5.2680985929688803E-3</v>
      </c>
      <c r="J24083">
        <v>0.93842007104304903</v>
      </c>
      <c r="K24083">
        <v>0.96670999462173801</v>
      </c>
    </row>
    <row r="24084" spans="1:11" x14ac:dyDescent="0.25">
      <c r="A24084">
        <v>30</v>
      </c>
      <c r="B24084">
        <v>0.97449766394380699</v>
      </c>
      <c r="C24084">
        <v>0.133598187625141</v>
      </c>
      <c r="D24084">
        <v>0.70676755386238299</v>
      </c>
      <c r="E24084">
        <v>0.102094188687816</v>
      </c>
      <c r="F24084">
        <v>0.232880384087815</v>
      </c>
      <c r="G24084">
        <v>0.20032088284403901</v>
      </c>
      <c r="H24084">
        <v>7.0745719057359005E-2</v>
      </c>
      <c r="I24084">
        <v>0.11221656273148201</v>
      </c>
      <c r="J24084">
        <v>0.21247813945185401</v>
      </c>
      <c r="K24084" s="1">
        <v>5.0714054533428999E-4</v>
      </c>
    </row>
    <row r="24085" spans="1:11" x14ac:dyDescent="0.25">
      <c r="A24085">
        <v>30</v>
      </c>
      <c r="B24085">
        <v>0.98905265224098904</v>
      </c>
      <c r="C24085">
        <v>0.96934882659934896</v>
      </c>
      <c r="D24085">
        <v>0.89434187360847395</v>
      </c>
      <c r="E24085">
        <v>0.98467675604711602</v>
      </c>
      <c r="F24085">
        <v>0.74384591677293899</v>
      </c>
      <c r="G24085">
        <v>0.97707475744489902</v>
      </c>
      <c r="H24085">
        <v>0.95630669972930404</v>
      </c>
      <c r="I24085">
        <v>0.87301343818349597</v>
      </c>
      <c r="J24085">
        <v>0.98261913701845705</v>
      </c>
      <c r="K24085">
        <v>1</v>
      </c>
    </row>
    <row r="24086" spans="1:11" x14ac:dyDescent="0.25">
      <c r="A24086">
        <v>30</v>
      </c>
      <c r="B24086">
        <v>0.93552868751317197</v>
      </c>
      <c r="C24086">
        <v>9.8823029583238308E-3</v>
      </c>
      <c r="D24086">
        <v>0.275436335525019</v>
      </c>
      <c r="E24086">
        <v>0.230469335427405</v>
      </c>
      <c r="F24086">
        <v>0.34237697604622602</v>
      </c>
      <c r="G24086">
        <v>8.6973463792870798E-2</v>
      </c>
      <c r="H24086">
        <v>0.64657717838017204</v>
      </c>
      <c r="I24086">
        <v>0.11835018958012</v>
      </c>
      <c r="J24086">
        <v>1.8368921233950699E-2</v>
      </c>
      <c r="K24086">
        <v>0.97580743868050501</v>
      </c>
    </row>
    <row r="24087" spans="1:11" x14ac:dyDescent="0.25">
      <c r="A24087">
        <v>30</v>
      </c>
      <c r="B24087">
        <v>1</v>
      </c>
      <c r="C24087">
        <v>0</v>
      </c>
      <c r="D24087" t="s">
        <v>0</v>
      </c>
      <c r="E24087">
        <v>0.32917708135191498</v>
      </c>
      <c r="F24087">
        <v>0</v>
      </c>
      <c r="G24087">
        <v>0</v>
      </c>
      <c r="H24087">
        <v>0.26196589142135301</v>
      </c>
      <c r="I24087">
        <v>0</v>
      </c>
      <c r="J24087">
        <v>0</v>
      </c>
      <c r="K24087">
        <v>0</v>
      </c>
    </row>
    <row r="24088" spans="1:11" x14ac:dyDescent="0.25">
      <c r="A24088">
        <v>30</v>
      </c>
      <c r="B24088">
        <v>0.94031012461028496</v>
      </c>
      <c r="C24088">
        <v>0.68160905326261501</v>
      </c>
      <c r="D24088">
        <v>7.6777462177396699E-2</v>
      </c>
      <c r="E24088">
        <v>0.17953477714188601</v>
      </c>
      <c r="F24088">
        <v>0.78066920092838499</v>
      </c>
      <c r="G24088">
        <v>0.65204639111160501</v>
      </c>
      <c r="H24088">
        <v>0.26556320605248601</v>
      </c>
      <c r="I24088">
        <v>0.99939165602010904</v>
      </c>
      <c r="J24088">
        <v>8.1385999498454903E-2</v>
      </c>
      <c r="K24088">
        <v>1.91018621584107E-3</v>
      </c>
    </row>
    <row r="24089" spans="1:11" x14ac:dyDescent="0.25">
      <c r="A24089">
        <v>30</v>
      </c>
      <c r="B24089">
        <v>0.98760222463213898</v>
      </c>
      <c r="C24089">
        <v>5.0525158656833699E-2</v>
      </c>
      <c r="D24089">
        <v>0.71077743066518195</v>
      </c>
      <c r="E24089">
        <v>0.62062031166320097</v>
      </c>
      <c r="F24089">
        <v>0.99936329851191097</v>
      </c>
      <c r="G24089">
        <v>0.52409511334674896</v>
      </c>
      <c r="H24089">
        <v>0.89243353553570004</v>
      </c>
      <c r="I24089">
        <v>0.120795152230199</v>
      </c>
      <c r="J24089">
        <v>0.85152646340480598</v>
      </c>
      <c r="K24089">
        <v>7.0741301007001794E-2</v>
      </c>
    </row>
    <row r="24090" spans="1:11" x14ac:dyDescent="0.25">
      <c r="A24090">
        <v>30</v>
      </c>
      <c r="B24090">
        <v>0.71604709607781403</v>
      </c>
      <c r="C24090">
        <v>0.4734091783771</v>
      </c>
      <c r="D24090">
        <v>0.95957729609175302</v>
      </c>
      <c r="E24090">
        <v>9.4637841878348894E-2</v>
      </c>
      <c r="F24090">
        <v>0.96729272193299598</v>
      </c>
      <c r="G24090">
        <v>0.44654187380604798</v>
      </c>
      <c r="H24090">
        <v>0.17223710874374301</v>
      </c>
      <c r="I24090">
        <v>0.39584966409217598</v>
      </c>
      <c r="J24090">
        <v>0.46679589950373002</v>
      </c>
      <c r="K24090">
        <v>1</v>
      </c>
    </row>
    <row r="24091" spans="1:11" x14ac:dyDescent="0.25">
      <c r="A24091">
        <v>30</v>
      </c>
      <c r="B24091">
        <v>0.99401380570171305</v>
      </c>
      <c r="C24091">
        <v>0.14286931586905799</v>
      </c>
      <c r="D24091">
        <v>0.71073810460797904</v>
      </c>
      <c r="E24091">
        <v>9.0202438379834896E-2</v>
      </c>
      <c r="F24091">
        <v>0.56896152044259896</v>
      </c>
      <c r="G24091">
        <v>0.27895151844598798</v>
      </c>
      <c r="H24091">
        <v>4.9891792117756101E-2</v>
      </c>
      <c r="I24091">
        <v>0.120812019338183</v>
      </c>
      <c r="J24091">
        <v>0.93869890929138999</v>
      </c>
      <c r="K24091">
        <v>1.02393561313472E-2</v>
      </c>
    </row>
    <row r="24092" spans="1:11" x14ac:dyDescent="0.25">
      <c r="A24092">
        <v>30</v>
      </c>
      <c r="B24092">
        <v>0.90483022533233604</v>
      </c>
      <c r="C24092">
        <v>0.53527160963919096</v>
      </c>
      <c r="D24092">
        <v>0.98363087758302103</v>
      </c>
      <c r="E24092">
        <v>0.45026358838395197</v>
      </c>
      <c r="F24092">
        <v>4.1048957874385101E-3</v>
      </c>
      <c r="G24092">
        <v>0.833300235132589</v>
      </c>
      <c r="H24092">
        <v>0.12084115606073501</v>
      </c>
      <c r="I24092">
        <v>2.2893394331549001E-2</v>
      </c>
      <c r="J24092">
        <v>5.3598604827603598E-2</v>
      </c>
      <c r="K24092">
        <v>0.44404760277762001</v>
      </c>
    </row>
    <row r="24093" spans="1:11" x14ac:dyDescent="0.25">
      <c r="A24093">
        <v>30</v>
      </c>
      <c r="B24093">
        <v>0.97556667845462097</v>
      </c>
      <c r="C24093">
        <v>0.99089862798628103</v>
      </c>
      <c r="D24093">
        <v>5.0502715303761103E-2</v>
      </c>
      <c r="E24093">
        <v>0.86765063119022501</v>
      </c>
      <c r="F24093">
        <v>0.82487467662782199</v>
      </c>
      <c r="G24093">
        <v>0.85896597288361498</v>
      </c>
      <c r="H24093">
        <v>0.98561483630796998</v>
      </c>
      <c r="I24093">
        <v>0.41510457625301</v>
      </c>
      <c r="J24093">
        <v>0.99956461349093895</v>
      </c>
      <c r="K24093">
        <v>1</v>
      </c>
    </row>
    <row r="24094" spans="1:11" x14ac:dyDescent="0.25">
      <c r="A24094">
        <v>30</v>
      </c>
      <c r="B24094">
        <v>0.94177915462283301</v>
      </c>
      <c r="C24094">
        <v>0.33332473871227403</v>
      </c>
      <c r="D24094">
        <v>0.91309448424128503</v>
      </c>
      <c r="E24094">
        <v>0.37522028785433498</v>
      </c>
      <c r="F24094">
        <v>0.42003094516860401</v>
      </c>
      <c r="G24094">
        <v>0.37871796063982599</v>
      </c>
      <c r="H24094">
        <v>0.19298998629294101</v>
      </c>
      <c r="I24094">
        <v>4.4733812450861998E-2</v>
      </c>
      <c r="J24094">
        <v>9.2788467188241099E-3</v>
      </c>
      <c r="K24094">
        <v>0.97440824280553895</v>
      </c>
    </row>
    <row r="24095" spans="1:11" x14ac:dyDescent="0.25">
      <c r="A24095">
        <v>30</v>
      </c>
      <c r="B24095">
        <v>0.93219926137727005</v>
      </c>
      <c r="C24095">
        <v>3.6949804397076999E-2</v>
      </c>
      <c r="D24095">
        <v>3.2867373198585098E-2</v>
      </c>
      <c r="E24095">
        <v>0.31297767893441197</v>
      </c>
      <c r="F24095">
        <v>0.82165194238429096</v>
      </c>
      <c r="G24095">
        <v>0.95428890836523705</v>
      </c>
      <c r="H24095">
        <v>0.50319833265429903</v>
      </c>
      <c r="I24095">
        <v>0.36955795458896801</v>
      </c>
      <c r="J24095">
        <v>0.42335323195969099</v>
      </c>
      <c r="K24095">
        <v>5.1040914411676699E-2</v>
      </c>
    </row>
    <row r="24096" spans="1:11" x14ac:dyDescent="0.25">
      <c r="A24096">
        <v>30</v>
      </c>
      <c r="B24096">
        <v>0.74840482556053101</v>
      </c>
      <c r="C24096">
        <v>0.497674940340606</v>
      </c>
      <c r="D24096">
        <v>0.159017144255022</v>
      </c>
      <c r="E24096">
        <v>0.65760544497375395</v>
      </c>
      <c r="F24096">
        <v>0.44271472531108302</v>
      </c>
      <c r="G24096">
        <v>0.70817455582030997</v>
      </c>
      <c r="H24096">
        <v>0.71243849369966195</v>
      </c>
      <c r="I24096">
        <v>1</v>
      </c>
      <c r="J24096">
        <v>0.85680416577769702</v>
      </c>
      <c r="K24096">
        <v>1</v>
      </c>
    </row>
    <row r="24097" spans="1:11" x14ac:dyDescent="0.25">
      <c r="A24097">
        <v>29</v>
      </c>
      <c r="B24097">
        <v>0.91479417131838603</v>
      </c>
      <c r="C24097">
        <v>0.97953014540188099</v>
      </c>
      <c r="D24097">
        <v>0.96048856334711996</v>
      </c>
      <c r="E24097">
        <v>0.74645693091993404</v>
      </c>
      <c r="F24097">
        <v>0.61118609022211901</v>
      </c>
      <c r="G24097">
        <v>0.87333409535581696</v>
      </c>
      <c r="H24097">
        <v>0.71035291535430201</v>
      </c>
      <c r="I24097">
        <v>2.0950983139723701E-2</v>
      </c>
      <c r="J24097">
        <v>0.58343121287208199</v>
      </c>
      <c r="K24097">
        <v>6.2704771854994498E-2</v>
      </c>
    </row>
    <row r="24098" spans="1:11" x14ac:dyDescent="0.25">
      <c r="A24098">
        <v>29</v>
      </c>
      <c r="B24098">
        <v>0.94165675967025697</v>
      </c>
      <c r="C24098">
        <v>1</v>
      </c>
      <c r="D24098">
        <v>1</v>
      </c>
      <c r="E24098">
        <v>0.66532541284604996</v>
      </c>
      <c r="F24098">
        <v>0.354418726672385</v>
      </c>
      <c r="G24098">
        <v>0.52604309085138001</v>
      </c>
      <c r="H24098">
        <v>0.71462432145590304</v>
      </c>
      <c r="I24098">
        <v>1</v>
      </c>
      <c r="J24098">
        <v>1</v>
      </c>
      <c r="K24098">
        <v>1</v>
      </c>
    </row>
    <row r="24099" spans="1:11" x14ac:dyDescent="0.25">
      <c r="A24099">
        <v>29</v>
      </c>
      <c r="B24099">
        <v>0.99661064917987496</v>
      </c>
      <c r="C24099">
        <v>0.983125370696735</v>
      </c>
      <c r="D24099">
        <v>0.65261371757332198</v>
      </c>
      <c r="E24099">
        <v>0.971929336053174</v>
      </c>
      <c r="F24099">
        <v>0.97514819762113403</v>
      </c>
      <c r="G24099">
        <v>0.91840102371312105</v>
      </c>
      <c r="H24099">
        <v>0.995925521501692</v>
      </c>
      <c r="I24099">
        <v>0.46616375256867398</v>
      </c>
      <c r="J24099">
        <v>0.994432060953514</v>
      </c>
      <c r="K24099">
        <v>0.460594369616319</v>
      </c>
    </row>
    <row r="24100" spans="1:11" x14ac:dyDescent="0.25">
      <c r="A24100">
        <v>29</v>
      </c>
      <c r="B24100">
        <v>0.91444973612233704</v>
      </c>
      <c r="C24100">
        <v>0.20678855031759399</v>
      </c>
      <c r="D24100">
        <v>0.15453835444867201</v>
      </c>
      <c r="E24100">
        <v>0.77340911942485502</v>
      </c>
      <c r="F24100">
        <v>0.68216432227996504</v>
      </c>
      <c r="G24100">
        <v>0.69665167611140699</v>
      </c>
      <c r="H24100">
        <v>0.82778772389432098</v>
      </c>
      <c r="I24100">
        <v>0.97157557930536198</v>
      </c>
      <c r="J24100">
        <v>0.21120741260487499</v>
      </c>
      <c r="K24100">
        <v>0.49821637947976499</v>
      </c>
    </row>
    <row r="24101" spans="1:11" x14ac:dyDescent="0.25">
      <c r="A24101">
        <v>29</v>
      </c>
      <c r="B24101">
        <v>0.99874558024665905</v>
      </c>
      <c r="C24101">
        <v>0.978038570909607</v>
      </c>
      <c r="D24101">
        <v>5.08431236755124E-2</v>
      </c>
      <c r="E24101">
        <v>0.74215694487768602</v>
      </c>
      <c r="F24101">
        <v>0.96203740845386199</v>
      </c>
      <c r="G24101">
        <v>0.74246951285061602</v>
      </c>
      <c r="H24101">
        <v>0.60454125801557301</v>
      </c>
      <c r="I24101">
        <v>0.819330640544918</v>
      </c>
      <c r="J24101">
        <v>0.72460183111190202</v>
      </c>
      <c r="K24101">
        <v>1</v>
      </c>
    </row>
    <row r="24102" spans="1:11" x14ac:dyDescent="0.25">
      <c r="A24102">
        <v>29</v>
      </c>
      <c r="B24102">
        <v>0.62899814251147301</v>
      </c>
      <c r="C24102">
        <v>0.61500131969971905</v>
      </c>
      <c r="D24102">
        <v>0.65437637649423097</v>
      </c>
      <c r="E24102">
        <v>0.55305961617046795</v>
      </c>
      <c r="F24102">
        <v>0.76600750421937502</v>
      </c>
      <c r="G24102">
        <v>0.48412325476943002</v>
      </c>
      <c r="H24102">
        <v>0.49263884229327898</v>
      </c>
      <c r="I24102">
        <v>1</v>
      </c>
      <c r="J24102">
        <v>0.559748026408314</v>
      </c>
      <c r="K24102">
        <v>0.73868514927218898</v>
      </c>
    </row>
    <row r="24103" spans="1:11" x14ac:dyDescent="0.25">
      <c r="A24103">
        <v>29</v>
      </c>
      <c r="B24103">
        <v>0.979850750135699</v>
      </c>
      <c r="C24103">
        <v>2.9416427691871202E-3</v>
      </c>
      <c r="D24103">
        <v>6.9132710729173805E-2</v>
      </c>
      <c r="E24103">
        <v>0.19559032456991399</v>
      </c>
      <c r="F24103">
        <v>0.58613940642898099</v>
      </c>
      <c r="G24103">
        <v>0.57915344822658499</v>
      </c>
      <c r="H24103">
        <v>4.4985227580298298E-2</v>
      </c>
      <c r="I24103">
        <v>1.5102083135469201E-2</v>
      </c>
      <c r="J24103">
        <v>1.02811412351347E-2</v>
      </c>
      <c r="K24103">
        <v>1.7388531773149599E-2</v>
      </c>
    </row>
    <row r="24104" spans="1:11" x14ac:dyDescent="0.25">
      <c r="A24104">
        <v>29</v>
      </c>
      <c r="B24104">
        <v>0.93171312193465605</v>
      </c>
      <c r="C24104">
        <v>0.79009132961813799</v>
      </c>
      <c r="D24104">
        <v>0.88070770311288205</v>
      </c>
      <c r="E24104">
        <v>0.59480348108680403</v>
      </c>
      <c r="F24104">
        <v>0.45027264779745702</v>
      </c>
      <c r="G24104">
        <v>0.32342306191829601</v>
      </c>
      <c r="H24104">
        <v>0.78085810484415497</v>
      </c>
      <c r="I24104" s="1">
        <v>1.3181108066638301E-4</v>
      </c>
      <c r="J24104">
        <v>0.76386742042240097</v>
      </c>
      <c r="K24104">
        <v>5.78725839740524E-2</v>
      </c>
    </row>
    <row r="24105" spans="1:11" x14ac:dyDescent="0.25">
      <c r="A24105">
        <v>29</v>
      </c>
      <c r="B24105">
        <v>0.67179315479774904</v>
      </c>
      <c r="C24105">
        <v>0.67770922827540103</v>
      </c>
      <c r="D24105">
        <v>0.83041533770024001</v>
      </c>
      <c r="E24105">
        <v>0.26674878767009602</v>
      </c>
      <c r="F24105">
        <v>0.19605267000170201</v>
      </c>
      <c r="G24105">
        <v>1.8662289813171001E-2</v>
      </c>
      <c r="H24105">
        <v>0.25068356995033197</v>
      </c>
      <c r="I24105">
        <v>1.9238792080241901E-2</v>
      </c>
      <c r="J24105">
        <v>0.10049147605139799</v>
      </c>
      <c r="K24105">
        <v>0.95051907083683596</v>
      </c>
    </row>
    <row r="24106" spans="1:11" x14ac:dyDescent="0.25">
      <c r="A24106">
        <v>29</v>
      </c>
      <c r="B24106">
        <v>0.95766619632022498</v>
      </c>
      <c r="C24106">
        <v>0.40288730111116999</v>
      </c>
      <c r="D24106">
        <v>0.60300657932531598</v>
      </c>
      <c r="E24106">
        <v>0.280828161713291</v>
      </c>
      <c r="F24106">
        <v>0.19998872557667999</v>
      </c>
      <c r="G24106">
        <v>0.36227252898768803</v>
      </c>
      <c r="H24106">
        <v>0.431981899760008</v>
      </c>
      <c r="I24106" s="1">
        <v>2.8339912210920799E-4</v>
      </c>
      <c r="J24106">
        <v>0.57268785385136101</v>
      </c>
      <c r="K24106">
        <v>1</v>
      </c>
    </row>
    <row r="24107" spans="1:11" x14ac:dyDescent="0.25">
      <c r="A24107">
        <v>29</v>
      </c>
      <c r="B24107">
        <v>0.97987829274821903</v>
      </c>
      <c r="C24107">
        <v>0.179926229436111</v>
      </c>
      <c r="D24107">
        <v>5.7808345991929397E-2</v>
      </c>
      <c r="E24107">
        <v>4.3598217645454601E-2</v>
      </c>
      <c r="F24107">
        <v>0.14300322643342001</v>
      </c>
      <c r="G24107">
        <v>3.5282043041547299E-2</v>
      </c>
      <c r="H24107">
        <v>2.58039136462337E-2</v>
      </c>
      <c r="I24107">
        <v>0.90302214535110903</v>
      </c>
      <c r="J24107">
        <v>9.0799076830202392E-3</v>
      </c>
      <c r="K24107">
        <v>0.32488411101966203</v>
      </c>
    </row>
    <row r="24108" spans="1:11" x14ac:dyDescent="0.25">
      <c r="A24108">
        <v>29</v>
      </c>
      <c r="B24108">
        <v>0.29837890765723801</v>
      </c>
      <c r="C24108">
        <v>0.34212449391891597</v>
      </c>
      <c r="D24108">
        <v>3.7397579842329401E-2</v>
      </c>
      <c r="E24108">
        <v>0.625466701359496</v>
      </c>
      <c r="F24108">
        <v>0.13124249748702899</v>
      </c>
      <c r="G24108">
        <v>0.624447298039982</v>
      </c>
      <c r="H24108">
        <v>0.77575306932053101</v>
      </c>
      <c r="I24108">
        <v>0.28845961029806799</v>
      </c>
      <c r="J24108">
        <v>0.99932067940689495</v>
      </c>
      <c r="K24108">
        <v>0.98348563465508398</v>
      </c>
    </row>
    <row r="24109" spans="1:11" x14ac:dyDescent="0.25">
      <c r="A24109">
        <v>29</v>
      </c>
      <c r="B24109">
        <v>0.97107940162679796</v>
      </c>
      <c r="C24109">
        <v>0.17385618407779499</v>
      </c>
      <c r="D24109">
        <v>0.33544003004794598</v>
      </c>
      <c r="E24109">
        <v>0.29467474594827597</v>
      </c>
      <c r="F24109">
        <v>0.36971013758125898</v>
      </c>
      <c r="G24109">
        <v>0.34679130804466202</v>
      </c>
      <c r="H24109">
        <v>0.271964837781838</v>
      </c>
      <c r="I24109">
        <v>0.960739907171689</v>
      </c>
      <c r="J24109">
        <v>0.20249216001058901</v>
      </c>
      <c r="K24109">
        <v>1.1172188296135199E-2</v>
      </c>
    </row>
    <row r="24110" spans="1:11" x14ac:dyDescent="0.25">
      <c r="A24110">
        <v>29</v>
      </c>
      <c r="B24110">
        <v>1</v>
      </c>
      <c r="C24110">
        <v>0</v>
      </c>
      <c r="D24110" t="s">
        <v>0</v>
      </c>
      <c r="E24110">
        <v>0.45657549052630297</v>
      </c>
      <c r="F24110">
        <v>0</v>
      </c>
      <c r="G24110">
        <v>0</v>
      </c>
      <c r="H24110">
        <v>0.617981618202043</v>
      </c>
      <c r="I24110">
        <v>0</v>
      </c>
      <c r="J24110">
        <v>0</v>
      </c>
      <c r="K24110">
        <v>0</v>
      </c>
    </row>
    <row r="24111" spans="1:11" x14ac:dyDescent="0.25">
      <c r="A24111">
        <v>29</v>
      </c>
      <c r="B24111">
        <v>0.83502895559875301</v>
      </c>
      <c r="C24111">
        <v>0.27477486896212899</v>
      </c>
      <c r="D24111">
        <v>0.80723471401978697</v>
      </c>
      <c r="E24111">
        <v>0.58857262203774996</v>
      </c>
      <c r="F24111">
        <v>0.88033363258317099</v>
      </c>
      <c r="G24111">
        <v>0.76978144379202096</v>
      </c>
      <c r="H24111">
        <v>0.60565965884839401</v>
      </c>
      <c r="I24111">
        <v>0.39243357363162901</v>
      </c>
      <c r="J24111">
        <v>0.68623485840149201</v>
      </c>
      <c r="K24111">
        <v>0.896253213731527</v>
      </c>
    </row>
    <row r="24112" spans="1:11" x14ac:dyDescent="0.25">
      <c r="A24112">
        <v>29</v>
      </c>
      <c r="B24112">
        <v>0.87544589957621999</v>
      </c>
      <c r="C24112">
        <v>0.204028469408778</v>
      </c>
      <c r="D24112">
        <v>0.27211827439421798</v>
      </c>
      <c r="E24112">
        <v>0.238257998249604</v>
      </c>
      <c r="F24112">
        <v>0.15516713923536099</v>
      </c>
      <c r="G24112">
        <v>0.27017082748750298</v>
      </c>
      <c r="H24112">
        <v>0.34929057548804998</v>
      </c>
      <c r="I24112">
        <v>1</v>
      </c>
      <c r="J24112">
        <v>8.97953222347493E-2</v>
      </c>
      <c r="K24112">
        <v>0.54525871877305199</v>
      </c>
    </row>
    <row r="24113" spans="1:11" x14ac:dyDescent="0.25">
      <c r="A24113">
        <v>29</v>
      </c>
      <c r="B24113">
        <v>0.97887010301652999</v>
      </c>
      <c r="C24113">
        <v>0.94052715060284697</v>
      </c>
      <c r="D24113">
        <v>0.94179850269165399</v>
      </c>
      <c r="E24113">
        <v>0.69469961203775998</v>
      </c>
      <c r="F24113">
        <v>0.38114225454018802</v>
      </c>
      <c r="G24113">
        <v>0.128313534309483</v>
      </c>
      <c r="H24113">
        <v>0.81516222732208699</v>
      </c>
      <c r="I24113">
        <v>0.48365592269753699</v>
      </c>
      <c r="J24113">
        <v>0.93692330514275202</v>
      </c>
      <c r="K24113">
        <v>0.93065320237706395</v>
      </c>
    </row>
    <row r="24114" spans="1:11" x14ac:dyDescent="0.25">
      <c r="A24114">
        <v>29</v>
      </c>
      <c r="B24114">
        <v>0.85685663407750901</v>
      </c>
      <c r="C24114">
        <v>0.20552103447525999</v>
      </c>
      <c r="D24114">
        <v>2.3756868229374499E-2</v>
      </c>
      <c r="E24114">
        <v>0.60630559710159904</v>
      </c>
      <c r="F24114">
        <v>0.57053249601846501</v>
      </c>
      <c r="G24114">
        <v>0.321164324384491</v>
      </c>
      <c r="H24114">
        <v>0.63873222145062902</v>
      </c>
      <c r="I24114">
        <v>7.7533665819963099E-3</v>
      </c>
      <c r="J24114">
        <v>1.4995597250679501E-2</v>
      </c>
      <c r="K24114">
        <v>3.9547878502336703E-3</v>
      </c>
    </row>
    <row r="24115" spans="1:11" x14ac:dyDescent="0.25">
      <c r="A24115">
        <v>29</v>
      </c>
      <c r="B24115">
        <v>0.92039160870521297</v>
      </c>
      <c r="C24115">
        <v>0.45889071272055698</v>
      </c>
      <c r="D24115">
        <v>9.1322742558783795E-2</v>
      </c>
      <c r="E24115">
        <v>0.376787126113653</v>
      </c>
      <c r="F24115">
        <v>0.357868554270871</v>
      </c>
      <c r="G24115">
        <v>0.369609530981655</v>
      </c>
      <c r="H24115">
        <v>0.74049321329256401</v>
      </c>
      <c r="I24115">
        <v>0.99023081884950304</v>
      </c>
      <c r="J24115">
        <v>0.917660477437655</v>
      </c>
      <c r="K24115">
        <v>0.34194062440545198</v>
      </c>
    </row>
    <row r="24116" spans="1:11" x14ac:dyDescent="0.25">
      <c r="A24116">
        <v>29</v>
      </c>
      <c r="B24116">
        <v>0.98559545552654504</v>
      </c>
      <c r="C24116">
        <v>0.230568546448152</v>
      </c>
      <c r="D24116">
        <v>0.26193369984693099</v>
      </c>
      <c r="E24116">
        <v>8.8848927567261204E-2</v>
      </c>
      <c r="F24116">
        <v>7.2840797221026404E-2</v>
      </c>
      <c r="G24116">
        <v>0.46638796927735499</v>
      </c>
      <c r="H24116">
        <v>4.9254651347183702E-2</v>
      </c>
      <c r="I24116">
        <v>1.05372129530177E-2</v>
      </c>
      <c r="J24116">
        <v>0.396503144450154</v>
      </c>
      <c r="K24116" s="1">
        <v>5.0216956167899498E-5</v>
      </c>
    </row>
    <row r="24117" spans="1:11" x14ac:dyDescent="0.25">
      <c r="A24117">
        <v>29</v>
      </c>
      <c r="B24117">
        <v>0.82135153896649504</v>
      </c>
      <c r="C24117">
        <v>0.94986340727168705</v>
      </c>
      <c r="D24117">
        <v>0.69102654435323196</v>
      </c>
      <c r="E24117">
        <v>0.76273835485389097</v>
      </c>
      <c r="F24117">
        <v>0.97207326201934996</v>
      </c>
      <c r="G24117">
        <v>0.55441955521261699</v>
      </c>
      <c r="H24117">
        <v>0.76348240356570796</v>
      </c>
      <c r="I24117">
        <v>0.95713246451560297</v>
      </c>
      <c r="J24117">
        <v>0.88405979073514696</v>
      </c>
      <c r="K24117">
        <v>0.997491129388141</v>
      </c>
    </row>
    <row r="24118" spans="1:11" x14ac:dyDescent="0.25">
      <c r="A24118">
        <v>29</v>
      </c>
      <c r="B24118">
        <v>0.96244225926603999</v>
      </c>
      <c r="C24118">
        <v>0.39553026142681003</v>
      </c>
      <c r="D24118">
        <v>0.83438301346090804</v>
      </c>
      <c r="E24118">
        <v>0.31026313784158999</v>
      </c>
      <c r="F24118">
        <v>0.41556664554693301</v>
      </c>
      <c r="G24118">
        <v>0.54183612387170399</v>
      </c>
      <c r="H24118">
        <v>0.23354898983397199</v>
      </c>
      <c r="I24118">
        <v>0.99356028042519395</v>
      </c>
      <c r="J24118">
        <v>0.89172274132923801</v>
      </c>
      <c r="K24118">
        <v>0.11607400530692399</v>
      </c>
    </row>
    <row r="24119" spans="1:11" x14ac:dyDescent="0.25">
      <c r="A24119">
        <v>29</v>
      </c>
      <c r="B24119">
        <v>0.96657637229165805</v>
      </c>
      <c r="C24119">
        <v>0.84871310949807199</v>
      </c>
      <c r="D24119">
        <v>0.81720318075440801</v>
      </c>
      <c r="E24119">
        <v>0.87893765733670304</v>
      </c>
      <c r="F24119">
        <v>0.78741163456706298</v>
      </c>
      <c r="G24119">
        <v>0.91749418001927596</v>
      </c>
      <c r="H24119">
        <v>0.991805993420661</v>
      </c>
      <c r="I24119">
        <v>0.27156422774061001</v>
      </c>
      <c r="J24119">
        <v>0.95612762419363095</v>
      </c>
      <c r="K24119">
        <v>0.91841885712196603</v>
      </c>
    </row>
    <row r="24120" spans="1:11" x14ac:dyDescent="0.25">
      <c r="A24120">
        <v>29</v>
      </c>
      <c r="B24120">
        <v>0.655719537292345</v>
      </c>
      <c r="C24120">
        <v>0.52622411357334697</v>
      </c>
      <c r="D24120">
        <v>0.57429447413169699</v>
      </c>
      <c r="E24120">
        <v>0.41578761870364001</v>
      </c>
      <c r="F24120">
        <v>0.33929657600906199</v>
      </c>
      <c r="G24120">
        <v>0.28915057569207397</v>
      </c>
      <c r="H24120">
        <v>0.25432526470387101</v>
      </c>
      <c r="I24120">
        <v>4.1830072979579899E-2</v>
      </c>
      <c r="J24120">
        <v>0.56279375035299894</v>
      </c>
      <c r="K24120">
        <v>1.38918902231963E-3</v>
      </c>
    </row>
    <row r="24121" spans="1:11" x14ac:dyDescent="0.25">
      <c r="A24121">
        <v>29</v>
      </c>
      <c r="B24121">
        <v>0.96370768631188697</v>
      </c>
      <c r="C24121">
        <v>0.99969848101863601</v>
      </c>
      <c r="D24121">
        <v>0.87920589908302405</v>
      </c>
      <c r="E24121">
        <v>0.85759571101259602</v>
      </c>
      <c r="F24121">
        <v>0.73635616787298996</v>
      </c>
      <c r="G24121">
        <v>0.86541537974091398</v>
      </c>
      <c r="H24121">
        <v>0.97784271603163697</v>
      </c>
      <c r="I24121">
        <v>0.86725782178405397</v>
      </c>
      <c r="J24121">
        <v>3.51350026137617E-2</v>
      </c>
      <c r="K24121">
        <v>5.17852090499507E-3</v>
      </c>
    </row>
    <row r="24122" spans="1:11" x14ac:dyDescent="0.25">
      <c r="A24122">
        <v>29</v>
      </c>
      <c r="B24122">
        <v>0.91768830095517595</v>
      </c>
      <c r="C24122">
        <v>0.89114219265790595</v>
      </c>
      <c r="D24122">
        <v>0.85404312435165897</v>
      </c>
      <c r="E24122">
        <v>0.95711150288365099</v>
      </c>
      <c r="F24122">
        <v>0.96163129197629704</v>
      </c>
      <c r="G24122">
        <v>0.93431773106855098</v>
      </c>
      <c r="H24122">
        <v>0.97238198587717695</v>
      </c>
      <c r="I24122">
        <v>0.98232177276063704</v>
      </c>
      <c r="J24122">
        <v>0.99056972455064995</v>
      </c>
      <c r="K24122">
        <v>0.98818066473599697</v>
      </c>
    </row>
    <row r="24123" spans="1:11" x14ac:dyDescent="0.25">
      <c r="A24123">
        <v>29</v>
      </c>
      <c r="B24123">
        <v>0.95405803496582497</v>
      </c>
      <c r="C24123">
        <v>2.6760677077079398E-3</v>
      </c>
      <c r="D24123">
        <v>0.30342171291331999</v>
      </c>
      <c r="E24123">
        <v>0.103529179376168</v>
      </c>
      <c r="F24123">
        <v>2.8481846248138199E-2</v>
      </c>
      <c r="G24123">
        <v>9.9876067461833806E-2</v>
      </c>
      <c r="H24123">
        <v>2.2635460910293202E-2</v>
      </c>
      <c r="I24123">
        <v>1.0836355094112401E-2</v>
      </c>
      <c r="J24123">
        <v>3.6318350333844403E-2</v>
      </c>
      <c r="K24123">
        <v>6.0291353132228102E-3</v>
      </c>
    </row>
    <row r="24124" spans="1:11" x14ac:dyDescent="0.25">
      <c r="A24124">
        <v>29</v>
      </c>
      <c r="B24124">
        <v>0.54075936197407803</v>
      </c>
      <c r="C24124">
        <v>0.78973557574833397</v>
      </c>
      <c r="D24124">
        <v>0.72544198382121095</v>
      </c>
      <c r="E24124">
        <v>0.53242447834733297</v>
      </c>
      <c r="F24124">
        <v>0.53105063501056504</v>
      </c>
      <c r="G24124">
        <v>0.75029152159965595</v>
      </c>
      <c r="H24124">
        <v>0.14142001469056301</v>
      </c>
      <c r="I24124">
        <v>8.63967455078231E-2</v>
      </c>
      <c r="J24124">
        <v>0.47459204266210298</v>
      </c>
      <c r="K24124">
        <v>2.1994168905284901E-2</v>
      </c>
    </row>
    <row r="24125" spans="1:11" x14ac:dyDescent="0.25">
      <c r="A24125">
        <v>29</v>
      </c>
      <c r="B24125">
        <v>0.99844427823520698</v>
      </c>
      <c r="C24125">
        <v>7.0739608800160295E-2</v>
      </c>
      <c r="D24125">
        <v>0.96192122334632202</v>
      </c>
      <c r="E24125">
        <v>3.5302454851594597E-2</v>
      </c>
      <c r="F24125">
        <v>4.5139581141213497E-2</v>
      </c>
      <c r="G24125">
        <v>0.62572184421546695</v>
      </c>
      <c r="H24125">
        <v>7.2423515874897898E-2</v>
      </c>
      <c r="I24125">
        <v>6.3333001112421301E-3</v>
      </c>
      <c r="J24125">
        <v>7.3290774446328699E-2</v>
      </c>
      <c r="K24125" s="1">
        <v>3.4064779856360099E-6</v>
      </c>
    </row>
    <row r="24126" spans="1:11" x14ac:dyDescent="0.25">
      <c r="A24126">
        <v>29</v>
      </c>
      <c r="B24126">
        <v>0.86761604213364996</v>
      </c>
      <c r="C24126">
        <v>0.43742923064313499</v>
      </c>
      <c r="D24126">
        <v>0.77004924354256499</v>
      </c>
      <c r="E24126">
        <v>0.80657075522161303</v>
      </c>
      <c r="F24126">
        <v>0.89725928393202603</v>
      </c>
      <c r="G24126">
        <v>0.47852147597810002</v>
      </c>
      <c r="H24126">
        <v>0.90987960428775005</v>
      </c>
      <c r="I24126">
        <v>9.6448525986689404E-2</v>
      </c>
      <c r="J24126">
        <v>0.95400746631204303</v>
      </c>
      <c r="K24126">
        <v>0.96222989862251995</v>
      </c>
    </row>
    <row r="24127" spans="1:11" x14ac:dyDescent="0.25">
      <c r="A24127">
        <v>29</v>
      </c>
      <c r="B24127">
        <v>0.231162150286853</v>
      </c>
      <c r="C24127">
        <v>0.50337796622669695</v>
      </c>
      <c r="D24127">
        <v>0.941380123359434</v>
      </c>
      <c r="E24127">
        <v>0.39609718741126398</v>
      </c>
      <c r="F24127">
        <v>0.57213119926571998</v>
      </c>
      <c r="G24127">
        <v>0.143464214908019</v>
      </c>
      <c r="H24127">
        <v>0.204911615304607</v>
      </c>
      <c r="I24127">
        <v>0.30652707534906698</v>
      </c>
      <c r="J24127">
        <v>0.89344552424011103</v>
      </c>
      <c r="K24127" s="1">
        <v>1.2785729834813601E-4</v>
      </c>
    </row>
    <row r="24128" spans="1:11" x14ac:dyDescent="0.25">
      <c r="A24128">
        <v>29</v>
      </c>
      <c r="B24128">
        <v>0.96751374995385497</v>
      </c>
      <c r="C24128">
        <v>0.589609781253016</v>
      </c>
      <c r="D24128">
        <v>0.89734633601784997</v>
      </c>
      <c r="E24128">
        <v>0.49889897741165101</v>
      </c>
      <c r="F24128">
        <v>0.78328017082257295</v>
      </c>
      <c r="G24128">
        <v>0.35345009922188902</v>
      </c>
      <c r="H24128">
        <v>0.30683345276505197</v>
      </c>
      <c r="I24128">
        <v>4.5284878770438901E-2</v>
      </c>
      <c r="J24128">
        <v>0.89278140219083202</v>
      </c>
      <c r="K24128">
        <v>0.17901560015100201</v>
      </c>
    </row>
    <row r="24129" spans="1:11" x14ac:dyDescent="0.25">
      <c r="A24129">
        <v>29</v>
      </c>
      <c r="B24129">
        <v>0.62122864373785602</v>
      </c>
      <c r="C24129">
        <v>0.94094602017351403</v>
      </c>
      <c r="D24129">
        <v>2.5827773292070401E-2</v>
      </c>
      <c r="E24129">
        <v>0.258253829937445</v>
      </c>
      <c r="F24129">
        <v>0.46886440179192701</v>
      </c>
      <c r="G24129">
        <v>0.36064155835748202</v>
      </c>
      <c r="H24129">
        <v>0.12942244828347199</v>
      </c>
      <c r="I24129">
        <v>0.892225633301301</v>
      </c>
      <c r="J24129">
        <v>3.7275630201024798E-2</v>
      </c>
      <c r="K24129">
        <v>2.6425544364245199E-2</v>
      </c>
    </row>
    <row r="24130" spans="1:11" x14ac:dyDescent="0.25">
      <c r="A24130">
        <v>29</v>
      </c>
      <c r="B24130">
        <v>0.99464898805941104</v>
      </c>
      <c r="C24130">
        <v>0.99713942632666897</v>
      </c>
      <c r="D24130">
        <v>0.99508586134944099</v>
      </c>
      <c r="E24130">
        <v>0.79311403386955004</v>
      </c>
      <c r="F24130">
        <v>0.87346920111347703</v>
      </c>
      <c r="G24130">
        <v>0.99679165079633403</v>
      </c>
      <c r="H24130">
        <v>0.69312124277854004</v>
      </c>
      <c r="I24130">
        <v>1</v>
      </c>
      <c r="J24130">
        <v>0.97234292619461804</v>
      </c>
      <c r="K24130">
        <v>1</v>
      </c>
    </row>
    <row r="24131" spans="1:11" x14ac:dyDescent="0.25">
      <c r="A24131">
        <v>29</v>
      </c>
      <c r="B24131">
        <v>0.87515828860160805</v>
      </c>
      <c r="C24131">
        <v>0.17009305631947599</v>
      </c>
      <c r="D24131">
        <v>0.234947095552614</v>
      </c>
      <c r="E24131">
        <v>0.82804159253076803</v>
      </c>
      <c r="F24131">
        <v>2.11953424230155E-2</v>
      </c>
      <c r="G24131">
        <v>0.46992165781974299</v>
      </c>
      <c r="H24131">
        <v>0.92233332640779697</v>
      </c>
      <c r="I24131">
        <v>4.0493772829867603E-2</v>
      </c>
      <c r="J24131">
        <v>0.34367239855640602</v>
      </c>
      <c r="K24131">
        <v>3.8025890009596601E-2</v>
      </c>
    </row>
    <row r="24132" spans="1:11" x14ac:dyDescent="0.25">
      <c r="A24132">
        <v>29</v>
      </c>
      <c r="B24132">
        <v>0.92424960971270198</v>
      </c>
      <c r="C24132">
        <v>0.67718978668549901</v>
      </c>
      <c r="D24132">
        <v>0.469933136183878</v>
      </c>
      <c r="E24132">
        <v>0.55843077612215197</v>
      </c>
      <c r="F24132">
        <v>0.78896503605341595</v>
      </c>
      <c r="G24132">
        <v>0.65179822485843197</v>
      </c>
      <c r="H24132">
        <v>0.488031668004347</v>
      </c>
      <c r="I24132">
        <v>0.870070868942041</v>
      </c>
      <c r="J24132">
        <v>0.90477710114934295</v>
      </c>
      <c r="K24132">
        <v>0.79099504677747901</v>
      </c>
    </row>
    <row r="24133" spans="1:11" x14ac:dyDescent="0.25">
      <c r="A24133">
        <v>29</v>
      </c>
      <c r="B24133">
        <v>0.784476446726313</v>
      </c>
      <c r="C24133">
        <v>0.84695560639327605</v>
      </c>
      <c r="D24133">
        <v>0.95302477515756001</v>
      </c>
      <c r="E24133">
        <v>0.87594944496626004</v>
      </c>
      <c r="F24133">
        <v>0.86053508188459404</v>
      </c>
      <c r="G24133">
        <v>0.92960297111034096</v>
      </c>
      <c r="H24133">
        <v>0.83095980642668299</v>
      </c>
      <c r="I24133">
        <v>0.48863767823029503</v>
      </c>
      <c r="J24133">
        <v>0.98890862049115102</v>
      </c>
      <c r="K24133">
        <v>0.43630485096827998</v>
      </c>
    </row>
    <row r="24134" spans="1:11" x14ac:dyDescent="0.25">
      <c r="A24134">
        <v>29</v>
      </c>
      <c r="B24134">
        <v>0.996680765905819</v>
      </c>
      <c r="C24134">
        <v>0.99988278956522803</v>
      </c>
      <c r="D24134">
        <v>0.94924020198289805</v>
      </c>
      <c r="E24134">
        <v>0.65675980257409605</v>
      </c>
      <c r="F24134">
        <v>0.36732564393147199</v>
      </c>
      <c r="G24134">
        <v>0.70252329118282797</v>
      </c>
      <c r="H24134">
        <v>1</v>
      </c>
      <c r="I24134">
        <v>0.146324234002771</v>
      </c>
      <c r="J24134">
        <v>0.93909708867608599</v>
      </c>
      <c r="K24134">
        <v>0.57914572864321601</v>
      </c>
    </row>
    <row r="24135" spans="1:11" x14ac:dyDescent="0.25">
      <c r="A24135">
        <v>29</v>
      </c>
      <c r="B24135">
        <v>0.52269380587915903</v>
      </c>
      <c r="C24135">
        <v>0.52370249079593501</v>
      </c>
      <c r="D24135">
        <v>0.85342965989483699</v>
      </c>
      <c r="E24135">
        <v>0.539103781355186</v>
      </c>
      <c r="F24135">
        <v>0.55598932382973798</v>
      </c>
      <c r="G24135">
        <v>0.33134193873154599</v>
      </c>
      <c r="H24135">
        <v>0.32742520218361498</v>
      </c>
      <c r="I24135">
        <v>0.23794413234734099</v>
      </c>
      <c r="J24135">
        <v>7.1952153487824494E-2</v>
      </c>
      <c r="K24135">
        <v>0.98802209316536105</v>
      </c>
    </row>
    <row r="24136" spans="1:11" x14ac:dyDescent="0.25">
      <c r="A24136">
        <v>29</v>
      </c>
      <c r="B24136">
        <v>0.123765079099821</v>
      </c>
      <c r="C24136">
        <v>0.87427299117915602</v>
      </c>
      <c r="D24136">
        <v>0.99601095502315296</v>
      </c>
      <c r="E24136">
        <v>0.60489638076766195</v>
      </c>
      <c r="F24136">
        <v>6.5099126921377398E-2</v>
      </c>
      <c r="G24136">
        <v>1.7423318381444501E-3</v>
      </c>
      <c r="H24136">
        <v>0.45131216580127798</v>
      </c>
      <c r="I24136">
        <v>0</v>
      </c>
      <c r="J24136">
        <v>0.99433331509801304</v>
      </c>
      <c r="K24136">
        <v>0</v>
      </c>
    </row>
    <row r="24137" spans="1:11" x14ac:dyDescent="0.25">
      <c r="A24137">
        <v>29</v>
      </c>
      <c r="B24137">
        <v>0.33410058144303201</v>
      </c>
      <c r="C24137">
        <v>0.81975959985890401</v>
      </c>
      <c r="D24137">
        <v>7.3324252238305299E-2</v>
      </c>
      <c r="E24137">
        <v>0.90395479467994999</v>
      </c>
      <c r="F24137">
        <v>0.90335443468017496</v>
      </c>
      <c r="G24137">
        <v>0.87103731858560396</v>
      </c>
      <c r="H24137">
        <v>0.99525025685396595</v>
      </c>
      <c r="I24137" s="1">
        <v>2.9759761849429601E-4</v>
      </c>
      <c r="J24137">
        <v>0.99375546494362299</v>
      </c>
      <c r="K24137">
        <v>0</v>
      </c>
    </row>
    <row r="24138" spans="1:11" x14ac:dyDescent="0.25">
      <c r="A24138">
        <v>28</v>
      </c>
      <c r="B24138">
        <v>0.99993641785133403</v>
      </c>
      <c r="C24138">
        <v>0.99999983856742902</v>
      </c>
      <c r="D24138">
        <v>0.89302493703992203</v>
      </c>
      <c r="E24138">
        <v>0.98094330383189199</v>
      </c>
      <c r="F24138">
        <v>0.95262040975724305</v>
      </c>
      <c r="G24138">
        <v>0.97843027787798498</v>
      </c>
      <c r="H24138">
        <v>0.93632892116334099</v>
      </c>
      <c r="I24138">
        <v>0.33336054961558098</v>
      </c>
      <c r="J24138">
        <v>0.99437854795653402</v>
      </c>
      <c r="K24138">
        <v>0.99902626493427804</v>
      </c>
    </row>
    <row r="24139" spans="1:11" x14ac:dyDescent="0.25">
      <c r="A24139">
        <v>28</v>
      </c>
      <c r="B24139">
        <v>0.70070718925074205</v>
      </c>
      <c r="C24139">
        <v>4.6229644479700398E-2</v>
      </c>
      <c r="D24139">
        <v>0.87082792996953595</v>
      </c>
      <c r="E24139">
        <v>0.119699954545884</v>
      </c>
      <c r="F24139">
        <v>1.4622978711183E-2</v>
      </c>
      <c r="G24139">
        <v>5.5906954206849102E-2</v>
      </c>
      <c r="H24139">
        <v>8.3944387870828904E-2</v>
      </c>
      <c r="I24139">
        <v>0.125315992292717</v>
      </c>
      <c r="J24139">
        <v>0.106928062221614</v>
      </c>
      <c r="K24139">
        <v>1.04159916982566E-2</v>
      </c>
    </row>
    <row r="24140" spans="1:11" x14ac:dyDescent="0.25">
      <c r="A24140">
        <v>28</v>
      </c>
      <c r="B24140">
        <v>0.99824963698577696</v>
      </c>
      <c r="C24140">
        <v>1.9327912308611101E-2</v>
      </c>
      <c r="D24140">
        <v>0.653420605563382</v>
      </c>
      <c r="E24140">
        <v>8.4220048900709804E-2</v>
      </c>
      <c r="F24140">
        <v>0.21060892688879801</v>
      </c>
      <c r="G24140">
        <v>0.19993990879222701</v>
      </c>
      <c r="H24140">
        <v>5.7403591429467399E-3</v>
      </c>
      <c r="I24140">
        <v>1</v>
      </c>
      <c r="J24140">
        <v>0.17934969047309801</v>
      </c>
      <c r="K24140">
        <v>8.4695703856965E-3</v>
      </c>
    </row>
    <row r="24141" spans="1:11" x14ac:dyDescent="0.25">
      <c r="A24141">
        <v>28</v>
      </c>
      <c r="B24141">
        <v>0.559648231523731</v>
      </c>
      <c r="C24141">
        <v>0.21406623768185301</v>
      </c>
      <c r="D24141">
        <v>0.90802236542540005</v>
      </c>
      <c r="E24141">
        <v>0.61096316173807097</v>
      </c>
      <c r="F24141">
        <v>0.20987066715790301</v>
      </c>
      <c r="G24141">
        <v>7.7976403989596502E-2</v>
      </c>
      <c r="H24141">
        <v>0.93817416395015396</v>
      </c>
      <c r="I24141" s="1">
        <v>5.2704646321455101E-4</v>
      </c>
      <c r="J24141">
        <v>0.435031256771305</v>
      </c>
      <c r="K24141">
        <v>8.4083306477549205E-2</v>
      </c>
    </row>
    <row r="24142" spans="1:11" x14ac:dyDescent="0.25">
      <c r="A24142">
        <v>28</v>
      </c>
      <c r="B24142">
        <v>0.98288634428639698</v>
      </c>
      <c r="C24142">
        <v>0.97352325947858698</v>
      </c>
      <c r="D24142">
        <v>0.16347731971703799</v>
      </c>
      <c r="E24142">
        <v>0.247157180098597</v>
      </c>
      <c r="F24142">
        <v>0.87777820974895004</v>
      </c>
      <c r="G24142">
        <v>0.63227399796217398</v>
      </c>
      <c r="H24142">
        <v>0.143295259603337</v>
      </c>
      <c r="I24142">
        <v>1</v>
      </c>
      <c r="J24142">
        <v>0.15167349749130901</v>
      </c>
      <c r="K24142">
        <v>1</v>
      </c>
    </row>
    <row r="24143" spans="1:11" x14ac:dyDescent="0.25">
      <c r="A24143">
        <v>28</v>
      </c>
      <c r="B24143">
        <v>0.97219722497239502</v>
      </c>
      <c r="C24143">
        <v>0.89445496331908503</v>
      </c>
      <c r="D24143">
        <v>0.53421874919955004</v>
      </c>
      <c r="E24143">
        <v>0.87780529164989496</v>
      </c>
      <c r="F24143">
        <v>0.23198775535881799</v>
      </c>
      <c r="G24143">
        <v>0.73688692359489505</v>
      </c>
      <c r="H24143">
        <v>0.86089853853625398</v>
      </c>
      <c r="I24143">
        <v>3.2366029002464297E-2</v>
      </c>
      <c r="J24143">
        <v>0.76193512201783598</v>
      </c>
      <c r="K24143">
        <v>4.7816213406660903E-2</v>
      </c>
    </row>
    <row r="24144" spans="1:11" x14ac:dyDescent="0.25">
      <c r="A24144">
        <v>28</v>
      </c>
      <c r="B24144">
        <v>0.94357688530815798</v>
      </c>
      <c r="C24144">
        <v>0.67938809470945805</v>
      </c>
      <c r="D24144">
        <v>0.97242274629612402</v>
      </c>
      <c r="E24144">
        <v>0.76401748900829003</v>
      </c>
      <c r="F24144">
        <v>9.6545927221179106E-2</v>
      </c>
      <c r="G24144">
        <v>0.48546951527813897</v>
      </c>
      <c r="H24144">
        <v>0.92747385576923802</v>
      </c>
      <c r="I24144">
        <v>6.3993361070904503E-2</v>
      </c>
      <c r="J24144">
        <v>0.80905793606074405</v>
      </c>
      <c r="K24144">
        <v>0.125883141029626</v>
      </c>
    </row>
    <row r="24145" spans="1:11" x14ac:dyDescent="0.25">
      <c r="A24145">
        <v>28</v>
      </c>
      <c r="B24145">
        <v>0.86435436793619802</v>
      </c>
      <c r="C24145">
        <v>0.728678212152162</v>
      </c>
      <c r="D24145">
        <v>0.20666116340106</v>
      </c>
      <c r="E24145">
        <v>0.54937330865581002</v>
      </c>
      <c r="F24145">
        <v>0.88285206771068703</v>
      </c>
      <c r="G24145">
        <v>0.87115999098938501</v>
      </c>
      <c r="H24145">
        <v>0.32018587336964799</v>
      </c>
      <c r="I24145">
        <v>0.99960586469176504</v>
      </c>
      <c r="J24145">
        <v>0.80135559475180496</v>
      </c>
      <c r="K24145">
        <v>0.94850092293923505</v>
      </c>
    </row>
    <row r="24146" spans="1:11" x14ac:dyDescent="0.25">
      <c r="A24146">
        <v>28</v>
      </c>
      <c r="B24146">
        <v>0.99618971825803104</v>
      </c>
      <c r="C24146" s="1">
        <v>1.5301072235800899E-5</v>
      </c>
      <c r="D24146">
        <v>5.1489420314845699E-2</v>
      </c>
      <c r="E24146">
        <v>3.03878245166695E-2</v>
      </c>
      <c r="F24146">
        <v>8.1443111621954306E-2</v>
      </c>
      <c r="G24146">
        <v>2.2865151282445002E-2</v>
      </c>
      <c r="H24146">
        <v>3.0376895087458201E-2</v>
      </c>
      <c r="I24146">
        <v>0.95079023863252599</v>
      </c>
      <c r="J24146">
        <v>1.1372671405156401E-2</v>
      </c>
      <c r="K24146">
        <v>0.67341905113890499</v>
      </c>
    </row>
    <row r="24147" spans="1:11" x14ac:dyDescent="0.25">
      <c r="A24147">
        <v>28</v>
      </c>
      <c r="B24147">
        <v>0.90574766556541497</v>
      </c>
      <c r="C24147">
        <v>0.61751302086551696</v>
      </c>
      <c r="D24147">
        <v>0.445333423798638</v>
      </c>
      <c r="E24147">
        <v>0.38829632733681901</v>
      </c>
      <c r="F24147">
        <v>5.21139866832852E-2</v>
      </c>
      <c r="G24147">
        <v>0.33301691787027898</v>
      </c>
      <c r="H24147">
        <v>0.94398996001634805</v>
      </c>
      <c r="I24147">
        <v>1</v>
      </c>
      <c r="J24147">
        <v>0.31267734903046501</v>
      </c>
      <c r="K24147">
        <v>1</v>
      </c>
    </row>
    <row r="24148" spans="1:11" x14ac:dyDescent="0.25">
      <c r="A24148">
        <v>28</v>
      </c>
      <c r="B24148">
        <v>0.94504120989196805</v>
      </c>
      <c r="C24148">
        <v>0.865510610235526</v>
      </c>
      <c r="D24148">
        <v>0.31742853201285798</v>
      </c>
      <c r="E24148">
        <v>0.89961354766353196</v>
      </c>
      <c r="F24148">
        <v>0.85612526437138803</v>
      </c>
      <c r="G24148">
        <v>0.96133653049648005</v>
      </c>
      <c r="H24148">
        <v>0.89364629684609798</v>
      </c>
      <c r="I24148">
        <v>0.17438516360106401</v>
      </c>
      <c r="J24148">
        <v>0.93756302888769005</v>
      </c>
      <c r="K24148">
        <v>0.98825085322631001</v>
      </c>
    </row>
    <row r="24149" spans="1:11" x14ac:dyDescent="0.25">
      <c r="A24149">
        <v>28</v>
      </c>
      <c r="B24149">
        <v>0.87907930558014002</v>
      </c>
      <c r="C24149">
        <v>7.9080179805551404E-2</v>
      </c>
      <c r="D24149">
        <v>6.3087238961638701E-3</v>
      </c>
      <c r="E24149">
        <v>0.37374686933858098</v>
      </c>
      <c r="F24149">
        <v>0.97502365914725497</v>
      </c>
      <c r="G24149">
        <v>1.0002674998117101E-2</v>
      </c>
      <c r="H24149">
        <v>0.53769038980430495</v>
      </c>
      <c r="I24149" s="1">
        <v>5.1689649787964401E-5</v>
      </c>
      <c r="J24149">
        <v>1.1346547815552E-3</v>
      </c>
      <c r="K24149">
        <v>0.23483342708587901</v>
      </c>
    </row>
    <row r="24150" spans="1:11" x14ac:dyDescent="0.25">
      <c r="A24150">
        <v>28</v>
      </c>
      <c r="B24150">
        <v>0.99995809683235104</v>
      </c>
      <c r="C24150">
        <v>1</v>
      </c>
      <c r="D24150">
        <v>0</v>
      </c>
      <c r="E24150">
        <v>0.79433849613668295</v>
      </c>
      <c r="F24150">
        <v>1</v>
      </c>
      <c r="G24150">
        <v>1</v>
      </c>
      <c r="H24150">
        <v>0.69644631843785099</v>
      </c>
      <c r="I24150">
        <v>1</v>
      </c>
      <c r="J24150">
        <v>0.99965138195748704</v>
      </c>
      <c r="K24150">
        <v>0.99993924988930605</v>
      </c>
    </row>
    <row r="24151" spans="1:11" x14ac:dyDescent="0.25">
      <c r="A24151">
        <v>28</v>
      </c>
      <c r="B24151">
        <v>0.92472151314890405</v>
      </c>
      <c r="C24151">
        <v>0.18538478691987501</v>
      </c>
      <c r="D24151">
        <v>0.36512280916680601</v>
      </c>
      <c r="E24151">
        <v>0.46991918850411901</v>
      </c>
      <c r="F24151">
        <v>0.36867203467229498</v>
      </c>
      <c r="G24151">
        <v>0.546904315196998</v>
      </c>
      <c r="H24151">
        <v>0.210303464232003</v>
      </c>
      <c r="I24151">
        <v>0.99517855734534499</v>
      </c>
      <c r="J24151">
        <v>0.18662243844119</v>
      </c>
      <c r="K24151">
        <v>0.158378158399959</v>
      </c>
    </row>
    <row r="24152" spans="1:11" x14ac:dyDescent="0.25">
      <c r="A24152">
        <v>28</v>
      </c>
      <c r="B24152">
        <v>0.95955254950033897</v>
      </c>
      <c r="C24152">
        <v>4.3851985700117502E-2</v>
      </c>
      <c r="D24152">
        <v>0.52576847220817702</v>
      </c>
      <c r="E24152">
        <v>0.18969324425353801</v>
      </c>
      <c r="F24152">
        <v>0.12407025168372</v>
      </c>
      <c r="G24152">
        <v>0.24791275723550599</v>
      </c>
      <c r="H24152">
        <v>8.7438192406280202E-2</v>
      </c>
      <c r="I24152">
        <v>6.1515107098020702E-2</v>
      </c>
      <c r="J24152">
        <v>0.129851883576378</v>
      </c>
      <c r="K24152">
        <v>0.31780673851847602</v>
      </c>
    </row>
    <row r="24153" spans="1:11" x14ac:dyDescent="0.25">
      <c r="A24153">
        <v>28</v>
      </c>
      <c r="B24153">
        <v>0.73173056878037201</v>
      </c>
      <c r="C24153">
        <v>0.82593689062829401</v>
      </c>
      <c r="D24153">
        <v>8.4734160008772097E-2</v>
      </c>
      <c r="E24153">
        <v>0.19252966721210699</v>
      </c>
      <c r="F24153">
        <v>0.134428757964794</v>
      </c>
      <c r="G24153">
        <v>0.22735531178222501</v>
      </c>
      <c r="H24153">
        <v>0.23658589241931499</v>
      </c>
      <c r="I24153">
        <v>7.8825848463663709E-3</v>
      </c>
      <c r="J24153">
        <v>0.115704156704018</v>
      </c>
      <c r="K24153">
        <v>8.9352194153019607E-2</v>
      </c>
    </row>
    <row r="24154" spans="1:11" x14ac:dyDescent="0.25">
      <c r="A24154">
        <v>28</v>
      </c>
      <c r="B24154">
        <v>0.943842647815894</v>
      </c>
      <c r="C24154">
        <v>0.993115217211751</v>
      </c>
      <c r="D24154">
        <v>0.17204366292779799</v>
      </c>
      <c r="E24154">
        <v>0.88946768364650397</v>
      </c>
      <c r="F24154">
        <v>1.9928259173402098E-2</v>
      </c>
      <c r="G24154">
        <v>0.79534680116643797</v>
      </c>
      <c r="H24154">
        <v>0.450948851612471</v>
      </c>
      <c r="I24154">
        <v>0.970253499572718</v>
      </c>
      <c r="J24154">
        <v>4.3116401991004603E-2</v>
      </c>
      <c r="K24154">
        <v>0.97104818533669202</v>
      </c>
    </row>
    <row r="24155" spans="1:11" x14ac:dyDescent="0.25">
      <c r="A24155">
        <v>28</v>
      </c>
      <c r="B24155">
        <v>0.72362767110374704</v>
      </c>
      <c r="C24155">
        <v>0.30467797922576401</v>
      </c>
      <c r="D24155">
        <v>0.20072722214100899</v>
      </c>
      <c r="E24155">
        <v>0.93197283015957999</v>
      </c>
      <c r="F24155">
        <v>0.224436512023343</v>
      </c>
      <c r="G24155">
        <v>0.621621042814956</v>
      </c>
      <c r="H24155">
        <v>0.98451634581832803</v>
      </c>
      <c r="I24155">
        <v>0.53832944370945901</v>
      </c>
      <c r="J24155">
        <v>0.77909752986148795</v>
      </c>
      <c r="K24155">
        <v>0.96059168593737199</v>
      </c>
    </row>
    <row r="24156" spans="1:11" x14ac:dyDescent="0.25">
      <c r="A24156">
        <v>28</v>
      </c>
      <c r="B24156">
        <v>1</v>
      </c>
      <c r="C24156">
        <v>1</v>
      </c>
      <c r="D24156" t="s">
        <v>0</v>
      </c>
      <c r="E24156">
        <v>0.99607603521315502</v>
      </c>
      <c r="F24156">
        <v>1</v>
      </c>
      <c r="G24156">
        <v>1</v>
      </c>
      <c r="H24156">
        <v>0.99675463985773805</v>
      </c>
      <c r="I24156">
        <v>1</v>
      </c>
      <c r="J24156">
        <v>1</v>
      </c>
      <c r="K24156">
        <v>1</v>
      </c>
    </row>
    <row r="24157" spans="1:11" x14ac:dyDescent="0.25">
      <c r="A24157">
        <v>28</v>
      </c>
      <c r="B24157">
        <v>0.69831621361274698</v>
      </c>
      <c r="C24157">
        <v>0.92325721083105505</v>
      </c>
      <c r="D24157">
        <v>0.80289817275597197</v>
      </c>
      <c r="E24157">
        <v>0.78856389978608099</v>
      </c>
      <c r="F24157">
        <v>0.93543994188368196</v>
      </c>
      <c r="G24157">
        <v>0.41373818050510502</v>
      </c>
      <c r="H24157">
        <v>0.73296702432672101</v>
      </c>
      <c r="I24157">
        <v>0.93607940389928601</v>
      </c>
      <c r="J24157">
        <v>0.72302631371367598</v>
      </c>
      <c r="K24157">
        <v>1.0736428618796199E-2</v>
      </c>
    </row>
    <row r="24158" spans="1:11" x14ac:dyDescent="0.25">
      <c r="A24158">
        <v>28</v>
      </c>
      <c r="B24158">
        <v>0.86031958485100202</v>
      </c>
      <c r="C24158">
        <v>4.00334100975605E-2</v>
      </c>
      <c r="D24158">
        <v>0.684443681655175</v>
      </c>
      <c r="E24158">
        <v>0.50869705209645499</v>
      </c>
      <c r="F24158">
        <v>2.9545765845818701E-2</v>
      </c>
      <c r="G24158">
        <v>0.47799664507131101</v>
      </c>
      <c r="H24158">
        <v>0.39277664045206101</v>
      </c>
      <c r="I24158">
        <v>0.83781092109373101</v>
      </c>
      <c r="J24158">
        <v>0.90198365650235002</v>
      </c>
      <c r="K24158">
        <v>0.114242036197001</v>
      </c>
    </row>
    <row r="24159" spans="1:11" x14ac:dyDescent="0.25">
      <c r="A24159">
        <v>28</v>
      </c>
      <c r="B24159">
        <v>0.92579590337112705</v>
      </c>
      <c r="C24159">
        <v>1.3723817041943399E-2</v>
      </c>
      <c r="D24159">
        <v>3.6864069762534202E-2</v>
      </c>
      <c r="E24159">
        <v>0.18315048228045699</v>
      </c>
      <c r="F24159">
        <v>0.35708428469537401</v>
      </c>
      <c r="G24159">
        <v>0.45551667317364403</v>
      </c>
      <c r="H24159">
        <v>1</v>
      </c>
      <c r="I24159">
        <v>0.10170494635845399</v>
      </c>
      <c r="J24159">
        <v>9.0698372522062601E-2</v>
      </c>
      <c r="K24159">
        <v>0.39492664345495498</v>
      </c>
    </row>
    <row r="24160" spans="1:11" x14ac:dyDescent="0.25">
      <c r="A24160">
        <v>28</v>
      </c>
      <c r="B24160">
        <v>0.52755013607624002</v>
      </c>
      <c r="C24160">
        <v>0.65272702353850498</v>
      </c>
      <c r="D24160">
        <v>0.76349877838273295</v>
      </c>
      <c r="E24160">
        <v>0.82494474962644604</v>
      </c>
      <c r="F24160">
        <v>0.95837803041581604</v>
      </c>
      <c r="G24160">
        <v>0.81401087958596596</v>
      </c>
      <c r="H24160">
        <v>0.95049679602443005</v>
      </c>
      <c r="I24160">
        <v>4.2376497299631499E-2</v>
      </c>
      <c r="J24160">
        <v>0.37057134367281502</v>
      </c>
      <c r="K24160">
        <v>0.92806287929866005</v>
      </c>
    </row>
    <row r="24161" spans="1:11" x14ac:dyDescent="0.25">
      <c r="A24161">
        <v>28</v>
      </c>
      <c r="B24161">
        <v>0.72848368451693502</v>
      </c>
      <c r="C24161">
        <v>0.40271135494009802</v>
      </c>
      <c r="D24161">
        <v>0.83932255149512003</v>
      </c>
      <c r="E24161">
        <v>0.82327223028447305</v>
      </c>
      <c r="F24161">
        <v>0.60313795397548897</v>
      </c>
      <c r="G24161">
        <v>0.64124700533182999</v>
      </c>
      <c r="H24161">
        <v>0.81082275865579301</v>
      </c>
      <c r="I24161">
        <v>0.70067682936193598</v>
      </c>
      <c r="J24161">
        <v>0.80929452478134201</v>
      </c>
      <c r="K24161">
        <v>0.89968136059342396</v>
      </c>
    </row>
    <row r="24162" spans="1:11" x14ac:dyDescent="0.25">
      <c r="A24162">
        <v>28</v>
      </c>
      <c r="B24162">
        <v>0.978956992177892</v>
      </c>
      <c r="C24162">
        <v>0.89967127886331799</v>
      </c>
      <c r="D24162">
        <v>0.85244251361642898</v>
      </c>
      <c r="E24162">
        <v>0.40556341679515101</v>
      </c>
      <c r="F24162">
        <v>0.30582558241834201</v>
      </c>
      <c r="G24162">
        <v>0.55604520072286301</v>
      </c>
      <c r="H24162">
        <v>0.29897470031668</v>
      </c>
      <c r="I24162">
        <v>0.74159546621108297</v>
      </c>
      <c r="J24162">
        <v>0.972391259501594</v>
      </c>
      <c r="K24162">
        <v>1</v>
      </c>
    </row>
    <row r="24163" spans="1:11" x14ac:dyDescent="0.25">
      <c r="A24163">
        <v>28</v>
      </c>
      <c r="B24163">
        <v>0.57413000430245198</v>
      </c>
      <c r="C24163">
        <v>0.399596323687398</v>
      </c>
      <c r="D24163">
        <v>2.5165486384999599E-2</v>
      </c>
      <c r="E24163">
        <v>0.256106620995387</v>
      </c>
      <c r="F24163">
        <v>0.30291164875462201</v>
      </c>
      <c r="G24163">
        <v>0.50934884455875795</v>
      </c>
      <c r="H24163">
        <v>0</v>
      </c>
      <c r="I24163">
        <v>0.597498768020712</v>
      </c>
      <c r="J24163">
        <v>0.110989197689531</v>
      </c>
      <c r="K24163">
        <v>7.4630388983021295E-2</v>
      </c>
    </row>
    <row r="24164" spans="1:11" x14ac:dyDescent="0.25">
      <c r="A24164">
        <v>28</v>
      </c>
      <c r="B24164">
        <v>0.96499300288200296</v>
      </c>
      <c r="C24164">
        <v>0.25019094824773702</v>
      </c>
      <c r="D24164">
        <v>0.28496915443115001</v>
      </c>
      <c r="E24164">
        <v>0.22256334142873399</v>
      </c>
      <c r="F24164">
        <v>0.103223211683635</v>
      </c>
      <c r="G24164">
        <v>0.722280582144042</v>
      </c>
      <c r="H24164">
        <v>4.0261453768702798E-2</v>
      </c>
      <c r="I24164">
        <v>0.972587455962032</v>
      </c>
      <c r="J24164">
        <v>0.69279149928138894</v>
      </c>
      <c r="K24164">
        <v>1.6497392668263201E-2</v>
      </c>
    </row>
    <row r="24165" spans="1:11" x14ac:dyDescent="0.25">
      <c r="A24165">
        <v>28</v>
      </c>
      <c r="B24165">
        <v>0.83639946448184699</v>
      </c>
      <c r="C24165">
        <v>0.55272076681115201</v>
      </c>
      <c r="D24165">
        <v>3.4440480948370301E-2</v>
      </c>
      <c r="E24165">
        <v>7.0137612727437904E-2</v>
      </c>
      <c r="F24165">
        <v>0.32057235173776699</v>
      </c>
      <c r="G24165">
        <v>2.1695678817810399E-2</v>
      </c>
      <c r="H24165">
        <v>2.0935729681720399E-2</v>
      </c>
      <c r="I24165">
        <v>0.714983480400882</v>
      </c>
      <c r="J24165">
        <v>2.1376286329207899E-3</v>
      </c>
      <c r="K24165">
        <v>0.13278318200255201</v>
      </c>
    </row>
    <row r="24166" spans="1:11" x14ac:dyDescent="0.25">
      <c r="A24166">
        <v>28</v>
      </c>
      <c r="B24166">
        <v>0.92254506923137602</v>
      </c>
      <c r="C24166">
        <v>0.82887137596829397</v>
      </c>
      <c r="D24166">
        <v>0.75011900839641799</v>
      </c>
      <c r="E24166">
        <v>0.336367688568942</v>
      </c>
      <c r="F24166">
        <v>0.31729607542251898</v>
      </c>
      <c r="G24166">
        <v>0.56178451987509803</v>
      </c>
      <c r="H24166">
        <v>7.9500206356083E-2</v>
      </c>
      <c r="I24166">
        <v>0.99683934031314503</v>
      </c>
      <c r="J24166">
        <v>0.83369044819372295</v>
      </c>
      <c r="K24166">
        <v>0.208278348698722</v>
      </c>
    </row>
    <row r="24167" spans="1:11" x14ac:dyDescent="0.25">
      <c r="A24167">
        <v>28</v>
      </c>
      <c r="B24167">
        <v>0.99890180439859499</v>
      </c>
      <c r="C24167">
        <v>0.95365317425949303</v>
      </c>
      <c r="D24167">
        <v>1</v>
      </c>
      <c r="E24167">
        <v>0.678997991299927</v>
      </c>
      <c r="F24167">
        <v>0.77594496281774405</v>
      </c>
      <c r="G24167">
        <v>0.71703422544864903</v>
      </c>
      <c r="H24167">
        <v>0.60948708185103095</v>
      </c>
      <c r="I24167">
        <v>0.99845706426051595</v>
      </c>
      <c r="J24167">
        <v>0.87865842561654595</v>
      </c>
      <c r="K24167">
        <v>1</v>
      </c>
    </row>
    <row r="24168" spans="1:11" x14ac:dyDescent="0.25">
      <c r="A24168">
        <v>28</v>
      </c>
      <c r="B24168">
        <v>0.94846608221044104</v>
      </c>
      <c r="C24168">
        <v>0.93974354107265401</v>
      </c>
      <c r="D24168">
        <v>9.0625386633744906E-2</v>
      </c>
      <c r="E24168">
        <v>0.34982859499775998</v>
      </c>
      <c r="F24168">
        <v>0.59324357031602104</v>
      </c>
      <c r="G24168">
        <v>0.47150982333814001</v>
      </c>
      <c r="H24168">
        <v>0.39569901749963199</v>
      </c>
      <c r="I24168">
        <v>0.99900777121119999</v>
      </c>
      <c r="J24168">
        <v>0.69583130296000395</v>
      </c>
      <c r="K24168">
        <v>1.03212915366174E-2</v>
      </c>
    </row>
    <row r="24169" spans="1:11" x14ac:dyDescent="0.25">
      <c r="A24169">
        <v>28</v>
      </c>
      <c r="B24169">
        <v>0.99566138051887199</v>
      </c>
      <c r="C24169">
        <v>0.17576146956858199</v>
      </c>
      <c r="D24169">
        <v>0.32634016470585098</v>
      </c>
      <c r="E24169">
        <v>0.203915413847296</v>
      </c>
      <c r="F24169">
        <v>0.114978718316512</v>
      </c>
      <c r="G24169">
        <v>0.104612623765131</v>
      </c>
      <c r="H24169">
        <v>0.53968057137413505</v>
      </c>
      <c r="I24169">
        <v>0.42402960696315201</v>
      </c>
      <c r="J24169">
        <v>7.3398617057913895E-2</v>
      </c>
      <c r="K24169">
        <v>5.7480025058544298E-3</v>
      </c>
    </row>
    <row r="24170" spans="1:11" x14ac:dyDescent="0.25">
      <c r="A24170">
        <v>28</v>
      </c>
      <c r="B24170">
        <v>0.95995543893397195</v>
      </c>
      <c r="C24170">
        <v>0.99976720388419804</v>
      </c>
      <c r="D24170">
        <v>0.14513016800412101</v>
      </c>
      <c r="E24170">
        <v>0.99667044170396002</v>
      </c>
      <c r="F24170">
        <v>0.99968143862456504</v>
      </c>
      <c r="G24170">
        <v>0.99868126345429098</v>
      </c>
      <c r="H24170">
        <v>0.99975208303898799</v>
      </c>
      <c r="I24170">
        <v>4.9531284420710801E-2</v>
      </c>
      <c r="J24170">
        <v>0.99818459990413699</v>
      </c>
      <c r="K24170">
        <v>0.98640050014421399</v>
      </c>
    </row>
    <row r="24171" spans="1:11" x14ac:dyDescent="0.25">
      <c r="A24171">
        <v>28</v>
      </c>
      <c r="B24171">
        <v>0.86974748127510604</v>
      </c>
      <c r="C24171">
        <v>0.69527735486299602</v>
      </c>
      <c r="D24171">
        <v>0.16652553612989199</v>
      </c>
      <c r="E24171">
        <v>0.26565783841155599</v>
      </c>
      <c r="F24171">
        <v>0.99026924873057998</v>
      </c>
      <c r="G24171">
        <v>0.95185551173652105</v>
      </c>
      <c r="H24171">
        <v>0.14929951785370699</v>
      </c>
      <c r="I24171">
        <v>0.88642360888032101</v>
      </c>
      <c r="J24171">
        <v>0.58697744281131803</v>
      </c>
      <c r="K24171">
        <v>3.12080863648664E-2</v>
      </c>
    </row>
    <row r="24172" spans="1:11" x14ac:dyDescent="0.25">
      <c r="A24172">
        <v>28</v>
      </c>
      <c r="B24172">
        <v>0.92530055845847903</v>
      </c>
      <c r="C24172">
        <v>0.39823633647932299</v>
      </c>
      <c r="D24172">
        <v>0.25009306582686702</v>
      </c>
      <c r="E24172">
        <v>0.18549906697523899</v>
      </c>
      <c r="F24172">
        <v>0.45779458474579998</v>
      </c>
      <c r="G24172">
        <v>0.30557773412170097</v>
      </c>
      <c r="H24172">
        <v>0.17515272391605199</v>
      </c>
      <c r="I24172">
        <v>0.90526149065790196</v>
      </c>
      <c r="J24172">
        <v>0.265443907986953</v>
      </c>
      <c r="K24172">
        <v>0.231222991660262</v>
      </c>
    </row>
    <row r="24173" spans="1:11" x14ac:dyDescent="0.25">
      <c r="A24173">
        <v>28</v>
      </c>
      <c r="B24173">
        <v>0.920691268744252</v>
      </c>
      <c r="C24173">
        <v>0.74834919667643995</v>
      </c>
      <c r="D24173">
        <v>0.32690874837749101</v>
      </c>
      <c r="E24173">
        <v>0.77377027402604104</v>
      </c>
      <c r="F24173">
        <v>0.96678000134791398</v>
      </c>
      <c r="G24173">
        <v>0.85687248944386996</v>
      </c>
      <c r="H24173">
        <v>0.84951192283631605</v>
      </c>
      <c r="I24173">
        <v>0.88778290100258705</v>
      </c>
      <c r="J24173">
        <v>0.53527213006390495</v>
      </c>
      <c r="K24173">
        <v>0.31335063728622198</v>
      </c>
    </row>
    <row r="24174" spans="1:11" x14ac:dyDescent="0.25">
      <c r="A24174">
        <v>28</v>
      </c>
      <c r="B24174">
        <v>0.84516628886899503</v>
      </c>
      <c r="C24174">
        <v>0.89386571610878995</v>
      </c>
      <c r="D24174">
        <v>0.94123741425996499</v>
      </c>
      <c r="E24174">
        <v>0.62073193647082303</v>
      </c>
      <c r="F24174">
        <v>0.141817860713841</v>
      </c>
      <c r="G24174">
        <v>0.23734923729576801</v>
      </c>
      <c r="H24174">
        <v>0.18842741784161701</v>
      </c>
      <c r="I24174">
        <v>6.7774925537483099E-2</v>
      </c>
      <c r="J24174">
        <v>0.83039218711397</v>
      </c>
      <c r="K24174">
        <v>0.99301728693954705</v>
      </c>
    </row>
    <row r="24175" spans="1:11" x14ac:dyDescent="0.25">
      <c r="A24175">
        <v>28</v>
      </c>
      <c r="B24175">
        <v>0.982648070606017</v>
      </c>
      <c r="C24175">
        <v>0.985694413008812</v>
      </c>
      <c r="D24175">
        <v>0.58853867715375097</v>
      </c>
      <c r="E24175">
        <v>0.81687031087856199</v>
      </c>
      <c r="F24175">
        <v>0.70782969925864103</v>
      </c>
      <c r="G24175">
        <v>0.88377875938821404</v>
      </c>
      <c r="H24175">
        <v>0.89144037179842295</v>
      </c>
      <c r="I24175">
        <v>0.83276630008541497</v>
      </c>
      <c r="J24175">
        <v>0.66404972004642804</v>
      </c>
      <c r="K24175">
        <v>1.4306484443152001E-2</v>
      </c>
    </row>
    <row r="24176" spans="1:11" x14ac:dyDescent="0.25">
      <c r="A24176">
        <v>28</v>
      </c>
      <c r="B24176">
        <v>0.96357586442982901</v>
      </c>
      <c r="C24176">
        <v>0.62442563725102496</v>
      </c>
      <c r="D24176">
        <v>0.38893271160705301</v>
      </c>
      <c r="E24176">
        <v>0.80681562965311204</v>
      </c>
      <c r="F24176">
        <v>0.82001298931251299</v>
      </c>
      <c r="G24176">
        <v>0.80853525687400596</v>
      </c>
      <c r="H24176">
        <v>0.90123797048521503</v>
      </c>
      <c r="I24176">
        <v>2.4035641808722798E-3</v>
      </c>
      <c r="J24176">
        <v>0.31199704594497402</v>
      </c>
      <c r="K24176">
        <v>0.54688701369326198</v>
      </c>
    </row>
    <row r="24177" spans="1:11" x14ac:dyDescent="0.25">
      <c r="A24177">
        <v>28</v>
      </c>
      <c r="B24177">
        <v>0.962410283322372</v>
      </c>
      <c r="C24177">
        <v>0.99311074293573998</v>
      </c>
      <c r="D24177">
        <v>0.99088931776155298</v>
      </c>
      <c r="E24177">
        <v>0.32460117693153001</v>
      </c>
      <c r="F24177">
        <v>0.89018321641338805</v>
      </c>
      <c r="G24177">
        <v>0.95366462303148902</v>
      </c>
      <c r="H24177">
        <v>0.160242014069883</v>
      </c>
      <c r="I24177">
        <v>4.9648357927163196E-3</v>
      </c>
      <c r="J24177">
        <v>0.99845197176796796</v>
      </c>
      <c r="K24177">
        <v>2.5791986252070999E-2</v>
      </c>
    </row>
    <row r="24178" spans="1:11" x14ac:dyDescent="0.25">
      <c r="A24178">
        <v>28</v>
      </c>
      <c r="B24178">
        <v>0.73989101401201696</v>
      </c>
      <c r="C24178">
        <v>0.99271772755783205</v>
      </c>
      <c r="D24178">
        <v>0.84198449184341095</v>
      </c>
      <c r="E24178">
        <v>0.94045621072041696</v>
      </c>
      <c r="F24178">
        <v>0.88699921344419996</v>
      </c>
      <c r="G24178">
        <v>0.84032704752846199</v>
      </c>
      <c r="H24178">
        <v>0.88875316312216102</v>
      </c>
      <c r="I24178">
        <v>0.79003783767332902</v>
      </c>
      <c r="J24178">
        <v>0.945135004258704</v>
      </c>
      <c r="K24178">
        <v>0.93967781310348297</v>
      </c>
    </row>
    <row r="24179" spans="1:11" x14ac:dyDescent="0.25">
      <c r="A24179">
        <v>27</v>
      </c>
      <c r="B24179">
        <v>0.98839847042156503</v>
      </c>
      <c r="C24179">
        <v>0.99831372363728699</v>
      </c>
      <c r="D24179">
        <v>0.77593070302488698</v>
      </c>
      <c r="E24179">
        <v>0.93110484743977795</v>
      </c>
      <c r="F24179">
        <v>0.96710163266052496</v>
      </c>
      <c r="G24179">
        <v>0.67966323699791198</v>
      </c>
      <c r="H24179">
        <v>0.98473793105452501</v>
      </c>
      <c r="I24179">
        <v>1.86589987183188E-2</v>
      </c>
      <c r="J24179">
        <v>0.990523566137817</v>
      </c>
      <c r="K24179">
        <v>0.25270461694653701</v>
      </c>
    </row>
    <row r="24180" spans="1:11" x14ac:dyDescent="0.25">
      <c r="A24180">
        <v>27</v>
      </c>
      <c r="B24180">
        <v>0.59446371700433998</v>
      </c>
      <c r="C24180">
        <v>0.61775456247207405</v>
      </c>
      <c r="D24180">
        <v>0.53005255479151603</v>
      </c>
      <c r="E24180">
        <v>0.112448507311639</v>
      </c>
      <c r="F24180">
        <v>8.5433266819455907E-3</v>
      </c>
      <c r="G24180">
        <v>0.43749175046414301</v>
      </c>
      <c r="H24180">
        <v>0.10372777299717</v>
      </c>
      <c r="I24180">
        <v>0.98783943971133203</v>
      </c>
      <c r="J24180">
        <v>0.21302842490236701</v>
      </c>
      <c r="K24180">
        <v>3.6023018008760697E-2</v>
      </c>
    </row>
    <row r="24181" spans="1:11" x14ac:dyDescent="0.25">
      <c r="A24181">
        <v>27</v>
      </c>
      <c r="B24181">
        <v>0.99274184190003401</v>
      </c>
      <c r="C24181">
        <v>0.987153401877223</v>
      </c>
      <c r="D24181">
        <v>0.97966668590883599</v>
      </c>
      <c r="E24181">
        <v>0.95998512759059096</v>
      </c>
      <c r="F24181">
        <v>0.98560684588681002</v>
      </c>
      <c r="G24181">
        <v>0.55009948729927305</v>
      </c>
      <c r="H24181">
        <v>0.85785517159436298</v>
      </c>
      <c r="I24181">
        <v>0.99582060508202597</v>
      </c>
      <c r="J24181">
        <v>0.96435141760387899</v>
      </c>
      <c r="K24181">
        <v>0.99905780459597404</v>
      </c>
    </row>
    <row r="24182" spans="1:11" x14ac:dyDescent="0.25">
      <c r="A24182">
        <v>27</v>
      </c>
      <c r="B24182">
        <v>0.83393638842675499</v>
      </c>
      <c r="C24182">
        <v>1.7759658004894902E-2</v>
      </c>
      <c r="D24182">
        <v>4.3290978629602898E-2</v>
      </c>
      <c r="E24182">
        <v>0.17947143569909399</v>
      </c>
      <c r="F24182">
        <v>0.571607554171635</v>
      </c>
      <c r="G24182">
        <v>0.32829183672784001</v>
      </c>
      <c r="H24182">
        <v>2.46106405069073E-2</v>
      </c>
      <c r="I24182">
        <v>0.92740661361701104</v>
      </c>
      <c r="J24182">
        <v>7.15216000858616E-2</v>
      </c>
      <c r="K24182">
        <v>9.9370906056081301E-2</v>
      </c>
    </row>
    <row r="24183" spans="1:11" x14ac:dyDescent="0.25">
      <c r="A24183">
        <v>27</v>
      </c>
      <c r="B24183">
        <v>0.89585194175210303</v>
      </c>
      <c r="C24183">
        <v>0.22266116045912701</v>
      </c>
      <c r="D24183">
        <v>4.5247428165284098E-2</v>
      </c>
      <c r="E24183">
        <v>0.36610874768679402</v>
      </c>
      <c r="F24183">
        <v>0.38496463381326701</v>
      </c>
      <c r="G24183">
        <v>0.15572155107812299</v>
      </c>
      <c r="H24183">
        <v>0.41366594400216</v>
      </c>
      <c r="I24183">
        <v>0.55035888548093204</v>
      </c>
      <c r="J24183">
        <v>3.7987672914726302E-2</v>
      </c>
      <c r="K24183">
        <v>0.37645655326780603</v>
      </c>
    </row>
    <row r="24184" spans="1:11" x14ac:dyDescent="0.25">
      <c r="A24184">
        <v>27</v>
      </c>
      <c r="B24184">
        <v>0.63796413509755701</v>
      </c>
      <c r="C24184">
        <v>0.27871525697967903</v>
      </c>
      <c r="D24184">
        <v>0.97410074091445997</v>
      </c>
      <c r="E24184">
        <v>0.83603776415384001</v>
      </c>
      <c r="F24184">
        <v>0.51230941872896596</v>
      </c>
      <c r="G24184">
        <v>0.56668514807768999</v>
      </c>
      <c r="H24184">
        <v>1</v>
      </c>
      <c r="I24184">
        <v>1.1458520003197999E-3</v>
      </c>
      <c r="J24184">
        <v>0.99380518157672404</v>
      </c>
      <c r="K24184">
        <v>0.70902587615665202</v>
      </c>
    </row>
    <row r="24185" spans="1:11" x14ac:dyDescent="0.25">
      <c r="A24185">
        <v>27</v>
      </c>
      <c r="B24185">
        <v>0.93324128851463295</v>
      </c>
      <c r="C24185">
        <v>0.96730582457897596</v>
      </c>
      <c r="D24185">
        <v>0.58938099728096704</v>
      </c>
      <c r="E24185">
        <v>0.733004855927473</v>
      </c>
      <c r="F24185">
        <v>0.85386336257259399</v>
      </c>
      <c r="G24185">
        <v>0.55370840677383304</v>
      </c>
      <c r="H24185">
        <v>0.84606403617059001</v>
      </c>
      <c r="I24185">
        <v>1.526165602359E-2</v>
      </c>
      <c r="J24185">
        <v>0.83823859787703303</v>
      </c>
      <c r="K24185">
        <v>0.73361644036978202</v>
      </c>
    </row>
    <row r="24186" spans="1:11" x14ac:dyDescent="0.25">
      <c r="A24186">
        <v>27</v>
      </c>
      <c r="B24186">
        <v>0.967959404803584</v>
      </c>
      <c r="C24186">
        <v>1.41216666755795E-2</v>
      </c>
      <c r="D24186">
        <v>0.866472426102191</v>
      </c>
      <c r="E24186">
        <v>0.22168156767291</v>
      </c>
      <c r="F24186">
        <v>0.49468009743586699</v>
      </c>
      <c r="G24186">
        <v>0.14670991279286899</v>
      </c>
      <c r="H24186">
        <v>9.5057503137661994E-2</v>
      </c>
      <c r="I24186">
        <v>2.7223655566442299E-2</v>
      </c>
      <c r="J24186">
        <v>0.29256447206883801</v>
      </c>
      <c r="K24186">
        <v>1.29879472512098E-3</v>
      </c>
    </row>
    <row r="24187" spans="1:11" x14ac:dyDescent="0.25">
      <c r="A24187">
        <v>27</v>
      </c>
      <c r="B24187">
        <v>0.95668891215768403</v>
      </c>
      <c r="C24187">
        <v>0.41636563682316402</v>
      </c>
      <c r="D24187">
        <v>0.36780283153378901</v>
      </c>
      <c r="E24187">
        <v>0.157482435394527</v>
      </c>
      <c r="F24187">
        <v>0.119169091140528</v>
      </c>
      <c r="G24187">
        <v>0.10088249671958199</v>
      </c>
      <c r="H24187">
        <v>9.9595880209091395E-2</v>
      </c>
      <c r="I24187">
        <v>0.93470811304921597</v>
      </c>
      <c r="J24187">
        <v>0.48631752589446697</v>
      </c>
      <c r="K24187">
        <v>3.3930224219894903E-2</v>
      </c>
    </row>
    <row r="24188" spans="1:11" x14ac:dyDescent="0.25">
      <c r="A24188">
        <v>27</v>
      </c>
      <c r="B24188">
        <v>0.97827295139096404</v>
      </c>
      <c r="C24188">
        <v>0.89691299495972099</v>
      </c>
      <c r="D24188">
        <v>0.21049152158547499</v>
      </c>
      <c r="E24188">
        <v>0.73044953995902895</v>
      </c>
      <c r="F24188">
        <v>0.96343979621173104</v>
      </c>
      <c r="G24188">
        <v>0.87116715898558506</v>
      </c>
      <c r="H24188">
        <v>0.46181549984481501</v>
      </c>
      <c r="I24188">
        <v>0.97542053110157101</v>
      </c>
      <c r="J24188">
        <v>0.29801746940191498</v>
      </c>
      <c r="K24188">
        <v>0.97460532862962501</v>
      </c>
    </row>
    <row r="24189" spans="1:11" x14ac:dyDescent="0.25">
      <c r="A24189">
        <v>27</v>
      </c>
      <c r="B24189">
        <v>0.90259768137714202</v>
      </c>
      <c r="C24189">
        <v>0.19032906411625899</v>
      </c>
      <c r="D24189">
        <v>0.92188048440742199</v>
      </c>
      <c r="E24189">
        <v>0.801828751085921</v>
      </c>
      <c r="F24189">
        <v>0.90387185504004497</v>
      </c>
      <c r="G24189">
        <v>1.17148974574562E-2</v>
      </c>
      <c r="H24189">
        <v>0.91247681161777905</v>
      </c>
      <c r="I24189" s="1">
        <v>5.9237000319844197E-5</v>
      </c>
      <c r="J24189">
        <v>0.91752105962633101</v>
      </c>
      <c r="K24189" s="1">
        <v>2.1987610900861101E-4</v>
      </c>
    </row>
    <row r="24190" spans="1:11" x14ac:dyDescent="0.25">
      <c r="A24190">
        <v>27</v>
      </c>
      <c r="B24190">
        <v>0.72505358853983704</v>
      </c>
      <c r="C24190">
        <v>0.226902036275414</v>
      </c>
      <c r="D24190">
        <v>0.143862109986894</v>
      </c>
      <c r="E24190">
        <v>0.80497117755089498</v>
      </c>
      <c r="F24190">
        <v>0.990589223352208</v>
      </c>
      <c r="G24190">
        <v>0.84718488213520304</v>
      </c>
      <c r="H24190">
        <v>0.84903810769374299</v>
      </c>
      <c r="I24190">
        <v>1</v>
      </c>
      <c r="J24190">
        <v>0.31597392843363797</v>
      </c>
      <c r="K24190">
        <v>1</v>
      </c>
    </row>
    <row r="24191" spans="1:11" x14ac:dyDescent="0.25">
      <c r="A24191">
        <v>27</v>
      </c>
      <c r="B24191">
        <v>0.90631577913525896</v>
      </c>
      <c r="C24191">
        <v>0.79052717617609902</v>
      </c>
      <c r="D24191">
        <v>0.36738373428087401</v>
      </c>
      <c r="E24191">
        <v>0.62767190159095199</v>
      </c>
      <c r="F24191">
        <v>0.88586348351685096</v>
      </c>
      <c r="G24191">
        <v>0.62572609185615602</v>
      </c>
      <c r="H24191">
        <v>0.57550389912086997</v>
      </c>
      <c r="I24191">
        <v>0.93623061236329297</v>
      </c>
      <c r="J24191">
        <v>0.93528006639250705</v>
      </c>
      <c r="K24191">
        <v>0.99783511625563803</v>
      </c>
    </row>
    <row r="24192" spans="1:11" x14ac:dyDescent="0.25">
      <c r="A24192">
        <v>27</v>
      </c>
      <c r="B24192">
        <v>0.93330386707409896</v>
      </c>
      <c r="C24192">
        <v>0.999956619966194</v>
      </c>
      <c r="D24192">
        <v>0.98724348784858396</v>
      </c>
      <c r="E24192">
        <v>0.95610835164288299</v>
      </c>
      <c r="F24192">
        <v>0.980048264320311</v>
      </c>
      <c r="G24192">
        <v>0.95359281437125698</v>
      </c>
      <c r="H24192">
        <v>0.960971771503914</v>
      </c>
      <c r="I24192">
        <v>0.65783908464498098</v>
      </c>
      <c r="J24192">
        <v>0.99927671531106999</v>
      </c>
      <c r="K24192">
        <v>0.93628750309245601</v>
      </c>
    </row>
    <row r="24193" spans="1:11" x14ac:dyDescent="0.25">
      <c r="A24193">
        <v>27</v>
      </c>
      <c r="B24193">
        <v>0.51325249774380599</v>
      </c>
      <c r="C24193">
        <v>0.44439905131374302</v>
      </c>
      <c r="D24193">
        <v>0.96283937907776496</v>
      </c>
      <c r="E24193">
        <v>0.79072616883076996</v>
      </c>
      <c r="F24193">
        <v>0.198089374928723</v>
      </c>
      <c r="G24193">
        <v>0.641073243428252</v>
      </c>
      <c r="H24193">
        <v>0.431883048888139</v>
      </c>
      <c r="I24193">
        <v>0.99951154019700905</v>
      </c>
      <c r="J24193">
        <v>0.60865953597778299</v>
      </c>
      <c r="K24193">
        <v>0.96469405114025097</v>
      </c>
    </row>
    <row r="24194" spans="1:11" x14ac:dyDescent="0.25">
      <c r="A24194">
        <v>27</v>
      </c>
      <c r="B24194">
        <v>0.99404277200826696</v>
      </c>
      <c r="C24194">
        <v>1.83663632163504E-2</v>
      </c>
      <c r="D24194">
        <v>0.66878420314057896</v>
      </c>
      <c r="E24194">
        <v>0.109415657261195</v>
      </c>
      <c r="F24194">
        <v>9.4236885340265003E-2</v>
      </c>
      <c r="G24194">
        <v>0.16810360596563501</v>
      </c>
      <c r="H24194">
        <v>0.64000229662786001</v>
      </c>
      <c r="I24194">
        <v>0.94860953910356105</v>
      </c>
      <c r="J24194">
        <v>1.0464534086088099E-2</v>
      </c>
      <c r="K24194">
        <v>0.21442900240266999</v>
      </c>
    </row>
    <row r="24195" spans="1:11" x14ac:dyDescent="0.25">
      <c r="A24195">
        <v>27</v>
      </c>
      <c r="B24195">
        <v>0.87938595493257798</v>
      </c>
      <c r="C24195">
        <v>0.71898751091163504</v>
      </c>
      <c r="D24195">
        <v>0.76982892567883798</v>
      </c>
      <c r="E24195">
        <v>0.87773717102984405</v>
      </c>
      <c r="F24195">
        <v>0.98323461400702405</v>
      </c>
      <c r="G24195">
        <v>0.80113747518618195</v>
      </c>
      <c r="H24195">
        <v>0.73924447478380695</v>
      </c>
      <c r="I24195">
        <v>0.99629116176246202</v>
      </c>
      <c r="J24195">
        <v>0.91791484991679495</v>
      </c>
      <c r="K24195">
        <v>0.99926504683638795</v>
      </c>
    </row>
    <row r="24196" spans="1:11" x14ac:dyDescent="0.25">
      <c r="A24196">
        <v>27</v>
      </c>
      <c r="B24196">
        <v>0.85245431028520102</v>
      </c>
      <c r="C24196">
        <v>0.85826022515497002</v>
      </c>
      <c r="D24196">
        <v>0.185728875564483</v>
      </c>
      <c r="E24196">
        <v>0.63397364186778404</v>
      </c>
      <c r="F24196">
        <v>0.31834681285117999</v>
      </c>
      <c r="G24196">
        <v>0.45328989463520297</v>
      </c>
      <c r="H24196">
        <v>0.35045128077578802</v>
      </c>
      <c r="I24196">
        <v>0.93457852126614704</v>
      </c>
      <c r="J24196">
        <v>0.57574251509332997</v>
      </c>
      <c r="K24196">
        <v>0.98938605657380496</v>
      </c>
    </row>
    <row r="24197" spans="1:11" x14ac:dyDescent="0.25">
      <c r="A24197">
        <v>27</v>
      </c>
      <c r="B24197">
        <v>0.53574997292834803</v>
      </c>
      <c r="C24197">
        <v>0.178604737464371</v>
      </c>
      <c r="D24197">
        <v>0.87076161359642601</v>
      </c>
      <c r="E24197">
        <v>0.40749749669365798</v>
      </c>
      <c r="F24197">
        <v>0.68293283236468405</v>
      </c>
      <c r="G24197">
        <v>0.20510017074257</v>
      </c>
      <c r="H24197">
        <v>0.71574247015152503</v>
      </c>
      <c r="I24197">
        <v>5.1332036750482701E-2</v>
      </c>
      <c r="J24197">
        <v>0.75316051905067705</v>
      </c>
      <c r="K24197">
        <v>0.18829859455371201</v>
      </c>
    </row>
    <row r="24198" spans="1:11" x14ac:dyDescent="0.25">
      <c r="A24198">
        <v>27</v>
      </c>
      <c r="B24198">
        <v>0.95141216946777996</v>
      </c>
      <c r="C24198">
        <v>0.98467098252407403</v>
      </c>
      <c r="D24198">
        <v>0.50878415040960201</v>
      </c>
      <c r="E24198">
        <v>0.16617885886270201</v>
      </c>
      <c r="F24198">
        <v>2.0455765431322499E-2</v>
      </c>
      <c r="G24198">
        <v>0.15992389010569799</v>
      </c>
      <c r="H24198">
        <v>4.03559318378948E-2</v>
      </c>
      <c r="I24198">
        <v>0.99858240316230795</v>
      </c>
      <c r="J24198">
        <v>0.117420867360814</v>
      </c>
      <c r="K24198">
        <v>1</v>
      </c>
    </row>
    <row r="24199" spans="1:11" x14ac:dyDescent="0.25">
      <c r="A24199">
        <v>27</v>
      </c>
      <c r="B24199">
        <v>0.981914677193642</v>
      </c>
      <c r="C24199">
        <v>8.5839958272513298E-2</v>
      </c>
      <c r="D24199">
        <v>0.75656617431223105</v>
      </c>
      <c r="E24199">
        <v>0.94049818039066302</v>
      </c>
      <c r="F24199">
        <v>0.47322658347138302</v>
      </c>
      <c r="G24199">
        <v>0.79835496072395096</v>
      </c>
      <c r="H24199">
        <v>0.98960588972764996</v>
      </c>
      <c r="I24199">
        <v>0.25585071542219001</v>
      </c>
      <c r="J24199">
        <v>0.467370211863189</v>
      </c>
      <c r="K24199">
        <v>0.97958088998218296</v>
      </c>
    </row>
    <row r="24200" spans="1:11" x14ac:dyDescent="0.25">
      <c r="A24200">
        <v>27</v>
      </c>
      <c r="B24200">
        <v>0.89654199570707604</v>
      </c>
      <c r="C24200">
        <v>0.99723172955206096</v>
      </c>
      <c r="D24200">
        <v>0.86302234259296695</v>
      </c>
      <c r="E24200">
        <v>0.85962633717046799</v>
      </c>
      <c r="F24200">
        <v>0.97389292885821199</v>
      </c>
      <c r="G24200">
        <v>0.89226798328469303</v>
      </c>
      <c r="H24200">
        <v>0.81408483151336497</v>
      </c>
      <c r="I24200">
        <v>0.99760535201223799</v>
      </c>
      <c r="J24200">
        <v>0.98869543967224904</v>
      </c>
      <c r="K24200">
        <v>0.73876092694672602</v>
      </c>
    </row>
    <row r="24201" spans="1:11" x14ac:dyDescent="0.25">
      <c r="A24201">
        <v>27</v>
      </c>
      <c r="B24201">
        <v>0.93695467990569203</v>
      </c>
      <c r="C24201">
        <v>0.824598575616597</v>
      </c>
      <c r="D24201">
        <v>0.98178617418967695</v>
      </c>
      <c r="E24201">
        <v>0.58965812770854698</v>
      </c>
      <c r="F24201">
        <v>0.80447171095166503</v>
      </c>
      <c r="G24201">
        <v>0.81798945042250404</v>
      </c>
      <c r="H24201">
        <v>0.36042130687391299</v>
      </c>
      <c r="I24201">
        <v>0.99323479887620303</v>
      </c>
      <c r="J24201">
        <v>0.85827191291012095</v>
      </c>
      <c r="K24201">
        <v>0.99872013382140501</v>
      </c>
    </row>
    <row r="24202" spans="1:11" x14ac:dyDescent="0.25">
      <c r="A24202">
        <v>27</v>
      </c>
      <c r="B24202">
        <v>0.76909142311148604</v>
      </c>
      <c r="C24202">
        <v>0.72561880549055302</v>
      </c>
      <c r="D24202">
        <v>0.82551443691190196</v>
      </c>
      <c r="E24202">
        <v>0.48175957129726399</v>
      </c>
      <c r="F24202">
        <v>0.71798618787940005</v>
      </c>
      <c r="G24202">
        <v>0.726136434787509</v>
      </c>
      <c r="H24202">
        <v>0.16456661317789401</v>
      </c>
      <c r="I24202">
        <v>0.99959054166288697</v>
      </c>
      <c r="J24202">
        <v>0.83478661944693999</v>
      </c>
      <c r="K24202">
        <v>0.99936050408339605</v>
      </c>
    </row>
    <row r="24203" spans="1:11" x14ac:dyDescent="0.25">
      <c r="A24203">
        <v>27</v>
      </c>
      <c r="B24203">
        <v>0.89635611748649402</v>
      </c>
      <c r="C24203">
        <v>0.434593505372453</v>
      </c>
      <c r="D24203">
        <v>0.99852927995624496</v>
      </c>
      <c r="E24203">
        <v>0.62359144644486797</v>
      </c>
      <c r="F24203">
        <v>0.1063174686263</v>
      </c>
      <c r="G24203">
        <v>0.10933904290669499</v>
      </c>
      <c r="H24203">
        <v>0.93058711231034397</v>
      </c>
      <c r="I24203" s="1">
        <v>2.5866582739969801E-4</v>
      </c>
      <c r="J24203">
        <v>1</v>
      </c>
      <c r="K24203">
        <v>0.82238018517395495</v>
      </c>
    </row>
    <row r="24204" spans="1:11" x14ac:dyDescent="0.25">
      <c r="A24204">
        <v>27</v>
      </c>
      <c r="B24204">
        <v>0.99074031408442398</v>
      </c>
      <c r="C24204">
        <v>3.2512898395032699E-2</v>
      </c>
      <c r="D24204">
        <v>7.9106372269488207E-3</v>
      </c>
      <c r="E24204">
        <v>4.6732065028281998E-2</v>
      </c>
      <c r="F24204">
        <v>3.03072742478122E-2</v>
      </c>
      <c r="G24204">
        <v>0.59328876749089499</v>
      </c>
      <c r="H24204">
        <v>0.25175434896055199</v>
      </c>
      <c r="I24204" s="1">
        <v>6.9020999865326404E-4</v>
      </c>
      <c r="J24204">
        <v>5.0227621817766502E-3</v>
      </c>
      <c r="K24204">
        <v>2.85383303140147E-3</v>
      </c>
    </row>
    <row r="24205" spans="1:11" x14ac:dyDescent="0.25">
      <c r="A24205">
        <v>27</v>
      </c>
      <c r="B24205">
        <v>0.96940354623598701</v>
      </c>
      <c r="C24205">
        <v>0.73091673137639002</v>
      </c>
      <c r="D24205">
        <v>0.81253847177138805</v>
      </c>
      <c r="E24205">
        <v>0.76145084779533301</v>
      </c>
      <c r="F24205">
        <v>0.324871754560138</v>
      </c>
      <c r="G24205">
        <v>0.56438084223668294</v>
      </c>
      <c r="H24205">
        <v>0.80750619973624604</v>
      </c>
      <c r="I24205">
        <v>0.60909833742217401</v>
      </c>
      <c r="J24205">
        <v>0.15004131123256401</v>
      </c>
      <c r="K24205">
        <v>1.2682153755659601E-2</v>
      </c>
    </row>
    <row r="24206" spans="1:11" x14ac:dyDescent="0.25">
      <c r="A24206">
        <v>27</v>
      </c>
      <c r="B24206">
        <v>0.78660905703233996</v>
      </c>
      <c r="C24206">
        <v>0.55894538217663703</v>
      </c>
      <c r="D24206">
        <v>0.84800031040608703</v>
      </c>
      <c r="E24206">
        <v>0.34226968482235598</v>
      </c>
      <c r="F24206">
        <v>0.862135488828771</v>
      </c>
      <c r="G24206">
        <v>0.86151685498979302</v>
      </c>
      <c r="H24206">
        <v>0.421629232761771</v>
      </c>
      <c r="I24206">
        <v>0.99808932193567002</v>
      </c>
      <c r="J24206">
        <v>0.84996464348892398</v>
      </c>
      <c r="K24206">
        <v>0.99466508841391099</v>
      </c>
    </row>
    <row r="24207" spans="1:11" x14ac:dyDescent="0.25">
      <c r="A24207">
        <v>27</v>
      </c>
      <c r="B24207">
        <v>0.96553511817866899</v>
      </c>
      <c r="C24207">
        <v>0.88577160493513696</v>
      </c>
      <c r="D24207">
        <v>0.14067148164725701</v>
      </c>
      <c r="E24207">
        <v>0.354323966648321</v>
      </c>
      <c r="F24207">
        <v>0.96292110922908902</v>
      </c>
      <c r="G24207">
        <v>0.74121335602367899</v>
      </c>
      <c r="H24207">
        <v>0.16129352697979599</v>
      </c>
      <c r="I24207">
        <v>0.60602567882658498</v>
      </c>
      <c r="J24207">
        <v>0.75436305476423804</v>
      </c>
      <c r="K24207">
        <v>0.52187513768181804</v>
      </c>
    </row>
    <row r="24208" spans="1:11" x14ac:dyDescent="0.25">
      <c r="A24208">
        <v>27</v>
      </c>
      <c r="B24208">
        <v>0.95481126249077497</v>
      </c>
      <c r="C24208">
        <v>0.75137338472565696</v>
      </c>
      <c r="D24208">
        <v>0.55756330642922503</v>
      </c>
      <c r="E24208">
        <v>0.72202447116213997</v>
      </c>
      <c r="F24208">
        <v>0.53838349385843298</v>
      </c>
      <c r="G24208">
        <v>0.65877629340964095</v>
      </c>
      <c r="H24208">
        <v>0.42383675437014601</v>
      </c>
      <c r="I24208">
        <v>0.739126768673942</v>
      </c>
      <c r="J24208">
        <v>0.51397902042592203</v>
      </c>
      <c r="K24208">
        <v>0.59474702388065503</v>
      </c>
    </row>
    <row r="24209" spans="1:11" x14ac:dyDescent="0.25">
      <c r="A24209">
        <v>27</v>
      </c>
      <c r="B24209">
        <v>0.94915651751165397</v>
      </c>
      <c r="C24209">
        <v>0.89533537531514296</v>
      </c>
      <c r="D24209">
        <v>0.99927493671413403</v>
      </c>
      <c r="E24209">
        <v>0.88806470959214101</v>
      </c>
      <c r="F24209">
        <v>0.94150965161951194</v>
      </c>
      <c r="G24209">
        <v>0.91328265576212098</v>
      </c>
      <c r="H24209">
        <v>0.92309497403450402</v>
      </c>
      <c r="I24209">
        <v>0.8579876925173</v>
      </c>
      <c r="J24209">
        <v>0.59652492948368496</v>
      </c>
      <c r="K24209">
        <v>0.97858692711249795</v>
      </c>
    </row>
    <row r="24210" spans="1:11" x14ac:dyDescent="0.25">
      <c r="A24210">
        <v>27</v>
      </c>
      <c r="B24210">
        <v>0.92981216233197805</v>
      </c>
      <c r="C24210">
        <v>0.710243548701887</v>
      </c>
      <c r="D24210">
        <v>0.60080651894162496</v>
      </c>
      <c r="E24210">
        <v>0.599288694863917</v>
      </c>
      <c r="F24210">
        <v>0.57706896224906701</v>
      </c>
      <c r="G24210">
        <v>0.69040517624836595</v>
      </c>
      <c r="H24210">
        <v>0.91686508134540501</v>
      </c>
      <c r="I24210">
        <v>0.91410362235211895</v>
      </c>
      <c r="J24210">
        <v>0.965650435990975</v>
      </c>
      <c r="K24210">
        <v>0.99562712963542199</v>
      </c>
    </row>
    <row r="24211" spans="1:11" x14ac:dyDescent="0.25">
      <c r="A24211">
        <v>27</v>
      </c>
      <c r="B24211">
        <v>0.62506063152769598</v>
      </c>
      <c r="C24211">
        <v>0.44529549209131097</v>
      </c>
      <c r="D24211">
        <v>0.36781199411997501</v>
      </c>
      <c r="E24211">
        <v>0.34780873163244502</v>
      </c>
      <c r="F24211">
        <v>0.45717116414381997</v>
      </c>
      <c r="G24211">
        <v>0.151482239139377</v>
      </c>
      <c r="H24211">
        <v>0.36350324092064401</v>
      </c>
      <c r="I24211">
        <v>1.5624424805019301E-2</v>
      </c>
      <c r="J24211">
        <v>0.505549336021618</v>
      </c>
      <c r="K24211">
        <v>0.51050010854600603</v>
      </c>
    </row>
    <row r="24212" spans="1:11" x14ac:dyDescent="0.25">
      <c r="A24212">
        <v>27</v>
      </c>
      <c r="B24212">
        <v>0.91154765763148005</v>
      </c>
      <c r="C24212">
        <v>0.91443392569016202</v>
      </c>
      <c r="D24212">
        <v>0.97046263261198595</v>
      </c>
      <c r="E24212">
        <v>0.61286378251362705</v>
      </c>
      <c r="F24212">
        <v>0.89405098569613495</v>
      </c>
      <c r="G24212">
        <v>0.90836596544246795</v>
      </c>
      <c r="H24212">
        <v>0.28211949384385199</v>
      </c>
      <c r="I24212">
        <v>1.43965092952401E-2</v>
      </c>
      <c r="J24212">
        <v>0.90721265111502003</v>
      </c>
      <c r="K24212">
        <v>1</v>
      </c>
    </row>
    <row r="24213" spans="1:11" x14ac:dyDescent="0.25">
      <c r="A24213">
        <v>27</v>
      </c>
      <c r="B24213">
        <v>0.71483322632402402</v>
      </c>
      <c r="C24213">
        <v>0.74864313322499099</v>
      </c>
      <c r="D24213">
        <v>0.69709895648846298</v>
      </c>
      <c r="E24213">
        <v>0.77569887730562304</v>
      </c>
      <c r="F24213">
        <v>0.77296844759414796</v>
      </c>
      <c r="G24213">
        <v>0.655102817509018</v>
      </c>
      <c r="H24213">
        <v>0.72776760955969499</v>
      </c>
      <c r="I24213">
        <v>0.196242456366998</v>
      </c>
      <c r="J24213">
        <v>0.67657957753981302</v>
      </c>
      <c r="K24213">
        <v>1</v>
      </c>
    </row>
    <row r="24214" spans="1:11" x14ac:dyDescent="0.25">
      <c r="A24214">
        <v>27</v>
      </c>
      <c r="B24214">
        <v>0.91247392006115902</v>
      </c>
      <c r="C24214">
        <v>0.78708171239104396</v>
      </c>
      <c r="D24214">
        <v>1.2785298454067199E-3</v>
      </c>
      <c r="E24214">
        <v>0.79982491948677503</v>
      </c>
      <c r="F24214">
        <v>0.515102879958104</v>
      </c>
      <c r="G24214">
        <v>0.73540151967438006</v>
      </c>
      <c r="H24214">
        <v>0.61254806798068695</v>
      </c>
      <c r="I24214">
        <v>0.34317549967170502</v>
      </c>
      <c r="J24214">
        <v>4.3349671845478201E-2</v>
      </c>
      <c r="K24214">
        <v>3.2196549047329801E-3</v>
      </c>
    </row>
    <row r="24215" spans="1:11" x14ac:dyDescent="0.25">
      <c r="A24215">
        <v>27</v>
      </c>
      <c r="B24215">
        <v>1</v>
      </c>
      <c r="C24215">
        <v>1</v>
      </c>
      <c r="D24215" t="s">
        <v>0</v>
      </c>
      <c r="E24215">
        <v>0.92170516204027797</v>
      </c>
      <c r="F24215">
        <v>1</v>
      </c>
      <c r="G24215">
        <v>1</v>
      </c>
      <c r="H24215">
        <v>0.92607321128703401</v>
      </c>
      <c r="I24215">
        <v>1</v>
      </c>
      <c r="J24215">
        <v>1</v>
      </c>
      <c r="K24215">
        <v>1</v>
      </c>
    </row>
    <row r="24216" spans="1:11" x14ac:dyDescent="0.25">
      <c r="A24216">
        <v>27</v>
      </c>
      <c r="B24216">
        <v>0.94694610510157695</v>
      </c>
      <c r="C24216">
        <v>1.9128186455602901E-3</v>
      </c>
      <c r="D24216">
        <v>2.8504392862613401E-2</v>
      </c>
      <c r="E24216">
        <v>0.68390307317935095</v>
      </c>
      <c r="F24216">
        <v>0.63037509794149804</v>
      </c>
      <c r="G24216">
        <v>0.25845424847534298</v>
      </c>
      <c r="H24216">
        <v>0.672502992940894</v>
      </c>
      <c r="I24216">
        <v>5.7404625958579099E-2</v>
      </c>
      <c r="J24216">
        <v>7.7691605853271598E-3</v>
      </c>
      <c r="K24216">
        <v>2.41094700260642E-2</v>
      </c>
    </row>
    <row r="24217" spans="1:11" x14ac:dyDescent="0.25">
      <c r="A24217">
        <v>27</v>
      </c>
      <c r="B24217">
        <v>0.93519283505066497</v>
      </c>
      <c r="C24217">
        <v>0.106283156558484</v>
      </c>
      <c r="D24217">
        <v>0.72898029499075201</v>
      </c>
      <c r="E24217">
        <v>0.210411042053436</v>
      </c>
      <c r="F24217">
        <v>0.21047013260800401</v>
      </c>
      <c r="G24217">
        <v>0.21211748068575201</v>
      </c>
      <c r="H24217">
        <v>8.0949770816827193E-2</v>
      </c>
      <c r="I24217">
        <v>0.16022080751451601</v>
      </c>
      <c r="J24217">
        <v>2.2946036389121099E-2</v>
      </c>
      <c r="K24217">
        <v>4.08637929809215E-2</v>
      </c>
    </row>
    <row r="24218" spans="1:11" x14ac:dyDescent="0.25">
      <c r="A24218">
        <v>27</v>
      </c>
      <c r="B24218">
        <v>0.183558043849262</v>
      </c>
      <c r="C24218">
        <v>9.65359700074425E-3</v>
      </c>
      <c r="D24218" s="1">
        <v>2.3632059374505601E-4</v>
      </c>
      <c r="E24218">
        <v>0.91702795282458904</v>
      </c>
      <c r="F24218">
        <v>0.99984689844145902</v>
      </c>
      <c r="G24218">
        <v>0.99814897391795798</v>
      </c>
      <c r="H24218">
        <v>1.85525879690017E-3</v>
      </c>
      <c r="I24218">
        <v>0.95924175890976204</v>
      </c>
      <c r="J24218">
        <v>1.6792382671936602E-2</v>
      </c>
      <c r="K24218">
        <v>0.95760814388472304</v>
      </c>
    </row>
    <row r="24219" spans="1:11" x14ac:dyDescent="0.25">
      <c r="A24219">
        <v>27</v>
      </c>
      <c r="B24219">
        <v>0.90510005650606795</v>
      </c>
      <c r="C24219">
        <v>0.57057639127660997</v>
      </c>
      <c r="D24219">
        <v>1.18582217725495E-2</v>
      </c>
      <c r="E24219">
        <v>0.75989313386889401</v>
      </c>
      <c r="F24219">
        <v>0.69857546694334305</v>
      </c>
      <c r="G24219">
        <v>0.72284532317998196</v>
      </c>
      <c r="H24219">
        <v>0.89524953503373295</v>
      </c>
      <c r="I24219">
        <v>0.99977668493292704</v>
      </c>
      <c r="J24219">
        <v>0.19332785717870199</v>
      </c>
      <c r="K24219">
        <v>0.89788663942622504</v>
      </c>
    </row>
    <row r="24220" spans="1:11" x14ac:dyDescent="0.25">
      <c r="A24220">
        <v>26</v>
      </c>
      <c r="B24220">
        <v>0.98677400640969604</v>
      </c>
      <c r="C24220">
        <v>0.99967861786365497</v>
      </c>
      <c r="D24220">
        <v>0.78406296875098502</v>
      </c>
      <c r="E24220">
        <v>0.86552422752912805</v>
      </c>
      <c r="F24220">
        <v>0.81091472962817102</v>
      </c>
      <c r="G24220">
        <v>0.82028219167178595</v>
      </c>
      <c r="H24220">
        <v>0.87404705800635496</v>
      </c>
      <c r="I24220">
        <v>0.57120828035247095</v>
      </c>
      <c r="J24220">
        <v>0.98532191999533303</v>
      </c>
      <c r="K24220">
        <v>0.99957280275580895</v>
      </c>
    </row>
    <row r="24221" spans="1:11" x14ac:dyDescent="0.25">
      <c r="A24221">
        <v>26</v>
      </c>
      <c r="B24221">
        <v>0.81637326178082303</v>
      </c>
      <c r="C24221">
        <v>0.53780860826486598</v>
      </c>
      <c r="D24221">
        <v>2.5301393572714201E-2</v>
      </c>
      <c r="E24221">
        <v>0.23719252456468001</v>
      </c>
      <c r="F24221">
        <v>6.5228573921614005E-2</v>
      </c>
      <c r="G24221">
        <v>0.60387075734889895</v>
      </c>
      <c r="H24221">
        <v>0.47902446739104498</v>
      </c>
      <c r="I24221">
        <v>0.95427536625685305</v>
      </c>
      <c r="J24221">
        <v>5.4208788614938802E-2</v>
      </c>
      <c r="K24221">
        <v>1.56734712814545E-2</v>
      </c>
    </row>
    <row r="24222" spans="1:11" x14ac:dyDescent="0.25">
      <c r="A24222">
        <v>26</v>
      </c>
      <c r="B24222">
        <v>0.96823746767395502</v>
      </c>
      <c r="C24222">
        <v>0.97008205893875299</v>
      </c>
      <c r="D24222">
        <v>0.68585586666276699</v>
      </c>
      <c r="E24222">
        <v>0.22853399435024099</v>
      </c>
      <c r="F24222">
        <v>0.23079775660975099</v>
      </c>
      <c r="G24222">
        <v>0.36716653379138098</v>
      </c>
      <c r="H24222">
        <v>4.1251987556366797E-2</v>
      </c>
      <c r="I24222">
        <v>0.978258024678334</v>
      </c>
      <c r="J24222">
        <v>0.54376344207253202</v>
      </c>
      <c r="K24222">
        <v>2.1420626029306802E-2</v>
      </c>
    </row>
    <row r="24223" spans="1:11" x14ac:dyDescent="0.25">
      <c r="A24223">
        <v>26</v>
      </c>
      <c r="B24223">
        <v>0.84556060829259305</v>
      </c>
      <c r="C24223">
        <v>0.898736877704013</v>
      </c>
      <c r="D24223">
        <v>0.33013494482762901</v>
      </c>
      <c r="E24223">
        <v>0.62959490827498399</v>
      </c>
      <c r="F24223">
        <v>0.37421714865572298</v>
      </c>
      <c r="G24223">
        <v>0.96246881042016197</v>
      </c>
      <c r="H24223">
        <v>0.34360472420701299</v>
      </c>
      <c r="I24223">
        <v>0.99205006780195104</v>
      </c>
      <c r="J24223">
        <v>0.725048446794469</v>
      </c>
      <c r="K24223">
        <v>0.99691999748886695</v>
      </c>
    </row>
    <row r="24224" spans="1:11" x14ac:dyDescent="0.25">
      <c r="A24224">
        <v>26</v>
      </c>
      <c r="B24224">
        <v>0.45997103944619699</v>
      </c>
      <c r="C24224">
        <v>0.966641123598043</v>
      </c>
      <c r="D24224">
        <v>0.96723418824265595</v>
      </c>
      <c r="E24224">
        <v>0.53627261485046296</v>
      </c>
      <c r="F24224">
        <v>0.45290297211156799</v>
      </c>
      <c r="G24224">
        <v>0.72520685301280097</v>
      </c>
      <c r="H24224">
        <v>0.23916798762814701</v>
      </c>
      <c r="I24224">
        <v>0.46039637748666601</v>
      </c>
      <c r="J24224">
        <v>0.99320534344770395</v>
      </c>
      <c r="K24224">
        <v>1</v>
      </c>
    </row>
    <row r="24225" spans="1:11" x14ac:dyDescent="0.25">
      <c r="A24225">
        <v>26</v>
      </c>
      <c r="B24225">
        <v>0.340083889514668</v>
      </c>
      <c r="C24225">
        <v>0.65204962450466497</v>
      </c>
      <c r="D24225">
        <v>0.95092228075138496</v>
      </c>
      <c r="E24225">
        <v>0.17179991108383999</v>
      </c>
      <c r="F24225">
        <v>3.43156501334312E-2</v>
      </c>
      <c r="G24225">
        <v>0.100335693024951</v>
      </c>
      <c r="H24225">
        <v>5.0746497931720799E-2</v>
      </c>
      <c r="I24225">
        <v>1</v>
      </c>
      <c r="J24225">
        <v>0.44333618115071299</v>
      </c>
      <c r="K24225">
        <v>1</v>
      </c>
    </row>
    <row r="24226" spans="1:11" x14ac:dyDescent="0.25">
      <c r="A24226">
        <v>26</v>
      </c>
      <c r="B24226">
        <v>0.96076874872079998</v>
      </c>
      <c r="C24226">
        <v>8.0364074404058697E-2</v>
      </c>
      <c r="D24226">
        <v>4.8554215274968698E-2</v>
      </c>
      <c r="E24226">
        <v>0.52711894824835603</v>
      </c>
      <c r="F24226">
        <v>0.73365229828008205</v>
      </c>
      <c r="G24226">
        <v>0.65921114439972395</v>
      </c>
      <c r="H24226">
        <v>0.72022514792703096</v>
      </c>
      <c r="I24226">
        <v>0.30622259597391999</v>
      </c>
      <c r="J24226">
        <v>6.7093387016895198E-2</v>
      </c>
      <c r="K24226">
        <v>0.153665640878349</v>
      </c>
    </row>
    <row r="24227" spans="1:11" x14ac:dyDescent="0.25">
      <c r="A24227">
        <v>26</v>
      </c>
      <c r="B24227">
        <v>0.73059546169642298</v>
      </c>
      <c r="C24227">
        <v>0.38284457729919902</v>
      </c>
      <c r="D24227">
        <v>0.27279052120131703</v>
      </c>
      <c r="E24227">
        <v>0.43650716035561599</v>
      </c>
      <c r="F24227">
        <v>0.70171238245642698</v>
      </c>
      <c r="G24227">
        <v>0.39056344049322</v>
      </c>
      <c r="H24227">
        <v>0.53983428959502799</v>
      </c>
      <c r="I24227">
        <v>0.96650867213022096</v>
      </c>
      <c r="J24227">
        <v>0.401176890309482</v>
      </c>
      <c r="K24227">
        <v>0.77487326619434904</v>
      </c>
    </row>
    <row r="24228" spans="1:11" x14ac:dyDescent="0.25">
      <c r="A24228">
        <v>26</v>
      </c>
      <c r="B24228">
        <v>0.85456969899469204</v>
      </c>
      <c r="C24228">
        <v>0.97550328920021401</v>
      </c>
      <c r="D24228">
        <v>0.72905538134618897</v>
      </c>
      <c r="E24228">
        <v>0.682521712087372</v>
      </c>
      <c r="F24228">
        <v>0.69692565906221304</v>
      </c>
      <c r="G24228">
        <v>0.235845951283739</v>
      </c>
      <c r="H24228">
        <v>0.72005785386603804</v>
      </c>
      <c r="I24228">
        <v>0.61564602380556099</v>
      </c>
      <c r="J24228">
        <v>0.732956822629517</v>
      </c>
      <c r="K24228">
        <v>0.61772989200634598</v>
      </c>
    </row>
    <row r="24229" spans="1:11" x14ac:dyDescent="0.25">
      <c r="A24229">
        <v>26</v>
      </c>
      <c r="B24229">
        <v>0.95039965358335199</v>
      </c>
      <c r="C24229">
        <v>0.108903217990743</v>
      </c>
      <c r="D24229">
        <v>5.7551048039470101E-2</v>
      </c>
      <c r="E24229">
        <v>0.21538952838685399</v>
      </c>
      <c r="F24229">
        <v>0.99981079253401295</v>
      </c>
      <c r="G24229">
        <v>0.48601177444732102</v>
      </c>
      <c r="H24229">
        <v>0.19604561028098</v>
      </c>
      <c r="I24229">
        <v>1</v>
      </c>
      <c r="J24229">
        <v>3.7802557477183501E-3</v>
      </c>
      <c r="K24229">
        <v>1</v>
      </c>
    </row>
    <row r="24230" spans="1:11" x14ac:dyDescent="0.25">
      <c r="A24230">
        <v>26</v>
      </c>
      <c r="B24230">
        <v>0.76965264253114596</v>
      </c>
      <c r="C24230">
        <v>0.47881907502612803</v>
      </c>
      <c r="D24230">
        <v>0.67848944005296996</v>
      </c>
      <c r="E24230">
        <v>0.725161000984336</v>
      </c>
      <c r="F24230">
        <v>0.79147651491940196</v>
      </c>
      <c r="G24230">
        <v>0.71661308050251105</v>
      </c>
      <c r="H24230">
        <v>0.83485021190127695</v>
      </c>
      <c r="I24230">
        <v>1.3339868009408E-2</v>
      </c>
      <c r="J24230">
        <v>0.92491326478983305</v>
      </c>
      <c r="K24230">
        <v>0.84682889726426702</v>
      </c>
    </row>
    <row r="24231" spans="1:11" x14ac:dyDescent="0.25">
      <c r="A24231">
        <v>26</v>
      </c>
      <c r="B24231">
        <v>0.78792753124001602</v>
      </c>
      <c r="C24231">
        <v>0.13774142636022699</v>
      </c>
      <c r="D24231">
        <v>0.32335634353350001</v>
      </c>
      <c r="E24231">
        <v>0.37263866769010001</v>
      </c>
      <c r="F24231">
        <v>0.25073713616308801</v>
      </c>
      <c r="G24231">
        <v>0.55312652353123604</v>
      </c>
      <c r="H24231">
        <v>0.39353468652373202</v>
      </c>
      <c r="I24231">
        <v>1.8729919586408801E-2</v>
      </c>
      <c r="J24231">
        <v>1.26143596664201E-2</v>
      </c>
      <c r="K24231">
        <v>5.18464483469354E-2</v>
      </c>
    </row>
    <row r="24232" spans="1:11" x14ac:dyDescent="0.25">
      <c r="A24232">
        <v>26</v>
      </c>
      <c r="B24232">
        <v>0.99917035440825597</v>
      </c>
      <c r="C24232">
        <v>0.97599359403737196</v>
      </c>
      <c r="D24232">
        <v>0.10537019028780301</v>
      </c>
      <c r="E24232">
        <v>0.96348006743248205</v>
      </c>
      <c r="F24232">
        <v>0.97761408443644604</v>
      </c>
      <c r="G24232">
        <v>0.953796336284913</v>
      </c>
      <c r="H24232">
        <v>0.98754494976983198</v>
      </c>
      <c r="I24232">
        <v>1.7236128806663101E-2</v>
      </c>
      <c r="J24232">
        <v>0.93504987949030605</v>
      </c>
      <c r="K24232">
        <v>0.86080682546396403</v>
      </c>
    </row>
    <row r="24233" spans="1:11" x14ac:dyDescent="0.25">
      <c r="A24233">
        <v>26</v>
      </c>
      <c r="B24233">
        <v>0.87104889889561699</v>
      </c>
      <c r="C24233">
        <v>0.99670151443534305</v>
      </c>
      <c r="D24233">
        <v>0.91440879933276897</v>
      </c>
      <c r="E24233">
        <v>0.378384403543294</v>
      </c>
      <c r="F24233">
        <v>0.109375416208482</v>
      </c>
      <c r="G24233">
        <v>0.132446325975204</v>
      </c>
      <c r="H24233">
        <v>0.317595750916631</v>
      </c>
      <c r="I24233">
        <v>0.75769074276901704</v>
      </c>
      <c r="J24233">
        <v>0.93901907039312504</v>
      </c>
      <c r="K24233">
        <v>0.35257396770347799</v>
      </c>
    </row>
    <row r="24234" spans="1:11" x14ac:dyDescent="0.25">
      <c r="A24234">
        <v>26</v>
      </c>
      <c r="B24234">
        <v>0.465995825665452</v>
      </c>
      <c r="C24234">
        <v>0.410698592480427</v>
      </c>
      <c r="D24234">
        <v>0.98262578045270199</v>
      </c>
      <c r="E24234">
        <v>0.44392701732136702</v>
      </c>
      <c r="F24234">
        <v>0.29125892149988603</v>
      </c>
      <c r="G24234">
        <v>0.37025964394562</v>
      </c>
      <c r="H24234">
        <v>0.38603160490356903</v>
      </c>
      <c r="I24234">
        <v>0.94876913637795501</v>
      </c>
      <c r="J24234">
        <v>0.91687681512257402</v>
      </c>
      <c r="K24234">
        <v>0.96008244354899597</v>
      </c>
    </row>
    <row r="24235" spans="1:11" x14ac:dyDescent="0.25">
      <c r="A24235">
        <v>26</v>
      </c>
      <c r="B24235">
        <v>0.93157493521614998</v>
      </c>
      <c r="C24235">
        <v>0.40999046601247602</v>
      </c>
      <c r="D24235">
        <v>0.95311390830581499</v>
      </c>
      <c r="E24235">
        <v>0.43160305911021302</v>
      </c>
      <c r="F24235">
        <v>0.53519837203343201</v>
      </c>
      <c r="G24235">
        <v>0.81002028239847601</v>
      </c>
      <c r="H24235">
        <v>0.54944855985340901</v>
      </c>
      <c r="I24235">
        <v>1</v>
      </c>
      <c r="J24235">
        <v>0.95330468484586495</v>
      </c>
      <c r="K24235">
        <v>1</v>
      </c>
    </row>
    <row r="24236" spans="1:11" x14ac:dyDescent="0.25">
      <c r="A24236">
        <v>26</v>
      </c>
      <c r="B24236">
        <v>0.97770805966512198</v>
      </c>
      <c r="C24236" s="1">
        <v>1.26706236464516E-5</v>
      </c>
      <c r="D24236">
        <v>2.5892241886549899E-2</v>
      </c>
      <c r="E24236">
        <v>1.0512463820716E-2</v>
      </c>
      <c r="F24236">
        <v>1.13299825013194E-2</v>
      </c>
      <c r="G24236">
        <v>8.1674020627991208E-3</v>
      </c>
      <c r="H24236">
        <v>1.27903190283836E-3</v>
      </c>
      <c r="I24236">
        <v>0.161705860940413</v>
      </c>
      <c r="J24236">
        <v>3.8367421892269902E-3</v>
      </c>
      <c r="K24236">
        <v>1.41455452731186E-2</v>
      </c>
    </row>
    <row r="24237" spans="1:11" x14ac:dyDescent="0.25">
      <c r="A24237">
        <v>26</v>
      </c>
      <c r="B24237">
        <v>0.783749500558793</v>
      </c>
      <c r="C24237">
        <v>0.52429108659380597</v>
      </c>
      <c r="D24237">
        <v>0.55590420039417499</v>
      </c>
      <c r="E24237">
        <v>0.64705716825050996</v>
      </c>
      <c r="F24237">
        <v>0.89110311797062602</v>
      </c>
      <c r="G24237">
        <v>0.67349737081399697</v>
      </c>
      <c r="H24237">
        <v>0.47772119397688501</v>
      </c>
      <c r="I24237">
        <v>0.96476968675181196</v>
      </c>
      <c r="J24237">
        <v>0.66988406883257501</v>
      </c>
      <c r="K24237">
        <v>0.81970440031231295</v>
      </c>
    </row>
    <row r="24238" spans="1:11" x14ac:dyDescent="0.25">
      <c r="A24238">
        <v>26</v>
      </c>
      <c r="B24238">
        <v>0.99239081173341004</v>
      </c>
      <c r="C24238">
        <v>0.828059018523568</v>
      </c>
      <c r="D24238">
        <v>0.79519690539917098</v>
      </c>
      <c r="E24238">
        <v>0.728133753905572</v>
      </c>
      <c r="F24238">
        <v>0.88177323782381101</v>
      </c>
      <c r="G24238">
        <v>0.779981093785722</v>
      </c>
      <c r="H24238">
        <v>0.92624191109304399</v>
      </c>
      <c r="I24238">
        <v>0.81802024549707997</v>
      </c>
      <c r="J24238">
        <v>0.51899222022813596</v>
      </c>
      <c r="K24238">
        <v>0.32014437033795401</v>
      </c>
    </row>
    <row r="24239" spans="1:11" x14ac:dyDescent="0.25">
      <c r="A24239">
        <v>26</v>
      </c>
      <c r="B24239">
        <v>0.78956009560516804</v>
      </c>
      <c r="C24239">
        <v>0.73425565903693901</v>
      </c>
      <c r="D24239">
        <v>0.67680440944036901</v>
      </c>
      <c r="E24239">
        <v>0.333075618752814</v>
      </c>
      <c r="F24239">
        <v>0.75312851741428699</v>
      </c>
      <c r="G24239">
        <v>0.474868278599408</v>
      </c>
      <c r="H24239">
        <v>0.326454051015034</v>
      </c>
      <c r="I24239">
        <v>0.63914246742413605</v>
      </c>
      <c r="J24239">
        <v>0.51475597725397104</v>
      </c>
      <c r="K24239">
        <v>0.947750513430764</v>
      </c>
    </row>
    <row r="24240" spans="1:11" x14ac:dyDescent="0.25">
      <c r="A24240">
        <v>26</v>
      </c>
      <c r="B24240">
        <v>0.97927683477166205</v>
      </c>
      <c r="C24240">
        <v>0.66371025867379496</v>
      </c>
      <c r="D24240">
        <v>0.90483872027427703</v>
      </c>
      <c r="E24240">
        <v>0.72164779607909102</v>
      </c>
      <c r="F24240">
        <v>0.17821793901328201</v>
      </c>
      <c r="G24240">
        <v>0.84834617073488305</v>
      </c>
      <c r="H24240">
        <v>0.68741921061592104</v>
      </c>
      <c r="I24240">
        <v>1.8896839882821901E-2</v>
      </c>
      <c r="J24240">
        <v>0.89136776097224701</v>
      </c>
      <c r="K24240">
        <v>0.71859651843028705</v>
      </c>
    </row>
    <row r="24241" spans="1:11" x14ac:dyDescent="0.25">
      <c r="A24241">
        <v>26</v>
      </c>
      <c r="B24241">
        <v>0.99948352961117704</v>
      </c>
      <c r="C24241">
        <v>0.99996696424674503</v>
      </c>
      <c r="D24241">
        <v>0.31134165675710201</v>
      </c>
      <c r="E24241">
        <v>0.93178554464713104</v>
      </c>
      <c r="F24241">
        <v>0.97575182016643802</v>
      </c>
      <c r="G24241">
        <v>0.96225212452909603</v>
      </c>
      <c r="H24241">
        <v>0.954647047112545</v>
      </c>
      <c r="I24241">
        <v>0.30601335879218</v>
      </c>
      <c r="J24241">
        <v>0.93758553722719595</v>
      </c>
      <c r="K24241">
        <v>0.966200159202662</v>
      </c>
    </row>
    <row r="24242" spans="1:11" x14ac:dyDescent="0.25">
      <c r="A24242">
        <v>26</v>
      </c>
      <c r="B24242">
        <v>0.99188887863503505</v>
      </c>
      <c r="C24242">
        <v>1.07376920467639E-3</v>
      </c>
      <c r="D24242">
        <v>0.22135380303784299</v>
      </c>
      <c r="E24242">
        <v>3.2504950867392697E-2</v>
      </c>
      <c r="F24242">
        <v>2.5645043758738498E-2</v>
      </c>
      <c r="G24242">
        <v>0.13277542403164</v>
      </c>
      <c r="H24242">
        <v>5.83814347400953E-3</v>
      </c>
      <c r="I24242">
        <v>0.36944572508252299</v>
      </c>
      <c r="J24242">
        <v>4.3583438036223499E-2</v>
      </c>
      <c r="K24242">
        <v>1.2135093048943699E-2</v>
      </c>
    </row>
    <row r="24243" spans="1:11" x14ac:dyDescent="0.25">
      <c r="A24243">
        <v>26</v>
      </c>
      <c r="B24243">
        <v>0.80387535824371403</v>
      </c>
      <c r="C24243">
        <v>0.65542939207579798</v>
      </c>
      <c r="D24243">
        <v>0.47137924780879698</v>
      </c>
      <c r="E24243">
        <v>0.22778668951970801</v>
      </c>
      <c r="F24243">
        <v>0.119097584544368</v>
      </c>
      <c r="G24243">
        <v>0.35872257948389702</v>
      </c>
      <c r="H24243">
        <v>7.4177905879138598E-2</v>
      </c>
      <c r="I24243">
        <v>0.67586835404338597</v>
      </c>
      <c r="J24243">
        <v>0.55147007074832399</v>
      </c>
      <c r="K24243">
        <v>0.95985055270109598</v>
      </c>
    </row>
    <row r="24244" spans="1:11" x14ac:dyDescent="0.25">
      <c r="A24244">
        <v>26</v>
      </c>
      <c r="B24244">
        <v>0.53524788814790802</v>
      </c>
      <c r="C24244">
        <v>0.34774552629176803</v>
      </c>
      <c r="D24244">
        <v>0.235734652277373</v>
      </c>
      <c r="E24244">
        <v>0.42761000185532699</v>
      </c>
      <c r="F24244">
        <v>0.84313896932298504</v>
      </c>
      <c r="G24244">
        <v>0.57860362756135597</v>
      </c>
      <c r="H24244">
        <v>0.48449078482623098</v>
      </c>
      <c r="I24244">
        <v>1</v>
      </c>
      <c r="J24244">
        <v>0.27486229467420997</v>
      </c>
      <c r="K24244">
        <v>5.4772474321425103E-3</v>
      </c>
    </row>
    <row r="24245" spans="1:11" x14ac:dyDescent="0.25">
      <c r="A24245">
        <v>26</v>
      </c>
      <c r="B24245">
        <v>0.99344700490891502</v>
      </c>
      <c r="C24245">
        <v>6.7617709490465902E-2</v>
      </c>
      <c r="D24245">
        <v>0.25717347649540001</v>
      </c>
      <c r="E24245">
        <v>0.68887692820176805</v>
      </c>
      <c r="F24245">
        <v>0.46059369842762499</v>
      </c>
      <c r="G24245">
        <v>6.0910196398527398E-2</v>
      </c>
      <c r="H24245">
        <v>0.81718614115541499</v>
      </c>
      <c r="I24245" s="1">
        <v>6.6153623873714204E-4</v>
      </c>
      <c r="J24245">
        <v>7.5660499222362102E-3</v>
      </c>
      <c r="K24245">
        <v>1.50556185653962E-2</v>
      </c>
    </row>
    <row r="24246" spans="1:11" x14ac:dyDescent="0.25">
      <c r="A24246">
        <v>26</v>
      </c>
      <c r="B24246">
        <v>0.99439434081550204</v>
      </c>
      <c r="C24246">
        <v>3.5744185031221102E-3</v>
      </c>
      <c r="D24246">
        <v>7.6706478987607102E-2</v>
      </c>
      <c r="E24246">
        <v>3.4381286040948499E-2</v>
      </c>
      <c r="F24246">
        <v>1.3910792054660601E-2</v>
      </c>
      <c r="G24246">
        <v>2.8820643290849001E-2</v>
      </c>
      <c r="H24246">
        <v>1.04360443510133E-2</v>
      </c>
      <c r="I24246">
        <v>5.9804465803739403E-2</v>
      </c>
      <c r="J24246">
        <v>7.9419481472900996E-2</v>
      </c>
      <c r="K24246">
        <v>4.6716478437913003E-2</v>
      </c>
    </row>
    <row r="24247" spans="1:11" x14ac:dyDescent="0.25">
      <c r="A24247">
        <v>26</v>
      </c>
      <c r="B24247">
        <v>0.80885938135774604</v>
      </c>
      <c r="C24247">
        <v>0.20628763646678899</v>
      </c>
      <c r="D24247">
        <v>0.70071212066128996</v>
      </c>
      <c r="E24247">
        <v>0.48326909262488799</v>
      </c>
      <c r="F24247">
        <v>8.4762875783414696E-2</v>
      </c>
      <c r="G24247">
        <v>0.53919016880929005</v>
      </c>
      <c r="H24247">
        <v>0.85297784646890795</v>
      </c>
      <c r="I24247">
        <v>3.34548844970859E-3</v>
      </c>
      <c r="J24247">
        <v>0.48227673337217902</v>
      </c>
      <c r="K24247">
        <v>9.4118975733449503E-3</v>
      </c>
    </row>
    <row r="24248" spans="1:11" x14ac:dyDescent="0.25">
      <c r="A24248">
        <v>26</v>
      </c>
      <c r="B24248">
        <v>0.99629149776710602</v>
      </c>
      <c r="C24248">
        <v>0.93196726707553001</v>
      </c>
      <c r="D24248">
        <v>0.161645624906882</v>
      </c>
      <c r="E24248">
        <v>0.97213649731396501</v>
      </c>
      <c r="F24248">
        <v>0.49169319871626799</v>
      </c>
      <c r="G24248">
        <v>0.59837027972317003</v>
      </c>
      <c r="H24248">
        <v>0.99711498761662398</v>
      </c>
      <c r="I24248" s="1">
        <v>7.3464795523422999E-4</v>
      </c>
      <c r="J24248">
        <v>0.54567527263307003</v>
      </c>
      <c r="K24248">
        <v>0.95420962399846199</v>
      </c>
    </row>
    <row r="24249" spans="1:11" x14ac:dyDescent="0.25">
      <c r="A24249">
        <v>26</v>
      </c>
      <c r="B24249">
        <v>0.99640690541254895</v>
      </c>
      <c r="C24249">
        <v>0.91615183789993004</v>
      </c>
      <c r="D24249">
        <v>4.9138779487437098E-2</v>
      </c>
      <c r="E24249">
        <v>0.65978084245168001</v>
      </c>
      <c r="F24249">
        <v>0.29833769634676499</v>
      </c>
      <c r="G24249">
        <v>0.66869979720636696</v>
      </c>
      <c r="H24249">
        <v>0.14050828821615099</v>
      </c>
      <c r="I24249">
        <v>0.96433115459348395</v>
      </c>
      <c r="J24249">
        <v>7.0151729857520301E-2</v>
      </c>
      <c r="K24249">
        <v>1</v>
      </c>
    </row>
    <row r="24250" spans="1:11" x14ac:dyDescent="0.25">
      <c r="A24250">
        <v>26</v>
      </c>
      <c r="B24250">
        <v>0.97514757974685795</v>
      </c>
      <c r="C24250">
        <v>0.63726249259094703</v>
      </c>
      <c r="D24250">
        <v>4.3343517770106699E-2</v>
      </c>
      <c r="E24250">
        <v>0.61383823235984003</v>
      </c>
      <c r="F24250">
        <v>0.68004760757946903</v>
      </c>
      <c r="G24250">
        <v>0.69844530254116899</v>
      </c>
      <c r="H24250">
        <v>0.63931352954957199</v>
      </c>
      <c r="I24250">
        <v>0.98345883194713102</v>
      </c>
      <c r="J24250">
        <v>1.0173892840097801E-2</v>
      </c>
      <c r="K24250">
        <v>0.98264750251993305</v>
      </c>
    </row>
    <row r="24251" spans="1:11" x14ac:dyDescent="0.25">
      <c r="A24251">
        <v>26</v>
      </c>
      <c r="B24251">
        <v>0.89850162923593502</v>
      </c>
      <c r="C24251">
        <v>0.25086255261592899</v>
      </c>
      <c r="D24251">
        <v>0.68947605571985904</v>
      </c>
      <c r="E24251">
        <v>0.64551670361718205</v>
      </c>
      <c r="F24251">
        <v>0.65271830753653604</v>
      </c>
      <c r="G24251">
        <v>0.221348407509317</v>
      </c>
      <c r="H24251">
        <v>0.558668228381064</v>
      </c>
      <c r="I24251">
        <v>0.24365462467673299</v>
      </c>
      <c r="J24251">
        <v>0.90354155561279303</v>
      </c>
      <c r="K24251">
        <v>0.97403128873091205</v>
      </c>
    </row>
    <row r="24252" spans="1:11" x14ac:dyDescent="0.25">
      <c r="A24252">
        <v>26</v>
      </c>
      <c r="B24252">
        <v>0.65940673724489396</v>
      </c>
      <c r="C24252">
        <v>5.1329089464543301E-2</v>
      </c>
      <c r="D24252">
        <v>0.10221912570965901</v>
      </c>
      <c r="E24252">
        <v>0.45293857196144599</v>
      </c>
      <c r="F24252">
        <v>0.34665093265978097</v>
      </c>
      <c r="G24252">
        <v>0.75648430421583102</v>
      </c>
      <c r="H24252">
        <v>0.50419541281845304</v>
      </c>
      <c r="I24252">
        <v>0.56287227925491301</v>
      </c>
      <c r="J24252">
        <v>0.59186825415420796</v>
      </c>
      <c r="K24252">
        <v>0.68895116119603705</v>
      </c>
    </row>
    <row r="24253" spans="1:11" x14ac:dyDescent="0.25">
      <c r="A24253">
        <v>26</v>
      </c>
      <c r="B24253">
        <v>0.99871052707210495</v>
      </c>
      <c r="C24253">
        <v>4.3523920077312699E-2</v>
      </c>
      <c r="D24253">
        <v>0.69615593162295597</v>
      </c>
      <c r="E24253">
        <v>9.5695716877710293E-2</v>
      </c>
      <c r="F24253">
        <v>6.6501487469182802E-2</v>
      </c>
      <c r="G24253">
        <v>0.219021956773605</v>
      </c>
      <c r="H24253">
        <v>0.130014635437252</v>
      </c>
      <c r="I24253">
        <v>0.10056527742571</v>
      </c>
      <c r="J24253">
        <v>0.35880636059142301</v>
      </c>
      <c r="K24253">
        <v>6.6626163270982405E-2</v>
      </c>
    </row>
    <row r="24254" spans="1:11" x14ac:dyDescent="0.25">
      <c r="A24254">
        <v>26</v>
      </c>
      <c r="B24254">
        <v>0.54117132049870598</v>
      </c>
      <c r="C24254">
        <v>0.13552590044641799</v>
      </c>
      <c r="D24254">
        <v>0.99838876634288198</v>
      </c>
      <c r="E24254">
        <v>0.36829855589366101</v>
      </c>
      <c r="F24254">
        <v>0.81298771373363898</v>
      </c>
      <c r="G24254">
        <v>0.345753728268411</v>
      </c>
      <c r="H24254">
        <v>0.26891511094190201</v>
      </c>
      <c r="I24254">
        <v>0.99433133488645997</v>
      </c>
      <c r="J24254">
        <v>0.93471883615635898</v>
      </c>
      <c r="K24254">
        <v>0.70631922310044803</v>
      </c>
    </row>
    <row r="24255" spans="1:11" x14ac:dyDescent="0.25">
      <c r="A24255">
        <v>26</v>
      </c>
      <c r="B24255">
        <v>0.94888212602182198</v>
      </c>
      <c r="C24255">
        <v>6.3511343016476499E-2</v>
      </c>
      <c r="D24255">
        <v>0.84426172075832295</v>
      </c>
      <c r="E24255">
        <v>0.81043929759864097</v>
      </c>
      <c r="F24255">
        <v>0.13922626371554001</v>
      </c>
      <c r="G24255">
        <v>0.671151169437329</v>
      </c>
      <c r="H24255">
        <v>0.92819015402983696</v>
      </c>
      <c r="I24255" s="1">
        <v>2.0203059274475599E-4</v>
      </c>
      <c r="J24255">
        <v>0.195543423252103</v>
      </c>
      <c r="K24255">
        <v>1</v>
      </c>
    </row>
    <row r="24256" spans="1:11" x14ac:dyDescent="0.25">
      <c r="A24256">
        <v>26</v>
      </c>
      <c r="B24256">
        <v>0.78976981933881696</v>
      </c>
      <c r="C24256">
        <v>0.57196472300416601</v>
      </c>
      <c r="D24256">
        <v>0.85916359367213002</v>
      </c>
      <c r="E24256">
        <v>0.35300503368407798</v>
      </c>
      <c r="F24256">
        <v>0.80526968460613002</v>
      </c>
      <c r="G24256">
        <v>0.44768278430783198</v>
      </c>
      <c r="H24256">
        <v>0.457692715131998</v>
      </c>
      <c r="I24256">
        <v>0.12849422738352101</v>
      </c>
      <c r="J24256">
        <v>0.56255434906494295</v>
      </c>
      <c r="K24256">
        <v>0.75621234121891701</v>
      </c>
    </row>
    <row r="24257" spans="1:11" x14ac:dyDescent="0.25">
      <c r="A24257">
        <v>26</v>
      </c>
      <c r="B24257">
        <v>0.99515217143156298</v>
      </c>
      <c r="C24257">
        <v>0.36993678138858399</v>
      </c>
      <c r="D24257">
        <v>0.37236668604504802</v>
      </c>
      <c r="E24257">
        <v>0.18707515854010101</v>
      </c>
      <c r="F24257">
        <v>4.3304132404536601E-2</v>
      </c>
      <c r="G24257">
        <v>0.41761954442648003</v>
      </c>
      <c r="H24257">
        <v>0.67022948049682896</v>
      </c>
      <c r="I24257">
        <v>0.21530441932309399</v>
      </c>
      <c r="J24257">
        <v>0.380373459120258</v>
      </c>
      <c r="K24257">
        <v>0.70366649924660896</v>
      </c>
    </row>
    <row r="24258" spans="1:11" x14ac:dyDescent="0.25">
      <c r="A24258">
        <v>26</v>
      </c>
      <c r="B24258">
        <v>0.952499758593081</v>
      </c>
      <c r="C24258">
        <v>0.52564812173565101</v>
      </c>
      <c r="D24258">
        <v>0.90466877541368895</v>
      </c>
      <c r="E24258">
        <v>0.89936770273746003</v>
      </c>
      <c r="F24258">
        <v>0.94969710219217596</v>
      </c>
      <c r="G24258">
        <v>0.94569359055827296</v>
      </c>
      <c r="H24258">
        <v>0.94636095315117796</v>
      </c>
      <c r="I24258">
        <v>0.48986430879340198</v>
      </c>
      <c r="J24258">
        <v>0.967344642936665</v>
      </c>
      <c r="K24258">
        <v>0.97699665265951197</v>
      </c>
    </row>
    <row r="24259" spans="1:11" x14ac:dyDescent="0.25">
      <c r="A24259">
        <v>26</v>
      </c>
      <c r="B24259">
        <v>0.87841985535302203</v>
      </c>
      <c r="C24259">
        <v>0.42544616425364901</v>
      </c>
      <c r="D24259">
        <v>0.904844121049175</v>
      </c>
      <c r="E24259">
        <v>0.15775933452254901</v>
      </c>
      <c r="F24259">
        <v>0.15808495740408399</v>
      </c>
      <c r="G24259">
        <v>1.0819268322836299E-2</v>
      </c>
      <c r="H24259">
        <v>0.123412416720961</v>
      </c>
      <c r="I24259">
        <v>0.48048319492552499</v>
      </c>
      <c r="J24259">
        <v>0.80857356208583597</v>
      </c>
      <c r="K24259">
        <v>0.105478249913719</v>
      </c>
    </row>
    <row r="24260" spans="1:11" x14ac:dyDescent="0.25">
      <c r="A24260">
        <v>26</v>
      </c>
      <c r="B24260">
        <v>0.99983850107871797</v>
      </c>
      <c r="C24260">
        <v>0.99176610562281498</v>
      </c>
      <c r="D24260">
        <v>1</v>
      </c>
      <c r="E24260">
        <v>0.62397649804685895</v>
      </c>
      <c r="F24260">
        <v>0.99944103864436795</v>
      </c>
      <c r="G24260">
        <v>0.99983908757727302</v>
      </c>
      <c r="H24260">
        <v>0.62028199460084898</v>
      </c>
      <c r="I24260">
        <v>1</v>
      </c>
      <c r="J24260">
        <v>1</v>
      </c>
      <c r="K24260">
        <v>1</v>
      </c>
    </row>
    <row r="24261" spans="1:11" x14ac:dyDescent="0.25">
      <c r="A24261">
        <v>25</v>
      </c>
      <c r="B24261">
        <v>0.97588132942332895</v>
      </c>
      <c r="C24261">
        <v>0.13028698842792699</v>
      </c>
      <c r="D24261">
        <v>0.402394972922615</v>
      </c>
      <c r="E24261">
        <v>0.77694976076313405</v>
      </c>
      <c r="F24261">
        <v>0.84382850774872498</v>
      </c>
      <c r="G24261">
        <v>0.67328152248679995</v>
      </c>
      <c r="H24261">
        <v>0.38709494548186801</v>
      </c>
      <c r="I24261">
        <v>0.37039354453704598</v>
      </c>
      <c r="J24261">
        <v>0.60356236236612604</v>
      </c>
      <c r="K24261">
        <v>0.81410519649415203</v>
      </c>
    </row>
    <row r="24262" spans="1:11" x14ac:dyDescent="0.25">
      <c r="A24262">
        <v>25</v>
      </c>
      <c r="B24262">
        <v>0.96542602708604197</v>
      </c>
      <c r="C24262">
        <v>0.28218087785851098</v>
      </c>
      <c r="D24262">
        <v>0.77173675960675903</v>
      </c>
      <c r="E24262">
        <v>0.16193473556039301</v>
      </c>
      <c r="F24262">
        <v>0.111783049288426</v>
      </c>
      <c r="G24262">
        <v>4.3954021226430599E-2</v>
      </c>
      <c r="H24262">
        <v>0.174853009655105</v>
      </c>
      <c r="I24262">
        <v>4.1351717050812503E-2</v>
      </c>
      <c r="J24262">
        <v>3.9583877330877502E-2</v>
      </c>
      <c r="K24262">
        <v>0.17049861917383299</v>
      </c>
    </row>
    <row r="24263" spans="1:11" x14ac:dyDescent="0.25">
      <c r="A24263">
        <v>25</v>
      </c>
      <c r="B24263">
        <v>0.94916821185799805</v>
      </c>
      <c r="C24263">
        <v>0.285499333882821</v>
      </c>
      <c r="D24263">
        <v>0.327475064764783</v>
      </c>
      <c r="E24263">
        <v>0.412042703437283</v>
      </c>
      <c r="F24263">
        <v>0.31525812674991299</v>
      </c>
      <c r="G24263">
        <v>0.29535873690251302</v>
      </c>
      <c r="H24263">
        <v>0.456204085271465</v>
      </c>
      <c r="I24263">
        <v>0.34767918077298199</v>
      </c>
      <c r="J24263">
        <v>0.33865366943120501</v>
      </c>
      <c r="K24263">
        <v>0.96627993031520698</v>
      </c>
    </row>
    <row r="24264" spans="1:11" x14ac:dyDescent="0.25">
      <c r="A24264">
        <v>25</v>
      </c>
      <c r="B24264">
        <v>0.99215830494198898</v>
      </c>
      <c r="C24264">
        <v>0.12614455031806801</v>
      </c>
      <c r="D24264">
        <v>0.59970308319717702</v>
      </c>
      <c r="E24264">
        <v>0.22427157111927801</v>
      </c>
      <c r="F24264">
        <v>2.5153894707042001E-2</v>
      </c>
      <c r="G24264">
        <v>0.219471866050828</v>
      </c>
      <c r="H24264">
        <v>0.109335083720838</v>
      </c>
      <c r="I24264">
        <v>0.67350103803503703</v>
      </c>
      <c r="J24264">
        <v>0.50211787515588502</v>
      </c>
      <c r="K24264">
        <v>0.84804244299297704</v>
      </c>
    </row>
    <row r="24265" spans="1:11" x14ac:dyDescent="0.25">
      <c r="A24265">
        <v>25</v>
      </c>
      <c r="B24265">
        <v>0.92372244388687297</v>
      </c>
      <c r="C24265">
        <v>0.93027047732052104</v>
      </c>
      <c r="D24265">
        <v>0.79093641931559799</v>
      </c>
      <c r="E24265">
        <v>0.60446092188723399</v>
      </c>
      <c r="F24265">
        <v>0.59698373799629401</v>
      </c>
      <c r="G24265">
        <v>0.80855433931465404</v>
      </c>
      <c r="H24265">
        <v>0.21219982467138199</v>
      </c>
      <c r="I24265">
        <v>0.95764712183691403</v>
      </c>
      <c r="J24265">
        <v>0.93465961245500595</v>
      </c>
      <c r="K24265">
        <v>0.10250803375721999</v>
      </c>
    </row>
    <row r="24266" spans="1:11" x14ac:dyDescent="0.25">
      <c r="A24266">
        <v>25</v>
      </c>
      <c r="B24266">
        <v>0.93800940281459599</v>
      </c>
      <c r="C24266">
        <v>0.93886992118025903</v>
      </c>
      <c r="D24266">
        <v>0.88817686170611398</v>
      </c>
      <c r="E24266">
        <v>0.72865346994010205</v>
      </c>
      <c r="F24266">
        <v>0.36945251514845301</v>
      </c>
      <c r="G24266">
        <v>0.73544767842579495</v>
      </c>
      <c r="H24266">
        <v>0.51545363499281405</v>
      </c>
      <c r="I24266">
        <v>0.64879463806316695</v>
      </c>
      <c r="J24266">
        <v>0.99684388720745398</v>
      </c>
      <c r="K24266">
        <v>0.99665014399142404</v>
      </c>
    </row>
    <row r="24267" spans="1:11" x14ac:dyDescent="0.25">
      <c r="A24267">
        <v>25</v>
      </c>
      <c r="B24267">
        <v>0.89745596052952503</v>
      </c>
      <c r="C24267">
        <v>2.8105618820487201E-2</v>
      </c>
      <c r="D24267">
        <v>0.36401849324476898</v>
      </c>
      <c r="E24267">
        <v>0.13975645899649</v>
      </c>
      <c r="F24267">
        <v>2.86024961163764E-2</v>
      </c>
      <c r="G24267">
        <v>0.43179265833293501</v>
      </c>
      <c r="H24267">
        <v>0.24391104907657801</v>
      </c>
      <c r="I24267">
        <v>1.22723852464444E-2</v>
      </c>
      <c r="J24267">
        <v>0.122718551579411</v>
      </c>
      <c r="K24267">
        <v>6.27260846348491E-3</v>
      </c>
    </row>
    <row r="24268" spans="1:11" x14ac:dyDescent="0.25">
      <c r="A24268">
        <v>25</v>
      </c>
      <c r="B24268">
        <v>0.94870257049902895</v>
      </c>
      <c r="C24268">
        <v>0.90934042361450196</v>
      </c>
      <c r="D24268">
        <v>0.51026405151466003</v>
      </c>
      <c r="E24268">
        <v>0.80389058840446004</v>
      </c>
      <c r="F24268">
        <v>9.2140823714765702E-2</v>
      </c>
      <c r="G24268">
        <v>0.62153929462615198</v>
      </c>
      <c r="H24268">
        <v>0.97213109788672603</v>
      </c>
      <c r="I24268">
        <v>0.47254604429126101</v>
      </c>
      <c r="J24268">
        <v>0.445898058882292</v>
      </c>
      <c r="K24268">
        <v>0.91947230656558598</v>
      </c>
    </row>
    <row r="24269" spans="1:11" x14ac:dyDescent="0.25">
      <c r="A24269">
        <v>25</v>
      </c>
      <c r="B24269">
        <v>0.98354762862342104</v>
      </c>
      <c r="C24269">
        <v>3.9424124606078203E-3</v>
      </c>
      <c r="D24269">
        <v>0.85303858892061502</v>
      </c>
      <c r="E24269">
        <v>0.19043973902821301</v>
      </c>
      <c r="F24269">
        <v>0.178659578807255</v>
      </c>
      <c r="G24269">
        <v>9.3236770072992706E-2</v>
      </c>
      <c r="H24269">
        <v>0.167937163397441</v>
      </c>
      <c r="I24269">
        <v>0.23583871982173599</v>
      </c>
      <c r="J24269">
        <v>0.61593278812209895</v>
      </c>
      <c r="K24269">
        <v>0.99736680269711697</v>
      </c>
    </row>
    <row r="24270" spans="1:11" x14ac:dyDescent="0.25">
      <c r="A24270">
        <v>25</v>
      </c>
      <c r="B24270">
        <v>0.68438837627704796</v>
      </c>
      <c r="C24270">
        <v>0.97992974364917895</v>
      </c>
      <c r="D24270">
        <v>0.66777554450218701</v>
      </c>
      <c r="E24270">
        <v>0.64678374619240597</v>
      </c>
      <c r="F24270" s="1">
        <v>9.1251121702534695E-6</v>
      </c>
      <c r="G24270">
        <v>0.292334637945599</v>
      </c>
      <c r="H24270">
        <v>0.27914332097780198</v>
      </c>
      <c r="I24270">
        <v>1</v>
      </c>
      <c r="J24270">
        <v>1.1847464497191399E-2</v>
      </c>
      <c r="K24270">
        <v>1</v>
      </c>
    </row>
    <row r="24271" spans="1:11" x14ac:dyDescent="0.25">
      <c r="A24271">
        <v>25</v>
      </c>
      <c r="B24271">
        <v>0.97072682343993899</v>
      </c>
      <c r="C24271">
        <v>4.4355194333030199E-3</v>
      </c>
      <c r="D24271">
        <v>0.94842866010928295</v>
      </c>
      <c r="E24271">
        <v>5.3307219048585999E-2</v>
      </c>
      <c r="F24271">
        <v>7.2714007629437596E-2</v>
      </c>
      <c r="G24271">
        <v>2.09327265372375E-2</v>
      </c>
      <c r="H24271">
        <v>5.0027048397878202E-3</v>
      </c>
      <c r="I24271">
        <v>4.0160959613551303E-2</v>
      </c>
      <c r="J24271">
        <v>1.72822327606117E-2</v>
      </c>
      <c r="K24271">
        <v>7.5684521834077798E-2</v>
      </c>
    </row>
    <row r="24272" spans="1:11" x14ac:dyDescent="0.25">
      <c r="A24272">
        <v>25</v>
      </c>
      <c r="B24272">
        <v>0.98679471150128895</v>
      </c>
      <c r="C24272">
        <v>1.29855669876562E-2</v>
      </c>
      <c r="D24272" s="1">
        <v>1.7485549031357101E-4</v>
      </c>
      <c r="E24272">
        <v>0.29744099170863297</v>
      </c>
      <c r="F24272">
        <v>0.99485850093133199</v>
      </c>
      <c r="G24272">
        <v>1</v>
      </c>
      <c r="H24272">
        <v>0.64685907369815898</v>
      </c>
      <c r="I24272" s="1">
        <v>6.3568454704973801E-6</v>
      </c>
      <c r="J24272">
        <v>1.5301916917832699E-2</v>
      </c>
      <c r="K24272">
        <v>5.4550859973870403E-3</v>
      </c>
    </row>
    <row r="24273" spans="1:11" x14ac:dyDescent="0.25">
      <c r="A24273">
        <v>25</v>
      </c>
      <c r="B24273">
        <v>0.97731673342279901</v>
      </c>
      <c r="C24273">
        <v>0.91817582451943103</v>
      </c>
      <c r="D24273">
        <v>0.91337449383595604</v>
      </c>
      <c r="E24273">
        <v>0.91040191481287103</v>
      </c>
      <c r="F24273">
        <v>0.67522050365605402</v>
      </c>
      <c r="G24273">
        <v>0.72316057650079302</v>
      </c>
      <c r="H24273">
        <v>0.81749388458160399</v>
      </c>
      <c r="I24273">
        <v>0.178581858261148</v>
      </c>
      <c r="J24273">
        <v>0.92483225065216401</v>
      </c>
      <c r="K24273">
        <v>0.99687132869116202</v>
      </c>
    </row>
    <row r="24274" spans="1:11" x14ac:dyDescent="0.25">
      <c r="A24274">
        <v>25</v>
      </c>
      <c r="B24274">
        <v>0.94584377898834604</v>
      </c>
      <c r="C24274">
        <v>0.90633243510537398</v>
      </c>
      <c r="D24274">
        <v>2.6415337298752702E-3</v>
      </c>
      <c r="E24274">
        <v>0.21706763852208399</v>
      </c>
      <c r="F24274">
        <v>0.27279776085385399</v>
      </c>
      <c r="G24274">
        <v>0.97541077789268005</v>
      </c>
      <c r="H24274">
        <v>0.25419632118922902</v>
      </c>
      <c r="I24274">
        <v>1</v>
      </c>
      <c r="J24274">
        <v>1.87975546130979E-2</v>
      </c>
      <c r="K24274">
        <v>1</v>
      </c>
    </row>
    <row r="24275" spans="1:11" x14ac:dyDescent="0.25">
      <c r="A24275">
        <v>25</v>
      </c>
      <c r="B24275">
        <v>0.87288609449499399</v>
      </c>
      <c r="C24275">
        <v>0.45510962113651898</v>
      </c>
      <c r="D24275">
        <v>0.19139025556765701</v>
      </c>
      <c r="E24275">
        <v>0.31279723178822699</v>
      </c>
      <c r="F24275">
        <v>8.8053550865925798E-2</v>
      </c>
      <c r="G24275">
        <v>0.19958495570594401</v>
      </c>
      <c r="H24275">
        <v>0.14307499899585199</v>
      </c>
      <c r="I24275">
        <v>0.99941661044383401</v>
      </c>
      <c r="J24275">
        <v>0.215978401651652</v>
      </c>
      <c r="K24275">
        <v>0.903458731647657</v>
      </c>
    </row>
    <row r="24276" spans="1:11" x14ac:dyDescent="0.25">
      <c r="A24276">
        <v>25</v>
      </c>
      <c r="B24276">
        <v>0.974181707538887</v>
      </c>
      <c r="C24276">
        <v>0.96538398530105496</v>
      </c>
      <c r="D24276">
        <v>0.67479901322354197</v>
      </c>
      <c r="E24276">
        <v>0.74781554501724101</v>
      </c>
      <c r="F24276">
        <v>0.804787332902689</v>
      </c>
      <c r="G24276">
        <v>0.83707836721840401</v>
      </c>
      <c r="H24276">
        <v>0.71876068716734198</v>
      </c>
      <c r="I24276">
        <v>0.102035148396385</v>
      </c>
      <c r="J24276">
        <v>0.648096595502618</v>
      </c>
      <c r="K24276">
        <v>0.53992681287074595</v>
      </c>
    </row>
    <row r="24277" spans="1:11" x14ac:dyDescent="0.25">
      <c r="A24277">
        <v>25</v>
      </c>
      <c r="B24277">
        <v>0.80015525831602097</v>
      </c>
      <c r="C24277">
        <v>0.14834838436657599</v>
      </c>
      <c r="D24277">
        <v>5.3766625692972803E-2</v>
      </c>
      <c r="E24277">
        <v>0.51881452703214603</v>
      </c>
      <c r="F24277">
        <v>0.52582733541141302</v>
      </c>
      <c r="G24277">
        <v>0.28038137697658699</v>
      </c>
      <c r="H24277">
        <v>0.59889439207385498</v>
      </c>
      <c r="I24277">
        <v>0.97401771653964997</v>
      </c>
      <c r="J24277">
        <v>0.43366013083913901</v>
      </c>
      <c r="K24277">
        <v>0.81814959597387005</v>
      </c>
    </row>
    <row r="24278" spans="1:11" x14ac:dyDescent="0.25">
      <c r="A24278">
        <v>25</v>
      </c>
      <c r="B24278">
        <v>0.99707904864744401</v>
      </c>
      <c r="C24278" s="1">
        <v>9.5989544996682703E-5</v>
      </c>
      <c r="D24278">
        <v>0.78113645855887903</v>
      </c>
      <c r="E24278">
        <v>3.0331113000662698E-3</v>
      </c>
      <c r="F24278">
        <v>3.9701142809141603E-3</v>
      </c>
      <c r="G24278">
        <v>8.3502143194242092E-3</v>
      </c>
      <c r="H24278">
        <v>4.8565443531272002E-3</v>
      </c>
      <c r="I24278">
        <v>1.07090510090725E-3</v>
      </c>
      <c r="J24278">
        <v>1.4545953208481E-3</v>
      </c>
      <c r="K24278" s="1">
        <v>1.9099592638145601E-4</v>
      </c>
    </row>
    <row r="24279" spans="1:11" x14ac:dyDescent="0.25">
      <c r="A24279">
        <v>25</v>
      </c>
      <c r="B24279">
        <v>0.81552113364341805</v>
      </c>
      <c r="C24279">
        <v>0.91957080948567405</v>
      </c>
      <c r="D24279">
        <v>0.637946634095101</v>
      </c>
      <c r="E24279">
        <v>0.63730103225393198</v>
      </c>
      <c r="F24279">
        <v>0.71096555127827099</v>
      </c>
      <c r="G24279">
        <v>0.61976080444411596</v>
      </c>
      <c r="H24279">
        <v>0.38210930516784403</v>
      </c>
      <c r="I24279">
        <v>0.47126119633622099</v>
      </c>
      <c r="J24279">
        <v>0.82850410792645302</v>
      </c>
      <c r="K24279">
        <v>0.98156505268165795</v>
      </c>
    </row>
    <row r="24280" spans="1:11" x14ac:dyDescent="0.25">
      <c r="A24280">
        <v>25</v>
      </c>
      <c r="B24280">
        <v>0.98783342418434295</v>
      </c>
      <c r="C24280">
        <v>0.80756483326037298</v>
      </c>
      <c r="D24280">
        <v>0.99962645940845496</v>
      </c>
      <c r="E24280">
        <v>0.86594370901615103</v>
      </c>
      <c r="F24280">
        <v>2.67508356795212E-2</v>
      </c>
      <c r="G24280">
        <v>0.26350018189736801</v>
      </c>
      <c r="H24280">
        <v>0.65906585775951099</v>
      </c>
      <c r="I24280">
        <v>8.7455087948710396E-3</v>
      </c>
      <c r="J24280">
        <v>0.67853307166260002</v>
      </c>
      <c r="K24280">
        <v>0.99992292857044796</v>
      </c>
    </row>
    <row r="24281" spans="1:11" x14ac:dyDescent="0.25">
      <c r="A24281">
        <v>25</v>
      </c>
      <c r="B24281">
        <v>0.995930528239651</v>
      </c>
      <c r="C24281">
        <v>0.98515816710484305</v>
      </c>
      <c r="D24281">
        <v>0.24712339746523401</v>
      </c>
      <c r="E24281">
        <v>0.86042535715540802</v>
      </c>
      <c r="F24281">
        <v>0.94500340677421502</v>
      </c>
      <c r="G24281">
        <v>0.174171867453599</v>
      </c>
      <c r="H24281">
        <v>0.682265252377809</v>
      </c>
      <c r="I24281">
        <v>0.98156484092588703</v>
      </c>
      <c r="J24281">
        <v>0.97148604143578998</v>
      </c>
      <c r="K24281">
        <v>0.97284023198439895</v>
      </c>
    </row>
    <row r="24282" spans="1:11" x14ac:dyDescent="0.25">
      <c r="A24282">
        <v>25</v>
      </c>
      <c r="B24282">
        <v>0.91847546168048499</v>
      </c>
      <c r="C24282">
        <v>0.15873437293124701</v>
      </c>
      <c r="D24282">
        <v>0.21035549098029299</v>
      </c>
      <c r="E24282">
        <v>0.17131646478613799</v>
      </c>
      <c r="F24282">
        <v>0.50089202503976404</v>
      </c>
      <c r="G24282">
        <v>0.28975218588810198</v>
      </c>
      <c r="H24282">
        <v>0.56555240382760896</v>
      </c>
      <c r="I24282">
        <v>0.97224180856023001</v>
      </c>
      <c r="J24282">
        <v>0.13510554456398099</v>
      </c>
      <c r="K24282" s="1">
        <v>5.0132022967281601E-4</v>
      </c>
    </row>
    <row r="24283" spans="1:11" x14ac:dyDescent="0.25">
      <c r="A24283">
        <v>25</v>
      </c>
      <c r="B24283">
        <v>0.98303463615528897</v>
      </c>
      <c r="C24283" s="1">
        <v>2.3213883734715001E-4</v>
      </c>
      <c r="D24283">
        <v>2.5422455238328E-2</v>
      </c>
      <c r="E24283">
        <v>7.0823261259454401E-2</v>
      </c>
      <c r="F24283">
        <v>0.12308418895187399</v>
      </c>
      <c r="G24283">
        <v>0.115554474704363</v>
      </c>
      <c r="H24283">
        <v>7.7285167240609104E-2</v>
      </c>
      <c r="I24283">
        <v>0.90775339492365903</v>
      </c>
      <c r="J24283">
        <v>1.26455285782517E-2</v>
      </c>
      <c r="K24283">
        <v>2.0583832566421702E-3</v>
      </c>
    </row>
    <row r="24284" spans="1:11" x14ac:dyDescent="0.25">
      <c r="A24284">
        <v>25</v>
      </c>
      <c r="B24284">
        <v>0.78383566650633296</v>
      </c>
      <c r="C24284">
        <v>0.73792344378017605</v>
      </c>
      <c r="D24284">
        <v>0.301332342263057</v>
      </c>
      <c r="E24284">
        <v>0.25969458002207502</v>
      </c>
      <c r="F24284">
        <v>9.0629629341915402E-2</v>
      </c>
      <c r="G24284">
        <v>0.33100753509376002</v>
      </c>
      <c r="H24284">
        <v>0.125620636612855</v>
      </c>
      <c r="I24284">
        <v>0.95171073716882604</v>
      </c>
      <c r="J24284">
        <v>6.67776555860638E-2</v>
      </c>
      <c r="K24284">
        <v>0.46105707925158201</v>
      </c>
    </row>
    <row r="24285" spans="1:11" x14ac:dyDescent="0.25">
      <c r="A24285">
        <v>25</v>
      </c>
      <c r="B24285">
        <v>0.72383183366567705</v>
      </c>
      <c r="C24285">
        <v>0.778191286377515</v>
      </c>
      <c r="D24285">
        <v>0.86523999572140797</v>
      </c>
      <c r="E24285">
        <v>0.212532983046194</v>
      </c>
      <c r="F24285">
        <v>8.1082757554471502E-2</v>
      </c>
      <c r="G24285">
        <v>0.47369295976841902</v>
      </c>
      <c r="H24285">
        <v>0.42052819040010803</v>
      </c>
      <c r="I24285">
        <v>0.87662495262554996</v>
      </c>
      <c r="J24285">
        <v>2.7989347994095901E-2</v>
      </c>
      <c r="K24285">
        <v>0.99454601184263203</v>
      </c>
    </row>
    <row r="24286" spans="1:11" x14ac:dyDescent="0.25">
      <c r="A24286">
        <v>25</v>
      </c>
      <c r="B24286">
        <v>0.87921937859166499</v>
      </c>
      <c r="C24286">
        <v>0.240163160483335</v>
      </c>
      <c r="D24286">
        <v>0.880678751374392</v>
      </c>
      <c r="E24286">
        <v>0.22100133762723101</v>
      </c>
      <c r="F24286">
        <v>9.1220984809715897E-2</v>
      </c>
      <c r="G24286">
        <v>0.21483361975475099</v>
      </c>
      <c r="H24286">
        <v>7.7105863835799496E-2</v>
      </c>
      <c r="I24286">
        <v>0.18203387024713899</v>
      </c>
      <c r="J24286">
        <v>0.74688197794201105</v>
      </c>
      <c r="K24286">
        <v>0.53073081381633003</v>
      </c>
    </row>
    <row r="24287" spans="1:11" x14ac:dyDescent="0.25">
      <c r="A24287">
        <v>25</v>
      </c>
      <c r="B24287">
        <v>0.98346385197729302</v>
      </c>
      <c r="C24287">
        <v>0.34403393201486498</v>
      </c>
      <c r="D24287">
        <v>0.66999039861787801</v>
      </c>
      <c r="E24287">
        <v>0.29776925509825197</v>
      </c>
      <c r="F24287">
        <v>0.56458181154371001</v>
      </c>
      <c r="G24287">
        <v>0.68897905151960803</v>
      </c>
      <c r="H24287">
        <v>0.108941250289929</v>
      </c>
      <c r="I24287">
        <v>0.99694676438649898</v>
      </c>
      <c r="J24287">
        <v>0.96941067029676597</v>
      </c>
      <c r="K24287">
        <v>0.996736238651457</v>
      </c>
    </row>
    <row r="24288" spans="1:11" x14ac:dyDescent="0.25">
      <c r="A24288">
        <v>25</v>
      </c>
      <c r="B24288">
        <v>0.99247324800985404</v>
      </c>
      <c r="C24288">
        <v>1.7856655982326899E-2</v>
      </c>
      <c r="D24288">
        <v>0.682562008055701</v>
      </c>
      <c r="E24288">
        <v>0.155997767318094</v>
      </c>
      <c r="F24288">
        <v>0.47535591330232002</v>
      </c>
      <c r="G24288">
        <v>4.8241422407663296E-3</v>
      </c>
      <c r="H24288">
        <v>0.72079672660444505</v>
      </c>
      <c r="I24288">
        <v>2.62079414311259E-3</v>
      </c>
      <c r="J24288">
        <v>0.51893420088483599</v>
      </c>
      <c r="K24288" s="1">
        <v>2.21261007831656E-4</v>
      </c>
    </row>
    <row r="24289" spans="1:11" x14ac:dyDescent="0.25">
      <c r="A24289">
        <v>25</v>
      </c>
      <c r="B24289">
        <v>0.82898595667482899</v>
      </c>
      <c r="C24289">
        <v>0.27582418429162903</v>
      </c>
      <c r="D24289">
        <v>0.60904298476999497</v>
      </c>
      <c r="E24289">
        <v>0.61387585354139595</v>
      </c>
      <c r="F24289">
        <v>0.92074409167709903</v>
      </c>
      <c r="G24289">
        <v>0.47677154289657597</v>
      </c>
      <c r="H24289">
        <v>0.62608429945808297</v>
      </c>
      <c r="I24289">
        <v>0.318482434239857</v>
      </c>
      <c r="J24289">
        <v>0.63282152388448898</v>
      </c>
      <c r="K24289">
        <v>6.2557127363770698E-2</v>
      </c>
    </row>
    <row r="24290" spans="1:11" x14ac:dyDescent="0.25">
      <c r="A24290">
        <v>25</v>
      </c>
      <c r="B24290">
        <v>0.89124152529074396</v>
      </c>
      <c r="C24290">
        <v>1.7919757999949801E-2</v>
      </c>
      <c r="D24290">
        <v>8.1870038310018697E-2</v>
      </c>
      <c r="E24290">
        <v>0.621832671474008</v>
      </c>
      <c r="F24290">
        <v>2.11253738973917E-3</v>
      </c>
      <c r="G24290">
        <v>0.26361596620046601</v>
      </c>
      <c r="H24290">
        <v>0.586585220780519</v>
      </c>
      <c r="I24290">
        <v>8.5018152612263108E-3</v>
      </c>
      <c r="J24290">
        <v>6.0705702139667098E-2</v>
      </c>
      <c r="K24290">
        <v>0.96448576050976897</v>
      </c>
    </row>
    <row r="24291" spans="1:11" x14ac:dyDescent="0.25">
      <c r="A24291">
        <v>25</v>
      </c>
      <c r="B24291">
        <v>0.56671088844060202</v>
      </c>
      <c r="C24291">
        <v>0.89311799673314796</v>
      </c>
      <c r="D24291">
        <v>1.1002305936619701E-2</v>
      </c>
      <c r="E24291">
        <v>0.93772588637829501</v>
      </c>
      <c r="F24291">
        <v>0.818320621631206</v>
      </c>
      <c r="G24291">
        <v>0.89548484786910798</v>
      </c>
      <c r="H24291">
        <v>0.99514683986520402</v>
      </c>
      <c r="I24291">
        <v>0.85725540001595701</v>
      </c>
      <c r="J24291">
        <v>0.82380125333231402</v>
      </c>
      <c r="K24291">
        <v>0.96808954894569599</v>
      </c>
    </row>
    <row r="24292" spans="1:11" x14ac:dyDescent="0.25">
      <c r="A24292">
        <v>25</v>
      </c>
      <c r="B24292">
        <v>0.86516309750626197</v>
      </c>
      <c r="C24292">
        <v>4.0709772055385701E-2</v>
      </c>
      <c r="D24292">
        <v>0.62420389389082798</v>
      </c>
      <c r="E24292">
        <v>0.48313539463537403</v>
      </c>
      <c r="F24292">
        <v>0.47052461437179499</v>
      </c>
      <c r="G24292">
        <v>6.5500592039903799E-2</v>
      </c>
      <c r="H24292">
        <v>0.51754690683761195</v>
      </c>
      <c r="I24292">
        <v>8.1265166813206807E-3</v>
      </c>
      <c r="J24292">
        <v>0.294883109730257</v>
      </c>
      <c r="K24292">
        <v>7.3742704365148699E-3</v>
      </c>
    </row>
    <row r="24293" spans="1:11" x14ac:dyDescent="0.25">
      <c r="A24293">
        <v>25</v>
      </c>
      <c r="B24293">
        <v>0.99200075757089001</v>
      </c>
      <c r="C24293">
        <v>2.5002125348142199E-2</v>
      </c>
      <c r="D24293">
        <v>0.159045168683768</v>
      </c>
      <c r="E24293">
        <v>2.2051159526318E-2</v>
      </c>
      <c r="F24293">
        <v>3.9152751862270699E-2</v>
      </c>
      <c r="G24293">
        <v>4.6183400398869902E-2</v>
      </c>
      <c r="H24293">
        <v>7.6991639482511202E-3</v>
      </c>
      <c r="I24293">
        <v>0.103517731421224</v>
      </c>
      <c r="J24293">
        <v>8.1470477344763106E-3</v>
      </c>
      <c r="K24293" s="1">
        <v>1.2843501226435499E-4</v>
      </c>
    </row>
    <row r="24294" spans="1:11" x14ac:dyDescent="0.25">
      <c r="A24294">
        <v>25</v>
      </c>
      <c r="B24294">
        <v>0.92901227072176196</v>
      </c>
      <c r="C24294">
        <v>0.58426674091680897</v>
      </c>
      <c r="D24294">
        <v>0.166801577360457</v>
      </c>
      <c r="E24294">
        <v>0.14662257498100201</v>
      </c>
      <c r="F24294">
        <v>2.29744103957343E-2</v>
      </c>
      <c r="G24294">
        <v>0.28156863201540999</v>
      </c>
      <c r="H24294">
        <v>4.0921574899725699E-2</v>
      </c>
      <c r="I24294">
        <v>0.79347128847221904</v>
      </c>
      <c r="J24294">
        <v>6.9421533807860494E-2</v>
      </c>
      <c r="K24294">
        <v>5.2315107108662898E-2</v>
      </c>
    </row>
    <row r="24295" spans="1:11" x14ac:dyDescent="0.25">
      <c r="A24295">
        <v>25</v>
      </c>
      <c r="B24295">
        <v>0.98726196828600798</v>
      </c>
      <c r="C24295">
        <v>0.77795493730765797</v>
      </c>
      <c r="D24295">
        <v>0.214257886354</v>
      </c>
      <c r="E24295">
        <v>0.91556687814639004</v>
      </c>
      <c r="F24295">
        <v>0.99852978340839704</v>
      </c>
      <c r="G24295">
        <v>0.74319674391398305</v>
      </c>
      <c r="H24295">
        <v>0.99181658783065696</v>
      </c>
      <c r="I24295">
        <v>0.84243310838081398</v>
      </c>
      <c r="J24295">
        <v>0.27842321323274299</v>
      </c>
      <c r="K24295" s="1">
        <v>9.1620017831269202E-4</v>
      </c>
    </row>
    <row r="24296" spans="1:11" x14ac:dyDescent="0.25">
      <c r="A24296">
        <v>25</v>
      </c>
      <c r="B24296">
        <v>0.98467912497725896</v>
      </c>
      <c r="C24296">
        <v>0.89462234344158897</v>
      </c>
      <c r="D24296">
        <v>0.79206514446013099</v>
      </c>
      <c r="E24296">
        <v>0.65205925393432895</v>
      </c>
      <c r="F24296">
        <v>0.95568671784479098</v>
      </c>
      <c r="G24296">
        <v>0.82134650017779798</v>
      </c>
      <c r="H24296">
        <v>0.54464772527894301</v>
      </c>
      <c r="I24296">
        <v>0.95718423984097001</v>
      </c>
      <c r="J24296">
        <v>0.99172297410268895</v>
      </c>
      <c r="K24296">
        <v>0.58645152378629894</v>
      </c>
    </row>
    <row r="24297" spans="1:11" x14ac:dyDescent="0.25">
      <c r="A24297">
        <v>25</v>
      </c>
      <c r="B24297">
        <v>0.96492387767808496</v>
      </c>
      <c r="C24297" s="1">
        <v>7.2162514522346199E-4</v>
      </c>
      <c r="D24297">
        <v>0.16316261567363599</v>
      </c>
      <c r="E24297">
        <v>0.15289364164167901</v>
      </c>
      <c r="F24297">
        <v>1.39952920714065E-2</v>
      </c>
      <c r="G24297">
        <v>0.10088526946934701</v>
      </c>
      <c r="H24297">
        <v>0</v>
      </c>
      <c r="I24297">
        <v>0.232864803538677</v>
      </c>
      <c r="J24297">
        <v>6.1830949143395299E-2</v>
      </c>
      <c r="K24297">
        <v>3.9943521632185702E-2</v>
      </c>
    </row>
    <row r="24298" spans="1:11" x14ac:dyDescent="0.25">
      <c r="A24298">
        <v>25</v>
      </c>
      <c r="B24298">
        <v>0.874460321938764</v>
      </c>
      <c r="C24298">
        <v>0.19015959135677901</v>
      </c>
      <c r="D24298">
        <v>0.670717269479016</v>
      </c>
      <c r="E24298">
        <v>8.4287118748542098E-2</v>
      </c>
      <c r="F24298">
        <v>4.8279841676254903E-2</v>
      </c>
      <c r="G24298">
        <v>3.8752600513149799E-2</v>
      </c>
      <c r="H24298">
        <v>7.0745760385479695E-2</v>
      </c>
      <c r="I24298">
        <v>0.76483478689648299</v>
      </c>
      <c r="J24298">
        <v>0.121331805426543</v>
      </c>
      <c r="K24298">
        <v>2.90805160542436E-3</v>
      </c>
    </row>
    <row r="24299" spans="1:11" x14ac:dyDescent="0.25">
      <c r="A24299">
        <v>25</v>
      </c>
      <c r="B24299">
        <v>0.96027674165289101</v>
      </c>
      <c r="C24299">
        <v>0.62295955954617499</v>
      </c>
      <c r="D24299">
        <v>0.27137669486469601</v>
      </c>
      <c r="E24299">
        <v>0.407848018005113</v>
      </c>
      <c r="F24299">
        <v>0.43998155731049698</v>
      </c>
      <c r="G24299">
        <v>0.36700821538231099</v>
      </c>
      <c r="H24299">
        <v>0.34863883624629399</v>
      </c>
      <c r="I24299">
        <v>0.99176556041240305</v>
      </c>
      <c r="J24299">
        <v>0.34173611955786498</v>
      </c>
      <c r="K24299">
        <v>0.301938371143469</v>
      </c>
    </row>
    <row r="24300" spans="1:11" x14ac:dyDescent="0.25">
      <c r="A24300">
        <v>25</v>
      </c>
      <c r="B24300">
        <v>0.98711216780970601</v>
      </c>
      <c r="C24300">
        <v>0.868629446324235</v>
      </c>
      <c r="D24300">
        <v>0.711508586057786</v>
      </c>
      <c r="E24300">
        <v>0.48980403387493798</v>
      </c>
      <c r="F24300">
        <v>2.5787252612459901E-3</v>
      </c>
      <c r="G24300">
        <v>2.77085147965342E-2</v>
      </c>
      <c r="H24300">
        <v>0.86338569172272295</v>
      </c>
      <c r="I24300">
        <v>0.93257032614157398</v>
      </c>
      <c r="J24300">
        <v>4.8226649647816703E-3</v>
      </c>
      <c r="K24300">
        <v>0.208047256648978</v>
      </c>
    </row>
    <row r="24301" spans="1:11" x14ac:dyDescent="0.25">
      <c r="A24301">
        <v>25</v>
      </c>
      <c r="B24301">
        <v>0.96329126122860498</v>
      </c>
      <c r="C24301">
        <v>0.99953409306612495</v>
      </c>
      <c r="D24301">
        <v>0.75428456233406205</v>
      </c>
      <c r="E24301">
        <v>0.97747671702285199</v>
      </c>
      <c r="F24301">
        <v>0.99317129161852202</v>
      </c>
      <c r="G24301">
        <v>0.96037758837360099</v>
      </c>
      <c r="H24301">
        <v>0.96485472408555994</v>
      </c>
      <c r="I24301">
        <v>1</v>
      </c>
      <c r="J24301">
        <v>0.96577740892071995</v>
      </c>
      <c r="K24301">
        <v>1</v>
      </c>
    </row>
    <row r="24302" spans="1:11" x14ac:dyDescent="0.25">
      <c r="A24302">
        <v>24</v>
      </c>
      <c r="B24302">
        <v>0.95017939708554799</v>
      </c>
      <c r="C24302">
        <v>6.9612712936743995E-2</v>
      </c>
      <c r="D24302">
        <v>7.0689138152746606E-2</v>
      </c>
      <c r="E24302">
        <v>0.70991702381711896</v>
      </c>
      <c r="F24302">
        <v>0.46604406961831601</v>
      </c>
      <c r="G24302">
        <v>0.75438225612172405</v>
      </c>
      <c r="H24302">
        <v>0.105068788891096</v>
      </c>
      <c r="I24302">
        <v>0.84808145127090695</v>
      </c>
      <c r="J24302">
        <v>9.8033618919441401E-2</v>
      </c>
      <c r="K24302">
        <v>0.144793191521181</v>
      </c>
    </row>
    <row r="24303" spans="1:11" x14ac:dyDescent="0.25">
      <c r="A24303">
        <v>24</v>
      </c>
      <c r="B24303">
        <v>0.83212532085659596</v>
      </c>
      <c r="C24303">
        <v>0.58924417251170802</v>
      </c>
      <c r="D24303">
        <v>0.68827599374854198</v>
      </c>
      <c r="E24303">
        <v>0.87370672426516605</v>
      </c>
      <c r="F24303">
        <v>0.60563480692141403</v>
      </c>
      <c r="G24303">
        <v>0.36098453399703301</v>
      </c>
      <c r="H24303">
        <v>0.81985108001204898</v>
      </c>
      <c r="I24303">
        <v>0.53068498728468205</v>
      </c>
      <c r="J24303">
        <v>0.184664619594299</v>
      </c>
      <c r="K24303">
        <v>0.56188077894967203</v>
      </c>
    </row>
    <row r="24304" spans="1:11" x14ac:dyDescent="0.25">
      <c r="A24304">
        <v>24</v>
      </c>
      <c r="B24304">
        <v>0.98574127169052495</v>
      </c>
      <c r="C24304">
        <v>0.95073751015229502</v>
      </c>
      <c r="D24304">
        <v>0.89656268868643896</v>
      </c>
      <c r="E24304">
        <v>0.92816912483974601</v>
      </c>
      <c r="F24304">
        <v>0.96369607795551704</v>
      </c>
      <c r="G24304">
        <v>0.827606802473698</v>
      </c>
      <c r="H24304">
        <v>0.90932633381938099</v>
      </c>
      <c r="I24304">
        <v>0.45823107685861098</v>
      </c>
      <c r="J24304">
        <v>0.87501504683475195</v>
      </c>
      <c r="K24304">
        <v>0.99938413806635495</v>
      </c>
    </row>
    <row r="24305" spans="1:11" x14ac:dyDescent="0.25">
      <c r="A24305">
        <v>24</v>
      </c>
      <c r="B24305">
        <v>0.67827852575496805</v>
      </c>
      <c r="C24305">
        <v>0.432384639505631</v>
      </c>
      <c r="D24305">
        <v>0.66697471481765602</v>
      </c>
      <c r="E24305">
        <v>0.27294934916090702</v>
      </c>
      <c r="F24305">
        <v>0.78125062088804098</v>
      </c>
      <c r="G24305">
        <v>0.43005596304260602</v>
      </c>
      <c r="H24305">
        <v>0.40540305698672902</v>
      </c>
      <c r="I24305">
        <v>0.65353378617436397</v>
      </c>
      <c r="J24305">
        <v>8.33505569788629E-2</v>
      </c>
      <c r="K24305">
        <v>4.2297650258267303E-2</v>
      </c>
    </row>
    <row r="24306" spans="1:11" x14ac:dyDescent="0.25">
      <c r="A24306">
        <v>24</v>
      </c>
      <c r="B24306">
        <v>0.89416029300004196</v>
      </c>
      <c r="C24306">
        <v>0.65290023372079697</v>
      </c>
      <c r="D24306">
        <v>0.31352012766449</v>
      </c>
      <c r="E24306">
        <v>0.75391051668283304</v>
      </c>
      <c r="F24306">
        <v>0.60450679593237699</v>
      </c>
      <c r="G24306">
        <v>0.271869558681894</v>
      </c>
      <c r="H24306">
        <v>0.80200643195013199</v>
      </c>
      <c r="I24306">
        <v>0.99999688207160298</v>
      </c>
      <c r="J24306">
        <v>0.78754096668170503</v>
      </c>
      <c r="K24306">
        <v>1</v>
      </c>
    </row>
    <row r="24307" spans="1:11" x14ac:dyDescent="0.25">
      <c r="A24307">
        <v>24</v>
      </c>
      <c r="B24307">
        <v>0.36863126783078598</v>
      </c>
      <c r="C24307">
        <v>0.77431509210068805</v>
      </c>
      <c r="D24307">
        <v>9.8284545791355801E-2</v>
      </c>
      <c r="E24307">
        <v>0.92442482648411906</v>
      </c>
      <c r="F24307">
        <v>0.79860789389954601</v>
      </c>
      <c r="G24307">
        <v>0.89357204225797504</v>
      </c>
      <c r="H24307">
        <v>0.99556656143171396</v>
      </c>
      <c r="I24307">
        <v>0.330533983561411</v>
      </c>
      <c r="J24307">
        <v>0.97661400693483502</v>
      </c>
      <c r="K24307">
        <v>0.85118448483762399</v>
      </c>
    </row>
    <row r="24308" spans="1:11" x14ac:dyDescent="0.25">
      <c r="A24308">
        <v>24</v>
      </c>
      <c r="B24308">
        <v>0.89537814455824105</v>
      </c>
      <c r="C24308">
        <v>0.94221607209334302</v>
      </c>
      <c r="D24308">
        <v>0.66983080767061898</v>
      </c>
      <c r="E24308">
        <v>0.60444982843008399</v>
      </c>
      <c r="F24308">
        <v>0.83457853712340202</v>
      </c>
      <c r="G24308">
        <v>0.376239834305576</v>
      </c>
      <c r="H24308">
        <v>0.68738144319956995</v>
      </c>
      <c r="I24308">
        <v>0.97905869427747505</v>
      </c>
      <c r="J24308">
        <v>0.63696474496236799</v>
      </c>
      <c r="K24308">
        <v>0.80341970584867195</v>
      </c>
    </row>
    <row r="24309" spans="1:11" x14ac:dyDescent="0.25">
      <c r="A24309">
        <v>24</v>
      </c>
      <c r="B24309">
        <v>0.539112877911467</v>
      </c>
      <c r="C24309">
        <v>0.76044518957846896</v>
      </c>
      <c r="D24309">
        <v>0.138111588310389</v>
      </c>
      <c r="E24309">
        <v>0.42659789466041098</v>
      </c>
      <c r="F24309">
        <v>0.74862879954884098</v>
      </c>
      <c r="G24309">
        <v>0.96153418634205901</v>
      </c>
      <c r="H24309">
        <v>0.40504963406956901</v>
      </c>
      <c r="I24309">
        <v>0.99965459209029695</v>
      </c>
      <c r="J24309">
        <v>0.87247605480207102</v>
      </c>
      <c r="K24309">
        <v>0.69094283472712303</v>
      </c>
    </row>
    <row r="24310" spans="1:11" x14ac:dyDescent="0.25">
      <c r="A24310">
        <v>24</v>
      </c>
      <c r="B24310">
        <v>0.82637856092223205</v>
      </c>
      <c r="C24310">
        <v>0.13752491154990201</v>
      </c>
      <c r="D24310">
        <v>0.14796343953438301</v>
      </c>
      <c r="E24310">
        <v>0.220046720164083</v>
      </c>
      <c r="F24310">
        <v>0.31922868985640901</v>
      </c>
      <c r="G24310">
        <v>0.33689903436039098</v>
      </c>
      <c r="H24310">
        <v>2.73265489262218E-2</v>
      </c>
      <c r="I24310">
        <v>0.97078342380471505</v>
      </c>
      <c r="J24310">
        <v>0.16062155332893599</v>
      </c>
      <c r="K24310">
        <v>0.20780104184253101</v>
      </c>
    </row>
    <row r="24311" spans="1:11" x14ac:dyDescent="0.25">
      <c r="A24311">
        <v>24</v>
      </c>
      <c r="B24311">
        <v>0.66906341531847102</v>
      </c>
      <c r="C24311">
        <v>0.81865294756259099</v>
      </c>
      <c r="D24311">
        <v>0.70394616303854696</v>
      </c>
      <c r="E24311">
        <v>0.70027516618612795</v>
      </c>
      <c r="F24311">
        <v>0.21807045205088901</v>
      </c>
      <c r="G24311">
        <v>0.63657448668476901</v>
      </c>
      <c r="H24311">
        <v>0.36041100408339899</v>
      </c>
      <c r="I24311">
        <v>7.1598142646015902E-3</v>
      </c>
      <c r="J24311">
        <v>0.83065127157293195</v>
      </c>
      <c r="K24311">
        <v>0.95462127499917104</v>
      </c>
    </row>
    <row r="24312" spans="1:11" x14ac:dyDescent="0.25">
      <c r="A24312">
        <v>24</v>
      </c>
      <c r="B24312">
        <v>0.99458994361099695</v>
      </c>
      <c r="C24312">
        <v>7.9620585459809698E-3</v>
      </c>
      <c r="D24312">
        <v>0.817932517861644</v>
      </c>
      <c r="E24312">
        <v>3.1750605580067703E-2</v>
      </c>
      <c r="F24312">
        <v>0.14775646871803899</v>
      </c>
      <c r="G24312">
        <v>0.109318605469854</v>
      </c>
      <c r="H24312">
        <v>6.8734389737976397E-3</v>
      </c>
      <c r="I24312">
        <v>3.7750590907613797E-2</v>
      </c>
      <c r="J24312">
        <v>3.9538320575307803E-2</v>
      </c>
      <c r="K24312">
        <v>0.94962992883560005</v>
      </c>
    </row>
    <row r="24313" spans="1:11" x14ac:dyDescent="0.25">
      <c r="A24313">
        <v>24</v>
      </c>
      <c r="B24313">
        <v>0.65242716210463203</v>
      </c>
      <c r="C24313">
        <v>0.57488748139088397</v>
      </c>
      <c r="D24313">
        <v>0.99865068617047204</v>
      </c>
      <c r="E24313">
        <v>0.77020771767696306</v>
      </c>
      <c r="F24313">
        <v>0.24161458749659501</v>
      </c>
      <c r="G24313">
        <v>0.84943426114505505</v>
      </c>
      <c r="H24313">
        <v>0.81853285236596995</v>
      </c>
      <c r="I24313">
        <v>1.9418607856650501E-2</v>
      </c>
      <c r="J24313">
        <v>0.99940935439546397</v>
      </c>
      <c r="K24313">
        <v>0.776468886271105</v>
      </c>
    </row>
    <row r="24314" spans="1:11" x14ac:dyDescent="0.25">
      <c r="A24314">
        <v>24</v>
      </c>
      <c r="B24314">
        <v>0.41675109723502601</v>
      </c>
      <c r="C24314">
        <v>0.13792714556921601</v>
      </c>
      <c r="D24314">
        <v>5.14510239132158E-2</v>
      </c>
      <c r="E24314">
        <v>0.47734561097913702</v>
      </c>
      <c r="F24314">
        <v>0.57342614820667903</v>
      </c>
      <c r="G24314">
        <v>0.393240069388198</v>
      </c>
      <c r="H24314">
        <v>0.60393131197130501</v>
      </c>
      <c r="I24314">
        <v>4.38013211427867E-3</v>
      </c>
      <c r="J24314">
        <v>2.3057240939419299E-2</v>
      </c>
      <c r="K24314">
        <v>0.97591892344553899</v>
      </c>
    </row>
    <row r="24315" spans="1:11" x14ac:dyDescent="0.25">
      <c r="A24315">
        <v>24</v>
      </c>
      <c r="B24315">
        <v>0.57634358605235303</v>
      </c>
      <c r="C24315">
        <v>3.9097039283731802E-2</v>
      </c>
      <c r="D24315">
        <v>0.996399126562732</v>
      </c>
      <c r="E24315">
        <v>2.1754181998478998E-2</v>
      </c>
      <c r="F24315">
        <v>2.2005216742755799E-2</v>
      </c>
      <c r="G24315">
        <v>1.8039780027753499E-2</v>
      </c>
      <c r="H24315">
        <v>1.99061245039511E-2</v>
      </c>
      <c r="I24315">
        <v>0.994917791812993</v>
      </c>
      <c r="J24315">
        <v>0.201568036921493</v>
      </c>
      <c r="K24315">
        <v>1.2063148043248E-2</v>
      </c>
    </row>
    <row r="24316" spans="1:11" x14ac:dyDescent="0.25">
      <c r="A24316">
        <v>24</v>
      </c>
      <c r="B24316">
        <v>0.97936539879486395</v>
      </c>
      <c r="C24316">
        <v>0.99044318886068705</v>
      </c>
      <c r="D24316">
        <v>0.82591988944215899</v>
      </c>
      <c r="E24316">
        <v>0.80338605025293996</v>
      </c>
      <c r="F24316">
        <v>0.62896005605726202</v>
      </c>
      <c r="G24316">
        <v>0.83737845476101103</v>
      </c>
      <c r="H24316">
        <v>0.24495199325576</v>
      </c>
      <c r="I24316">
        <v>0.99492466810314295</v>
      </c>
      <c r="J24316">
        <v>0.96590161719394996</v>
      </c>
      <c r="K24316">
        <v>0.43341755000072102</v>
      </c>
    </row>
    <row r="24317" spans="1:11" x14ac:dyDescent="0.25">
      <c r="A24317">
        <v>24</v>
      </c>
      <c r="B24317">
        <v>0.82588856111171405</v>
      </c>
      <c r="C24317">
        <v>0.22594162410639099</v>
      </c>
      <c r="D24317">
        <v>0.50939717264950801</v>
      </c>
      <c r="E24317">
        <v>0.24901912435596699</v>
      </c>
      <c r="F24317">
        <v>0.230516454792528</v>
      </c>
      <c r="G24317">
        <v>0.52084296019522702</v>
      </c>
      <c r="H24317">
        <v>0.26246379442911399</v>
      </c>
      <c r="I24317">
        <v>1</v>
      </c>
      <c r="J24317">
        <v>0.305228499251887</v>
      </c>
      <c r="K24317">
        <v>0.90623064940974296</v>
      </c>
    </row>
    <row r="24318" spans="1:11" x14ac:dyDescent="0.25">
      <c r="A24318">
        <v>24</v>
      </c>
      <c r="B24318">
        <v>0.84081245526575799</v>
      </c>
      <c r="C24318">
        <v>0.27638504603167602</v>
      </c>
      <c r="D24318">
        <v>0.12168612928978</v>
      </c>
      <c r="E24318">
        <v>0.71620973639901497</v>
      </c>
      <c r="F24318">
        <v>0.49544884967672898</v>
      </c>
      <c r="G24318">
        <v>0.70147872636350295</v>
      </c>
      <c r="H24318">
        <v>0.83354923053499796</v>
      </c>
      <c r="I24318">
        <v>0.99052617312531899</v>
      </c>
      <c r="J24318">
        <v>0.89387444107268899</v>
      </c>
      <c r="K24318">
        <v>0.37060052445255398</v>
      </c>
    </row>
    <row r="24319" spans="1:11" x14ac:dyDescent="0.25">
      <c r="A24319">
        <v>24</v>
      </c>
      <c r="B24319">
        <v>0.92014227143758698</v>
      </c>
      <c r="C24319">
        <v>0.713466039172033</v>
      </c>
      <c r="D24319">
        <v>0.56679877876803797</v>
      </c>
      <c r="E24319">
        <v>0.55611425845618101</v>
      </c>
      <c r="F24319">
        <v>0.43149393815795001</v>
      </c>
      <c r="G24319">
        <v>0.43557301135110199</v>
      </c>
      <c r="H24319">
        <v>0.68123364057881397</v>
      </c>
      <c r="I24319">
        <v>9.97280520302328E-2</v>
      </c>
      <c r="J24319">
        <v>0.92402534625688104</v>
      </c>
      <c r="K24319">
        <v>0.365998029141125</v>
      </c>
    </row>
    <row r="24320" spans="1:11" x14ac:dyDescent="0.25">
      <c r="A24320">
        <v>24</v>
      </c>
      <c r="B24320">
        <v>0.99090153103217904</v>
      </c>
      <c r="C24320">
        <v>0.99999774401767105</v>
      </c>
      <c r="D24320">
        <v>0.99251347974999704</v>
      </c>
      <c r="E24320">
        <v>0.98484027504008598</v>
      </c>
      <c r="F24320">
        <v>0.99310306812957105</v>
      </c>
      <c r="G24320">
        <v>0.96270836379493097</v>
      </c>
      <c r="H24320">
        <v>0.996116483088067</v>
      </c>
      <c r="I24320">
        <v>0.88623330473130302</v>
      </c>
      <c r="J24320">
        <v>0.99787293238369501</v>
      </c>
      <c r="K24320">
        <v>0.99409390748085802</v>
      </c>
    </row>
    <row r="24321" spans="1:11" x14ac:dyDescent="0.25">
      <c r="A24321">
        <v>24</v>
      </c>
      <c r="B24321">
        <v>0.93200707528212801</v>
      </c>
      <c r="C24321">
        <v>0.97524308802755999</v>
      </c>
      <c r="D24321">
        <v>0.42221457083685998</v>
      </c>
      <c r="E24321">
        <v>0.92758162798556298</v>
      </c>
      <c r="F24321">
        <v>0.94101036016149398</v>
      </c>
      <c r="G24321">
        <v>0.93966691770406396</v>
      </c>
      <c r="H24321">
        <v>0.96820057783273705</v>
      </c>
      <c r="I24321">
        <v>0.81642617507445903</v>
      </c>
      <c r="J24321">
        <v>0.98391812513729304</v>
      </c>
      <c r="K24321">
        <v>0.99999048909149202</v>
      </c>
    </row>
    <row r="24322" spans="1:11" x14ac:dyDescent="0.25">
      <c r="A24322">
        <v>24</v>
      </c>
      <c r="B24322">
        <v>0.98514815740758299</v>
      </c>
      <c r="C24322">
        <v>2.5971535488905201E-2</v>
      </c>
      <c r="D24322">
        <v>0.95449730408586897</v>
      </c>
      <c r="E24322">
        <v>5.7070573428268101E-2</v>
      </c>
      <c r="F24322">
        <v>0.15650672968250401</v>
      </c>
      <c r="G24322">
        <v>2.92312570044281E-2</v>
      </c>
      <c r="H24322">
        <v>3.5894413581297599E-3</v>
      </c>
      <c r="I24322">
        <v>0.75927830351014802</v>
      </c>
      <c r="J24322">
        <v>0.61778105200962996</v>
      </c>
      <c r="K24322">
        <v>0.17459453963434901</v>
      </c>
    </row>
    <row r="24323" spans="1:11" x14ac:dyDescent="0.25">
      <c r="A24323">
        <v>24</v>
      </c>
      <c r="B24323">
        <v>0.98660509100181804</v>
      </c>
      <c r="C24323">
        <v>4.8058931647688898E-3</v>
      </c>
      <c r="D24323">
        <v>0.61424381095514302</v>
      </c>
      <c r="E24323">
        <v>0.11371259083501301</v>
      </c>
      <c r="F24323">
        <v>0.13388698536962501</v>
      </c>
      <c r="G24323">
        <v>0.26292942244426698</v>
      </c>
      <c r="H24323">
        <v>1.71580271408606E-2</v>
      </c>
      <c r="I24323">
        <v>1.0993582350203399E-3</v>
      </c>
      <c r="J24323">
        <v>0.152552062212439</v>
      </c>
      <c r="K24323">
        <v>2.0161752843407401E-2</v>
      </c>
    </row>
    <row r="24324" spans="1:11" x14ac:dyDescent="0.25">
      <c r="A24324">
        <v>24</v>
      </c>
      <c r="B24324">
        <v>0.88639870824785705</v>
      </c>
      <c r="C24324">
        <v>0.77082695211168595</v>
      </c>
      <c r="D24324">
        <v>0.68104585599880596</v>
      </c>
      <c r="E24324">
        <v>0.19402420273545201</v>
      </c>
      <c r="F24324">
        <v>6.7349577942317301E-2</v>
      </c>
      <c r="G24324">
        <v>0.32026542067840402</v>
      </c>
      <c r="H24324">
        <v>0.36414491283016298</v>
      </c>
      <c r="I24324">
        <v>1.4075891303899701E-2</v>
      </c>
      <c r="J24324">
        <v>0.37507349053318101</v>
      </c>
      <c r="K24324">
        <v>2.99118585285209E-2</v>
      </c>
    </row>
    <row r="24325" spans="1:11" x14ac:dyDescent="0.25">
      <c r="A24325">
        <v>24</v>
      </c>
      <c r="B24325">
        <v>0.99522554204059499</v>
      </c>
      <c r="C24325">
        <v>0.41897090128342301</v>
      </c>
      <c r="D24325">
        <v>0.38033989210059099</v>
      </c>
      <c r="E24325">
        <v>0.25030656819288699</v>
      </c>
      <c r="F24325">
        <v>0.33523084665181901</v>
      </c>
      <c r="G24325">
        <v>0.34564781468206401</v>
      </c>
      <c r="H24325">
        <v>0</v>
      </c>
      <c r="I24325" s="1">
        <v>8.9849178782297397E-5</v>
      </c>
      <c r="J24325">
        <v>0.34666637288466501</v>
      </c>
      <c r="K24325">
        <v>0.32900707383032501</v>
      </c>
    </row>
    <row r="24326" spans="1:11" x14ac:dyDescent="0.25">
      <c r="A24326">
        <v>24</v>
      </c>
      <c r="B24326">
        <v>0.91249188276251703</v>
      </c>
      <c r="C24326">
        <v>0.35673710573058698</v>
      </c>
      <c r="D24326">
        <v>0.95622465092785403</v>
      </c>
      <c r="E24326">
        <v>0.50246948669176505</v>
      </c>
      <c r="F24326" s="1">
        <v>3.7075791851922502E-4</v>
      </c>
      <c r="G24326">
        <v>1.9764252002118701E-2</v>
      </c>
      <c r="H24326">
        <v>0.83799664005586205</v>
      </c>
      <c r="I24326" s="1">
        <v>9.8160973272797907E-7</v>
      </c>
      <c r="J24326">
        <v>0.69627737616174901</v>
      </c>
      <c r="K24326">
        <v>0</v>
      </c>
    </row>
    <row r="24327" spans="1:11" x14ac:dyDescent="0.25">
      <c r="A24327">
        <v>24</v>
      </c>
      <c r="B24327">
        <v>0.87037225469861501</v>
      </c>
      <c r="C24327">
        <v>0.86947211654029299</v>
      </c>
      <c r="D24327">
        <v>0.73463265077931295</v>
      </c>
      <c r="E24327">
        <v>0.87782606391491402</v>
      </c>
      <c r="F24327">
        <v>0.31831130862856599</v>
      </c>
      <c r="G24327">
        <v>0.95864380669389404</v>
      </c>
      <c r="H24327">
        <v>0.89522830900918904</v>
      </c>
      <c r="I24327">
        <v>0.51459907090367496</v>
      </c>
      <c r="J24327">
        <v>0.98548316333033603</v>
      </c>
      <c r="K24327">
        <v>0.56517878845337599</v>
      </c>
    </row>
    <row r="24328" spans="1:11" x14ac:dyDescent="0.25">
      <c r="A24328">
        <v>24</v>
      </c>
      <c r="B24328">
        <v>0.58762220585984004</v>
      </c>
      <c r="C24328">
        <v>0.390587299547485</v>
      </c>
      <c r="D24328">
        <v>0.16312085612058799</v>
      </c>
      <c r="E24328">
        <v>0.16869438468807099</v>
      </c>
      <c r="F24328">
        <v>0.47186772275796801</v>
      </c>
      <c r="G24328">
        <v>0.41337745994657998</v>
      </c>
      <c r="H24328">
        <v>0.23573292525720299</v>
      </c>
      <c r="I24328">
        <v>0.41672412369204598</v>
      </c>
      <c r="J24328">
        <v>0.102404900071106</v>
      </c>
      <c r="K24328">
        <v>0.46649006156320699</v>
      </c>
    </row>
    <row r="24329" spans="1:11" x14ac:dyDescent="0.25">
      <c r="A24329">
        <v>24</v>
      </c>
      <c r="B24329">
        <v>0.41541996552508398</v>
      </c>
      <c r="C24329">
        <v>0.99501106819095297</v>
      </c>
      <c r="D24329">
        <v>0.99646310403221505</v>
      </c>
      <c r="E24329">
        <v>0.87698066138458997</v>
      </c>
      <c r="F24329">
        <v>0.27908984382722901</v>
      </c>
      <c r="G24329">
        <v>0.92419587133468395</v>
      </c>
      <c r="H24329">
        <v>0.93655318606661997</v>
      </c>
      <c r="I24329">
        <v>0.70073253815444003</v>
      </c>
      <c r="J24329">
        <v>0.99727971946784599</v>
      </c>
      <c r="K24329">
        <v>0.33948180137858402</v>
      </c>
    </row>
    <row r="24330" spans="1:11" x14ac:dyDescent="0.25">
      <c r="A24330">
        <v>24</v>
      </c>
      <c r="B24330">
        <v>0.89358975194455503</v>
      </c>
      <c r="C24330">
        <v>0.76961516678702802</v>
      </c>
      <c r="D24330">
        <v>0.89818966824237501</v>
      </c>
      <c r="E24330">
        <v>0.26490405212387202</v>
      </c>
      <c r="F24330">
        <v>3.4624786386323103E-2</v>
      </c>
      <c r="G24330">
        <v>0.69242859569858695</v>
      </c>
      <c r="H24330">
        <v>0.35489356169666098</v>
      </c>
      <c r="I24330">
        <v>1.2257421002129401E-3</v>
      </c>
      <c r="J24330">
        <v>0.38396251009907501</v>
      </c>
      <c r="K24330">
        <v>6.7242704253621902E-2</v>
      </c>
    </row>
    <row r="24331" spans="1:11" x14ac:dyDescent="0.25">
      <c r="A24331">
        <v>24</v>
      </c>
      <c r="B24331">
        <v>0.92736897429257203</v>
      </c>
      <c r="C24331">
        <v>0.29006559899068801</v>
      </c>
      <c r="D24331">
        <v>5.2579499192283601E-2</v>
      </c>
      <c r="E24331">
        <v>0.92745716824615099</v>
      </c>
      <c r="F24331">
        <v>0.98954493934216703</v>
      </c>
      <c r="G24331">
        <v>0.94366852322556205</v>
      </c>
      <c r="H24331">
        <v>0.94455879022575895</v>
      </c>
      <c r="I24331">
        <v>2.6129000613052501E-2</v>
      </c>
      <c r="J24331">
        <v>0.84050822816914905</v>
      </c>
      <c r="K24331">
        <v>0.44243523553275799</v>
      </c>
    </row>
    <row r="24332" spans="1:11" x14ac:dyDescent="0.25">
      <c r="A24332">
        <v>24</v>
      </c>
      <c r="B24332">
        <v>0.93950705536760903</v>
      </c>
      <c r="C24332">
        <v>0.92061007425167896</v>
      </c>
      <c r="D24332">
        <v>0.735076551669959</v>
      </c>
      <c r="E24332">
        <v>0.78236946155451803</v>
      </c>
      <c r="F24332">
        <v>0.68909480630832798</v>
      </c>
      <c r="G24332">
        <v>0.273746922496937</v>
      </c>
      <c r="H24332">
        <v>0.88627580279068596</v>
      </c>
      <c r="I24332" s="1">
        <v>4.11838257673202E-6</v>
      </c>
      <c r="J24332">
        <v>0.57582556001676</v>
      </c>
      <c r="K24332" s="1">
        <v>3.9109111505694302E-7</v>
      </c>
    </row>
    <row r="24333" spans="1:11" x14ac:dyDescent="0.25">
      <c r="A24333">
        <v>24</v>
      </c>
      <c r="B24333">
        <v>0.986126750736528</v>
      </c>
      <c r="C24333">
        <v>0.95950817359233598</v>
      </c>
      <c r="D24333">
        <v>0.57492345585402405</v>
      </c>
      <c r="E24333">
        <v>0.78176530628744301</v>
      </c>
      <c r="F24333">
        <v>0.60405770205460496</v>
      </c>
      <c r="G24333">
        <v>0.40666348102621502</v>
      </c>
      <c r="H24333">
        <v>0.653739349746711</v>
      </c>
      <c r="I24333">
        <v>0.89701346010288796</v>
      </c>
      <c r="J24333">
        <v>0.85297351753326101</v>
      </c>
      <c r="K24333">
        <v>0.94988042926587901</v>
      </c>
    </row>
    <row r="24334" spans="1:11" x14ac:dyDescent="0.25">
      <c r="A24334">
        <v>24</v>
      </c>
      <c r="B24334">
        <v>0.90882182051299198</v>
      </c>
      <c r="C24334">
        <v>0.13248479727543899</v>
      </c>
      <c r="D24334">
        <v>9.1515969439690203E-2</v>
      </c>
      <c r="E24334">
        <v>0.110833908375887</v>
      </c>
      <c r="F24334">
        <v>0.12919593170009799</v>
      </c>
      <c r="G24334">
        <v>8.2697951370459793E-2</v>
      </c>
      <c r="H24334">
        <v>1.94568636791469E-2</v>
      </c>
      <c r="I24334">
        <v>1.0441081440180701E-2</v>
      </c>
      <c r="J24334">
        <v>1.46000592996062E-2</v>
      </c>
      <c r="K24334">
        <v>1.9318726630007999E-2</v>
      </c>
    </row>
    <row r="24335" spans="1:11" x14ac:dyDescent="0.25">
      <c r="A24335">
        <v>24</v>
      </c>
      <c r="B24335">
        <v>0.95772111465708298</v>
      </c>
      <c r="C24335">
        <v>4.58051579333884E-2</v>
      </c>
      <c r="D24335">
        <v>0.31111696592119598</v>
      </c>
      <c r="E24335">
        <v>0.15791330875495599</v>
      </c>
      <c r="F24335">
        <v>0.248792648919408</v>
      </c>
      <c r="G24335">
        <v>0.64648273155910096</v>
      </c>
      <c r="H24335">
        <v>4.3309130041418502E-2</v>
      </c>
      <c r="I24335">
        <v>1</v>
      </c>
      <c r="J24335">
        <v>0.12539411373738199</v>
      </c>
      <c r="K24335">
        <v>1</v>
      </c>
    </row>
    <row r="24336" spans="1:11" x14ac:dyDescent="0.25">
      <c r="A24336">
        <v>24</v>
      </c>
      <c r="B24336">
        <v>0.97765724039319701</v>
      </c>
      <c r="C24336">
        <v>0.974957917604244</v>
      </c>
      <c r="D24336">
        <v>0.74986410100118095</v>
      </c>
      <c r="E24336">
        <v>0.80856015288180005</v>
      </c>
      <c r="F24336">
        <v>0.22773946311746099</v>
      </c>
      <c r="G24336">
        <v>0.91072042560538402</v>
      </c>
      <c r="H24336">
        <v>2.65514485047008E-2</v>
      </c>
      <c r="I24336">
        <v>0.65375417719487205</v>
      </c>
      <c r="J24336">
        <v>0.98790073623498598</v>
      </c>
      <c r="K24336">
        <v>0.92982902503060905</v>
      </c>
    </row>
    <row r="24337" spans="1:11" x14ac:dyDescent="0.25">
      <c r="A24337">
        <v>24</v>
      </c>
      <c r="B24337">
        <v>0.88469926668446097</v>
      </c>
      <c r="C24337">
        <v>0.84525185347661602</v>
      </c>
      <c r="D24337">
        <v>0.36772484538474298</v>
      </c>
      <c r="E24337">
        <v>0.47251844611923999</v>
      </c>
      <c r="F24337">
        <v>0.512785395447517</v>
      </c>
      <c r="G24337">
        <v>0.45489437568330499</v>
      </c>
      <c r="H24337">
        <v>0.61714972399506995</v>
      </c>
      <c r="I24337" s="1">
        <v>5.6545611103860103E-5</v>
      </c>
      <c r="J24337">
        <v>0.22174540078931099</v>
      </c>
      <c r="K24337">
        <v>0.51723792375220501</v>
      </c>
    </row>
    <row r="24338" spans="1:11" x14ac:dyDescent="0.25">
      <c r="A24338">
        <v>24</v>
      </c>
      <c r="B24338">
        <v>0.98767365896234005</v>
      </c>
      <c r="C24338">
        <v>2.3645359192459498E-3</v>
      </c>
      <c r="D24338">
        <v>7.2036239828633497E-2</v>
      </c>
      <c r="E24338">
        <v>2.36740682434824E-2</v>
      </c>
      <c r="F24338">
        <v>0.13217012063696101</v>
      </c>
      <c r="G24338">
        <v>4.8186142895086902E-2</v>
      </c>
      <c r="H24338">
        <v>3.7362915612681202E-3</v>
      </c>
      <c r="I24338">
        <v>0.79603115191352403</v>
      </c>
      <c r="J24338">
        <v>2.4161607107780702E-3</v>
      </c>
      <c r="K24338" s="1">
        <v>6.7245113097250402E-4</v>
      </c>
    </row>
    <row r="24339" spans="1:11" x14ac:dyDescent="0.25">
      <c r="A24339">
        <v>24</v>
      </c>
      <c r="B24339">
        <v>0.99150133284192798</v>
      </c>
      <c r="C24339">
        <v>6.7391085359249203E-2</v>
      </c>
      <c r="D24339">
        <v>0.56418639067156295</v>
      </c>
      <c r="E24339">
        <v>0.116432231682274</v>
      </c>
      <c r="F24339">
        <v>3.9712885096563198E-2</v>
      </c>
      <c r="G24339">
        <v>0.20601195917218201</v>
      </c>
      <c r="H24339">
        <v>3.4792755610805498E-2</v>
      </c>
      <c r="I24339">
        <v>0.99125139753848202</v>
      </c>
      <c r="J24339">
        <v>0.35140004195798802</v>
      </c>
      <c r="K24339">
        <v>0.97531874210112601</v>
      </c>
    </row>
    <row r="24340" spans="1:11" x14ac:dyDescent="0.25">
      <c r="A24340">
        <v>24</v>
      </c>
      <c r="B24340">
        <v>0.98852278758142198</v>
      </c>
      <c r="C24340">
        <v>0.78523928547253696</v>
      </c>
      <c r="D24340">
        <v>0.93448676661748997</v>
      </c>
      <c r="E24340">
        <v>0.36317476302556101</v>
      </c>
      <c r="F24340">
        <v>0.35518418083623998</v>
      </c>
      <c r="G24340">
        <v>0.63004077135255798</v>
      </c>
      <c r="H24340">
        <v>0.122928084882787</v>
      </c>
      <c r="I24340">
        <v>0.99941930027754999</v>
      </c>
      <c r="J24340">
        <v>0.878740813846834</v>
      </c>
      <c r="K24340">
        <v>0.95387171656417702</v>
      </c>
    </row>
    <row r="24341" spans="1:11" x14ac:dyDescent="0.25">
      <c r="A24341">
        <v>24</v>
      </c>
      <c r="B24341">
        <v>0.50533287592177201</v>
      </c>
      <c r="C24341">
        <v>0.222443476777264</v>
      </c>
      <c r="D24341">
        <v>0.94624786505952496</v>
      </c>
      <c r="E24341">
        <v>0.71126508622974804</v>
      </c>
      <c r="F24341">
        <v>0.70437544019412102</v>
      </c>
      <c r="G24341">
        <v>0.90663467759626504</v>
      </c>
      <c r="H24341">
        <v>0.86336695054421697</v>
      </c>
      <c r="I24341">
        <v>0.94916614379625897</v>
      </c>
      <c r="J24341">
        <v>0.88072766413150405</v>
      </c>
      <c r="K24341">
        <v>0.99256888629427098</v>
      </c>
    </row>
    <row r="24342" spans="1:11" x14ac:dyDescent="0.25">
      <c r="A24342">
        <v>24</v>
      </c>
      <c r="B24342">
        <v>0.80510636322199003</v>
      </c>
      <c r="C24342">
        <v>0.53863257403918097</v>
      </c>
      <c r="D24342">
        <v>0.499532004623993</v>
      </c>
      <c r="E24342">
        <v>5.5821379575793202E-2</v>
      </c>
      <c r="F24342">
        <v>4.577758173121E-2</v>
      </c>
      <c r="G24342">
        <v>0.243771414772084</v>
      </c>
      <c r="H24342">
        <v>8.8577129407832203E-2</v>
      </c>
      <c r="I24342">
        <v>4.8750255688580303E-2</v>
      </c>
      <c r="J24342">
        <v>9.4110702268221796E-2</v>
      </c>
      <c r="K24342">
        <v>0.88587868638275602</v>
      </c>
    </row>
    <row r="24343" spans="1:11" x14ac:dyDescent="0.25">
      <c r="A24343">
        <v>23</v>
      </c>
      <c r="B24343">
        <v>0.87152077674489803</v>
      </c>
      <c r="C24343">
        <v>0.88682114511441501</v>
      </c>
      <c r="D24343">
        <v>0.46909444971960501</v>
      </c>
      <c r="E24343">
        <v>0.12876815227934399</v>
      </c>
      <c r="F24343">
        <v>0.45581874076873302</v>
      </c>
      <c r="G24343">
        <v>0.76894952505662295</v>
      </c>
      <c r="H24343">
        <v>0.12617106857864399</v>
      </c>
      <c r="I24343">
        <v>0.99946948488822795</v>
      </c>
      <c r="J24343">
        <v>0.125527014234152</v>
      </c>
      <c r="K24343">
        <v>0.98636520390902604</v>
      </c>
    </row>
    <row r="24344" spans="1:11" x14ac:dyDescent="0.25">
      <c r="A24344">
        <v>23</v>
      </c>
      <c r="B24344">
        <v>0.94823775949106304</v>
      </c>
      <c r="C24344">
        <v>0.73820403355942499</v>
      </c>
      <c r="D24344">
        <v>0.99232466991092505</v>
      </c>
      <c r="E24344">
        <v>0.25331815875380798</v>
      </c>
      <c r="F24344">
        <v>0.630119383850263</v>
      </c>
      <c r="G24344">
        <v>0.39743860895187599</v>
      </c>
      <c r="H24344">
        <v>0.73568189393202199</v>
      </c>
      <c r="I24344">
        <v>0.777504772522982</v>
      </c>
      <c r="J24344">
        <v>4.9796298433823202E-2</v>
      </c>
      <c r="K24344">
        <v>0.99999725539002804</v>
      </c>
    </row>
    <row r="24345" spans="1:11" x14ac:dyDescent="0.25">
      <c r="A24345">
        <v>23</v>
      </c>
      <c r="B24345">
        <v>0.85556319440954898</v>
      </c>
      <c r="C24345">
        <v>0.423176785772998</v>
      </c>
      <c r="D24345">
        <v>0.69937177792501704</v>
      </c>
      <c r="E24345">
        <v>0.29028039062125099</v>
      </c>
      <c r="F24345">
        <v>0.67475692705374501</v>
      </c>
      <c r="G24345">
        <v>0.76621333928810098</v>
      </c>
      <c r="H24345">
        <v>0.66401923598566703</v>
      </c>
      <c r="I24345">
        <v>0.93059762001038404</v>
      </c>
      <c r="J24345">
        <v>0.71650517133474101</v>
      </c>
      <c r="K24345">
        <v>0.98459782223705405</v>
      </c>
    </row>
    <row r="24346" spans="1:11" x14ac:dyDescent="0.25">
      <c r="A24346">
        <v>23</v>
      </c>
      <c r="B24346">
        <v>0.86885419388179097</v>
      </c>
      <c r="C24346">
        <v>0.42088640407026801</v>
      </c>
      <c r="D24346">
        <v>0.18978148861681601</v>
      </c>
      <c r="E24346">
        <v>0.20660355524579799</v>
      </c>
      <c r="F24346">
        <v>0.81869912851830395</v>
      </c>
      <c r="G24346">
        <v>0.53734711580497396</v>
      </c>
      <c r="H24346">
        <v>3.9454600992605803E-2</v>
      </c>
      <c r="I24346">
        <v>0.99998724327039001</v>
      </c>
      <c r="J24346">
        <v>0.44698987488766301</v>
      </c>
      <c r="K24346">
        <v>0.70041048093177105</v>
      </c>
    </row>
    <row r="24347" spans="1:11" x14ac:dyDescent="0.25">
      <c r="A24347">
        <v>23</v>
      </c>
      <c r="B24347">
        <v>0.94374087225494097</v>
      </c>
      <c r="C24347">
        <v>0.95352637378326999</v>
      </c>
      <c r="D24347">
        <v>6.1999907467413198E-2</v>
      </c>
      <c r="E24347">
        <v>0.60567766899289899</v>
      </c>
      <c r="F24347">
        <v>0.87405701723287699</v>
      </c>
      <c r="G24347">
        <v>0.75499695676036904</v>
      </c>
      <c r="H24347">
        <v>0.749364945494852</v>
      </c>
      <c r="I24347">
        <v>1</v>
      </c>
      <c r="J24347">
        <v>0.31149844140402799</v>
      </c>
      <c r="K24347">
        <v>0.94995116039862804</v>
      </c>
    </row>
    <row r="24348" spans="1:11" x14ac:dyDescent="0.25">
      <c r="A24348">
        <v>23</v>
      </c>
      <c r="B24348">
        <v>0.94577596714952805</v>
      </c>
      <c r="C24348">
        <v>0.86367939304864405</v>
      </c>
      <c r="D24348">
        <v>0.58331741108489599</v>
      </c>
      <c r="E24348">
        <v>0.62807088351756801</v>
      </c>
      <c r="F24348">
        <v>0.81494987629225601</v>
      </c>
      <c r="G24348">
        <v>0.71759551658874499</v>
      </c>
      <c r="H24348">
        <v>0.50513011209887704</v>
      </c>
      <c r="I24348">
        <v>0.97081604697338097</v>
      </c>
      <c r="J24348">
        <v>0.25720406594934397</v>
      </c>
      <c r="K24348">
        <v>0.90993392252646399</v>
      </c>
    </row>
    <row r="24349" spans="1:11" x14ac:dyDescent="0.25">
      <c r="A24349">
        <v>23</v>
      </c>
      <c r="B24349">
        <v>0.82760316534329703</v>
      </c>
      <c r="C24349">
        <v>0.45554370345579998</v>
      </c>
      <c r="D24349">
        <v>0.544133661819176</v>
      </c>
      <c r="E24349">
        <v>0.39531801517739401</v>
      </c>
      <c r="F24349">
        <v>0.26142813793282099</v>
      </c>
      <c r="G24349">
        <v>0.29847381214072799</v>
      </c>
      <c r="H24349">
        <v>0.481496337841818</v>
      </c>
      <c r="I24349">
        <v>0.23812383654809499</v>
      </c>
      <c r="J24349">
        <v>0.311392169073679</v>
      </c>
      <c r="K24349">
        <v>8.0228021486620504E-2</v>
      </c>
    </row>
    <row r="24350" spans="1:11" x14ac:dyDescent="0.25">
      <c r="A24350">
        <v>23</v>
      </c>
      <c r="B24350">
        <v>0.56132123367048903</v>
      </c>
      <c r="C24350">
        <v>0.22828399896402499</v>
      </c>
      <c r="D24350">
        <v>0.71491940319466396</v>
      </c>
      <c r="E24350">
        <v>0.352001049111066</v>
      </c>
      <c r="F24350">
        <v>0.46105702235386797</v>
      </c>
      <c r="G24350">
        <v>0.48700028052496602</v>
      </c>
      <c r="H24350">
        <v>0.23276815949468799</v>
      </c>
      <c r="I24350">
        <v>7.2891256219551004E-2</v>
      </c>
      <c r="J24350">
        <v>0.82463120434591897</v>
      </c>
      <c r="K24350">
        <v>0.78896429020418701</v>
      </c>
    </row>
    <row r="24351" spans="1:11" x14ac:dyDescent="0.25">
      <c r="A24351">
        <v>23</v>
      </c>
      <c r="B24351">
        <v>0.65793346154606402</v>
      </c>
      <c r="C24351">
        <v>0.18488257214763301</v>
      </c>
      <c r="D24351">
        <v>0.123650239883354</v>
      </c>
      <c r="E24351">
        <v>0.44866660041373801</v>
      </c>
      <c r="F24351">
        <v>0.35030572895608703</v>
      </c>
      <c r="G24351">
        <v>0.75965802587665099</v>
      </c>
      <c r="H24351">
        <v>0.65365874822583903</v>
      </c>
      <c r="I24351">
        <v>0.97656290180800898</v>
      </c>
      <c r="J24351">
        <v>0.29339511342055202</v>
      </c>
      <c r="K24351">
        <v>0.84512554566225695</v>
      </c>
    </row>
    <row r="24352" spans="1:11" x14ac:dyDescent="0.25">
      <c r="A24352">
        <v>23</v>
      </c>
      <c r="B24352">
        <v>0.77013743647631006</v>
      </c>
      <c r="C24352">
        <v>3.4409171072235902E-3</v>
      </c>
      <c r="D24352">
        <v>0</v>
      </c>
      <c r="E24352">
        <v>0.72919765081627996</v>
      </c>
      <c r="F24352">
        <v>0.57393119794279002</v>
      </c>
      <c r="G24352">
        <v>0.582197335510376</v>
      </c>
      <c r="H24352">
        <v>0.91728355819848195</v>
      </c>
      <c r="I24352">
        <v>0.17048583170776799</v>
      </c>
      <c r="J24352">
        <v>6.2486074319807801E-2</v>
      </c>
      <c r="K24352">
        <v>1</v>
      </c>
    </row>
    <row r="24353" spans="1:11" x14ac:dyDescent="0.25">
      <c r="A24353">
        <v>23</v>
      </c>
      <c r="B24353">
        <v>0.83248040775927701</v>
      </c>
      <c r="C24353">
        <v>6.0092143715606103E-2</v>
      </c>
      <c r="D24353">
        <v>0.27037002303892699</v>
      </c>
      <c r="E24353">
        <v>0.53288888395748402</v>
      </c>
      <c r="F24353">
        <v>0.24881559149641899</v>
      </c>
      <c r="G24353">
        <v>0.381735505977565</v>
      </c>
      <c r="H24353">
        <v>0.53114124766317306</v>
      </c>
      <c r="I24353">
        <v>1.0980730182152801E-2</v>
      </c>
      <c r="J24353">
        <v>0.59766563165854503</v>
      </c>
      <c r="K24353">
        <v>1.37391445097971E-2</v>
      </c>
    </row>
    <row r="24354" spans="1:11" x14ac:dyDescent="0.25">
      <c r="A24354">
        <v>23</v>
      </c>
      <c r="B24354">
        <v>0.91487822109134298</v>
      </c>
      <c r="C24354">
        <v>0.93446109619695295</v>
      </c>
      <c r="D24354">
        <v>0.17262348047411899</v>
      </c>
      <c r="E24354">
        <v>0.81159771545314996</v>
      </c>
      <c r="F24354">
        <v>0.99656150274174404</v>
      </c>
      <c r="G24354">
        <v>0.501800277516673</v>
      </c>
      <c r="H24354">
        <v>0.96336890787449003</v>
      </c>
      <c r="I24354">
        <v>0.132698421017375</v>
      </c>
      <c r="J24354">
        <v>0.24567598067756999</v>
      </c>
      <c r="K24354">
        <v>0.76018691201034205</v>
      </c>
    </row>
    <row r="24355" spans="1:11" x14ac:dyDescent="0.25">
      <c r="A24355">
        <v>23</v>
      </c>
      <c r="B24355">
        <v>0.98573144749226704</v>
      </c>
      <c r="C24355">
        <v>2.24679335494604E-2</v>
      </c>
      <c r="D24355">
        <v>2.2042141121417402E-2</v>
      </c>
      <c r="E24355">
        <v>0.28836462201396401</v>
      </c>
      <c r="F24355">
        <v>0.26241244874948</v>
      </c>
      <c r="G24355">
        <v>0.60930084861858702</v>
      </c>
      <c r="H24355">
        <v>0.21434445702413901</v>
      </c>
      <c r="I24355">
        <v>0.99944185457751</v>
      </c>
      <c r="J24355">
        <v>3.2495096069318698E-2</v>
      </c>
      <c r="K24355">
        <v>0.124020730282242</v>
      </c>
    </row>
    <row r="24356" spans="1:11" x14ac:dyDescent="0.25">
      <c r="A24356">
        <v>23</v>
      </c>
      <c r="B24356">
        <v>0.93613139788917799</v>
      </c>
      <c r="C24356">
        <v>2.39516577847169E-2</v>
      </c>
      <c r="D24356" s="1">
        <v>2.5127315894776298E-4</v>
      </c>
      <c r="E24356">
        <v>2.3700056205434E-2</v>
      </c>
      <c r="F24356">
        <v>0.239559604876697</v>
      </c>
      <c r="G24356">
        <v>0.69230769230769196</v>
      </c>
      <c r="H24356">
        <v>4.7548292321240797E-2</v>
      </c>
      <c r="I24356">
        <v>1</v>
      </c>
      <c r="J24356" s="1">
        <v>3.6820939392850297E-4</v>
      </c>
      <c r="K24356">
        <v>1.04174558678687E-2</v>
      </c>
    </row>
    <row r="24357" spans="1:11" x14ac:dyDescent="0.25">
      <c r="A24357">
        <v>23</v>
      </c>
      <c r="B24357">
        <v>0.95906062898466704</v>
      </c>
      <c r="C24357">
        <v>0.75331398447704501</v>
      </c>
      <c r="D24357">
        <v>0.29998956977236402</v>
      </c>
      <c r="E24357">
        <v>0.61260771119952795</v>
      </c>
      <c r="F24357">
        <v>0.26145150179912202</v>
      </c>
      <c r="G24357">
        <v>0.82427502906168104</v>
      </c>
      <c r="H24357">
        <v>0.41355367997895098</v>
      </c>
      <c r="I24357">
        <v>0.97104142674101501</v>
      </c>
      <c r="J24357">
        <v>0.450712635975764</v>
      </c>
      <c r="K24357">
        <v>4.56133303166067E-2</v>
      </c>
    </row>
    <row r="24358" spans="1:11" x14ac:dyDescent="0.25">
      <c r="A24358">
        <v>23</v>
      </c>
      <c r="B24358">
        <v>0.938155135211723</v>
      </c>
      <c r="C24358">
        <v>0.21792076014790299</v>
      </c>
      <c r="D24358">
        <v>0.75345035143473105</v>
      </c>
      <c r="E24358">
        <v>0.156058767007973</v>
      </c>
      <c r="F24358">
        <v>0.14318941471641999</v>
      </c>
      <c r="G24358">
        <v>0.230164198065403</v>
      </c>
      <c r="H24358">
        <v>9.9630345797577E-2</v>
      </c>
      <c r="I24358">
        <v>0.79529677418279199</v>
      </c>
      <c r="J24358">
        <v>0.157734337636427</v>
      </c>
      <c r="K24358">
        <v>1</v>
      </c>
    </row>
    <row r="24359" spans="1:11" x14ac:dyDescent="0.25">
      <c r="A24359">
        <v>23</v>
      </c>
      <c r="B24359">
        <v>0.96737191047623206</v>
      </c>
      <c r="C24359">
        <v>1.7800310954442199E-2</v>
      </c>
      <c r="D24359">
        <v>0.56204501270153895</v>
      </c>
      <c r="E24359">
        <v>0.45458744741132601</v>
      </c>
      <c r="F24359">
        <v>0.86178764106348005</v>
      </c>
      <c r="G24359">
        <v>0.40307951918842999</v>
      </c>
      <c r="H24359">
        <v>0.146531998654235</v>
      </c>
      <c r="I24359">
        <v>0.33971874771203903</v>
      </c>
      <c r="J24359">
        <v>0.52544417816410105</v>
      </c>
      <c r="K24359">
        <v>0.78397226457422797</v>
      </c>
    </row>
    <row r="24360" spans="1:11" x14ac:dyDescent="0.25">
      <c r="A24360">
        <v>23</v>
      </c>
      <c r="B24360">
        <v>0.94311020711581695</v>
      </c>
      <c r="C24360">
        <v>0.81661701742525294</v>
      </c>
      <c r="D24360">
        <v>0.48312948106328701</v>
      </c>
      <c r="E24360">
        <v>0.68974250049666697</v>
      </c>
      <c r="F24360">
        <v>0.66557631106258197</v>
      </c>
      <c r="G24360">
        <v>0.69341174210124001</v>
      </c>
      <c r="H24360">
        <v>0.64890124940238403</v>
      </c>
      <c r="I24360">
        <v>0.96232927212238895</v>
      </c>
      <c r="J24360">
        <v>0.72210635348390595</v>
      </c>
      <c r="K24360">
        <v>0.92061974409142</v>
      </c>
    </row>
    <row r="24361" spans="1:11" x14ac:dyDescent="0.25">
      <c r="A24361">
        <v>23</v>
      </c>
      <c r="B24361">
        <v>0.87846627773875297</v>
      </c>
      <c r="C24361">
        <v>0.15927783447975799</v>
      </c>
      <c r="D24361">
        <v>0.5744457890504</v>
      </c>
      <c r="E24361">
        <v>0.733064326304672</v>
      </c>
      <c r="F24361">
        <v>0.56057141930455301</v>
      </c>
      <c r="G24361">
        <v>0.58417425743807605</v>
      </c>
      <c r="H24361">
        <v>0.86782250517895398</v>
      </c>
      <c r="I24361" s="1">
        <v>9.6959629194665596E-4</v>
      </c>
      <c r="J24361">
        <v>0.81619403595225903</v>
      </c>
      <c r="K24361">
        <v>3.6772034800666098E-2</v>
      </c>
    </row>
    <row r="24362" spans="1:11" x14ac:dyDescent="0.25">
      <c r="A24362">
        <v>23</v>
      </c>
      <c r="B24362">
        <v>0.96818317784970698</v>
      </c>
      <c r="C24362">
        <v>0.99006984534825904</v>
      </c>
      <c r="D24362">
        <v>0.20790299756942299</v>
      </c>
      <c r="E24362">
        <v>0.87255859818296699</v>
      </c>
      <c r="F24362">
        <v>0.99705016065313201</v>
      </c>
      <c r="G24362">
        <v>0.98099086850566897</v>
      </c>
      <c r="H24362">
        <v>0.88601469137491795</v>
      </c>
      <c r="I24362">
        <v>0.98687592739768004</v>
      </c>
      <c r="J24362">
        <v>0.97660471775578706</v>
      </c>
      <c r="K24362">
        <v>0.38967115380564099</v>
      </c>
    </row>
    <row r="24363" spans="1:11" x14ac:dyDescent="0.25">
      <c r="A24363">
        <v>23</v>
      </c>
      <c r="B24363">
        <v>0.98998602577589501</v>
      </c>
      <c r="C24363">
        <v>0.99986893291393797</v>
      </c>
      <c r="D24363">
        <v>0.52944563925994403</v>
      </c>
      <c r="E24363">
        <v>0.93339405929799302</v>
      </c>
      <c r="F24363">
        <v>0.98363272590805395</v>
      </c>
      <c r="G24363">
        <v>0.91599273408635296</v>
      </c>
      <c r="H24363">
        <v>0.94605907565251801</v>
      </c>
      <c r="I24363">
        <v>0.908607811606992</v>
      </c>
      <c r="J24363">
        <v>0.56155780279479695</v>
      </c>
      <c r="K24363">
        <v>0.97738841086263795</v>
      </c>
    </row>
    <row r="24364" spans="1:11" x14ac:dyDescent="0.25">
      <c r="A24364">
        <v>23</v>
      </c>
      <c r="B24364">
        <v>0.95849412849914195</v>
      </c>
      <c r="C24364">
        <v>3.0786888545136198E-2</v>
      </c>
      <c r="D24364">
        <v>0.33822327935573299</v>
      </c>
      <c r="E24364">
        <v>0.19303602939801101</v>
      </c>
      <c r="F24364">
        <v>0.55875713240823699</v>
      </c>
      <c r="G24364">
        <v>0.59485226754739795</v>
      </c>
      <c r="H24364">
        <v>0</v>
      </c>
      <c r="I24364">
        <v>0.99319161685630297</v>
      </c>
      <c r="J24364">
        <v>0.18497818132093799</v>
      </c>
      <c r="K24364">
        <v>0.12755281727687301</v>
      </c>
    </row>
    <row r="24365" spans="1:11" x14ac:dyDescent="0.25">
      <c r="A24365">
        <v>23</v>
      </c>
      <c r="B24365">
        <v>0.95780288931774005</v>
      </c>
      <c r="C24365">
        <v>0.105478250591433</v>
      </c>
      <c r="D24365">
        <v>0.120990664883566</v>
      </c>
      <c r="E24365">
        <v>0.164052890655386</v>
      </c>
      <c r="F24365">
        <v>0.22819852450754899</v>
      </c>
      <c r="G24365">
        <v>0.24656818249766799</v>
      </c>
      <c r="H24365">
        <v>0.103308587818457</v>
      </c>
      <c r="I24365">
        <v>0.360742571867608</v>
      </c>
      <c r="J24365">
        <v>0.104949207743668</v>
      </c>
      <c r="K24365">
        <v>5.7336993380466099E-2</v>
      </c>
    </row>
    <row r="24366" spans="1:11" x14ac:dyDescent="0.25">
      <c r="A24366">
        <v>23</v>
      </c>
      <c r="B24366">
        <v>0.976616535450058</v>
      </c>
      <c r="C24366">
        <v>0.93455291376281602</v>
      </c>
      <c r="D24366">
        <v>0.977908392432986</v>
      </c>
      <c r="E24366">
        <v>0.370785514137354</v>
      </c>
      <c r="F24366">
        <v>0.127435883501758</v>
      </c>
      <c r="G24366">
        <v>0.66016219298198897</v>
      </c>
      <c r="H24366">
        <v>0.32889226318486398</v>
      </c>
      <c r="I24366">
        <v>0.99997160145856501</v>
      </c>
      <c r="J24366">
        <v>0.46576446873327298</v>
      </c>
      <c r="K24366">
        <v>0.93928290035586604</v>
      </c>
    </row>
    <row r="24367" spans="1:11" x14ac:dyDescent="0.25">
      <c r="A24367">
        <v>23</v>
      </c>
      <c r="B24367">
        <v>0.93659754109239002</v>
      </c>
      <c r="C24367">
        <v>0.97242950769697301</v>
      </c>
      <c r="D24367">
        <v>0.81128747541145996</v>
      </c>
      <c r="E24367">
        <v>0.75041188585048901</v>
      </c>
      <c r="F24367">
        <v>0.43313616811484201</v>
      </c>
      <c r="G24367">
        <v>0.77119619538100204</v>
      </c>
      <c r="H24367">
        <v>0.87229900739611399</v>
      </c>
      <c r="I24367">
        <v>0.96503878615391503</v>
      </c>
      <c r="J24367">
        <v>0.57375779233277002</v>
      </c>
      <c r="K24367">
        <v>1</v>
      </c>
    </row>
    <row r="24368" spans="1:11" x14ac:dyDescent="0.25">
      <c r="A24368">
        <v>23</v>
      </c>
      <c r="B24368">
        <v>0.82047081455703197</v>
      </c>
      <c r="C24368">
        <v>5.5523060045234801E-2</v>
      </c>
      <c r="D24368">
        <v>0.62572816986440705</v>
      </c>
      <c r="E24368">
        <v>0.38805342655202502</v>
      </c>
      <c r="F24368">
        <v>0.46708297898749501</v>
      </c>
      <c r="G24368">
        <v>0.153026317131116</v>
      </c>
      <c r="H24368">
        <v>0.33973276406219</v>
      </c>
      <c r="I24368">
        <v>0.78747097120894005</v>
      </c>
      <c r="J24368">
        <v>0.15740193177506701</v>
      </c>
      <c r="K24368">
        <v>8.0212814559342496E-2</v>
      </c>
    </row>
    <row r="24369" spans="1:11" x14ac:dyDescent="0.25">
      <c r="A24369">
        <v>23</v>
      </c>
      <c r="B24369">
        <v>0.81639614025570095</v>
      </c>
      <c r="C24369">
        <v>0.52310214553407597</v>
      </c>
      <c r="D24369">
        <v>0.76320967471811296</v>
      </c>
      <c r="E24369">
        <v>0.61979030170485105</v>
      </c>
      <c r="F24369">
        <v>0.78232098267226402</v>
      </c>
      <c r="G24369">
        <v>0.15843044352255101</v>
      </c>
      <c r="H24369">
        <v>0.56648984255094703</v>
      </c>
      <c r="I24369">
        <v>0.29210519162459297</v>
      </c>
      <c r="J24369">
        <v>0.72175304670459195</v>
      </c>
      <c r="K24369">
        <v>0.98630463377642996</v>
      </c>
    </row>
    <row r="24370" spans="1:11" x14ac:dyDescent="0.25">
      <c r="A24370">
        <v>23</v>
      </c>
      <c r="B24370">
        <v>0.97140623356523903</v>
      </c>
      <c r="C24370">
        <v>0.993973552118397</v>
      </c>
      <c r="D24370">
        <v>0.88730291712964104</v>
      </c>
      <c r="E24370">
        <v>0.72470194655386799</v>
      </c>
      <c r="F24370">
        <v>0.63155092984135697</v>
      </c>
      <c r="G24370">
        <v>0.85182257803025596</v>
      </c>
      <c r="H24370">
        <v>0.94050933140498905</v>
      </c>
      <c r="I24370">
        <v>7.8303348131058305E-3</v>
      </c>
      <c r="J24370">
        <v>0.99423967645186195</v>
      </c>
      <c r="K24370">
        <v>0.97962705616428503</v>
      </c>
    </row>
    <row r="24371" spans="1:11" x14ac:dyDescent="0.25">
      <c r="A24371">
        <v>23</v>
      </c>
      <c r="B24371">
        <v>0.615188972681181</v>
      </c>
      <c r="C24371">
        <v>0.10404976975291801</v>
      </c>
      <c r="D24371">
        <v>0.48872933823506998</v>
      </c>
      <c r="E24371">
        <v>0.37819448166076403</v>
      </c>
      <c r="F24371">
        <v>0.25059239769773101</v>
      </c>
      <c r="G24371">
        <v>0.249833228714223</v>
      </c>
      <c r="H24371">
        <v>0.42645786075751502</v>
      </c>
      <c r="I24371">
        <v>0.18868406078217101</v>
      </c>
      <c r="J24371">
        <v>0.37832846220910998</v>
      </c>
      <c r="K24371">
        <v>0.58146430533856497</v>
      </c>
    </row>
    <row r="24372" spans="1:11" x14ac:dyDescent="0.25">
      <c r="A24372">
        <v>23</v>
      </c>
      <c r="B24372">
        <v>0.99498079003504303</v>
      </c>
      <c r="C24372">
        <v>0.51175462522915904</v>
      </c>
      <c r="D24372">
        <v>0.18560216700735799</v>
      </c>
      <c r="E24372">
        <v>0.541628124886256</v>
      </c>
      <c r="F24372">
        <v>0.554169514715527</v>
      </c>
      <c r="G24372">
        <v>0.767163268888713</v>
      </c>
      <c r="H24372">
        <v>0.75295047530535097</v>
      </c>
      <c r="I24372">
        <v>0.790324063718573</v>
      </c>
      <c r="J24372">
        <v>0.65245210264521103</v>
      </c>
      <c r="K24372">
        <v>1.9335134166546301E-3</v>
      </c>
    </row>
    <row r="24373" spans="1:11" x14ac:dyDescent="0.25">
      <c r="A24373">
        <v>23</v>
      </c>
      <c r="B24373">
        <v>0.88338942978731405</v>
      </c>
      <c r="C24373">
        <v>0.88313440610689298</v>
      </c>
      <c r="D24373">
        <v>0.26479135265843601</v>
      </c>
      <c r="E24373">
        <v>0.51998396153330795</v>
      </c>
      <c r="F24373">
        <v>0.40492014531627302</v>
      </c>
      <c r="G24373">
        <v>0.48573761847762698</v>
      </c>
      <c r="H24373">
        <v>0.93636334409086697</v>
      </c>
      <c r="I24373">
        <v>0.93305620111410603</v>
      </c>
      <c r="J24373">
        <v>4.1620622758442499E-2</v>
      </c>
      <c r="K24373">
        <v>0.99972264434702496</v>
      </c>
    </row>
    <row r="24374" spans="1:11" x14ac:dyDescent="0.25">
      <c r="A24374">
        <v>23</v>
      </c>
      <c r="B24374">
        <v>0.82073634782429405</v>
      </c>
      <c r="C24374">
        <v>6.3991733392768202E-2</v>
      </c>
      <c r="D24374">
        <v>0.49176502539720401</v>
      </c>
      <c r="E24374">
        <v>0.35172376476037698</v>
      </c>
      <c r="F24374">
        <v>0.10114354360074999</v>
      </c>
      <c r="G24374">
        <v>0.11046045459732801</v>
      </c>
      <c r="H24374">
        <v>0.499360754723495</v>
      </c>
      <c r="I24374">
        <v>0.34173524857111198</v>
      </c>
      <c r="J24374">
        <v>5.3056134670015097E-2</v>
      </c>
      <c r="K24374">
        <v>0.88242196524763195</v>
      </c>
    </row>
    <row r="24375" spans="1:11" x14ac:dyDescent="0.25">
      <c r="A24375">
        <v>23</v>
      </c>
      <c r="B24375">
        <v>0.991620421597463</v>
      </c>
      <c r="C24375">
        <v>0.97549211145569203</v>
      </c>
      <c r="D24375">
        <v>0.52312551071492697</v>
      </c>
      <c r="E24375">
        <v>0.98084288424777999</v>
      </c>
      <c r="F24375">
        <v>0.98295005516877998</v>
      </c>
      <c r="G24375">
        <v>0.97021415224162599</v>
      </c>
      <c r="H24375">
        <v>0.979300536145845</v>
      </c>
      <c r="I24375">
        <v>0.93246388369321997</v>
      </c>
      <c r="J24375">
        <v>0.97198717342719299</v>
      </c>
      <c r="K24375">
        <v>0.99853605710618298</v>
      </c>
    </row>
    <row r="24376" spans="1:11" x14ac:dyDescent="0.25">
      <c r="A24376">
        <v>23</v>
      </c>
      <c r="B24376">
        <v>0.98425047370445895</v>
      </c>
      <c r="C24376">
        <v>1</v>
      </c>
      <c r="D24376">
        <v>1</v>
      </c>
      <c r="E24376">
        <v>0.88468358628246302</v>
      </c>
      <c r="F24376">
        <v>0.998949730331952</v>
      </c>
      <c r="G24376">
        <v>0.93665046944558406</v>
      </c>
      <c r="H24376">
        <v>0.99735222864761597</v>
      </c>
      <c r="I24376">
        <v>0.28879543809866098</v>
      </c>
      <c r="J24376">
        <v>1</v>
      </c>
      <c r="K24376">
        <v>1</v>
      </c>
    </row>
    <row r="24377" spans="1:11" x14ac:dyDescent="0.25">
      <c r="A24377">
        <v>23</v>
      </c>
      <c r="B24377">
        <v>0.99156959934299205</v>
      </c>
      <c r="C24377" s="1">
        <v>1.8152588621754001E-4</v>
      </c>
      <c r="D24377">
        <v>0.96713885513183095</v>
      </c>
      <c r="E24377">
        <v>5.9677291418935102E-2</v>
      </c>
      <c r="F24377">
        <v>0.18485446292223501</v>
      </c>
      <c r="G24377">
        <v>2.1928397311210102E-2</v>
      </c>
      <c r="H24377">
        <v>2.04177399181334E-2</v>
      </c>
      <c r="I24377" s="1">
        <v>5.6587749541939399E-4</v>
      </c>
      <c r="J24377">
        <v>3.5836500463030503E-2</v>
      </c>
      <c r="K24377">
        <v>1</v>
      </c>
    </row>
    <row r="24378" spans="1:11" x14ac:dyDescent="0.25">
      <c r="A24378">
        <v>23</v>
      </c>
      <c r="B24378">
        <v>0.96356021453679797</v>
      </c>
      <c r="C24378">
        <v>0.288047880749495</v>
      </c>
      <c r="D24378">
        <v>0.28301659805683099</v>
      </c>
      <c r="E24378">
        <v>0.27281619125451601</v>
      </c>
      <c r="F24378">
        <v>0.15247977079531899</v>
      </c>
      <c r="G24378">
        <v>0.81122383750961802</v>
      </c>
      <c r="H24378">
        <v>0.38880140174206002</v>
      </c>
      <c r="I24378">
        <v>0.82154501673199998</v>
      </c>
      <c r="J24378">
        <v>0.277813806928772</v>
      </c>
      <c r="K24378">
        <v>9.0898404018720305E-2</v>
      </c>
    </row>
    <row r="24379" spans="1:11" x14ac:dyDescent="0.25">
      <c r="A24379">
        <v>23</v>
      </c>
      <c r="B24379">
        <v>0.71029403330009899</v>
      </c>
      <c r="C24379">
        <v>0.34788001694277298</v>
      </c>
      <c r="D24379">
        <v>0.30551712683436899</v>
      </c>
      <c r="E24379">
        <v>0.59529762478656501</v>
      </c>
      <c r="F24379">
        <v>0.42315279896207197</v>
      </c>
      <c r="G24379">
        <v>0.244921640896581</v>
      </c>
      <c r="H24379">
        <v>0.52493952506991504</v>
      </c>
      <c r="I24379">
        <v>0.55151461111268596</v>
      </c>
      <c r="J24379">
        <v>0.445021271582829</v>
      </c>
      <c r="K24379">
        <v>5.84122076626628E-2</v>
      </c>
    </row>
    <row r="24380" spans="1:11" x14ac:dyDescent="0.25">
      <c r="A24380">
        <v>23</v>
      </c>
      <c r="B24380">
        <v>0.80388320293807503</v>
      </c>
      <c r="C24380">
        <v>0.92939529053331504</v>
      </c>
      <c r="D24380">
        <v>8.2868735519667794E-2</v>
      </c>
      <c r="E24380">
        <v>0.296311247250302</v>
      </c>
      <c r="F24380">
        <v>0.52464727155525803</v>
      </c>
      <c r="G24380">
        <v>0.658192091989796</v>
      </c>
      <c r="H24380">
        <v>0.137577043848709</v>
      </c>
      <c r="I24380">
        <v>0.13731703550018901</v>
      </c>
      <c r="J24380">
        <v>6.9050609440949498E-2</v>
      </c>
      <c r="K24380">
        <v>0.72671945701357399</v>
      </c>
    </row>
    <row r="24381" spans="1:11" x14ac:dyDescent="0.25">
      <c r="A24381">
        <v>23</v>
      </c>
      <c r="B24381">
        <v>0.68849532992106199</v>
      </c>
      <c r="C24381">
        <v>0.83243476408193295</v>
      </c>
      <c r="D24381">
        <v>8.7976795274894798E-2</v>
      </c>
      <c r="E24381">
        <v>0.86871052674225202</v>
      </c>
      <c r="F24381">
        <v>0.82041426725362399</v>
      </c>
      <c r="G24381">
        <v>0.97090798170249704</v>
      </c>
      <c r="H24381">
        <v>0.67524522058452296</v>
      </c>
      <c r="I24381">
        <v>0.12242965186211099</v>
      </c>
      <c r="J24381">
        <v>0.59394678642473397</v>
      </c>
      <c r="K24381">
        <v>0.99365932430988602</v>
      </c>
    </row>
    <row r="24382" spans="1:11" x14ac:dyDescent="0.25">
      <c r="A24382">
        <v>23</v>
      </c>
      <c r="B24382">
        <v>0.99924959907771704</v>
      </c>
      <c r="C24382">
        <v>1.43474121894089E-2</v>
      </c>
      <c r="D24382">
        <v>0.82457064347007303</v>
      </c>
      <c r="E24382">
        <v>1.1222796904160099E-2</v>
      </c>
      <c r="F24382" s="1">
        <v>4.0790214158160397E-5</v>
      </c>
      <c r="G24382" s="1">
        <v>5.34472230634588E-6</v>
      </c>
      <c r="H24382">
        <v>4.81314863227131E-2</v>
      </c>
      <c r="I24382">
        <v>4.7758964414165101E-3</v>
      </c>
      <c r="J24382">
        <v>3.8645409517782697E-2</v>
      </c>
      <c r="K24382">
        <v>1.01876307221137E-2</v>
      </c>
    </row>
    <row r="24383" spans="1:11" x14ac:dyDescent="0.25">
      <c r="A24383">
        <v>23</v>
      </c>
      <c r="B24383">
        <v>0.99450452381479104</v>
      </c>
      <c r="C24383">
        <v>0</v>
      </c>
      <c r="D24383">
        <v>0</v>
      </c>
      <c r="E24383">
        <v>0.25093517899812501</v>
      </c>
      <c r="F24383">
        <v>0.57235697891668402</v>
      </c>
      <c r="G24383">
        <v>0.45332928808087097</v>
      </c>
      <c r="H24383">
        <v>0.65208987781045002</v>
      </c>
      <c r="I24383">
        <v>0</v>
      </c>
      <c r="J24383">
        <v>5.9938640791941999E-2</v>
      </c>
      <c r="K24383">
        <v>0</v>
      </c>
    </row>
    <row r="24384" spans="1:11" x14ac:dyDescent="0.25">
      <c r="A24384">
        <v>22</v>
      </c>
      <c r="B24384">
        <v>0.68706008684492403</v>
      </c>
      <c r="C24384">
        <v>0.91996196655214202</v>
      </c>
      <c r="D24384">
        <v>0.71374288215913495</v>
      </c>
      <c r="E24384">
        <v>0.89651831888499101</v>
      </c>
      <c r="F24384">
        <v>0.914732763769183</v>
      </c>
      <c r="G24384">
        <v>0.98781805856902105</v>
      </c>
      <c r="H24384">
        <v>0.98027183004693996</v>
      </c>
      <c r="I24384">
        <v>8.7752764672120592E-3</v>
      </c>
      <c r="J24384">
        <v>0.81192954403052697</v>
      </c>
      <c r="K24384">
        <v>0.85165896382593798</v>
      </c>
    </row>
    <row r="24385" spans="1:11" x14ac:dyDescent="0.25">
      <c r="A24385">
        <v>22</v>
      </c>
      <c r="B24385">
        <v>1</v>
      </c>
      <c r="C24385">
        <v>0</v>
      </c>
      <c r="D24385" t="s">
        <v>0</v>
      </c>
      <c r="E24385">
        <v>6.1765399000183803E-2</v>
      </c>
      <c r="F24385" s="1">
        <v>8.5974399936787399E-4</v>
      </c>
      <c r="G24385" s="1">
        <v>3.4283650760714003E-5</v>
      </c>
      <c r="H24385">
        <v>9.1606994650810902E-2</v>
      </c>
      <c r="I24385" s="1">
        <v>7.3057830677320602E-8</v>
      </c>
      <c r="J24385">
        <v>0</v>
      </c>
      <c r="K24385">
        <v>0</v>
      </c>
    </row>
    <row r="24386" spans="1:11" x14ac:dyDescent="0.25">
      <c r="A24386">
        <v>22</v>
      </c>
      <c r="B24386">
        <v>0.98107450634528004</v>
      </c>
      <c r="C24386">
        <v>2.61483802295212E-2</v>
      </c>
      <c r="D24386">
        <v>0.45978214657814898</v>
      </c>
      <c r="E24386">
        <v>8.8776230605835504E-2</v>
      </c>
      <c r="F24386">
        <v>4.7970366973942601E-2</v>
      </c>
      <c r="G24386">
        <v>0.679482181499802</v>
      </c>
      <c r="H24386">
        <v>0.34051886755840499</v>
      </c>
      <c r="I24386">
        <v>3.4959428829073498E-2</v>
      </c>
      <c r="J24386">
        <v>0.20465432878325299</v>
      </c>
      <c r="K24386" s="1">
        <v>3.9420834169592303E-4</v>
      </c>
    </row>
    <row r="24387" spans="1:11" x14ac:dyDescent="0.25">
      <c r="A24387">
        <v>22</v>
      </c>
      <c r="B24387">
        <v>0.99599756294317598</v>
      </c>
      <c r="C24387" s="1">
        <v>3.8622707161708401E-6</v>
      </c>
      <c r="D24387">
        <v>6.0875744962290902E-2</v>
      </c>
      <c r="E24387">
        <v>4.1584208294220097E-3</v>
      </c>
      <c r="F24387">
        <v>2.6181311367244699E-2</v>
      </c>
      <c r="G24387">
        <v>2.8626821492009E-3</v>
      </c>
      <c r="H24387" s="1">
        <v>4.5568097581449602E-4</v>
      </c>
      <c r="I24387">
        <v>1.9353668231250901E-2</v>
      </c>
      <c r="J24387">
        <v>1.02397735638142E-3</v>
      </c>
      <c r="K24387" s="1">
        <v>3.7244106381349702E-4</v>
      </c>
    </row>
    <row r="24388" spans="1:11" x14ac:dyDescent="0.25">
      <c r="A24388">
        <v>22</v>
      </c>
      <c r="B24388">
        <v>0.53006064297843003</v>
      </c>
      <c r="C24388">
        <v>0.16138354451946399</v>
      </c>
      <c r="D24388">
        <v>0.80173940704161195</v>
      </c>
      <c r="E24388">
        <v>0.39820261911579902</v>
      </c>
      <c r="F24388">
        <v>0.98853920308362997</v>
      </c>
      <c r="G24388">
        <v>0.191349066288867</v>
      </c>
      <c r="H24388">
        <v>0.52314264160669799</v>
      </c>
      <c r="I24388">
        <v>0.3304255258812</v>
      </c>
      <c r="J24388">
        <v>0.49054229810192301</v>
      </c>
      <c r="K24388">
        <v>1.6258681206837301E-2</v>
      </c>
    </row>
    <row r="24389" spans="1:11" x14ac:dyDescent="0.25">
      <c r="A24389">
        <v>22</v>
      </c>
      <c r="B24389">
        <v>0.95089789771940703</v>
      </c>
      <c r="C24389">
        <v>0.37897185101832598</v>
      </c>
      <c r="D24389">
        <v>0.62755482518126005</v>
      </c>
      <c r="E24389">
        <v>0.90043701564089196</v>
      </c>
      <c r="F24389">
        <v>0.952218568799025</v>
      </c>
      <c r="G24389">
        <v>0.93455874877171397</v>
      </c>
      <c r="H24389">
        <v>0.91654848677362299</v>
      </c>
      <c r="I24389">
        <v>0.28411758931950098</v>
      </c>
      <c r="J24389">
        <v>0.58712665812490406</v>
      </c>
      <c r="K24389">
        <v>0.99545593994105996</v>
      </c>
    </row>
    <row r="24390" spans="1:11" x14ac:dyDescent="0.25">
      <c r="A24390">
        <v>22</v>
      </c>
      <c r="B24390">
        <v>0.95128248263348902</v>
      </c>
      <c r="C24390">
        <v>0.92513322245424401</v>
      </c>
      <c r="D24390">
        <v>0.764945505782063</v>
      </c>
      <c r="E24390">
        <v>0.82156270308187496</v>
      </c>
      <c r="F24390">
        <v>0.75377747689702701</v>
      </c>
      <c r="G24390">
        <v>0.97350318955747095</v>
      </c>
      <c r="H24390">
        <v>0.73307975462619301</v>
      </c>
      <c r="I24390">
        <v>0.99631305816751703</v>
      </c>
      <c r="J24390">
        <v>0.93940710857329801</v>
      </c>
      <c r="K24390">
        <v>0.56732021131573596</v>
      </c>
    </row>
    <row r="24391" spans="1:11" x14ac:dyDescent="0.25">
      <c r="A24391">
        <v>22</v>
      </c>
      <c r="B24391">
        <v>0.99756121748597004</v>
      </c>
      <c r="C24391">
        <v>0.99822243579192904</v>
      </c>
      <c r="D24391">
        <v>0.55055550045402002</v>
      </c>
      <c r="E24391">
        <v>0.97682689428370395</v>
      </c>
      <c r="F24391">
        <v>0.99836779784997298</v>
      </c>
      <c r="G24391">
        <v>0.692568791711345</v>
      </c>
      <c r="H24391">
        <v>0.99407019073442604</v>
      </c>
      <c r="I24391">
        <v>0.99159894996138798</v>
      </c>
      <c r="J24391">
        <v>0.98649352345513697</v>
      </c>
      <c r="K24391">
        <v>0.98441362380841801</v>
      </c>
    </row>
    <row r="24392" spans="1:11" x14ac:dyDescent="0.25">
      <c r="A24392">
        <v>22</v>
      </c>
      <c r="B24392">
        <v>0.88025341191904105</v>
      </c>
      <c r="C24392">
        <v>0.95555374881559496</v>
      </c>
      <c r="D24392">
        <v>0.39545090344298001</v>
      </c>
      <c r="E24392">
        <v>0.99125955279682598</v>
      </c>
      <c r="F24392">
        <v>0.98699025470284796</v>
      </c>
      <c r="G24392">
        <v>0.86741660242824103</v>
      </c>
      <c r="H24392">
        <v>0.99636547929121499</v>
      </c>
      <c r="I24392">
        <v>2.69303771266469E-2</v>
      </c>
      <c r="J24392">
        <v>0.99895890496636397</v>
      </c>
      <c r="K24392">
        <v>0.96441433936147003</v>
      </c>
    </row>
    <row r="24393" spans="1:11" x14ac:dyDescent="0.25">
      <c r="A24393">
        <v>22</v>
      </c>
      <c r="B24393">
        <v>0.98521099184880001</v>
      </c>
      <c r="C24393">
        <v>5.0951505955480897E-2</v>
      </c>
      <c r="D24393">
        <v>1</v>
      </c>
      <c r="E24393">
        <v>0.50845417280013805</v>
      </c>
      <c r="F24393">
        <v>0.96750055368533605</v>
      </c>
      <c r="G24393">
        <v>0.58433734032574203</v>
      </c>
      <c r="H24393">
        <v>0.36360530951012698</v>
      </c>
      <c r="I24393">
        <v>0.165028602447894</v>
      </c>
      <c r="J24393">
        <v>0.98861168930352294</v>
      </c>
      <c r="K24393">
        <v>1</v>
      </c>
    </row>
    <row r="24394" spans="1:11" x14ac:dyDescent="0.25">
      <c r="A24394">
        <v>22</v>
      </c>
      <c r="B24394">
        <v>0.80618356729430396</v>
      </c>
      <c r="C24394">
        <v>0.87977109239584395</v>
      </c>
      <c r="D24394">
        <v>0.52093211759789704</v>
      </c>
      <c r="E24394">
        <v>0.38608157134158899</v>
      </c>
      <c r="F24394">
        <v>0.36360392676786302</v>
      </c>
      <c r="G24394">
        <v>8.6527725027310501E-2</v>
      </c>
      <c r="H24394">
        <v>0.54182584714097304</v>
      </c>
      <c r="I24394">
        <v>3.3960333602103001E-3</v>
      </c>
      <c r="J24394">
        <v>0.19937775175427599</v>
      </c>
      <c r="K24394">
        <v>0.601574541878939</v>
      </c>
    </row>
    <row r="24395" spans="1:11" x14ac:dyDescent="0.25">
      <c r="A24395">
        <v>22</v>
      </c>
      <c r="B24395">
        <v>1</v>
      </c>
      <c r="C24395">
        <v>0</v>
      </c>
      <c r="D24395" t="s">
        <v>0</v>
      </c>
      <c r="E24395">
        <v>3.3830204758335897E-2</v>
      </c>
      <c r="F24395">
        <v>0</v>
      </c>
      <c r="G24395">
        <v>0</v>
      </c>
      <c r="H24395">
        <v>0.17961686773396399</v>
      </c>
      <c r="I24395">
        <v>0</v>
      </c>
      <c r="J24395">
        <v>4.6849263513027203E-3</v>
      </c>
      <c r="K24395">
        <v>0</v>
      </c>
    </row>
    <row r="24396" spans="1:11" x14ac:dyDescent="0.25">
      <c r="A24396">
        <v>22</v>
      </c>
      <c r="B24396">
        <v>0.97422324757517498</v>
      </c>
      <c r="C24396">
        <v>0.47376207920852798</v>
      </c>
      <c r="D24396">
        <v>0.65606264550878801</v>
      </c>
      <c r="E24396">
        <v>0.37807943582659698</v>
      </c>
      <c r="F24396">
        <v>0.72193525651687895</v>
      </c>
      <c r="G24396">
        <v>0.64869229844631005</v>
      </c>
      <c r="H24396">
        <v>0.680719261394237</v>
      </c>
      <c r="I24396">
        <v>0.99962026737198395</v>
      </c>
      <c r="J24396">
        <v>0.722739897443471</v>
      </c>
      <c r="K24396">
        <v>0.97190687528697695</v>
      </c>
    </row>
    <row r="24397" spans="1:11" x14ac:dyDescent="0.25">
      <c r="A24397">
        <v>22</v>
      </c>
      <c r="B24397">
        <v>0.98983691314614897</v>
      </c>
      <c r="C24397">
        <v>0.852305884981303</v>
      </c>
      <c r="D24397">
        <v>0.10566066248475101</v>
      </c>
      <c r="E24397">
        <v>0.211253926757873</v>
      </c>
      <c r="F24397">
        <v>7.7593849875839199E-2</v>
      </c>
      <c r="G24397">
        <v>0.89682061478524799</v>
      </c>
      <c r="H24397">
        <v>0.12537752585263101</v>
      </c>
      <c r="I24397">
        <v>0.203172411536169</v>
      </c>
      <c r="J24397">
        <v>0.16327542806208101</v>
      </c>
      <c r="K24397">
        <v>0.149519639850581</v>
      </c>
    </row>
    <row r="24398" spans="1:11" x14ac:dyDescent="0.25">
      <c r="A24398">
        <v>22</v>
      </c>
      <c r="B24398">
        <v>0.91309020621094505</v>
      </c>
      <c r="C24398">
        <v>0.147308884791224</v>
      </c>
      <c r="D24398">
        <v>0.182564574026846</v>
      </c>
      <c r="E24398">
        <v>0.46180836019460197</v>
      </c>
      <c r="F24398">
        <v>0.408972071737293</v>
      </c>
      <c r="G24398">
        <v>0.26478250036051398</v>
      </c>
      <c r="H24398">
        <v>0.226040037645488</v>
      </c>
      <c r="I24398">
        <v>6.5373625148611295E-2</v>
      </c>
      <c r="J24398">
        <v>0.534338622335779</v>
      </c>
      <c r="K24398">
        <v>0.45819515925517301</v>
      </c>
    </row>
    <row r="24399" spans="1:11" x14ac:dyDescent="0.25">
      <c r="A24399">
        <v>22</v>
      </c>
      <c r="B24399">
        <v>0.93487078336343798</v>
      </c>
      <c r="C24399">
        <v>0.12637572168098901</v>
      </c>
      <c r="D24399">
        <v>0.86721480112303195</v>
      </c>
      <c r="E24399">
        <v>6.7257770134350095E-2</v>
      </c>
      <c r="F24399">
        <v>9.9419338251814704E-2</v>
      </c>
      <c r="G24399">
        <v>0.132314024961871</v>
      </c>
      <c r="H24399">
        <v>0.102352657227796</v>
      </c>
      <c r="I24399">
        <v>1.2266669996356E-2</v>
      </c>
      <c r="J24399">
        <v>0.49982975802950103</v>
      </c>
      <c r="K24399">
        <v>1.02090966168485E-2</v>
      </c>
    </row>
    <row r="24400" spans="1:11" x14ac:dyDescent="0.25">
      <c r="A24400">
        <v>22</v>
      </c>
      <c r="B24400">
        <v>0.84701956168857095</v>
      </c>
      <c r="C24400">
        <v>0.62032366414402795</v>
      </c>
      <c r="D24400">
        <v>0.25132088205487002</v>
      </c>
      <c r="E24400">
        <v>0.55758167181210405</v>
      </c>
      <c r="F24400">
        <v>0.79740319233088897</v>
      </c>
      <c r="G24400">
        <v>0.51861507730914003</v>
      </c>
      <c r="H24400">
        <v>0.59922978859602305</v>
      </c>
      <c r="I24400">
        <v>0.73992929309622502</v>
      </c>
      <c r="J24400">
        <v>3.4769977371764002E-2</v>
      </c>
      <c r="K24400">
        <v>9.2027728260955802E-2</v>
      </c>
    </row>
    <row r="24401" spans="1:11" x14ac:dyDescent="0.25">
      <c r="A24401">
        <v>22</v>
      </c>
      <c r="B24401">
        <v>0.90811095596552904</v>
      </c>
      <c r="C24401">
        <v>0.31230265777573002</v>
      </c>
      <c r="D24401">
        <v>0.16321350449387401</v>
      </c>
      <c r="E24401">
        <v>0.19197704614288399</v>
      </c>
      <c r="F24401">
        <v>0.98247898735678196</v>
      </c>
      <c r="G24401">
        <v>0.16192535684592399</v>
      </c>
      <c r="H24401">
        <v>0.65675064069830802</v>
      </c>
      <c r="I24401">
        <v>0.62876381641154599</v>
      </c>
      <c r="J24401">
        <v>0.470798288008976</v>
      </c>
      <c r="K24401">
        <v>4.2477314902999198E-3</v>
      </c>
    </row>
    <row r="24402" spans="1:11" x14ac:dyDescent="0.25">
      <c r="A24402">
        <v>22</v>
      </c>
      <c r="B24402">
        <v>0.52771524859736796</v>
      </c>
      <c r="C24402">
        <v>0.141085561556411</v>
      </c>
      <c r="D24402">
        <v>9.8450562673773598E-2</v>
      </c>
      <c r="E24402">
        <v>0.34223978159298801</v>
      </c>
      <c r="F24402">
        <v>0.80836261674028298</v>
      </c>
      <c r="G24402">
        <v>0.85580482806708302</v>
      </c>
      <c r="H24402">
        <v>0.41705570380616602</v>
      </c>
      <c r="I24402">
        <v>0.99886668212118801</v>
      </c>
      <c r="J24402">
        <v>0.73931672958834405</v>
      </c>
      <c r="K24402">
        <v>0.94126394734223695</v>
      </c>
    </row>
    <row r="24403" spans="1:11" x14ac:dyDescent="0.25">
      <c r="A24403">
        <v>22</v>
      </c>
      <c r="B24403">
        <v>0.912016319296724</v>
      </c>
      <c r="C24403">
        <v>0.63370592968453499</v>
      </c>
      <c r="D24403">
        <v>0.81318595398711302</v>
      </c>
      <c r="E24403">
        <v>0.35643799974359303</v>
      </c>
      <c r="F24403">
        <v>0.176696184112415</v>
      </c>
      <c r="G24403">
        <v>0.39469259554541097</v>
      </c>
      <c r="H24403">
        <v>0.61831406736197303</v>
      </c>
      <c r="I24403">
        <v>0.72031399557445497</v>
      </c>
      <c r="J24403">
        <v>0.12094417681304601</v>
      </c>
      <c r="K24403">
        <v>0.23823719479983599</v>
      </c>
    </row>
    <row r="24404" spans="1:11" x14ac:dyDescent="0.25">
      <c r="A24404">
        <v>22</v>
      </c>
      <c r="B24404">
        <v>0.90592454072078898</v>
      </c>
      <c r="C24404">
        <v>0.85796921571039697</v>
      </c>
      <c r="D24404">
        <v>0.582394961719777</v>
      </c>
      <c r="E24404">
        <v>0.196932816237159</v>
      </c>
      <c r="F24404">
        <v>0.59586251873733198</v>
      </c>
      <c r="G24404">
        <v>0.55119957637920602</v>
      </c>
      <c r="H24404">
        <v>0.132023766082383</v>
      </c>
      <c r="I24404">
        <v>1.12047397732771E-2</v>
      </c>
      <c r="J24404">
        <v>0.61665834534462605</v>
      </c>
      <c r="K24404">
        <v>0.65080333735905804</v>
      </c>
    </row>
    <row r="24405" spans="1:11" x14ac:dyDescent="0.25">
      <c r="A24405">
        <v>22</v>
      </c>
      <c r="B24405">
        <v>0.85286910473685695</v>
      </c>
      <c r="C24405">
        <v>0.83798046462564602</v>
      </c>
      <c r="D24405">
        <v>0.91995670086663806</v>
      </c>
      <c r="E24405">
        <v>0.28952667815275202</v>
      </c>
      <c r="F24405">
        <v>8.2277723535097894E-2</v>
      </c>
      <c r="G24405">
        <v>5.48362888540408E-2</v>
      </c>
      <c r="H24405">
        <v>0.20003805766601801</v>
      </c>
      <c r="I24405">
        <v>0.465296993535394</v>
      </c>
      <c r="J24405">
        <v>0.42119986211136301</v>
      </c>
      <c r="K24405">
        <v>0.464568437861058</v>
      </c>
    </row>
    <row r="24406" spans="1:11" x14ac:dyDescent="0.25">
      <c r="A24406">
        <v>22</v>
      </c>
      <c r="B24406">
        <v>0.953849802663429</v>
      </c>
      <c r="C24406">
        <v>0.81443854441200003</v>
      </c>
      <c r="D24406">
        <v>0.73937364248168602</v>
      </c>
      <c r="E24406">
        <v>0.84705758070998804</v>
      </c>
      <c r="F24406">
        <v>0.96352312828159203</v>
      </c>
      <c r="G24406">
        <v>4.5713404593604699E-2</v>
      </c>
      <c r="H24406">
        <v>0.87822721266619497</v>
      </c>
      <c r="I24406">
        <v>0.40154500999981302</v>
      </c>
      <c r="J24406">
        <v>0.77304086096194802</v>
      </c>
      <c r="K24406">
        <v>0.99607959343131602</v>
      </c>
    </row>
    <row r="24407" spans="1:11" x14ac:dyDescent="0.25">
      <c r="A24407">
        <v>22</v>
      </c>
      <c r="B24407">
        <v>0.90972537245359997</v>
      </c>
      <c r="C24407">
        <v>0.106338334549807</v>
      </c>
      <c r="D24407">
        <v>0.86530302615225696</v>
      </c>
      <c r="E24407">
        <v>0.31021545361420599</v>
      </c>
      <c r="F24407">
        <v>0.52944489488736701</v>
      </c>
      <c r="G24407">
        <v>0.52115094588333299</v>
      </c>
      <c r="H24407">
        <v>0.50765629658936295</v>
      </c>
      <c r="I24407">
        <v>1.3982728200494199E-2</v>
      </c>
      <c r="J24407">
        <v>0.62134195760482702</v>
      </c>
      <c r="K24407">
        <v>1.08626570350562E-3</v>
      </c>
    </row>
    <row r="24408" spans="1:11" x14ac:dyDescent="0.25">
      <c r="A24408">
        <v>22</v>
      </c>
      <c r="B24408">
        <v>0.99289603178383201</v>
      </c>
      <c r="C24408">
        <v>0.63054262102124903</v>
      </c>
      <c r="D24408">
        <v>1</v>
      </c>
      <c r="E24408">
        <v>0.58811323517376701</v>
      </c>
      <c r="F24408">
        <v>0.88241290816731299</v>
      </c>
      <c r="G24408">
        <v>0.61375500264483596</v>
      </c>
      <c r="H24408">
        <v>0.45135006509958597</v>
      </c>
      <c r="I24408">
        <v>0.55198425994187605</v>
      </c>
      <c r="J24408">
        <v>0.99982679192325796</v>
      </c>
      <c r="K24408">
        <v>0.98845683936425899</v>
      </c>
    </row>
    <row r="24409" spans="1:11" x14ac:dyDescent="0.25">
      <c r="A24409">
        <v>22</v>
      </c>
      <c r="B24409">
        <v>0.71707836867724495</v>
      </c>
      <c r="C24409">
        <v>2.7972167899244001E-2</v>
      </c>
      <c r="D24409">
        <v>0.40913054113972602</v>
      </c>
      <c r="E24409">
        <v>0.14842320742038201</v>
      </c>
      <c r="F24409">
        <v>0.225819938570263</v>
      </c>
      <c r="G24409">
        <v>2.1510951407389001E-2</v>
      </c>
      <c r="H24409">
        <v>0.244028110061356</v>
      </c>
      <c r="I24409">
        <v>0.205441217859233</v>
      </c>
      <c r="J24409">
        <v>0.29854754618080098</v>
      </c>
      <c r="K24409">
        <v>0.18008482184707</v>
      </c>
    </row>
    <row r="24410" spans="1:11" x14ac:dyDescent="0.25">
      <c r="A24410">
        <v>22</v>
      </c>
      <c r="B24410">
        <v>0.96387116057053301</v>
      </c>
      <c r="C24410">
        <v>1.4716780767319601E-2</v>
      </c>
      <c r="D24410">
        <v>0.79690822351883095</v>
      </c>
      <c r="E24410">
        <v>0.33305736583746798</v>
      </c>
      <c r="F24410">
        <v>0.11123559769744</v>
      </c>
      <c r="G24410">
        <v>0.80467868625948502</v>
      </c>
      <c r="H24410">
        <v>0.14386933557901099</v>
      </c>
      <c r="I24410">
        <v>0.45853728949137701</v>
      </c>
      <c r="J24410">
        <v>5.4707930668417198E-2</v>
      </c>
      <c r="K24410">
        <v>7.1297560216480996E-2</v>
      </c>
    </row>
    <row r="24411" spans="1:11" x14ac:dyDescent="0.25">
      <c r="A24411">
        <v>22</v>
      </c>
      <c r="B24411">
        <v>0.95381056799287101</v>
      </c>
      <c r="C24411">
        <v>0.91073417612563201</v>
      </c>
      <c r="D24411">
        <v>0.54058574566583195</v>
      </c>
      <c r="E24411">
        <v>0.93829952078102297</v>
      </c>
      <c r="F24411">
        <v>0.703555721003568</v>
      </c>
      <c r="G24411">
        <v>0.96616341435264996</v>
      </c>
      <c r="H24411">
        <v>0.88920754028723803</v>
      </c>
      <c r="I24411">
        <v>0.99673452208522895</v>
      </c>
      <c r="J24411">
        <v>0.59357149674859899</v>
      </c>
      <c r="K24411">
        <v>0.46596226385178302</v>
      </c>
    </row>
    <row r="24412" spans="1:11" x14ac:dyDescent="0.25">
      <c r="A24412">
        <v>22</v>
      </c>
      <c r="B24412">
        <v>0.58902972420755695</v>
      </c>
      <c r="C24412">
        <v>0.49267915893166397</v>
      </c>
      <c r="D24412">
        <v>3.13053480807233E-2</v>
      </c>
      <c r="E24412">
        <v>0.77902382219228705</v>
      </c>
      <c r="F24412">
        <v>0.80768594518199199</v>
      </c>
      <c r="G24412">
        <v>0.57559911212957304</v>
      </c>
      <c r="H24412">
        <v>0.50749876828342899</v>
      </c>
      <c r="I24412">
        <v>0.92495502252249795</v>
      </c>
      <c r="J24412">
        <v>0.94777918417731399</v>
      </c>
      <c r="K24412">
        <v>0.98305858493973397</v>
      </c>
    </row>
    <row r="24413" spans="1:11" x14ac:dyDescent="0.25">
      <c r="A24413">
        <v>22</v>
      </c>
      <c r="B24413">
        <v>0.79352128622999696</v>
      </c>
      <c r="C24413">
        <v>0.50202739683511099</v>
      </c>
      <c r="D24413">
        <v>0.96192552043110102</v>
      </c>
      <c r="E24413">
        <v>0.136134514443608</v>
      </c>
      <c r="F24413">
        <v>3.4931112148727197E-2</v>
      </c>
      <c r="G24413">
        <v>0.74600411587245796</v>
      </c>
      <c r="H24413">
        <v>7.7011917395376606E-2</v>
      </c>
      <c r="I24413" s="1">
        <v>4.2399396913751601E-4</v>
      </c>
      <c r="J24413">
        <v>0.71589331317964999</v>
      </c>
      <c r="K24413">
        <v>1</v>
      </c>
    </row>
    <row r="24414" spans="1:11" x14ac:dyDescent="0.25">
      <c r="A24414">
        <v>22</v>
      </c>
      <c r="B24414">
        <v>0.98034405350112397</v>
      </c>
      <c r="C24414">
        <v>0.99619148177672001</v>
      </c>
      <c r="D24414">
        <v>0.86565629321446602</v>
      </c>
      <c r="E24414">
        <v>0.55387059634846203</v>
      </c>
      <c r="F24414">
        <v>0.75183676895151996</v>
      </c>
      <c r="G24414">
        <v>0.92643781540969505</v>
      </c>
      <c r="H24414">
        <v>0.29762527543337403</v>
      </c>
      <c r="I24414">
        <v>0.99649444278482302</v>
      </c>
      <c r="J24414">
        <v>0.99950546565901299</v>
      </c>
      <c r="K24414">
        <v>0.85257107194916104</v>
      </c>
    </row>
    <row r="24415" spans="1:11" x14ac:dyDescent="0.25">
      <c r="A24415">
        <v>22</v>
      </c>
      <c r="B24415">
        <v>0.99488527483935396</v>
      </c>
      <c r="C24415">
        <v>1.6979070744785399E-2</v>
      </c>
      <c r="D24415">
        <v>0.89844429023569505</v>
      </c>
      <c r="E24415">
        <v>5.6245265126893797E-2</v>
      </c>
      <c r="F24415">
        <v>0.25104544480360902</v>
      </c>
      <c r="G24415">
        <v>0.28824648935872199</v>
      </c>
      <c r="H24415">
        <v>0.171039939953263</v>
      </c>
      <c r="I24415">
        <v>0.252337456265743</v>
      </c>
      <c r="J24415">
        <v>0.48774583866202298</v>
      </c>
      <c r="K24415">
        <v>0.954987117203691</v>
      </c>
    </row>
    <row r="24416" spans="1:11" x14ac:dyDescent="0.25">
      <c r="A24416">
        <v>22</v>
      </c>
      <c r="B24416">
        <v>0.85658070689022103</v>
      </c>
      <c r="C24416">
        <v>0.82898608343800095</v>
      </c>
      <c r="D24416">
        <v>0.77499262259800406</v>
      </c>
      <c r="E24416">
        <v>0.56048419107546199</v>
      </c>
      <c r="F24416">
        <v>0.74610078174185102</v>
      </c>
      <c r="G24416">
        <v>0.68316406118005801</v>
      </c>
      <c r="H24416">
        <v>0.25107434309608201</v>
      </c>
      <c r="I24416">
        <v>0.109209086715957</v>
      </c>
      <c r="J24416">
        <v>0.88853074734446702</v>
      </c>
      <c r="K24416">
        <v>0.64452011779486895</v>
      </c>
    </row>
    <row r="24417" spans="1:11" x14ac:dyDescent="0.25">
      <c r="A24417">
        <v>22</v>
      </c>
      <c r="B24417">
        <v>0.95355815923736398</v>
      </c>
      <c r="C24417">
        <v>0.93050802822554501</v>
      </c>
      <c r="D24417">
        <v>0</v>
      </c>
      <c r="E24417">
        <v>0.76298768743880896</v>
      </c>
      <c r="F24417">
        <v>1</v>
      </c>
      <c r="G24417">
        <v>0.40366430174131201</v>
      </c>
      <c r="H24417">
        <v>0.93428370750243805</v>
      </c>
      <c r="I24417">
        <v>2.3905253823629E-2</v>
      </c>
      <c r="J24417">
        <v>0.109116763830235</v>
      </c>
      <c r="K24417">
        <v>8.1528975536547393E-2</v>
      </c>
    </row>
    <row r="24418" spans="1:11" x14ac:dyDescent="0.25">
      <c r="A24418">
        <v>22</v>
      </c>
      <c r="B24418">
        <v>0.73043652707796303</v>
      </c>
      <c r="C24418">
        <v>0.85016205998870398</v>
      </c>
      <c r="D24418">
        <v>0.52044579423024395</v>
      </c>
      <c r="E24418">
        <v>0.47168849102967603</v>
      </c>
      <c r="F24418">
        <v>0.47105865286771098</v>
      </c>
      <c r="G24418">
        <v>0.488498306898066</v>
      </c>
      <c r="H24418">
        <v>0.80887728327319797</v>
      </c>
      <c r="I24418">
        <v>0.10923948484059</v>
      </c>
      <c r="J24418">
        <v>0.34723235379251199</v>
      </c>
      <c r="K24418" s="1">
        <v>2.0782595261990499E-4</v>
      </c>
    </row>
    <row r="24419" spans="1:11" x14ac:dyDescent="0.25">
      <c r="A24419">
        <v>22</v>
      </c>
      <c r="B24419">
        <v>1</v>
      </c>
      <c r="C24419">
        <v>1</v>
      </c>
      <c r="D24419" t="s">
        <v>0</v>
      </c>
      <c r="E24419">
        <v>0.92061214293115801</v>
      </c>
      <c r="F24419">
        <v>1</v>
      </c>
      <c r="G24419">
        <v>1</v>
      </c>
      <c r="H24419">
        <v>0.92223634075877503</v>
      </c>
      <c r="I24419">
        <v>1</v>
      </c>
      <c r="J24419">
        <v>1</v>
      </c>
      <c r="K24419">
        <v>1</v>
      </c>
    </row>
    <row r="24420" spans="1:11" x14ac:dyDescent="0.25">
      <c r="A24420">
        <v>22</v>
      </c>
      <c r="B24420">
        <v>0.82344549931646704</v>
      </c>
      <c r="C24420">
        <v>0.79798134766472395</v>
      </c>
      <c r="D24420">
        <v>0.17505965948152</v>
      </c>
      <c r="E24420">
        <v>0.38649065669712102</v>
      </c>
      <c r="F24420">
        <v>0.453882272275488</v>
      </c>
      <c r="G24420">
        <v>0.36882099894485298</v>
      </c>
      <c r="H24420">
        <v>0.18443859148100999</v>
      </c>
      <c r="I24420">
        <v>0.75530874594435005</v>
      </c>
      <c r="J24420">
        <v>0.28445168729638698</v>
      </c>
      <c r="K24420">
        <v>0.68229923967628403</v>
      </c>
    </row>
    <row r="24421" spans="1:11" x14ac:dyDescent="0.25">
      <c r="A24421">
        <v>22</v>
      </c>
      <c r="B24421">
        <v>0.99957626542206002</v>
      </c>
      <c r="C24421">
        <v>0.99999934080425101</v>
      </c>
      <c r="D24421">
        <v>0.95993595504010498</v>
      </c>
      <c r="E24421">
        <v>0.96272745618588196</v>
      </c>
      <c r="F24421">
        <v>0.97052984052470903</v>
      </c>
      <c r="G24421">
        <v>0.96405980932697199</v>
      </c>
      <c r="H24421">
        <v>0.71154087800653498</v>
      </c>
      <c r="I24421">
        <v>0.95821687494009899</v>
      </c>
      <c r="J24421">
        <v>0.99868217446031304</v>
      </c>
      <c r="K24421" s="1">
        <v>7.4405387847431505E-4</v>
      </c>
    </row>
    <row r="24422" spans="1:11" x14ac:dyDescent="0.25">
      <c r="A24422">
        <v>22</v>
      </c>
      <c r="B24422">
        <v>0.84004279883544097</v>
      </c>
      <c r="C24422">
        <v>0.31260707548829503</v>
      </c>
      <c r="D24422">
        <v>0.24052577987461601</v>
      </c>
      <c r="E24422">
        <v>0.26305346635689097</v>
      </c>
      <c r="F24422">
        <v>0.78211536167784002</v>
      </c>
      <c r="G24422">
        <v>5.9035069976565199E-2</v>
      </c>
      <c r="H24422">
        <v>0.23438065241263201</v>
      </c>
      <c r="I24422">
        <v>0.85696024925204395</v>
      </c>
      <c r="J24422">
        <v>2.2504002386315201E-2</v>
      </c>
      <c r="K24422">
        <v>0.88813217036879699</v>
      </c>
    </row>
    <row r="24423" spans="1:11" x14ac:dyDescent="0.25">
      <c r="A24423">
        <v>22</v>
      </c>
      <c r="B24423">
        <v>0.957865632782814</v>
      </c>
      <c r="C24423">
        <v>3.0444183510735301E-2</v>
      </c>
      <c r="D24423">
        <v>0.77516618774613699</v>
      </c>
      <c r="E24423">
        <v>7.5758545867952901E-2</v>
      </c>
      <c r="F24423">
        <v>3.1948203716226399E-2</v>
      </c>
      <c r="G24423">
        <v>3.7962354259034797E-2</v>
      </c>
      <c r="H24423">
        <v>5.4879256890983101E-2</v>
      </c>
      <c r="I24423">
        <v>2.3914508252596101E-2</v>
      </c>
      <c r="J24423">
        <v>0.122166480924572</v>
      </c>
      <c r="K24423">
        <v>1.13126652829195E-3</v>
      </c>
    </row>
    <row r="24424" spans="1:11" x14ac:dyDescent="0.25">
      <c r="A24424">
        <v>22</v>
      </c>
      <c r="B24424">
        <v>0.81274002548895496</v>
      </c>
      <c r="C24424">
        <v>0.85562663620030799</v>
      </c>
      <c r="D24424">
        <v>0.19637650734797901</v>
      </c>
      <c r="E24424">
        <v>0.533453367680917</v>
      </c>
      <c r="F24424">
        <v>0.55493572245642597</v>
      </c>
      <c r="G24424">
        <v>0.45666094037391902</v>
      </c>
      <c r="H24424">
        <v>0.59465610684375603</v>
      </c>
      <c r="I24424">
        <v>0.97220011066626699</v>
      </c>
      <c r="J24424">
        <v>1.6656476268733299E-2</v>
      </c>
      <c r="K24424">
        <v>0.98432668043010596</v>
      </c>
    </row>
    <row r="24425" spans="1:11" x14ac:dyDescent="0.25">
      <c r="A24425">
        <v>21</v>
      </c>
      <c r="B24425">
        <v>0.87344368788592597</v>
      </c>
      <c r="C24425">
        <v>0.49490547513654698</v>
      </c>
      <c r="D24425">
        <v>0.53290408199328498</v>
      </c>
      <c r="E24425">
        <v>0.771576351769236</v>
      </c>
      <c r="F24425">
        <v>0.35627723844144399</v>
      </c>
      <c r="G24425">
        <v>0.11252171356674701</v>
      </c>
      <c r="H24425">
        <v>0.94692757541797701</v>
      </c>
      <c r="I24425">
        <v>0.39793615417954398</v>
      </c>
      <c r="J24425">
        <v>0.77195630736794696</v>
      </c>
      <c r="K24425">
        <v>0.66039161574241301</v>
      </c>
    </row>
    <row r="24426" spans="1:11" x14ac:dyDescent="0.25">
      <c r="A24426">
        <v>21</v>
      </c>
      <c r="B24426">
        <v>0.98223715319355098</v>
      </c>
      <c r="C24426">
        <v>0.99951202460319299</v>
      </c>
      <c r="D24426">
        <v>0.38614932632660798</v>
      </c>
      <c r="E24426">
        <v>0.99437504545493305</v>
      </c>
      <c r="F24426">
        <v>0.96338697025384501</v>
      </c>
      <c r="G24426">
        <v>0.98081736157695598</v>
      </c>
      <c r="H24426">
        <v>0.99612040459875295</v>
      </c>
      <c r="I24426">
        <v>9.7062048600939796E-2</v>
      </c>
      <c r="J24426">
        <v>0.94415161011978299</v>
      </c>
      <c r="K24426">
        <v>0.96078208905441798</v>
      </c>
    </row>
    <row r="24427" spans="1:11" x14ac:dyDescent="0.25">
      <c r="A24427">
        <v>21</v>
      </c>
      <c r="B24427">
        <v>0.94219961376123496</v>
      </c>
      <c r="C24427">
        <v>0.38421904857663802</v>
      </c>
      <c r="D24427">
        <v>0.433595285441779</v>
      </c>
      <c r="E24427">
        <v>0.61609167985593105</v>
      </c>
      <c r="F24427">
        <v>0.90076167176746702</v>
      </c>
      <c r="G24427">
        <v>0.56747528298733896</v>
      </c>
      <c r="H24427">
        <v>0.14219322489449601</v>
      </c>
      <c r="I24427">
        <v>0.72994572810306602</v>
      </c>
      <c r="J24427">
        <v>0.33319878562461402</v>
      </c>
      <c r="K24427">
        <v>0.91680014097049001</v>
      </c>
    </row>
    <row r="24428" spans="1:11" x14ac:dyDescent="0.25">
      <c r="A24428">
        <v>21</v>
      </c>
      <c r="B24428">
        <v>0.90835555187607198</v>
      </c>
      <c r="C24428">
        <v>0.223857841729276</v>
      </c>
      <c r="D24428">
        <v>0.52096438218555596</v>
      </c>
      <c r="E24428">
        <v>0.46496997544875601</v>
      </c>
      <c r="F24428">
        <v>0.228997694828628</v>
      </c>
      <c r="G24428">
        <v>0.72740686599292104</v>
      </c>
      <c r="H24428">
        <v>0.33420883696343001</v>
      </c>
      <c r="I24428">
        <v>0.82348361123163605</v>
      </c>
      <c r="J24428">
        <v>0.56473911245970598</v>
      </c>
      <c r="K24428">
        <v>0.161830293989671</v>
      </c>
    </row>
    <row r="24429" spans="1:11" x14ac:dyDescent="0.25">
      <c r="A24429">
        <v>21</v>
      </c>
      <c r="B24429">
        <v>0.94402534209833899</v>
      </c>
      <c r="C24429">
        <v>0.14340987402018701</v>
      </c>
      <c r="D24429">
        <v>0.69296509407376095</v>
      </c>
      <c r="E24429">
        <v>0.68672411857284299</v>
      </c>
      <c r="F24429">
        <v>0.48836872893939098</v>
      </c>
      <c r="G24429">
        <v>0.75994171675959898</v>
      </c>
      <c r="H24429">
        <v>0.90897736915322103</v>
      </c>
      <c r="I24429">
        <v>0.247719987245446</v>
      </c>
      <c r="J24429">
        <v>0.412271913003047</v>
      </c>
      <c r="K24429">
        <v>0.847009426186906</v>
      </c>
    </row>
    <row r="24430" spans="1:11" x14ac:dyDescent="0.25">
      <c r="A24430">
        <v>21</v>
      </c>
      <c r="B24430">
        <v>0.987903524091999</v>
      </c>
      <c r="C24430">
        <v>0.97780297674398498</v>
      </c>
      <c r="D24430">
        <v>9.9360607319720108E-3</v>
      </c>
      <c r="E24430">
        <v>0.81809549512093405</v>
      </c>
      <c r="F24430">
        <v>0.50425280021469698</v>
      </c>
      <c r="G24430">
        <v>0.49324263275811803</v>
      </c>
      <c r="H24430">
        <v>0.86034074305278996</v>
      </c>
      <c r="I24430">
        <v>0.99998892214632795</v>
      </c>
      <c r="J24430">
        <v>0.121590281186521</v>
      </c>
      <c r="K24430">
        <v>0.95967703816254701</v>
      </c>
    </row>
    <row r="24431" spans="1:11" x14ac:dyDescent="0.25">
      <c r="A24431">
        <v>21</v>
      </c>
      <c r="B24431">
        <v>0.99841815043355597</v>
      </c>
      <c r="C24431">
        <v>0.99997338934843005</v>
      </c>
      <c r="D24431">
        <v>0.67845809249608602</v>
      </c>
      <c r="E24431">
        <v>0.99513972455746302</v>
      </c>
      <c r="F24431">
        <v>0.99930823948830205</v>
      </c>
      <c r="G24431">
        <v>0.96398043196065397</v>
      </c>
      <c r="H24431">
        <v>0.99772831018249197</v>
      </c>
      <c r="I24431">
        <v>0.99589332876707704</v>
      </c>
      <c r="J24431">
        <v>0.99941028258163001</v>
      </c>
      <c r="K24431">
        <v>0.99996377799172298</v>
      </c>
    </row>
    <row r="24432" spans="1:11" x14ac:dyDescent="0.25">
      <c r="A24432">
        <v>21</v>
      </c>
      <c r="B24432">
        <v>0.76139715449955903</v>
      </c>
      <c r="C24432">
        <v>0.43637412135324</v>
      </c>
      <c r="D24432">
        <v>0.38232412979702202</v>
      </c>
      <c r="E24432">
        <v>0.84506892550831403</v>
      </c>
      <c r="F24432">
        <v>0.46120748083872998</v>
      </c>
      <c r="G24432">
        <v>0.70581722644787304</v>
      </c>
      <c r="H24432">
        <v>0.92810125432439905</v>
      </c>
      <c r="I24432">
        <v>0.30865482222588198</v>
      </c>
      <c r="J24432">
        <v>0.89973104170847995</v>
      </c>
      <c r="K24432">
        <v>6.3600400256090303E-2</v>
      </c>
    </row>
    <row r="24433" spans="1:11" x14ac:dyDescent="0.25">
      <c r="A24433">
        <v>21</v>
      </c>
      <c r="B24433">
        <v>1</v>
      </c>
      <c r="C24433">
        <v>0</v>
      </c>
      <c r="D24433" t="s">
        <v>0</v>
      </c>
      <c r="E24433">
        <v>2.08853201067652E-2</v>
      </c>
      <c r="F24433">
        <v>0</v>
      </c>
      <c r="G24433">
        <v>0</v>
      </c>
      <c r="H24433">
        <v>3.8914267965252103E-2</v>
      </c>
      <c r="I24433">
        <v>0</v>
      </c>
      <c r="J24433">
        <v>0</v>
      </c>
      <c r="K24433">
        <v>0</v>
      </c>
    </row>
    <row r="24434" spans="1:11" x14ac:dyDescent="0.25">
      <c r="A24434">
        <v>21</v>
      </c>
      <c r="B24434">
        <v>0.94205626167001799</v>
      </c>
      <c r="C24434">
        <v>7.2215070728180496E-3</v>
      </c>
      <c r="D24434">
        <v>0.26239144758104999</v>
      </c>
      <c r="E24434">
        <v>9.8465838972468106E-2</v>
      </c>
      <c r="F24434">
        <v>2.98367608669989E-2</v>
      </c>
      <c r="G24434">
        <v>0.28728962324747398</v>
      </c>
      <c r="H24434">
        <v>8.3965217252669394E-2</v>
      </c>
      <c r="I24434">
        <v>0.80445650270532398</v>
      </c>
      <c r="J24434">
        <v>6.9517376908648197E-3</v>
      </c>
      <c r="K24434">
        <v>0.93232773758314103</v>
      </c>
    </row>
    <row r="24435" spans="1:11" x14ac:dyDescent="0.25">
      <c r="A24435">
        <v>21</v>
      </c>
      <c r="B24435">
        <v>0.84672776150361295</v>
      </c>
      <c r="C24435">
        <v>0.31984050062549901</v>
      </c>
      <c r="D24435">
        <v>0.61518301836425904</v>
      </c>
      <c r="E24435">
        <v>0.15678894631505999</v>
      </c>
      <c r="F24435">
        <v>0.24774897785041899</v>
      </c>
      <c r="G24435">
        <v>4.5937166844838097E-2</v>
      </c>
      <c r="H24435">
        <v>0.149479049206836</v>
      </c>
      <c r="I24435">
        <v>0.823567456354934</v>
      </c>
      <c r="J24435">
        <v>1.5358528135314801E-2</v>
      </c>
      <c r="K24435">
        <v>0.65516705079531101</v>
      </c>
    </row>
    <row r="24436" spans="1:11" x14ac:dyDescent="0.25">
      <c r="A24436">
        <v>21</v>
      </c>
      <c r="B24436">
        <v>0.97523888728252595</v>
      </c>
      <c r="C24436">
        <v>0.92874100989386099</v>
      </c>
      <c r="D24436">
        <v>0.65005587700457801</v>
      </c>
      <c r="E24436">
        <v>0.820709415148973</v>
      </c>
      <c r="F24436">
        <v>5.1197741521372998E-3</v>
      </c>
      <c r="G24436">
        <v>0.480005402440009</v>
      </c>
      <c r="H24436">
        <v>0.79708054614278701</v>
      </c>
      <c r="I24436">
        <v>0.99972325813221796</v>
      </c>
      <c r="J24436">
        <v>0.90178328399725305</v>
      </c>
      <c r="K24436">
        <v>0.93476757746408401</v>
      </c>
    </row>
    <row r="24437" spans="1:11" x14ac:dyDescent="0.25">
      <c r="A24437">
        <v>21</v>
      </c>
      <c r="B24437">
        <v>0.93492208584722203</v>
      </c>
      <c r="C24437">
        <v>0.49382632716666602</v>
      </c>
      <c r="D24437">
        <v>0.79547817476734894</v>
      </c>
      <c r="E24437">
        <v>0.91633171764992805</v>
      </c>
      <c r="F24437">
        <v>0.37035123894317901</v>
      </c>
      <c r="G24437">
        <v>0.75123260840461803</v>
      </c>
      <c r="H24437">
        <v>0.96466732776300101</v>
      </c>
      <c r="I24437" s="1">
        <v>5.14642613685479E-4</v>
      </c>
      <c r="J24437">
        <v>0.76827718077380402</v>
      </c>
      <c r="K24437">
        <v>0.49806897756080598</v>
      </c>
    </row>
    <row r="24438" spans="1:11" x14ac:dyDescent="0.25">
      <c r="A24438">
        <v>21</v>
      </c>
      <c r="B24438">
        <v>0.75521186340355195</v>
      </c>
      <c r="C24438">
        <v>0.50593977682971902</v>
      </c>
      <c r="D24438">
        <v>6.6214100500824697E-3</v>
      </c>
      <c r="E24438">
        <v>0.31178891416865601</v>
      </c>
      <c r="F24438">
        <v>0.49860360342580701</v>
      </c>
      <c r="G24438">
        <v>0.288872858196428</v>
      </c>
      <c r="H24438">
        <v>0.29247884438600702</v>
      </c>
      <c r="I24438">
        <v>0.94195096831841396</v>
      </c>
      <c r="J24438">
        <v>3.1330640239841702E-3</v>
      </c>
      <c r="K24438">
        <v>0.98557455477536304</v>
      </c>
    </row>
    <row r="24439" spans="1:11" x14ac:dyDescent="0.25">
      <c r="A24439">
        <v>21</v>
      </c>
      <c r="B24439">
        <v>0.78140887432974604</v>
      </c>
      <c r="C24439">
        <v>0.515344063831221</v>
      </c>
      <c r="D24439">
        <v>0.91687792999372797</v>
      </c>
      <c r="E24439">
        <v>0.45691786082929498</v>
      </c>
      <c r="F24439">
        <v>0.513220523875764</v>
      </c>
      <c r="G24439">
        <v>0.56274411610027497</v>
      </c>
      <c r="H24439">
        <v>0.75062007196454805</v>
      </c>
      <c r="I24439">
        <v>0.96970272108869005</v>
      </c>
      <c r="J24439">
        <v>0.64808606496799104</v>
      </c>
      <c r="K24439">
        <v>0.382922939181844</v>
      </c>
    </row>
    <row r="24440" spans="1:11" x14ac:dyDescent="0.25">
      <c r="A24440">
        <v>21</v>
      </c>
      <c r="B24440">
        <v>0.870383986890781</v>
      </c>
      <c r="C24440">
        <v>0.9666904071204</v>
      </c>
      <c r="D24440">
        <v>0.48993768562250201</v>
      </c>
      <c r="E24440">
        <v>0.28338643147870901</v>
      </c>
      <c r="F24440">
        <v>0.16367134570622599</v>
      </c>
      <c r="G24440">
        <v>0.63176622786319103</v>
      </c>
      <c r="H24440">
        <v>0.16394678783768399</v>
      </c>
      <c r="I24440">
        <v>0.99971994429102995</v>
      </c>
      <c r="J24440">
        <v>0.83236788440856702</v>
      </c>
      <c r="K24440">
        <v>4.0993473337554596E-3</v>
      </c>
    </row>
    <row r="24441" spans="1:11" x14ac:dyDescent="0.25">
      <c r="A24441">
        <v>21</v>
      </c>
      <c r="B24441">
        <v>0.89741446527337398</v>
      </c>
      <c r="C24441">
        <v>0.97598912712281405</v>
      </c>
      <c r="D24441">
        <v>0.91292220408716196</v>
      </c>
      <c r="E24441">
        <v>0.57255656336124205</v>
      </c>
      <c r="F24441">
        <v>0.95105531564374102</v>
      </c>
      <c r="G24441">
        <v>0.82144052639878695</v>
      </c>
      <c r="H24441">
        <v>0.48180623162887898</v>
      </c>
      <c r="I24441">
        <v>0.94019224953137104</v>
      </c>
      <c r="J24441">
        <v>0.58483532604160304</v>
      </c>
      <c r="K24441">
        <v>0.34586458203676601</v>
      </c>
    </row>
    <row r="24442" spans="1:11" x14ac:dyDescent="0.25">
      <c r="A24442">
        <v>21</v>
      </c>
      <c r="B24442">
        <v>0.77069830566113096</v>
      </c>
      <c r="C24442">
        <v>0.65407770129966003</v>
      </c>
      <c r="D24442">
        <v>0.85223012853841995</v>
      </c>
      <c r="E24442">
        <v>0.66251361190686797</v>
      </c>
      <c r="F24442">
        <v>2.7872242806647601E-2</v>
      </c>
      <c r="G24442">
        <v>0.33998610537997997</v>
      </c>
      <c r="H24442">
        <v>0.43680301333469701</v>
      </c>
      <c r="I24442">
        <v>0.55165510790706895</v>
      </c>
      <c r="J24442">
        <v>0.73329626310737095</v>
      </c>
      <c r="K24442">
        <v>0.49674755819238497</v>
      </c>
    </row>
    <row r="24443" spans="1:11" x14ac:dyDescent="0.25">
      <c r="A24443">
        <v>21</v>
      </c>
      <c r="B24443">
        <v>0.86337752525959499</v>
      </c>
      <c r="C24443">
        <v>0.41991746073624497</v>
      </c>
      <c r="D24443">
        <v>0.27142362841407502</v>
      </c>
      <c r="E24443">
        <v>0.47087022140645701</v>
      </c>
      <c r="F24443">
        <v>0.80333940576927498</v>
      </c>
      <c r="G24443">
        <v>0.89928008959052297</v>
      </c>
      <c r="H24443">
        <v>0.68459256468611895</v>
      </c>
      <c r="I24443">
        <v>0.64372687850865595</v>
      </c>
      <c r="J24443">
        <v>0.15698067302583199</v>
      </c>
      <c r="K24443">
        <v>9.3132501113756302E-2</v>
      </c>
    </row>
    <row r="24444" spans="1:11" x14ac:dyDescent="0.25">
      <c r="A24444">
        <v>21</v>
      </c>
      <c r="B24444">
        <v>0.95678146711439804</v>
      </c>
      <c r="C24444">
        <v>0.77391248299946303</v>
      </c>
      <c r="D24444">
        <v>0.83519040655069998</v>
      </c>
      <c r="E24444">
        <v>0.70523313446966596</v>
      </c>
      <c r="F24444">
        <v>0.188968249632573</v>
      </c>
      <c r="G24444">
        <v>0.36299622083658101</v>
      </c>
      <c r="H24444">
        <v>0.84150576683445</v>
      </c>
      <c r="I24444">
        <v>0.62872033942130301</v>
      </c>
      <c r="J24444">
        <v>0.599404346602877</v>
      </c>
      <c r="K24444">
        <v>0.99960824366790002</v>
      </c>
    </row>
    <row r="24445" spans="1:11" x14ac:dyDescent="0.25">
      <c r="A24445">
        <v>21</v>
      </c>
      <c r="B24445">
        <v>0.94999420849697302</v>
      </c>
      <c r="C24445">
        <v>0.82122593559755397</v>
      </c>
      <c r="D24445">
        <v>0.73514074397837703</v>
      </c>
      <c r="E24445">
        <v>0.66826849701424096</v>
      </c>
      <c r="F24445">
        <v>0.62757251779873302</v>
      </c>
      <c r="G24445">
        <v>0.76325330041448203</v>
      </c>
      <c r="H24445">
        <v>0.52804913406109399</v>
      </c>
      <c r="I24445">
        <v>0.35032293234737899</v>
      </c>
      <c r="J24445">
        <v>0.79194062258573505</v>
      </c>
      <c r="K24445">
        <v>0.52294250135202902</v>
      </c>
    </row>
    <row r="24446" spans="1:11" x14ac:dyDescent="0.25">
      <c r="A24446">
        <v>21</v>
      </c>
      <c r="B24446">
        <v>0.61010637363266396</v>
      </c>
      <c r="C24446">
        <v>0.81866318040518105</v>
      </c>
      <c r="D24446">
        <v>0.96137547227350095</v>
      </c>
      <c r="E24446">
        <v>0.37913275636327098</v>
      </c>
      <c r="F24446">
        <v>0.35884543253131401</v>
      </c>
      <c r="G24446">
        <v>0.32766496511948001</v>
      </c>
      <c r="H24446">
        <v>0.34009487109151199</v>
      </c>
      <c r="I24446">
        <v>0</v>
      </c>
      <c r="J24446">
        <v>0.95580219880908202</v>
      </c>
      <c r="K24446">
        <v>0</v>
      </c>
    </row>
    <row r="24447" spans="1:11" x14ac:dyDescent="0.25">
      <c r="A24447">
        <v>21</v>
      </c>
      <c r="B24447">
        <v>0.99808664257261104</v>
      </c>
      <c r="C24447">
        <v>0.99999415879138898</v>
      </c>
      <c r="D24447">
        <v>0.91915879125538202</v>
      </c>
      <c r="E24447">
        <v>0.99412920120967596</v>
      </c>
      <c r="F24447">
        <v>0.99643179914713098</v>
      </c>
      <c r="G24447">
        <v>0.99423315301492998</v>
      </c>
      <c r="H24447">
        <v>1</v>
      </c>
      <c r="I24447">
        <v>0.99993300561548004</v>
      </c>
      <c r="J24447">
        <v>0.99677652296067498</v>
      </c>
      <c r="K24447">
        <v>0.99999189129548904</v>
      </c>
    </row>
    <row r="24448" spans="1:11" x14ac:dyDescent="0.25">
      <c r="A24448">
        <v>21</v>
      </c>
      <c r="B24448">
        <v>0.99227886251699005</v>
      </c>
      <c r="C24448">
        <v>0.98281620652356305</v>
      </c>
      <c r="D24448">
        <v>7.4308692431122897E-2</v>
      </c>
      <c r="E24448">
        <v>0.95090155125251496</v>
      </c>
      <c r="F24448">
        <v>0.95177047695408001</v>
      </c>
      <c r="G24448">
        <v>0.84719304635492898</v>
      </c>
      <c r="H24448">
        <v>0.98123005581536005</v>
      </c>
      <c r="I24448">
        <v>1.9643097733881899E-3</v>
      </c>
      <c r="J24448">
        <v>0.92798066713009497</v>
      </c>
      <c r="K24448">
        <v>0.80256870812926395</v>
      </c>
    </row>
    <row r="24449" spans="1:11" x14ac:dyDescent="0.25">
      <c r="A24449">
        <v>21</v>
      </c>
      <c r="B24449">
        <v>0.919363919271733</v>
      </c>
      <c r="C24449">
        <v>0.99897756864648901</v>
      </c>
      <c r="D24449">
        <v>0.91911813996606195</v>
      </c>
      <c r="E24449">
        <v>0.55715398620969703</v>
      </c>
      <c r="F24449">
        <v>0.14993932677343</v>
      </c>
      <c r="G24449">
        <v>0.89434705775054901</v>
      </c>
      <c r="H24449">
        <v>0.37833619929241002</v>
      </c>
      <c r="I24449">
        <v>1</v>
      </c>
      <c r="J24449">
        <v>0.91211577774695596</v>
      </c>
      <c r="K24449">
        <v>8.4305219870255105E-2</v>
      </c>
    </row>
    <row r="24450" spans="1:11" x14ac:dyDescent="0.25">
      <c r="A24450">
        <v>21</v>
      </c>
      <c r="B24450">
        <v>0.95990658786371896</v>
      </c>
      <c r="C24450">
        <v>0.495356490381059</v>
      </c>
      <c r="D24450">
        <v>0.90258020883086099</v>
      </c>
      <c r="E24450">
        <v>0.30824599829046501</v>
      </c>
      <c r="F24450">
        <v>0.50489967685241899</v>
      </c>
      <c r="G24450">
        <v>0.38682293671935702</v>
      </c>
      <c r="H24450">
        <v>0.12973956520515201</v>
      </c>
      <c r="I24450">
        <v>0.66593816149594798</v>
      </c>
      <c r="J24450">
        <v>0.59760362712739901</v>
      </c>
      <c r="K24450">
        <v>0.24803354314731399</v>
      </c>
    </row>
    <row r="24451" spans="1:11" x14ac:dyDescent="0.25">
      <c r="A24451">
        <v>21</v>
      </c>
      <c r="B24451">
        <v>0.91171196258403497</v>
      </c>
      <c r="C24451">
        <v>0.59425515573540899</v>
      </c>
      <c r="D24451">
        <v>0.22349679420952101</v>
      </c>
      <c r="E24451">
        <v>0.432319182965759</v>
      </c>
      <c r="F24451">
        <v>0.45033634152332203</v>
      </c>
      <c r="G24451">
        <v>0.92633714817510204</v>
      </c>
      <c r="H24451">
        <v>0.19595599341115999</v>
      </c>
      <c r="I24451">
        <v>0.98383052622848099</v>
      </c>
      <c r="J24451">
        <v>0.62288311664025797</v>
      </c>
      <c r="K24451">
        <v>0.65382373022275198</v>
      </c>
    </row>
    <row r="24452" spans="1:11" x14ac:dyDescent="0.25">
      <c r="A24452">
        <v>21</v>
      </c>
      <c r="B24452">
        <v>0.58383060378052498</v>
      </c>
      <c r="C24452">
        <v>0.217129694838093</v>
      </c>
      <c r="D24452">
        <v>0.85626982330335499</v>
      </c>
      <c r="E24452">
        <v>0.337508411928653</v>
      </c>
      <c r="F24452">
        <v>0.24256212300814201</v>
      </c>
      <c r="G24452">
        <v>0.600944117435116</v>
      </c>
      <c r="H24452">
        <v>0.19491647638156701</v>
      </c>
      <c r="I24452">
        <v>9.9516128234541798E-2</v>
      </c>
      <c r="J24452">
        <v>0.81663948478743698</v>
      </c>
      <c r="K24452">
        <v>0.61419757623244597</v>
      </c>
    </row>
    <row r="24453" spans="1:11" x14ac:dyDescent="0.25">
      <c r="A24453">
        <v>21</v>
      </c>
      <c r="B24453">
        <v>0.97957587170830995</v>
      </c>
      <c r="C24453">
        <v>0.75966952561211798</v>
      </c>
      <c r="D24453">
        <v>0.29260663416424698</v>
      </c>
      <c r="E24453">
        <v>0.68681304740068505</v>
      </c>
      <c r="F24453">
        <v>0.96508140558631095</v>
      </c>
      <c r="G24453">
        <v>0.60356717029950202</v>
      </c>
      <c r="H24453">
        <v>0.90756180993998303</v>
      </c>
      <c r="I24453">
        <v>0.87775036651123195</v>
      </c>
      <c r="J24453">
        <v>0.40846641707326597</v>
      </c>
      <c r="K24453">
        <v>0.814165324244007</v>
      </c>
    </row>
    <row r="24454" spans="1:11" x14ac:dyDescent="0.25">
      <c r="A24454">
        <v>21</v>
      </c>
      <c r="B24454">
        <v>0.84104819208321202</v>
      </c>
      <c r="C24454">
        <v>7.1251539459760302E-2</v>
      </c>
      <c r="D24454">
        <v>6.5720739915924697E-2</v>
      </c>
      <c r="E24454">
        <v>0.72931134798421005</v>
      </c>
      <c r="F24454">
        <v>0.18363207348605201</v>
      </c>
      <c r="G24454">
        <v>9.5428877536120907E-2</v>
      </c>
      <c r="H24454">
        <v>0.95342171785054197</v>
      </c>
      <c r="I24454">
        <v>7.3657757722349504E-2</v>
      </c>
      <c r="J24454">
        <v>0.82476290012556497</v>
      </c>
      <c r="K24454">
        <v>0.26503389168070801</v>
      </c>
    </row>
    <row r="24455" spans="1:11" x14ac:dyDescent="0.25">
      <c r="A24455">
        <v>21</v>
      </c>
      <c r="B24455">
        <v>0.97695397255991501</v>
      </c>
      <c r="C24455">
        <v>1.89236391963299E-3</v>
      </c>
      <c r="D24455">
        <v>4.85816539164977E-2</v>
      </c>
      <c r="E24455">
        <v>0.34312644185435298</v>
      </c>
      <c r="F24455">
        <v>0.44578357215827003</v>
      </c>
      <c r="G24455">
        <v>0.64242169871793797</v>
      </c>
      <c r="H24455">
        <v>0.572349704564312</v>
      </c>
      <c r="I24455">
        <v>1</v>
      </c>
      <c r="J24455">
        <v>2.0627482254935801E-2</v>
      </c>
      <c r="K24455" s="1">
        <v>4.8035855913881203E-5</v>
      </c>
    </row>
    <row r="24456" spans="1:11" x14ac:dyDescent="0.25">
      <c r="A24456">
        <v>21</v>
      </c>
      <c r="B24456">
        <v>0.93002948105653205</v>
      </c>
      <c r="C24456">
        <v>0.17980142675299501</v>
      </c>
      <c r="D24456">
        <v>0.86367060059669598</v>
      </c>
      <c r="E24456">
        <v>0.45356212752582098</v>
      </c>
      <c r="F24456">
        <v>0.122355091273408</v>
      </c>
      <c r="G24456">
        <v>0.76903644851273001</v>
      </c>
      <c r="H24456">
        <v>0.20288549792844901</v>
      </c>
      <c r="I24456">
        <v>1.38981253158818E-3</v>
      </c>
      <c r="J24456">
        <v>0.93324586209060401</v>
      </c>
      <c r="K24456">
        <v>0.201899475366218</v>
      </c>
    </row>
    <row r="24457" spans="1:11" x14ac:dyDescent="0.25">
      <c r="A24457">
        <v>21</v>
      </c>
      <c r="B24457">
        <v>0.87668237875864696</v>
      </c>
      <c r="C24457">
        <v>0.94581221154682804</v>
      </c>
      <c r="D24457">
        <v>0.36817717370247199</v>
      </c>
      <c r="E24457">
        <v>0.38113064446608003</v>
      </c>
      <c r="F24457">
        <v>0.59870133433239303</v>
      </c>
      <c r="G24457">
        <v>0.58318764987710703</v>
      </c>
      <c r="H24457">
        <v>0.75522389930896805</v>
      </c>
      <c r="I24457">
        <v>0.874184133257637</v>
      </c>
      <c r="J24457">
        <v>0.85918180783592202</v>
      </c>
      <c r="K24457">
        <v>0.51181143185622602</v>
      </c>
    </row>
    <row r="24458" spans="1:11" x14ac:dyDescent="0.25">
      <c r="A24458">
        <v>21</v>
      </c>
      <c r="B24458">
        <v>0.98220602923976597</v>
      </c>
      <c r="C24458">
        <v>0.99583208728180805</v>
      </c>
      <c r="D24458">
        <v>0.86542886473373803</v>
      </c>
      <c r="E24458">
        <v>0.84313567000654399</v>
      </c>
      <c r="F24458">
        <v>0.97259288343753902</v>
      </c>
      <c r="G24458">
        <v>0.98708363446042502</v>
      </c>
      <c r="H24458">
        <v>0.77878502482493706</v>
      </c>
      <c r="I24458">
        <v>0.64449008292002696</v>
      </c>
      <c r="J24458">
        <v>0.94222182798807397</v>
      </c>
      <c r="K24458">
        <v>0.99846272222469501</v>
      </c>
    </row>
    <row r="24459" spans="1:11" x14ac:dyDescent="0.25">
      <c r="A24459">
        <v>21</v>
      </c>
      <c r="B24459">
        <v>0.90732627494123896</v>
      </c>
      <c r="C24459">
        <v>0.44154211673534099</v>
      </c>
      <c r="D24459">
        <v>0.80054679792233496</v>
      </c>
      <c r="E24459">
        <v>7.9886019630500196E-2</v>
      </c>
      <c r="F24459">
        <v>7.4831097180042105E-2</v>
      </c>
      <c r="G24459">
        <v>0.35069888696361301</v>
      </c>
      <c r="H24459">
        <v>5.53674546485921E-2</v>
      </c>
      <c r="I24459">
        <v>0.19076349530513301</v>
      </c>
      <c r="J24459">
        <v>0.11945527774740899</v>
      </c>
      <c r="K24459">
        <v>1</v>
      </c>
    </row>
    <row r="24460" spans="1:11" x14ac:dyDescent="0.25">
      <c r="A24460">
        <v>21</v>
      </c>
      <c r="B24460">
        <v>0.63608059242373705</v>
      </c>
      <c r="C24460">
        <v>0.93275545860961195</v>
      </c>
      <c r="D24460">
        <v>0.15818028074877399</v>
      </c>
      <c r="E24460">
        <v>0.78548083662391499</v>
      </c>
      <c r="F24460">
        <v>0.92398818370218805</v>
      </c>
      <c r="G24460">
        <v>0.88303553980641303</v>
      </c>
      <c r="H24460">
        <v>0.90334298113950795</v>
      </c>
      <c r="I24460">
        <v>0.98854205991076205</v>
      </c>
      <c r="J24460">
        <v>0.93526749244727903</v>
      </c>
      <c r="K24460">
        <v>0.48130339602337502</v>
      </c>
    </row>
    <row r="24461" spans="1:11" x14ac:dyDescent="0.25">
      <c r="A24461">
        <v>21</v>
      </c>
      <c r="B24461">
        <v>0.98663906151307701</v>
      </c>
      <c r="C24461">
        <v>0.93768196685668104</v>
      </c>
      <c r="D24461">
        <v>5.5702457104260202E-2</v>
      </c>
      <c r="E24461">
        <v>0.91683108646455602</v>
      </c>
      <c r="F24461">
        <v>9.2600151359177305E-2</v>
      </c>
      <c r="G24461">
        <v>0.94831506873611104</v>
      </c>
      <c r="H24461">
        <v>0.92989826199648296</v>
      </c>
      <c r="I24461">
        <v>0.99850168333160605</v>
      </c>
      <c r="J24461">
        <v>0.74281086753846703</v>
      </c>
      <c r="K24461">
        <v>0.97930142633822304</v>
      </c>
    </row>
    <row r="24462" spans="1:11" x14ac:dyDescent="0.25">
      <c r="A24462">
        <v>21</v>
      </c>
      <c r="B24462">
        <v>0.71014406314842304</v>
      </c>
      <c r="C24462">
        <v>9.2324933705525594E-2</v>
      </c>
      <c r="D24462">
        <v>0.15964285441096199</v>
      </c>
      <c r="E24462">
        <v>0.44088609360402398</v>
      </c>
      <c r="F24462">
        <v>0.557307676016917</v>
      </c>
      <c r="G24462">
        <v>0.86170874359946004</v>
      </c>
      <c r="H24462">
        <v>0.46132403997617499</v>
      </c>
      <c r="I24462">
        <v>0.53672604233584797</v>
      </c>
      <c r="J24462">
        <v>0.500174001512247</v>
      </c>
      <c r="K24462">
        <v>0.20150460269192999</v>
      </c>
    </row>
    <row r="24463" spans="1:11" x14ac:dyDescent="0.25">
      <c r="A24463">
        <v>21</v>
      </c>
      <c r="B24463">
        <v>0.99468632548026203</v>
      </c>
      <c r="C24463">
        <v>0.99916458004561703</v>
      </c>
      <c r="D24463">
        <v>0.392733806218033</v>
      </c>
      <c r="E24463">
        <v>0.98119769881950802</v>
      </c>
      <c r="F24463">
        <v>0.990699349979691</v>
      </c>
      <c r="G24463">
        <v>0.31629705809946901</v>
      </c>
      <c r="H24463">
        <v>0.97377118580548605</v>
      </c>
      <c r="I24463">
        <v>0.97119194701487099</v>
      </c>
      <c r="J24463">
        <v>0.89454110801467601</v>
      </c>
      <c r="K24463">
        <v>0.98751232863902605</v>
      </c>
    </row>
    <row r="24464" spans="1:11" x14ac:dyDescent="0.25">
      <c r="A24464">
        <v>21</v>
      </c>
      <c r="B24464">
        <v>1</v>
      </c>
      <c r="C24464">
        <v>1</v>
      </c>
      <c r="D24464" t="s">
        <v>0</v>
      </c>
      <c r="E24464">
        <v>0.90169732282682902</v>
      </c>
      <c r="F24464">
        <v>1</v>
      </c>
      <c r="G24464">
        <v>1</v>
      </c>
      <c r="H24464">
        <v>0.94343992428774404</v>
      </c>
      <c r="I24464">
        <v>1</v>
      </c>
      <c r="J24464">
        <v>1</v>
      </c>
      <c r="K24464">
        <v>1</v>
      </c>
    </row>
    <row r="24465" spans="1:11" x14ac:dyDescent="0.25">
      <c r="A24465">
        <v>21</v>
      </c>
      <c r="B24465">
        <v>0.97193338369704396</v>
      </c>
      <c r="C24465">
        <v>0.97858435109745501</v>
      </c>
      <c r="D24465">
        <v>0.105460186844419</v>
      </c>
      <c r="E24465">
        <v>0.63891957622158502</v>
      </c>
      <c r="F24465">
        <v>0.93597592377446603</v>
      </c>
      <c r="G24465">
        <v>0.94785645554729703</v>
      </c>
      <c r="H24465">
        <v>0.76084660830501005</v>
      </c>
      <c r="I24465">
        <v>1</v>
      </c>
      <c r="J24465">
        <v>0.50922315995732104</v>
      </c>
      <c r="K24465">
        <v>1.2447101501942E-2</v>
      </c>
    </row>
    <row r="24466" spans="1:11" x14ac:dyDescent="0.25">
      <c r="A24466">
        <v>34</v>
      </c>
      <c r="B24466">
        <v>0.55724772137608103</v>
      </c>
      <c r="C24466">
        <v>0.77998303670414904</v>
      </c>
      <c r="D24466">
        <v>0.92629702099244804</v>
      </c>
      <c r="E24466">
        <v>0.41969892692753202</v>
      </c>
      <c r="F24466">
        <v>0.62000902794600699</v>
      </c>
      <c r="G24466">
        <v>0.37572985854765401</v>
      </c>
      <c r="H24466">
        <v>0.433929444283145</v>
      </c>
      <c r="I24466">
        <v>5.5906489567769502E-2</v>
      </c>
      <c r="J24466">
        <v>0.78328804187665102</v>
      </c>
      <c r="K24466">
        <v>8.2508087091674995E-2</v>
      </c>
    </row>
    <row r="24467" spans="1:11" x14ac:dyDescent="0.25">
      <c r="A24467">
        <v>34</v>
      </c>
      <c r="B24467">
        <v>0.99547929412560399</v>
      </c>
      <c r="C24467">
        <v>1</v>
      </c>
      <c r="D24467">
        <v>1</v>
      </c>
      <c r="E24467">
        <v>0.35639582173225298</v>
      </c>
      <c r="F24467">
        <v>0.659950481527947</v>
      </c>
      <c r="G24467">
        <v>0.84002051549690104</v>
      </c>
      <c r="H24467">
        <v>0.159778097884095</v>
      </c>
      <c r="I24467">
        <v>1</v>
      </c>
      <c r="J24467">
        <v>0.40658303931162298</v>
      </c>
      <c r="K24467">
        <v>1</v>
      </c>
    </row>
    <row r="24468" spans="1:11" x14ac:dyDescent="0.25">
      <c r="A24468">
        <v>34</v>
      </c>
      <c r="B24468">
        <v>0.98097636599718496</v>
      </c>
      <c r="C24468">
        <v>5.15248247999852E-2</v>
      </c>
      <c r="D24468">
        <v>0.84723886013332494</v>
      </c>
      <c r="E24468">
        <v>0.133462836264132</v>
      </c>
      <c r="F24468">
        <v>0.34995373358164</v>
      </c>
      <c r="G24468">
        <v>0.499137363510476</v>
      </c>
      <c r="H24468">
        <v>0.26986938304346098</v>
      </c>
      <c r="I24468">
        <v>0.11349046312340599</v>
      </c>
      <c r="J24468">
        <v>0.339099079676695</v>
      </c>
      <c r="K24468">
        <v>0.39591958058655902</v>
      </c>
    </row>
    <row r="24469" spans="1:11" x14ac:dyDescent="0.25">
      <c r="A24469">
        <v>34</v>
      </c>
      <c r="B24469">
        <v>0.99538660757526098</v>
      </c>
      <c r="C24469">
        <v>0.99982452383003895</v>
      </c>
      <c r="D24469">
        <v>0.96476869509723995</v>
      </c>
      <c r="E24469">
        <v>0.96845455217764898</v>
      </c>
      <c r="F24469">
        <v>0.86379021937345002</v>
      </c>
      <c r="G24469">
        <v>4.9919625724438803E-2</v>
      </c>
      <c r="H24469">
        <v>0.99568952443857905</v>
      </c>
      <c r="I24469">
        <v>0.2479455402113</v>
      </c>
      <c r="J24469">
        <v>0.988586968698007</v>
      </c>
      <c r="K24469">
        <v>0.657928370142563</v>
      </c>
    </row>
    <row r="24470" spans="1:11" x14ac:dyDescent="0.25">
      <c r="A24470">
        <v>34</v>
      </c>
      <c r="B24470">
        <v>0.99729702991417102</v>
      </c>
      <c r="C24470">
        <v>1.17131573962715E-2</v>
      </c>
      <c r="D24470">
        <v>0.42784424391098502</v>
      </c>
      <c r="E24470">
        <v>6.3910049342740194E-2</v>
      </c>
      <c r="F24470">
        <v>0.36041129171793101</v>
      </c>
      <c r="G24470">
        <v>6.1842960933523698E-2</v>
      </c>
      <c r="H24470">
        <v>3.7026661163551702E-2</v>
      </c>
      <c r="I24470">
        <v>0.152904996097356</v>
      </c>
      <c r="J24470">
        <v>5.7397608957680899E-3</v>
      </c>
      <c r="K24470">
        <v>3.56062275384013E-2</v>
      </c>
    </row>
    <row r="24471" spans="1:11" x14ac:dyDescent="0.25">
      <c r="A24471">
        <v>34</v>
      </c>
      <c r="B24471">
        <v>0.96637085955346602</v>
      </c>
      <c r="C24471">
        <v>0.190234766143068</v>
      </c>
      <c r="D24471">
        <v>0.98739775877288405</v>
      </c>
      <c r="E24471">
        <v>0.31844976588346302</v>
      </c>
      <c r="F24471">
        <v>0.105950420307878</v>
      </c>
      <c r="G24471">
        <v>9.7740006367158603E-3</v>
      </c>
      <c r="H24471">
        <v>0.190773396086587</v>
      </c>
      <c r="I24471">
        <v>0.45805949618798902</v>
      </c>
      <c r="J24471">
        <v>0.95487366408626095</v>
      </c>
      <c r="K24471">
        <v>3.99953149130152E-3</v>
      </c>
    </row>
    <row r="24472" spans="1:11" x14ac:dyDescent="0.25">
      <c r="A24472">
        <v>34</v>
      </c>
      <c r="B24472">
        <v>0.99561759174444098</v>
      </c>
      <c r="C24472">
        <v>7.4090913141093395E-2</v>
      </c>
      <c r="D24472">
        <v>7.7019154613649898E-3</v>
      </c>
      <c r="E24472">
        <v>0.18966566639597099</v>
      </c>
      <c r="F24472">
        <v>0.53396975321357198</v>
      </c>
      <c r="G24472">
        <v>0.72487322827296896</v>
      </c>
      <c r="H24472">
        <v>0.189688550662722</v>
      </c>
      <c r="I24472">
        <v>0.96865354345354804</v>
      </c>
      <c r="J24472">
        <v>5.1954525507687602E-3</v>
      </c>
      <c r="K24472">
        <v>0.96702187152568297</v>
      </c>
    </row>
    <row r="24473" spans="1:11" x14ac:dyDescent="0.25">
      <c r="A24473">
        <v>34</v>
      </c>
      <c r="B24473">
        <v>0.538524204195718</v>
      </c>
      <c r="C24473">
        <v>8.2475302128671393E-2</v>
      </c>
      <c r="D24473">
        <v>3.9708979235641997E-2</v>
      </c>
      <c r="E24473">
        <v>0.27602255275332299</v>
      </c>
      <c r="F24473">
        <v>0.54050293847973296</v>
      </c>
      <c r="G24473">
        <v>0.72131514772612104</v>
      </c>
      <c r="H24473">
        <v>0.40329050512162801</v>
      </c>
      <c r="I24473">
        <v>0.99839990485192198</v>
      </c>
      <c r="J24473">
        <v>0.34222830496899198</v>
      </c>
      <c r="K24473">
        <v>0.93038225993763501</v>
      </c>
    </row>
    <row r="24474" spans="1:11" x14ac:dyDescent="0.25">
      <c r="A24474">
        <v>34</v>
      </c>
      <c r="B24474">
        <v>0.96176758986751099</v>
      </c>
      <c r="C24474">
        <v>0.87939337710661603</v>
      </c>
      <c r="D24474">
        <v>0.28196138663519899</v>
      </c>
      <c r="E24474">
        <v>0.74964575803052702</v>
      </c>
      <c r="F24474">
        <v>0.49545448769364597</v>
      </c>
      <c r="G24474">
        <v>0.53794399284656202</v>
      </c>
      <c r="H24474">
        <v>0.67112025406057196</v>
      </c>
      <c r="I24474">
        <v>0.97731391381965504</v>
      </c>
      <c r="J24474">
        <v>0.82992741532352499</v>
      </c>
      <c r="K24474">
        <v>0.69152288550309904</v>
      </c>
    </row>
    <row r="24475" spans="1:11" x14ac:dyDescent="0.25">
      <c r="A24475">
        <v>34</v>
      </c>
      <c r="B24475">
        <v>0.91436633769965303</v>
      </c>
      <c r="C24475">
        <v>0.23937122773576799</v>
      </c>
      <c r="D24475">
        <v>0.183809949926236</v>
      </c>
      <c r="E24475">
        <v>0.68103101965860802</v>
      </c>
      <c r="F24475">
        <v>0.73821899976660599</v>
      </c>
      <c r="G24475">
        <v>0.184598172886769</v>
      </c>
      <c r="H24475">
        <v>0.91190787852909905</v>
      </c>
      <c r="I24475">
        <v>5.8237114879767004E-3</v>
      </c>
      <c r="J24475">
        <v>0.584340853245644</v>
      </c>
      <c r="K24475">
        <v>4.2488073979991797E-2</v>
      </c>
    </row>
    <row r="24476" spans="1:11" x14ac:dyDescent="0.25">
      <c r="A24476">
        <v>34</v>
      </c>
      <c r="B24476">
        <v>0.89402160873737901</v>
      </c>
      <c r="C24476">
        <v>0.15533255054776701</v>
      </c>
      <c r="D24476">
        <v>0.17364133310465099</v>
      </c>
      <c r="E24476">
        <v>0.15548661926203999</v>
      </c>
      <c r="F24476">
        <v>0.111364176600385</v>
      </c>
      <c r="G24476">
        <v>0.17019779882282501</v>
      </c>
      <c r="H24476">
        <v>0.35550364767320802</v>
      </c>
      <c r="I24476">
        <v>4.6342403292008297E-2</v>
      </c>
      <c r="J24476">
        <v>6.9561421810663604E-2</v>
      </c>
      <c r="K24476">
        <v>0.85818372438105295</v>
      </c>
    </row>
    <row r="24477" spans="1:11" x14ac:dyDescent="0.25">
      <c r="A24477">
        <v>34</v>
      </c>
      <c r="B24477">
        <v>0.97738088757866404</v>
      </c>
      <c r="C24477">
        <v>4.8909613430839501E-2</v>
      </c>
      <c r="D24477">
        <v>3.9922271437783097E-3</v>
      </c>
      <c r="E24477">
        <v>0.63588449215229303</v>
      </c>
      <c r="F24477">
        <v>0.117665404513128</v>
      </c>
      <c r="G24477">
        <v>0.510296673232283</v>
      </c>
      <c r="H24477">
        <v>0.88061657954612504</v>
      </c>
      <c r="I24477" s="1">
        <v>2.8098932425827799E-4</v>
      </c>
      <c r="J24477">
        <v>1.8112492427925699E-2</v>
      </c>
      <c r="K24477">
        <v>0.22519823557277099</v>
      </c>
    </row>
    <row r="24478" spans="1:11" x14ac:dyDescent="0.25">
      <c r="A24478">
        <v>34</v>
      </c>
      <c r="B24478">
        <v>0.94186500847865195</v>
      </c>
      <c r="C24478">
        <v>0.99035751036993602</v>
      </c>
      <c r="D24478">
        <v>0.812840457443608</v>
      </c>
      <c r="E24478">
        <v>0.44712405939632399</v>
      </c>
      <c r="F24478">
        <v>0.100037066364855</v>
      </c>
      <c r="G24478">
        <v>4.74886906475857E-2</v>
      </c>
      <c r="H24478">
        <v>0.264137135126088</v>
      </c>
      <c r="I24478">
        <v>0.94668447148812696</v>
      </c>
      <c r="J24478">
        <v>0.93340542961381401</v>
      </c>
      <c r="K24478">
        <v>0.87627357519397198</v>
      </c>
    </row>
    <row r="24479" spans="1:11" x14ac:dyDescent="0.25">
      <c r="A24479">
        <v>34</v>
      </c>
      <c r="B24479">
        <v>0.96431765048676399</v>
      </c>
      <c r="C24479">
        <v>0.67496293770418003</v>
      </c>
      <c r="D24479">
        <v>0.96374557786550397</v>
      </c>
      <c r="E24479">
        <v>0.52943348413041602</v>
      </c>
      <c r="F24479">
        <v>0.41801850163904303</v>
      </c>
      <c r="G24479">
        <v>0.22451834562131101</v>
      </c>
      <c r="H24479">
        <v>0.86101614259238601</v>
      </c>
      <c r="I24479">
        <v>0.99733843055710203</v>
      </c>
      <c r="J24479">
        <v>0.73687409099321199</v>
      </c>
      <c r="K24479">
        <v>0.60890321615634302</v>
      </c>
    </row>
    <row r="24480" spans="1:11" x14ac:dyDescent="0.25">
      <c r="A24480">
        <v>34</v>
      </c>
      <c r="B24480">
        <v>0.91198321407169702</v>
      </c>
      <c r="C24480">
        <v>0.42550565497905501</v>
      </c>
      <c r="D24480">
        <v>0.99917505692201303</v>
      </c>
      <c r="E24480">
        <v>0.45216462107558603</v>
      </c>
      <c r="F24480">
        <v>0.77841669948798697</v>
      </c>
      <c r="G24480">
        <v>0.49942608291099899</v>
      </c>
      <c r="H24480">
        <v>7.7784729241198294E-2</v>
      </c>
      <c r="I24480">
        <v>0.65723644507441403</v>
      </c>
      <c r="J24480">
        <v>1</v>
      </c>
      <c r="K24480">
        <v>1</v>
      </c>
    </row>
    <row r="24481" spans="1:11" x14ac:dyDescent="0.25">
      <c r="A24481">
        <v>34</v>
      </c>
      <c r="B24481">
        <v>0.74588998522497896</v>
      </c>
      <c r="C24481">
        <v>0.66126314574741796</v>
      </c>
      <c r="D24481">
        <v>0.48281014046132997</v>
      </c>
      <c r="E24481">
        <v>0.16323054983751101</v>
      </c>
      <c r="F24481">
        <v>0.10026391328868101</v>
      </c>
      <c r="G24481">
        <v>0.31998081378008802</v>
      </c>
      <c r="H24481">
        <v>0.14179696807758399</v>
      </c>
      <c r="I24481">
        <v>0.139088824494736</v>
      </c>
      <c r="J24481">
        <v>6.11183018711631E-2</v>
      </c>
      <c r="K24481">
        <v>0.54634672912598303</v>
      </c>
    </row>
    <row r="24482" spans="1:11" x14ac:dyDescent="0.25">
      <c r="A24482">
        <v>34</v>
      </c>
      <c r="B24482">
        <v>1</v>
      </c>
      <c r="C24482">
        <v>0</v>
      </c>
      <c r="D24482" t="s">
        <v>0</v>
      </c>
      <c r="E24482">
        <v>4.58182907339878E-3</v>
      </c>
      <c r="F24482">
        <v>0</v>
      </c>
      <c r="G24482">
        <v>0</v>
      </c>
      <c r="H24482">
        <v>2.96853922806503E-3</v>
      </c>
      <c r="I24482">
        <v>0</v>
      </c>
      <c r="J24482">
        <v>0</v>
      </c>
      <c r="K24482">
        <v>0</v>
      </c>
    </row>
    <row r="24483" spans="1:11" x14ac:dyDescent="0.25">
      <c r="A24483">
        <v>34</v>
      </c>
      <c r="B24483">
        <v>0.91081946480200504</v>
      </c>
      <c r="C24483">
        <v>0.76489450662620595</v>
      </c>
      <c r="D24483">
        <v>0.79857054337517797</v>
      </c>
      <c r="E24483">
        <v>0.50822975235004497</v>
      </c>
      <c r="F24483">
        <v>0.41536208903974497</v>
      </c>
      <c r="G24483">
        <v>0.32461146847001998</v>
      </c>
      <c r="H24483">
        <v>0.467138552248967</v>
      </c>
      <c r="I24483">
        <v>8.0309896627477895E-2</v>
      </c>
      <c r="J24483">
        <v>0.19851674324839499</v>
      </c>
      <c r="K24483">
        <v>0.83985034684941196</v>
      </c>
    </row>
    <row r="24484" spans="1:11" x14ac:dyDescent="0.25">
      <c r="A24484">
        <v>34</v>
      </c>
      <c r="B24484">
        <v>0.94293383390919805</v>
      </c>
      <c r="C24484">
        <v>0.10305903843435101</v>
      </c>
      <c r="D24484">
        <v>8.2130724975515601E-2</v>
      </c>
      <c r="E24484">
        <v>0.36661182593145503</v>
      </c>
      <c r="F24484">
        <v>0.475351135107138</v>
      </c>
      <c r="G24484">
        <v>7.0134808897828693E-2</v>
      </c>
      <c r="H24484">
        <v>0.253640715097185</v>
      </c>
      <c r="I24484">
        <v>0.40381202887742101</v>
      </c>
      <c r="J24484">
        <v>0.33930289961642002</v>
      </c>
      <c r="K24484">
        <v>0.46757167761902801</v>
      </c>
    </row>
    <row r="24485" spans="1:11" x14ac:dyDescent="0.25">
      <c r="A24485">
        <v>34</v>
      </c>
      <c r="B24485">
        <v>0.90952077466154702</v>
      </c>
      <c r="C24485">
        <v>0.61794992587293496</v>
      </c>
      <c r="D24485">
        <v>0.720590614587722</v>
      </c>
      <c r="E24485">
        <v>0.54531815800202399</v>
      </c>
      <c r="F24485">
        <v>0.55474996337522797</v>
      </c>
      <c r="G24485">
        <v>1.0304141650742E-2</v>
      </c>
      <c r="H24485">
        <v>6.4292243803323004E-2</v>
      </c>
      <c r="I24485">
        <v>0.93698543968206705</v>
      </c>
      <c r="J24485">
        <v>0.99584600123300304</v>
      </c>
      <c r="K24485">
        <v>0.96491318926565095</v>
      </c>
    </row>
    <row r="24486" spans="1:11" x14ac:dyDescent="0.25">
      <c r="A24486">
        <v>34</v>
      </c>
      <c r="B24486">
        <v>0.97357133446695998</v>
      </c>
      <c r="C24486">
        <v>0.54743153873793504</v>
      </c>
      <c r="D24486">
        <v>0.19553184128368201</v>
      </c>
      <c r="E24486">
        <v>0.94501201687392</v>
      </c>
      <c r="F24486">
        <v>0.51438764242204704</v>
      </c>
      <c r="G24486">
        <v>0.85214276463634997</v>
      </c>
      <c r="H24486">
        <v>0.97742933031536705</v>
      </c>
      <c r="I24486">
        <v>0.57312612579241995</v>
      </c>
      <c r="J24486">
        <v>0.52964417822965904</v>
      </c>
      <c r="K24486">
        <v>4.9893598030701397E-2</v>
      </c>
    </row>
    <row r="24487" spans="1:11" x14ac:dyDescent="0.25">
      <c r="A24487">
        <v>34</v>
      </c>
      <c r="B24487">
        <v>0.92514826208383705</v>
      </c>
      <c r="C24487">
        <v>0.990388907279798</v>
      </c>
      <c r="D24487">
        <v>0.42838193879622899</v>
      </c>
      <c r="E24487">
        <v>0.68681128824687898</v>
      </c>
      <c r="F24487">
        <v>0.93042454182126</v>
      </c>
      <c r="G24487">
        <v>0.95839258799153404</v>
      </c>
      <c r="H24487">
        <v>0.62659232386562203</v>
      </c>
      <c r="I24487">
        <v>0.99973760939329304</v>
      </c>
      <c r="J24487">
        <v>0.40049204468340799</v>
      </c>
      <c r="K24487">
        <v>0.99954531396147495</v>
      </c>
    </row>
    <row r="24488" spans="1:11" x14ac:dyDescent="0.25">
      <c r="A24488">
        <v>34</v>
      </c>
      <c r="B24488">
        <v>0.98634944534707902</v>
      </c>
      <c r="C24488">
        <v>0.64601134353474499</v>
      </c>
      <c r="D24488">
        <v>0.26768008775545299</v>
      </c>
      <c r="E24488">
        <v>0.49543137787316999</v>
      </c>
      <c r="F24488">
        <v>0.56153430707006702</v>
      </c>
      <c r="G24488">
        <v>0.75131072277560296</v>
      </c>
      <c r="H24488">
        <v>0.76131501571257698</v>
      </c>
      <c r="I24488">
        <v>0.77402143954905001</v>
      </c>
      <c r="J24488">
        <v>0.98678015715546896</v>
      </c>
      <c r="K24488">
        <v>1.20784248821393E-2</v>
      </c>
    </row>
    <row r="24489" spans="1:11" x14ac:dyDescent="0.25">
      <c r="A24489">
        <v>34</v>
      </c>
      <c r="B24489">
        <v>0.50939309079182005</v>
      </c>
      <c r="C24489">
        <v>0.96987444782733101</v>
      </c>
      <c r="D24489">
        <v>0.99541991924789897</v>
      </c>
      <c r="E24489">
        <v>0.373663568007852</v>
      </c>
      <c r="F24489">
        <v>0.56587733022323705</v>
      </c>
      <c r="G24489">
        <v>0.21164295372299699</v>
      </c>
      <c r="H24489">
        <v>0.448112406124687</v>
      </c>
      <c r="I24489">
        <v>0.22469308323925699</v>
      </c>
      <c r="J24489">
        <v>0.50214804279722702</v>
      </c>
      <c r="K24489">
        <v>0.343382085534224</v>
      </c>
    </row>
    <row r="24490" spans="1:11" x14ac:dyDescent="0.25">
      <c r="A24490">
        <v>34</v>
      </c>
      <c r="B24490">
        <v>0.78705980986167601</v>
      </c>
      <c r="C24490">
        <v>0.27701817692149999</v>
      </c>
      <c r="D24490">
        <v>0.1396926063717</v>
      </c>
      <c r="E24490">
        <v>0.129873506241271</v>
      </c>
      <c r="F24490">
        <v>0.18290874130993701</v>
      </c>
      <c r="G24490" s="1">
        <v>2.21829054428507E-4</v>
      </c>
      <c r="H24490">
        <v>1.2506030019593901E-2</v>
      </c>
      <c r="I24490">
        <v>1</v>
      </c>
      <c r="J24490">
        <v>0.18401779641344701</v>
      </c>
      <c r="K24490">
        <v>6.7363505839955706E-2</v>
      </c>
    </row>
    <row r="24491" spans="1:11" x14ac:dyDescent="0.25">
      <c r="A24491">
        <v>33</v>
      </c>
      <c r="B24491">
        <v>0.98820463978680595</v>
      </c>
      <c r="C24491">
        <v>0.96847538795931298</v>
      </c>
      <c r="D24491">
        <v>0.534215698217678</v>
      </c>
      <c r="E24491">
        <v>0.67480851757721505</v>
      </c>
      <c r="F24491">
        <v>0.14338928936522899</v>
      </c>
      <c r="G24491">
        <v>0.61839573532965297</v>
      </c>
      <c r="H24491">
        <v>0.834679055800162</v>
      </c>
      <c r="I24491">
        <v>2.0653176110231399E-2</v>
      </c>
      <c r="J24491">
        <v>4.8701755680886902E-2</v>
      </c>
      <c r="K24491">
        <v>0.265362470446042</v>
      </c>
    </row>
    <row r="24492" spans="1:11" x14ac:dyDescent="0.25">
      <c r="A24492">
        <v>33</v>
      </c>
      <c r="B24492">
        <v>0.74034589942197504</v>
      </c>
      <c r="C24492">
        <v>0.22477078463148001</v>
      </c>
      <c r="D24492">
        <v>0.13031750943400999</v>
      </c>
      <c r="E24492">
        <v>0.31086867576912702</v>
      </c>
      <c r="F24492">
        <v>0.87176963861394197</v>
      </c>
      <c r="G24492">
        <v>0.71472928367244803</v>
      </c>
      <c r="H24492">
        <v>0.66438814655176903</v>
      </c>
      <c r="I24492" s="1">
        <v>8.0114692302581106E-5</v>
      </c>
      <c r="J24492">
        <v>0.96788969034171601</v>
      </c>
      <c r="K24492">
        <v>1.32116853129461E-2</v>
      </c>
    </row>
    <row r="24493" spans="1:11" x14ac:dyDescent="0.25">
      <c r="A24493">
        <v>33</v>
      </c>
      <c r="B24493">
        <v>0.99492469102842895</v>
      </c>
      <c r="C24493">
        <v>0.99999167402868405</v>
      </c>
      <c r="D24493">
        <v>0.158419107171726</v>
      </c>
      <c r="E24493">
        <v>0.99094074058238601</v>
      </c>
      <c r="F24493">
        <v>0.98310507847488804</v>
      </c>
      <c r="G24493">
        <v>1</v>
      </c>
      <c r="H24493">
        <v>0.97479781281435296</v>
      </c>
      <c r="I24493">
        <v>0.98804277702933296</v>
      </c>
      <c r="J24493">
        <v>0.98347722613370403</v>
      </c>
      <c r="K24493">
        <v>0.97380596033153699</v>
      </c>
    </row>
    <row r="24494" spans="1:11" x14ac:dyDescent="0.25">
      <c r="A24494">
        <v>33</v>
      </c>
      <c r="B24494">
        <v>0.131820735322877</v>
      </c>
      <c r="C24494">
        <v>0.34104152908236302</v>
      </c>
      <c r="D24494">
        <v>0.97723465454976</v>
      </c>
      <c r="E24494">
        <v>0.54976440969530305</v>
      </c>
      <c r="F24494">
        <v>0.61054327975858702</v>
      </c>
      <c r="G24494">
        <v>2.12756209073722E-2</v>
      </c>
      <c r="H24494">
        <v>0.89319932027575299</v>
      </c>
      <c r="I24494">
        <v>2.7974786555076498E-3</v>
      </c>
      <c r="J24494">
        <v>0.79872306032429696</v>
      </c>
      <c r="K24494">
        <v>0.10494269214759</v>
      </c>
    </row>
    <row r="24495" spans="1:11" x14ac:dyDescent="0.25">
      <c r="A24495">
        <v>33</v>
      </c>
      <c r="B24495">
        <v>0.99758883384626995</v>
      </c>
      <c r="C24495">
        <v>8.0931854150690392E-3</v>
      </c>
      <c r="D24495">
        <v>0.89114385346824299</v>
      </c>
      <c r="E24495">
        <v>1.19730846240133E-2</v>
      </c>
      <c r="F24495">
        <v>2.06014275821002E-2</v>
      </c>
      <c r="G24495" s="1">
        <v>6.5140848884343895E-4</v>
      </c>
      <c r="H24495">
        <v>2.3769754779019301E-2</v>
      </c>
      <c r="I24495">
        <v>1.8222127465310201E-3</v>
      </c>
      <c r="J24495">
        <v>3.1914338749596101E-2</v>
      </c>
      <c r="K24495" s="1">
        <v>4.5625052491599099E-4</v>
      </c>
    </row>
    <row r="24496" spans="1:11" x14ac:dyDescent="0.25">
      <c r="A24496">
        <v>33</v>
      </c>
      <c r="B24496">
        <v>0.99796030580911499</v>
      </c>
      <c r="C24496">
        <v>0.99847786681333806</v>
      </c>
      <c r="D24496">
        <v>0.172944519306168</v>
      </c>
      <c r="E24496">
        <v>0.98647061229254396</v>
      </c>
      <c r="F24496">
        <v>0.97628417626071995</v>
      </c>
      <c r="G24496">
        <v>0.983186148911674</v>
      </c>
      <c r="H24496">
        <v>0.99731730660767304</v>
      </c>
      <c r="I24496">
        <v>0.99267679019756005</v>
      </c>
      <c r="J24496">
        <v>0.97367694812166905</v>
      </c>
      <c r="K24496">
        <v>0.79281882616004595</v>
      </c>
    </row>
    <row r="24497" spans="1:11" x14ac:dyDescent="0.25">
      <c r="A24497">
        <v>33</v>
      </c>
      <c r="B24497">
        <v>0.99443728765407002</v>
      </c>
      <c r="C24497">
        <v>1.2412277619769699E-3</v>
      </c>
      <c r="D24497">
        <v>0.27236327362211599</v>
      </c>
      <c r="E24497">
        <v>8.4981948212000294E-2</v>
      </c>
      <c r="F24497">
        <v>0.108975461271094</v>
      </c>
      <c r="G24497">
        <v>7.8728455349325696E-2</v>
      </c>
      <c r="H24497">
        <v>0.626066708210537</v>
      </c>
      <c r="I24497">
        <v>0.74977374824432597</v>
      </c>
      <c r="J24497">
        <v>0.105976725117383</v>
      </c>
      <c r="K24497">
        <v>1.9547649727014699E-2</v>
      </c>
    </row>
    <row r="24498" spans="1:11" x14ac:dyDescent="0.25">
      <c r="A24498">
        <v>33</v>
      </c>
      <c r="B24498">
        <v>0.87440950468467904</v>
      </c>
      <c r="C24498">
        <v>9.38868447680998E-3</v>
      </c>
      <c r="D24498">
        <v>0.61544226872899999</v>
      </c>
      <c r="E24498">
        <v>0.50068641839808703</v>
      </c>
      <c r="F24498">
        <v>0.38950998910003898</v>
      </c>
      <c r="G24498">
        <v>0.16098251199643501</v>
      </c>
      <c r="H24498">
        <v>0.74302131096494695</v>
      </c>
      <c r="I24498" s="1">
        <v>3.0624195655995197E-4</v>
      </c>
      <c r="J24498" s="1">
        <v>8.8794008352770302E-4</v>
      </c>
      <c r="K24498">
        <v>1.1913405479507099E-3</v>
      </c>
    </row>
    <row r="24499" spans="1:11" x14ac:dyDescent="0.25">
      <c r="A24499">
        <v>33</v>
      </c>
      <c r="B24499">
        <v>0.996496211511948</v>
      </c>
      <c r="C24499">
        <v>0.32090047805085398</v>
      </c>
      <c r="D24499">
        <v>0.487481827316956</v>
      </c>
      <c r="E24499">
        <v>0.42335274736927803</v>
      </c>
      <c r="F24499">
        <v>0.126454887019778</v>
      </c>
      <c r="G24499">
        <v>0.141930721706087</v>
      </c>
      <c r="H24499">
        <v>0.19395339292824901</v>
      </c>
      <c r="I24499">
        <v>3.5497289906533197E-2</v>
      </c>
      <c r="J24499">
        <v>3.2241200003089998E-2</v>
      </c>
      <c r="K24499">
        <v>1.467153976963E-3</v>
      </c>
    </row>
    <row r="24500" spans="1:11" x14ac:dyDescent="0.25">
      <c r="A24500">
        <v>33</v>
      </c>
      <c r="B24500">
        <v>0.92834345418152198</v>
      </c>
      <c r="C24500">
        <v>0.95469061655519305</v>
      </c>
      <c r="D24500">
        <v>0.97460295298230504</v>
      </c>
      <c r="E24500">
        <v>0.54031312165934398</v>
      </c>
      <c r="F24500">
        <v>0.64653613889753803</v>
      </c>
      <c r="G24500">
        <v>0.88532041163567599</v>
      </c>
      <c r="H24500">
        <v>0.48461129832244298</v>
      </c>
      <c r="I24500">
        <v>0</v>
      </c>
      <c r="J24500">
        <v>0.99825662989798902</v>
      </c>
      <c r="K24500">
        <v>0</v>
      </c>
    </row>
    <row r="24501" spans="1:11" x14ac:dyDescent="0.25">
      <c r="A24501">
        <v>33</v>
      </c>
      <c r="B24501">
        <v>0.99667209853011396</v>
      </c>
      <c r="C24501">
        <v>8.5692017638515292E-3</v>
      </c>
      <c r="D24501">
        <v>3.7026885206387597E-2</v>
      </c>
      <c r="E24501">
        <v>0.19319759722667099</v>
      </c>
      <c r="F24501">
        <v>2.67366523792208E-2</v>
      </c>
      <c r="G24501">
        <v>0.99770416534584205</v>
      </c>
      <c r="H24501">
        <v>0.14765228356288199</v>
      </c>
      <c r="I24501">
        <v>0.90369069227413801</v>
      </c>
      <c r="J24501">
        <v>4.2616073302114803E-2</v>
      </c>
      <c r="K24501">
        <v>0.93580909448562899</v>
      </c>
    </row>
    <row r="24502" spans="1:11" x14ac:dyDescent="0.25">
      <c r="A24502">
        <v>33</v>
      </c>
      <c r="B24502">
        <v>0.99117764397946495</v>
      </c>
      <c r="C24502">
        <v>0.60681206876670701</v>
      </c>
      <c r="D24502">
        <v>0.66917018148877105</v>
      </c>
      <c r="E24502">
        <v>0.82641397136032302</v>
      </c>
      <c r="F24502">
        <v>0.48502888120752702</v>
      </c>
      <c r="G24502">
        <v>0.88898842377684195</v>
      </c>
      <c r="H24502">
        <v>0.86520848185940502</v>
      </c>
      <c r="I24502">
        <v>1.8169372627284099E-2</v>
      </c>
      <c r="J24502">
        <v>3.22061000758712E-2</v>
      </c>
      <c r="K24502">
        <v>0.60279197509153903</v>
      </c>
    </row>
    <row r="24503" spans="1:11" x14ac:dyDescent="0.25">
      <c r="A24503">
        <v>33</v>
      </c>
      <c r="B24503">
        <v>0.96312269565335895</v>
      </c>
      <c r="C24503">
        <v>0.86348599017811301</v>
      </c>
      <c r="D24503">
        <v>0.106216617345414</v>
      </c>
      <c r="E24503">
        <v>0.60595606195086205</v>
      </c>
      <c r="F24503">
        <v>0.49250416258623803</v>
      </c>
      <c r="G24503">
        <v>0.124862578620257</v>
      </c>
      <c r="H24503">
        <v>0.79176479506070796</v>
      </c>
      <c r="I24503">
        <v>0.99911304243346799</v>
      </c>
      <c r="J24503">
        <v>0.11924079586322001</v>
      </c>
      <c r="K24503">
        <v>0.35070588446982498</v>
      </c>
    </row>
    <row r="24504" spans="1:11" x14ac:dyDescent="0.25">
      <c r="A24504">
        <v>33</v>
      </c>
      <c r="B24504">
        <v>0.99299305152996997</v>
      </c>
      <c r="C24504">
        <v>0.15072984146754601</v>
      </c>
      <c r="D24504">
        <v>0.71228960389916396</v>
      </c>
      <c r="E24504">
        <v>0.169151564708834</v>
      </c>
      <c r="F24504">
        <v>0.15704383730396199</v>
      </c>
      <c r="G24504">
        <v>5.9294051891997601E-2</v>
      </c>
      <c r="H24504">
        <v>9.8932848504940298E-3</v>
      </c>
      <c r="I24504">
        <v>5.7674817697037899E-3</v>
      </c>
      <c r="J24504">
        <v>0.15071647124512499</v>
      </c>
      <c r="K24504">
        <v>0.232695527174892</v>
      </c>
    </row>
    <row r="24505" spans="1:11" x14ac:dyDescent="0.25">
      <c r="A24505">
        <v>33</v>
      </c>
      <c r="B24505">
        <v>0.95691658111232503</v>
      </c>
      <c r="C24505">
        <v>1.43545015138908E-2</v>
      </c>
      <c r="D24505">
        <v>0.20069646359716001</v>
      </c>
      <c r="E24505">
        <v>0.14424748988076799</v>
      </c>
      <c r="F24505">
        <v>0.34598706056643602</v>
      </c>
      <c r="G24505">
        <v>0.82331052281922601</v>
      </c>
      <c r="H24505">
        <v>2.2499952073190801E-2</v>
      </c>
      <c r="I24505">
        <v>0.99668106273108503</v>
      </c>
      <c r="J24505">
        <v>4.93346204357E-2</v>
      </c>
      <c r="K24505">
        <v>0.99874402305619103</v>
      </c>
    </row>
    <row r="24506" spans="1:11" x14ac:dyDescent="0.25">
      <c r="A24506">
        <v>33</v>
      </c>
      <c r="B24506">
        <v>0.97599271317715697</v>
      </c>
      <c r="C24506">
        <v>3.3960968069969802E-2</v>
      </c>
      <c r="D24506">
        <v>0.57984419604973303</v>
      </c>
      <c r="E24506">
        <v>0.37830527727508101</v>
      </c>
      <c r="F24506">
        <v>0.469849237154562</v>
      </c>
      <c r="G24506">
        <v>0.36029225330244902</v>
      </c>
      <c r="H24506">
        <v>0.45591213143332998</v>
      </c>
      <c r="I24506">
        <v>0.12906776111222401</v>
      </c>
      <c r="J24506">
        <v>4.6768047640827697E-2</v>
      </c>
      <c r="K24506">
        <v>6.8003846554441499E-2</v>
      </c>
    </row>
    <row r="24507" spans="1:11" x14ac:dyDescent="0.25">
      <c r="A24507">
        <v>33</v>
      </c>
      <c r="B24507">
        <v>0.96444854513474398</v>
      </c>
      <c r="C24507">
        <v>8.7575138863811002E-3</v>
      </c>
      <c r="D24507">
        <v>0.24849197420789201</v>
      </c>
      <c r="E24507">
        <v>4.14989021145609E-2</v>
      </c>
      <c r="F24507">
        <v>1.6045587295315002E-2</v>
      </c>
      <c r="G24507">
        <v>0.24949209706609801</v>
      </c>
      <c r="H24507">
        <v>1.6969311545718999E-2</v>
      </c>
      <c r="I24507">
        <v>0.45872686479323099</v>
      </c>
      <c r="J24507">
        <v>1.6903733274316102E-2</v>
      </c>
      <c r="K24507">
        <v>0.26927619150302801</v>
      </c>
    </row>
    <row r="24508" spans="1:11" x14ac:dyDescent="0.25">
      <c r="A24508">
        <v>33</v>
      </c>
      <c r="B24508">
        <v>0.82543506029800295</v>
      </c>
      <c r="C24508">
        <v>0.137045626457166</v>
      </c>
      <c r="D24508">
        <v>0.12558100080408</v>
      </c>
      <c r="E24508">
        <v>0.89351873652368397</v>
      </c>
      <c r="F24508">
        <v>0.51913221460905001</v>
      </c>
      <c r="G24508">
        <v>0.998179935216301</v>
      </c>
      <c r="H24508">
        <v>0.85875074411305297</v>
      </c>
      <c r="I24508">
        <v>2.1503116451209201E-2</v>
      </c>
      <c r="J24508">
        <v>0.95279680626083496</v>
      </c>
      <c r="K24508">
        <v>0.598202784919035</v>
      </c>
    </row>
    <row r="24509" spans="1:11" x14ac:dyDescent="0.25">
      <c r="A24509">
        <v>33</v>
      </c>
      <c r="B24509">
        <v>0.68635569463329005</v>
      </c>
      <c r="C24509">
        <v>0.47265474371525601</v>
      </c>
      <c r="D24509">
        <v>0.89582221039392795</v>
      </c>
      <c r="E24509">
        <v>6.8039734203777E-2</v>
      </c>
      <c r="F24509">
        <v>7.9954513287690508E-3</v>
      </c>
      <c r="G24509">
        <v>0.13388483626182501</v>
      </c>
      <c r="H24509">
        <v>3.4797063653840901E-2</v>
      </c>
      <c r="I24509">
        <v>0.98441185588000601</v>
      </c>
      <c r="J24509">
        <v>0.180193030565417</v>
      </c>
      <c r="K24509">
        <v>0.77255011516023098</v>
      </c>
    </row>
    <row r="24510" spans="1:11" x14ac:dyDescent="0.25">
      <c r="A24510">
        <v>33</v>
      </c>
      <c r="B24510">
        <v>0.86793608418579404</v>
      </c>
      <c r="C24510">
        <v>0.86340529508161001</v>
      </c>
      <c r="D24510">
        <v>0.94716773650659702</v>
      </c>
      <c r="E24510">
        <v>0.21852031057132401</v>
      </c>
      <c r="F24510">
        <v>0.33497524942623302</v>
      </c>
      <c r="G24510">
        <v>1.08858585812368E-2</v>
      </c>
      <c r="H24510">
        <v>0</v>
      </c>
      <c r="I24510">
        <v>0.97290803515389701</v>
      </c>
      <c r="J24510">
        <v>0.89177809814219899</v>
      </c>
      <c r="K24510">
        <v>0.97104797320639702</v>
      </c>
    </row>
    <row r="24511" spans="1:11" x14ac:dyDescent="0.25">
      <c r="A24511">
        <v>33</v>
      </c>
      <c r="B24511">
        <v>0.61229060576359795</v>
      </c>
      <c r="C24511">
        <v>0.70558988694482005</v>
      </c>
      <c r="D24511">
        <v>0.14311480892358999</v>
      </c>
      <c r="E24511">
        <v>0.26427913399623498</v>
      </c>
      <c r="F24511">
        <v>0.249382419715273</v>
      </c>
      <c r="G24511">
        <v>7.4736452812210294E-2</v>
      </c>
      <c r="H24511">
        <v>0.23471259379080001</v>
      </c>
      <c r="I24511">
        <v>0.85056940938772096</v>
      </c>
      <c r="J24511">
        <v>3.3103469867975903E-2</v>
      </c>
      <c r="K24511">
        <v>3.7561065989508799E-2</v>
      </c>
    </row>
    <row r="24512" spans="1:11" x14ac:dyDescent="0.25">
      <c r="A24512">
        <v>33</v>
      </c>
      <c r="B24512">
        <v>0.994114383476152</v>
      </c>
      <c r="C24512">
        <v>0.232585773644051</v>
      </c>
      <c r="D24512">
        <v>0.47270587470893499</v>
      </c>
      <c r="E24512">
        <v>0.85276701973706803</v>
      </c>
      <c r="F24512">
        <v>0.77995180166215905</v>
      </c>
      <c r="G24512">
        <v>0.42029659215637399</v>
      </c>
      <c r="H24512">
        <v>1</v>
      </c>
      <c r="I24512">
        <v>0.82864286976852297</v>
      </c>
      <c r="J24512">
        <v>0.78466778932526304</v>
      </c>
      <c r="K24512" s="1">
        <v>6.45384852003532E-4</v>
      </c>
    </row>
    <row r="24513" spans="1:11" x14ac:dyDescent="0.25">
      <c r="A24513">
        <v>33</v>
      </c>
      <c r="B24513">
        <v>0.91407174682330805</v>
      </c>
      <c r="C24513">
        <v>0.98477934733772099</v>
      </c>
      <c r="D24513">
        <v>3.8643376029170499E-3</v>
      </c>
      <c r="E24513">
        <v>0.40203160237446001</v>
      </c>
      <c r="F24513">
        <v>0.950396913350814</v>
      </c>
      <c r="G24513">
        <v>3.4432198248769003E-2</v>
      </c>
      <c r="H24513">
        <v>5.7383769098587299E-2</v>
      </c>
      <c r="I24513">
        <v>1</v>
      </c>
      <c r="J24513">
        <v>1.6371836901865701E-2</v>
      </c>
      <c r="K24513">
        <v>1</v>
      </c>
    </row>
    <row r="24514" spans="1:11" x14ac:dyDescent="0.25">
      <c r="A24514">
        <v>33</v>
      </c>
      <c r="B24514">
        <v>0.81669669772386599</v>
      </c>
      <c r="C24514">
        <v>0.85004044403441104</v>
      </c>
      <c r="D24514">
        <v>5.2043904386021397E-2</v>
      </c>
      <c r="E24514">
        <v>0.39653420735197697</v>
      </c>
      <c r="F24514">
        <v>0.70047042405952797</v>
      </c>
      <c r="G24514">
        <v>0.18374207984166099</v>
      </c>
      <c r="H24514">
        <v>0.72551037275754005</v>
      </c>
      <c r="I24514">
        <v>0.95643209481216196</v>
      </c>
      <c r="J24514">
        <v>0.63110606388312196</v>
      </c>
      <c r="K24514">
        <v>0.152928235772569</v>
      </c>
    </row>
    <row r="24515" spans="1:11" x14ac:dyDescent="0.25">
      <c r="A24515">
        <v>33</v>
      </c>
      <c r="B24515">
        <v>0.990577952081241</v>
      </c>
      <c r="C24515">
        <v>0.99944176064741697</v>
      </c>
      <c r="D24515">
        <v>0.95895086949188502</v>
      </c>
      <c r="E24515">
        <v>0.99004415179260596</v>
      </c>
      <c r="F24515">
        <v>0.99760861250065302</v>
      </c>
      <c r="G24515">
        <v>0.979288712149471</v>
      </c>
      <c r="H24515">
        <v>0.99460246602467395</v>
      </c>
      <c r="I24515">
        <v>0.68570768321537801</v>
      </c>
      <c r="J24515">
        <v>0.99829578919908801</v>
      </c>
      <c r="K24515">
        <v>0.82313111301931496</v>
      </c>
    </row>
    <row r="24516" spans="1:11" x14ac:dyDescent="0.25">
      <c r="A24516">
        <v>33</v>
      </c>
      <c r="B24516">
        <v>0.732604007354693</v>
      </c>
      <c r="C24516">
        <v>4.2657857731252602E-3</v>
      </c>
      <c r="D24516">
        <v>8.7539107144816598E-3</v>
      </c>
      <c r="E24516">
        <v>0.38994150913673697</v>
      </c>
      <c r="F24516">
        <v>0.84212111608342599</v>
      </c>
      <c r="G24516">
        <v>0.10169883304918199</v>
      </c>
      <c r="H24516">
        <v>0.17372038252515001</v>
      </c>
      <c r="I24516">
        <v>0.97322514580784203</v>
      </c>
      <c r="J24516">
        <v>2.59422590208057E-2</v>
      </c>
      <c r="K24516">
        <v>0.87569232384241902</v>
      </c>
    </row>
    <row r="24517" spans="1:11" x14ac:dyDescent="0.25">
      <c r="A24517">
        <v>33</v>
      </c>
      <c r="B24517">
        <v>0.67609824303011201</v>
      </c>
      <c r="C24517">
        <v>0.81926767815567902</v>
      </c>
      <c r="D24517">
        <v>0.46950557534231901</v>
      </c>
      <c r="E24517">
        <v>0.54290766646136701</v>
      </c>
      <c r="F24517">
        <v>0.61352769650276695</v>
      </c>
      <c r="G24517">
        <v>0.35954289267654999</v>
      </c>
      <c r="H24517">
        <v>0.312028349635456</v>
      </c>
      <c r="I24517">
        <v>0.39563093591837001</v>
      </c>
      <c r="J24517">
        <v>0.24154077833076701</v>
      </c>
      <c r="K24517">
        <v>0.25756737464069801</v>
      </c>
    </row>
    <row r="24518" spans="1:11" x14ac:dyDescent="0.25">
      <c r="A24518">
        <v>33</v>
      </c>
      <c r="B24518">
        <v>0.99632942444373795</v>
      </c>
      <c r="C24518">
        <v>0.84737660906543</v>
      </c>
      <c r="D24518">
        <v>0.10688533754094399</v>
      </c>
      <c r="E24518">
        <v>0.67816699531155</v>
      </c>
      <c r="F24518">
        <v>0.94091035476122098</v>
      </c>
      <c r="G24518">
        <v>1.9656862709987202E-2</v>
      </c>
      <c r="H24518">
        <v>0.99112174657502194</v>
      </c>
      <c r="I24518">
        <v>0.90774528094752005</v>
      </c>
      <c r="J24518">
        <v>0.99616620477588802</v>
      </c>
      <c r="K24518">
        <v>0.96044536511585099</v>
      </c>
    </row>
    <row r="24519" spans="1:11" x14ac:dyDescent="0.25">
      <c r="A24519">
        <v>33</v>
      </c>
      <c r="B24519">
        <v>0.97162578461718896</v>
      </c>
      <c r="C24519">
        <v>2.9236740758536899E-3</v>
      </c>
      <c r="D24519">
        <v>0.940024447663387</v>
      </c>
      <c r="E24519">
        <v>0.271368471234464</v>
      </c>
      <c r="F24519">
        <v>0.74186495544403297</v>
      </c>
      <c r="G24519">
        <v>0.875730885812529</v>
      </c>
      <c r="H24519">
        <v>0.48398496177531197</v>
      </c>
      <c r="I24519">
        <v>1.7719526982663701E-3</v>
      </c>
      <c r="J24519">
        <v>0.98078495251617304</v>
      </c>
      <c r="K24519" s="1">
        <v>8.5675544217524104E-4</v>
      </c>
    </row>
    <row r="24520" spans="1:11" x14ac:dyDescent="0.25">
      <c r="A24520">
        <v>33</v>
      </c>
      <c r="B24520">
        <v>0.94367030486797199</v>
      </c>
      <c r="C24520">
        <v>0.82990870756157997</v>
      </c>
      <c r="D24520">
        <v>0.762506955459475</v>
      </c>
      <c r="E24520">
        <v>0.69490805384425103</v>
      </c>
      <c r="F24520">
        <v>0.71681701852341295</v>
      </c>
      <c r="G24520">
        <v>0.83581664567495295</v>
      </c>
      <c r="H24520">
        <v>0.53338877177227595</v>
      </c>
      <c r="I24520">
        <v>0.30581480773853797</v>
      </c>
      <c r="J24520">
        <v>0.89252027244468801</v>
      </c>
      <c r="K24520">
        <v>0.97009700101563601</v>
      </c>
    </row>
    <row r="24521" spans="1:11" x14ac:dyDescent="0.25">
      <c r="A24521">
        <v>33</v>
      </c>
      <c r="B24521">
        <v>0.64762939303120304</v>
      </c>
      <c r="C24521">
        <v>0.82559046186606999</v>
      </c>
      <c r="D24521">
        <v>0.947432125133291</v>
      </c>
      <c r="E24521">
        <v>0.87793796181056705</v>
      </c>
      <c r="F24521">
        <v>0.86631319146948405</v>
      </c>
      <c r="G24521">
        <v>2.7787983252659399E-2</v>
      </c>
      <c r="H24521">
        <v>0.91405265803721203</v>
      </c>
      <c r="I24521">
        <v>2.78917257442625E-3</v>
      </c>
      <c r="J24521">
        <v>0.98415142584678394</v>
      </c>
      <c r="K24521">
        <v>3.0685229888740999E-2</v>
      </c>
    </row>
    <row r="24522" spans="1:11" x14ac:dyDescent="0.25">
      <c r="A24522">
        <v>33</v>
      </c>
      <c r="B24522">
        <v>0.94696925850260905</v>
      </c>
      <c r="C24522">
        <v>0.979756651621839</v>
      </c>
      <c r="D24522">
        <v>0.93058430314500795</v>
      </c>
      <c r="E24522">
        <v>0.44586480712700699</v>
      </c>
      <c r="F24522">
        <v>0.619108941702185</v>
      </c>
      <c r="G24522">
        <v>0.83880452781530301</v>
      </c>
      <c r="H24522">
        <v>0.40692696989668298</v>
      </c>
      <c r="I24522">
        <v>1</v>
      </c>
      <c r="J24522">
        <v>1</v>
      </c>
      <c r="K24522">
        <v>1</v>
      </c>
    </row>
    <row r="24523" spans="1:11" x14ac:dyDescent="0.25">
      <c r="A24523">
        <v>33</v>
      </c>
      <c r="B24523">
        <v>0.84184611781570196</v>
      </c>
      <c r="C24523">
        <v>0.31779797689480499</v>
      </c>
      <c r="D24523">
        <v>5.35560747281386E-2</v>
      </c>
      <c r="E24523">
        <v>3.64630802382949E-2</v>
      </c>
      <c r="F24523">
        <v>0.214222110150325</v>
      </c>
      <c r="G24523">
        <v>5.6723376786268903E-2</v>
      </c>
      <c r="H24523">
        <v>0.108048282837788</v>
      </c>
      <c r="I24523">
        <v>5.6130872540155897E-2</v>
      </c>
      <c r="J24523">
        <v>1.45340067328546E-2</v>
      </c>
      <c r="K24523">
        <v>1</v>
      </c>
    </row>
    <row r="24524" spans="1:11" x14ac:dyDescent="0.25">
      <c r="A24524">
        <v>33</v>
      </c>
      <c r="B24524">
        <v>0.98224545141832098</v>
      </c>
      <c r="C24524">
        <v>7.9979313567776295E-2</v>
      </c>
      <c r="D24524">
        <v>0.23374019618528299</v>
      </c>
      <c r="E24524">
        <v>0.105302217424905</v>
      </c>
      <c r="F24524">
        <v>0.827188403540705</v>
      </c>
      <c r="G24524">
        <v>0.90921897981023603</v>
      </c>
      <c r="H24524">
        <v>0.26840934595771798</v>
      </c>
      <c r="I24524">
        <v>0.62536705213655697</v>
      </c>
      <c r="J24524">
        <v>0.21903169572738199</v>
      </c>
      <c r="K24524">
        <v>0.87759747984587</v>
      </c>
    </row>
    <row r="24525" spans="1:11" x14ac:dyDescent="0.25">
      <c r="A24525">
        <v>33</v>
      </c>
      <c r="B24525">
        <v>0.98697435112617904</v>
      </c>
      <c r="C24525">
        <v>0.25923451035772099</v>
      </c>
      <c r="D24525">
        <v>0.79254527508691996</v>
      </c>
      <c r="E24525">
        <v>7.6330806185980302E-2</v>
      </c>
      <c r="F24525">
        <v>0.38822084846135402</v>
      </c>
      <c r="G24525">
        <v>0.69832953557681099</v>
      </c>
      <c r="H24525">
        <v>3.9773882577726301E-2</v>
      </c>
      <c r="I24525">
        <v>0.94914331708378297</v>
      </c>
      <c r="J24525">
        <v>0.40562774079955499</v>
      </c>
      <c r="K24525">
        <v>0.99832036935452595</v>
      </c>
    </row>
    <row r="24526" spans="1:11" x14ac:dyDescent="0.25">
      <c r="A24526">
        <v>33</v>
      </c>
      <c r="B24526">
        <v>0.90101433104638595</v>
      </c>
      <c r="C24526">
        <v>0.19921930492916401</v>
      </c>
      <c r="D24526">
        <v>0.72334648023507997</v>
      </c>
      <c r="E24526">
        <v>0.46905165006477301</v>
      </c>
      <c r="F24526">
        <v>0.22180711493868299</v>
      </c>
      <c r="G24526">
        <v>0.124094525852329</v>
      </c>
      <c r="H24526">
        <v>9.7320157702393398E-2</v>
      </c>
      <c r="I24526">
        <v>0.47083037481321799</v>
      </c>
      <c r="J24526">
        <v>0.57264095896783396</v>
      </c>
      <c r="K24526">
        <v>0.63324053963064497</v>
      </c>
    </row>
    <row r="24527" spans="1:11" x14ac:dyDescent="0.25">
      <c r="A24527">
        <v>33</v>
      </c>
      <c r="B24527">
        <v>0.96039562214861396</v>
      </c>
      <c r="C24527">
        <v>0.99171084381125096</v>
      </c>
      <c r="D24527">
        <v>0.82673503844694496</v>
      </c>
      <c r="E24527">
        <v>0.92840181278601197</v>
      </c>
      <c r="F24527">
        <v>0.94767588223647503</v>
      </c>
      <c r="G24527">
        <v>0.87794401255758003</v>
      </c>
      <c r="H24527">
        <v>0.84988161003388396</v>
      </c>
      <c r="I24527">
        <v>0.81469208732263698</v>
      </c>
      <c r="J24527">
        <v>0.384526874028424</v>
      </c>
      <c r="K24527">
        <v>5.8881314136533101E-2</v>
      </c>
    </row>
    <row r="24528" spans="1:11" x14ac:dyDescent="0.25">
      <c r="A24528">
        <v>33</v>
      </c>
      <c r="B24528">
        <v>0.94872303995286</v>
      </c>
      <c r="C24528">
        <v>0.11391359227089</v>
      </c>
      <c r="D24528">
        <v>0.56165411256411202</v>
      </c>
      <c r="E24528">
        <v>0.12623020073590699</v>
      </c>
      <c r="F24528">
        <v>0.72949935929724596</v>
      </c>
      <c r="G24528">
        <v>0.91552913117928902</v>
      </c>
      <c r="H24528">
        <v>0.176505096853079</v>
      </c>
      <c r="I24528">
        <v>0.71963738882153505</v>
      </c>
      <c r="J24528">
        <v>0.163546619251763</v>
      </c>
      <c r="K24528">
        <v>0.56284740445783599</v>
      </c>
    </row>
    <row r="24529" spans="1:11" x14ac:dyDescent="0.25">
      <c r="A24529">
        <v>33</v>
      </c>
      <c r="B24529">
        <v>0.79041587000063895</v>
      </c>
      <c r="C24529">
        <v>0.75916865912970499</v>
      </c>
      <c r="D24529">
        <v>0.66905985843405003</v>
      </c>
      <c r="E24529">
        <v>0.850414149003346</v>
      </c>
      <c r="F24529">
        <v>0.86612631514990601</v>
      </c>
      <c r="G24529">
        <v>0.98463049144675796</v>
      </c>
      <c r="H24529">
        <v>0.76002501996771898</v>
      </c>
      <c r="I24529">
        <v>5.3766756105091199E-2</v>
      </c>
      <c r="J24529">
        <v>0.537679748054263</v>
      </c>
      <c r="K24529">
        <v>0.28281279238868101</v>
      </c>
    </row>
    <row r="24530" spans="1:11" x14ac:dyDescent="0.25">
      <c r="A24530">
        <v>32</v>
      </c>
      <c r="B24530">
        <v>0.84738211649205097</v>
      </c>
      <c r="C24530">
        <v>0.90188774859065801</v>
      </c>
      <c r="D24530">
        <v>1.9470692566064301E-2</v>
      </c>
      <c r="E24530">
        <v>0.60640038643216798</v>
      </c>
      <c r="F24530">
        <v>0.645658761430147</v>
      </c>
      <c r="G24530">
        <v>0.77133608126033204</v>
      </c>
      <c r="H24530">
        <v>0.41005525852559599</v>
      </c>
      <c r="I24530">
        <v>0.999928328083038</v>
      </c>
      <c r="J24530">
        <v>0.107524293801311</v>
      </c>
      <c r="K24530">
        <v>0.8157472826212</v>
      </c>
    </row>
    <row r="24531" spans="1:11" x14ac:dyDescent="0.25">
      <c r="A24531">
        <v>32</v>
      </c>
      <c r="B24531">
        <v>0.93793346119927301</v>
      </c>
      <c r="C24531">
        <v>0.82795887673490498</v>
      </c>
      <c r="D24531">
        <v>0.230471587149947</v>
      </c>
      <c r="E24531">
        <v>0.86631722277022705</v>
      </c>
      <c r="F24531">
        <v>0.90638788685274396</v>
      </c>
      <c r="G24531">
        <v>0.86078997069837104</v>
      </c>
      <c r="H24531">
        <v>0.92865850970104302</v>
      </c>
      <c r="I24531">
        <v>0.47920595349685802</v>
      </c>
      <c r="J24531">
        <v>0.43445090382271001</v>
      </c>
      <c r="K24531">
        <v>0.98397312854612895</v>
      </c>
    </row>
    <row r="24532" spans="1:11" x14ac:dyDescent="0.25">
      <c r="A24532">
        <v>32</v>
      </c>
      <c r="B24532">
        <v>0.91182485622882203</v>
      </c>
      <c r="C24532">
        <v>0.234313455493004</v>
      </c>
      <c r="D24532">
        <v>0.88102623610267405</v>
      </c>
      <c r="E24532">
        <v>0.192765324897954</v>
      </c>
      <c r="F24532">
        <v>0.52668576315705296</v>
      </c>
      <c r="G24532">
        <v>0.53327878303549403</v>
      </c>
      <c r="H24532">
        <v>0.52519389716763099</v>
      </c>
      <c r="I24532" s="1">
        <v>6.1329848867392399E-4</v>
      </c>
      <c r="J24532">
        <v>0.22967592685229399</v>
      </c>
      <c r="K24532">
        <v>0.210296763235539</v>
      </c>
    </row>
    <row r="24533" spans="1:11" x14ac:dyDescent="0.25">
      <c r="A24533">
        <v>32</v>
      </c>
      <c r="B24533">
        <v>0.91422900243698602</v>
      </c>
      <c r="C24533">
        <v>0.17696701354496899</v>
      </c>
      <c r="D24533">
        <v>0.55503755717651804</v>
      </c>
      <c r="E24533">
        <v>0.17486759840339899</v>
      </c>
      <c r="F24533">
        <v>0.25017331941639698</v>
      </c>
      <c r="G24533">
        <v>1.7012743433439802E-2</v>
      </c>
      <c r="H24533">
        <v>0.10079970083051901</v>
      </c>
      <c r="I24533">
        <v>0.71950603351280795</v>
      </c>
      <c r="J24533">
        <v>0.44893292004651603</v>
      </c>
      <c r="K24533">
        <v>0.15230800463394001</v>
      </c>
    </row>
    <row r="24534" spans="1:11" x14ac:dyDescent="0.25">
      <c r="A24534">
        <v>32</v>
      </c>
      <c r="B24534">
        <v>0.83427612540643303</v>
      </c>
      <c r="C24534">
        <v>0.65139923649470999</v>
      </c>
      <c r="D24534">
        <v>0.506471518255596</v>
      </c>
      <c r="E24534">
        <v>0.557281578749666</v>
      </c>
      <c r="F24534">
        <v>0.66658090331451303</v>
      </c>
      <c r="G24534">
        <v>0.82970978779003601</v>
      </c>
      <c r="H24534">
        <v>0.37853279337707701</v>
      </c>
      <c r="I24534">
        <v>0.78399418456803105</v>
      </c>
      <c r="J24534">
        <v>0.498425045081892</v>
      </c>
      <c r="K24534">
        <v>0.76156589015829601</v>
      </c>
    </row>
    <row r="24535" spans="1:11" x14ac:dyDescent="0.25">
      <c r="A24535">
        <v>32</v>
      </c>
      <c r="B24535">
        <v>0.732042201349</v>
      </c>
      <c r="C24535">
        <v>0.55972606406702596</v>
      </c>
      <c r="D24535">
        <v>0.45514230200105199</v>
      </c>
      <c r="E24535">
        <v>0.21859847186833101</v>
      </c>
      <c r="F24535">
        <v>0.262270163659933</v>
      </c>
      <c r="G24535">
        <v>0.78210737053616797</v>
      </c>
      <c r="H24535">
        <v>0.20260741429217299</v>
      </c>
      <c r="I24535">
        <v>0.57984724262958798</v>
      </c>
      <c r="J24535">
        <v>0.16983120159207399</v>
      </c>
      <c r="K24535" s="1">
        <v>7.7417146780524001E-4</v>
      </c>
    </row>
    <row r="24536" spans="1:11" x14ac:dyDescent="0.25">
      <c r="A24536">
        <v>32</v>
      </c>
      <c r="B24536">
        <v>0.86850762955861405</v>
      </c>
      <c r="C24536">
        <v>0.109697723387052</v>
      </c>
      <c r="D24536">
        <v>0.124437747332801</v>
      </c>
      <c r="E24536">
        <v>0.33213188999808102</v>
      </c>
      <c r="F24536">
        <v>0.37818435065141598</v>
      </c>
      <c r="G24536">
        <v>0.69997194363798398</v>
      </c>
      <c r="H24536">
        <v>0.47122596903592301</v>
      </c>
      <c r="I24536">
        <v>0.95542258799837998</v>
      </c>
      <c r="J24536">
        <v>2.6115924405049399E-2</v>
      </c>
      <c r="K24536">
        <v>0.25826910595138097</v>
      </c>
    </row>
    <row r="24537" spans="1:11" x14ac:dyDescent="0.25">
      <c r="A24537">
        <v>32</v>
      </c>
      <c r="B24537">
        <v>1</v>
      </c>
      <c r="C24537">
        <v>1</v>
      </c>
      <c r="D24537" t="s">
        <v>0</v>
      </c>
      <c r="E24537">
        <v>0.98081812499960397</v>
      </c>
      <c r="F24537">
        <v>1</v>
      </c>
      <c r="G24537">
        <v>1</v>
      </c>
      <c r="H24537">
        <v>0.984379698818999</v>
      </c>
      <c r="I24537">
        <v>1</v>
      </c>
      <c r="J24537">
        <v>1</v>
      </c>
      <c r="K24537">
        <v>1</v>
      </c>
    </row>
    <row r="24538" spans="1:11" x14ac:dyDescent="0.25">
      <c r="A24538">
        <v>32</v>
      </c>
      <c r="B24538">
        <v>0.94468508561032905</v>
      </c>
      <c r="C24538">
        <v>6.0219635849015803E-3</v>
      </c>
      <c r="D24538">
        <v>0.104006399917443</v>
      </c>
      <c r="E24538">
        <v>0.62131819829893098</v>
      </c>
      <c r="F24538">
        <v>0.21982746844603801</v>
      </c>
      <c r="G24538">
        <v>0.97323507770220197</v>
      </c>
      <c r="H24538">
        <v>0.61451271883875802</v>
      </c>
      <c r="I24538">
        <v>7.7394883213905294E-2</v>
      </c>
      <c r="J24538">
        <v>0.31275801192168901</v>
      </c>
      <c r="K24538">
        <v>0.18943020859546</v>
      </c>
    </row>
    <row r="24539" spans="1:11" x14ac:dyDescent="0.25">
      <c r="A24539">
        <v>32</v>
      </c>
      <c r="B24539">
        <v>0.96645391310776196</v>
      </c>
      <c r="C24539">
        <v>0.51774452522569803</v>
      </c>
      <c r="D24539">
        <v>0.92539401151248801</v>
      </c>
      <c r="E24539">
        <v>0.80448217655202803</v>
      </c>
      <c r="F24539">
        <v>0.75494848429711403</v>
      </c>
      <c r="G24539">
        <v>0.14869324048718</v>
      </c>
      <c r="H24539">
        <v>0.80232449006409601</v>
      </c>
      <c r="I24539">
        <v>0.168643330132866</v>
      </c>
      <c r="J24539">
        <v>0.96788114384776103</v>
      </c>
      <c r="K24539">
        <v>0.36845463344056201</v>
      </c>
    </row>
    <row r="24540" spans="1:11" x14ac:dyDescent="0.25">
      <c r="A24540">
        <v>32</v>
      </c>
      <c r="B24540">
        <v>0.75859466404464504</v>
      </c>
      <c r="C24540">
        <v>0.20492614260504999</v>
      </c>
      <c r="D24540">
        <v>0.97726066381977195</v>
      </c>
      <c r="E24540">
        <v>0.47941801565894898</v>
      </c>
      <c r="F24540">
        <v>0.34049441323071</v>
      </c>
      <c r="G24540">
        <v>0.41048708044951299</v>
      </c>
      <c r="H24540">
        <v>0.34841176926629203</v>
      </c>
      <c r="I24540">
        <v>0.115889714931071</v>
      </c>
      <c r="J24540">
        <v>0.96728647900915699</v>
      </c>
      <c r="K24540">
        <v>0.15421781052920899</v>
      </c>
    </row>
    <row r="24541" spans="1:11" x14ac:dyDescent="0.25">
      <c r="A24541">
        <v>32</v>
      </c>
      <c r="B24541">
        <v>1</v>
      </c>
      <c r="C24541">
        <v>0</v>
      </c>
      <c r="D24541" t="s">
        <v>0</v>
      </c>
      <c r="E24541">
        <v>4.3361951727004001E-2</v>
      </c>
      <c r="F24541">
        <v>0</v>
      </c>
      <c r="G24541">
        <v>0</v>
      </c>
      <c r="H24541">
        <v>4.09975099220002E-2</v>
      </c>
      <c r="I24541">
        <v>0</v>
      </c>
      <c r="J24541">
        <v>0.148196417345792</v>
      </c>
      <c r="K24541">
        <v>0</v>
      </c>
    </row>
    <row r="24542" spans="1:11" x14ac:dyDescent="0.25">
      <c r="A24542">
        <v>32</v>
      </c>
      <c r="B24542">
        <v>0.97045304048284597</v>
      </c>
      <c r="C24542">
        <v>0.216842718218722</v>
      </c>
      <c r="D24542">
        <v>0.56887072385984705</v>
      </c>
      <c r="E24542">
        <v>0.208007385108059</v>
      </c>
      <c r="F24542">
        <v>0.12320081094311799</v>
      </c>
      <c r="G24542">
        <v>0.26269428660705502</v>
      </c>
      <c r="H24542">
        <v>0.461427312861938</v>
      </c>
      <c r="I24542">
        <v>0.13415796464611299</v>
      </c>
      <c r="J24542">
        <v>0.103331397275279</v>
      </c>
      <c r="K24542">
        <v>7.3710633047410698E-2</v>
      </c>
    </row>
    <row r="24543" spans="1:11" x14ac:dyDescent="0.25">
      <c r="A24543">
        <v>32</v>
      </c>
      <c r="B24543">
        <v>0.92348997386745002</v>
      </c>
      <c r="C24543">
        <v>0.98592737676855202</v>
      </c>
      <c r="D24543">
        <v>0.44276298550786602</v>
      </c>
      <c r="E24543">
        <v>0.75566743118916702</v>
      </c>
      <c r="F24543">
        <v>0.59649889377967102</v>
      </c>
      <c r="G24543">
        <v>5.8258880421822999E-2</v>
      </c>
      <c r="H24543">
        <v>0.50359156759549695</v>
      </c>
      <c r="I24543">
        <v>1</v>
      </c>
      <c r="J24543">
        <v>0.81630767087438405</v>
      </c>
      <c r="K24543">
        <v>3.1030992025568201E-3</v>
      </c>
    </row>
    <row r="24544" spans="1:11" x14ac:dyDescent="0.25">
      <c r="A24544">
        <v>32</v>
      </c>
      <c r="B24544">
        <v>0.99217327928868404</v>
      </c>
      <c r="C24544">
        <v>1.2911482326626001E-2</v>
      </c>
      <c r="D24544">
        <v>0.81560818755823405</v>
      </c>
      <c r="E24544">
        <v>0.416785279476517</v>
      </c>
      <c r="F24544">
        <v>0.30760477381781798</v>
      </c>
      <c r="G24544">
        <v>0.30103549677965502</v>
      </c>
      <c r="H24544">
        <v>0.33677025871086202</v>
      </c>
      <c r="I24544">
        <v>0.96443448757601302</v>
      </c>
      <c r="J24544">
        <v>0.69458291672102401</v>
      </c>
      <c r="K24544">
        <v>0.58039459529570203</v>
      </c>
    </row>
    <row r="24545" spans="1:11" x14ac:dyDescent="0.25">
      <c r="A24545">
        <v>32</v>
      </c>
      <c r="B24545">
        <v>0.88785016367828395</v>
      </c>
      <c r="C24545">
        <v>0.89001889452818195</v>
      </c>
      <c r="D24545">
        <v>0.95109707477917704</v>
      </c>
      <c r="E24545">
        <v>0.64280640507954401</v>
      </c>
      <c r="F24545">
        <v>2.3887248223843801E-2</v>
      </c>
      <c r="G24545">
        <v>5.0061398868958398E-2</v>
      </c>
      <c r="H24545">
        <v>0.37212104223604298</v>
      </c>
      <c r="I24545">
        <v>0.80221023482337195</v>
      </c>
      <c r="J24545">
        <v>0.924653027152052</v>
      </c>
      <c r="K24545">
        <v>0.119215337699511</v>
      </c>
    </row>
    <row r="24546" spans="1:11" x14ac:dyDescent="0.25">
      <c r="A24546">
        <v>32</v>
      </c>
      <c r="B24546">
        <v>0.94560871287868498</v>
      </c>
      <c r="C24546">
        <v>0.66133068844423804</v>
      </c>
      <c r="D24546">
        <v>0.198066008206568</v>
      </c>
      <c r="E24546">
        <v>0.31836659350430602</v>
      </c>
      <c r="F24546">
        <v>0.32569000707092899</v>
      </c>
      <c r="G24546">
        <v>0.67739870296047699</v>
      </c>
      <c r="H24546">
        <v>5.7983876523477897E-2</v>
      </c>
      <c r="I24546">
        <v>0.89115362929380704</v>
      </c>
      <c r="J24546">
        <v>0.148638435466448</v>
      </c>
      <c r="K24546">
        <v>0.99990614918106302</v>
      </c>
    </row>
    <row r="24547" spans="1:11" x14ac:dyDescent="0.25">
      <c r="A24547">
        <v>32</v>
      </c>
      <c r="B24547">
        <v>0.70961274032643595</v>
      </c>
      <c r="C24547">
        <v>0.620720284404642</v>
      </c>
      <c r="D24547">
        <v>0.45531126794803101</v>
      </c>
      <c r="E24547">
        <v>0.30667890662370501</v>
      </c>
      <c r="F24547">
        <v>0.17288594987328301</v>
      </c>
      <c r="G24547">
        <v>3.2576269535192097E-2</v>
      </c>
      <c r="H24547">
        <v>0.39396564141083401</v>
      </c>
      <c r="I24547">
        <v>0.159073458073442</v>
      </c>
      <c r="J24547">
        <v>0.14946998422855601</v>
      </c>
      <c r="K24547">
        <v>0.15713824981517599</v>
      </c>
    </row>
    <row r="24548" spans="1:11" x14ac:dyDescent="0.25">
      <c r="A24548">
        <v>32</v>
      </c>
      <c r="B24548">
        <v>0.82939217153317901</v>
      </c>
      <c r="C24548">
        <v>0.338611455714803</v>
      </c>
      <c r="D24548">
        <v>0.25278990229953902</v>
      </c>
      <c r="E24548">
        <v>0.72219079415364296</v>
      </c>
      <c r="F24548">
        <v>9.9340259421026103E-2</v>
      </c>
      <c r="G24548">
        <v>0.493315583896836</v>
      </c>
      <c r="H24548">
        <v>0.73352388980590399</v>
      </c>
      <c r="I24548">
        <v>0.69838523959335697</v>
      </c>
      <c r="J24548">
        <v>0.19909878239776899</v>
      </c>
      <c r="K24548">
        <v>0.68816507337756305</v>
      </c>
    </row>
    <row r="24549" spans="1:11" x14ac:dyDescent="0.25">
      <c r="A24549">
        <v>32</v>
      </c>
      <c r="B24549">
        <v>0.95954703138590702</v>
      </c>
      <c r="C24549">
        <v>0.87507647166619096</v>
      </c>
      <c r="D24549">
        <v>0.93631238710935305</v>
      </c>
      <c r="E24549">
        <v>0.25155025140964199</v>
      </c>
      <c r="F24549">
        <v>0.58356142750982398</v>
      </c>
      <c r="G24549">
        <v>0.709592329267414</v>
      </c>
      <c r="H24549">
        <v>8.5533027860598701E-2</v>
      </c>
      <c r="I24549">
        <v>0.92696045698594098</v>
      </c>
      <c r="J24549">
        <v>5.0180513265783997E-3</v>
      </c>
      <c r="K24549">
        <v>0.99826991402078902</v>
      </c>
    </row>
    <row r="24550" spans="1:11" x14ac:dyDescent="0.25">
      <c r="A24550">
        <v>32</v>
      </c>
      <c r="B24550">
        <v>0.95786738666252502</v>
      </c>
      <c r="C24550">
        <v>7.49128763179394E-2</v>
      </c>
      <c r="D24550">
        <v>0.93250056953141403</v>
      </c>
      <c r="E24550">
        <v>0.81615368973801505</v>
      </c>
      <c r="F24550">
        <v>0.71962223787145696</v>
      </c>
      <c r="G24550">
        <v>1.71865699568323E-2</v>
      </c>
      <c r="H24550">
        <v>0.87068897938813905</v>
      </c>
      <c r="I24550" s="1">
        <v>6.4914051385059194E-5</v>
      </c>
      <c r="J24550">
        <v>0.92053565919415303</v>
      </c>
      <c r="K24550" s="1">
        <v>2.0214420531167899E-5</v>
      </c>
    </row>
    <row r="24551" spans="1:11" x14ac:dyDescent="0.25">
      <c r="A24551">
        <v>32</v>
      </c>
      <c r="B24551">
        <v>0.771600695829053</v>
      </c>
      <c r="C24551">
        <v>0.67864820908873003</v>
      </c>
      <c r="D24551">
        <v>7.4919629938281093E-2</v>
      </c>
      <c r="E24551">
        <v>0.39832585014539801</v>
      </c>
      <c r="F24551">
        <v>0.329662449321104</v>
      </c>
      <c r="G24551">
        <v>4.28765934925446E-2</v>
      </c>
      <c r="H24551">
        <v>7.7238790894794296E-2</v>
      </c>
      <c r="I24551">
        <v>0.99932721876707997</v>
      </c>
      <c r="J24551">
        <v>0.177631825704303</v>
      </c>
      <c r="K24551">
        <v>0.97293727937330399</v>
      </c>
    </row>
    <row r="24552" spans="1:11" x14ac:dyDescent="0.25">
      <c r="A24552">
        <v>32</v>
      </c>
      <c r="B24552">
        <v>0.99909019570104596</v>
      </c>
      <c r="C24552">
        <v>0.99999555965489395</v>
      </c>
      <c r="D24552">
        <v>0.91337298355857999</v>
      </c>
      <c r="E24552">
        <v>0.98917622589369802</v>
      </c>
      <c r="F24552">
        <v>0.99828727767453496</v>
      </c>
      <c r="G24552">
        <v>1</v>
      </c>
      <c r="H24552">
        <v>0.99745770619798302</v>
      </c>
      <c r="I24552">
        <v>0.75137263002149701</v>
      </c>
      <c r="J24552">
        <v>0.99344574299392796</v>
      </c>
      <c r="K24552">
        <v>0.99530345630189998</v>
      </c>
    </row>
    <row r="24553" spans="1:11" x14ac:dyDescent="0.25">
      <c r="A24553">
        <v>32</v>
      </c>
      <c r="B24553">
        <v>0.98873647533634701</v>
      </c>
      <c r="C24553">
        <v>0.87977101332897301</v>
      </c>
      <c r="D24553">
        <v>0.794600451514755</v>
      </c>
      <c r="E24553">
        <v>0.651868261315657</v>
      </c>
      <c r="F24553">
        <v>0.51114151939649699</v>
      </c>
      <c r="G24553">
        <v>3.1361103462491401E-2</v>
      </c>
      <c r="H24553">
        <v>0.79518356310771898</v>
      </c>
      <c r="I24553">
        <v>0.19601786301208199</v>
      </c>
      <c r="J24553">
        <v>0.49446658173069102</v>
      </c>
      <c r="K24553">
        <v>2.1340449948573899E-3</v>
      </c>
    </row>
    <row r="24554" spans="1:11" x14ac:dyDescent="0.25">
      <c r="A24554">
        <v>32</v>
      </c>
      <c r="B24554">
        <v>0.97233624628689796</v>
      </c>
      <c r="C24554">
        <v>0.120861290706681</v>
      </c>
      <c r="D24554">
        <v>0.19766812181030299</v>
      </c>
      <c r="E24554">
        <v>0.212763919161544</v>
      </c>
      <c r="F24554">
        <v>0.17432086672636399</v>
      </c>
      <c r="G24554">
        <v>9.4115707502112206E-3</v>
      </c>
      <c r="H24554">
        <v>4.9535889355545301E-2</v>
      </c>
      <c r="I24554">
        <v>2.42162742496338E-3</v>
      </c>
      <c r="J24554">
        <v>0.18460501150101599</v>
      </c>
      <c r="K24554">
        <v>5.3014262114470502E-2</v>
      </c>
    </row>
    <row r="24555" spans="1:11" x14ac:dyDescent="0.25">
      <c r="A24555">
        <v>32</v>
      </c>
      <c r="B24555">
        <v>0.85595488985164703</v>
      </c>
      <c r="C24555">
        <v>0.29826624411923802</v>
      </c>
      <c r="D24555">
        <v>0.81548200551025996</v>
      </c>
      <c r="E24555">
        <v>0.44164576484448698</v>
      </c>
      <c r="F24555">
        <v>0.48084590080682099</v>
      </c>
      <c r="G24555">
        <v>0.68954908240256396</v>
      </c>
      <c r="H24555">
        <v>0.42950395117238899</v>
      </c>
      <c r="I24555">
        <v>0.43771396024804798</v>
      </c>
      <c r="J24555">
        <v>0.87622203307323399</v>
      </c>
      <c r="K24555">
        <v>0.232688027993216</v>
      </c>
    </row>
    <row r="24556" spans="1:11" x14ac:dyDescent="0.25">
      <c r="A24556">
        <v>32</v>
      </c>
      <c r="B24556">
        <v>0.98422912318575395</v>
      </c>
      <c r="C24556">
        <v>0.16346570971837601</v>
      </c>
      <c r="D24556">
        <v>0.74704427323512801</v>
      </c>
      <c r="E24556">
        <v>0.59839464654089802</v>
      </c>
      <c r="F24556">
        <v>0.45130412567620098</v>
      </c>
      <c r="G24556">
        <v>0.17734153237995701</v>
      </c>
      <c r="H24556">
        <v>0.72066732520653098</v>
      </c>
      <c r="I24556">
        <v>0.11467971514211101</v>
      </c>
      <c r="J24556">
        <v>0.85848776166539797</v>
      </c>
      <c r="K24556">
        <v>0.20623269375685699</v>
      </c>
    </row>
    <row r="24557" spans="1:11" x14ac:dyDescent="0.25">
      <c r="A24557">
        <v>32</v>
      </c>
      <c r="B24557">
        <v>0.92980348147955005</v>
      </c>
      <c r="C24557">
        <v>0.95510309627605205</v>
      </c>
      <c r="D24557">
        <v>0.97341463162602404</v>
      </c>
      <c r="E24557">
        <v>0.35557999445112998</v>
      </c>
      <c r="F24557">
        <v>0.91520838946392202</v>
      </c>
      <c r="G24557">
        <v>0.98184264655430997</v>
      </c>
      <c r="H24557">
        <v>0.19506670611202501</v>
      </c>
      <c r="I24557">
        <v>0.94403956449579496</v>
      </c>
      <c r="J24557">
        <v>0.99481014979726701</v>
      </c>
      <c r="K24557">
        <v>0.96803332708637102</v>
      </c>
    </row>
    <row r="24558" spans="1:11" x14ac:dyDescent="0.25">
      <c r="A24558">
        <v>32</v>
      </c>
      <c r="B24558">
        <v>0.99990836780672998</v>
      </c>
      <c r="C24558" s="1">
        <v>1.6620519397537501E-4</v>
      </c>
      <c r="D24558">
        <v>0.87231946011717398</v>
      </c>
      <c r="E24558">
        <v>1.12474647361845E-3</v>
      </c>
      <c r="F24558">
        <v>9.9365766994450305E-3</v>
      </c>
      <c r="G24558">
        <v>2.4590501510706798E-3</v>
      </c>
      <c r="H24558">
        <v>1.5020508250334699E-3</v>
      </c>
      <c r="I24558" s="1">
        <v>4.3909272807440199E-7</v>
      </c>
      <c r="J24558">
        <v>2.7037688082358301E-2</v>
      </c>
      <c r="K24558">
        <v>6.0231614376089699E-3</v>
      </c>
    </row>
    <row r="24559" spans="1:11" x14ac:dyDescent="0.25">
      <c r="A24559">
        <v>32</v>
      </c>
      <c r="B24559">
        <v>0.981397367652039</v>
      </c>
      <c r="C24559">
        <v>9.3058034824940496E-3</v>
      </c>
      <c r="D24559">
        <v>0.95302995372681798</v>
      </c>
      <c r="E24559">
        <v>0.59970207209402004</v>
      </c>
      <c r="F24559">
        <v>0.92689076389090197</v>
      </c>
      <c r="G24559">
        <v>0.990504369994471</v>
      </c>
      <c r="H24559">
        <v>0.95017224977654302</v>
      </c>
      <c r="I24559" s="1">
        <v>3.86784161806216E-5</v>
      </c>
      <c r="J24559">
        <v>0.204408949941108</v>
      </c>
      <c r="K24559" s="1">
        <v>7.6908816081761695E-4</v>
      </c>
    </row>
    <row r="24560" spans="1:11" x14ac:dyDescent="0.25">
      <c r="A24560">
        <v>32</v>
      </c>
      <c r="B24560">
        <v>0.87641549232803295</v>
      </c>
      <c r="C24560">
        <v>0.459350374432417</v>
      </c>
      <c r="D24560">
        <v>0.59166555809886101</v>
      </c>
      <c r="E24560">
        <v>0.63348788174841097</v>
      </c>
      <c r="F24560">
        <v>0.43507718770506099</v>
      </c>
      <c r="G24560">
        <v>0.97212001971422801</v>
      </c>
      <c r="H24560">
        <v>0.97652656969529705</v>
      </c>
      <c r="I24560">
        <v>0.99396230835585897</v>
      </c>
      <c r="J24560">
        <v>0.99737586841842696</v>
      </c>
      <c r="K24560">
        <v>0.99536981168335104</v>
      </c>
    </row>
    <row r="24561" spans="1:11" x14ac:dyDescent="0.25">
      <c r="A24561">
        <v>32</v>
      </c>
      <c r="B24561">
        <v>0.94300588920786299</v>
      </c>
      <c r="C24561">
        <v>0.286110682245307</v>
      </c>
      <c r="D24561">
        <v>4.4023047604815402E-2</v>
      </c>
      <c r="E24561">
        <v>0.39770128312526398</v>
      </c>
      <c r="F24561">
        <v>0.15433670812463701</v>
      </c>
      <c r="G24561">
        <v>0.64390089403304196</v>
      </c>
      <c r="H24561">
        <v>0.66417013146070603</v>
      </c>
      <c r="I24561">
        <v>0.99730132577849795</v>
      </c>
      <c r="J24561">
        <v>0.24080876926550701</v>
      </c>
      <c r="K24561">
        <v>0.98026622095312199</v>
      </c>
    </row>
    <row r="24562" spans="1:11" x14ac:dyDescent="0.25">
      <c r="A24562">
        <v>32</v>
      </c>
      <c r="B24562">
        <v>0.98810036579653904</v>
      </c>
      <c r="C24562">
        <v>0.98383003452995998</v>
      </c>
      <c r="D24562">
        <v>0.55582752325601203</v>
      </c>
      <c r="E24562">
        <v>0.330709535076679</v>
      </c>
      <c r="F24562">
        <v>0.37152186293466699</v>
      </c>
      <c r="G24562">
        <v>0.28503701293585099</v>
      </c>
      <c r="H24562">
        <v>0.38378573021472301</v>
      </c>
      <c r="I24562">
        <v>0.99923024837290098</v>
      </c>
      <c r="J24562">
        <v>0.79968504533179596</v>
      </c>
      <c r="K24562">
        <v>0.61632525630252499</v>
      </c>
    </row>
    <row r="24563" spans="1:11" x14ac:dyDescent="0.25">
      <c r="A24563">
        <v>32</v>
      </c>
      <c r="B24563">
        <v>0.66303608446029405</v>
      </c>
      <c r="C24563">
        <v>0.16421144625735401</v>
      </c>
      <c r="D24563">
        <v>0.98335867650860198</v>
      </c>
      <c r="E24563">
        <v>0.13177321802285799</v>
      </c>
      <c r="F24563">
        <v>0.27307466969971</v>
      </c>
      <c r="G24563">
        <v>0.43539120789943497</v>
      </c>
      <c r="H24563">
        <v>4.4338653673586997E-2</v>
      </c>
      <c r="I24563">
        <v>1</v>
      </c>
      <c r="J24563">
        <v>0.50395333485137095</v>
      </c>
      <c r="K24563">
        <v>0.13216283060657</v>
      </c>
    </row>
    <row r="24564" spans="1:11" x14ac:dyDescent="0.25">
      <c r="A24564">
        <v>32</v>
      </c>
      <c r="B24564">
        <v>0.86077392535078001</v>
      </c>
      <c r="C24564">
        <v>2.03699720040101E-3</v>
      </c>
      <c r="D24564">
        <v>0.52481853925421895</v>
      </c>
      <c r="E24564">
        <v>3.04482385620496E-2</v>
      </c>
      <c r="F24564">
        <v>0.241348357458366</v>
      </c>
      <c r="G24564">
        <v>9.0207640288301597E-2</v>
      </c>
      <c r="H24564">
        <v>3.5359180439012497E-2</v>
      </c>
      <c r="I24564">
        <v>1</v>
      </c>
      <c r="J24564">
        <v>2.4455552179685501E-2</v>
      </c>
      <c r="K24564">
        <v>1</v>
      </c>
    </row>
    <row r="24565" spans="1:11" x14ac:dyDescent="0.25">
      <c r="A24565">
        <v>32</v>
      </c>
      <c r="B24565">
        <v>0.916774538650862</v>
      </c>
      <c r="C24565">
        <v>0.45858215345721098</v>
      </c>
      <c r="D24565">
        <v>1.2540245726893801E-2</v>
      </c>
      <c r="E24565">
        <v>0.39530419173120002</v>
      </c>
      <c r="F24565">
        <v>0.117035828324476</v>
      </c>
      <c r="G24565">
        <v>0.20630404427121099</v>
      </c>
      <c r="H24565">
        <v>0.227999345256817</v>
      </c>
      <c r="I24565">
        <v>0.96863783132810199</v>
      </c>
      <c r="J24565">
        <v>0.183702194626197</v>
      </c>
      <c r="K24565">
        <v>0.90137996029256595</v>
      </c>
    </row>
    <row r="24566" spans="1:11" x14ac:dyDescent="0.25">
      <c r="A24566">
        <v>32</v>
      </c>
      <c r="B24566">
        <v>0.92741574513275105</v>
      </c>
      <c r="C24566">
        <v>0.18252156037915299</v>
      </c>
      <c r="D24566">
        <v>0.85892261799494596</v>
      </c>
      <c r="E24566">
        <v>0.16730326837798001</v>
      </c>
      <c r="F24566">
        <v>0.13303877805879599</v>
      </c>
      <c r="G24566">
        <v>0.30276807016150997</v>
      </c>
      <c r="H24566">
        <v>0.21059498007338201</v>
      </c>
      <c r="I24566">
        <v>2.15141680129179E-2</v>
      </c>
      <c r="J24566">
        <v>0.44154100539417801</v>
      </c>
      <c r="K24566">
        <v>6.0548193334821997E-2</v>
      </c>
    </row>
    <row r="24567" spans="1:11" x14ac:dyDescent="0.25">
      <c r="A24567">
        <v>32</v>
      </c>
      <c r="B24567">
        <v>0.99031158160160204</v>
      </c>
      <c r="C24567">
        <v>0.215786200671541</v>
      </c>
      <c r="D24567">
        <v>0.74771180216544197</v>
      </c>
      <c r="E24567">
        <v>0.31537902695598002</v>
      </c>
      <c r="F24567">
        <v>3.6038426050205201E-3</v>
      </c>
      <c r="G24567">
        <v>2.37439730195209E-2</v>
      </c>
      <c r="H24567">
        <v>0.46910412836678</v>
      </c>
      <c r="I24567">
        <v>0.36449438969057402</v>
      </c>
      <c r="J24567">
        <v>0.163219636873395</v>
      </c>
      <c r="K24567">
        <v>0.28107373818653503</v>
      </c>
    </row>
    <row r="24568" spans="1:11" x14ac:dyDescent="0.25">
      <c r="A24568">
        <v>32</v>
      </c>
      <c r="B24568">
        <v>0.917940676319975</v>
      </c>
      <c r="C24568">
        <v>0.96240230896116497</v>
      </c>
      <c r="D24568">
        <v>0.89768041553857103</v>
      </c>
      <c r="E24568">
        <v>0.95848928796059296</v>
      </c>
      <c r="F24568">
        <v>0.555959434795681</v>
      </c>
      <c r="G24568">
        <v>5.8882350485804898E-3</v>
      </c>
      <c r="H24568">
        <v>0.94829574305770703</v>
      </c>
      <c r="I24568">
        <v>4.70227987442993E-2</v>
      </c>
      <c r="J24568">
        <v>0.15258200311145101</v>
      </c>
      <c r="K24568">
        <v>0.62319030036877798</v>
      </c>
    </row>
    <row r="24569" spans="1:11" x14ac:dyDescent="0.25">
      <c r="A24569">
        <v>32</v>
      </c>
      <c r="B24569">
        <v>0.99271279281114999</v>
      </c>
      <c r="C24569">
        <v>0.54771149440074396</v>
      </c>
      <c r="D24569">
        <v>0.233313341860549</v>
      </c>
      <c r="E24569">
        <v>0.91076711943470301</v>
      </c>
      <c r="F24569">
        <v>0.96038336173762995</v>
      </c>
      <c r="G24569">
        <v>5.4948886604077797E-2</v>
      </c>
      <c r="H24569">
        <v>0.92268085954889401</v>
      </c>
      <c r="I24569">
        <v>0.98514622058004997</v>
      </c>
      <c r="J24569">
        <v>0.61209329105945098</v>
      </c>
      <c r="K24569">
        <v>6.4548789593379494E-2</v>
      </c>
    </row>
    <row r="24570" spans="1:11" x14ac:dyDescent="0.25">
      <c r="A24570">
        <v>32</v>
      </c>
      <c r="B24570">
        <v>0.95795623077582204</v>
      </c>
      <c r="C24570">
        <v>0.975935450473018</v>
      </c>
      <c r="D24570">
        <v>0.98958482092130895</v>
      </c>
      <c r="E24570">
        <v>0.94922987165695205</v>
      </c>
      <c r="F24570">
        <v>0.32902692135033401</v>
      </c>
      <c r="G24570">
        <v>0.98726588269848803</v>
      </c>
      <c r="H24570">
        <v>1</v>
      </c>
      <c r="I24570">
        <v>0.87284434842982705</v>
      </c>
      <c r="J24570">
        <v>0.98423430863377903</v>
      </c>
      <c r="K24570">
        <v>0.50784063934691004</v>
      </c>
    </row>
    <row r="24571" spans="1:11" x14ac:dyDescent="0.25">
      <c r="A24571">
        <v>31</v>
      </c>
      <c r="B24571">
        <v>0.83501511535630302</v>
      </c>
      <c r="C24571">
        <v>0.93215706768837903</v>
      </c>
      <c r="D24571">
        <v>0.97854419635444601</v>
      </c>
      <c r="E24571">
        <v>0.44943698761043199</v>
      </c>
      <c r="F24571">
        <v>0.67097586322670399</v>
      </c>
      <c r="G24571">
        <v>6.1560321991290398E-2</v>
      </c>
      <c r="H24571">
        <v>0.97732228474385696</v>
      </c>
      <c r="I24571">
        <v>0.46358971264224402</v>
      </c>
      <c r="J24571">
        <v>0.82728847876637501</v>
      </c>
      <c r="K24571">
        <v>3.98052398290627E-3</v>
      </c>
    </row>
    <row r="24572" spans="1:11" x14ac:dyDescent="0.25">
      <c r="A24572">
        <v>31</v>
      </c>
      <c r="B24572">
        <v>0.92775796772196895</v>
      </c>
      <c r="C24572">
        <v>0.82879254648573697</v>
      </c>
      <c r="D24572">
        <v>0.91667085628020295</v>
      </c>
      <c r="E24572">
        <v>0.95448526057838501</v>
      </c>
      <c r="F24572">
        <v>0.74496404772186697</v>
      </c>
      <c r="G24572">
        <v>0.28277485995117801</v>
      </c>
      <c r="H24572">
        <v>0.95162803032327203</v>
      </c>
      <c r="I24572" s="1">
        <v>5.8688214987665899E-5</v>
      </c>
      <c r="J24572">
        <v>0.99710646645447898</v>
      </c>
      <c r="K24572">
        <v>1.7524971421663199E-3</v>
      </c>
    </row>
    <row r="24573" spans="1:11" x14ac:dyDescent="0.25">
      <c r="A24573">
        <v>31</v>
      </c>
      <c r="B24573">
        <v>0.98294529831228705</v>
      </c>
      <c r="C24573">
        <v>0.83445376570528396</v>
      </c>
      <c r="D24573">
        <v>0.84329701010672997</v>
      </c>
      <c r="E24573">
        <v>0.96106279310685605</v>
      </c>
      <c r="F24573">
        <v>0.32101431193426999</v>
      </c>
      <c r="G24573">
        <v>1</v>
      </c>
      <c r="H24573">
        <v>0.808794360266748</v>
      </c>
      <c r="I24573">
        <v>0.99993183097632099</v>
      </c>
      <c r="J24573">
        <v>6.0471003730662699E-2</v>
      </c>
      <c r="K24573">
        <v>0.95456914827957295</v>
      </c>
    </row>
    <row r="24574" spans="1:11" x14ac:dyDescent="0.25">
      <c r="A24574">
        <v>31</v>
      </c>
      <c r="B24574">
        <v>0.94674350867853696</v>
      </c>
      <c r="C24574">
        <v>0.89201197052951897</v>
      </c>
      <c r="D24574">
        <v>0.75745500870350002</v>
      </c>
      <c r="E24574">
        <v>0.92649707755724398</v>
      </c>
      <c r="F24574">
        <v>0.89552500718800099</v>
      </c>
      <c r="G24574">
        <v>0.498381222168994</v>
      </c>
      <c r="H24574">
        <v>0.93922372442620605</v>
      </c>
      <c r="I24574">
        <v>0.79315717285508203</v>
      </c>
      <c r="J24574">
        <v>0.90044088012607504</v>
      </c>
      <c r="K24574">
        <v>0.99197797203819804</v>
      </c>
    </row>
    <row r="24575" spans="1:11" x14ac:dyDescent="0.25">
      <c r="A24575">
        <v>31</v>
      </c>
      <c r="B24575">
        <v>0.99529628251533098</v>
      </c>
      <c r="C24575">
        <v>2.1032150515581799E-3</v>
      </c>
      <c r="D24575">
        <v>0.41726759140810399</v>
      </c>
      <c r="E24575">
        <v>0.18258766430596601</v>
      </c>
      <c r="F24575">
        <v>0.101922784203291</v>
      </c>
      <c r="G24575">
        <v>3.33379630477498E-3</v>
      </c>
      <c r="H24575">
        <v>2.20525170489532E-2</v>
      </c>
      <c r="I24575">
        <v>0.51939022841105897</v>
      </c>
      <c r="J24575">
        <v>4.1742390189859702E-2</v>
      </c>
      <c r="K24575">
        <v>1.11024133499967E-3</v>
      </c>
    </row>
    <row r="24576" spans="1:11" x14ac:dyDescent="0.25">
      <c r="A24576">
        <v>31</v>
      </c>
      <c r="B24576">
        <v>0.79695309154362703</v>
      </c>
      <c r="C24576">
        <v>0.25979775515234899</v>
      </c>
      <c r="D24576">
        <v>0.17938506346050601</v>
      </c>
      <c r="E24576">
        <v>0.40077487623738201</v>
      </c>
      <c r="F24576">
        <v>0.28414451077060399</v>
      </c>
      <c r="G24576">
        <v>0.31379737624376203</v>
      </c>
      <c r="H24576">
        <v>0.57670832489800605</v>
      </c>
      <c r="I24576">
        <v>0.41436844191505801</v>
      </c>
      <c r="J24576">
        <v>0.438394686435018</v>
      </c>
      <c r="K24576">
        <v>0.599634920174271</v>
      </c>
    </row>
    <row r="24577" spans="1:11" x14ac:dyDescent="0.25">
      <c r="A24577">
        <v>31</v>
      </c>
      <c r="B24577">
        <v>0.91113037177421696</v>
      </c>
      <c r="C24577">
        <v>0.16271877746938601</v>
      </c>
      <c r="D24577">
        <v>0.67009448589587794</v>
      </c>
      <c r="E24577">
        <v>0.36437436299780401</v>
      </c>
      <c r="F24577">
        <v>0.31733864828463298</v>
      </c>
      <c r="G24577">
        <v>1.9346133498278E-2</v>
      </c>
      <c r="H24577">
        <v>0.17875871136968899</v>
      </c>
      <c r="I24577">
        <v>0.445565951663908</v>
      </c>
      <c r="J24577">
        <v>0.18086411860551399</v>
      </c>
      <c r="K24577">
        <v>6.1293574266002099E-2</v>
      </c>
    </row>
    <row r="24578" spans="1:11" x14ac:dyDescent="0.25">
      <c r="A24578">
        <v>31</v>
      </c>
      <c r="B24578">
        <v>0.79608458336343801</v>
      </c>
      <c r="C24578">
        <v>4.0955883810811902E-2</v>
      </c>
      <c r="D24578">
        <v>0.560030834861311</v>
      </c>
      <c r="E24578">
        <v>0.377045238642845</v>
      </c>
      <c r="F24578">
        <v>0.199669823290305</v>
      </c>
      <c r="G24578">
        <v>0.289815068344567</v>
      </c>
      <c r="H24578">
        <v>0.40001733167468101</v>
      </c>
      <c r="I24578">
        <v>4.6344990980283898E-2</v>
      </c>
      <c r="J24578">
        <v>0.25348886695110501</v>
      </c>
      <c r="K24578">
        <v>7.4804200001524504E-2</v>
      </c>
    </row>
    <row r="24579" spans="1:11" x14ac:dyDescent="0.25">
      <c r="A24579">
        <v>31</v>
      </c>
      <c r="B24579">
        <v>0.74199008231084296</v>
      </c>
      <c r="C24579">
        <v>0.96914190813539303</v>
      </c>
      <c r="D24579">
        <v>0.44834473704663402</v>
      </c>
      <c r="E24579">
        <v>0.73941640941097497</v>
      </c>
      <c r="F24579">
        <v>0.86142607409525196</v>
      </c>
      <c r="G24579">
        <v>0.86126893794778603</v>
      </c>
      <c r="H24579">
        <v>0.83477107155428698</v>
      </c>
      <c r="I24579">
        <v>0.83640265686568305</v>
      </c>
      <c r="J24579">
        <v>0.83477109088163803</v>
      </c>
      <c r="K24579">
        <v>0.83640266659719897</v>
      </c>
    </row>
    <row r="24580" spans="1:11" x14ac:dyDescent="0.25">
      <c r="A24580">
        <v>31</v>
      </c>
      <c r="B24580">
        <v>0.90306373570874099</v>
      </c>
      <c r="C24580">
        <v>0.44755591865223898</v>
      </c>
      <c r="D24580">
        <v>0.97886930712173004</v>
      </c>
      <c r="E24580">
        <v>0.73532064371973704</v>
      </c>
      <c r="F24580">
        <v>0.81054984668062802</v>
      </c>
      <c r="G24580">
        <v>4.7766505041878099E-3</v>
      </c>
      <c r="H24580">
        <v>0.72404360627590703</v>
      </c>
      <c r="I24580">
        <v>0.11274888575938501</v>
      </c>
      <c r="J24580">
        <v>0.96748545194857205</v>
      </c>
      <c r="K24580">
        <v>0.17695029880670499</v>
      </c>
    </row>
    <row r="24581" spans="1:11" x14ac:dyDescent="0.25">
      <c r="A24581">
        <v>31</v>
      </c>
      <c r="B24581">
        <v>0.96456519436594701</v>
      </c>
      <c r="C24581">
        <v>0.97847954889224897</v>
      </c>
      <c r="D24581">
        <v>9.8648450607983398E-2</v>
      </c>
      <c r="E24581">
        <v>0.85103328303612202</v>
      </c>
      <c r="F24581">
        <v>0.98258323212502796</v>
      </c>
      <c r="G24581">
        <v>0.95149879859761599</v>
      </c>
      <c r="H24581">
        <v>0.97090819770025605</v>
      </c>
      <c r="I24581">
        <v>0.47046314231782899</v>
      </c>
      <c r="J24581">
        <v>0.85630747882330105</v>
      </c>
      <c r="K24581">
        <v>1.020936098224E-2</v>
      </c>
    </row>
    <row r="24582" spans="1:11" x14ac:dyDescent="0.25">
      <c r="A24582">
        <v>31</v>
      </c>
      <c r="B24582">
        <v>0.92697873409595299</v>
      </c>
      <c r="C24582">
        <v>0.73431266617968205</v>
      </c>
      <c r="D24582">
        <v>0.40831926838708299</v>
      </c>
      <c r="E24582">
        <v>0.28029868802922697</v>
      </c>
      <c r="F24582">
        <v>0.99758499714786897</v>
      </c>
      <c r="G24582">
        <v>0.113674768720489</v>
      </c>
      <c r="H24582">
        <v>0.217909706958721</v>
      </c>
      <c r="I24582">
        <v>0.77381680368159</v>
      </c>
      <c r="J24582">
        <v>0.99752553999642801</v>
      </c>
      <c r="K24582">
        <v>0.706164547316386</v>
      </c>
    </row>
    <row r="24583" spans="1:11" x14ac:dyDescent="0.25">
      <c r="A24583">
        <v>31</v>
      </c>
      <c r="B24583">
        <v>0.88205440225746701</v>
      </c>
      <c r="C24583">
        <v>0.195936211571027</v>
      </c>
      <c r="D24583">
        <v>0.73996585870682297</v>
      </c>
      <c r="E24583">
        <v>0.130371685796981</v>
      </c>
      <c r="F24583">
        <v>0.13408727291609701</v>
      </c>
      <c r="G24583" s="1">
        <v>1.5838829724923001E-4</v>
      </c>
      <c r="H24583">
        <v>0.18006117980466799</v>
      </c>
      <c r="I24583">
        <v>0.97524638951767895</v>
      </c>
      <c r="J24583">
        <v>0.44632181142027899</v>
      </c>
      <c r="K24583">
        <v>0.67862140616226696</v>
      </c>
    </row>
    <row r="24584" spans="1:11" x14ac:dyDescent="0.25">
      <c r="A24584">
        <v>31</v>
      </c>
      <c r="B24584">
        <v>0.99095429468515706</v>
      </c>
      <c r="C24584">
        <v>0.42102120636889001</v>
      </c>
      <c r="D24584">
        <v>0.12104001712116901</v>
      </c>
      <c r="E24584">
        <v>0.93526813259962405</v>
      </c>
      <c r="F24584">
        <v>0.96535925695036195</v>
      </c>
      <c r="G24584">
        <v>0.99612175514119305</v>
      </c>
      <c r="H24584">
        <v>0.97798492585163499</v>
      </c>
      <c r="I24584">
        <v>0.91670211715248795</v>
      </c>
      <c r="J24584">
        <v>0.43516518572620499</v>
      </c>
      <c r="K24584">
        <v>0.26843774025820299</v>
      </c>
    </row>
    <row r="24585" spans="1:11" x14ac:dyDescent="0.25">
      <c r="A24585">
        <v>31</v>
      </c>
      <c r="B24585">
        <v>0.96614038104404598</v>
      </c>
      <c r="C24585">
        <v>0.106088296399536</v>
      </c>
      <c r="D24585">
        <v>0.18369610372380901</v>
      </c>
      <c r="E24585">
        <v>0.76892077460179098</v>
      </c>
      <c r="F24585">
        <v>0.97588653375745205</v>
      </c>
      <c r="G24585">
        <v>5.2794517038760903E-2</v>
      </c>
      <c r="H24585">
        <v>0.92646695694952996</v>
      </c>
      <c r="I24585">
        <v>4.5259886076774503E-2</v>
      </c>
      <c r="J24585">
        <v>4.89367992806383E-2</v>
      </c>
      <c r="K24585" s="1">
        <v>1.07518103577882E-4</v>
      </c>
    </row>
    <row r="24586" spans="1:11" x14ac:dyDescent="0.25">
      <c r="A24586">
        <v>31</v>
      </c>
      <c r="B24586">
        <v>0.97826056234602998</v>
      </c>
      <c r="C24586">
        <v>0.99455691670851998</v>
      </c>
      <c r="D24586">
        <v>0.86167454463814896</v>
      </c>
      <c r="E24586">
        <v>0.95156256521006899</v>
      </c>
      <c r="F24586">
        <v>0.44751734029708401</v>
      </c>
      <c r="G24586">
        <v>0.50058832695269495</v>
      </c>
      <c r="H24586">
        <v>0.77642466320405401</v>
      </c>
      <c r="I24586">
        <v>5.6639063014421898E-2</v>
      </c>
      <c r="J24586">
        <v>0.93391596039388203</v>
      </c>
      <c r="K24586">
        <v>4.75374806633002E-2</v>
      </c>
    </row>
    <row r="24587" spans="1:11" x14ac:dyDescent="0.25">
      <c r="A24587">
        <v>31</v>
      </c>
      <c r="B24587">
        <v>0.93000749615534894</v>
      </c>
      <c r="C24587">
        <v>0.21373456059569701</v>
      </c>
      <c r="D24587">
        <v>0.70813270315465005</v>
      </c>
      <c r="E24587">
        <v>0.7743592840754</v>
      </c>
      <c r="F24587">
        <v>0.84184296567459105</v>
      </c>
      <c r="G24587">
        <v>0.23692649789510201</v>
      </c>
      <c r="H24587">
        <v>0.88181879624448101</v>
      </c>
      <c r="I24587">
        <v>0.96548406467362502</v>
      </c>
      <c r="J24587">
        <v>0.83838976197290205</v>
      </c>
      <c r="K24587">
        <v>0.18303818919064399</v>
      </c>
    </row>
    <row r="24588" spans="1:11" x14ac:dyDescent="0.25">
      <c r="A24588">
        <v>31</v>
      </c>
      <c r="B24588">
        <v>0.94770336706398495</v>
      </c>
      <c r="C24588">
        <v>0.65566274648022904</v>
      </c>
      <c r="D24588">
        <v>0.96837583665038696</v>
      </c>
      <c r="E24588">
        <v>0.64920114397554596</v>
      </c>
      <c r="F24588">
        <v>0.47864071515095402</v>
      </c>
      <c r="G24588">
        <v>5.1620789675221497E-2</v>
      </c>
      <c r="H24588">
        <v>0.29816501605782297</v>
      </c>
      <c r="I24588">
        <v>6.3101597600678599E-2</v>
      </c>
      <c r="J24588">
        <v>0.79047782218362805</v>
      </c>
      <c r="K24588">
        <v>9.4961674574325795E-3</v>
      </c>
    </row>
    <row r="24589" spans="1:11" x14ac:dyDescent="0.25">
      <c r="A24589">
        <v>31</v>
      </c>
      <c r="B24589">
        <v>0.99239081173341004</v>
      </c>
      <c r="C24589">
        <v>0.828059018523568</v>
      </c>
      <c r="D24589">
        <v>0.79519690539917098</v>
      </c>
      <c r="E24589">
        <v>0.728133753905572</v>
      </c>
      <c r="F24589">
        <v>0.90388370126705397</v>
      </c>
      <c r="G24589">
        <v>5.9729115131061598E-2</v>
      </c>
      <c r="H24589">
        <v>0.92624191109304399</v>
      </c>
      <c r="I24589">
        <v>9.4317884190257398E-2</v>
      </c>
      <c r="J24589">
        <v>0.99152558196252405</v>
      </c>
      <c r="K24589">
        <v>1.47120296936926E-2</v>
      </c>
    </row>
    <row r="24590" spans="1:11" x14ac:dyDescent="0.25">
      <c r="A24590">
        <v>31</v>
      </c>
      <c r="B24590">
        <v>0.99699264832297696</v>
      </c>
      <c r="C24590">
        <v>1</v>
      </c>
      <c r="D24590">
        <v>0</v>
      </c>
      <c r="E24590">
        <v>0.91671183459023498</v>
      </c>
      <c r="F24590">
        <v>1</v>
      </c>
      <c r="G24590">
        <v>1</v>
      </c>
      <c r="H24590">
        <v>0.93179570387869504</v>
      </c>
      <c r="I24590">
        <v>0.99998480612603002</v>
      </c>
      <c r="J24590">
        <v>0.99826104575824304</v>
      </c>
      <c r="K24590">
        <v>0.99995126830069903</v>
      </c>
    </row>
    <row r="24591" spans="1:11" x14ac:dyDescent="0.25">
      <c r="A24591">
        <v>31</v>
      </c>
      <c r="B24591">
        <v>0.86519487811052598</v>
      </c>
      <c r="C24591">
        <v>0.29317097079177501</v>
      </c>
      <c r="D24591">
        <v>7.0356731358224595E-2</v>
      </c>
      <c r="E24591">
        <v>0.15438258697438001</v>
      </c>
      <c r="F24591">
        <v>2.9654785428049099E-2</v>
      </c>
      <c r="G24591">
        <v>8.9004470455614396E-2</v>
      </c>
      <c r="H24591">
        <v>3.8053904658122299E-2</v>
      </c>
      <c r="I24591">
        <v>0.72187477119608801</v>
      </c>
      <c r="J24591">
        <v>4.8109589459227997E-2</v>
      </c>
      <c r="K24591">
        <v>0.92324449585943802</v>
      </c>
    </row>
    <row r="24592" spans="1:11" x14ac:dyDescent="0.25">
      <c r="A24592">
        <v>31</v>
      </c>
      <c r="B24592">
        <v>0.99959389423801004</v>
      </c>
      <c r="C24592" s="1">
        <v>5.4778287454736802E-5</v>
      </c>
      <c r="D24592">
        <v>0.117122097451182</v>
      </c>
      <c r="E24592">
        <v>4.6850321106628401E-2</v>
      </c>
      <c r="F24592">
        <v>0.41628581264652198</v>
      </c>
      <c r="G24592">
        <v>0.33284284602382802</v>
      </c>
      <c r="H24592">
        <v>1.0813853449593401E-2</v>
      </c>
      <c r="I24592">
        <v>0.27443181089928698</v>
      </c>
      <c r="J24592">
        <v>2.90711165791422E-2</v>
      </c>
      <c r="K24592">
        <v>0.45533212307687498</v>
      </c>
    </row>
    <row r="24593" spans="1:11" x14ac:dyDescent="0.25">
      <c r="A24593">
        <v>31</v>
      </c>
      <c r="B24593">
        <v>0.79119941313361097</v>
      </c>
      <c r="C24593">
        <v>0.36270475702564398</v>
      </c>
      <c r="D24593">
        <v>0.63891931044165196</v>
      </c>
      <c r="E24593">
        <v>0.38864116331940701</v>
      </c>
      <c r="F24593">
        <v>0.29632624904910299</v>
      </c>
      <c r="G24593" s="1">
        <v>5.0372738373623098E-4</v>
      </c>
      <c r="H24593">
        <v>0.66583345283457496</v>
      </c>
      <c r="I24593">
        <v>0.988647484201713</v>
      </c>
      <c r="J24593">
        <v>0.35980274549367702</v>
      </c>
      <c r="K24593">
        <v>0.36260273437277402</v>
      </c>
    </row>
    <row r="24594" spans="1:11" x14ac:dyDescent="0.25">
      <c r="A24594">
        <v>31</v>
      </c>
      <c r="B24594">
        <v>0.99451915494113696</v>
      </c>
      <c r="C24594">
        <v>0.94596497651057398</v>
      </c>
      <c r="D24594">
        <v>1.8207478257601099E-2</v>
      </c>
      <c r="E24594">
        <v>0.82300437968224005</v>
      </c>
      <c r="F24594">
        <v>0.99001456623180994</v>
      </c>
      <c r="G24594">
        <v>0.87396806148923301</v>
      </c>
      <c r="H24594">
        <v>0.72113107316248404</v>
      </c>
      <c r="I24594">
        <v>0.958723760749983</v>
      </c>
      <c r="J24594">
        <v>0.77885849971409005</v>
      </c>
      <c r="K24594">
        <v>0.98620322096118296</v>
      </c>
    </row>
    <row r="24595" spans="1:11" x14ac:dyDescent="0.25">
      <c r="A24595">
        <v>31</v>
      </c>
      <c r="B24595">
        <v>0.74477932973026195</v>
      </c>
      <c r="C24595">
        <v>0.69643847572323403</v>
      </c>
      <c r="D24595">
        <v>0.32042284464159798</v>
      </c>
      <c r="E24595">
        <v>0.80722242653806697</v>
      </c>
      <c r="F24595">
        <v>0.93721659645321498</v>
      </c>
      <c r="G24595">
        <v>0.99507658595888304</v>
      </c>
      <c r="H24595">
        <v>0.89347605920082296</v>
      </c>
      <c r="I24595">
        <v>7.4413795629514803E-3</v>
      </c>
      <c r="J24595">
        <v>0.94870765759817799</v>
      </c>
      <c r="K24595">
        <v>4.2537202229457E-3</v>
      </c>
    </row>
    <row r="24596" spans="1:11" x14ac:dyDescent="0.25">
      <c r="A24596">
        <v>31</v>
      </c>
      <c r="B24596">
        <v>0.79068192345726696</v>
      </c>
      <c r="C24596">
        <v>4.1388227421910902E-3</v>
      </c>
      <c r="D24596">
        <v>2.26206962997525E-2</v>
      </c>
      <c r="E24596">
        <v>0.144469149339325</v>
      </c>
      <c r="F24596">
        <v>4.5810409005346601E-2</v>
      </c>
      <c r="G24596">
        <v>0.77518334160987001</v>
      </c>
      <c r="H24596">
        <v>2.4514373235333099E-2</v>
      </c>
      <c r="I24596">
        <v>9.2707561943742595E-3</v>
      </c>
      <c r="J24596">
        <v>4.4434905361410903E-3</v>
      </c>
      <c r="K24596">
        <v>0.80703518875051805</v>
      </c>
    </row>
    <row r="24597" spans="1:11" x14ac:dyDescent="0.25">
      <c r="A24597">
        <v>31</v>
      </c>
      <c r="B24597">
        <v>0.97046897336833904</v>
      </c>
      <c r="C24597">
        <v>4.8449611553503101E-2</v>
      </c>
      <c r="D24597">
        <v>0.379078702492046</v>
      </c>
      <c r="E24597">
        <v>0.74982988769695103</v>
      </c>
      <c r="F24597">
        <v>0.94480540898946197</v>
      </c>
      <c r="G24597">
        <v>0.51366797612021797</v>
      </c>
      <c r="H24597">
        <v>0.38178701748938698</v>
      </c>
      <c r="I24597">
        <v>0.29130219861984402</v>
      </c>
      <c r="J24597">
        <v>0.83030082471548095</v>
      </c>
      <c r="K24597">
        <v>0.65752355318941103</v>
      </c>
    </row>
    <row r="24598" spans="1:11" x14ac:dyDescent="0.25">
      <c r="A24598">
        <v>31</v>
      </c>
      <c r="B24598">
        <v>0.88365656580033602</v>
      </c>
      <c r="C24598">
        <v>0.38002668285088798</v>
      </c>
      <c r="D24598">
        <v>0.82335236070628603</v>
      </c>
      <c r="E24598">
        <v>0.30676168126677</v>
      </c>
      <c r="F24598">
        <v>5.7756508222513901E-2</v>
      </c>
      <c r="G24598">
        <v>0.21851407760532199</v>
      </c>
      <c r="H24598">
        <v>3.6646025278554602E-2</v>
      </c>
      <c r="I24598">
        <v>3.5037947212331298E-3</v>
      </c>
      <c r="J24598">
        <v>0.218595911482689</v>
      </c>
      <c r="K24598">
        <v>3.7818119300585998E-2</v>
      </c>
    </row>
    <row r="24599" spans="1:11" x14ac:dyDescent="0.25">
      <c r="A24599">
        <v>31</v>
      </c>
      <c r="B24599">
        <v>0.90669906448822102</v>
      </c>
      <c r="C24599">
        <v>2.0037236143693599E-2</v>
      </c>
      <c r="D24599">
        <v>0.26180493505300001</v>
      </c>
      <c r="E24599">
        <v>0.562939486783545</v>
      </c>
      <c r="F24599">
        <v>0.45787116838685199</v>
      </c>
      <c r="G24599">
        <v>1.4073795392566899E-3</v>
      </c>
      <c r="H24599">
        <v>0.71951565418186503</v>
      </c>
      <c r="I24599">
        <v>0.99470380173533202</v>
      </c>
      <c r="J24599">
        <v>6.1863129640983297E-2</v>
      </c>
      <c r="K24599">
        <v>1.18869807284454E-2</v>
      </c>
    </row>
    <row r="24600" spans="1:11" x14ac:dyDescent="0.25">
      <c r="A24600">
        <v>31</v>
      </c>
      <c r="B24600">
        <v>0.72067610559694095</v>
      </c>
      <c r="C24600">
        <v>0.258278062950137</v>
      </c>
      <c r="D24600">
        <v>8.1284323291276203E-2</v>
      </c>
      <c r="E24600">
        <v>0.51660997224676397</v>
      </c>
      <c r="F24600">
        <v>0.59256289912355398</v>
      </c>
      <c r="G24600">
        <v>0.66350716851801805</v>
      </c>
      <c r="H24600">
        <v>0.81990070350498601</v>
      </c>
      <c r="I24600" s="1">
        <v>1.57776964365143E-6</v>
      </c>
      <c r="J24600">
        <v>2.59060710488693E-2</v>
      </c>
      <c r="K24600" s="1">
        <v>5.3234568966233301E-6</v>
      </c>
    </row>
    <row r="24601" spans="1:11" x14ac:dyDescent="0.25">
      <c r="A24601">
        <v>31</v>
      </c>
      <c r="B24601">
        <v>0.89921410377450695</v>
      </c>
      <c r="C24601">
        <v>0.53548077729065302</v>
      </c>
      <c r="D24601">
        <v>0.16175802844391499</v>
      </c>
      <c r="E24601">
        <v>0.41250321635903298</v>
      </c>
      <c r="F24601">
        <v>0.92811880094576205</v>
      </c>
      <c r="G24601" s="1">
        <v>0.36614693117626601</v>
      </c>
      <c r="H24601">
        <v>0.52227995641518599</v>
      </c>
      <c r="I24601">
        <v>1</v>
      </c>
      <c r="J24601">
        <v>0.53805927681798804</v>
      </c>
      <c r="K24601">
        <v>0.99993935613423002</v>
      </c>
    </row>
    <row r="24602" spans="1:11" x14ac:dyDescent="0.25">
      <c r="A24602">
        <v>31</v>
      </c>
      <c r="B24602">
        <v>0.90139536644863905</v>
      </c>
      <c r="C24602">
        <v>0.45598546094192299</v>
      </c>
      <c r="D24602">
        <v>0.57645921550497004</v>
      </c>
      <c r="E24602">
        <v>0.79614329800939798</v>
      </c>
      <c r="F24602">
        <v>0.85453448151480904</v>
      </c>
      <c r="G24602">
        <v>0.90916175488984596</v>
      </c>
      <c r="H24602">
        <v>0.54993819567945501</v>
      </c>
      <c r="I24602">
        <v>1.9523390467453699E-2</v>
      </c>
      <c r="J24602">
        <v>0.92358133457287706</v>
      </c>
      <c r="K24602">
        <v>3.0975145831993602E-2</v>
      </c>
    </row>
    <row r="24603" spans="1:11" x14ac:dyDescent="0.25">
      <c r="A24603">
        <v>31</v>
      </c>
      <c r="B24603">
        <v>0.92525048399016696</v>
      </c>
      <c r="C24603">
        <v>4.8454309012142503E-3</v>
      </c>
      <c r="D24603">
        <v>0.97547499458614295</v>
      </c>
      <c r="E24603">
        <v>0.56906531569789798</v>
      </c>
      <c r="F24603">
        <v>0.24224370686718499</v>
      </c>
      <c r="G24603">
        <v>0.45900367654511498</v>
      </c>
      <c r="H24603">
        <v>0.59365061066205205</v>
      </c>
      <c r="I24603" s="1">
        <v>2.9494300196482701E-6</v>
      </c>
      <c r="J24603">
        <v>0.936555686995721</v>
      </c>
      <c r="K24603">
        <v>0.14677562388061</v>
      </c>
    </row>
    <row r="24604" spans="1:11" x14ac:dyDescent="0.25">
      <c r="A24604">
        <v>31</v>
      </c>
      <c r="B24604">
        <v>0.69728900294196206</v>
      </c>
      <c r="C24604">
        <v>0.54292645403529005</v>
      </c>
      <c r="D24604">
        <v>0.39249024420995099</v>
      </c>
      <c r="E24604">
        <v>0.71611934487045603</v>
      </c>
      <c r="F24604">
        <v>0.63447729582855406</v>
      </c>
      <c r="G24604">
        <v>0.32983079135279902</v>
      </c>
      <c r="H24604">
        <v>0.65013947670522998</v>
      </c>
      <c r="I24604">
        <v>0.71826828383608399</v>
      </c>
      <c r="J24604">
        <v>0.87603154356483703</v>
      </c>
      <c r="K24604">
        <v>1.5555205942936599E-2</v>
      </c>
    </row>
    <row r="24605" spans="1:11" x14ac:dyDescent="0.25">
      <c r="A24605">
        <v>31</v>
      </c>
      <c r="B24605">
        <v>0.34874741301259299</v>
      </c>
      <c r="C24605">
        <v>0.34509200249142102</v>
      </c>
      <c r="D24605">
        <v>0.48282915968307</v>
      </c>
      <c r="E24605">
        <v>0.47571752702529602</v>
      </c>
      <c r="F24605">
        <v>0.83976368035205196</v>
      </c>
      <c r="G24605">
        <v>0.76637405075154597</v>
      </c>
      <c r="H24605">
        <v>0.28713254297261698</v>
      </c>
      <c r="I24605">
        <v>0.98891770372652898</v>
      </c>
      <c r="J24605">
        <v>0.184664476520982</v>
      </c>
      <c r="K24605">
        <v>1</v>
      </c>
    </row>
    <row r="24606" spans="1:11" x14ac:dyDescent="0.25">
      <c r="A24606">
        <v>31</v>
      </c>
      <c r="B24606">
        <v>0.97449769348404802</v>
      </c>
      <c r="C24606">
        <v>0.83898373811715599</v>
      </c>
      <c r="D24606">
        <v>0.77825365644316902</v>
      </c>
      <c r="E24606">
        <v>0.678483559531182</v>
      </c>
      <c r="F24606">
        <v>0.54826289526457905</v>
      </c>
      <c r="G24606">
        <v>0.97756599261869703</v>
      </c>
      <c r="H24606">
        <v>0.67513121974377999</v>
      </c>
      <c r="I24606">
        <v>1.55246808703848E-2</v>
      </c>
      <c r="J24606">
        <v>0.96409709329666204</v>
      </c>
      <c r="K24606">
        <v>0.37290971712328302</v>
      </c>
    </row>
    <row r="24607" spans="1:11" x14ac:dyDescent="0.25">
      <c r="A24607">
        <v>31</v>
      </c>
      <c r="B24607">
        <v>0.65417596365417896</v>
      </c>
      <c r="C24607">
        <v>0.31981234616224202</v>
      </c>
      <c r="D24607">
        <v>0.95921624482646894</v>
      </c>
      <c r="E24607">
        <v>0.22379377879231899</v>
      </c>
      <c r="F24607">
        <v>0.17342362571008599</v>
      </c>
      <c r="G24607">
        <v>0.92531322511444603</v>
      </c>
      <c r="H24607">
        <v>3.6691968139015901E-2</v>
      </c>
      <c r="I24607">
        <v>0.66754449528009496</v>
      </c>
      <c r="J24607">
        <v>0.59734844329551295</v>
      </c>
      <c r="K24607">
        <v>0.794277771582801</v>
      </c>
    </row>
    <row r="24608" spans="1:11" x14ac:dyDescent="0.25">
      <c r="A24608">
        <v>31</v>
      </c>
      <c r="B24608">
        <v>0.98604548034430906</v>
      </c>
      <c r="C24608">
        <v>4.6244755637881302E-2</v>
      </c>
      <c r="D24608">
        <v>0.72341490289121202</v>
      </c>
      <c r="E24608">
        <v>9.7448768006483305E-2</v>
      </c>
      <c r="F24608">
        <v>4.4615455157280296E-3</v>
      </c>
      <c r="G24608">
        <v>3.03207751603429E-2</v>
      </c>
      <c r="H24608">
        <v>0.119051796660817</v>
      </c>
      <c r="I24608">
        <v>0.226983327547503</v>
      </c>
      <c r="J24608">
        <v>0.46657958217858603</v>
      </c>
      <c r="K24608">
        <v>0.50011805539772702</v>
      </c>
    </row>
    <row r="24609" spans="1:11" x14ac:dyDescent="0.25">
      <c r="A24609">
        <v>31</v>
      </c>
      <c r="B24609">
        <v>0.95396184154133201</v>
      </c>
      <c r="C24609">
        <v>0.46191573074282499</v>
      </c>
      <c r="D24609">
        <v>2.46973648330748E-2</v>
      </c>
      <c r="E24609">
        <v>0.65651302936432798</v>
      </c>
      <c r="F24609">
        <v>0.52671875371296195</v>
      </c>
      <c r="G24609">
        <v>2.4640266939377101E-2</v>
      </c>
      <c r="H24609">
        <v>0.70998637634510897</v>
      </c>
      <c r="I24609">
        <v>3.8345703914542298E-2</v>
      </c>
      <c r="J24609">
        <v>0.114627069985063</v>
      </c>
      <c r="K24609">
        <v>6.9606937439889702E-2</v>
      </c>
    </row>
    <row r="24610" spans="1:11" x14ac:dyDescent="0.25">
      <c r="A24610">
        <v>31</v>
      </c>
      <c r="B24610">
        <v>0.86747993520825195</v>
      </c>
      <c r="C24610">
        <v>3.43213033992154E-3</v>
      </c>
      <c r="D24610">
        <v>3.4264736325081403E-2</v>
      </c>
      <c r="E24610">
        <v>0.75796825012545199</v>
      </c>
      <c r="F24610">
        <v>0.92723819140563102</v>
      </c>
      <c r="G24610">
        <v>0.68885047979102898</v>
      </c>
      <c r="H24610">
        <v>0.80723763372229096</v>
      </c>
      <c r="I24610">
        <v>2.5192955150323E-2</v>
      </c>
      <c r="J24610">
        <v>0.74035527633189402</v>
      </c>
      <c r="K24610">
        <v>1.24579724693865E-2</v>
      </c>
    </row>
    <row r="24611" spans="1:11" x14ac:dyDescent="0.25">
      <c r="A24611">
        <v>31</v>
      </c>
      <c r="B24611">
        <v>0.95693662145158298</v>
      </c>
      <c r="C24611">
        <v>0.99952685191470603</v>
      </c>
      <c r="D24611">
        <v>1</v>
      </c>
      <c r="E24611">
        <v>0.31048005395205402</v>
      </c>
      <c r="F24611">
        <v>0.98774431380577898</v>
      </c>
      <c r="G24611">
        <v>0.31575412363458999</v>
      </c>
      <c r="H24611">
        <v>0.22563105593329999</v>
      </c>
      <c r="I24611">
        <v>1</v>
      </c>
      <c r="J24611">
        <v>1</v>
      </c>
      <c r="K24611">
        <v>1</v>
      </c>
    </row>
    <row r="24612" spans="1:11" x14ac:dyDescent="0.25">
      <c r="A24612">
        <v>30</v>
      </c>
      <c r="B24612">
        <v>0.97582547069238801</v>
      </c>
      <c r="C24612">
        <v>8.0028802220203393E-2</v>
      </c>
      <c r="D24612">
        <v>0.135283064729458</v>
      </c>
      <c r="E24612">
        <v>0.25646507563516402</v>
      </c>
      <c r="F24612">
        <v>0.98700284635175195</v>
      </c>
      <c r="G24612">
        <v>0.64214232881224198</v>
      </c>
      <c r="H24612">
        <v>5.1170501134067597E-2</v>
      </c>
      <c r="I24612">
        <v>0.99695702108208195</v>
      </c>
      <c r="J24612">
        <v>0.66060358358204996</v>
      </c>
      <c r="K24612">
        <v>0.999498990413757</v>
      </c>
    </row>
    <row r="24613" spans="1:11" x14ac:dyDescent="0.25">
      <c r="A24613">
        <v>30</v>
      </c>
      <c r="B24613">
        <v>0.86652902490488404</v>
      </c>
      <c r="C24613">
        <v>0.94522936806264002</v>
      </c>
      <c r="D24613">
        <v>9.4978707535283702E-2</v>
      </c>
      <c r="E24613">
        <v>0.90896924029241499</v>
      </c>
      <c r="F24613">
        <v>0.37421534830035602</v>
      </c>
      <c r="G24613">
        <v>0.87439805934187298</v>
      </c>
      <c r="H24613">
        <v>0.86500738540559396</v>
      </c>
      <c r="I24613" s="1">
        <v>4.3748046338357402E-5</v>
      </c>
      <c r="J24613">
        <v>0.76195736740511999</v>
      </c>
      <c r="K24613">
        <v>0</v>
      </c>
    </row>
    <row r="24614" spans="1:11" x14ac:dyDescent="0.25">
      <c r="A24614">
        <v>30</v>
      </c>
      <c r="B24614">
        <v>0.96902023064868903</v>
      </c>
      <c r="C24614">
        <v>0.15662376562725699</v>
      </c>
      <c r="D24614">
        <v>4.5840849257216001E-2</v>
      </c>
      <c r="E24614">
        <v>0.45721128876016398</v>
      </c>
      <c r="F24614">
        <v>0.53292446183078102</v>
      </c>
      <c r="G24614">
        <v>0.97696876911924002</v>
      </c>
      <c r="H24614">
        <v>0.45423482480649202</v>
      </c>
      <c r="I24614">
        <v>0.80207552859967901</v>
      </c>
      <c r="J24614">
        <v>0.61152318391024196</v>
      </c>
      <c r="K24614">
        <v>0.76238474208714002</v>
      </c>
    </row>
    <row r="24615" spans="1:11" x14ac:dyDescent="0.25">
      <c r="A24615">
        <v>30</v>
      </c>
      <c r="B24615">
        <v>0.89061230756416698</v>
      </c>
      <c r="C24615">
        <v>0.73546823247248505</v>
      </c>
      <c r="D24615">
        <v>0.94302659280663303</v>
      </c>
      <c r="E24615">
        <v>0.81062156302643296</v>
      </c>
      <c r="F24615">
        <v>0.79671621949857996</v>
      </c>
      <c r="G24615">
        <v>4.6971865474731103E-2</v>
      </c>
      <c r="H24615">
        <v>0.74658173334319999</v>
      </c>
      <c r="I24615">
        <v>5.8001738965608403E-2</v>
      </c>
      <c r="J24615">
        <v>0.99171295557863004</v>
      </c>
      <c r="K24615">
        <v>0.840753368643681</v>
      </c>
    </row>
    <row r="24616" spans="1:11" x14ac:dyDescent="0.25">
      <c r="A24616">
        <v>30</v>
      </c>
      <c r="B24616">
        <v>0.98861126172611102</v>
      </c>
      <c r="C24616">
        <v>2.7704357798996999E-2</v>
      </c>
      <c r="D24616">
        <v>0.53961132948474899</v>
      </c>
      <c r="E24616">
        <v>0.23034652222142901</v>
      </c>
      <c r="F24616">
        <v>0.720684900353325</v>
      </c>
      <c r="G24616">
        <v>1.4815593593178401E-2</v>
      </c>
      <c r="H24616">
        <v>8.6495557209415805E-2</v>
      </c>
      <c r="I24616" s="1">
        <v>2.5449596900794301E-5</v>
      </c>
      <c r="J24616">
        <v>0.14202666755878901</v>
      </c>
      <c r="K24616">
        <v>6.9492432053640902E-3</v>
      </c>
    </row>
    <row r="24617" spans="1:11" x14ac:dyDescent="0.25">
      <c r="A24617">
        <v>30</v>
      </c>
      <c r="B24617">
        <v>0.97265346054787105</v>
      </c>
      <c r="C24617">
        <v>3.3495772505359699E-2</v>
      </c>
      <c r="D24617">
        <v>3.2039080964132399E-3</v>
      </c>
      <c r="E24617">
        <v>3.2965136117371098E-2</v>
      </c>
      <c r="F24617">
        <v>8.0889347374675694E-2</v>
      </c>
      <c r="G24617">
        <v>3.4523818277269601E-2</v>
      </c>
      <c r="H24617">
        <v>0</v>
      </c>
      <c r="I24617">
        <v>0.39884839332136002</v>
      </c>
      <c r="J24617">
        <v>3.0386213595789899E-3</v>
      </c>
      <c r="K24617">
        <v>0.98478657347222398</v>
      </c>
    </row>
    <row r="24618" spans="1:11" x14ac:dyDescent="0.25">
      <c r="A24618">
        <v>30</v>
      </c>
      <c r="B24618">
        <v>0.96561236284391205</v>
      </c>
      <c r="C24618">
        <v>0.92596765347795296</v>
      </c>
      <c r="D24618">
        <v>0.61238453918386904</v>
      </c>
      <c r="E24618">
        <v>0.45918295190067399</v>
      </c>
      <c r="F24618">
        <v>0.40366050745673399</v>
      </c>
      <c r="G24618">
        <v>0.78987906778987105</v>
      </c>
      <c r="H24618">
        <v>0.22691526019004299</v>
      </c>
      <c r="I24618">
        <v>0.33971968488584098</v>
      </c>
      <c r="J24618">
        <v>0.23627086043189699</v>
      </c>
      <c r="K24618">
        <v>0.99744518288877504</v>
      </c>
    </row>
    <row r="24619" spans="1:11" x14ac:dyDescent="0.25">
      <c r="A24619">
        <v>30</v>
      </c>
      <c r="B24619">
        <v>0.97473062378282305</v>
      </c>
      <c r="C24619">
        <v>0.16011427929291999</v>
      </c>
      <c r="D24619">
        <v>0.41593755571912899</v>
      </c>
      <c r="E24619">
        <v>0.48904885958488398</v>
      </c>
      <c r="F24619">
        <v>0.62765753780721401</v>
      </c>
      <c r="G24619">
        <v>1</v>
      </c>
      <c r="H24619">
        <v>0.37050706678128897</v>
      </c>
      <c r="I24619">
        <v>0.37563395893898799</v>
      </c>
      <c r="J24619">
        <v>0.50101602386505695</v>
      </c>
      <c r="K24619">
        <v>0.11620625384109901</v>
      </c>
    </row>
    <row r="24620" spans="1:11" x14ac:dyDescent="0.25">
      <c r="A24620">
        <v>30</v>
      </c>
      <c r="B24620">
        <v>0.726100681202551</v>
      </c>
      <c r="C24620">
        <v>0.33898386721616403</v>
      </c>
      <c r="D24620">
        <v>7.6382319208381205E-2</v>
      </c>
      <c r="E24620">
        <v>4.9932362377707401E-2</v>
      </c>
      <c r="F24620">
        <v>0.20025782839880199</v>
      </c>
      <c r="G24620">
        <v>7.4077846134143296E-2</v>
      </c>
      <c r="H24620">
        <v>2.5130078818301399E-2</v>
      </c>
      <c r="I24620">
        <v>0.950504030664168</v>
      </c>
      <c r="J24620">
        <v>1.15984562527181E-2</v>
      </c>
      <c r="K24620">
        <v>0.68321789453175796</v>
      </c>
    </row>
    <row r="24621" spans="1:11" x14ac:dyDescent="0.25">
      <c r="A24621">
        <v>30</v>
      </c>
      <c r="B24621">
        <v>0.99193820537934696</v>
      </c>
      <c r="C24621">
        <v>8.5051258835223201E-2</v>
      </c>
      <c r="D24621">
        <v>8.2220928974912302E-2</v>
      </c>
      <c r="E24621">
        <v>0.56248489183074701</v>
      </c>
      <c r="F24621">
        <v>0.47068691530420398</v>
      </c>
      <c r="G24621">
        <v>0.84964513757674798</v>
      </c>
      <c r="H24621">
        <v>0.73351180598715005</v>
      </c>
      <c r="I24621">
        <v>1.6696013169697699E-2</v>
      </c>
      <c r="J24621">
        <v>0.76299664567974301</v>
      </c>
      <c r="K24621">
        <v>0.40638105612341802</v>
      </c>
    </row>
    <row r="24622" spans="1:11" x14ac:dyDescent="0.25">
      <c r="A24622">
        <v>30</v>
      </c>
      <c r="B24622">
        <v>0.99593848432140597</v>
      </c>
      <c r="C24622">
        <v>0.325274612742179</v>
      </c>
      <c r="D24622">
        <v>7.1421409484569001E-2</v>
      </c>
      <c r="E24622">
        <v>0.17386651871478001</v>
      </c>
      <c r="F24622">
        <v>4.8735574481302897E-2</v>
      </c>
      <c r="G24622">
        <v>0.10402470888130901</v>
      </c>
      <c r="H24622">
        <v>5.2079311451855299E-2</v>
      </c>
      <c r="I24622">
        <v>9.0490529042726604E-3</v>
      </c>
      <c r="J24622">
        <v>2.93435236881948E-2</v>
      </c>
      <c r="K24622">
        <v>0.96466775970511198</v>
      </c>
    </row>
    <row r="24623" spans="1:11" x14ac:dyDescent="0.25">
      <c r="A24623">
        <v>30</v>
      </c>
      <c r="B24623">
        <v>0.97657139652042002</v>
      </c>
      <c r="C24623">
        <v>0.99268245121267196</v>
      </c>
      <c r="D24623">
        <v>0.86917325997510797</v>
      </c>
      <c r="E24623">
        <v>0.80702811114593698</v>
      </c>
      <c r="F24623">
        <v>0.94693692161058196</v>
      </c>
      <c r="G24623">
        <v>0.98377776361077895</v>
      </c>
      <c r="H24623">
        <v>1</v>
      </c>
      <c r="I24623">
        <v>8.5689044925178495E-2</v>
      </c>
      <c r="J24623">
        <v>0.83918091614622004</v>
      </c>
      <c r="K24623">
        <v>0.79609127518862999</v>
      </c>
    </row>
    <row r="24624" spans="1:11" x14ac:dyDescent="0.25">
      <c r="A24624">
        <v>30</v>
      </c>
      <c r="B24624">
        <v>0.94863365030907298</v>
      </c>
      <c r="C24624">
        <v>3.7975319224340602E-2</v>
      </c>
      <c r="D24624">
        <v>0.85242251093641397</v>
      </c>
      <c r="E24624">
        <v>0.29918028864507001</v>
      </c>
      <c r="F24624">
        <v>0.303244181748276</v>
      </c>
      <c r="G24624">
        <v>0.81717857597507204</v>
      </c>
      <c r="H24624">
        <v>0.23551223987061901</v>
      </c>
      <c r="I24624">
        <v>0.91509772378043097</v>
      </c>
      <c r="J24624">
        <v>0.239270965948711</v>
      </c>
      <c r="K24624">
        <v>0.71404891958475802</v>
      </c>
    </row>
    <row r="24625" spans="1:11" x14ac:dyDescent="0.25">
      <c r="A24625">
        <v>30</v>
      </c>
      <c r="B24625">
        <v>0.99644145215473701</v>
      </c>
      <c r="C24625">
        <v>0.99997401631509897</v>
      </c>
      <c r="D24625">
        <v>0.93239765656301998</v>
      </c>
      <c r="E24625">
        <v>0.86770309307503801</v>
      </c>
      <c r="F24625">
        <v>0.94042972504907596</v>
      </c>
      <c r="G24625">
        <v>5.9318046348845403E-2</v>
      </c>
      <c r="H24625">
        <v>0.61435428615339505</v>
      </c>
      <c r="I24625">
        <v>0.209480984764402</v>
      </c>
      <c r="J24625">
        <v>0.99295974680446297</v>
      </c>
      <c r="K24625">
        <v>0.95410365006458597</v>
      </c>
    </row>
    <row r="24626" spans="1:11" x14ac:dyDescent="0.25">
      <c r="A24626">
        <v>30</v>
      </c>
      <c r="B24626">
        <v>0.748966981905683</v>
      </c>
      <c r="C24626">
        <v>0.200087096876431</v>
      </c>
      <c r="D24626">
        <v>0.91393661953931904</v>
      </c>
      <c r="E24626">
        <v>0.74619612850845396</v>
      </c>
      <c r="F24626">
        <v>0.79250192104633499</v>
      </c>
      <c r="G24626">
        <v>0.43090421545455099</v>
      </c>
      <c r="H24626">
        <v>0.87207013729081195</v>
      </c>
      <c r="I24626">
        <v>2.4153616343112E-2</v>
      </c>
      <c r="J24626">
        <v>0.79512917728611598</v>
      </c>
      <c r="K24626">
        <v>1.58102785452627E-2</v>
      </c>
    </row>
    <row r="24627" spans="1:11" x14ac:dyDescent="0.25">
      <c r="A24627">
        <v>30</v>
      </c>
      <c r="B24627">
        <v>0.98777735951797796</v>
      </c>
      <c r="C24627">
        <v>1.444330858869E-2</v>
      </c>
      <c r="D24627">
        <v>0.48809242989364199</v>
      </c>
      <c r="E24627">
        <v>4.8162122072382699E-2</v>
      </c>
      <c r="F24627">
        <v>0.22053100363181799</v>
      </c>
      <c r="G24627">
        <v>3.4736330898378798E-2</v>
      </c>
      <c r="H24627">
        <v>5.9132239119709697E-2</v>
      </c>
      <c r="I24627">
        <v>0.99438934928981504</v>
      </c>
      <c r="J24627">
        <v>8.8294691786372101E-2</v>
      </c>
      <c r="K24627">
        <v>0.99808580171541805</v>
      </c>
    </row>
    <row r="24628" spans="1:11" x14ac:dyDescent="0.25">
      <c r="A24628">
        <v>30</v>
      </c>
      <c r="B24628">
        <v>0.86103585123958604</v>
      </c>
      <c r="C24628">
        <v>0.86545235351000105</v>
      </c>
      <c r="D24628">
        <v>0.170047257571908</v>
      </c>
      <c r="E24628">
        <v>0.76115015733956104</v>
      </c>
      <c r="F24628">
        <v>0.79328429760711805</v>
      </c>
      <c r="G24628">
        <v>0.99977065224273898</v>
      </c>
      <c r="H24628">
        <v>0.76007534425290102</v>
      </c>
      <c r="I24628">
        <v>0.95081906724585497</v>
      </c>
      <c r="J24628">
        <v>0.72755157199635101</v>
      </c>
      <c r="K24628">
        <v>0.81792295996940401</v>
      </c>
    </row>
    <row r="24629" spans="1:11" x14ac:dyDescent="0.25">
      <c r="A24629">
        <v>30</v>
      </c>
      <c r="B24629">
        <v>0.88886914438160203</v>
      </c>
      <c r="C24629">
        <v>0.34885744609666902</v>
      </c>
      <c r="D24629">
        <v>0.62668042435929405</v>
      </c>
      <c r="E24629">
        <v>0.82889141460324001</v>
      </c>
      <c r="F24629">
        <v>0.85625348284810099</v>
      </c>
      <c r="G24629">
        <v>0.98144876065714204</v>
      </c>
      <c r="H24629">
        <v>0.76787846349901101</v>
      </c>
      <c r="I24629">
        <v>0.222716693231613</v>
      </c>
      <c r="J24629">
        <v>0.94173638613965405</v>
      </c>
      <c r="K24629">
        <v>0.922358316058147</v>
      </c>
    </row>
    <row r="24630" spans="1:11" x14ac:dyDescent="0.25">
      <c r="A24630">
        <v>30</v>
      </c>
      <c r="B24630">
        <v>0.96728204437304899</v>
      </c>
      <c r="C24630">
        <v>0.83453788215392499</v>
      </c>
      <c r="D24630">
        <v>0.75254394119544799</v>
      </c>
      <c r="E24630">
        <v>0.25671482044541</v>
      </c>
      <c r="F24630">
        <v>0.761390380848744</v>
      </c>
      <c r="G24630">
        <v>1</v>
      </c>
      <c r="H24630">
        <v>7.4210187925087504E-2</v>
      </c>
      <c r="I24630">
        <v>0.84984649881110097</v>
      </c>
      <c r="J24630">
        <v>0.99150606381801298</v>
      </c>
      <c r="K24630">
        <v>0.97042707695723696</v>
      </c>
    </row>
    <row r="24631" spans="1:11" x14ac:dyDescent="0.25">
      <c r="A24631">
        <v>30</v>
      </c>
      <c r="B24631">
        <v>0.93034413694818996</v>
      </c>
      <c r="C24631">
        <v>0.95011484158606496</v>
      </c>
      <c r="D24631">
        <v>9.8621346647986594E-2</v>
      </c>
      <c r="E24631">
        <v>0.91926360788870798</v>
      </c>
      <c r="F24631">
        <v>0.63050166806455998</v>
      </c>
      <c r="G24631">
        <v>0.99528852649672395</v>
      </c>
      <c r="H24631">
        <v>0.78146135569517505</v>
      </c>
      <c r="I24631">
        <v>0.58767977960837103</v>
      </c>
      <c r="J24631">
        <v>0.98104921349888696</v>
      </c>
      <c r="K24631">
        <v>0.220018972091196</v>
      </c>
    </row>
    <row r="24632" spans="1:11" x14ac:dyDescent="0.25">
      <c r="A24632">
        <v>30</v>
      </c>
      <c r="B24632">
        <v>0.99654513727003502</v>
      </c>
      <c r="C24632">
        <v>7.3547294463923996E-2</v>
      </c>
      <c r="D24632">
        <v>0.32550062766536197</v>
      </c>
      <c r="E24632">
        <v>0.58847149138641597</v>
      </c>
      <c r="F24632">
        <v>0.328510787933399</v>
      </c>
      <c r="G24632">
        <v>1</v>
      </c>
      <c r="H24632">
        <v>0.109671354525778</v>
      </c>
      <c r="I24632">
        <v>1.4885677805040401E-2</v>
      </c>
      <c r="J24632">
        <v>0.11502570128249701</v>
      </c>
      <c r="K24632">
        <v>0.32641270463929201</v>
      </c>
    </row>
    <row r="24633" spans="1:11" x14ac:dyDescent="0.25">
      <c r="A24633">
        <v>30</v>
      </c>
      <c r="B24633">
        <v>0.75806824752968605</v>
      </c>
      <c r="C24633">
        <v>0.99176519441403299</v>
      </c>
      <c r="D24633">
        <v>0.94440381037171495</v>
      </c>
      <c r="E24633">
        <v>0.895317983993143</v>
      </c>
      <c r="F24633">
        <v>0.86578818912200595</v>
      </c>
      <c r="G24633">
        <v>0.226792169563587</v>
      </c>
      <c r="H24633">
        <v>0.88958197786455395</v>
      </c>
      <c r="I24633">
        <v>5.9028105394794597E-2</v>
      </c>
      <c r="J24633">
        <v>0.98239684301931496</v>
      </c>
      <c r="K24633">
        <v>0.16804534208576899</v>
      </c>
    </row>
    <row r="24634" spans="1:11" x14ac:dyDescent="0.25">
      <c r="A24634">
        <v>30</v>
      </c>
      <c r="B24634">
        <v>0.89770399204557005</v>
      </c>
      <c r="C24634">
        <v>8.2468483804514298E-2</v>
      </c>
      <c r="D24634">
        <v>0.66971532376033505</v>
      </c>
      <c r="E24634">
        <v>7.7666738229138402E-2</v>
      </c>
      <c r="F24634">
        <v>5.3953153724086302E-2</v>
      </c>
      <c r="G24634">
        <v>1.91139957462945E-3</v>
      </c>
      <c r="H24634">
        <v>2.7531838266855002E-3</v>
      </c>
      <c r="I24634">
        <v>4.4639086781383796E-3</v>
      </c>
      <c r="J24634">
        <v>0.129570343078525</v>
      </c>
      <c r="K24634">
        <v>5.5546653200344701E-2</v>
      </c>
    </row>
    <row r="24635" spans="1:11" x14ac:dyDescent="0.25">
      <c r="A24635">
        <v>30</v>
      </c>
      <c r="B24635">
        <v>0.99892204763526804</v>
      </c>
      <c r="C24635">
        <v>3.0203042341024498E-3</v>
      </c>
      <c r="D24635">
        <v>0.25411970196018102</v>
      </c>
      <c r="E24635">
        <v>2.0433225525056602E-2</v>
      </c>
      <c r="F24635">
        <v>6.4928104515563998E-3</v>
      </c>
      <c r="G24635">
        <v>1.6372559077613699E-2</v>
      </c>
      <c r="H24635">
        <v>3.1309795897841199E-2</v>
      </c>
      <c r="I24635">
        <v>6.56120501909754E-3</v>
      </c>
      <c r="J24635" s="1">
        <v>8.4040357475181004E-4</v>
      </c>
      <c r="K24635" s="1">
        <v>1.63737772155819E-4</v>
      </c>
    </row>
    <row r="24636" spans="1:11" x14ac:dyDescent="0.25">
      <c r="A24636">
        <v>30</v>
      </c>
      <c r="B24636">
        <v>0.99925901821957797</v>
      </c>
      <c r="C24636">
        <v>2.5236412314158701E-3</v>
      </c>
      <c r="D24636">
        <v>0.69747832144259203</v>
      </c>
      <c r="E24636">
        <v>1.9403039247663501E-2</v>
      </c>
      <c r="F24636">
        <v>5.4658256253594696E-3</v>
      </c>
      <c r="G24636">
        <v>3.5740483679235699E-2</v>
      </c>
      <c r="H24636">
        <v>4.7697037058716703E-2</v>
      </c>
      <c r="I24636">
        <v>2.3937918755028401E-3</v>
      </c>
      <c r="J24636">
        <v>4.9318328072028801E-2</v>
      </c>
      <c r="K24636">
        <v>3.75503000096282E-3</v>
      </c>
    </row>
    <row r="24637" spans="1:11" x14ac:dyDescent="0.25">
      <c r="A24637">
        <v>30</v>
      </c>
      <c r="B24637">
        <v>0.52133224902625597</v>
      </c>
      <c r="C24637">
        <v>0.74111736395159</v>
      </c>
      <c r="D24637">
        <v>0.66815300021505997</v>
      </c>
      <c r="E24637">
        <v>0.34793148179714301</v>
      </c>
      <c r="F24637">
        <v>0.31719435983980498</v>
      </c>
      <c r="G24637">
        <v>0.94493081474650398</v>
      </c>
      <c r="H24637">
        <v>0.21482346797468899</v>
      </c>
      <c r="I24637">
        <v>0.55892254534041297</v>
      </c>
      <c r="J24637">
        <v>0.897590089859717</v>
      </c>
      <c r="K24637">
        <v>0.90302853464975497</v>
      </c>
    </row>
    <row r="24638" spans="1:11" x14ac:dyDescent="0.25">
      <c r="A24638">
        <v>30</v>
      </c>
      <c r="B24638">
        <v>0.69493433689013295</v>
      </c>
      <c r="C24638">
        <v>0.21017267902985901</v>
      </c>
      <c r="D24638">
        <v>0.15476406952410801</v>
      </c>
      <c r="E24638">
        <v>0.19488494541191401</v>
      </c>
      <c r="F24638">
        <v>0.20750955374709601</v>
      </c>
      <c r="G24638">
        <v>0.117599454461943</v>
      </c>
      <c r="H24638">
        <v>0.31905959526511202</v>
      </c>
      <c r="I24638">
        <v>4.07369425761228E-2</v>
      </c>
      <c r="J24638">
        <v>0.51054093731021</v>
      </c>
      <c r="K24638">
        <v>0.69057842204889996</v>
      </c>
    </row>
    <row r="24639" spans="1:11" x14ac:dyDescent="0.25">
      <c r="A24639">
        <v>30</v>
      </c>
      <c r="B24639">
        <v>0.996292714765176</v>
      </c>
      <c r="C24639">
        <v>0.99604947913753406</v>
      </c>
      <c r="D24639">
        <v>0.76477358367856996</v>
      </c>
      <c r="E24639">
        <v>0.80313198177333001</v>
      </c>
      <c r="F24639">
        <v>0.88327203754276895</v>
      </c>
      <c r="G24639">
        <v>1.93275581248641E-2</v>
      </c>
      <c r="H24639">
        <v>0.80350346483448698</v>
      </c>
      <c r="I24639">
        <v>0.58901757027708301</v>
      </c>
      <c r="J24639">
        <v>0.32503139833749101</v>
      </c>
      <c r="K24639">
        <v>0.51600876431132903</v>
      </c>
    </row>
    <row r="24640" spans="1:11" x14ac:dyDescent="0.25">
      <c r="A24640">
        <v>30</v>
      </c>
      <c r="B24640">
        <v>0.91936166515769802</v>
      </c>
      <c r="C24640">
        <v>0.68050438493752097</v>
      </c>
      <c r="D24640">
        <v>0.93596495741057395</v>
      </c>
      <c r="E24640">
        <v>0.67649756382728399</v>
      </c>
      <c r="F24640">
        <v>0.74546061415124298</v>
      </c>
      <c r="G24640">
        <v>0.28905950256457302</v>
      </c>
      <c r="H24640">
        <v>0.94711125382054095</v>
      </c>
      <c r="I24640">
        <v>0.20015814004624499</v>
      </c>
      <c r="J24640">
        <v>0.75986063554493899</v>
      </c>
      <c r="K24640">
        <v>0.102348915474785</v>
      </c>
    </row>
    <row r="24641" spans="1:11" x14ac:dyDescent="0.25">
      <c r="A24641">
        <v>30</v>
      </c>
      <c r="B24641">
        <v>0.97747077206866795</v>
      </c>
      <c r="C24641">
        <v>0.86361056797286295</v>
      </c>
      <c r="D24641">
        <v>3.2160684286889597E-2</v>
      </c>
      <c r="E24641">
        <v>0.115761578100454</v>
      </c>
      <c r="F24641">
        <v>4.87568444684678E-2</v>
      </c>
      <c r="G24641">
        <v>0.91970832134263703</v>
      </c>
      <c r="H24641">
        <v>7.0138213155548296E-3</v>
      </c>
      <c r="I24641">
        <v>1</v>
      </c>
      <c r="J24641">
        <v>0.67085379369216802</v>
      </c>
      <c r="K24641">
        <v>0.99689327998638</v>
      </c>
    </row>
    <row r="24642" spans="1:11" x14ac:dyDescent="0.25">
      <c r="A24642">
        <v>30</v>
      </c>
      <c r="B24642">
        <v>0.17791347701099</v>
      </c>
      <c r="C24642">
        <v>0.45720193068560699</v>
      </c>
      <c r="D24642">
        <v>0.98705318884629401</v>
      </c>
      <c r="E24642">
        <v>0.46253985468944397</v>
      </c>
      <c r="F24642">
        <v>8.5116263938345801E-2</v>
      </c>
      <c r="G24642">
        <v>0.67444982611500903</v>
      </c>
      <c r="H24642">
        <v>0.329777752453489</v>
      </c>
      <c r="I24642">
        <v>5.9955604186993604E-3</v>
      </c>
      <c r="J24642">
        <v>0.78280237794386998</v>
      </c>
      <c r="K24642">
        <v>9.2000881338115501E-2</v>
      </c>
    </row>
    <row r="24643" spans="1:11" x14ac:dyDescent="0.25">
      <c r="A24643">
        <v>30</v>
      </c>
      <c r="B24643">
        <v>0.76087145284677205</v>
      </c>
      <c r="C24643">
        <v>0.873447452624321</v>
      </c>
      <c r="D24643">
        <v>2.9743525024314901E-2</v>
      </c>
      <c r="E24643">
        <v>0.41328528002014198</v>
      </c>
      <c r="F24643">
        <v>7.8635446591250893E-2</v>
      </c>
      <c r="G24643">
        <v>5.2212150318767699E-2</v>
      </c>
      <c r="H24643">
        <v>0.74346956478580195</v>
      </c>
      <c r="I24643">
        <v>0.99979444756056102</v>
      </c>
      <c r="J24643">
        <v>2.8475932700505201E-2</v>
      </c>
      <c r="K24643">
        <v>0.82165461719433197</v>
      </c>
    </row>
    <row r="24644" spans="1:11" x14ac:dyDescent="0.25">
      <c r="A24644">
        <v>30</v>
      </c>
      <c r="B24644">
        <v>0.72153405683453997</v>
      </c>
      <c r="C24644">
        <v>0.52884821157312301</v>
      </c>
      <c r="D24644">
        <v>4.5453186471728302E-2</v>
      </c>
      <c r="E24644">
        <v>0.44528972363637598</v>
      </c>
      <c r="F24644">
        <v>0.23841345570132899</v>
      </c>
      <c r="G24644">
        <v>0.82002806617308599</v>
      </c>
      <c r="H24644">
        <v>0.55166143849015603</v>
      </c>
      <c r="I24644">
        <v>2.6152624737231E-3</v>
      </c>
      <c r="J24644">
        <v>7.4576658410855003E-3</v>
      </c>
      <c r="K24644">
        <v>6.7338058730381706E-2</v>
      </c>
    </row>
    <row r="24645" spans="1:11" x14ac:dyDescent="0.25">
      <c r="A24645">
        <v>30</v>
      </c>
      <c r="B24645">
        <v>0.69931656473553505</v>
      </c>
      <c r="C24645">
        <v>0.124975698130949</v>
      </c>
      <c r="D24645">
        <v>0.20356773005746501</v>
      </c>
      <c r="E24645">
        <v>0.483842513431536</v>
      </c>
      <c r="F24645">
        <v>0.52804125656867096</v>
      </c>
      <c r="G24645">
        <v>0.38578510882912298</v>
      </c>
      <c r="H24645">
        <v>0.82182012312556696</v>
      </c>
      <c r="I24645">
        <v>1</v>
      </c>
      <c r="J24645">
        <v>0.42591760556486502</v>
      </c>
      <c r="K24645">
        <v>0.86550266702143697</v>
      </c>
    </row>
    <row r="24646" spans="1:11" x14ac:dyDescent="0.25">
      <c r="A24646">
        <v>30</v>
      </c>
      <c r="B24646">
        <v>0.93750207768573701</v>
      </c>
      <c r="C24646">
        <v>0.71244046368065395</v>
      </c>
      <c r="D24646">
        <v>0.14925298117875399</v>
      </c>
      <c r="E24646">
        <v>0.67647590906173805</v>
      </c>
      <c r="F24646">
        <v>0.58671191862709404</v>
      </c>
      <c r="G24646">
        <v>0.52667731528252804</v>
      </c>
      <c r="H24646">
        <v>0.812033970944949</v>
      </c>
      <c r="I24646">
        <v>0.58742404952877003</v>
      </c>
      <c r="J24646">
        <v>0.60745180913894503</v>
      </c>
      <c r="K24646">
        <v>4.4662633376724901E-2</v>
      </c>
    </row>
    <row r="24647" spans="1:11" x14ac:dyDescent="0.25">
      <c r="A24647">
        <v>30</v>
      </c>
      <c r="B24647">
        <v>0.94374534625351303</v>
      </c>
      <c r="C24647">
        <v>0.35499093059310599</v>
      </c>
      <c r="D24647">
        <v>0.90945830179382503</v>
      </c>
      <c r="E24647">
        <v>0.37563127784144801</v>
      </c>
      <c r="F24647">
        <v>0.34004273929672502</v>
      </c>
      <c r="G24647">
        <v>0.11828496172592499</v>
      </c>
      <c r="H24647">
        <v>0.15827168610751199</v>
      </c>
      <c r="I24647">
        <v>8.2429322616981604E-2</v>
      </c>
      <c r="J24647">
        <v>0.71095674511757101</v>
      </c>
      <c r="K24647">
        <v>0.95505308307535897</v>
      </c>
    </row>
    <row r="24648" spans="1:11" x14ac:dyDescent="0.25">
      <c r="A24648">
        <v>30</v>
      </c>
      <c r="B24648">
        <v>0.95510839846444995</v>
      </c>
      <c r="C24648">
        <v>7.4084766931280494E-2</v>
      </c>
      <c r="D24648">
        <v>1.86900222877743E-3</v>
      </c>
      <c r="E24648">
        <v>0.60005054408357394</v>
      </c>
      <c r="F24648">
        <v>0.74661027458456397</v>
      </c>
      <c r="G24648">
        <v>1</v>
      </c>
      <c r="H24648">
        <v>0.71972394857605004</v>
      </c>
      <c r="I24648">
        <v>9.9155472817144097E-2</v>
      </c>
      <c r="J24648">
        <v>3.8066537071622299E-3</v>
      </c>
      <c r="K24648">
        <v>4.3335904512534398E-2</v>
      </c>
    </row>
    <row r="24649" spans="1:11" x14ac:dyDescent="0.25">
      <c r="A24649">
        <v>30</v>
      </c>
      <c r="B24649">
        <v>0.88803024593541002</v>
      </c>
      <c r="C24649">
        <v>0.96919248626914001</v>
      </c>
      <c r="D24649">
        <v>8.1462792322003305E-2</v>
      </c>
      <c r="E24649">
        <v>0.48173800402891997</v>
      </c>
      <c r="F24649">
        <v>0.99624865466464096</v>
      </c>
      <c r="G24649">
        <v>3.7800352472292902E-2</v>
      </c>
      <c r="H24649">
        <v>0.660068975547348</v>
      </c>
      <c r="I24649">
        <v>0.95996985221927</v>
      </c>
      <c r="J24649">
        <v>0.120003730005781</v>
      </c>
      <c r="K24649">
        <v>6.6094908629884402E-2</v>
      </c>
    </row>
    <row r="24650" spans="1:11" x14ac:dyDescent="0.25">
      <c r="A24650">
        <v>30</v>
      </c>
      <c r="B24650">
        <v>0.98852342502189305</v>
      </c>
      <c r="C24650">
        <v>0.71164738197159905</v>
      </c>
      <c r="D24650">
        <v>0.10429932898467</v>
      </c>
      <c r="E24650">
        <v>0.45808920598943897</v>
      </c>
      <c r="F24650">
        <v>0.23649024450002301</v>
      </c>
      <c r="G24650">
        <v>0.62276232443733504</v>
      </c>
      <c r="H24650">
        <v>0.17253719378806601</v>
      </c>
      <c r="I24650">
        <v>0.15379611673146401</v>
      </c>
      <c r="J24650">
        <v>4.5174623198896903E-2</v>
      </c>
      <c r="K24650">
        <v>0.93523443305131104</v>
      </c>
    </row>
    <row r="24651" spans="1:11" x14ac:dyDescent="0.25">
      <c r="A24651">
        <v>30</v>
      </c>
      <c r="B24651">
        <v>0.99666222330541598</v>
      </c>
      <c r="C24651">
        <v>0.94931950474652604</v>
      </c>
      <c r="D24651">
        <v>0.57112345010990195</v>
      </c>
      <c r="E24651">
        <v>0.86562884198215495</v>
      </c>
      <c r="F24651">
        <v>0.89892392555686695</v>
      </c>
      <c r="G24651">
        <v>0.83272231010963005</v>
      </c>
      <c r="H24651">
        <v>0.89405475601819895</v>
      </c>
      <c r="I24651">
        <v>0.98951300723963098</v>
      </c>
      <c r="J24651">
        <v>0.56323958300438903</v>
      </c>
      <c r="K24651">
        <v>0.99968706655006301</v>
      </c>
    </row>
    <row r="24652" spans="1:11" x14ac:dyDescent="0.25">
      <c r="A24652">
        <v>30</v>
      </c>
      <c r="B24652">
        <v>0.98849960069856302</v>
      </c>
      <c r="C24652">
        <v>0.99970928533692704</v>
      </c>
      <c r="D24652">
        <v>0.69509920971217498</v>
      </c>
      <c r="E24652">
        <v>0.96253503239462801</v>
      </c>
      <c r="F24652">
        <v>1</v>
      </c>
      <c r="G24652">
        <v>0.80170215657765598</v>
      </c>
      <c r="H24652">
        <v>0.89059948759346697</v>
      </c>
      <c r="I24652">
        <v>1</v>
      </c>
      <c r="J24652">
        <v>0.98619065886481005</v>
      </c>
      <c r="K24652">
        <v>1</v>
      </c>
    </row>
    <row r="24653" spans="1:11" x14ac:dyDescent="0.25">
      <c r="A24653">
        <v>29</v>
      </c>
      <c r="B24653">
        <v>0.98849444877660497</v>
      </c>
      <c r="C24653" s="1">
        <v>5.0579817231526797E-4</v>
      </c>
      <c r="D24653">
        <v>0.33215418772553901</v>
      </c>
      <c r="E24653">
        <v>3.2972189271544397E-2</v>
      </c>
      <c r="F24653">
        <v>2.1267330267364999E-2</v>
      </c>
      <c r="G24653">
        <v>0.91105059185958004</v>
      </c>
      <c r="H24653">
        <v>3.02938595303164E-3</v>
      </c>
      <c r="I24653">
        <v>6.5164106013640602E-2</v>
      </c>
      <c r="J24653">
        <v>1.5694203840982999E-2</v>
      </c>
      <c r="K24653">
        <v>2.4765432865209401E-2</v>
      </c>
    </row>
    <row r="24654" spans="1:11" x14ac:dyDescent="0.25">
      <c r="A24654">
        <v>29</v>
      </c>
      <c r="B24654">
        <v>0.75711897104432102</v>
      </c>
      <c r="C24654">
        <v>0.18248870023630501</v>
      </c>
      <c r="D24654">
        <v>0.76046140367603998</v>
      </c>
      <c r="E24654">
        <v>0.70725868610143505</v>
      </c>
      <c r="F24654">
        <v>0.72073028241105597</v>
      </c>
      <c r="G24654">
        <v>0.81962623280814995</v>
      </c>
      <c r="H24654">
        <v>0.69032437640287103</v>
      </c>
      <c r="I24654">
        <v>9.0130053451068906E-2</v>
      </c>
      <c r="J24654">
        <v>0.99784067367358897</v>
      </c>
      <c r="K24654">
        <v>0.99997055450731098</v>
      </c>
    </row>
    <row r="24655" spans="1:11" x14ac:dyDescent="0.25">
      <c r="A24655">
        <v>29</v>
      </c>
      <c r="B24655">
        <v>0.99367992646521397</v>
      </c>
      <c r="C24655">
        <v>0.84424930620031802</v>
      </c>
      <c r="D24655">
        <v>0.47659662650326201</v>
      </c>
      <c r="E24655">
        <v>0.78418481538441298</v>
      </c>
      <c r="F24655">
        <v>0.85052898126107002</v>
      </c>
      <c r="G24655">
        <v>1</v>
      </c>
      <c r="H24655">
        <v>0.80205679859104395</v>
      </c>
      <c r="I24655">
        <v>0.40575778503439403</v>
      </c>
      <c r="J24655">
        <v>0.89100608085037303</v>
      </c>
      <c r="K24655">
        <v>0.73814098156428998</v>
      </c>
    </row>
    <row r="24656" spans="1:11" x14ac:dyDescent="0.25">
      <c r="A24656">
        <v>29</v>
      </c>
      <c r="B24656">
        <v>0.94981133676482699</v>
      </c>
      <c r="C24656">
        <v>0.90469217945903402</v>
      </c>
      <c r="D24656">
        <v>0.80898538472471404</v>
      </c>
      <c r="E24656">
        <v>0.47687132716505098</v>
      </c>
      <c r="F24656">
        <v>0.66146225212445997</v>
      </c>
      <c r="G24656">
        <v>1</v>
      </c>
      <c r="H24656">
        <v>0.31019422652397899</v>
      </c>
      <c r="I24656">
        <v>0.99903255629131105</v>
      </c>
      <c r="J24656">
        <v>0.933539328588601</v>
      </c>
      <c r="K24656">
        <v>0.99992515966914197</v>
      </c>
    </row>
    <row r="24657" spans="1:11" x14ac:dyDescent="0.25">
      <c r="A24657">
        <v>29</v>
      </c>
      <c r="B24657">
        <v>0.57267723056183995</v>
      </c>
      <c r="C24657">
        <v>3.6711451042419898E-3</v>
      </c>
      <c r="D24657">
        <v>7.4414659754707003E-3</v>
      </c>
      <c r="E24657">
        <v>0.40251052044201202</v>
      </c>
      <c r="F24657">
        <v>0.553234317768591</v>
      </c>
      <c r="G24657">
        <v>8.36566046026401E-2</v>
      </c>
      <c r="H24657">
        <v>0.73578245166539602</v>
      </c>
      <c r="I24657">
        <v>0.45108796362574699</v>
      </c>
      <c r="J24657">
        <v>8.5599345069378805E-3</v>
      </c>
      <c r="K24657">
        <v>0.33314015180720402</v>
      </c>
    </row>
    <row r="24658" spans="1:11" x14ac:dyDescent="0.25">
      <c r="A24658">
        <v>29</v>
      </c>
      <c r="B24658">
        <v>0.93908865809300601</v>
      </c>
      <c r="C24658">
        <v>0.33012746631645701</v>
      </c>
      <c r="D24658">
        <v>0.53951231624596496</v>
      </c>
      <c r="E24658">
        <v>0.60653424647559195</v>
      </c>
      <c r="F24658">
        <v>0.972073244428734</v>
      </c>
      <c r="G24658">
        <v>1</v>
      </c>
      <c r="H24658">
        <v>0.84363799290698804</v>
      </c>
      <c r="I24658">
        <v>3.6397440435241901E-2</v>
      </c>
      <c r="J24658">
        <v>0.91370491056749903</v>
      </c>
      <c r="K24658" s="1">
        <v>2.6648365841625303E-4</v>
      </c>
    </row>
    <row r="24659" spans="1:11" x14ac:dyDescent="0.25">
      <c r="A24659">
        <v>29</v>
      </c>
      <c r="B24659">
        <v>0.96434466226772697</v>
      </c>
      <c r="C24659">
        <v>0.76647277904352396</v>
      </c>
      <c r="D24659">
        <v>9.5929848997896694E-2</v>
      </c>
      <c r="E24659">
        <v>0.64397604260600305</v>
      </c>
      <c r="F24659">
        <v>0.540831124222792</v>
      </c>
      <c r="G24659">
        <v>1</v>
      </c>
      <c r="H24659">
        <v>0.60480066634686203</v>
      </c>
      <c r="I24659">
        <v>0.99275779160502298</v>
      </c>
      <c r="J24659">
        <v>0.193270504197532</v>
      </c>
      <c r="K24659">
        <v>0.942445428833391</v>
      </c>
    </row>
    <row r="24660" spans="1:11" x14ac:dyDescent="0.25">
      <c r="A24660">
        <v>29</v>
      </c>
      <c r="B24660">
        <v>0.99553818034840103</v>
      </c>
      <c r="C24660">
        <v>0.87426620844138503</v>
      </c>
      <c r="D24660">
        <v>0.21303451926193601</v>
      </c>
      <c r="E24660">
        <v>0.87690066112853104</v>
      </c>
      <c r="F24660">
        <v>0.98106582400947095</v>
      </c>
      <c r="G24660">
        <v>1</v>
      </c>
      <c r="H24660">
        <v>0.99095597629273002</v>
      </c>
      <c r="I24660">
        <v>0.99774650659203201</v>
      </c>
      <c r="J24660">
        <v>0.98589249529599299</v>
      </c>
      <c r="K24660">
        <v>0.99604700562124104</v>
      </c>
    </row>
    <row r="24661" spans="1:11" x14ac:dyDescent="0.25">
      <c r="A24661">
        <v>29</v>
      </c>
      <c r="B24661">
        <v>0.83786992299562002</v>
      </c>
      <c r="C24661">
        <v>0.57393231059948202</v>
      </c>
      <c r="D24661">
        <v>0.33211927139120601</v>
      </c>
      <c r="E24661">
        <v>0.62737988316809401</v>
      </c>
      <c r="F24661">
        <v>0.82919670720940897</v>
      </c>
      <c r="G24661">
        <v>0.28507132056357898</v>
      </c>
      <c r="H24661">
        <v>0.69014813763305904</v>
      </c>
      <c r="I24661">
        <v>0.99977371097319201</v>
      </c>
      <c r="J24661">
        <v>0.509442564564489</v>
      </c>
      <c r="K24661">
        <v>0.94259816398442198</v>
      </c>
    </row>
    <row r="24662" spans="1:11" x14ac:dyDescent="0.25">
      <c r="A24662">
        <v>29</v>
      </c>
      <c r="B24662">
        <v>0.97515840873668702</v>
      </c>
      <c r="C24662">
        <v>0.96147368095597996</v>
      </c>
      <c r="D24662">
        <v>0.39647542389198398</v>
      </c>
      <c r="E24662">
        <v>0.79346034817153499</v>
      </c>
      <c r="F24662">
        <v>0.49596175300246098</v>
      </c>
      <c r="G24662">
        <v>0.45386419378340898</v>
      </c>
      <c r="H24662">
        <v>4.3677512720917001E-2</v>
      </c>
      <c r="I24662" s="1">
        <v>3.2158995317870202E-5</v>
      </c>
      <c r="J24662" s="1">
        <v>7.2244734730478495E-4</v>
      </c>
      <c r="K24662">
        <v>5.2332611389543397E-3</v>
      </c>
    </row>
    <row r="24663" spans="1:11" x14ac:dyDescent="0.25">
      <c r="A24663">
        <v>29</v>
      </c>
      <c r="B24663">
        <v>0.99656118058749898</v>
      </c>
      <c r="C24663">
        <v>2.2464413265469801E-2</v>
      </c>
      <c r="D24663">
        <v>0.38313316701422001</v>
      </c>
      <c r="E24663">
        <v>0.14483623003307999</v>
      </c>
      <c r="F24663">
        <v>3.0645564348015301E-2</v>
      </c>
      <c r="G24663">
        <v>1</v>
      </c>
      <c r="H24663">
        <v>4.7265823667270203E-2</v>
      </c>
      <c r="I24663">
        <v>0.96468538432415696</v>
      </c>
      <c r="J24663">
        <v>1.27799223695541E-2</v>
      </c>
      <c r="K24663">
        <v>0.99869710851793903</v>
      </c>
    </row>
    <row r="24664" spans="1:11" x14ac:dyDescent="0.25">
      <c r="A24664">
        <v>29</v>
      </c>
      <c r="B24664">
        <v>0.68784019825945597</v>
      </c>
      <c r="C24664">
        <v>0.50784569399049195</v>
      </c>
      <c r="D24664">
        <v>3.2036589126310099E-2</v>
      </c>
      <c r="E24664">
        <v>0.58144557486820503</v>
      </c>
      <c r="F24664">
        <v>0.97400430795845405</v>
      </c>
      <c r="G24664">
        <v>0.382208508032512</v>
      </c>
      <c r="H24664">
        <v>0.64741446521073898</v>
      </c>
      <c r="I24664">
        <v>1.4942282216499E-2</v>
      </c>
      <c r="J24664">
        <v>8.9639971515378697E-2</v>
      </c>
      <c r="K24664">
        <v>0.68781873527998005</v>
      </c>
    </row>
    <row r="24665" spans="1:11" x14ac:dyDescent="0.25">
      <c r="A24665">
        <v>29</v>
      </c>
      <c r="B24665">
        <v>0.96859119328586596</v>
      </c>
      <c r="C24665">
        <v>0.11545673692281699</v>
      </c>
      <c r="D24665">
        <v>0.97452430672979495</v>
      </c>
      <c r="E24665">
        <v>0.192082773379288</v>
      </c>
      <c r="F24665">
        <v>0.58576467677120903</v>
      </c>
      <c r="G24665">
        <v>2.6821086954014698E-3</v>
      </c>
      <c r="H24665">
        <v>7.5368712417197697E-2</v>
      </c>
      <c r="I24665">
        <v>0.57750698039045401</v>
      </c>
      <c r="J24665">
        <v>0.60388496513137402</v>
      </c>
      <c r="K24665">
        <v>0.96750528873989805</v>
      </c>
    </row>
    <row r="24666" spans="1:11" x14ac:dyDescent="0.25">
      <c r="A24666">
        <v>29</v>
      </c>
      <c r="B24666">
        <v>0.98784257121790697</v>
      </c>
      <c r="C24666">
        <v>2.8336879013768301E-2</v>
      </c>
      <c r="D24666">
        <v>0.56689481642250406</v>
      </c>
      <c r="E24666">
        <v>0.23233014858696499</v>
      </c>
      <c r="F24666">
        <v>0.82190919299427501</v>
      </c>
      <c r="G24666">
        <v>0.78993125703651901</v>
      </c>
      <c r="H24666">
        <v>0.20376814472059401</v>
      </c>
      <c r="I24666">
        <v>0.97428301482596802</v>
      </c>
      <c r="J24666">
        <v>0.39025188432660202</v>
      </c>
      <c r="K24666">
        <v>0.653974321974924</v>
      </c>
    </row>
    <row r="24667" spans="1:11" x14ac:dyDescent="0.25">
      <c r="A24667">
        <v>29</v>
      </c>
      <c r="B24667">
        <v>0.95557248394717897</v>
      </c>
      <c r="C24667">
        <v>0.11978287283205</v>
      </c>
      <c r="D24667">
        <v>0.32917802870813101</v>
      </c>
      <c r="E24667">
        <v>0.55374992946095403</v>
      </c>
      <c r="F24667">
        <v>0.87413920982175597</v>
      </c>
      <c r="G24667">
        <v>0.72532650946656896</v>
      </c>
      <c r="H24667">
        <v>0.715970016430583</v>
      </c>
      <c r="I24667">
        <v>4.2704344096713897E-3</v>
      </c>
      <c r="J24667">
        <v>0.70499729655444299</v>
      </c>
      <c r="K24667">
        <v>1.76487430304565E-2</v>
      </c>
    </row>
    <row r="24668" spans="1:11" x14ac:dyDescent="0.25">
      <c r="A24668">
        <v>29</v>
      </c>
      <c r="B24668">
        <v>0.95469392482897297</v>
      </c>
      <c r="C24668">
        <v>0.40372503105990998</v>
      </c>
      <c r="D24668">
        <v>0.94507268911733999</v>
      </c>
      <c r="E24668">
        <v>0.359494090258348</v>
      </c>
      <c r="F24668">
        <v>0.33215435918595398</v>
      </c>
      <c r="G24668">
        <v>0.86033607042270099</v>
      </c>
      <c r="H24668">
        <v>0.35423343352308501</v>
      </c>
      <c r="I24668">
        <v>2.4467274081104599E-2</v>
      </c>
      <c r="J24668">
        <v>8.8199542798674799E-2</v>
      </c>
      <c r="K24668">
        <v>1</v>
      </c>
    </row>
    <row r="24669" spans="1:11" x14ac:dyDescent="0.25">
      <c r="A24669">
        <v>29</v>
      </c>
      <c r="B24669">
        <v>0.975829636323161</v>
      </c>
      <c r="C24669">
        <v>0.95935440464836697</v>
      </c>
      <c r="D24669">
        <v>0.87669564157478697</v>
      </c>
      <c r="E24669">
        <v>0.844073008945606</v>
      </c>
      <c r="F24669">
        <v>0.95210172306435903</v>
      </c>
      <c r="G24669">
        <v>0.17126215049648999</v>
      </c>
      <c r="H24669">
        <v>0.78018404096015104</v>
      </c>
      <c r="I24669">
        <v>8.3980958328342001E-2</v>
      </c>
      <c r="J24669">
        <v>0.95001363610355305</v>
      </c>
      <c r="K24669">
        <v>2.7720850688585399E-2</v>
      </c>
    </row>
    <row r="24670" spans="1:11" x14ac:dyDescent="0.25">
      <c r="A24670">
        <v>29</v>
      </c>
      <c r="B24670">
        <v>0.99113029696830002</v>
      </c>
      <c r="C24670">
        <v>4.12074054876439E-2</v>
      </c>
      <c r="D24670">
        <v>0.332581750519791</v>
      </c>
      <c r="E24670">
        <v>4.3520604332527697E-2</v>
      </c>
      <c r="F24670">
        <v>1.9864006840721E-2</v>
      </c>
      <c r="G24670">
        <v>0.103874599739958</v>
      </c>
      <c r="H24670">
        <v>7.8859036646416296E-3</v>
      </c>
      <c r="I24670">
        <v>2.0885797452168699E-2</v>
      </c>
      <c r="J24670">
        <v>1.55458895355081E-2</v>
      </c>
      <c r="K24670">
        <v>0.516773188558179</v>
      </c>
    </row>
    <row r="24671" spans="1:11" x14ac:dyDescent="0.25">
      <c r="A24671">
        <v>29</v>
      </c>
      <c r="B24671">
        <v>0.34592321816197502</v>
      </c>
      <c r="C24671">
        <v>0.62618334549505805</v>
      </c>
      <c r="D24671">
        <v>0.146729760765896</v>
      </c>
      <c r="E24671">
        <v>0.57470107409948801</v>
      </c>
      <c r="F24671">
        <v>0.98544691953557795</v>
      </c>
      <c r="G24671">
        <v>0.90374102400650902</v>
      </c>
      <c r="H24671">
        <v>0.75122954105053197</v>
      </c>
      <c r="I24671">
        <v>0.33224427516869098</v>
      </c>
      <c r="J24671">
        <v>0.108600848056464</v>
      </c>
      <c r="K24671">
        <v>7.5178406888691707E-2</v>
      </c>
    </row>
    <row r="24672" spans="1:11" x14ac:dyDescent="0.25">
      <c r="A24672">
        <v>29</v>
      </c>
      <c r="B24672">
        <v>0.99569908873697999</v>
      </c>
      <c r="C24672">
        <v>0.50566445143411898</v>
      </c>
      <c r="D24672">
        <v>0.54376887997973</v>
      </c>
      <c r="E24672">
        <v>0.156374257126771</v>
      </c>
      <c r="F24672">
        <v>0.21234821019143199</v>
      </c>
      <c r="G24672">
        <v>3.1142403595354799E-2</v>
      </c>
      <c r="H24672">
        <v>0.299057535880901</v>
      </c>
      <c r="I24672">
        <v>0.98188315866551901</v>
      </c>
      <c r="J24672">
        <v>0.50629881276084898</v>
      </c>
      <c r="K24672">
        <v>0.93621225000063202</v>
      </c>
    </row>
    <row r="24673" spans="1:11" x14ac:dyDescent="0.25">
      <c r="A24673">
        <v>29</v>
      </c>
      <c r="B24673">
        <v>0.98942868842218201</v>
      </c>
      <c r="C24673">
        <v>0.999312096939734</v>
      </c>
      <c r="D24673">
        <v>0.37664100439340598</v>
      </c>
      <c r="E24673">
        <v>0.95684988556344996</v>
      </c>
      <c r="F24673">
        <v>0.84653478433681195</v>
      </c>
      <c r="G24673">
        <v>0.72973345364717301</v>
      </c>
      <c r="H24673">
        <v>0.955517629187557</v>
      </c>
      <c r="I24673">
        <v>0.83665090481984705</v>
      </c>
      <c r="J24673">
        <v>0.94527692975604705</v>
      </c>
      <c r="K24673">
        <v>0.28703319458396898</v>
      </c>
    </row>
    <row r="24674" spans="1:11" x14ac:dyDescent="0.25">
      <c r="A24674">
        <v>29</v>
      </c>
      <c r="B24674">
        <v>0.97596077631979405</v>
      </c>
      <c r="C24674">
        <v>0.530883994494457</v>
      </c>
      <c r="D24674">
        <v>0.52476138730206301</v>
      </c>
      <c r="E24674">
        <v>0.33906858661093398</v>
      </c>
      <c r="F24674">
        <v>0.163465412964863</v>
      </c>
      <c r="G24674">
        <v>9.0909203836521305E-2</v>
      </c>
      <c r="H24674">
        <v>0</v>
      </c>
      <c r="I24674">
        <v>0.99969196321809894</v>
      </c>
      <c r="J24674">
        <v>0.49199883069197903</v>
      </c>
      <c r="K24674">
        <v>0.94253850047820698</v>
      </c>
    </row>
    <row r="24675" spans="1:11" x14ac:dyDescent="0.25">
      <c r="A24675">
        <v>29</v>
      </c>
      <c r="B24675">
        <v>0.73082316572616202</v>
      </c>
      <c r="C24675">
        <v>0.61911759089781004</v>
      </c>
      <c r="D24675">
        <v>0.48868013747933198</v>
      </c>
      <c r="E24675">
        <v>0.69157926919927604</v>
      </c>
      <c r="F24675">
        <v>0.86485935472247</v>
      </c>
      <c r="G24675">
        <v>1</v>
      </c>
      <c r="H24675">
        <v>0.13384038580063101</v>
      </c>
      <c r="I24675">
        <v>0.83626276327118698</v>
      </c>
      <c r="J24675">
        <v>0.322767702651931</v>
      </c>
      <c r="K24675">
        <v>0.99983170782931197</v>
      </c>
    </row>
    <row r="24676" spans="1:11" x14ac:dyDescent="0.25">
      <c r="A24676">
        <v>29</v>
      </c>
      <c r="B24676">
        <v>0.92409799021044603</v>
      </c>
      <c r="C24676">
        <v>0.19239014268124199</v>
      </c>
      <c r="D24676">
        <v>0.60844114023685902</v>
      </c>
      <c r="E24676">
        <v>0.754850071655501</v>
      </c>
      <c r="F24676">
        <v>0.74937694716780001</v>
      </c>
      <c r="G24676">
        <v>1</v>
      </c>
      <c r="H24676">
        <v>0.93971261230598202</v>
      </c>
      <c r="I24676">
        <v>3.19559012867454E-2</v>
      </c>
      <c r="J24676">
        <v>0.184628882410661</v>
      </c>
      <c r="K24676">
        <v>1.8031594537365699E-2</v>
      </c>
    </row>
    <row r="24677" spans="1:11" x14ac:dyDescent="0.25">
      <c r="A24677">
        <v>29</v>
      </c>
      <c r="B24677">
        <v>0.86195493299221104</v>
      </c>
      <c r="C24677">
        <v>0.98345818130141105</v>
      </c>
      <c r="D24677">
        <v>0.91778548347205602</v>
      </c>
      <c r="E24677">
        <v>0.79480050806618496</v>
      </c>
      <c r="F24677">
        <v>0.38711682912751799</v>
      </c>
      <c r="G24677">
        <v>2.0230735268407199E-2</v>
      </c>
      <c r="H24677">
        <v>0.40288180581349797</v>
      </c>
      <c r="I24677">
        <v>0.31371872866220701</v>
      </c>
      <c r="J24677">
        <v>0.718962311246921</v>
      </c>
      <c r="K24677">
        <v>0.996929419638939</v>
      </c>
    </row>
    <row r="24678" spans="1:11" x14ac:dyDescent="0.25">
      <c r="A24678">
        <v>29</v>
      </c>
      <c r="B24678">
        <v>0.96895033270293096</v>
      </c>
      <c r="C24678">
        <v>0.28014204109267798</v>
      </c>
      <c r="D24678">
        <v>0.60531848274611799</v>
      </c>
      <c r="E24678">
        <v>0.40368860792088501</v>
      </c>
      <c r="F24678">
        <v>2.6571922154753298E-2</v>
      </c>
      <c r="G24678">
        <v>0.54214493769665495</v>
      </c>
      <c r="H24678">
        <v>0.64752181368636896</v>
      </c>
      <c r="I24678">
        <v>5.99534865697594E-2</v>
      </c>
      <c r="J24678">
        <v>0.94161859396539105</v>
      </c>
      <c r="K24678">
        <v>0.84974513346033498</v>
      </c>
    </row>
    <row r="24679" spans="1:11" x14ac:dyDescent="0.25">
      <c r="A24679">
        <v>29</v>
      </c>
      <c r="B24679">
        <v>0.95966569067614604</v>
      </c>
      <c r="C24679">
        <v>0.52783204123643401</v>
      </c>
      <c r="D24679">
        <v>0.72094208130470405</v>
      </c>
      <c r="E24679">
        <v>0.690748903830121</v>
      </c>
      <c r="F24679">
        <v>0.244253604677203</v>
      </c>
      <c r="G24679">
        <v>0.67669352634542301</v>
      </c>
      <c r="H24679">
        <v>0.80367536106977799</v>
      </c>
      <c r="I24679">
        <v>0.133576788079939</v>
      </c>
      <c r="J24679">
        <v>0.10398377796267</v>
      </c>
      <c r="K24679">
        <v>2.1367307709028501E-2</v>
      </c>
    </row>
    <row r="24680" spans="1:11" x14ac:dyDescent="0.25">
      <c r="A24680">
        <v>29</v>
      </c>
      <c r="B24680">
        <v>0.98578858024912797</v>
      </c>
      <c r="C24680">
        <v>3.1213561754609201E-3</v>
      </c>
      <c r="D24680">
        <v>0.105584962163672</v>
      </c>
      <c r="E24680">
        <v>0.25080382788706801</v>
      </c>
      <c r="F24680">
        <v>0.80330286763841097</v>
      </c>
      <c r="G24680">
        <v>0.17429798197975099</v>
      </c>
      <c r="H24680">
        <v>0.102613350255275</v>
      </c>
      <c r="I24680">
        <v>0.99359409911957897</v>
      </c>
      <c r="J24680">
        <v>0.190607060187786</v>
      </c>
      <c r="K24680">
        <v>0.98379857891948896</v>
      </c>
    </row>
    <row r="24681" spans="1:11" x14ac:dyDescent="0.25">
      <c r="A24681">
        <v>29</v>
      </c>
      <c r="B24681">
        <v>0.91717087134223296</v>
      </c>
      <c r="C24681">
        <v>0.75006647281017302</v>
      </c>
      <c r="D24681">
        <v>0.52989422432537003</v>
      </c>
      <c r="E24681">
        <v>0.34958939557020402</v>
      </c>
      <c r="F24681">
        <v>0.28733924990132398</v>
      </c>
      <c r="G24681">
        <v>0.270459910296522</v>
      </c>
      <c r="H24681">
        <v>0.18236709968624301</v>
      </c>
      <c r="I24681">
        <v>0.84756329704514299</v>
      </c>
      <c r="J24681">
        <v>0.54015598350109595</v>
      </c>
      <c r="K24681">
        <v>0.46311061719345897</v>
      </c>
    </row>
    <row r="24682" spans="1:11" x14ac:dyDescent="0.25">
      <c r="A24682">
        <v>29</v>
      </c>
      <c r="B24682">
        <v>0.948308640381057</v>
      </c>
      <c r="C24682">
        <v>0.99999999999984601</v>
      </c>
      <c r="D24682">
        <v>0.229978685863615</v>
      </c>
      <c r="E24682">
        <v>0.89947993150251904</v>
      </c>
      <c r="F24682">
        <v>0.88942780545990097</v>
      </c>
      <c r="G24682">
        <v>2.5001630420897002E-2</v>
      </c>
      <c r="H24682">
        <v>1</v>
      </c>
      <c r="I24682">
        <v>1</v>
      </c>
      <c r="J24682">
        <v>0.94661328357651298</v>
      </c>
      <c r="K24682">
        <v>1</v>
      </c>
    </row>
    <row r="24683" spans="1:11" x14ac:dyDescent="0.25">
      <c r="A24683">
        <v>29</v>
      </c>
      <c r="B24683">
        <v>0.189517925036645</v>
      </c>
      <c r="C24683">
        <v>0.32054388877784501</v>
      </c>
      <c r="D24683">
        <v>0.98731944943933003</v>
      </c>
      <c r="E24683">
        <v>6.6316115398970601E-2</v>
      </c>
      <c r="F24683">
        <v>6.0113200812400999E-2</v>
      </c>
      <c r="G24683">
        <v>0.95844678185708398</v>
      </c>
      <c r="H24683">
        <v>2.69089602558138E-2</v>
      </c>
      <c r="I24683">
        <v>0.66469033749090001</v>
      </c>
      <c r="J24683">
        <v>0.60485536984223298</v>
      </c>
      <c r="K24683">
        <v>0.980252591947122</v>
      </c>
    </row>
    <row r="24684" spans="1:11" x14ac:dyDescent="0.25">
      <c r="A24684">
        <v>29</v>
      </c>
      <c r="B24684">
        <v>0.87029866614829099</v>
      </c>
      <c r="C24684">
        <v>5.4899697809690597E-2</v>
      </c>
      <c r="D24684">
        <v>0.21477028330311701</v>
      </c>
      <c r="E24684">
        <v>0.101619016356248</v>
      </c>
      <c r="F24684">
        <v>3.2424273906748603E-2</v>
      </c>
      <c r="G24684">
        <v>0.68514814743652397</v>
      </c>
      <c r="H24684">
        <v>2.6164903179398499E-2</v>
      </c>
      <c r="I24684">
        <v>0.99945059831238503</v>
      </c>
      <c r="J24684">
        <v>8.9494286533321893E-3</v>
      </c>
      <c r="K24684">
        <v>0.99908373718507804</v>
      </c>
    </row>
    <row r="24685" spans="1:11" x14ac:dyDescent="0.25">
      <c r="A24685">
        <v>29</v>
      </c>
      <c r="B24685">
        <v>0.63586654836003698</v>
      </c>
      <c r="C24685">
        <v>0.36979124663199697</v>
      </c>
      <c r="D24685">
        <v>0.88388516709584997</v>
      </c>
      <c r="E24685">
        <v>0.45430043985053498</v>
      </c>
      <c r="F24685">
        <v>9.5991144160839204E-2</v>
      </c>
      <c r="G24685">
        <v>2.0213583801121301E-2</v>
      </c>
      <c r="H24685">
        <v>0.49142634279463099</v>
      </c>
      <c r="I24685">
        <v>0.81056400609144696</v>
      </c>
      <c r="J24685">
        <v>0.11141748948984399</v>
      </c>
      <c r="K24685">
        <v>0.15715533904956799</v>
      </c>
    </row>
    <row r="24686" spans="1:11" x14ac:dyDescent="0.25">
      <c r="A24686">
        <v>29</v>
      </c>
      <c r="B24686">
        <v>0.88135418019384304</v>
      </c>
      <c r="C24686">
        <v>2.43588085655937E-2</v>
      </c>
      <c r="D24686">
        <v>0.298546986486808</v>
      </c>
      <c r="E24686">
        <v>0.213209882010126</v>
      </c>
      <c r="F24686">
        <v>9.9067075848229894E-2</v>
      </c>
      <c r="G24686">
        <v>0.24892964312080701</v>
      </c>
      <c r="H24686">
        <v>0.212985798330833</v>
      </c>
      <c r="I24686">
        <v>0.98493233302703598</v>
      </c>
      <c r="J24686">
        <v>0.19281931024285601</v>
      </c>
      <c r="K24686">
        <v>0.97324484341930095</v>
      </c>
    </row>
    <row r="24687" spans="1:11" x14ac:dyDescent="0.25">
      <c r="A24687">
        <v>29</v>
      </c>
      <c r="B24687">
        <v>0.86675755854899905</v>
      </c>
      <c r="C24687">
        <v>0.71193926567471999</v>
      </c>
      <c r="D24687">
        <v>0.111659216388675</v>
      </c>
      <c r="E24687">
        <v>0.80795500419038901</v>
      </c>
      <c r="F24687">
        <v>0.99634543554587796</v>
      </c>
      <c r="G24687">
        <v>0.98313160780072495</v>
      </c>
      <c r="H24687">
        <v>0.890777456275473</v>
      </c>
      <c r="I24687">
        <v>0.99417597348026199</v>
      </c>
      <c r="J24687">
        <v>0.63163147491531801</v>
      </c>
      <c r="K24687">
        <v>0.95200097948712104</v>
      </c>
    </row>
    <row r="24688" spans="1:11" x14ac:dyDescent="0.25">
      <c r="A24688">
        <v>29</v>
      </c>
      <c r="B24688">
        <v>0.97355342841492398</v>
      </c>
      <c r="C24688">
        <v>0.51509257071121495</v>
      </c>
      <c r="D24688">
        <v>0.27749292698685801</v>
      </c>
      <c r="E24688">
        <v>0.87844352600226805</v>
      </c>
      <c r="F24688">
        <v>0.43204561981505601</v>
      </c>
      <c r="G24688">
        <v>0.35387187936410403</v>
      </c>
      <c r="H24688">
        <v>0.88424094742012704</v>
      </c>
      <c r="I24688" s="1">
        <v>1.4253636374332199E-4</v>
      </c>
      <c r="J24688">
        <v>0.91110315949881704</v>
      </c>
      <c r="K24688">
        <v>0</v>
      </c>
    </row>
    <row r="24689" spans="1:11" x14ac:dyDescent="0.25">
      <c r="A24689">
        <v>29</v>
      </c>
      <c r="B24689">
        <v>0.97426489244598902</v>
      </c>
      <c r="C24689">
        <v>0.55789999494111497</v>
      </c>
      <c r="D24689">
        <v>0.65917997418643104</v>
      </c>
      <c r="E24689">
        <v>0.57414549657276903</v>
      </c>
      <c r="F24689">
        <v>0.27923298364917798</v>
      </c>
      <c r="G24689" s="1">
        <v>6.1574955225997599E-4</v>
      </c>
      <c r="H24689">
        <v>0.73722850171029597</v>
      </c>
      <c r="I24689">
        <v>5.0672765252773103E-3</v>
      </c>
      <c r="J24689">
        <v>0.33979928716650898</v>
      </c>
      <c r="K24689" s="1">
        <v>1.89336649190931E-6</v>
      </c>
    </row>
    <row r="24690" spans="1:11" x14ac:dyDescent="0.25">
      <c r="A24690">
        <v>29</v>
      </c>
      <c r="B24690">
        <v>0.99964497692634202</v>
      </c>
      <c r="C24690">
        <v>0.993136547269165</v>
      </c>
      <c r="D24690">
        <v>0.62231851468357702</v>
      </c>
      <c r="E24690">
        <v>0.99578007353111497</v>
      </c>
      <c r="F24690">
        <v>0.97225629521763401</v>
      </c>
      <c r="G24690">
        <v>0.99668634966165504</v>
      </c>
      <c r="H24690">
        <v>0.92065396293398505</v>
      </c>
      <c r="I24690">
        <v>0.95563141815612695</v>
      </c>
      <c r="J24690">
        <v>0.99831157196007603</v>
      </c>
      <c r="K24690">
        <v>0.99750247957178895</v>
      </c>
    </row>
    <row r="24691" spans="1:11" x14ac:dyDescent="0.25">
      <c r="A24691">
        <v>29</v>
      </c>
      <c r="B24691">
        <v>0.93026714474601502</v>
      </c>
      <c r="C24691">
        <v>0.10114044933442801</v>
      </c>
      <c r="D24691">
        <v>0.98262992077234002</v>
      </c>
      <c r="E24691">
        <v>0.882835041556985</v>
      </c>
      <c r="F24691">
        <v>0.19923479786817699</v>
      </c>
      <c r="G24691">
        <v>6.8174319555989002E-2</v>
      </c>
      <c r="H24691">
        <v>0.84604939813021895</v>
      </c>
      <c r="I24691" s="1">
        <v>1.1595618244141699E-5</v>
      </c>
      <c r="J24691">
        <v>0.60297696694991898</v>
      </c>
      <c r="K24691" s="1">
        <v>8.5028480745046798E-5</v>
      </c>
    </row>
    <row r="24692" spans="1:11" x14ac:dyDescent="0.25">
      <c r="A24692">
        <v>29</v>
      </c>
      <c r="B24692">
        <v>0.42229545783642802</v>
      </c>
      <c r="C24692">
        <v>0.89404049114031403</v>
      </c>
      <c r="D24692">
        <v>0.24674860204084301</v>
      </c>
      <c r="E24692">
        <v>0.71051633453538499</v>
      </c>
      <c r="F24692">
        <v>0.983815282864684</v>
      </c>
      <c r="G24692">
        <v>0.998953070839942</v>
      </c>
      <c r="H24692">
        <v>0.71747530764367695</v>
      </c>
      <c r="I24692">
        <v>1</v>
      </c>
      <c r="J24692">
        <v>0.74618399012874004</v>
      </c>
      <c r="K24692">
        <v>0.466281950478103</v>
      </c>
    </row>
    <row r="24693" spans="1:11" x14ac:dyDescent="0.25">
      <c r="A24693">
        <v>29</v>
      </c>
      <c r="B24693">
        <v>0.68325502699597396</v>
      </c>
      <c r="C24693">
        <v>0.97636324614045999</v>
      </c>
      <c r="D24693">
        <v>8.3182587436246305E-2</v>
      </c>
      <c r="E24693">
        <v>0.85212771951907995</v>
      </c>
      <c r="F24693">
        <v>0.99740179639783499</v>
      </c>
      <c r="G24693">
        <v>0.92273530061878295</v>
      </c>
      <c r="H24693">
        <v>0.81106138694876495</v>
      </c>
      <c r="I24693">
        <v>1</v>
      </c>
      <c r="J24693">
        <v>0.85755055533218205</v>
      </c>
      <c r="K24693">
        <v>1</v>
      </c>
    </row>
    <row r="24694" spans="1:11" x14ac:dyDescent="0.25">
      <c r="A24694">
        <v>28</v>
      </c>
      <c r="B24694">
        <v>0.96037441341515695</v>
      </c>
      <c r="C24694">
        <v>0.96504845891341995</v>
      </c>
      <c r="D24694">
        <v>8.9608993507395401E-2</v>
      </c>
      <c r="E24694">
        <v>0.79813975634833301</v>
      </c>
      <c r="F24694">
        <v>0.56417150852849496</v>
      </c>
      <c r="G24694">
        <v>0.62626465250906704</v>
      </c>
      <c r="H24694">
        <v>0.92762055834726898</v>
      </c>
      <c r="I24694">
        <v>0.94774213044050304</v>
      </c>
      <c r="J24694">
        <v>0.15737407450896401</v>
      </c>
      <c r="K24694">
        <v>0.207597877234763</v>
      </c>
    </row>
    <row r="24695" spans="1:11" x14ac:dyDescent="0.25">
      <c r="A24695">
        <v>28</v>
      </c>
      <c r="B24695">
        <v>0.76375127488476902</v>
      </c>
      <c r="C24695">
        <v>0.89279971872786001</v>
      </c>
      <c r="D24695">
        <v>0.693597593783426</v>
      </c>
      <c r="E24695">
        <v>0.778976326097089</v>
      </c>
      <c r="F24695">
        <v>0.89154687611496997</v>
      </c>
      <c r="G24695">
        <v>0.93886466058529405</v>
      </c>
      <c r="H24695">
        <v>0.73479070236130495</v>
      </c>
      <c r="I24695">
        <v>0.230869807857387</v>
      </c>
      <c r="J24695">
        <v>0.332694396197807</v>
      </c>
      <c r="K24695">
        <v>0.98917607421495801</v>
      </c>
    </row>
    <row r="24696" spans="1:11" x14ac:dyDescent="0.25">
      <c r="A24696">
        <v>28</v>
      </c>
      <c r="B24696">
        <v>0.98198766432042905</v>
      </c>
      <c r="C24696">
        <v>0.85712032739987798</v>
      </c>
      <c r="D24696">
        <v>0.222133503073732</v>
      </c>
      <c r="E24696">
        <v>0.73517388612600199</v>
      </c>
      <c r="F24696">
        <v>0.66930578162662602</v>
      </c>
      <c r="G24696">
        <v>1</v>
      </c>
      <c r="H24696">
        <v>0.76638866599575795</v>
      </c>
      <c r="I24696">
        <v>0.99504707012813798</v>
      </c>
      <c r="J24696">
        <v>0.33117670152449702</v>
      </c>
      <c r="K24696">
        <v>0.96552506833041196</v>
      </c>
    </row>
    <row r="24697" spans="1:11" x14ac:dyDescent="0.25">
      <c r="A24697">
        <v>28</v>
      </c>
      <c r="B24697">
        <v>0.86869913849228098</v>
      </c>
      <c r="C24697">
        <v>0.70308136758510498</v>
      </c>
      <c r="D24697">
        <v>0.14218683514880501</v>
      </c>
      <c r="E24697">
        <v>0.30024134682479597</v>
      </c>
      <c r="F24697">
        <v>0.144323962652432</v>
      </c>
      <c r="G24697">
        <v>1</v>
      </c>
      <c r="H24697">
        <v>0.28280778574379301</v>
      </c>
      <c r="I24697">
        <v>0.93683539833070295</v>
      </c>
      <c r="J24697">
        <v>0.33709306630066999</v>
      </c>
      <c r="K24697">
        <v>0.91069938945052298</v>
      </c>
    </row>
    <row r="24698" spans="1:11" x14ac:dyDescent="0.25">
      <c r="A24698">
        <v>28</v>
      </c>
      <c r="B24698">
        <v>0.29635571171598002</v>
      </c>
      <c r="C24698">
        <v>0.719033925974911</v>
      </c>
      <c r="D24698">
        <v>5.5593582894566999E-2</v>
      </c>
      <c r="E24698">
        <v>0.55483800614006495</v>
      </c>
      <c r="F24698">
        <v>0.29438284923435398</v>
      </c>
      <c r="G24698">
        <v>0.46464953427789102</v>
      </c>
      <c r="H24698">
        <v>0.90969946086123099</v>
      </c>
      <c r="I24698">
        <v>1</v>
      </c>
      <c r="J24698">
        <v>0.33800328782574302</v>
      </c>
      <c r="K24698">
        <v>2.4370586711668699E-2</v>
      </c>
    </row>
    <row r="24699" spans="1:11" x14ac:dyDescent="0.25">
      <c r="A24699">
        <v>28</v>
      </c>
      <c r="B24699">
        <v>0.83841701218973896</v>
      </c>
      <c r="C24699">
        <v>0.74104415770660703</v>
      </c>
      <c r="D24699">
        <v>0.93256902836260203</v>
      </c>
      <c r="E24699">
        <v>0.59460824280226499</v>
      </c>
      <c r="F24699">
        <v>2.2158288664832399E-2</v>
      </c>
      <c r="G24699">
        <v>8.4621953381100595E-2</v>
      </c>
      <c r="H24699">
        <v>0.51866904512144196</v>
      </c>
      <c r="I24699">
        <v>1.00473140856846E-2</v>
      </c>
      <c r="J24699">
        <v>0.61308728219462405</v>
      </c>
      <c r="K24699" s="1">
        <v>3.6204635868264002E-5</v>
      </c>
    </row>
    <row r="24700" spans="1:11" x14ac:dyDescent="0.25">
      <c r="A24700">
        <v>28</v>
      </c>
      <c r="B24700">
        <v>0.89596740310886802</v>
      </c>
      <c r="C24700">
        <v>0.93494571861621301</v>
      </c>
      <c r="D24700">
        <v>0.206314189953757</v>
      </c>
      <c r="E24700">
        <v>0.78920032007405505</v>
      </c>
      <c r="F24700">
        <v>0.80573046662431203</v>
      </c>
      <c r="G24700">
        <v>0.17042734874152801</v>
      </c>
      <c r="H24700">
        <v>0.64981209755068003</v>
      </c>
      <c r="I24700">
        <v>0.99011865586431702</v>
      </c>
      <c r="J24700">
        <v>0.53344754075254097</v>
      </c>
      <c r="K24700">
        <v>0.89030348733789799</v>
      </c>
    </row>
    <row r="24701" spans="1:11" x14ac:dyDescent="0.25">
      <c r="A24701">
        <v>28</v>
      </c>
      <c r="B24701">
        <v>0.90251017226963104</v>
      </c>
      <c r="C24701">
        <v>0.90163271730421801</v>
      </c>
      <c r="D24701">
        <v>0.30945901847087598</v>
      </c>
      <c r="E24701">
        <v>0.26432089588299201</v>
      </c>
      <c r="F24701">
        <v>0.549666325922198</v>
      </c>
      <c r="G24701">
        <v>0.66517664549025401</v>
      </c>
      <c r="H24701">
        <v>0.24416258322582499</v>
      </c>
      <c r="I24701">
        <v>0.98657483500626697</v>
      </c>
      <c r="J24701">
        <v>0.26629616125177802</v>
      </c>
      <c r="K24701">
        <v>0.97186982502825003</v>
      </c>
    </row>
    <row r="24702" spans="1:11" x14ac:dyDescent="0.25">
      <c r="A24702">
        <v>28</v>
      </c>
      <c r="B24702">
        <v>0.98171451284495803</v>
      </c>
      <c r="C24702">
        <v>0.79186221061020001</v>
      </c>
      <c r="D24702">
        <v>0.65823296980844304</v>
      </c>
      <c r="E24702">
        <v>0.71232769750204805</v>
      </c>
      <c r="F24702">
        <v>0.513144668485914</v>
      </c>
      <c r="G24702">
        <v>0.111175037663006</v>
      </c>
      <c r="H24702">
        <v>0.31910873264738499</v>
      </c>
      <c r="I24702">
        <v>0.98798629569791396</v>
      </c>
      <c r="J24702">
        <v>0.64000390246776195</v>
      </c>
      <c r="K24702">
        <v>0.66295601114883396</v>
      </c>
    </row>
    <row r="24703" spans="1:11" x14ac:dyDescent="0.25">
      <c r="A24703">
        <v>28</v>
      </c>
      <c r="B24703">
        <v>0.60537736755558302</v>
      </c>
      <c r="C24703">
        <v>0.21223730574520799</v>
      </c>
      <c r="D24703">
        <v>0.33220052398251698</v>
      </c>
      <c r="E24703">
        <v>0.35738427802279599</v>
      </c>
      <c r="F24703">
        <v>0.67113683960250303</v>
      </c>
      <c r="G24703">
        <v>0.97570549620081204</v>
      </c>
      <c r="H24703">
        <v>0.48725800757384602</v>
      </c>
      <c r="I24703">
        <v>0.39835168252865799</v>
      </c>
      <c r="J24703">
        <v>1</v>
      </c>
      <c r="K24703">
        <v>0.91568129721921698</v>
      </c>
    </row>
    <row r="24704" spans="1:11" x14ac:dyDescent="0.25">
      <c r="A24704">
        <v>28</v>
      </c>
      <c r="B24704">
        <v>0.65305823435292698</v>
      </c>
      <c r="C24704">
        <v>0.90424813798304005</v>
      </c>
      <c r="D24704">
        <v>0.81154893536417805</v>
      </c>
      <c r="E24704">
        <v>0.59532417298325802</v>
      </c>
      <c r="F24704">
        <v>0.471302485034583</v>
      </c>
      <c r="G24704">
        <v>0.23419839882812199</v>
      </c>
      <c r="H24704">
        <v>0.473222380664645</v>
      </c>
      <c r="I24704">
        <v>4.1464148343975597E-2</v>
      </c>
      <c r="J24704">
        <v>0.67437605054245298</v>
      </c>
      <c r="K24704">
        <v>4.0937646786537801E-2</v>
      </c>
    </row>
    <row r="24705" spans="1:11" x14ac:dyDescent="0.25">
      <c r="A24705">
        <v>28</v>
      </c>
      <c r="B24705">
        <v>0.91894209611628597</v>
      </c>
      <c r="C24705" s="1">
        <v>2.91813379984816E-5</v>
      </c>
      <c r="D24705" s="1">
        <v>3.7650584590907001E-5</v>
      </c>
      <c r="E24705">
        <v>0.19911635548345599</v>
      </c>
      <c r="F24705">
        <v>0.93781629342549</v>
      </c>
      <c r="G24705">
        <v>0.44724308427557702</v>
      </c>
      <c r="H24705">
        <v>0</v>
      </c>
      <c r="I24705">
        <v>0.99279646906158703</v>
      </c>
      <c r="J24705" s="1">
        <v>1.04158063663576E-5</v>
      </c>
      <c r="K24705">
        <v>3.6730847304829901E-3</v>
      </c>
    </row>
    <row r="24706" spans="1:11" x14ac:dyDescent="0.25">
      <c r="A24706">
        <v>28</v>
      </c>
      <c r="B24706">
        <v>0.85631211324707401</v>
      </c>
      <c r="C24706">
        <v>2.87052988188604E-2</v>
      </c>
      <c r="D24706">
        <v>0.24190467188512799</v>
      </c>
      <c r="E24706">
        <v>0.322835103060094</v>
      </c>
      <c r="F24706">
        <v>0.58826865432358999</v>
      </c>
      <c r="G24706">
        <v>0.37847448359180302</v>
      </c>
      <c r="H24706">
        <v>0.36849097825620097</v>
      </c>
      <c r="I24706">
        <v>3.6524682517710398E-2</v>
      </c>
      <c r="J24706">
        <v>0.24679107238499701</v>
      </c>
      <c r="K24706">
        <v>0.54787273824767002</v>
      </c>
    </row>
    <row r="24707" spans="1:11" x14ac:dyDescent="0.25">
      <c r="A24707">
        <v>28</v>
      </c>
      <c r="B24707">
        <v>0.74723529911753295</v>
      </c>
      <c r="C24707">
        <v>0.96437681857595203</v>
      </c>
      <c r="D24707">
        <v>0.83388219930530605</v>
      </c>
      <c r="E24707">
        <v>0.56935340826598702</v>
      </c>
      <c r="F24707">
        <v>0.47068735201674899</v>
      </c>
      <c r="G24707">
        <v>1</v>
      </c>
      <c r="H24707">
        <v>0.451780989189555</v>
      </c>
      <c r="I24707">
        <v>7.5733750372338499E-3</v>
      </c>
      <c r="J24707">
        <v>0.76955537415830999</v>
      </c>
      <c r="K24707">
        <v>0.81602738014350995</v>
      </c>
    </row>
    <row r="24708" spans="1:11" x14ac:dyDescent="0.25">
      <c r="A24708">
        <v>28</v>
      </c>
      <c r="B24708">
        <v>0.66529620702296399</v>
      </c>
      <c r="C24708">
        <v>0.57507728333991204</v>
      </c>
      <c r="D24708">
        <v>8.7015385178702706E-2</v>
      </c>
      <c r="E24708">
        <v>0.79571757675292099</v>
      </c>
      <c r="F24708">
        <v>0.97392552476615302</v>
      </c>
      <c r="G24708">
        <v>0.28310614573632498</v>
      </c>
      <c r="H24708">
        <v>0.61087057358463404</v>
      </c>
      <c r="I24708">
        <v>2.4493143770045801E-3</v>
      </c>
      <c r="J24708">
        <v>0.915551843660383</v>
      </c>
      <c r="K24708" s="1">
        <v>2.1078274678742399E-4</v>
      </c>
    </row>
    <row r="24709" spans="1:11" x14ac:dyDescent="0.25">
      <c r="A24709">
        <v>28</v>
      </c>
      <c r="B24709">
        <v>0.65251288140348196</v>
      </c>
      <c r="C24709">
        <v>0.27117922669897099</v>
      </c>
      <c r="D24709">
        <v>0.73666896257925396</v>
      </c>
      <c r="E24709">
        <v>0.37493813091129802</v>
      </c>
      <c r="F24709">
        <v>0.64359064650553499</v>
      </c>
      <c r="G24709">
        <v>0.98456037675577102</v>
      </c>
      <c r="H24709">
        <v>0.26316161105929098</v>
      </c>
      <c r="I24709">
        <v>1</v>
      </c>
      <c r="J24709">
        <v>0.80161164504730997</v>
      </c>
      <c r="K24709">
        <v>1.52995939962512E-2</v>
      </c>
    </row>
    <row r="24710" spans="1:11" x14ac:dyDescent="0.25">
      <c r="A24710">
        <v>28</v>
      </c>
      <c r="B24710">
        <v>0.88397965125711897</v>
      </c>
      <c r="C24710">
        <v>7.8106796348637403E-2</v>
      </c>
      <c r="D24710">
        <v>0.27095492967934898</v>
      </c>
      <c r="E24710">
        <v>0.67775274863457402</v>
      </c>
      <c r="F24710">
        <v>0.82976148852480702</v>
      </c>
      <c r="G24710">
        <v>1.48292512017284E-2</v>
      </c>
      <c r="H24710">
        <v>0.71014647618700799</v>
      </c>
      <c r="I24710">
        <v>0.59045766431629798</v>
      </c>
      <c r="J24710">
        <v>0.45047879570034799</v>
      </c>
      <c r="K24710">
        <v>0.66243792960206604</v>
      </c>
    </row>
    <row r="24711" spans="1:11" x14ac:dyDescent="0.25">
      <c r="A24711">
        <v>28</v>
      </c>
      <c r="B24711">
        <v>0.72541968662663303</v>
      </c>
      <c r="C24711">
        <v>6.9144863872299595E-2</v>
      </c>
      <c r="D24711">
        <v>0.58201803526095797</v>
      </c>
      <c r="E24711">
        <v>0.46693120801643601</v>
      </c>
      <c r="F24711">
        <v>0.56818167774569295</v>
      </c>
      <c r="G24711">
        <v>0.65174869203338504</v>
      </c>
      <c r="H24711">
        <v>0.55284486815740297</v>
      </c>
      <c r="I24711">
        <v>1.6540114789875701E-2</v>
      </c>
      <c r="J24711">
        <v>0.83235140380918304</v>
      </c>
      <c r="K24711">
        <v>9.7167273491578499E-2</v>
      </c>
    </row>
    <row r="24712" spans="1:11" x14ac:dyDescent="0.25">
      <c r="A24712">
        <v>28</v>
      </c>
      <c r="B24712">
        <v>0.98972296423791595</v>
      </c>
      <c r="C24712" s="1">
        <v>1.9420436161058402E-6</v>
      </c>
      <c r="D24712">
        <v>1.6469794372657699E-2</v>
      </c>
      <c r="E24712">
        <v>3.4078087571238502E-3</v>
      </c>
      <c r="F24712" s="1">
        <v>6.6461900449559994E-5</v>
      </c>
      <c r="G24712">
        <v>1.3118204171102201E-3</v>
      </c>
      <c r="H24712" s="1">
        <v>2.5108546414823299E-4</v>
      </c>
      <c r="I24712">
        <v>0.56953690561136305</v>
      </c>
      <c r="J24712" s="1">
        <v>3.83932962974783E-4</v>
      </c>
      <c r="K24712" s="1">
        <v>9.9758547265962503E-4</v>
      </c>
    </row>
    <row r="24713" spans="1:11" x14ac:dyDescent="0.25">
      <c r="A24713">
        <v>28</v>
      </c>
      <c r="B24713">
        <v>0.94469580812864795</v>
      </c>
      <c r="C24713">
        <v>0.73797036334318999</v>
      </c>
      <c r="D24713">
        <v>0.58080353047611699</v>
      </c>
      <c r="E24713">
        <v>3.6692110964452997E-2</v>
      </c>
      <c r="F24713">
        <v>0.32355257746538302</v>
      </c>
      <c r="G24713">
        <v>3.1740680889902402E-2</v>
      </c>
      <c r="H24713">
        <v>1.11980595424695E-2</v>
      </c>
      <c r="I24713">
        <v>0.86514516353519999</v>
      </c>
      <c r="J24713">
        <v>0.37459063140416898</v>
      </c>
      <c r="K24713">
        <v>0.99687751554443804</v>
      </c>
    </row>
    <row r="24714" spans="1:11" x14ac:dyDescent="0.25">
      <c r="A24714">
        <v>28</v>
      </c>
      <c r="B24714">
        <v>0.91569643312699101</v>
      </c>
      <c r="C24714">
        <v>0.399853350307597</v>
      </c>
      <c r="D24714">
        <v>0.47848838795799697</v>
      </c>
      <c r="E24714">
        <v>0.82075948655249198</v>
      </c>
      <c r="F24714">
        <v>0.27330240720667798</v>
      </c>
      <c r="G24714">
        <v>0.98327715253991499</v>
      </c>
      <c r="H24714">
        <v>0.95948116858686405</v>
      </c>
      <c r="I24714">
        <v>0.71025657155410005</v>
      </c>
      <c r="J24714">
        <v>0.77919518393988996</v>
      </c>
      <c r="K24714">
        <v>4.7871287474972102E-2</v>
      </c>
    </row>
    <row r="24715" spans="1:11" x14ac:dyDescent="0.25">
      <c r="A24715">
        <v>28</v>
      </c>
      <c r="B24715">
        <v>0.76171451427226</v>
      </c>
      <c r="C24715">
        <v>0.61653372546896701</v>
      </c>
      <c r="D24715">
        <v>0.47161436126769302</v>
      </c>
      <c r="E24715">
        <v>0.67144839026479797</v>
      </c>
      <c r="F24715">
        <v>0.52464224344902199</v>
      </c>
      <c r="G24715">
        <v>0.69928702717278801</v>
      </c>
      <c r="H24715">
        <v>0.62306747568096099</v>
      </c>
      <c r="I24715">
        <v>0.99024137193428197</v>
      </c>
      <c r="J24715">
        <v>0.800971579955015</v>
      </c>
      <c r="K24715">
        <v>0.83354151727435899</v>
      </c>
    </row>
    <row r="24716" spans="1:11" x14ac:dyDescent="0.25">
      <c r="A24716">
        <v>28</v>
      </c>
      <c r="B24716">
        <v>0.95955691247853003</v>
      </c>
      <c r="C24716">
        <v>0.92798396083126999</v>
      </c>
      <c r="D24716">
        <v>1.2784659667462899E-2</v>
      </c>
      <c r="E24716">
        <v>0.76872070389054403</v>
      </c>
      <c r="F24716">
        <v>0.304799345795291</v>
      </c>
      <c r="G24716">
        <v>0.70886559734992505</v>
      </c>
      <c r="H24716">
        <v>0.88741307283033599</v>
      </c>
      <c r="I24716">
        <v>0.17479771856631299</v>
      </c>
      <c r="J24716">
        <v>7.6985892325979299E-2</v>
      </c>
      <c r="K24716">
        <v>0.142208318300314</v>
      </c>
    </row>
    <row r="24717" spans="1:11" x14ac:dyDescent="0.25">
      <c r="A24717">
        <v>28</v>
      </c>
      <c r="B24717">
        <v>0.57040980805666697</v>
      </c>
      <c r="C24717">
        <v>0.30127291195353201</v>
      </c>
      <c r="D24717">
        <v>7.7390488642283201E-3</v>
      </c>
      <c r="E24717">
        <v>0.27133607162871698</v>
      </c>
      <c r="F24717">
        <v>0.63353316696146</v>
      </c>
      <c r="G24717">
        <v>0.93107363186964798</v>
      </c>
      <c r="H24717">
        <v>3.51614118704539E-2</v>
      </c>
      <c r="I24717">
        <v>0.3945533388827</v>
      </c>
      <c r="J24717">
        <v>0.57621857723546399</v>
      </c>
      <c r="K24717">
        <v>0.99601646551981105</v>
      </c>
    </row>
    <row r="24718" spans="1:11" x14ac:dyDescent="0.25">
      <c r="A24718">
        <v>28</v>
      </c>
      <c r="B24718">
        <v>0.93584003046990705</v>
      </c>
      <c r="C24718">
        <v>0.99708198180665797</v>
      </c>
      <c r="D24718">
        <v>0.65167445671589597</v>
      </c>
      <c r="E24718">
        <v>0.934774304737086</v>
      </c>
      <c r="F24718">
        <v>5.55278081663843E-2</v>
      </c>
      <c r="G24718">
        <v>0.24004097389137999</v>
      </c>
      <c r="H24718">
        <v>0.99750924807980301</v>
      </c>
      <c r="I24718">
        <v>0.98015931866599504</v>
      </c>
      <c r="J24718">
        <v>0.99037253224797295</v>
      </c>
      <c r="K24718">
        <v>0</v>
      </c>
    </row>
    <row r="24719" spans="1:11" x14ac:dyDescent="0.25">
      <c r="A24719">
        <v>28</v>
      </c>
      <c r="B24719">
        <v>0.99522411904810004</v>
      </c>
      <c r="C24719">
        <v>0.18316178770653699</v>
      </c>
      <c r="D24719">
        <v>0.59962624635185202</v>
      </c>
      <c r="E24719">
        <v>0.15914150208463901</v>
      </c>
      <c r="F24719">
        <v>8.2703784065015801E-2</v>
      </c>
      <c r="G24719">
        <v>0.47208317040897302</v>
      </c>
      <c r="H24719">
        <v>4.5030969637023799E-2</v>
      </c>
      <c r="I24719">
        <v>0.33780036380595202</v>
      </c>
      <c r="J24719">
        <v>0.20130138867730801</v>
      </c>
      <c r="K24719">
        <v>0.20217735291870201</v>
      </c>
    </row>
    <row r="24720" spans="1:11" x14ac:dyDescent="0.25">
      <c r="A24720">
        <v>28</v>
      </c>
      <c r="B24720">
        <v>0.942648270667091</v>
      </c>
      <c r="C24720">
        <v>0.21783743607620401</v>
      </c>
      <c r="D24720">
        <v>0.52881147149062602</v>
      </c>
      <c r="E24720">
        <v>0.60885705118931699</v>
      </c>
      <c r="F24720">
        <v>0.48180549455757399</v>
      </c>
      <c r="G24720">
        <v>0.82504871327485196</v>
      </c>
      <c r="H24720">
        <v>0.85758527949651997</v>
      </c>
      <c r="I24720">
        <v>0.255826302797107</v>
      </c>
      <c r="J24720">
        <v>0.10889155930986</v>
      </c>
      <c r="K24720">
        <v>3.2427610472586098E-2</v>
      </c>
    </row>
    <row r="24721" spans="1:11" x14ac:dyDescent="0.25">
      <c r="A24721">
        <v>28</v>
      </c>
      <c r="B24721">
        <v>0.91440744923051398</v>
      </c>
      <c r="C24721">
        <v>5.4974121320960599E-2</v>
      </c>
      <c r="D24721">
        <v>0.925006503750746</v>
      </c>
      <c r="E24721">
        <v>2.7442086390039502E-2</v>
      </c>
      <c r="F24721">
        <v>0.115117876651455</v>
      </c>
      <c r="G24721">
        <v>3.04985929818773E-2</v>
      </c>
      <c r="H24721">
        <v>5.7413775587057004E-3</v>
      </c>
      <c r="I24721">
        <v>0.552701951617946</v>
      </c>
      <c r="J24721">
        <v>0.102061941136284</v>
      </c>
      <c r="K24721">
        <v>0.151086849923562</v>
      </c>
    </row>
    <row r="24722" spans="1:11" x14ac:dyDescent="0.25">
      <c r="A24722">
        <v>28</v>
      </c>
      <c r="B24722">
        <v>0.87831371541496095</v>
      </c>
      <c r="C24722">
        <v>7.8042336563565406E-2</v>
      </c>
      <c r="D24722">
        <v>0.19895539091332901</v>
      </c>
      <c r="E24722">
        <v>0.25129542009420702</v>
      </c>
      <c r="F24722">
        <v>0.186467615376953</v>
      </c>
      <c r="G24722">
        <v>4.13979952667069E-2</v>
      </c>
      <c r="H24722">
        <v>7.9930734172423898E-2</v>
      </c>
      <c r="I24722">
        <v>0.11660891044577799</v>
      </c>
      <c r="J24722">
        <v>5.4040225152595101E-2</v>
      </c>
      <c r="K24722">
        <v>2.0848293306905501E-2</v>
      </c>
    </row>
    <row r="24723" spans="1:11" x14ac:dyDescent="0.25">
      <c r="A24723">
        <v>28</v>
      </c>
      <c r="B24723">
        <v>0.910138758444341</v>
      </c>
      <c r="C24723">
        <v>0.29978718191911602</v>
      </c>
      <c r="D24723">
        <v>0.50771626483267096</v>
      </c>
      <c r="E24723">
        <v>0.51686381629499001</v>
      </c>
      <c r="F24723">
        <v>2.8034545441015399E-2</v>
      </c>
      <c r="G24723">
        <v>0.81191640550833999</v>
      </c>
      <c r="H24723">
        <v>0.10256962615042001</v>
      </c>
      <c r="I24723">
        <v>0.158956795397935</v>
      </c>
      <c r="J24723">
        <v>0.92040266243338498</v>
      </c>
      <c r="K24723">
        <v>0.44632724947983499</v>
      </c>
    </row>
    <row r="24724" spans="1:11" x14ac:dyDescent="0.25">
      <c r="A24724">
        <v>28</v>
      </c>
      <c r="B24724">
        <v>0.65532683383165502</v>
      </c>
      <c r="C24724">
        <v>0.49742259842609099</v>
      </c>
      <c r="D24724">
        <v>1.20884584679774E-2</v>
      </c>
      <c r="E24724">
        <v>0.37728455865641902</v>
      </c>
      <c r="F24724">
        <v>0.32555907871811801</v>
      </c>
      <c r="G24724">
        <v>2.6720212787595999E-2</v>
      </c>
      <c r="H24724">
        <v>5.6119671825951303E-2</v>
      </c>
      <c r="I24724">
        <v>0.99213486778800797</v>
      </c>
      <c r="J24724">
        <v>1.07494978600643E-2</v>
      </c>
      <c r="K24724">
        <v>0.24196512450427299</v>
      </c>
    </row>
    <row r="24725" spans="1:11" x14ac:dyDescent="0.25">
      <c r="A24725">
        <v>28</v>
      </c>
      <c r="B24725">
        <v>0.74482511115124606</v>
      </c>
      <c r="C24725">
        <v>0.102308093052893</v>
      </c>
      <c r="D24725">
        <v>2.0199970505023701E-2</v>
      </c>
      <c r="E24725">
        <v>0.64461842046791495</v>
      </c>
      <c r="F24725">
        <v>0.35471819336478</v>
      </c>
      <c r="G24725">
        <v>5.5120262261063299E-2</v>
      </c>
      <c r="H24725">
        <v>0.80968631718837203</v>
      </c>
      <c r="I24725" s="1">
        <v>2.26291695511777E-5</v>
      </c>
      <c r="J24725">
        <v>1.7591237966192001E-3</v>
      </c>
      <c r="K24725">
        <v>8.5363922558212096E-2</v>
      </c>
    </row>
    <row r="24726" spans="1:11" x14ac:dyDescent="0.25">
      <c r="A24726">
        <v>28</v>
      </c>
      <c r="B24726">
        <v>0.99405059401343199</v>
      </c>
      <c r="C24726">
        <v>0</v>
      </c>
      <c r="D24726">
        <v>1</v>
      </c>
      <c r="E24726">
        <v>3.1925676502067998E-2</v>
      </c>
      <c r="F24726">
        <v>0</v>
      </c>
      <c r="G24726">
        <v>0</v>
      </c>
      <c r="H24726">
        <v>7.7933653541338799E-2</v>
      </c>
      <c r="I24726">
        <v>2.7838274555863501E-2</v>
      </c>
      <c r="J24726">
        <v>1.46590252721156E-2</v>
      </c>
      <c r="K24726">
        <v>4.8520446054546501E-2</v>
      </c>
    </row>
    <row r="24727" spans="1:11" x14ac:dyDescent="0.25">
      <c r="A24727">
        <v>28</v>
      </c>
      <c r="B24727">
        <v>0.99156359859010701</v>
      </c>
      <c r="C24727">
        <v>0.84972264817627097</v>
      </c>
      <c r="D24727">
        <v>7.5859820614490703E-2</v>
      </c>
      <c r="E24727">
        <v>0.588272537269388</v>
      </c>
      <c r="F24727">
        <v>0.42170080386453501</v>
      </c>
      <c r="G24727">
        <v>0.33888348896674603</v>
      </c>
      <c r="H24727">
        <v>0.49423086688594398</v>
      </c>
      <c r="I24727">
        <v>1</v>
      </c>
      <c r="J24727">
        <v>0.977127525445741</v>
      </c>
      <c r="K24727">
        <v>1</v>
      </c>
    </row>
    <row r="24728" spans="1:11" x14ac:dyDescent="0.25">
      <c r="A24728">
        <v>28</v>
      </c>
      <c r="B24728">
        <v>0.99716198919771604</v>
      </c>
      <c r="C24728">
        <v>4.7647920683046401E-2</v>
      </c>
      <c r="D24728">
        <v>5.6577844266073103E-2</v>
      </c>
      <c r="E24728">
        <v>0.43843107879883503</v>
      </c>
      <c r="F24728">
        <v>0.12687906124243101</v>
      </c>
      <c r="G24728">
        <v>0.197855736628294</v>
      </c>
      <c r="H24728">
        <v>0.89976382256445298</v>
      </c>
      <c r="I24728">
        <v>0.84489211836091804</v>
      </c>
      <c r="J24728" s="1">
        <v>2.0700371854000599E-4</v>
      </c>
      <c r="K24728">
        <v>0.116887684094996</v>
      </c>
    </row>
    <row r="24729" spans="1:11" x14ac:dyDescent="0.25">
      <c r="A24729">
        <v>28</v>
      </c>
      <c r="B24729">
        <v>1</v>
      </c>
      <c r="C24729">
        <v>0</v>
      </c>
      <c r="D24729" t="s">
        <v>0</v>
      </c>
      <c r="E24729">
        <v>0.20917988843496499</v>
      </c>
      <c r="F24729">
        <v>0</v>
      </c>
      <c r="G24729">
        <v>0</v>
      </c>
      <c r="H24729">
        <v>0.41665961889842201</v>
      </c>
      <c r="I24729" s="1">
        <v>2.1889040253438099E-7</v>
      </c>
      <c r="J24729">
        <v>0.56880629610296396</v>
      </c>
      <c r="K24729">
        <v>0</v>
      </c>
    </row>
    <row r="24730" spans="1:11" x14ac:dyDescent="0.25">
      <c r="A24730">
        <v>28</v>
      </c>
      <c r="B24730">
        <v>0.99892248252032101</v>
      </c>
      <c r="C24730" s="1">
        <v>3.9621278658417901E-6</v>
      </c>
      <c r="D24730">
        <v>0.134471622330534</v>
      </c>
      <c r="E24730">
        <v>9.03029388198456E-3</v>
      </c>
      <c r="F24730">
        <v>4.6508800759121104E-3</v>
      </c>
      <c r="G24730" s="1">
        <v>8.4856617311678095E-5</v>
      </c>
      <c r="H24730">
        <v>0</v>
      </c>
      <c r="I24730">
        <v>3.1866972801597102E-2</v>
      </c>
      <c r="J24730">
        <v>1.9964169683605801E-3</v>
      </c>
      <c r="K24730" s="1">
        <v>3.68217311198212E-4</v>
      </c>
    </row>
    <row r="24731" spans="1:11" x14ac:dyDescent="0.25">
      <c r="A24731">
        <v>28</v>
      </c>
      <c r="B24731">
        <v>0.96276412156465296</v>
      </c>
      <c r="C24731">
        <v>4.4757650093718302E-3</v>
      </c>
      <c r="D24731">
        <v>6.8587258147124699E-2</v>
      </c>
      <c r="E24731">
        <v>0.30367888906465701</v>
      </c>
      <c r="F24731">
        <v>0.173321610294874</v>
      </c>
      <c r="G24731">
        <v>4.3927759880823002E-2</v>
      </c>
      <c r="H24731">
        <v>0.42144151061624602</v>
      </c>
      <c r="I24731">
        <v>0.16426888951032401</v>
      </c>
      <c r="J24731">
        <v>0.639482518777445</v>
      </c>
      <c r="K24731">
        <v>0.25556612008306301</v>
      </c>
    </row>
    <row r="24732" spans="1:11" x14ac:dyDescent="0.25">
      <c r="A24732">
        <v>28</v>
      </c>
      <c r="B24732">
        <v>0.76193992540399502</v>
      </c>
      <c r="C24732">
        <v>0.78918158152932305</v>
      </c>
      <c r="D24732">
        <v>0.110369964552544</v>
      </c>
      <c r="E24732">
        <v>0.244202810112818</v>
      </c>
      <c r="F24732">
        <v>0.226522792891936</v>
      </c>
      <c r="G24732">
        <v>0.50427779227248903</v>
      </c>
      <c r="H24732">
        <v>0.20277042259094699</v>
      </c>
      <c r="I24732">
        <v>0.75280355137894905</v>
      </c>
      <c r="J24732">
        <v>0.205518734889376</v>
      </c>
      <c r="K24732">
        <v>0.81470036814730196</v>
      </c>
    </row>
    <row r="24733" spans="1:11" x14ac:dyDescent="0.25">
      <c r="A24733">
        <v>28</v>
      </c>
      <c r="B24733">
        <v>0.75166791393712795</v>
      </c>
      <c r="C24733">
        <v>0.56417492314846096</v>
      </c>
      <c r="D24733">
        <v>0.462890315721251</v>
      </c>
      <c r="E24733">
        <v>0.33760613020062802</v>
      </c>
      <c r="F24733">
        <v>1.0426740250474901E-3</v>
      </c>
      <c r="G24733">
        <v>4.35135855641407E-2</v>
      </c>
      <c r="H24733">
        <v>0.198456239193958</v>
      </c>
      <c r="I24733">
        <v>0.36316209928068899</v>
      </c>
      <c r="J24733">
        <v>7.9018034745126295E-3</v>
      </c>
      <c r="K24733">
        <v>8.3114978925746697E-3</v>
      </c>
    </row>
    <row r="24734" spans="1:11" x14ac:dyDescent="0.25">
      <c r="A24734">
        <v>28</v>
      </c>
      <c r="B24734">
        <v>0.95088510871615595</v>
      </c>
      <c r="C24734">
        <v>6.5885081528262696E-2</v>
      </c>
      <c r="D24734">
        <v>5.3931374180619497E-3</v>
      </c>
      <c r="E24734">
        <v>1.4026990393887001E-2</v>
      </c>
      <c r="F24734">
        <v>0.98082398496668699</v>
      </c>
      <c r="G24734">
        <v>0.62494344753157904</v>
      </c>
      <c r="H24734">
        <v>2.1637003447309299E-2</v>
      </c>
      <c r="I24734">
        <v>0.72755721736318002</v>
      </c>
      <c r="J24734">
        <v>0.82553796314124195</v>
      </c>
      <c r="K24734">
        <v>0.87966446116775698</v>
      </c>
    </row>
    <row r="24735" spans="1:11" x14ac:dyDescent="0.25">
      <c r="A24735">
        <v>27</v>
      </c>
      <c r="B24735">
        <v>0.92932150125194202</v>
      </c>
      <c r="C24735">
        <v>0.77046759312501101</v>
      </c>
      <c r="D24735">
        <v>0.47603552196350302</v>
      </c>
      <c r="E24735">
        <v>0.63395825653926596</v>
      </c>
      <c r="F24735">
        <v>0.97861975951716496</v>
      </c>
      <c r="G24735">
        <v>0.95276895010823603</v>
      </c>
      <c r="H24735">
        <v>0.503635126617059</v>
      </c>
      <c r="I24735">
        <v>0.99846567782778595</v>
      </c>
      <c r="J24735">
        <v>0.85805168450819602</v>
      </c>
      <c r="K24735">
        <v>0.99858952969069503</v>
      </c>
    </row>
    <row r="24736" spans="1:11" x14ac:dyDescent="0.25">
      <c r="A24736">
        <v>27</v>
      </c>
      <c r="B24736">
        <v>0.93672231596018496</v>
      </c>
      <c r="C24736">
        <v>0.639826505515949</v>
      </c>
      <c r="D24736">
        <v>0.47578583180064599</v>
      </c>
      <c r="E24736">
        <v>0.58961070703228802</v>
      </c>
      <c r="F24736">
        <v>0.464058653638522</v>
      </c>
      <c r="G24736">
        <v>0.302499239431681</v>
      </c>
      <c r="H24736">
        <v>0.46150765928211102</v>
      </c>
      <c r="I24736">
        <v>7.9964686355563599E-2</v>
      </c>
      <c r="J24736">
        <v>4.7422455859702098E-3</v>
      </c>
      <c r="K24736">
        <v>9.8759121521694401E-2</v>
      </c>
    </row>
    <row r="24737" spans="1:11" x14ac:dyDescent="0.25">
      <c r="A24737">
        <v>27</v>
      </c>
      <c r="B24737">
        <v>0.95898597603737801</v>
      </c>
      <c r="C24737">
        <v>0.20954481120059101</v>
      </c>
      <c r="D24737">
        <v>0.50381380172195001</v>
      </c>
      <c r="E24737">
        <v>0.31181982917878898</v>
      </c>
      <c r="F24737">
        <v>0.64226564512342899</v>
      </c>
      <c r="G24737">
        <v>0.18460791066624499</v>
      </c>
      <c r="H24737">
        <v>0.26988345077243497</v>
      </c>
      <c r="I24737">
        <v>0.220396499824105</v>
      </c>
      <c r="J24737">
        <v>0.25287911826079701</v>
      </c>
      <c r="K24737">
        <v>0.79274433096100105</v>
      </c>
    </row>
    <row r="24738" spans="1:11" x14ac:dyDescent="0.25">
      <c r="A24738">
        <v>27</v>
      </c>
      <c r="B24738">
        <v>0.74333319779663098</v>
      </c>
      <c r="C24738">
        <v>0.24585176481212101</v>
      </c>
      <c r="D24738">
        <v>0.31407434389787803</v>
      </c>
      <c r="E24738">
        <v>0.73605204984858497</v>
      </c>
      <c r="F24738">
        <v>0.797965954362156</v>
      </c>
      <c r="G24738">
        <v>1</v>
      </c>
      <c r="H24738">
        <v>0.71576631528989898</v>
      </c>
      <c r="I24738">
        <v>0.78690079446921302</v>
      </c>
      <c r="J24738">
        <v>0.45866153560461997</v>
      </c>
      <c r="K24738">
        <v>0.98482684205760895</v>
      </c>
    </row>
    <row r="24739" spans="1:11" x14ac:dyDescent="0.25">
      <c r="A24739">
        <v>27</v>
      </c>
      <c r="B24739">
        <v>0.72304621907034705</v>
      </c>
      <c r="C24739">
        <v>0.29069716548505597</v>
      </c>
      <c r="D24739">
        <v>0.660974551140321</v>
      </c>
      <c r="E24739">
        <v>0.18165304312363001</v>
      </c>
      <c r="F24739">
        <v>4.1435489161958002E-2</v>
      </c>
      <c r="G24739">
        <v>0.470296210801527</v>
      </c>
      <c r="H24739">
        <v>7.8277128058180503E-2</v>
      </c>
      <c r="I24739">
        <v>0.58977625272949197</v>
      </c>
      <c r="J24739">
        <v>0.14783428819340499</v>
      </c>
      <c r="K24739">
        <v>3.9438636751721302E-2</v>
      </c>
    </row>
    <row r="24740" spans="1:11" x14ac:dyDescent="0.25">
      <c r="A24740">
        <v>27</v>
      </c>
      <c r="B24740">
        <v>0.95859707866096</v>
      </c>
      <c r="C24740">
        <v>0.65484653546341498</v>
      </c>
      <c r="D24740">
        <v>0.21729293459785501</v>
      </c>
      <c r="E24740">
        <v>0.76136707672840098</v>
      </c>
      <c r="F24740">
        <v>0.32587572524617098</v>
      </c>
      <c r="G24740">
        <v>0.64534933396677396</v>
      </c>
      <c r="H24740">
        <v>0.90823287769236205</v>
      </c>
      <c r="I24740">
        <v>0.92497744333469101</v>
      </c>
      <c r="J24740">
        <v>0.26259549472406901</v>
      </c>
      <c r="K24740">
        <v>0.96874502956785102</v>
      </c>
    </row>
    <row r="24741" spans="1:11" x14ac:dyDescent="0.25">
      <c r="A24741">
        <v>27</v>
      </c>
      <c r="B24741">
        <v>0.97347157541902996</v>
      </c>
      <c r="C24741">
        <v>0.52009239596732204</v>
      </c>
      <c r="D24741">
        <v>0.54534276581836805</v>
      </c>
      <c r="E24741">
        <v>0.25995685215764702</v>
      </c>
      <c r="F24741">
        <v>0.30099808370335202</v>
      </c>
      <c r="G24741">
        <v>0.45543203188568798</v>
      </c>
      <c r="H24741">
        <v>0.24921472003280701</v>
      </c>
      <c r="I24741">
        <v>0.117053062728426</v>
      </c>
      <c r="J24741">
        <v>0.49109507870872199</v>
      </c>
      <c r="K24741">
        <v>0.62334507951808604</v>
      </c>
    </row>
    <row r="24742" spans="1:11" x14ac:dyDescent="0.25">
      <c r="A24742">
        <v>27</v>
      </c>
      <c r="B24742">
        <v>0.97369617906428096</v>
      </c>
      <c r="C24742">
        <v>0.84440099969768201</v>
      </c>
      <c r="D24742">
        <v>0.85842002297665698</v>
      </c>
      <c r="E24742">
        <v>0.64592124079214797</v>
      </c>
      <c r="F24742">
        <v>0.71240913369234804</v>
      </c>
      <c r="G24742">
        <v>0.50003766223005597</v>
      </c>
      <c r="H24742">
        <v>0.85702945593744195</v>
      </c>
      <c r="I24742">
        <v>0.53059307753280105</v>
      </c>
      <c r="J24742">
        <v>0.75514647537428603</v>
      </c>
      <c r="K24742">
        <v>0.62762768112269096</v>
      </c>
    </row>
    <row r="24743" spans="1:11" x14ac:dyDescent="0.25">
      <c r="A24743">
        <v>27</v>
      </c>
      <c r="B24743">
        <v>0.99710531867440499</v>
      </c>
      <c r="C24743">
        <v>0.99976629585784405</v>
      </c>
      <c r="D24743">
        <v>0.51574926238415097</v>
      </c>
      <c r="E24743">
        <v>0.89695189679813903</v>
      </c>
      <c r="F24743">
        <v>0.86566927551424599</v>
      </c>
      <c r="G24743">
        <v>1.81661873738895E-2</v>
      </c>
      <c r="H24743">
        <v>0.92265623342209901</v>
      </c>
      <c r="I24743">
        <v>0.83708867071131698</v>
      </c>
      <c r="J24743">
        <v>0.97292817977661505</v>
      </c>
      <c r="K24743">
        <v>1.2970284708423201E-2</v>
      </c>
    </row>
    <row r="24744" spans="1:11" x14ac:dyDescent="0.25">
      <c r="A24744">
        <v>27</v>
      </c>
      <c r="B24744">
        <v>0.98735146581880495</v>
      </c>
      <c r="C24744">
        <v>0.98659410404196202</v>
      </c>
      <c r="D24744">
        <v>0.73060686913901596</v>
      </c>
      <c r="E24744">
        <v>0.62485515049256801</v>
      </c>
      <c r="F24744">
        <v>0.84560315702913402</v>
      </c>
      <c r="G24744">
        <v>5.2076107899764301E-2</v>
      </c>
      <c r="H24744">
        <v>0.43085425680237999</v>
      </c>
      <c r="I24744">
        <v>1</v>
      </c>
      <c r="J24744">
        <v>0.96015968379441496</v>
      </c>
      <c r="K24744">
        <v>0.55066386579177895</v>
      </c>
    </row>
    <row r="24745" spans="1:11" x14ac:dyDescent="0.25">
      <c r="A24745">
        <v>27</v>
      </c>
      <c r="B24745">
        <v>0.75502491492193502</v>
      </c>
      <c r="C24745">
        <v>0.19065819603280401</v>
      </c>
      <c r="D24745">
        <v>0.50656419629150495</v>
      </c>
      <c r="E24745">
        <v>0.61696592710074205</v>
      </c>
      <c r="F24745">
        <v>0.63164423919516</v>
      </c>
      <c r="G24745">
        <v>0.90933409196964299</v>
      </c>
      <c r="H24745">
        <v>0.771200911874935</v>
      </c>
      <c r="I24745">
        <v>1.08969586126181E-3</v>
      </c>
      <c r="J24745">
        <v>0.389564359808522</v>
      </c>
      <c r="K24745">
        <v>2.0142137274753499E-3</v>
      </c>
    </row>
    <row r="24746" spans="1:11" x14ac:dyDescent="0.25">
      <c r="A24746">
        <v>27</v>
      </c>
      <c r="B24746">
        <v>0.30365353696785102</v>
      </c>
      <c r="C24746">
        <v>0.33955001188218797</v>
      </c>
      <c r="D24746">
        <v>0.58984758407999704</v>
      </c>
      <c r="E24746">
        <v>0.81320452820238798</v>
      </c>
      <c r="F24746">
        <v>0.44694404056928699</v>
      </c>
      <c r="G24746">
        <v>0.52703362268105602</v>
      </c>
      <c r="H24746">
        <v>0.94158526208793702</v>
      </c>
      <c r="I24746">
        <v>1.8898293925345699E-2</v>
      </c>
      <c r="J24746">
        <v>1</v>
      </c>
      <c r="K24746">
        <v>0.88038727206653</v>
      </c>
    </row>
    <row r="24747" spans="1:11" x14ac:dyDescent="0.25">
      <c r="A24747">
        <v>27</v>
      </c>
      <c r="B24747">
        <v>0.79455562427027704</v>
      </c>
      <c r="C24747">
        <v>2.9710704479345901E-2</v>
      </c>
      <c r="D24747">
        <v>7.4407706756130898E-2</v>
      </c>
      <c r="E24747">
        <v>0.26760871316879298</v>
      </c>
      <c r="F24747">
        <v>0.43488339087309602</v>
      </c>
      <c r="G24747">
        <v>0.13349229218278899</v>
      </c>
      <c r="H24747">
        <v>0.65492979366514403</v>
      </c>
      <c r="I24747">
        <v>0.251686905732944</v>
      </c>
      <c r="J24747">
        <v>0.196122779602694</v>
      </c>
      <c r="K24747">
        <v>3.91036577654124E-3</v>
      </c>
    </row>
    <row r="24748" spans="1:11" x14ac:dyDescent="0.25">
      <c r="A24748">
        <v>27</v>
      </c>
      <c r="B24748">
        <v>0.91134959976843399</v>
      </c>
      <c r="C24748">
        <v>8.6337286371642896E-2</v>
      </c>
      <c r="D24748">
        <v>0.92917068445446904</v>
      </c>
      <c r="E24748">
        <v>0.23718729057093199</v>
      </c>
      <c r="F24748">
        <v>7.1297217061373305E-2</v>
      </c>
      <c r="G24748">
        <v>9.3784327718713603E-2</v>
      </c>
      <c r="H24748">
        <v>0.26863901550694902</v>
      </c>
      <c r="I24748" s="1">
        <v>2.87808237482911E-7</v>
      </c>
      <c r="J24748">
        <v>0.804172530436287</v>
      </c>
      <c r="K24748" s="1">
        <v>1.9255578641606599E-4</v>
      </c>
    </row>
    <row r="24749" spans="1:11" x14ac:dyDescent="0.25">
      <c r="A24749">
        <v>27</v>
      </c>
      <c r="B24749">
        <v>0.91042050767698601</v>
      </c>
      <c r="C24749">
        <v>0.96463551083214305</v>
      </c>
      <c r="D24749">
        <v>5.2203104636634801E-2</v>
      </c>
      <c r="E24749">
        <v>0.70785046792385198</v>
      </c>
      <c r="F24749">
        <v>0.59964567566490601</v>
      </c>
      <c r="G24749">
        <v>0.89629012256150398</v>
      </c>
      <c r="H24749">
        <v>0.26659416249179702</v>
      </c>
      <c r="I24749">
        <v>0.99908411905407901</v>
      </c>
      <c r="J24749">
        <v>0.48790798630032101</v>
      </c>
      <c r="K24749">
        <v>0.99599899340862896</v>
      </c>
    </row>
    <row r="24750" spans="1:11" x14ac:dyDescent="0.25">
      <c r="A24750">
        <v>27</v>
      </c>
      <c r="B24750">
        <v>0.83322037969489204</v>
      </c>
      <c r="C24750">
        <v>8.2510813768421606E-2</v>
      </c>
      <c r="D24750">
        <v>0.102614477093023</v>
      </c>
      <c r="E24750">
        <v>0.64427020129746004</v>
      </c>
      <c r="F24750">
        <v>0.58224581344408999</v>
      </c>
      <c r="G24750">
        <v>0.110418159303557</v>
      </c>
      <c r="H24750">
        <v>0.60834244311722596</v>
      </c>
      <c r="I24750">
        <v>0.96815314142332698</v>
      </c>
      <c r="J24750">
        <v>0.73698434880432895</v>
      </c>
      <c r="K24750">
        <v>0.99663894749906901</v>
      </c>
    </row>
    <row r="24751" spans="1:11" x14ac:dyDescent="0.25">
      <c r="A24751">
        <v>27</v>
      </c>
      <c r="B24751">
        <v>0.54878726550920698</v>
      </c>
      <c r="C24751">
        <v>6.9641871446334297E-2</v>
      </c>
      <c r="D24751">
        <v>0.92644924240184401</v>
      </c>
      <c r="E24751">
        <v>5.6905067820201702E-2</v>
      </c>
      <c r="F24751">
        <v>3.3659630269884201E-2</v>
      </c>
      <c r="G24751">
        <v>7.5463480911678898E-2</v>
      </c>
      <c r="H24751">
        <v>7.7933758011783705E-2</v>
      </c>
      <c r="I24751">
        <v>0.64594040675217401</v>
      </c>
      <c r="J24751">
        <v>0.73249082421155298</v>
      </c>
      <c r="K24751">
        <v>0.98815040793001596</v>
      </c>
    </row>
    <row r="24752" spans="1:11" x14ac:dyDescent="0.25">
      <c r="A24752">
        <v>27</v>
      </c>
      <c r="B24752">
        <v>0.93305790971143099</v>
      </c>
      <c r="C24752">
        <v>0.68000374399964802</v>
      </c>
      <c r="D24752">
        <v>0.49800214851040697</v>
      </c>
      <c r="E24752">
        <v>0.19343163748280101</v>
      </c>
      <c r="F24752">
        <v>0.59547414637001805</v>
      </c>
      <c r="G24752">
        <v>1.61077948078794E-2</v>
      </c>
      <c r="H24752">
        <v>7.72633694092454E-2</v>
      </c>
      <c r="I24752">
        <v>0.65663226296322996</v>
      </c>
      <c r="J24752">
        <v>0.62070509406944496</v>
      </c>
      <c r="K24752">
        <v>0.57398796320299805</v>
      </c>
    </row>
    <row r="24753" spans="1:11" x14ac:dyDescent="0.25">
      <c r="A24753">
        <v>27</v>
      </c>
      <c r="B24753">
        <v>0.93866174998891805</v>
      </c>
      <c r="C24753">
        <v>0.27506776252496101</v>
      </c>
      <c r="D24753">
        <v>0.95435562938349805</v>
      </c>
      <c r="E24753">
        <v>0.634323506211243</v>
      </c>
      <c r="F24753">
        <v>0.89993149860048904</v>
      </c>
      <c r="G24753">
        <v>1</v>
      </c>
      <c r="H24753">
        <v>0.414381601862991</v>
      </c>
      <c r="I24753">
        <v>9.0140500848026398E-2</v>
      </c>
      <c r="J24753">
        <v>0.96523660344739803</v>
      </c>
      <c r="K24753">
        <v>2.3831916854002599E-2</v>
      </c>
    </row>
    <row r="24754" spans="1:11" x14ac:dyDescent="0.25">
      <c r="A24754">
        <v>27</v>
      </c>
      <c r="B24754">
        <v>0.96684030892700601</v>
      </c>
      <c r="C24754">
        <v>0.129711594943661</v>
      </c>
      <c r="D24754">
        <v>0.39551764059368699</v>
      </c>
      <c r="E24754">
        <v>0.39470455247711</v>
      </c>
      <c r="F24754">
        <v>0.26781609636211401</v>
      </c>
      <c r="G24754">
        <v>0.955010210023434</v>
      </c>
      <c r="H24754">
        <v>0.474313332121308</v>
      </c>
      <c r="I24754">
        <v>0.72821841995105296</v>
      </c>
      <c r="J24754">
        <v>0.72114542644234803</v>
      </c>
      <c r="K24754">
        <v>0.78637849416388095</v>
      </c>
    </row>
    <row r="24755" spans="1:11" x14ac:dyDescent="0.25">
      <c r="A24755">
        <v>27</v>
      </c>
      <c r="B24755">
        <v>0.921391263261363</v>
      </c>
      <c r="C24755">
        <v>0.94864557618387402</v>
      </c>
      <c r="D24755">
        <v>0.892216740922397</v>
      </c>
      <c r="E24755">
        <v>0.63479923505567604</v>
      </c>
      <c r="F24755">
        <v>0.88995872348871197</v>
      </c>
      <c r="G24755">
        <v>0.70704312608669695</v>
      </c>
      <c r="H24755">
        <v>0.68517733125381497</v>
      </c>
      <c r="I24755" s="1">
        <v>2.8614231055418401E-4</v>
      </c>
      <c r="J24755">
        <v>0.29971997161897801</v>
      </c>
      <c r="K24755">
        <v>1.18455801917866E-3</v>
      </c>
    </row>
    <row r="24756" spans="1:11" x14ac:dyDescent="0.25">
      <c r="A24756">
        <v>27</v>
      </c>
      <c r="B24756">
        <v>0.55484887552168605</v>
      </c>
      <c r="C24756">
        <v>0.80357517494712605</v>
      </c>
      <c r="D24756">
        <v>9.1176455685796895E-2</v>
      </c>
      <c r="E24756">
        <v>0.59879307991556296</v>
      </c>
      <c r="F24756">
        <v>0.66267759430385298</v>
      </c>
      <c r="G24756">
        <v>0.66333829254924703</v>
      </c>
      <c r="H24756">
        <v>0.62431441575644098</v>
      </c>
      <c r="I24756">
        <v>0.99273127376171399</v>
      </c>
      <c r="J24756">
        <v>4.8647430659632201E-2</v>
      </c>
      <c r="K24756">
        <v>0.82559789459581101</v>
      </c>
    </row>
    <row r="24757" spans="1:11" x14ac:dyDescent="0.25">
      <c r="A24757">
        <v>27</v>
      </c>
      <c r="B24757">
        <v>0.98925204602835903</v>
      </c>
      <c r="C24757">
        <v>0.99951940872620704</v>
      </c>
      <c r="D24757">
        <v>0.91670897657476103</v>
      </c>
      <c r="E24757">
        <v>0.944990370626971</v>
      </c>
      <c r="F24757">
        <v>0.90556485428701505</v>
      </c>
      <c r="G24757">
        <v>0.52331590133932704</v>
      </c>
      <c r="H24757">
        <v>0.99319655422890096</v>
      </c>
      <c r="I24757">
        <v>0.309489706731369</v>
      </c>
      <c r="J24757">
        <v>0.965478319899576</v>
      </c>
      <c r="K24757">
        <v>1.42194533441559E-2</v>
      </c>
    </row>
    <row r="24758" spans="1:11" x14ac:dyDescent="0.25">
      <c r="A24758">
        <v>27</v>
      </c>
      <c r="B24758">
        <v>0.49421575603708201</v>
      </c>
      <c r="C24758">
        <v>0.55081502776376001</v>
      </c>
      <c r="D24758">
        <v>0.69417815923544501</v>
      </c>
      <c r="E24758">
        <v>0.46823446558089798</v>
      </c>
      <c r="F24758">
        <v>0.25457984316607302</v>
      </c>
      <c r="G24758">
        <v>1</v>
      </c>
      <c r="H24758">
        <v>0.289770136780445</v>
      </c>
      <c r="I24758">
        <v>0.98432968112825303</v>
      </c>
      <c r="J24758">
        <v>0.570518586289542</v>
      </c>
      <c r="K24758">
        <v>1</v>
      </c>
    </row>
    <row r="24759" spans="1:11" x14ac:dyDescent="0.25">
      <c r="A24759">
        <v>27</v>
      </c>
      <c r="B24759">
        <v>0.66105280593776405</v>
      </c>
      <c r="C24759">
        <v>0.469678030456809</v>
      </c>
      <c r="D24759">
        <v>0.98532752621188102</v>
      </c>
      <c r="E24759">
        <v>0.48983712869678397</v>
      </c>
      <c r="F24759">
        <v>7.1574991729231596E-2</v>
      </c>
      <c r="G24759">
        <v>8.4484396371484999E-2</v>
      </c>
      <c r="H24759">
        <v>0.48991159215635099</v>
      </c>
      <c r="I24759">
        <v>2.5361758301933001E-2</v>
      </c>
      <c r="J24759">
        <v>0.29445060299180398</v>
      </c>
      <c r="K24759">
        <v>0.125617587344063</v>
      </c>
    </row>
    <row r="24760" spans="1:11" x14ac:dyDescent="0.25">
      <c r="A24760">
        <v>27</v>
      </c>
      <c r="B24760">
        <v>0.728625699318322</v>
      </c>
      <c r="C24760">
        <v>0.91200648702993103</v>
      </c>
      <c r="D24760">
        <v>0.68147365180686903</v>
      </c>
      <c r="E24760">
        <v>0.58891980075307704</v>
      </c>
      <c r="F24760">
        <v>0.304375924639322</v>
      </c>
      <c r="G24760">
        <v>0.111234094205186</v>
      </c>
      <c r="H24760">
        <v>0.554292703250302</v>
      </c>
      <c r="I24760">
        <v>0.42257375210097298</v>
      </c>
      <c r="J24760">
        <v>0.196056688440538</v>
      </c>
      <c r="K24760">
        <v>7.4757099748702302E-2</v>
      </c>
    </row>
    <row r="24761" spans="1:11" x14ac:dyDescent="0.25">
      <c r="A24761">
        <v>27</v>
      </c>
      <c r="B24761">
        <v>0.87025496461735197</v>
      </c>
      <c r="C24761">
        <v>0.93155850026943599</v>
      </c>
      <c r="D24761">
        <v>0.898363019668175</v>
      </c>
      <c r="E24761">
        <v>0.64369645180121304</v>
      </c>
      <c r="F24761">
        <v>0.864300530466388</v>
      </c>
      <c r="G24761">
        <v>0.89140973354387398</v>
      </c>
      <c r="H24761">
        <v>0.50675275872133396</v>
      </c>
      <c r="I24761">
        <v>0.951259808098742</v>
      </c>
      <c r="J24761">
        <v>0.99012700632015704</v>
      </c>
      <c r="K24761">
        <v>0.99639544979862604</v>
      </c>
    </row>
    <row r="24762" spans="1:11" x14ac:dyDescent="0.25">
      <c r="A24762">
        <v>27</v>
      </c>
      <c r="B24762">
        <v>0.92691563184334702</v>
      </c>
      <c r="C24762">
        <v>4.3800143510952603E-3</v>
      </c>
      <c r="D24762">
        <v>0.48901814660916798</v>
      </c>
      <c r="E24762">
        <v>0.16156607659146499</v>
      </c>
      <c r="F24762">
        <v>0.65698648446355801</v>
      </c>
      <c r="G24762">
        <v>2.3266516724567798E-3</v>
      </c>
      <c r="H24762">
        <v>0.70862994343171803</v>
      </c>
      <c r="I24762">
        <v>5.2973921590604399E-3</v>
      </c>
      <c r="J24762">
        <v>5.60501745056914E-2</v>
      </c>
      <c r="K24762">
        <v>2.78273909197564E-3</v>
      </c>
    </row>
    <row r="24763" spans="1:11" x14ac:dyDescent="0.25">
      <c r="A24763">
        <v>27</v>
      </c>
      <c r="B24763">
        <v>0.98514546089141897</v>
      </c>
      <c r="C24763">
        <v>0.88721818337901603</v>
      </c>
      <c r="D24763">
        <v>0.57615072432859205</v>
      </c>
      <c r="E24763">
        <v>0.67849182177203404</v>
      </c>
      <c r="F24763">
        <v>0.83777097761607999</v>
      </c>
      <c r="G24763">
        <v>0.24194753802223901</v>
      </c>
      <c r="H24763">
        <v>0.88491415132926299</v>
      </c>
      <c r="I24763">
        <v>0.21711965837335201</v>
      </c>
      <c r="J24763">
        <v>1.24004731611163E-2</v>
      </c>
      <c r="K24763">
        <v>0.35174444839432001</v>
      </c>
    </row>
    <row r="24764" spans="1:11" x14ac:dyDescent="0.25">
      <c r="A24764">
        <v>27</v>
      </c>
      <c r="B24764">
        <v>0.94817997477557303</v>
      </c>
      <c r="C24764">
        <v>0.76234783891049296</v>
      </c>
      <c r="D24764">
        <v>0.77134895411388604</v>
      </c>
      <c r="E24764">
        <v>0.82126041354677204</v>
      </c>
      <c r="F24764">
        <v>0.60233426833207404</v>
      </c>
      <c r="G24764">
        <v>0.99691273366230304</v>
      </c>
      <c r="H24764">
        <v>0.60994759178209501</v>
      </c>
      <c r="I24764">
        <v>0.717468796223514</v>
      </c>
      <c r="J24764">
        <v>0.99857170733361</v>
      </c>
      <c r="K24764">
        <v>0.99995226964568695</v>
      </c>
    </row>
    <row r="24765" spans="1:11" x14ac:dyDescent="0.25">
      <c r="A24765">
        <v>27</v>
      </c>
      <c r="B24765">
        <v>0.99900102703709104</v>
      </c>
      <c r="C24765">
        <v>0.48514881150516698</v>
      </c>
      <c r="D24765">
        <v>0.98847569590325202</v>
      </c>
      <c r="E24765">
        <v>0.49407414217814399</v>
      </c>
      <c r="F24765">
        <v>2.49849491420514E-3</v>
      </c>
      <c r="G24765">
        <v>1</v>
      </c>
      <c r="H24765">
        <v>1.49541917705228E-2</v>
      </c>
      <c r="I24765">
        <v>1.50245107418239E-3</v>
      </c>
      <c r="J24765">
        <v>1.22087310074448E-2</v>
      </c>
      <c r="K24765">
        <v>0.46500685333304498</v>
      </c>
    </row>
    <row r="24766" spans="1:11" x14ac:dyDescent="0.25">
      <c r="A24766">
        <v>27</v>
      </c>
      <c r="B24766">
        <v>0.98270514468093795</v>
      </c>
      <c r="C24766">
        <v>0.78088379441681999</v>
      </c>
      <c r="D24766">
        <v>0.466461823553802</v>
      </c>
      <c r="E24766">
        <v>0.85045305345731903</v>
      </c>
      <c r="F24766">
        <v>0.78394407230999696</v>
      </c>
      <c r="G24766">
        <v>0.87825684300239504</v>
      </c>
      <c r="H24766">
        <v>0.41885990637685999</v>
      </c>
      <c r="I24766">
        <v>0.92718891153193606</v>
      </c>
      <c r="J24766">
        <v>0.95597669000729402</v>
      </c>
      <c r="K24766">
        <v>0.74659102111289399</v>
      </c>
    </row>
    <row r="24767" spans="1:11" x14ac:dyDescent="0.25">
      <c r="A24767">
        <v>27</v>
      </c>
      <c r="B24767">
        <v>0.96435814444649903</v>
      </c>
      <c r="C24767">
        <v>4.9729227352195302E-2</v>
      </c>
      <c r="D24767">
        <v>0.33464689810796999</v>
      </c>
      <c r="E24767">
        <v>5.1520781275777902E-2</v>
      </c>
      <c r="F24767">
        <v>6.9365707496331905E-2</v>
      </c>
      <c r="G24767">
        <v>1.7056862200677599E-3</v>
      </c>
      <c r="H24767">
        <v>1.35762203380131E-2</v>
      </c>
      <c r="I24767">
        <v>0.299188672116531</v>
      </c>
      <c r="J24767">
        <v>2.8313638814812E-3</v>
      </c>
      <c r="K24767">
        <v>0.80320874459848901</v>
      </c>
    </row>
    <row r="24768" spans="1:11" x14ac:dyDescent="0.25">
      <c r="A24768">
        <v>27</v>
      </c>
      <c r="B24768">
        <v>0.98689787425878295</v>
      </c>
      <c r="C24768">
        <v>0.91341285636820502</v>
      </c>
      <c r="D24768">
        <v>6.2950703422270896E-2</v>
      </c>
      <c r="E24768">
        <v>0.87177560508288399</v>
      </c>
      <c r="F24768">
        <v>0.87024349164026105</v>
      </c>
      <c r="G24768">
        <v>0.711360454837762</v>
      </c>
      <c r="H24768">
        <v>0.97904104414509996</v>
      </c>
      <c r="I24768">
        <v>1.7273768077582598E-2</v>
      </c>
      <c r="J24768">
        <v>0.88415694124520505</v>
      </c>
      <c r="K24768">
        <v>9.3008413769665302E-2</v>
      </c>
    </row>
    <row r="24769" spans="1:11" x14ac:dyDescent="0.25">
      <c r="A24769">
        <v>27</v>
      </c>
      <c r="B24769">
        <v>0.75035990030730604</v>
      </c>
      <c r="C24769">
        <v>0.95750703389064795</v>
      </c>
      <c r="D24769">
        <v>0.776604598765681</v>
      </c>
      <c r="E24769">
        <v>0.66953807875682503</v>
      </c>
      <c r="F24769">
        <v>0.35390842021278401</v>
      </c>
      <c r="G24769">
        <v>0.24153900021889599</v>
      </c>
      <c r="H24769">
        <v>9.4404234251739098E-3</v>
      </c>
      <c r="I24769">
        <v>9.8535815732307297E-2</v>
      </c>
      <c r="J24769">
        <v>0.97461671388293003</v>
      </c>
      <c r="K24769">
        <v>1</v>
      </c>
    </row>
    <row r="24770" spans="1:11" x14ac:dyDescent="0.25">
      <c r="A24770">
        <v>27</v>
      </c>
      <c r="B24770">
        <v>0.76844129893320101</v>
      </c>
      <c r="C24770">
        <v>0.26364580175706998</v>
      </c>
      <c r="D24770">
        <v>0.216411574560162</v>
      </c>
      <c r="E24770">
        <v>0.23635475720860699</v>
      </c>
      <c r="F24770">
        <v>0.78502833616600598</v>
      </c>
      <c r="G24770">
        <v>0.90259975105635704</v>
      </c>
      <c r="H24770">
        <v>0.22594618715942499</v>
      </c>
      <c r="I24770">
        <v>1.55851992861558E-2</v>
      </c>
      <c r="J24770">
        <v>0.66079234819335997</v>
      </c>
      <c r="K24770">
        <v>0.99730913721141501</v>
      </c>
    </row>
    <row r="24771" spans="1:11" x14ac:dyDescent="0.25">
      <c r="A24771">
        <v>27</v>
      </c>
      <c r="B24771">
        <v>0.88226514632424902</v>
      </c>
      <c r="C24771">
        <v>0.21200282186254801</v>
      </c>
      <c r="D24771">
        <v>0.714499889040484</v>
      </c>
      <c r="E24771">
        <v>0.57584933908971603</v>
      </c>
      <c r="F24771">
        <v>0.73800992129385101</v>
      </c>
      <c r="G24771">
        <v>3.4538615987896402E-3</v>
      </c>
      <c r="H24771">
        <v>0.629886210664935</v>
      </c>
      <c r="I24771" s="1">
        <v>1.0408603873559601E-5</v>
      </c>
      <c r="J24771">
        <v>0.73257596345835896</v>
      </c>
      <c r="K24771" s="1">
        <v>6.13309319024222E-4</v>
      </c>
    </row>
    <row r="24772" spans="1:11" x14ac:dyDescent="0.25">
      <c r="A24772">
        <v>27</v>
      </c>
      <c r="B24772">
        <v>0.96717275931957503</v>
      </c>
      <c r="C24772">
        <v>0.107436441020127</v>
      </c>
      <c r="D24772">
        <v>0.29069045732333398</v>
      </c>
      <c r="E24772">
        <v>8.4811300470155004E-2</v>
      </c>
      <c r="F24772">
        <v>0.94592907784118996</v>
      </c>
      <c r="G24772">
        <v>0.36999751045441298</v>
      </c>
      <c r="H24772">
        <v>0.27739783027019799</v>
      </c>
      <c r="I24772">
        <v>0.21935032465846599</v>
      </c>
      <c r="J24772">
        <v>0.26453278238915401</v>
      </c>
      <c r="K24772">
        <v>2.75681393222009E-2</v>
      </c>
    </row>
    <row r="24773" spans="1:11" x14ac:dyDescent="0.25">
      <c r="A24773">
        <v>27</v>
      </c>
      <c r="B24773">
        <v>0.93011066778404905</v>
      </c>
      <c r="C24773">
        <v>0.22693857660025299</v>
      </c>
      <c r="D24773">
        <v>0.48218520530280601</v>
      </c>
      <c r="E24773">
        <v>0.56630378710975304</v>
      </c>
      <c r="F24773">
        <v>0.169855279444733</v>
      </c>
      <c r="G24773">
        <v>0.19255218863965401</v>
      </c>
      <c r="H24773">
        <v>0.67976757263435605</v>
      </c>
      <c r="I24773">
        <v>0.75505680621097704</v>
      </c>
      <c r="J24773">
        <v>6.7893463099239396E-2</v>
      </c>
      <c r="K24773">
        <v>0.27682902995282099</v>
      </c>
    </row>
    <row r="24774" spans="1:11" x14ac:dyDescent="0.25">
      <c r="A24774">
        <v>27</v>
      </c>
      <c r="B24774">
        <v>1</v>
      </c>
      <c r="C24774">
        <v>1</v>
      </c>
      <c r="D24774" t="s">
        <v>0</v>
      </c>
      <c r="E24774">
        <v>0.34265043999599698</v>
      </c>
      <c r="F24774">
        <v>1</v>
      </c>
      <c r="G24774">
        <v>1</v>
      </c>
      <c r="H24774">
        <v>0.51538711297378204</v>
      </c>
      <c r="I24774">
        <v>1</v>
      </c>
      <c r="J24774">
        <v>1</v>
      </c>
      <c r="K24774">
        <v>1</v>
      </c>
    </row>
    <row r="24775" spans="1:11" x14ac:dyDescent="0.25">
      <c r="A24775">
        <v>27</v>
      </c>
      <c r="B24775">
        <v>0.80621258090882497</v>
      </c>
      <c r="C24775">
        <v>0.98643805127526396</v>
      </c>
      <c r="D24775">
        <v>4.7271508621054403E-3</v>
      </c>
      <c r="E24775">
        <v>0.224457792926886</v>
      </c>
      <c r="F24775">
        <v>1</v>
      </c>
      <c r="G24775">
        <v>0.236415291964408</v>
      </c>
      <c r="H24775">
        <v>0.49108236284003598</v>
      </c>
      <c r="I24775">
        <v>1</v>
      </c>
      <c r="J24775">
        <v>0.20858276101284101</v>
      </c>
      <c r="K24775">
        <v>0.95344182358232799</v>
      </c>
    </row>
    <row r="24776" spans="1:11" x14ac:dyDescent="0.25">
      <c r="A24776">
        <v>26</v>
      </c>
      <c r="B24776">
        <v>0.94856210390111595</v>
      </c>
      <c r="C24776">
        <v>0.91165743079167605</v>
      </c>
      <c r="D24776">
        <v>0.20031535148237201</v>
      </c>
      <c r="E24776">
        <v>0.69712295856432505</v>
      </c>
      <c r="F24776">
        <v>0.97163666989359998</v>
      </c>
      <c r="G24776">
        <v>0.97702707206491601</v>
      </c>
      <c r="H24776">
        <v>0.20749880016037101</v>
      </c>
      <c r="I24776">
        <v>0.99418426719931996</v>
      </c>
      <c r="J24776">
        <v>0.92387525900670497</v>
      </c>
      <c r="K24776">
        <v>0.99998915261105004</v>
      </c>
    </row>
    <row r="24777" spans="1:11" x14ac:dyDescent="0.25">
      <c r="A24777">
        <v>26</v>
      </c>
      <c r="B24777">
        <v>0.79079465936096804</v>
      </c>
      <c r="C24777">
        <v>0.412358850510331</v>
      </c>
      <c r="D24777">
        <v>0.40112566421738999</v>
      </c>
      <c r="E24777">
        <v>0.137626287017906</v>
      </c>
      <c r="F24777">
        <v>0.460175005472026</v>
      </c>
      <c r="G24777">
        <v>0.15296407441774701</v>
      </c>
      <c r="H24777">
        <v>0.24088296670689799</v>
      </c>
      <c r="I24777">
        <v>0.32259423293790901</v>
      </c>
      <c r="J24777">
        <v>9.4737487726917993E-2</v>
      </c>
      <c r="K24777">
        <v>8.0751696982537702E-2</v>
      </c>
    </row>
    <row r="24778" spans="1:11" x14ac:dyDescent="0.25">
      <c r="A24778">
        <v>26</v>
      </c>
      <c r="B24778">
        <v>0.97319984844528395</v>
      </c>
      <c r="C24778">
        <v>0.67532576622590201</v>
      </c>
      <c r="D24778">
        <v>8.4603171243987599E-2</v>
      </c>
      <c r="E24778">
        <v>0.45350374277544397</v>
      </c>
      <c r="F24778">
        <v>0.87360797802561496</v>
      </c>
      <c r="G24778">
        <v>0.21434389017272501</v>
      </c>
      <c r="H24778">
        <v>0.63764361576631901</v>
      </c>
      <c r="I24778">
        <v>0.72943466973198001</v>
      </c>
      <c r="J24778">
        <v>0.88852614177448697</v>
      </c>
      <c r="K24778">
        <v>0.4402346504479</v>
      </c>
    </row>
    <row r="24779" spans="1:11" x14ac:dyDescent="0.25">
      <c r="A24779">
        <v>26</v>
      </c>
      <c r="B24779">
        <v>1</v>
      </c>
      <c r="C24779">
        <v>1</v>
      </c>
      <c r="D24779" t="s">
        <v>0</v>
      </c>
      <c r="E24779">
        <v>0.53991402605479799</v>
      </c>
      <c r="F24779">
        <v>1</v>
      </c>
      <c r="G24779">
        <v>1</v>
      </c>
      <c r="H24779">
        <v>0.101018056178688</v>
      </c>
      <c r="I24779">
        <v>1</v>
      </c>
      <c r="J24779">
        <v>1</v>
      </c>
      <c r="K24779">
        <v>1</v>
      </c>
    </row>
    <row r="24780" spans="1:11" x14ac:dyDescent="0.25">
      <c r="A24780">
        <v>26</v>
      </c>
      <c r="B24780">
        <v>0.99396004568152396</v>
      </c>
      <c r="C24780">
        <v>0.98199687213888998</v>
      </c>
      <c r="D24780">
        <v>0.59330600156161395</v>
      </c>
      <c r="E24780">
        <v>0.84035421309922098</v>
      </c>
      <c r="F24780">
        <v>0.81863574389943605</v>
      </c>
      <c r="G24780">
        <v>3.8699406236772399E-2</v>
      </c>
      <c r="H24780">
        <v>0.82734950617431502</v>
      </c>
      <c r="I24780">
        <v>0.88983196343602</v>
      </c>
      <c r="J24780">
        <v>0.87984627611390698</v>
      </c>
      <c r="K24780">
        <v>0.85002137425004998</v>
      </c>
    </row>
    <row r="24781" spans="1:11" x14ac:dyDescent="0.25">
      <c r="A24781">
        <v>26</v>
      </c>
      <c r="B24781">
        <v>0.91683160792048801</v>
      </c>
      <c r="C24781">
        <v>0.78181542800743198</v>
      </c>
      <c r="D24781">
        <v>0.96803123482075104</v>
      </c>
      <c r="E24781">
        <v>0.20865027323767901</v>
      </c>
      <c r="F24781">
        <v>9.6491312350329497E-2</v>
      </c>
      <c r="G24781">
        <v>0.13774944536825101</v>
      </c>
      <c r="H24781">
        <v>1.3284060748667699E-2</v>
      </c>
      <c r="I24781">
        <v>0.94353984589536899</v>
      </c>
      <c r="J24781">
        <v>0.97090884206792905</v>
      </c>
      <c r="K24781">
        <v>0.977636999877593</v>
      </c>
    </row>
    <row r="24782" spans="1:11" x14ac:dyDescent="0.25">
      <c r="A24782">
        <v>26</v>
      </c>
      <c r="B24782">
        <v>0.83571540979008896</v>
      </c>
      <c r="C24782">
        <v>0.64939265631347798</v>
      </c>
      <c r="D24782">
        <v>0.67936875337776204</v>
      </c>
      <c r="E24782">
        <v>0.81750811434169002</v>
      </c>
      <c r="F24782">
        <v>0.61524889435652896</v>
      </c>
      <c r="G24782">
        <v>0.99760315108445896</v>
      </c>
      <c r="H24782">
        <v>0.82563033641404604</v>
      </c>
      <c r="I24782">
        <v>0.74170017795162202</v>
      </c>
      <c r="J24782">
        <v>0.92064860342386501</v>
      </c>
      <c r="K24782">
        <v>0.478520062514047</v>
      </c>
    </row>
    <row r="24783" spans="1:11" x14ac:dyDescent="0.25">
      <c r="A24783">
        <v>26</v>
      </c>
      <c r="B24783">
        <v>0.89130600686878803</v>
      </c>
      <c r="C24783">
        <v>0.65457536164988095</v>
      </c>
      <c r="D24783">
        <v>0.45462795113167698</v>
      </c>
      <c r="E24783">
        <v>0.46902583697795303</v>
      </c>
      <c r="F24783">
        <v>0.27046950700508898</v>
      </c>
      <c r="G24783">
        <v>0.10772920024414299</v>
      </c>
      <c r="H24783">
        <v>0.50669095541481601</v>
      </c>
      <c r="I24783">
        <v>0.94857063637005101</v>
      </c>
      <c r="J24783">
        <v>0.25131638543689899</v>
      </c>
      <c r="K24783">
        <v>0.87965035670232505</v>
      </c>
    </row>
    <row r="24784" spans="1:11" x14ac:dyDescent="0.25">
      <c r="A24784">
        <v>26</v>
      </c>
      <c r="B24784">
        <v>0.97537976402432103</v>
      </c>
      <c r="C24784">
        <v>0.99929414544075901</v>
      </c>
      <c r="D24784">
        <v>0.18935351457540101</v>
      </c>
      <c r="E24784">
        <v>0.79608561655975996</v>
      </c>
      <c r="F24784">
        <v>0.95679408191648296</v>
      </c>
      <c r="G24784">
        <v>0.99889843757376295</v>
      </c>
      <c r="H24784">
        <v>0.85131090337687298</v>
      </c>
      <c r="I24784">
        <v>1</v>
      </c>
      <c r="J24784">
        <v>0.87263079555759104</v>
      </c>
      <c r="K24784">
        <v>1</v>
      </c>
    </row>
    <row r="24785" spans="1:11" x14ac:dyDescent="0.25">
      <c r="A24785">
        <v>26</v>
      </c>
      <c r="B24785">
        <v>0.85379325129065697</v>
      </c>
      <c r="C24785">
        <v>0.69399379183867205</v>
      </c>
      <c r="D24785">
        <v>0.69385780219562698</v>
      </c>
      <c r="E24785">
        <v>0.28134071261383098</v>
      </c>
      <c r="F24785">
        <v>0.56309846082728798</v>
      </c>
      <c r="G24785">
        <v>4.6529760372285497E-2</v>
      </c>
      <c r="H24785">
        <v>0.124167018867595</v>
      </c>
      <c r="I24785">
        <v>1</v>
      </c>
      <c r="J24785">
        <v>0.39017651096581901</v>
      </c>
      <c r="K24785">
        <v>0.48392942787092402</v>
      </c>
    </row>
    <row r="24786" spans="1:11" x14ac:dyDescent="0.25">
      <c r="A24786">
        <v>26</v>
      </c>
      <c r="B24786">
        <v>0.99533440627138103</v>
      </c>
      <c r="C24786">
        <v>0.96712084707243895</v>
      </c>
      <c r="D24786">
        <v>0.68320984211685298</v>
      </c>
      <c r="E24786">
        <v>0.96026317001005301</v>
      </c>
      <c r="F24786">
        <v>0.99560794647625706</v>
      </c>
      <c r="G24786">
        <v>0.94143689606755498</v>
      </c>
      <c r="H24786">
        <v>0.99681435523720896</v>
      </c>
      <c r="I24786">
        <v>0.98274455250028503</v>
      </c>
      <c r="J24786">
        <v>0.985803074698819</v>
      </c>
      <c r="K24786">
        <v>0.85625631424303505</v>
      </c>
    </row>
    <row r="24787" spans="1:11" x14ac:dyDescent="0.25">
      <c r="A24787">
        <v>26</v>
      </c>
      <c r="B24787">
        <v>0.93910268963048904</v>
      </c>
      <c r="C24787">
        <v>0.96875670165951</v>
      </c>
      <c r="D24787">
        <v>0.82815686835701696</v>
      </c>
      <c r="E24787">
        <v>0.92942382083853503</v>
      </c>
      <c r="F24787">
        <v>0.97752993188275406</v>
      </c>
      <c r="G24787">
        <v>0.89637518447356601</v>
      </c>
      <c r="H24787">
        <v>0.99556357823094199</v>
      </c>
      <c r="I24787">
        <v>0.99999874263271804</v>
      </c>
      <c r="J24787">
        <v>0.99991165388852399</v>
      </c>
      <c r="K24787">
        <v>0.90058188043241105</v>
      </c>
    </row>
    <row r="24788" spans="1:11" x14ac:dyDescent="0.25">
      <c r="A24788">
        <v>26</v>
      </c>
      <c r="B24788">
        <v>0.99198906215034299</v>
      </c>
      <c r="C24788">
        <v>0.47664353766578099</v>
      </c>
      <c r="D24788">
        <v>0.196632630435222</v>
      </c>
      <c r="E24788">
        <v>0.88851338159273496</v>
      </c>
      <c r="F24788">
        <v>0.757425012252816</v>
      </c>
      <c r="G24788">
        <v>0.99589539641550895</v>
      </c>
      <c r="H24788">
        <v>0.436789675297511</v>
      </c>
      <c r="I24788">
        <v>0.62300637118344304</v>
      </c>
      <c r="J24788">
        <v>0.20095387809707299</v>
      </c>
      <c r="K24788">
        <v>0.159950877363078</v>
      </c>
    </row>
    <row r="24789" spans="1:11" x14ac:dyDescent="0.25">
      <c r="A24789">
        <v>26</v>
      </c>
      <c r="B24789">
        <v>0.99376967488902301</v>
      </c>
      <c r="C24789">
        <v>7.0329772749612302E-3</v>
      </c>
      <c r="D24789">
        <v>0.405976125764692</v>
      </c>
      <c r="E24789">
        <v>0.43141517233921001</v>
      </c>
      <c r="F24789">
        <v>0.21667349521645499</v>
      </c>
      <c r="G24789">
        <v>1</v>
      </c>
      <c r="H24789">
        <v>0.59780092008821695</v>
      </c>
      <c r="I24789">
        <v>2.15838885654509E-2</v>
      </c>
      <c r="J24789">
        <v>6.7397805387875001E-2</v>
      </c>
      <c r="K24789">
        <v>0.65092353008215098</v>
      </c>
    </row>
    <row r="24790" spans="1:11" x14ac:dyDescent="0.25">
      <c r="A24790">
        <v>26</v>
      </c>
      <c r="B24790">
        <v>1</v>
      </c>
      <c r="C24790">
        <v>1.9530164943969901E-3</v>
      </c>
      <c r="D24790" t="s">
        <v>0</v>
      </c>
      <c r="E24790">
        <v>1.7829750455358701E-2</v>
      </c>
      <c r="F24790">
        <v>4.9962824605262598E-3</v>
      </c>
      <c r="G24790">
        <v>5.23650215231076E-3</v>
      </c>
      <c r="H24790">
        <v>1.17059494100631E-2</v>
      </c>
      <c r="I24790">
        <v>2.0094021703280902E-3</v>
      </c>
      <c r="J24790" s="1">
        <v>6.4172164882696304E-5</v>
      </c>
      <c r="K24790" s="1">
        <v>1.1355732217838201E-4</v>
      </c>
    </row>
    <row r="24791" spans="1:11" x14ac:dyDescent="0.25">
      <c r="A24791">
        <v>26</v>
      </c>
      <c r="B24791">
        <v>0.91747917483830899</v>
      </c>
      <c r="C24791">
        <v>0.41874849577247403</v>
      </c>
      <c r="D24791">
        <v>0.18273670308096901</v>
      </c>
      <c r="E24791">
        <v>0.67638481189300403</v>
      </c>
      <c r="F24791">
        <v>0.78698451418847903</v>
      </c>
      <c r="G24791">
        <v>0.135561364753542</v>
      </c>
      <c r="H24791">
        <v>0.847984639061791</v>
      </c>
      <c r="I24791" s="1">
        <v>4.0020580094989601E-5</v>
      </c>
      <c r="J24791">
        <v>3.3178862895339799E-2</v>
      </c>
      <c r="K24791">
        <v>1.1731959967413099E-2</v>
      </c>
    </row>
    <row r="24792" spans="1:11" x14ac:dyDescent="0.25">
      <c r="A24792">
        <v>26</v>
      </c>
      <c r="B24792">
        <v>0.99935516184681505</v>
      </c>
      <c r="C24792" s="1">
        <v>7.0224749913866397E-6</v>
      </c>
      <c r="D24792">
        <v>0.25603569260747799</v>
      </c>
      <c r="E24792">
        <v>1.0587122550933499E-2</v>
      </c>
      <c r="F24792">
        <v>1.6628577260948001E-2</v>
      </c>
      <c r="G24792">
        <v>0.99013901013736205</v>
      </c>
      <c r="H24792">
        <v>4.2938666957571398E-3</v>
      </c>
      <c r="I24792">
        <v>2.7026755163150999E-2</v>
      </c>
      <c r="J24792">
        <v>1.8298783529182799E-3</v>
      </c>
      <c r="K24792">
        <v>1.7413844629284501E-2</v>
      </c>
    </row>
    <row r="24793" spans="1:11" x14ac:dyDescent="0.25">
      <c r="A24793">
        <v>26</v>
      </c>
      <c r="B24793">
        <v>0.99159188775064</v>
      </c>
      <c r="C24793">
        <v>0.93617646506583396</v>
      </c>
      <c r="D24793">
        <v>0.65958729696273399</v>
      </c>
      <c r="E24793">
        <v>0.977435882034422</v>
      </c>
      <c r="F24793">
        <v>0.99064108903755199</v>
      </c>
      <c r="G24793">
        <v>0.94340337043173705</v>
      </c>
      <c r="H24793">
        <v>0.99606974607674004</v>
      </c>
      <c r="I24793">
        <v>0.15780014860751401</v>
      </c>
      <c r="J24793">
        <v>0.99248489611228297</v>
      </c>
      <c r="K24793">
        <v>0.98858197139892601</v>
      </c>
    </row>
    <row r="24794" spans="1:11" x14ac:dyDescent="0.25">
      <c r="A24794">
        <v>26</v>
      </c>
      <c r="B24794">
        <v>0.89198007371686805</v>
      </c>
      <c r="C24794">
        <v>1.7786463062942699E-2</v>
      </c>
      <c r="D24794">
        <v>0.83118237596923805</v>
      </c>
      <c r="E24794">
        <v>0.41926459433832203</v>
      </c>
      <c r="F24794">
        <v>4.1536347375452198E-2</v>
      </c>
      <c r="G24794">
        <v>0.99393447162596904</v>
      </c>
      <c r="H24794">
        <v>0.61706395226353805</v>
      </c>
      <c r="I24794">
        <v>0.25757599105255702</v>
      </c>
      <c r="J24794">
        <v>0.76399432735972095</v>
      </c>
      <c r="K24794">
        <v>0.54699235197156104</v>
      </c>
    </row>
    <row r="24795" spans="1:11" x14ac:dyDescent="0.25">
      <c r="A24795">
        <v>26</v>
      </c>
      <c r="B24795">
        <v>0.48623927255459298</v>
      </c>
      <c r="C24795" s="1">
        <v>6.2821796647472602E-4</v>
      </c>
      <c r="D24795">
        <v>2.53482693157011E-2</v>
      </c>
      <c r="E24795">
        <v>0.301464719321066</v>
      </c>
      <c r="F24795">
        <v>0.406931938791318</v>
      </c>
      <c r="G24795">
        <v>0.72544717332661801</v>
      </c>
      <c r="H24795">
        <v>0.827107846162075</v>
      </c>
      <c r="I24795">
        <v>0.94008972819811498</v>
      </c>
      <c r="J24795">
        <v>3.4618347506871601E-2</v>
      </c>
      <c r="K24795">
        <v>0.27137354697785299</v>
      </c>
    </row>
    <row r="24796" spans="1:11" x14ac:dyDescent="0.25">
      <c r="A24796">
        <v>26</v>
      </c>
      <c r="B24796">
        <v>0.86537892953941198</v>
      </c>
      <c r="C24796">
        <v>0.152362770731095</v>
      </c>
      <c r="D24796">
        <v>0.72706820732991395</v>
      </c>
      <c r="E24796">
        <v>0.312865755734069</v>
      </c>
      <c r="F24796">
        <v>0.47808737269453699</v>
      </c>
      <c r="G24796">
        <v>0.98608039674110803</v>
      </c>
      <c r="H24796">
        <v>0.54665631547639504</v>
      </c>
      <c r="I24796">
        <v>2.15128259875004E-2</v>
      </c>
      <c r="J24796">
        <v>0.34753622071914497</v>
      </c>
      <c r="K24796">
        <v>0.23649706122119299</v>
      </c>
    </row>
    <row r="24797" spans="1:11" x14ac:dyDescent="0.25">
      <c r="A24797">
        <v>26</v>
      </c>
      <c r="B24797">
        <v>0.98817014120798796</v>
      </c>
      <c r="C24797">
        <v>0.133264595739396</v>
      </c>
      <c r="D24797">
        <v>0.88402845969912602</v>
      </c>
      <c r="E24797">
        <v>0.68262253992840605</v>
      </c>
      <c r="F24797">
        <v>0.14150408613517301</v>
      </c>
      <c r="G24797">
        <v>0.504246380895645</v>
      </c>
      <c r="H24797">
        <v>0</v>
      </c>
      <c r="I24797">
        <v>0.29945679614079102</v>
      </c>
      <c r="J24797">
        <v>0.89871255448472298</v>
      </c>
      <c r="K24797">
        <v>0.149641479431532</v>
      </c>
    </row>
    <row r="24798" spans="1:11" x14ac:dyDescent="0.25">
      <c r="A24798">
        <v>26</v>
      </c>
      <c r="B24798">
        <v>0.96589421166584499</v>
      </c>
      <c r="C24798">
        <v>0.93874911384139603</v>
      </c>
      <c r="D24798">
        <v>0.95460686519592697</v>
      </c>
      <c r="E24798">
        <v>0.92360433674360598</v>
      </c>
      <c r="F24798">
        <v>0.92966754184526901</v>
      </c>
      <c r="G24798">
        <v>1</v>
      </c>
      <c r="H24798">
        <v>0.96964453237339798</v>
      </c>
      <c r="I24798">
        <v>0.99184218933847001</v>
      </c>
      <c r="J24798">
        <v>0.72734004675053998</v>
      </c>
      <c r="K24798">
        <v>0.97113398384606597</v>
      </c>
    </row>
    <row r="24799" spans="1:11" x14ac:dyDescent="0.25">
      <c r="A24799">
        <v>26</v>
      </c>
      <c r="B24799">
        <v>1</v>
      </c>
      <c r="C24799">
        <v>0</v>
      </c>
      <c r="D24799" t="s">
        <v>0</v>
      </c>
      <c r="E24799">
        <v>1.0628889005850101E-2</v>
      </c>
      <c r="F24799">
        <v>0</v>
      </c>
      <c r="G24799">
        <v>0</v>
      </c>
      <c r="H24799">
        <v>3.7336860207959198E-2</v>
      </c>
      <c r="I24799">
        <v>0</v>
      </c>
      <c r="J24799">
        <v>0</v>
      </c>
      <c r="K24799">
        <v>0</v>
      </c>
    </row>
    <row r="24800" spans="1:11" x14ac:dyDescent="0.25">
      <c r="A24800">
        <v>26</v>
      </c>
      <c r="B24800">
        <v>0.90628304866926901</v>
      </c>
      <c r="C24800">
        <v>0.44141574445758802</v>
      </c>
      <c r="D24800">
        <v>0.51205457509626096</v>
      </c>
      <c r="E24800">
        <v>0.79314635574433001</v>
      </c>
      <c r="F24800">
        <v>7.87384531073856E-2</v>
      </c>
      <c r="G24800">
        <v>0.79929279129306596</v>
      </c>
      <c r="H24800">
        <v>0.42659197071784799</v>
      </c>
      <c r="I24800">
        <v>0.137128117682044</v>
      </c>
      <c r="J24800">
        <v>0.99496080681411003</v>
      </c>
      <c r="K24800">
        <v>0.178109285934057</v>
      </c>
    </row>
    <row r="24801" spans="1:11" x14ac:dyDescent="0.25">
      <c r="A24801">
        <v>26</v>
      </c>
      <c r="B24801">
        <v>0.87516137208008604</v>
      </c>
      <c r="C24801">
        <v>0.131641962759461</v>
      </c>
      <c r="D24801">
        <v>5.6306895291446099E-2</v>
      </c>
      <c r="E24801">
        <v>0.23639647385326101</v>
      </c>
      <c r="F24801">
        <v>0.14732010951481</v>
      </c>
      <c r="G24801">
        <v>0.57879376496447299</v>
      </c>
      <c r="H24801">
        <v>0.26836813832666101</v>
      </c>
      <c r="I24801">
        <v>6.8504315854715794E-2</v>
      </c>
      <c r="J24801">
        <v>2.2961550107590098E-3</v>
      </c>
      <c r="K24801">
        <v>9.7236071026588405E-2</v>
      </c>
    </row>
    <row r="24802" spans="1:11" x14ac:dyDescent="0.25">
      <c r="A24802">
        <v>26</v>
      </c>
      <c r="B24802">
        <v>1</v>
      </c>
      <c r="C24802">
        <v>0</v>
      </c>
      <c r="D24802" t="s">
        <v>0</v>
      </c>
      <c r="E24802">
        <v>0.26793800504946103</v>
      </c>
      <c r="F24802">
        <v>0</v>
      </c>
      <c r="G24802">
        <v>0</v>
      </c>
      <c r="H24802">
        <v>0.48974754581613</v>
      </c>
      <c r="I24802">
        <v>0</v>
      </c>
      <c r="J24802">
        <v>0</v>
      </c>
      <c r="K24802">
        <v>0</v>
      </c>
    </row>
    <row r="24803" spans="1:11" x14ac:dyDescent="0.25">
      <c r="A24803">
        <v>26</v>
      </c>
      <c r="B24803">
        <v>0.90142127840847097</v>
      </c>
      <c r="C24803">
        <v>0.80573904046926903</v>
      </c>
      <c r="D24803">
        <v>0.84998204498683305</v>
      </c>
      <c r="E24803">
        <v>0.84410547299861205</v>
      </c>
      <c r="F24803">
        <v>0.45148334355387398</v>
      </c>
      <c r="G24803">
        <v>0.258185738907449</v>
      </c>
      <c r="H24803">
        <v>0.96109806586042001</v>
      </c>
      <c r="I24803">
        <v>7.76777492194521E-2</v>
      </c>
      <c r="J24803">
        <v>0.88918058275084499</v>
      </c>
      <c r="K24803">
        <v>0.890498441801166</v>
      </c>
    </row>
    <row r="24804" spans="1:11" x14ac:dyDescent="0.25">
      <c r="A24804">
        <v>26</v>
      </c>
      <c r="B24804">
        <v>0.96770657757076906</v>
      </c>
      <c r="C24804">
        <v>0.74411853106982495</v>
      </c>
      <c r="D24804">
        <v>0.49720892071397899</v>
      </c>
      <c r="E24804">
        <v>0.24536635912278501</v>
      </c>
      <c r="F24804">
        <v>5.6369697128639297E-2</v>
      </c>
      <c r="G24804">
        <v>6.9518927403666901E-3</v>
      </c>
      <c r="H24804">
        <v>8.0046254788285101E-2</v>
      </c>
      <c r="I24804">
        <v>0.95676849492246996</v>
      </c>
      <c r="J24804">
        <v>0.54335668960023897</v>
      </c>
      <c r="K24804">
        <v>0.99561023920811598</v>
      </c>
    </row>
    <row r="24805" spans="1:11" x14ac:dyDescent="0.25">
      <c r="A24805">
        <v>26</v>
      </c>
      <c r="B24805">
        <v>0.75964116568540996</v>
      </c>
      <c r="C24805">
        <v>0.98293938288149996</v>
      </c>
      <c r="D24805">
        <v>4.5788278257734702E-3</v>
      </c>
      <c r="E24805">
        <v>0.91856780860727005</v>
      </c>
      <c r="F24805">
        <v>0.938430897195067</v>
      </c>
      <c r="G24805">
        <v>0.99834751627671703</v>
      </c>
      <c r="H24805">
        <v>0.927139259201476</v>
      </c>
      <c r="I24805">
        <v>1</v>
      </c>
      <c r="J24805">
        <v>0.72120773908409697</v>
      </c>
      <c r="K24805">
        <v>1</v>
      </c>
    </row>
    <row r="24806" spans="1:11" x14ac:dyDescent="0.25">
      <c r="A24806">
        <v>26</v>
      </c>
      <c r="B24806">
        <v>0.90419393642462798</v>
      </c>
      <c r="C24806">
        <v>6.2792560922877605E-2</v>
      </c>
      <c r="D24806">
        <v>0.59462020662452097</v>
      </c>
      <c r="E24806">
        <v>0.17095412849340699</v>
      </c>
      <c r="F24806">
        <v>0.83414226053433305</v>
      </c>
      <c r="G24806">
        <v>0.21656173062814399</v>
      </c>
      <c r="H24806">
        <v>6.2562632848952304E-2</v>
      </c>
      <c r="I24806">
        <v>0.12539564800861699</v>
      </c>
      <c r="J24806">
        <v>0.39840893750998402</v>
      </c>
      <c r="K24806">
        <v>6.0152722433804102E-2</v>
      </c>
    </row>
    <row r="24807" spans="1:11" x14ac:dyDescent="0.25">
      <c r="A24807">
        <v>26</v>
      </c>
      <c r="B24807">
        <v>0.97999387240390401</v>
      </c>
      <c r="C24807">
        <v>0.44110899667037001</v>
      </c>
      <c r="D24807">
        <v>3.0054217673617999E-2</v>
      </c>
      <c r="E24807">
        <v>0.68354108403365599</v>
      </c>
      <c r="F24807">
        <v>0.196344540877954</v>
      </c>
      <c r="G24807">
        <v>0.87379266652562404</v>
      </c>
      <c r="H24807">
        <v>0.34370167299794502</v>
      </c>
      <c r="I24807">
        <v>0.96779663590036602</v>
      </c>
      <c r="J24807">
        <v>0.98985244492250202</v>
      </c>
      <c r="K24807">
        <v>0.98372820147465101</v>
      </c>
    </row>
    <row r="24808" spans="1:11" x14ac:dyDescent="0.25">
      <c r="A24808">
        <v>26</v>
      </c>
      <c r="B24808">
        <v>0.87217640799711005</v>
      </c>
      <c r="C24808">
        <v>3.5685317580602303E-2</v>
      </c>
      <c r="D24808">
        <v>0.88480560016412702</v>
      </c>
      <c r="E24808">
        <v>0.118903324166497</v>
      </c>
      <c r="F24808">
        <v>0.197975092448336</v>
      </c>
      <c r="G24808" s="1">
        <v>6.8686409591576706E-5</v>
      </c>
      <c r="H24808">
        <v>8.6895177664164602E-2</v>
      </c>
      <c r="I24808">
        <v>0.26183548036611998</v>
      </c>
      <c r="J24808">
        <v>2.2908221341736801E-3</v>
      </c>
      <c r="K24808">
        <v>1.2721909627263101E-2</v>
      </c>
    </row>
    <row r="24809" spans="1:11" x14ac:dyDescent="0.25">
      <c r="A24809">
        <v>26</v>
      </c>
      <c r="B24809">
        <v>0.98500777266008999</v>
      </c>
      <c r="C24809">
        <v>0.241880462951578</v>
      </c>
      <c r="D24809">
        <v>0.55115928348940502</v>
      </c>
      <c r="E24809">
        <v>0.21883880845881501</v>
      </c>
      <c r="F24809">
        <v>0.41271539619709302</v>
      </c>
      <c r="G24809">
        <v>0.34794350593286699</v>
      </c>
      <c r="H24809">
        <v>5.7882482439165897E-2</v>
      </c>
      <c r="I24809">
        <v>1.64066574152168E-2</v>
      </c>
      <c r="J24809">
        <v>0.371732175103965</v>
      </c>
      <c r="K24809">
        <v>0.98815497199240598</v>
      </c>
    </row>
    <row r="24810" spans="1:11" x14ac:dyDescent="0.25">
      <c r="A24810">
        <v>26</v>
      </c>
      <c r="B24810">
        <v>0.78478081109357301</v>
      </c>
      <c r="C24810">
        <v>0.99200532556638299</v>
      </c>
      <c r="D24810">
        <v>0.55205602099421303</v>
      </c>
      <c r="E24810">
        <v>0.92355869430013604</v>
      </c>
      <c r="F24810">
        <v>0.91804070726446696</v>
      </c>
      <c r="G24810">
        <v>0.94145299160157503</v>
      </c>
      <c r="H24810">
        <v>0.84622075045179102</v>
      </c>
      <c r="I24810">
        <v>5.3871567194096699E-2</v>
      </c>
      <c r="J24810">
        <v>0.99759305913716301</v>
      </c>
      <c r="K24810">
        <v>0.98714166951082905</v>
      </c>
    </row>
    <row r="24811" spans="1:11" x14ac:dyDescent="0.25">
      <c r="A24811">
        <v>26</v>
      </c>
      <c r="B24811">
        <v>0.99401380570171305</v>
      </c>
      <c r="C24811">
        <v>0.14286931586905799</v>
      </c>
      <c r="D24811">
        <v>0.71073810460797904</v>
      </c>
      <c r="E24811">
        <v>9.0202438379834896E-2</v>
      </c>
      <c r="F24811">
        <v>0.24869534011255101</v>
      </c>
      <c r="G24811">
        <v>0.109920122384993</v>
      </c>
      <c r="H24811">
        <v>4.9891792117756101E-2</v>
      </c>
      <c r="I24811">
        <v>2.3996449506900198E-2</v>
      </c>
      <c r="J24811">
        <v>0.30240063571275799</v>
      </c>
      <c r="K24811">
        <v>0.27122505260276403</v>
      </c>
    </row>
    <row r="24812" spans="1:11" x14ac:dyDescent="0.25">
      <c r="A24812">
        <v>26</v>
      </c>
      <c r="B24812">
        <v>0.89394250426561395</v>
      </c>
      <c r="C24812">
        <v>0.30946863658808299</v>
      </c>
      <c r="D24812">
        <v>0.35987253724971702</v>
      </c>
      <c r="E24812">
        <v>0.61202322686619204</v>
      </c>
      <c r="F24812">
        <v>0.66799642655581204</v>
      </c>
      <c r="G24812">
        <v>0.84282077048246595</v>
      </c>
      <c r="H24812">
        <v>0.41207788448960198</v>
      </c>
      <c r="I24812">
        <v>0.91711305723899195</v>
      </c>
      <c r="J24812">
        <v>0.81287399511531999</v>
      </c>
      <c r="K24812">
        <v>0.83293580588254701</v>
      </c>
    </row>
    <row r="24813" spans="1:11" x14ac:dyDescent="0.25">
      <c r="A24813">
        <v>26</v>
      </c>
      <c r="B24813">
        <v>0.59229338618499605</v>
      </c>
      <c r="C24813">
        <v>0.94598605742019903</v>
      </c>
      <c r="D24813">
        <v>0.156425900739843</v>
      </c>
      <c r="E24813">
        <v>0.920111045756276</v>
      </c>
      <c r="F24813">
        <v>0.98382874017398703</v>
      </c>
      <c r="G24813">
        <v>0.975006082002569</v>
      </c>
      <c r="H24813">
        <v>0.95812708213196796</v>
      </c>
      <c r="I24813" s="1">
        <v>2.2035440408724701E-4</v>
      </c>
      <c r="J24813">
        <v>0.49506762622366202</v>
      </c>
      <c r="K24813">
        <v>0.31404431333340399</v>
      </c>
    </row>
    <row r="24814" spans="1:11" x14ac:dyDescent="0.25">
      <c r="A24814">
        <v>26</v>
      </c>
      <c r="B24814">
        <v>0.98481655550423297</v>
      </c>
      <c r="C24814">
        <v>0.83470424653590802</v>
      </c>
      <c r="D24814">
        <v>0.95668843132765102</v>
      </c>
      <c r="E24814">
        <v>0.80387827225446695</v>
      </c>
      <c r="F24814">
        <v>0.54985351148157002</v>
      </c>
      <c r="G24814">
        <v>0.26716838118617298</v>
      </c>
      <c r="H24814">
        <v>0.89534317194914703</v>
      </c>
      <c r="I24814">
        <v>6.6379713743662597E-2</v>
      </c>
      <c r="J24814">
        <v>0.85304362122447297</v>
      </c>
      <c r="K24814">
        <v>5.3793273143595298E-2</v>
      </c>
    </row>
    <row r="24815" spans="1:11" x14ac:dyDescent="0.25">
      <c r="A24815">
        <v>26</v>
      </c>
      <c r="B24815">
        <v>0.66309302273986004</v>
      </c>
      <c r="C24815">
        <v>1.44689323301252E-3</v>
      </c>
      <c r="D24815">
        <v>0.113294170459786</v>
      </c>
      <c r="E24815">
        <v>0.66660723195945604</v>
      </c>
      <c r="F24815">
        <v>9.4920789271077301E-3</v>
      </c>
      <c r="G24815">
        <v>0.62025070265476201</v>
      </c>
      <c r="H24815">
        <v>0.90264884803661105</v>
      </c>
      <c r="I24815">
        <v>0.194380346393216</v>
      </c>
      <c r="J24815">
        <v>0.19605911741433099</v>
      </c>
      <c r="K24815">
        <v>0.90211209495188005</v>
      </c>
    </row>
    <row r="24816" spans="1:11" x14ac:dyDescent="0.25">
      <c r="A24816">
        <v>26</v>
      </c>
      <c r="B24816">
        <v>1</v>
      </c>
      <c r="C24816">
        <v>0</v>
      </c>
      <c r="D24816" t="s">
        <v>0</v>
      </c>
      <c r="E24816">
        <v>0.77467782370044502</v>
      </c>
      <c r="F24816">
        <v>0</v>
      </c>
      <c r="G24816">
        <v>0</v>
      </c>
      <c r="H24816">
        <v>0.64041805671644003</v>
      </c>
      <c r="I24816">
        <v>0</v>
      </c>
      <c r="J24816">
        <v>0</v>
      </c>
      <c r="K24816">
        <v>0</v>
      </c>
    </row>
    <row r="24817" spans="1:11" x14ac:dyDescent="0.25">
      <c r="A24817">
        <v>25</v>
      </c>
      <c r="B24817">
        <v>0.84758047729949004</v>
      </c>
      <c r="C24817">
        <v>0.77507803546619802</v>
      </c>
      <c r="D24817">
        <v>0.559607070083881</v>
      </c>
      <c r="E24817">
        <v>0.62901434213000695</v>
      </c>
      <c r="F24817">
        <v>0.15905505960142</v>
      </c>
      <c r="G24817">
        <v>0.28151685822818601</v>
      </c>
      <c r="H24817">
        <v>0.51465424830603002</v>
      </c>
      <c r="I24817">
        <v>8.9728568473858503E-3</v>
      </c>
      <c r="J24817">
        <v>0.27192263718035198</v>
      </c>
      <c r="K24817" s="1">
        <v>2.2775028135420101E-4</v>
      </c>
    </row>
    <row r="24818" spans="1:11" x14ac:dyDescent="0.25">
      <c r="A24818">
        <v>25</v>
      </c>
      <c r="B24818">
        <v>0.99174264942482804</v>
      </c>
      <c r="C24818">
        <v>0.93961236495798395</v>
      </c>
      <c r="D24818">
        <v>0.29481404928011701</v>
      </c>
      <c r="E24818">
        <v>0.96542229945745806</v>
      </c>
      <c r="F24818">
        <v>0.97260541415664803</v>
      </c>
      <c r="G24818">
        <v>0.97441885582664201</v>
      </c>
      <c r="H24818">
        <v>0.95019024105266703</v>
      </c>
      <c r="I24818">
        <v>0.55304673970322404</v>
      </c>
      <c r="J24818">
        <v>0.999765288981738</v>
      </c>
      <c r="K24818">
        <v>0.99944760650063003</v>
      </c>
    </row>
    <row r="24819" spans="1:11" x14ac:dyDescent="0.25">
      <c r="A24819">
        <v>25</v>
      </c>
      <c r="B24819">
        <v>0.33599653174505001</v>
      </c>
      <c r="C24819">
        <v>0.15054878479669101</v>
      </c>
      <c r="D24819">
        <v>1.6266804386028701E-2</v>
      </c>
      <c r="E24819">
        <v>0.70653502968402304</v>
      </c>
      <c r="F24819">
        <v>0.60095493322391202</v>
      </c>
      <c r="G24819">
        <v>2.6737029716101202E-2</v>
      </c>
      <c r="H24819">
        <v>0.77861427719209397</v>
      </c>
      <c r="I24819">
        <v>0.996036449742979</v>
      </c>
      <c r="J24819">
        <v>4.57514672248443E-2</v>
      </c>
      <c r="K24819">
        <v>0.18578223773538999</v>
      </c>
    </row>
    <row r="24820" spans="1:11" x14ac:dyDescent="0.25">
      <c r="A24820">
        <v>25</v>
      </c>
      <c r="B24820">
        <v>0.98815354796098798</v>
      </c>
      <c r="C24820">
        <v>1.51791944263202E-3</v>
      </c>
      <c r="D24820">
        <v>0.31277214662339597</v>
      </c>
      <c r="E24820">
        <v>6.0278063182995001E-2</v>
      </c>
      <c r="F24820">
        <v>0.174094852477438</v>
      </c>
      <c r="G24820">
        <v>0.134245482852758</v>
      </c>
      <c r="H24820">
        <v>4.1397548504037103E-2</v>
      </c>
      <c r="I24820">
        <v>0.68251959184355804</v>
      </c>
      <c r="J24820">
        <v>5.6393668376631102E-2</v>
      </c>
      <c r="K24820">
        <v>0.18561618710767999</v>
      </c>
    </row>
    <row r="24821" spans="1:11" x14ac:dyDescent="0.25">
      <c r="A24821">
        <v>25</v>
      </c>
      <c r="B24821">
        <v>0.98418341745093496</v>
      </c>
      <c r="C24821">
        <v>0.71590703714380699</v>
      </c>
      <c r="D24821">
        <v>0.85103438202056303</v>
      </c>
      <c r="E24821">
        <v>0.72730017461811503</v>
      </c>
      <c r="F24821">
        <v>0.67524253203527396</v>
      </c>
      <c r="G24821">
        <v>0.93904141569809696</v>
      </c>
      <c r="H24821">
        <v>0.135657574138459</v>
      </c>
      <c r="I24821">
        <v>5.4080580280504602E-2</v>
      </c>
      <c r="J24821">
        <v>0.97783468184588995</v>
      </c>
      <c r="K24821">
        <v>0.76194407232296701</v>
      </c>
    </row>
    <row r="24822" spans="1:11" x14ac:dyDescent="0.25">
      <c r="A24822">
        <v>25</v>
      </c>
      <c r="B24822">
        <v>0.74368083912903904</v>
      </c>
      <c r="C24822">
        <v>0.98024272560655601</v>
      </c>
      <c r="D24822">
        <v>0.87355463999223604</v>
      </c>
      <c r="E24822">
        <v>0.654894319131893</v>
      </c>
      <c r="F24822">
        <v>0.72482643578483597</v>
      </c>
      <c r="G24822">
        <v>0.84967278548560299</v>
      </c>
      <c r="H24822">
        <v>0.34842274994598799</v>
      </c>
      <c r="I24822">
        <v>0.63106166550847698</v>
      </c>
      <c r="J24822">
        <v>0.75719381292157595</v>
      </c>
      <c r="K24822">
        <v>0.106310237524261</v>
      </c>
    </row>
    <row r="24823" spans="1:11" x14ac:dyDescent="0.25">
      <c r="A24823">
        <v>25</v>
      </c>
      <c r="B24823">
        <v>0.912442949307125</v>
      </c>
      <c r="C24823">
        <v>0.99547264927296997</v>
      </c>
      <c r="D24823">
        <v>0.151081034646113</v>
      </c>
      <c r="E24823">
        <v>0.91403958061417401</v>
      </c>
      <c r="F24823">
        <v>0.92287703324446901</v>
      </c>
      <c r="G24823">
        <v>0.91453146086047699</v>
      </c>
      <c r="H24823">
        <v>0.93648190100157103</v>
      </c>
      <c r="I24823">
        <v>0.99408760961898401</v>
      </c>
      <c r="J24823">
        <v>0.95835727067209497</v>
      </c>
      <c r="K24823">
        <v>0.99772575699799604</v>
      </c>
    </row>
    <row r="24824" spans="1:11" x14ac:dyDescent="0.25">
      <c r="A24824">
        <v>25</v>
      </c>
      <c r="B24824">
        <v>0.91127919206775698</v>
      </c>
      <c r="C24824">
        <v>0.89708373293411703</v>
      </c>
      <c r="D24824">
        <v>0.88468680397932498</v>
      </c>
      <c r="E24824">
        <v>0.64651963246843802</v>
      </c>
      <c r="F24824">
        <v>0.85509359300819199</v>
      </c>
      <c r="G24824">
        <v>0.89651341198878298</v>
      </c>
      <c r="H24824">
        <v>0.31286588656904002</v>
      </c>
      <c r="I24824">
        <v>0.540652735990658</v>
      </c>
      <c r="J24824">
        <v>0.92232772675785801</v>
      </c>
      <c r="K24824">
        <v>0.94968146224436301</v>
      </c>
    </row>
    <row r="24825" spans="1:11" x14ac:dyDescent="0.25">
      <c r="A24825">
        <v>25</v>
      </c>
      <c r="B24825">
        <v>0.97654528369453897</v>
      </c>
      <c r="C24825">
        <v>0.97026923374676799</v>
      </c>
      <c r="D24825">
        <v>0.162574090397298</v>
      </c>
      <c r="E24825">
        <v>0.87305271680746199</v>
      </c>
      <c r="F24825">
        <v>0.80821702917421101</v>
      </c>
      <c r="G24825">
        <v>0.96410709128739203</v>
      </c>
      <c r="H24825">
        <v>0.99052468804650795</v>
      </c>
      <c r="I24825">
        <v>0.102343160334796</v>
      </c>
      <c r="J24825">
        <v>0.529491092539908</v>
      </c>
      <c r="K24825">
        <v>0.92210925428736701</v>
      </c>
    </row>
    <row r="24826" spans="1:11" x14ac:dyDescent="0.25">
      <c r="A24826">
        <v>25</v>
      </c>
      <c r="B24826">
        <v>0.51310154368278504</v>
      </c>
      <c r="C24826">
        <v>6.4639387860770201E-3</v>
      </c>
      <c r="D24826">
        <v>4.3479420935867E-2</v>
      </c>
      <c r="E24826">
        <v>0.16689191521996499</v>
      </c>
      <c r="F24826">
        <v>9.0978730736000601E-2</v>
      </c>
      <c r="G24826">
        <v>5.7050494840533298E-3</v>
      </c>
      <c r="H24826">
        <v>8.3033301316769406E-2</v>
      </c>
      <c r="I24826">
        <v>1</v>
      </c>
      <c r="J24826">
        <v>0.10449532974188799</v>
      </c>
      <c r="K24826">
        <v>0.553989259376238</v>
      </c>
    </row>
    <row r="24827" spans="1:11" x14ac:dyDescent="0.25">
      <c r="A24827">
        <v>25</v>
      </c>
      <c r="B24827">
        <v>0.87765471882417501</v>
      </c>
      <c r="C24827">
        <v>0.74980580306031797</v>
      </c>
      <c r="D24827">
        <v>0.45623552131723499</v>
      </c>
      <c r="E24827">
        <v>0.23796309359644099</v>
      </c>
      <c r="F24827">
        <v>9.8136663801972099E-2</v>
      </c>
      <c r="G24827">
        <v>0.330872781758146</v>
      </c>
      <c r="H24827">
        <v>0.268406814202586</v>
      </c>
      <c r="I24827">
        <v>0.97138834457367096</v>
      </c>
      <c r="J24827">
        <v>0.14842056887455901</v>
      </c>
      <c r="K24827">
        <v>0.68206160834916296</v>
      </c>
    </row>
    <row r="24828" spans="1:11" x14ac:dyDescent="0.25">
      <c r="A24828">
        <v>25</v>
      </c>
      <c r="B24828">
        <v>0.99976674571944701</v>
      </c>
      <c r="C24828">
        <v>0.72203781810353995</v>
      </c>
      <c r="D24828">
        <v>0.33066968098830601</v>
      </c>
      <c r="E24828">
        <v>0.92366541081418596</v>
      </c>
      <c r="F24828">
        <v>0.69646870910660497</v>
      </c>
      <c r="G24828">
        <v>0.88463391485410903</v>
      </c>
      <c r="H24828">
        <v>0.88031469835112197</v>
      </c>
      <c r="I24828">
        <v>0.997537094011547</v>
      </c>
      <c r="J24828">
        <v>0.99994068475085895</v>
      </c>
      <c r="K24828">
        <v>0.57670206121174195</v>
      </c>
    </row>
    <row r="24829" spans="1:11" x14ac:dyDescent="0.25">
      <c r="A24829">
        <v>25</v>
      </c>
      <c r="B24829">
        <v>0.99990107559038099</v>
      </c>
      <c r="C24829">
        <v>0</v>
      </c>
      <c r="D24829">
        <v>1</v>
      </c>
      <c r="E24829">
        <v>0.27876961730052202</v>
      </c>
      <c r="F24829">
        <v>0</v>
      </c>
      <c r="G24829">
        <v>0</v>
      </c>
      <c r="H24829">
        <v>0.42617524602071599</v>
      </c>
      <c r="I24829" s="1">
        <v>9.4367079257185606E-9</v>
      </c>
      <c r="J24829">
        <v>2.0630109974378698E-3</v>
      </c>
      <c r="K24829" s="1">
        <v>2.3272431036024899E-10</v>
      </c>
    </row>
    <row r="24830" spans="1:11" x14ac:dyDescent="0.25">
      <c r="A24830">
        <v>25</v>
      </c>
      <c r="B24830">
        <v>0.92267047879025799</v>
      </c>
      <c r="C24830">
        <v>0.12692550923755699</v>
      </c>
      <c r="D24830">
        <v>1.05125942447556E-2</v>
      </c>
      <c r="E24830">
        <v>9.8806019800887296E-2</v>
      </c>
      <c r="F24830">
        <v>6.6558281917585699E-2</v>
      </c>
      <c r="G24830">
        <v>1</v>
      </c>
      <c r="H24830">
        <v>0</v>
      </c>
      <c r="I24830" s="1">
        <v>1.48058137804567E-4</v>
      </c>
      <c r="J24830">
        <v>0.84813405679653997</v>
      </c>
      <c r="K24830" s="1">
        <v>7.6648805351727E-5</v>
      </c>
    </row>
    <row r="24831" spans="1:11" x14ac:dyDescent="0.25">
      <c r="A24831">
        <v>25</v>
      </c>
      <c r="B24831">
        <v>0.85015344441208096</v>
      </c>
      <c r="C24831">
        <v>0.34671053707767502</v>
      </c>
      <c r="D24831">
        <v>0.78796389364393205</v>
      </c>
      <c r="E24831">
        <v>0.87284666270697198</v>
      </c>
      <c r="F24831">
        <v>0.85145718822320204</v>
      </c>
      <c r="G24831">
        <v>0.94598723086613601</v>
      </c>
      <c r="H24831">
        <v>0.88353187890129403</v>
      </c>
      <c r="I24831">
        <v>2.9903047633003398E-2</v>
      </c>
      <c r="J24831">
        <v>0.97043141474397598</v>
      </c>
      <c r="K24831">
        <v>0.492447457815541</v>
      </c>
    </row>
    <row r="24832" spans="1:11" x14ac:dyDescent="0.25">
      <c r="A24832">
        <v>25</v>
      </c>
      <c r="B24832">
        <v>0.97499215610561096</v>
      </c>
      <c r="C24832">
        <v>0.96226157686626901</v>
      </c>
      <c r="D24832">
        <v>8.6021698013136194E-3</v>
      </c>
      <c r="E24832">
        <v>0.98295132491668102</v>
      </c>
      <c r="F24832">
        <v>0.98335499051506803</v>
      </c>
      <c r="G24832">
        <v>0.78558986585067803</v>
      </c>
      <c r="H24832">
        <v>0.91738699112210298</v>
      </c>
      <c r="I24832">
        <v>0.89344461253849905</v>
      </c>
      <c r="J24832">
        <v>0.98609947583021795</v>
      </c>
      <c r="K24832">
        <v>0.99988517664162602</v>
      </c>
    </row>
    <row r="24833" spans="1:11" x14ac:dyDescent="0.25">
      <c r="A24833">
        <v>25</v>
      </c>
      <c r="B24833">
        <v>0.98690420550888203</v>
      </c>
      <c r="C24833">
        <v>0.99966790737029398</v>
      </c>
      <c r="D24833">
        <v>0.59642310218723504</v>
      </c>
      <c r="E24833">
        <v>0.98318147137105305</v>
      </c>
      <c r="F24833">
        <v>0.96726548672708701</v>
      </c>
      <c r="G24833">
        <v>1</v>
      </c>
      <c r="H24833">
        <v>0.998513075026079</v>
      </c>
      <c r="I24833">
        <v>0.97680623937046296</v>
      </c>
      <c r="J24833">
        <v>0.98532448445573295</v>
      </c>
      <c r="K24833">
        <v>0.99996267948051798</v>
      </c>
    </row>
    <row r="24834" spans="1:11" x14ac:dyDescent="0.25">
      <c r="A24834">
        <v>25</v>
      </c>
      <c r="B24834">
        <v>0.93219960242700395</v>
      </c>
      <c r="C24834">
        <v>0.94847237823809905</v>
      </c>
      <c r="D24834">
        <v>0.59801635851898105</v>
      </c>
      <c r="E24834">
        <v>0.928053692773401</v>
      </c>
      <c r="F24834">
        <v>0.89776334141412895</v>
      </c>
      <c r="G24834">
        <v>0.99531120894953096</v>
      </c>
      <c r="H24834">
        <v>0.97602137923398602</v>
      </c>
      <c r="I24834">
        <v>0.99758020864955899</v>
      </c>
      <c r="J24834">
        <v>0.93187253355602095</v>
      </c>
      <c r="K24834">
        <v>0.99902959721976903</v>
      </c>
    </row>
    <row r="24835" spans="1:11" x14ac:dyDescent="0.25">
      <c r="A24835">
        <v>25</v>
      </c>
      <c r="B24835">
        <v>0.43994636218109801</v>
      </c>
      <c r="C24835">
        <v>0.59909148049023897</v>
      </c>
      <c r="D24835">
        <v>0.205133394743784</v>
      </c>
      <c r="E24835">
        <v>0.67370104704737599</v>
      </c>
      <c r="F24835">
        <v>0.99474156450769702</v>
      </c>
      <c r="G24835">
        <v>0.55760243723663505</v>
      </c>
      <c r="H24835">
        <v>0.81109530412057196</v>
      </c>
      <c r="I24835">
        <v>9.4602877609018393E-3</v>
      </c>
      <c r="J24835">
        <v>0.15361232895183</v>
      </c>
      <c r="K24835">
        <v>6.0917627499992702E-2</v>
      </c>
    </row>
    <row r="24836" spans="1:11" x14ac:dyDescent="0.25">
      <c r="A24836">
        <v>25</v>
      </c>
      <c r="B24836">
        <v>0.87906380932871997</v>
      </c>
      <c r="C24836">
        <v>0.98709686546259701</v>
      </c>
      <c r="D24836">
        <v>0.54904757950302896</v>
      </c>
      <c r="E24836">
        <v>0.44205113663182299</v>
      </c>
      <c r="F24836">
        <v>0.32450644334040502</v>
      </c>
      <c r="G24836">
        <v>0.25674303870091603</v>
      </c>
      <c r="H24836">
        <v>0.32960516574389398</v>
      </c>
      <c r="I24836">
        <v>0.99975886050518603</v>
      </c>
      <c r="J24836">
        <v>0.55538689153022802</v>
      </c>
      <c r="K24836">
        <v>0.96213939650484404</v>
      </c>
    </row>
    <row r="24837" spans="1:11" x14ac:dyDescent="0.25">
      <c r="A24837">
        <v>25</v>
      </c>
      <c r="B24837">
        <v>0.68957168711120898</v>
      </c>
      <c r="C24837">
        <v>0.68707131613420003</v>
      </c>
      <c r="D24837">
        <v>1.43627320467527E-2</v>
      </c>
      <c r="E24837">
        <v>9.8958273601220406E-2</v>
      </c>
      <c r="F24837">
        <v>0.22955886838391801</v>
      </c>
      <c r="G24837">
        <v>0.698728923397816</v>
      </c>
      <c r="H24837">
        <v>8.4871658709378295E-2</v>
      </c>
      <c r="I24837">
        <v>0.89272132182493102</v>
      </c>
      <c r="J24837">
        <v>2.9719123817629499E-2</v>
      </c>
      <c r="K24837">
        <v>0.47917911924314199</v>
      </c>
    </row>
    <row r="24838" spans="1:11" x14ac:dyDescent="0.25">
      <c r="A24838">
        <v>25</v>
      </c>
      <c r="B24838">
        <v>0.95481440827578901</v>
      </c>
      <c r="C24838">
        <v>0.93167442891630003</v>
      </c>
      <c r="D24838">
        <v>0.49201343804798198</v>
      </c>
      <c r="E24838">
        <v>0.69276816641915495</v>
      </c>
      <c r="F24838">
        <v>0.75173614258338495</v>
      </c>
      <c r="G24838">
        <v>0.15702016044397199</v>
      </c>
      <c r="H24838">
        <v>0</v>
      </c>
      <c r="I24838">
        <v>0.89038066653776105</v>
      </c>
      <c r="J24838">
        <v>0.53227023116295002</v>
      </c>
      <c r="K24838">
        <v>0.68941992047922895</v>
      </c>
    </row>
    <row r="24839" spans="1:11" x14ac:dyDescent="0.25">
      <c r="A24839">
        <v>25</v>
      </c>
      <c r="B24839">
        <v>0.92208862316476303</v>
      </c>
      <c r="C24839">
        <v>0.38989980085974302</v>
      </c>
      <c r="D24839">
        <v>0.854763841186444</v>
      </c>
      <c r="E24839">
        <v>0.77257938279204097</v>
      </c>
      <c r="F24839">
        <v>0.97581402600378697</v>
      </c>
      <c r="G24839">
        <v>9.2547238607016302E-2</v>
      </c>
      <c r="H24839">
        <v>0.84867851382777904</v>
      </c>
      <c r="I24839">
        <v>7.4802137032945097E-3</v>
      </c>
      <c r="J24839">
        <v>0.79671554760835905</v>
      </c>
      <c r="K24839">
        <v>2.8105340157893299E-2</v>
      </c>
    </row>
    <row r="24840" spans="1:11" x14ac:dyDescent="0.25">
      <c r="A24840">
        <v>25</v>
      </c>
      <c r="B24840">
        <v>0.55218939170491399</v>
      </c>
      <c r="C24840">
        <v>0.12733453640891801</v>
      </c>
      <c r="D24840">
        <v>0.49807168221200798</v>
      </c>
      <c r="E24840">
        <v>0.580208854670893</v>
      </c>
      <c r="F24840">
        <v>0.24645105221549299</v>
      </c>
      <c r="G24840">
        <v>5.7525548760819804E-3</v>
      </c>
      <c r="H24840">
        <v>0.835902775555461</v>
      </c>
      <c r="I24840" s="1">
        <v>3.6186151411873398E-5</v>
      </c>
      <c r="J24840">
        <v>0.129840397556857</v>
      </c>
      <c r="K24840" s="1">
        <v>1.4022578451492099E-6</v>
      </c>
    </row>
    <row r="24841" spans="1:11" x14ac:dyDescent="0.25">
      <c r="A24841">
        <v>25</v>
      </c>
      <c r="B24841">
        <v>0.96692101987446699</v>
      </c>
      <c r="C24841">
        <v>0.11988389982081001</v>
      </c>
      <c r="D24841">
        <v>0</v>
      </c>
      <c r="E24841">
        <v>3.1367921966163399E-2</v>
      </c>
      <c r="F24841">
        <v>4.2800894317633099E-3</v>
      </c>
      <c r="G24841">
        <v>4.46861284089679E-2</v>
      </c>
      <c r="H24841">
        <v>0</v>
      </c>
      <c r="I24841">
        <v>1</v>
      </c>
      <c r="J24841">
        <v>4.7613040526656497E-3</v>
      </c>
      <c r="K24841">
        <v>1</v>
      </c>
    </row>
    <row r="24842" spans="1:11" x14ac:dyDescent="0.25">
      <c r="A24842">
        <v>25</v>
      </c>
      <c r="B24842">
        <v>0.78873078185855505</v>
      </c>
      <c r="C24842" s="1">
        <v>4.8276399058901401E-4</v>
      </c>
      <c r="D24842">
        <v>1.3949412427049701E-3</v>
      </c>
      <c r="E24842">
        <v>7.6688837412269797E-2</v>
      </c>
      <c r="F24842">
        <v>0.83495202276279801</v>
      </c>
      <c r="G24842">
        <v>2.94510678529531E-3</v>
      </c>
      <c r="H24842" s="1">
        <v>3.40508683214227E-4</v>
      </c>
      <c r="I24842">
        <v>0.72511977516135395</v>
      </c>
      <c r="J24842">
        <v>4.4557837298985397E-3</v>
      </c>
      <c r="K24842">
        <v>2.0611748586930299E-2</v>
      </c>
    </row>
    <row r="24843" spans="1:11" x14ac:dyDescent="0.25">
      <c r="A24843">
        <v>25</v>
      </c>
      <c r="B24843">
        <v>0.96897450759881898</v>
      </c>
      <c r="C24843">
        <v>0.102505762123036</v>
      </c>
      <c r="D24843">
        <v>0.54419575458251401</v>
      </c>
      <c r="E24843">
        <v>0.88848727844129904</v>
      </c>
      <c r="F24843">
        <v>0.93108843069363001</v>
      </c>
      <c r="G24843">
        <v>0.83634822383055696</v>
      </c>
      <c r="H24843">
        <v>0.97275955420025695</v>
      </c>
      <c r="I24843">
        <v>1.44422761089684E-3</v>
      </c>
      <c r="J24843">
        <v>6.3681852321029894E-2</v>
      </c>
      <c r="K24843">
        <v>5.2980097953416704E-3</v>
      </c>
    </row>
    <row r="24844" spans="1:11" x14ac:dyDescent="0.25">
      <c r="A24844">
        <v>25</v>
      </c>
      <c r="B24844">
        <v>1</v>
      </c>
      <c r="C24844">
        <v>0</v>
      </c>
      <c r="D24844" t="s">
        <v>0</v>
      </c>
      <c r="E24844">
        <v>0.40123302641527298</v>
      </c>
      <c r="F24844">
        <v>0</v>
      </c>
      <c r="G24844">
        <v>0</v>
      </c>
      <c r="H24844">
        <v>0.60673588385613797</v>
      </c>
      <c r="I24844" s="1">
        <v>6.07638590949266E-5</v>
      </c>
      <c r="J24844">
        <v>0</v>
      </c>
      <c r="K24844">
        <v>0</v>
      </c>
    </row>
    <row r="24845" spans="1:11" x14ac:dyDescent="0.25">
      <c r="A24845">
        <v>25</v>
      </c>
      <c r="B24845">
        <v>0.88790511244109005</v>
      </c>
      <c r="C24845">
        <v>7.5225386241758702E-2</v>
      </c>
      <c r="D24845">
        <v>3.4692804290689203E-2</v>
      </c>
      <c r="E24845">
        <v>0.85248137332115603</v>
      </c>
      <c r="F24845">
        <v>0.74486867285833902</v>
      </c>
      <c r="G24845">
        <v>0.84267996721169403</v>
      </c>
      <c r="H24845">
        <v>0.94989261414544801</v>
      </c>
      <c r="I24845">
        <v>0.87428608840634203</v>
      </c>
      <c r="J24845">
        <v>0.14761555377111699</v>
      </c>
      <c r="K24845">
        <v>8.0499147855215801E-3</v>
      </c>
    </row>
    <row r="24846" spans="1:11" x14ac:dyDescent="0.25">
      <c r="A24846">
        <v>25</v>
      </c>
      <c r="B24846">
        <v>0.96119050905625203</v>
      </c>
      <c r="C24846">
        <v>0.81317675437537895</v>
      </c>
      <c r="D24846">
        <v>0.49944511358271598</v>
      </c>
      <c r="E24846">
        <v>0.30652883759675398</v>
      </c>
      <c r="F24846">
        <v>0.27644666233721799</v>
      </c>
      <c r="G24846">
        <v>0.99460690533057206</v>
      </c>
      <c r="H24846">
        <v>0.23774991776559201</v>
      </c>
      <c r="I24846">
        <v>0.99893808771529202</v>
      </c>
      <c r="J24846">
        <v>0.89291714059368998</v>
      </c>
      <c r="K24846">
        <v>0.992742110389362</v>
      </c>
    </row>
    <row r="24847" spans="1:11" x14ac:dyDescent="0.25">
      <c r="A24847">
        <v>25</v>
      </c>
      <c r="B24847">
        <v>0.64540834089506005</v>
      </c>
      <c r="C24847">
        <v>0.124613964588214</v>
      </c>
      <c r="D24847">
        <v>0.11591504565906501</v>
      </c>
      <c r="E24847">
        <v>0.27922126001051401</v>
      </c>
      <c r="F24847">
        <v>0.41478700866545998</v>
      </c>
      <c r="G24847">
        <v>0.73040677279157795</v>
      </c>
      <c r="H24847">
        <v>0.56826655650830105</v>
      </c>
      <c r="I24847">
        <v>0.83029324948187699</v>
      </c>
      <c r="J24847">
        <v>0.24469829308015001</v>
      </c>
      <c r="K24847">
        <v>0.48113197345419001</v>
      </c>
    </row>
    <row r="24848" spans="1:11" x14ac:dyDescent="0.25">
      <c r="A24848">
        <v>25</v>
      </c>
      <c r="B24848">
        <v>0.82429295526274005</v>
      </c>
      <c r="C24848">
        <v>0.25907380211735598</v>
      </c>
      <c r="D24848">
        <v>0.45522146842195899</v>
      </c>
      <c r="E24848">
        <v>0.29302821163521497</v>
      </c>
      <c r="F24848">
        <v>0.18076590198885101</v>
      </c>
      <c r="G24848">
        <v>1.09049406042471E-2</v>
      </c>
      <c r="H24848">
        <v>0.198520672640632</v>
      </c>
      <c r="I24848">
        <v>0.35380478760504702</v>
      </c>
      <c r="J24848">
        <v>0.130506897771201</v>
      </c>
      <c r="K24848">
        <v>1.50256552555997E-2</v>
      </c>
    </row>
    <row r="24849" spans="1:11" x14ac:dyDescent="0.25">
      <c r="A24849">
        <v>25</v>
      </c>
      <c r="B24849">
        <v>0.75717740421590995</v>
      </c>
      <c r="C24849">
        <v>0.36087230396178699</v>
      </c>
      <c r="D24849">
        <v>0.53042113125013701</v>
      </c>
      <c r="E24849">
        <v>0.18640609713817399</v>
      </c>
      <c r="F24849">
        <v>0.39442597070544799</v>
      </c>
      <c r="G24849">
        <v>9.7633782638528899E-2</v>
      </c>
      <c r="H24849">
        <v>0.123164257587417</v>
      </c>
      <c r="I24849">
        <v>0.77041638462851603</v>
      </c>
      <c r="J24849">
        <v>1.7209027902480401E-2</v>
      </c>
      <c r="K24849">
        <v>5.7010746721181602E-3</v>
      </c>
    </row>
    <row r="24850" spans="1:11" x14ac:dyDescent="0.25">
      <c r="A24850">
        <v>25</v>
      </c>
      <c r="B24850">
        <v>0.96741165382570804</v>
      </c>
      <c r="C24850">
        <v>2.92381134605821E-2</v>
      </c>
      <c r="D24850">
        <v>0.11283518612000799</v>
      </c>
      <c r="E24850">
        <v>1.55256460245169E-2</v>
      </c>
      <c r="F24850">
        <v>4.6770284760651502E-2</v>
      </c>
      <c r="G24850">
        <v>0.185183595761614</v>
      </c>
      <c r="H24850">
        <v>2.7839790136698502E-3</v>
      </c>
      <c r="I24850">
        <v>1.1063853152558001E-3</v>
      </c>
      <c r="J24850">
        <v>1.0847211757466901E-3</v>
      </c>
      <c r="K24850">
        <v>0.12005413629190299</v>
      </c>
    </row>
    <row r="24851" spans="1:11" x14ac:dyDescent="0.25">
      <c r="A24851">
        <v>25</v>
      </c>
      <c r="B24851">
        <v>0.78836403450287595</v>
      </c>
      <c r="C24851">
        <v>3.3828734314831903E-2</v>
      </c>
      <c r="D24851">
        <v>0.56596321854647802</v>
      </c>
      <c r="E24851">
        <v>0.29828986879455099</v>
      </c>
      <c r="F24851">
        <v>0.30119484397227603</v>
      </c>
      <c r="G24851">
        <v>0.101852214682897</v>
      </c>
      <c r="H24851">
        <v>0.50772083930025802</v>
      </c>
      <c r="I24851">
        <v>0.98957004562754303</v>
      </c>
      <c r="J24851">
        <v>0.30047487208573198</v>
      </c>
      <c r="K24851" s="1">
        <v>1.41523180772306E-5</v>
      </c>
    </row>
    <row r="24852" spans="1:11" x14ac:dyDescent="0.25">
      <c r="A24852">
        <v>25</v>
      </c>
      <c r="B24852">
        <v>0.93363046897128099</v>
      </c>
      <c r="C24852">
        <v>0.40632417231699702</v>
      </c>
      <c r="D24852">
        <v>0.54809074033666205</v>
      </c>
      <c r="E24852">
        <v>0.70717848633362002</v>
      </c>
      <c r="F24852">
        <v>0.417862564910779</v>
      </c>
      <c r="G24852">
        <v>0.28144180431924598</v>
      </c>
      <c r="H24852">
        <v>0.70541373007447705</v>
      </c>
      <c r="I24852">
        <v>0.959936181465737</v>
      </c>
      <c r="J24852">
        <v>0.13059318453994501</v>
      </c>
      <c r="K24852">
        <v>0.99314540901107395</v>
      </c>
    </row>
    <row r="24853" spans="1:11" x14ac:dyDescent="0.25">
      <c r="A24853">
        <v>25</v>
      </c>
      <c r="B24853">
        <v>0.91449481018982004</v>
      </c>
      <c r="C24853">
        <v>0.98970270164253205</v>
      </c>
      <c r="D24853">
        <v>0.58023570031391902</v>
      </c>
      <c r="E24853">
        <v>0.75246405375030101</v>
      </c>
      <c r="F24853">
        <v>0.7075134540229</v>
      </c>
      <c r="G24853">
        <v>7.7819796010410197E-2</v>
      </c>
      <c r="H24853">
        <v>0.78756641851146802</v>
      </c>
      <c r="I24853">
        <v>0.61144626975865901</v>
      </c>
      <c r="J24853">
        <v>0.41854914374736302</v>
      </c>
      <c r="K24853">
        <v>0.25174064156284598</v>
      </c>
    </row>
    <row r="24854" spans="1:11" x14ac:dyDescent="0.25">
      <c r="A24854">
        <v>25</v>
      </c>
      <c r="B24854">
        <v>0.93755043410067995</v>
      </c>
      <c r="C24854">
        <v>4.4627180376733903E-2</v>
      </c>
      <c r="D24854">
        <v>0.58735214922985002</v>
      </c>
      <c r="E24854">
        <v>0.16271998306774699</v>
      </c>
      <c r="F24854">
        <v>0.60918662038250004</v>
      </c>
      <c r="G24854">
        <v>0.21578063656577001</v>
      </c>
      <c r="H24854">
        <v>8.7612849183088398E-2</v>
      </c>
      <c r="I24854">
        <v>1.30263389177702E-2</v>
      </c>
      <c r="J24854">
        <v>0.173654856541643</v>
      </c>
      <c r="K24854">
        <v>0.68762819416191201</v>
      </c>
    </row>
    <row r="24855" spans="1:11" x14ac:dyDescent="0.25">
      <c r="A24855">
        <v>25</v>
      </c>
      <c r="B24855">
        <v>1</v>
      </c>
      <c r="C24855">
        <v>1</v>
      </c>
      <c r="D24855" t="s">
        <v>0</v>
      </c>
      <c r="E24855">
        <v>0.87227861965692299</v>
      </c>
      <c r="F24855">
        <v>1</v>
      </c>
      <c r="G24855">
        <v>1</v>
      </c>
      <c r="H24855">
        <v>0.91896558983901699</v>
      </c>
      <c r="I24855">
        <v>1</v>
      </c>
      <c r="J24855">
        <v>1</v>
      </c>
      <c r="K24855">
        <v>1</v>
      </c>
    </row>
    <row r="24856" spans="1:11" x14ac:dyDescent="0.25">
      <c r="A24856">
        <v>25</v>
      </c>
      <c r="B24856">
        <v>0.96569153938415697</v>
      </c>
      <c r="C24856">
        <v>0.96600251624176903</v>
      </c>
      <c r="D24856">
        <v>0.96899289304152902</v>
      </c>
      <c r="E24856">
        <v>0.70894348902214999</v>
      </c>
      <c r="F24856">
        <v>0.73149777546772898</v>
      </c>
      <c r="G24856">
        <v>0.66936343360273198</v>
      </c>
      <c r="H24856">
        <v>0.43891460841920499</v>
      </c>
      <c r="I24856">
        <v>8.94774152608908E-2</v>
      </c>
      <c r="J24856">
        <v>0.950036752611221</v>
      </c>
      <c r="K24856" s="1">
        <v>2.37861743869264E-4</v>
      </c>
    </row>
    <row r="24857" spans="1:11" x14ac:dyDescent="0.25">
      <c r="A24857">
        <v>25</v>
      </c>
      <c r="B24857">
        <v>0.96272346658941799</v>
      </c>
      <c r="C24857">
        <v>0.65571688209269996</v>
      </c>
      <c r="D24857">
        <v>0.46540329507377298</v>
      </c>
      <c r="E24857">
        <v>0.93989507408551298</v>
      </c>
      <c r="F24857" s="1">
        <v>1.8633825048358399E-6</v>
      </c>
      <c r="G24857">
        <v>1</v>
      </c>
      <c r="H24857">
        <v>0.97411277128210505</v>
      </c>
      <c r="I24857" s="1">
        <v>1.4390050800373199E-4</v>
      </c>
      <c r="J24857">
        <v>0.47449844883502401</v>
      </c>
      <c r="K24857">
        <v>0</v>
      </c>
    </row>
    <row r="24858" spans="1:11" x14ac:dyDescent="0.25">
      <c r="A24858">
        <v>24</v>
      </c>
      <c r="B24858">
        <v>0.82881776431169896</v>
      </c>
      <c r="C24858">
        <v>4.5602798929271E-2</v>
      </c>
      <c r="D24858">
        <v>0.209672604439259</v>
      </c>
      <c r="E24858">
        <v>0.30416637775249999</v>
      </c>
      <c r="F24858">
        <v>0.12685985669287</v>
      </c>
      <c r="G24858">
        <v>0.55782252437530599</v>
      </c>
      <c r="H24858">
        <v>0.59009812296794995</v>
      </c>
      <c r="I24858">
        <v>1.9901868081901E-3</v>
      </c>
      <c r="J24858">
        <v>1.49380340088639E-2</v>
      </c>
      <c r="K24858" s="1">
        <v>4.3342818205751698E-4</v>
      </c>
    </row>
    <row r="24859" spans="1:11" x14ac:dyDescent="0.25">
      <c r="A24859">
        <v>24</v>
      </c>
      <c r="B24859">
        <v>0.99576172673152197</v>
      </c>
      <c r="C24859">
        <v>2.2803528339949701E-3</v>
      </c>
      <c r="D24859">
        <v>0.56671815401097803</v>
      </c>
      <c r="E24859">
        <v>2.6432160917284099E-2</v>
      </c>
      <c r="F24859">
        <v>8.3275224458682004E-3</v>
      </c>
      <c r="G24859">
        <v>0.59633649808289202</v>
      </c>
      <c r="H24859">
        <v>2.8383844513224999E-2</v>
      </c>
      <c r="I24859">
        <v>2.3328279749091898E-3</v>
      </c>
      <c r="J24859">
        <v>2.95171995222347E-3</v>
      </c>
      <c r="K24859">
        <v>7.1565095537338601E-3</v>
      </c>
    </row>
    <row r="24860" spans="1:11" x14ac:dyDescent="0.25">
      <c r="A24860">
        <v>24</v>
      </c>
      <c r="B24860">
        <v>0.93730086050733796</v>
      </c>
      <c r="C24860">
        <v>7.1936889433227694E-2</v>
      </c>
      <c r="D24860">
        <v>0.25559543834512499</v>
      </c>
      <c r="E24860">
        <v>4.03119395734719E-2</v>
      </c>
      <c r="F24860">
        <v>0.131890604821394</v>
      </c>
      <c r="G24860">
        <v>1.4639394272922801E-2</v>
      </c>
      <c r="H24860">
        <v>0.24128198479996801</v>
      </c>
      <c r="I24860">
        <v>6.0565431196900497E-3</v>
      </c>
      <c r="J24860">
        <v>0.94972561673366096</v>
      </c>
      <c r="K24860">
        <v>1.93726731560642E-2</v>
      </c>
    </row>
    <row r="24861" spans="1:11" x14ac:dyDescent="0.25">
      <c r="A24861">
        <v>24</v>
      </c>
      <c r="B24861">
        <v>0.966549175364812</v>
      </c>
      <c r="C24861">
        <v>4.2532789468303798E-3</v>
      </c>
      <c r="D24861">
        <v>0.15853868212625</v>
      </c>
      <c r="E24861">
        <v>0.43881687718322998</v>
      </c>
      <c r="F24861">
        <v>8.5271773704388598E-2</v>
      </c>
      <c r="G24861">
        <v>0.19049937517137799</v>
      </c>
      <c r="H24861">
        <v>0.38613237077400497</v>
      </c>
      <c r="I24861">
        <v>1.12593869331059E-2</v>
      </c>
      <c r="J24861">
        <v>0.14682128571410799</v>
      </c>
      <c r="K24861">
        <v>5.0309789753586201E-2</v>
      </c>
    </row>
    <row r="24862" spans="1:11" x14ac:dyDescent="0.25">
      <c r="A24862">
        <v>24</v>
      </c>
      <c r="B24862">
        <v>0.96510806771116098</v>
      </c>
      <c r="C24862">
        <v>9.0508249891294607E-2</v>
      </c>
      <c r="D24862">
        <v>0.89747114999713096</v>
      </c>
      <c r="E24862">
        <v>0.45720614921776198</v>
      </c>
      <c r="F24862">
        <v>0.23510574903181</v>
      </c>
      <c r="G24862">
        <v>0.62544683470675599</v>
      </c>
      <c r="H24862">
        <v>0.144878279792055</v>
      </c>
      <c r="I24862">
        <v>5.4421906365527701E-3</v>
      </c>
      <c r="J24862">
        <v>0.57674183484069597</v>
      </c>
      <c r="K24862">
        <v>7.5995304877277299E-3</v>
      </c>
    </row>
    <row r="24863" spans="1:11" x14ac:dyDescent="0.25">
      <c r="A24863">
        <v>24</v>
      </c>
      <c r="B24863">
        <v>0.95187717784644599</v>
      </c>
      <c r="C24863">
        <v>0.97677444623520204</v>
      </c>
      <c r="D24863">
        <v>0.42085593721484399</v>
      </c>
      <c r="E24863">
        <v>0.74735939284817299</v>
      </c>
      <c r="F24863">
        <v>0.99044245555713695</v>
      </c>
      <c r="G24863">
        <v>1</v>
      </c>
      <c r="H24863">
        <v>0.79786637945575001</v>
      </c>
      <c r="I24863">
        <v>0.95104239720887496</v>
      </c>
      <c r="J24863">
        <v>0.96380552343439596</v>
      </c>
      <c r="K24863">
        <v>0.92437810119302599</v>
      </c>
    </row>
    <row r="24864" spans="1:11" x14ac:dyDescent="0.25">
      <c r="A24864">
        <v>24</v>
      </c>
      <c r="B24864">
        <v>0.910316298921516</v>
      </c>
      <c r="C24864">
        <v>0.654539217512905</v>
      </c>
      <c r="D24864">
        <v>0.67439955747245595</v>
      </c>
      <c r="E24864">
        <v>0.59785281072116103</v>
      </c>
      <c r="F24864">
        <v>7.0907005050166796E-2</v>
      </c>
      <c r="G24864">
        <v>3.10891319961825E-2</v>
      </c>
      <c r="H24864">
        <v>0.743709486681294</v>
      </c>
      <c r="I24864" s="1">
        <v>1.8142995973150601E-4</v>
      </c>
      <c r="J24864">
        <v>0.50028101463401298</v>
      </c>
      <c r="K24864" s="1">
        <v>3.1664987795551798E-4</v>
      </c>
    </row>
    <row r="24865" spans="1:11" x14ac:dyDescent="0.25">
      <c r="A24865">
        <v>24</v>
      </c>
      <c r="B24865">
        <v>0.79210121915172804</v>
      </c>
      <c r="C24865">
        <v>8.2581519446333698E-2</v>
      </c>
      <c r="D24865">
        <v>0.41593566225208201</v>
      </c>
      <c r="E24865">
        <v>0.57391710427531295</v>
      </c>
      <c r="F24865">
        <v>0.89282374653532504</v>
      </c>
      <c r="G24865">
        <v>0.15915672660021199</v>
      </c>
      <c r="H24865">
        <v>0.61883608731430495</v>
      </c>
      <c r="I24865">
        <v>0.13522242988234501</v>
      </c>
      <c r="J24865">
        <v>0.76799223560977503</v>
      </c>
      <c r="K24865">
        <v>0.29115273461612301</v>
      </c>
    </row>
    <row r="24866" spans="1:11" x14ac:dyDescent="0.25">
      <c r="A24866">
        <v>24</v>
      </c>
      <c r="B24866">
        <v>0.91017704041012004</v>
      </c>
      <c r="C24866">
        <v>7.3494617371017996E-3</v>
      </c>
      <c r="D24866">
        <v>0.198052987476979</v>
      </c>
      <c r="E24866">
        <v>0.268165059754437</v>
      </c>
      <c r="F24866">
        <v>0.14421400032905099</v>
      </c>
      <c r="G24866">
        <v>1.0587104512609099E-2</v>
      </c>
      <c r="H24866">
        <v>0.382973398263038</v>
      </c>
      <c r="I24866">
        <v>7.0702521738010296E-2</v>
      </c>
      <c r="J24866">
        <v>0.15642251116484701</v>
      </c>
      <c r="K24866">
        <v>0.45186353000284002</v>
      </c>
    </row>
    <row r="24867" spans="1:11" x14ac:dyDescent="0.25">
      <c r="A24867">
        <v>24</v>
      </c>
      <c r="B24867">
        <v>0.787102903307354</v>
      </c>
      <c r="C24867">
        <v>0.99737938128786596</v>
      </c>
      <c r="D24867">
        <v>0.99738935792792505</v>
      </c>
      <c r="E24867">
        <v>0.23752352011445901</v>
      </c>
      <c r="F24867">
        <v>6.9745931072548506E-2</v>
      </c>
      <c r="G24867">
        <v>5.54833049046035E-2</v>
      </c>
      <c r="H24867">
        <v>9.7471618528314499E-2</v>
      </c>
      <c r="I24867">
        <v>1</v>
      </c>
      <c r="J24867">
        <v>0.17348739373841501</v>
      </c>
      <c r="K24867">
        <v>1</v>
      </c>
    </row>
    <row r="24868" spans="1:11" x14ac:dyDescent="0.25">
      <c r="A24868">
        <v>24</v>
      </c>
      <c r="B24868">
        <v>0.99562088640022495</v>
      </c>
      <c r="C24868">
        <v>0.112845830408489</v>
      </c>
      <c r="D24868">
        <v>0.721748736780921</v>
      </c>
      <c r="E24868">
        <v>0.27274090431061798</v>
      </c>
      <c r="F24868">
        <v>0.39775256711191997</v>
      </c>
      <c r="G24868">
        <v>0.65532951781473003</v>
      </c>
      <c r="H24868">
        <v>0.28266522429195801</v>
      </c>
      <c r="I24868">
        <v>0.16570421434662</v>
      </c>
      <c r="J24868">
        <v>0.52009310964585598</v>
      </c>
      <c r="K24868">
        <v>0.86402673121083395</v>
      </c>
    </row>
    <row r="24869" spans="1:11" x14ac:dyDescent="0.25">
      <c r="A24869">
        <v>24</v>
      </c>
      <c r="B24869">
        <v>0.95506419480888705</v>
      </c>
      <c r="C24869">
        <v>0.30598964900207298</v>
      </c>
      <c r="D24869">
        <v>1.19873785017142E-2</v>
      </c>
      <c r="E24869">
        <v>0.74818565203195098</v>
      </c>
      <c r="F24869">
        <v>0.99912066898670004</v>
      </c>
      <c r="G24869">
        <v>0.27796444065445503</v>
      </c>
      <c r="H24869">
        <v>0.90036597649769101</v>
      </c>
      <c r="I24869">
        <v>1.8495187787778799E-3</v>
      </c>
      <c r="J24869">
        <v>0.12953107906685801</v>
      </c>
      <c r="K24869">
        <v>2.2863894831833599E-3</v>
      </c>
    </row>
    <row r="24870" spans="1:11" x14ac:dyDescent="0.25">
      <c r="A24870">
        <v>24</v>
      </c>
      <c r="B24870">
        <v>0.959046815392116</v>
      </c>
      <c r="C24870">
        <v>9.1710648328766298E-2</v>
      </c>
      <c r="D24870">
        <v>0.92593560178544398</v>
      </c>
      <c r="E24870">
        <v>0.19965951688730799</v>
      </c>
      <c r="F24870">
        <v>0.147852455204387</v>
      </c>
      <c r="G24870">
        <v>0.31757408248889801</v>
      </c>
      <c r="H24870">
        <v>0.10423328545081099</v>
      </c>
      <c r="I24870">
        <v>7.87096084787446E-2</v>
      </c>
      <c r="J24870">
        <v>0.80576206558659402</v>
      </c>
      <c r="K24870">
        <v>0.89915771863578997</v>
      </c>
    </row>
    <row r="24871" spans="1:11" x14ac:dyDescent="0.25">
      <c r="A24871">
        <v>24</v>
      </c>
      <c r="B24871">
        <v>0.99127350514015999</v>
      </c>
      <c r="C24871">
        <v>0.99878593848981401</v>
      </c>
      <c r="D24871">
        <v>0.985488025367939</v>
      </c>
      <c r="E24871">
        <v>0.99599178685409495</v>
      </c>
      <c r="F24871">
        <v>0.96175486448890701</v>
      </c>
      <c r="G24871">
        <v>1</v>
      </c>
      <c r="H24871">
        <v>0.98501460316982503</v>
      </c>
      <c r="I24871">
        <v>0.99035292772642902</v>
      </c>
      <c r="J24871">
        <v>0.99993426656858397</v>
      </c>
      <c r="K24871">
        <v>0.99955776894009396</v>
      </c>
    </row>
    <row r="24872" spans="1:11" x14ac:dyDescent="0.25">
      <c r="A24872">
        <v>24</v>
      </c>
      <c r="B24872">
        <v>0.93904334832612302</v>
      </c>
      <c r="C24872">
        <v>0.89170391149366401</v>
      </c>
      <c r="D24872">
        <v>0.83551968201516802</v>
      </c>
      <c r="E24872">
        <v>0.96881891945921805</v>
      </c>
      <c r="F24872">
        <v>0.995598708044511</v>
      </c>
      <c r="G24872">
        <v>0.99245773362848699</v>
      </c>
      <c r="H24872">
        <v>0.99439119145731603</v>
      </c>
      <c r="I24872">
        <v>0.95662128630537102</v>
      </c>
      <c r="J24872">
        <v>0.45180412501697398</v>
      </c>
      <c r="K24872">
        <v>0.45797057197722901</v>
      </c>
    </row>
    <row r="24873" spans="1:11" x14ac:dyDescent="0.25">
      <c r="A24873">
        <v>24</v>
      </c>
      <c r="B24873">
        <v>0.82973281982212499</v>
      </c>
      <c r="C24873">
        <v>0.25589180912424903</v>
      </c>
      <c r="D24873">
        <v>0.55243430588448605</v>
      </c>
      <c r="E24873">
        <v>0.73017441457676302</v>
      </c>
      <c r="F24873">
        <v>0.93267961387814802</v>
      </c>
      <c r="G24873">
        <v>2.6136427219310299E-2</v>
      </c>
      <c r="H24873">
        <v>0.86376861966401397</v>
      </c>
      <c r="I24873">
        <v>0.206412345767228</v>
      </c>
      <c r="J24873">
        <v>0.83075272010472101</v>
      </c>
      <c r="K24873">
        <v>2.0328577775059101E-2</v>
      </c>
    </row>
    <row r="24874" spans="1:11" x14ac:dyDescent="0.25">
      <c r="A24874">
        <v>24</v>
      </c>
      <c r="B24874">
        <v>0.90373207574333903</v>
      </c>
      <c r="C24874">
        <v>0.38440345929671399</v>
      </c>
      <c r="D24874">
        <v>0.304317945944649</v>
      </c>
      <c r="E24874">
        <v>0.18364046933609701</v>
      </c>
      <c r="F24874">
        <v>5.4202297079041097E-2</v>
      </c>
      <c r="G24874">
        <v>0.63295932504185903</v>
      </c>
      <c r="H24874">
        <v>5.0400455112957598E-2</v>
      </c>
      <c r="I24874">
        <v>5.6947049136092401E-2</v>
      </c>
      <c r="J24874">
        <v>0.83566183194301302</v>
      </c>
      <c r="K24874">
        <v>0.96775887862557197</v>
      </c>
    </row>
    <row r="24875" spans="1:11" x14ac:dyDescent="0.25">
      <c r="A24875">
        <v>24</v>
      </c>
      <c r="B24875">
        <v>0.96154238272525006</v>
      </c>
      <c r="C24875">
        <v>0.93419398112469798</v>
      </c>
      <c r="D24875">
        <v>0.34838361347866798</v>
      </c>
      <c r="E24875">
        <v>0.58952773118520296</v>
      </c>
      <c r="F24875">
        <v>0.85006211403451204</v>
      </c>
      <c r="G24875">
        <v>0.86889561593557596</v>
      </c>
      <c r="H24875">
        <v>0.59234906889314998</v>
      </c>
      <c r="I24875">
        <v>0.98662706429848301</v>
      </c>
      <c r="J24875">
        <v>0.85220060233775097</v>
      </c>
      <c r="K24875">
        <v>0.995340707247239</v>
      </c>
    </row>
    <row r="24876" spans="1:11" x14ac:dyDescent="0.25">
      <c r="A24876">
        <v>24</v>
      </c>
      <c r="B24876">
        <v>1</v>
      </c>
      <c r="C24876">
        <v>0</v>
      </c>
      <c r="D24876" t="s">
        <v>0</v>
      </c>
      <c r="E24876">
        <v>4.89170522100106E-3</v>
      </c>
      <c r="F24876">
        <v>0</v>
      </c>
      <c r="G24876">
        <v>0</v>
      </c>
      <c r="H24876">
        <v>7.9712098067323406E-3</v>
      </c>
      <c r="I24876">
        <v>0</v>
      </c>
      <c r="J24876">
        <v>0</v>
      </c>
      <c r="K24876">
        <v>0</v>
      </c>
    </row>
    <row r="24877" spans="1:11" x14ac:dyDescent="0.25">
      <c r="A24877">
        <v>24</v>
      </c>
      <c r="B24877">
        <v>0.71376341884060601</v>
      </c>
      <c r="C24877">
        <v>0.98807017715186196</v>
      </c>
      <c r="D24877">
        <v>4.4120235224628303E-2</v>
      </c>
      <c r="E24877">
        <v>0.812070663836301</v>
      </c>
      <c r="F24877">
        <v>0.381031664641648</v>
      </c>
      <c r="G24877">
        <v>0.989092244922403</v>
      </c>
      <c r="H24877">
        <v>0.847906691764586</v>
      </c>
      <c r="I24877">
        <v>0.421677930561076</v>
      </c>
      <c r="J24877">
        <v>0.60977683836396201</v>
      </c>
      <c r="K24877">
        <v>0.97953176597150104</v>
      </c>
    </row>
    <row r="24878" spans="1:11" x14ac:dyDescent="0.25">
      <c r="A24878">
        <v>24</v>
      </c>
      <c r="B24878">
        <v>0.79100433306384399</v>
      </c>
      <c r="C24878">
        <v>0.86909698915191302</v>
      </c>
      <c r="D24878">
        <v>0.89432845447294196</v>
      </c>
      <c r="E24878">
        <v>0.191864956940246</v>
      </c>
      <c r="F24878">
        <v>0.26232536037830301</v>
      </c>
      <c r="G24878">
        <v>0.20018112614845299</v>
      </c>
      <c r="H24878">
        <v>9.5232745613216194E-2</v>
      </c>
      <c r="I24878">
        <v>0.32017904496553901</v>
      </c>
      <c r="J24878">
        <v>0.61029906388152599</v>
      </c>
      <c r="K24878">
        <v>0.59713022689311102</v>
      </c>
    </row>
    <row r="24879" spans="1:11" x14ac:dyDescent="0.25">
      <c r="A24879">
        <v>24</v>
      </c>
      <c r="B24879">
        <v>0.99260147036720103</v>
      </c>
      <c r="C24879">
        <v>0.98479285609428202</v>
      </c>
      <c r="D24879">
        <v>0.88481412445758301</v>
      </c>
      <c r="E24879">
        <v>0.55323569106959802</v>
      </c>
      <c r="F24879">
        <v>0.38021186201667201</v>
      </c>
      <c r="G24879">
        <v>2.4895814920247801E-3</v>
      </c>
      <c r="H24879">
        <v>1</v>
      </c>
      <c r="I24879">
        <v>0.87980071158988205</v>
      </c>
      <c r="J24879">
        <v>0.83076446162070605</v>
      </c>
      <c r="K24879">
        <v>1.5642191472901501E-3</v>
      </c>
    </row>
    <row r="24880" spans="1:11" x14ac:dyDescent="0.25">
      <c r="A24880">
        <v>24</v>
      </c>
      <c r="B24880">
        <v>0.659735481707038</v>
      </c>
      <c r="C24880">
        <v>0.269243178729413</v>
      </c>
      <c r="D24880">
        <v>0.861184553659885</v>
      </c>
      <c r="E24880">
        <v>0.84422586741593597</v>
      </c>
      <c r="F24880">
        <v>0.73042088554323303</v>
      </c>
      <c r="G24880">
        <v>8.0441585204738E-2</v>
      </c>
      <c r="H24880">
        <v>0.97952757173337102</v>
      </c>
      <c r="I24880">
        <v>1.7188178620853901E-2</v>
      </c>
      <c r="J24880">
        <v>0.31068840426928401</v>
      </c>
      <c r="K24880" s="1">
        <v>2.7436003612152902E-4</v>
      </c>
    </row>
    <row r="24881" spans="1:11" x14ac:dyDescent="0.25">
      <c r="A24881">
        <v>24</v>
      </c>
      <c r="B24881">
        <v>0.71980449535492697</v>
      </c>
      <c r="C24881">
        <v>0.70130059417686297</v>
      </c>
      <c r="D24881">
        <v>0.826681902573974</v>
      </c>
      <c r="E24881">
        <v>0.34319288357580902</v>
      </c>
      <c r="F24881">
        <v>0.50321507892331996</v>
      </c>
      <c r="G24881">
        <v>0.131650648547493</v>
      </c>
      <c r="H24881">
        <v>0.23180376809582601</v>
      </c>
      <c r="I24881">
        <v>0.97021339642387805</v>
      </c>
      <c r="J24881">
        <v>0.74144388999754496</v>
      </c>
      <c r="K24881">
        <v>1</v>
      </c>
    </row>
    <row r="24882" spans="1:11" x14ac:dyDescent="0.25">
      <c r="A24882">
        <v>24</v>
      </c>
      <c r="B24882">
        <v>0.99143469904664505</v>
      </c>
      <c r="C24882">
        <v>0.99075288184600396</v>
      </c>
      <c r="D24882">
        <v>5.0605718274479898E-2</v>
      </c>
      <c r="E24882">
        <v>0.72201829434342302</v>
      </c>
      <c r="F24882">
        <v>0.72157667964101702</v>
      </c>
      <c r="G24882">
        <v>3.9287610244760997E-2</v>
      </c>
      <c r="H24882">
        <v>0.37790892561815898</v>
      </c>
      <c r="I24882">
        <v>1</v>
      </c>
      <c r="J24882">
        <v>0.83432881123140301</v>
      </c>
      <c r="K24882">
        <v>1</v>
      </c>
    </row>
    <row r="24883" spans="1:11" x14ac:dyDescent="0.25">
      <c r="A24883">
        <v>24</v>
      </c>
      <c r="B24883">
        <v>0.99070674101507294</v>
      </c>
      <c r="C24883">
        <v>0.58266912820392103</v>
      </c>
      <c r="D24883">
        <v>0.77019563380605405</v>
      </c>
      <c r="E24883">
        <v>0.71586325410970197</v>
      </c>
      <c r="F24883">
        <v>0.76999277106724795</v>
      </c>
      <c r="G24883">
        <v>0.41488252576205698</v>
      </c>
      <c r="H24883">
        <v>3.3725029805927599E-2</v>
      </c>
      <c r="I24883">
        <v>1.5570814242947401E-2</v>
      </c>
      <c r="J24883">
        <v>0.76950337334616103</v>
      </c>
      <c r="K24883">
        <v>0.81317854509462795</v>
      </c>
    </row>
    <row r="24884" spans="1:11" x14ac:dyDescent="0.25">
      <c r="A24884">
        <v>24</v>
      </c>
      <c r="B24884">
        <v>0.73880306317838296</v>
      </c>
      <c r="C24884">
        <v>0.27883317001261798</v>
      </c>
      <c r="D24884">
        <v>0.78673685122586301</v>
      </c>
      <c r="E24884">
        <v>0.56190024837131203</v>
      </c>
      <c r="F24884">
        <v>0.40951255134619302</v>
      </c>
      <c r="G24884">
        <v>6.4860643299296999E-2</v>
      </c>
      <c r="H24884">
        <v>0.54758469301280599</v>
      </c>
      <c r="I24884">
        <v>6.2653951135854299E-2</v>
      </c>
      <c r="J24884">
        <v>0.52254089252185898</v>
      </c>
      <c r="K24884">
        <v>1.6401953195325999E-2</v>
      </c>
    </row>
    <row r="24885" spans="1:11" x14ac:dyDescent="0.25">
      <c r="A24885">
        <v>24</v>
      </c>
      <c r="B24885">
        <v>0.85599705889723299</v>
      </c>
      <c r="C24885">
        <v>0.99266990292347801</v>
      </c>
      <c r="D24885">
        <v>0.55596065877227097</v>
      </c>
      <c r="E24885">
        <v>0.80383531049221202</v>
      </c>
      <c r="F24885">
        <v>0.97229341978357398</v>
      </c>
      <c r="G24885">
        <v>0.99832840338344497</v>
      </c>
      <c r="H24885">
        <v>0.61265042049819596</v>
      </c>
      <c r="I24885">
        <v>0.96255738065836205</v>
      </c>
      <c r="J24885">
        <v>0.61503905736266296</v>
      </c>
      <c r="K24885">
        <v>0.90223817207965595</v>
      </c>
    </row>
    <row r="24886" spans="1:11" x14ac:dyDescent="0.25">
      <c r="A24886">
        <v>24</v>
      </c>
      <c r="B24886">
        <v>0.84740065809728804</v>
      </c>
      <c r="C24886">
        <v>0.109138243110719</v>
      </c>
      <c r="D24886">
        <v>0.54074518703932695</v>
      </c>
      <c r="E24886">
        <v>0.26429362351513302</v>
      </c>
      <c r="F24886">
        <v>0.13823324942267101</v>
      </c>
      <c r="G24886">
        <v>0.93503962339817404</v>
      </c>
      <c r="H24886">
        <v>0.27757929371616102</v>
      </c>
      <c r="I24886">
        <v>0.30097091881114002</v>
      </c>
      <c r="J24886">
        <v>0.20805383867757299</v>
      </c>
      <c r="K24886">
        <v>0.82523152612345896</v>
      </c>
    </row>
    <row r="24887" spans="1:11" x14ac:dyDescent="0.25">
      <c r="A24887">
        <v>24</v>
      </c>
      <c r="B24887">
        <v>0.60975164318509001</v>
      </c>
      <c r="C24887">
        <v>0.942672380135267</v>
      </c>
      <c r="D24887">
        <v>0.20950087132912801</v>
      </c>
      <c r="E24887">
        <v>0.73739316710960701</v>
      </c>
      <c r="F24887">
        <v>0.97394049561553098</v>
      </c>
      <c r="G24887">
        <v>0.38403960944877802</v>
      </c>
      <c r="H24887">
        <v>0.85696159993497401</v>
      </c>
      <c r="I24887">
        <v>0.99999695198709004</v>
      </c>
      <c r="J24887">
        <v>0.97653990770534904</v>
      </c>
      <c r="K24887">
        <v>0.99995950832709102</v>
      </c>
    </row>
    <row r="24888" spans="1:11" x14ac:dyDescent="0.25">
      <c r="A24888">
        <v>24</v>
      </c>
      <c r="B24888">
        <v>0.95753928360020801</v>
      </c>
      <c r="C24888">
        <v>0.98548998721777803</v>
      </c>
      <c r="D24888">
        <v>0.64895061334322002</v>
      </c>
      <c r="E24888">
        <v>0.64124575593037303</v>
      </c>
      <c r="F24888">
        <v>0.24099968971583</v>
      </c>
      <c r="G24888">
        <v>4.0361690876779502E-2</v>
      </c>
      <c r="H24888">
        <v>0.42098723376556002</v>
      </c>
      <c r="I24888">
        <v>0.97476465295195502</v>
      </c>
      <c r="J24888">
        <v>0.93417816410534305</v>
      </c>
      <c r="K24888" s="1">
        <v>4.53952278142048E-4</v>
      </c>
    </row>
    <row r="24889" spans="1:11" x14ac:dyDescent="0.25">
      <c r="A24889">
        <v>24</v>
      </c>
      <c r="B24889">
        <v>1</v>
      </c>
      <c r="C24889">
        <v>1</v>
      </c>
      <c r="D24889" t="s">
        <v>0</v>
      </c>
      <c r="E24889">
        <v>0.97116596264770505</v>
      </c>
      <c r="F24889">
        <v>1</v>
      </c>
      <c r="G24889">
        <v>1</v>
      </c>
      <c r="H24889">
        <v>0.97387413739676898</v>
      </c>
      <c r="I24889">
        <v>1</v>
      </c>
      <c r="J24889">
        <v>1</v>
      </c>
      <c r="K24889">
        <v>1</v>
      </c>
    </row>
    <row r="24890" spans="1:11" x14ac:dyDescent="0.25">
      <c r="A24890">
        <v>24</v>
      </c>
      <c r="B24890">
        <v>0.70264759256355602</v>
      </c>
      <c r="C24890">
        <v>0.69318761211511104</v>
      </c>
      <c r="D24890">
        <v>0.354361801098319</v>
      </c>
      <c r="E24890">
        <v>0.77163438419306296</v>
      </c>
      <c r="F24890">
        <v>0.58440021740982995</v>
      </c>
      <c r="G24890">
        <v>1</v>
      </c>
      <c r="H24890">
        <v>0.68621411424830603</v>
      </c>
      <c r="I24890">
        <v>0.33456614374193799</v>
      </c>
      <c r="J24890">
        <v>0.89802955496582004</v>
      </c>
      <c r="K24890">
        <v>0.28082845064373901</v>
      </c>
    </row>
    <row r="24891" spans="1:11" x14ac:dyDescent="0.25">
      <c r="A24891">
        <v>24</v>
      </c>
      <c r="B24891">
        <v>0.87442093507559404</v>
      </c>
      <c r="C24891">
        <v>0</v>
      </c>
      <c r="D24891">
        <v>0</v>
      </c>
      <c r="E24891">
        <v>0.39662967485540501</v>
      </c>
      <c r="F24891">
        <v>0.47563618236784799</v>
      </c>
      <c r="G24891">
        <v>0.60476063902351396</v>
      </c>
      <c r="H24891">
        <v>0.65954233450939304</v>
      </c>
      <c r="I24891" s="1">
        <v>1.2228712166161E-6</v>
      </c>
      <c r="J24891">
        <v>4.73481121997281E-2</v>
      </c>
      <c r="K24891">
        <v>0</v>
      </c>
    </row>
    <row r="24892" spans="1:11" x14ac:dyDescent="0.25">
      <c r="A24892">
        <v>24</v>
      </c>
      <c r="B24892">
        <v>0.93474511865212095</v>
      </c>
      <c r="C24892">
        <v>0.138206462707128</v>
      </c>
      <c r="D24892">
        <v>0.39638863422543502</v>
      </c>
      <c r="E24892">
        <v>0.25464501836006198</v>
      </c>
      <c r="F24892">
        <v>0.80060964675456103</v>
      </c>
      <c r="G24892">
        <v>0.40172423152679598</v>
      </c>
      <c r="H24892">
        <v>0.35025307256006999</v>
      </c>
      <c r="I24892">
        <v>0.99889518928830001</v>
      </c>
      <c r="J24892">
        <v>0.73605391460193104</v>
      </c>
      <c r="K24892">
        <v>0.178406285401947</v>
      </c>
    </row>
    <row r="24893" spans="1:11" x14ac:dyDescent="0.25">
      <c r="A24893">
        <v>24</v>
      </c>
      <c r="B24893">
        <v>0.89897060849820498</v>
      </c>
      <c r="C24893">
        <v>0.73540251671933099</v>
      </c>
      <c r="D24893">
        <v>0.79500840044084398</v>
      </c>
      <c r="E24893">
        <v>0.88350511849848501</v>
      </c>
      <c r="F24893">
        <v>0.80661767972797005</v>
      </c>
      <c r="G24893">
        <v>0.897025254705617</v>
      </c>
      <c r="H24893">
        <v>0.93904543201936996</v>
      </c>
      <c r="I24893">
        <v>1.6615318871492701E-2</v>
      </c>
      <c r="J24893">
        <v>0.85092965566457601</v>
      </c>
      <c r="K24893">
        <v>0.224268003132679</v>
      </c>
    </row>
    <row r="24894" spans="1:11" x14ac:dyDescent="0.25">
      <c r="A24894">
        <v>24</v>
      </c>
      <c r="B24894">
        <v>0.88971069895682098</v>
      </c>
      <c r="C24894">
        <v>0.82957303859794296</v>
      </c>
      <c r="D24894">
        <v>0.115611278073981</v>
      </c>
      <c r="E24894">
        <v>0.89839228127099402</v>
      </c>
      <c r="F24894">
        <v>0.926917235783698</v>
      </c>
      <c r="G24894">
        <v>0.82869639015643104</v>
      </c>
      <c r="H24894">
        <v>0.88658267691468995</v>
      </c>
      <c r="I24894">
        <v>0.62143121004597301</v>
      </c>
      <c r="J24894">
        <v>0.76038395865931896</v>
      </c>
      <c r="K24894">
        <v>0.90625517843910097</v>
      </c>
    </row>
    <row r="24895" spans="1:11" x14ac:dyDescent="0.25">
      <c r="A24895">
        <v>24</v>
      </c>
      <c r="B24895">
        <v>0.92752114845742695</v>
      </c>
      <c r="C24895">
        <v>0.72954135376854401</v>
      </c>
      <c r="D24895">
        <v>0.15245189019942099</v>
      </c>
      <c r="E24895">
        <v>0.67926354828659696</v>
      </c>
      <c r="F24895">
        <v>0.123006153065277</v>
      </c>
      <c r="G24895">
        <v>0.80305238272558199</v>
      </c>
      <c r="H24895">
        <v>0.73015726869363795</v>
      </c>
      <c r="I24895">
        <v>0.67820083405894604</v>
      </c>
      <c r="J24895">
        <v>0.105586226590642</v>
      </c>
      <c r="K24895">
        <v>0.617506410718902</v>
      </c>
    </row>
    <row r="24896" spans="1:11" x14ac:dyDescent="0.25">
      <c r="A24896">
        <v>24</v>
      </c>
      <c r="B24896">
        <v>0.97011380775426004</v>
      </c>
      <c r="C24896">
        <v>0.97988566765004703</v>
      </c>
      <c r="D24896">
        <v>0.56709918691805095</v>
      </c>
      <c r="E24896">
        <v>0.93685168122637796</v>
      </c>
      <c r="F24896">
        <v>0.97601523044557004</v>
      </c>
      <c r="G24896">
        <v>0.88560357632761799</v>
      </c>
      <c r="H24896">
        <v>0.997654433813843</v>
      </c>
      <c r="I24896">
        <v>0.98125864332130597</v>
      </c>
      <c r="J24896">
        <v>0.99580629661094899</v>
      </c>
      <c r="K24896">
        <v>0.95939463523457102</v>
      </c>
    </row>
    <row r="24897" spans="1:11" x14ac:dyDescent="0.25">
      <c r="A24897">
        <v>24</v>
      </c>
      <c r="B24897">
        <v>0.46596089873510899</v>
      </c>
      <c r="C24897">
        <v>0.63884722586516896</v>
      </c>
      <c r="D24897">
        <v>0.82311794866649901</v>
      </c>
      <c r="E24897">
        <v>0.30510617383232902</v>
      </c>
      <c r="F24897">
        <v>2.9947664587027498E-2</v>
      </c>
      <c r="G24897">
        <v>1</v>
      </c>
      <c r="H24897">
        <v>0.205840341763952</v>
      </c>
      <c r="I24897">
        <v>0.55832261290073404</v>
      </c>
      <c r="J24897">
        <v>0.47631763810972599</v>
      </c>
      <c r="K24897">
        <v>0.252280818467773</v>
      </c>
    </row>
    <row r="24898" spans="1:11" x14ac:dyDescent="0.25">
      <c r="A24898">
        <v>24</v>
      </c>
      <c r="B24898">
        <v>0.22985633290542301</v>
      </c>
      <c r="C24898">
        <v>0.502491283375192</v>
      </c>
      <c r="D24898">
        <v>0.96572434459147205</v>
      </c>
      <c r="E24898">
        <v>0.87889159771413905</v>
      </c>
      <c r="F24898">
        <v>0.180806140994548</v>
      </c>
      <c r="G24898">
        <v>0.36749139215467902</v>
      </c>
      <c r="H24898">
        <v>0.83982179269850299</v>
      </c>
      <c r="I24898">
        <v>1.9069733414341899E-3</v>
      </c>
      <c r="J24898">
        <v>0.961001986445983</v>
      </c>
      <c r="K24898" s="1">
        <v>5.9893871224021898E-4</v>
      </c>
    </row>
    <row r="24899" spans="1:11" x14ac:dyDescent="0.25">
      <c r="A24899">
        <v>23</v>
      </c>
      <c r="B24899">
        <v>0.85893455333453295</v>
      </c>
      <c r="C24899">
        <v>0.22568014557212501</v>
      </c>
      <c r="D24899">
        <v>0.61759885504947398</v>
      </c>
      <c r="E24899">
        <v>0.219707970155442</v>
      </c>
      <c r="F24899">
        <v>0.38620740179635399</v>
      </c>
      <c r="G24899">
        <v>0.84329900731377005</v>
      </c>
      <c r="H24899">
        <v>1.31786857093215E-2</v>
      </c>
      <c r="I24899">
        <v>0.92075606986648395</v>
      </c>
      <c r="J24899">
        <v>0.66657478156745298</v>
      </c>
      <c r="K24899">
        <v>0.99811572770443202</v>
      </c>
    </row>
    <row r="24900" spans="1:11" x14ac:dyDescent="0.25">
      <c r="A24900">
        <v>23</v>
      </c>
      <c r="B24900">
        <v>0.765778419965081</v>
      </c>
      <c r="C24900">
        <v>4.4129727113115698E-2</v>
      </c>
      <c r="D24900">
        <v>0.72623322615306596</v>
      </c>
      <c r="E24900">
        <v>0.35427074197615899</v>
      </c>
      <c r="F24900">
        <v>0.25158215853507099</v>
      </c>
      <c r="G24900">
        <v>0.36208571811798201</v>
      </c>
      <c r="H24900">
        <v>0.31554742604294</v>
      </c>
      <c r="I24900">
        <v>5.0895244251065903E-2</v>
      </c>
      <c r="J24900">
        <v>0.442799187184025</v>
      </c>
      <c r="K24900">
        <v>0.44670531012135001</v>
      </c>
    </row>
    <row r="24901" spans="1:11" x14ac:dyDescent="0.25">
      <c r="A24901">
        <v>23</v>
      </c>
      <c r="B24901">
        <v>0.97924132203140801</v>
      </c>
      <c r="C24901">
        <v>1.52367120736759E-2</v>
      </c>
      <c r="D24901">
        <v>0.54793393929627499</v>
      </c>
      <c r="E24901">
        <v>5.7262808308963097E-2</v>
      </c>
      <c r="F24901">
        <v>0.17594939431804599</v>
      </c>
      <c r="G24901">
        <v>0.20235564389598701</v>
      </c>
      <c r="H24901">
        <v>0.18663707538813001</v>
      </c>
      <c r="I24901" s="1">
        <v>3.50828948996354E-5</v>
      </c>
      <c r="J24901">
        <v>0.45631449110116101</v>
      </c>
      <c r="K24901">
        <v>3.9702110936701299E-2</v>
      </c>
    </row>
    <row r="24902" spans="1:11" x14ac:dyDescent="0.25">
      <c r="A24902">
        <v>23</v>
      </c>
      <c r="B24902">
        <v>0.60425676566355202</v>
      </c>
      <c r="C24902">
        <v>0.41960000679276999</v>
      </c>
      <c r="D24902">
        <v>0.49759092352668699</v>
      </c>
      <c r="E24902">
        <v>0.589299259552726</v>
      </c>
      <c r="F24902">
        <v>0.58945406669192602</v>
      </c>
      <c r="G24902">
        <v>0.121391618765377</v>
      </c>
      <c r="H24902">
        <v>0.54697420274460595</v>
      </c>
      <c r="I24902">
        <v>0.91768373008192805</v>
      </c>
      <c r="J24902">
        <v>0.71206083653644903</v>
      </c>
      <c r="K24902">
        <v>0.13769540973958699</v>
      </c>
    </row>
    <row r="24903" spans="1:11" x14ac:dyDescent="0.25">
      <c r="A24903">
        <v>23</v>
      </c>
      <c r="B24903">
        <v>0.971197364057926</v>
      </c>
      <c r="C24903">
        <v>0.84909273490061699</v>
      </c>
      <c r="D24903">
        <v>0.49192250874855498</v>
      </c>
      <c r="E24903">
        <v>0.75167420120603901</v>
      </c>
      <c r="F24903">
        <v>0.76926764604547204</v>
      </c>
      <c r="G24903">
        <v>0.202345476469384</v>
      </c>
      <c r="H24903">
        <v>0.68871690002090702</v>
      </c>
      <c r="I24903">
        <v>0.43538933686589198</v>
      </c>
      <c r="J24903">
        <v>0.91073543974951798</v>
      </c>
      <c r="K24903">
        <v>0.75273974447328296</v>
      </c>
    </row>
    <row r="24904" spans="1:11" x14ac:dyDescent="0.25">
      <c r="A24904">
        <v>23</v>
      </c>
      <c r="B24904">
        <v>0.89448367277653895</v>
      </c>
      <c r="C24904">
        <v>0.89888269778715302</v>
      </c>
      <c r="D24904">
        <v>6.38522550274329E-2</v>
      </c>
      <c r="E24904">
        <v>0.25588662975828302</v>
      </c>
      <c r="F24904">
        <v>0.26158485401401699</v>
      </c>
      <c r="G24904">
        <v>8.6105832389974601E-2</v>
      </c>
      <c r="H24904">
        <v>0.16442681425501399</v>
      </c>
      <c r="I24904">
        <v>0.98581464303160304</v>
      </c>
      <c r="J24904">
        <v>0.111568837559346</v>
      </c>
      <c r="K24904">
        <v>0.99919985341800499</v>
      </c>
    </row>
    <row r="24905" spans="1:11" x14ac:dyDescent="0.25">
      <c r="A24905">
        <v>23</v>
      </c>
      <c r="B24905">
        <v>0.90542845568763897</v>
      </c>
      <c r="C24905">
        <v>5.9493440003750002E-2</v>
      </c>
      <c r="D24905">
        <v>0.37988225841551898</v>
      </c>
      <c r="E24905">
        <v>0.15804331428921101</v>
      </c>
      <c r="F24905">
        <v>0.85922464190749503</v>
      </c>
      <c r="G24905">
        <v>0.73112032155568496</v>
      </c>
      <c r="H24905">
        <v>0.38181351656545898</v>
      </c>
      <c r="I24905">
        <v>0.96778362234433701</v>
      </c>
      <c r="J24905">
        <v>0.63089587830787996</v>
      </c>
      <c r="K24905">
        <v>4.8004733701319198E-2</v>
      </c>
    </row>
    <row r="24906" spans="1:11" x14ac:dyDescent="0.25">
      <c r="A24906">
        <v>23</v>
      </c>
      <c r="B24906">
        <v>0.80450933609282904</v>
      </c>
      <c r="C24906">
        <v>0.58275959304278002</v>
      </c>
      <c r="D24906">
        <v>0.31968907196701901</v>
      </c>
      <c r="E24906">
        <v>0.65703126997011296</v>
      </c>
      <c r="F24906">
        <v>0.66256891997978395</v>
      </c>
      <c r="G24906">
        <v>1</v>
      </c>
      <c r="H24906">
        <v>0.83178474324011897</v>
      </c>
      <c r="I24906">
        <v>0.80792102904470098</v>
      </c>
      <c r="J24906">
        <v>0.87780418719181896</v>
      </c>
      <c r="K24906">
        <v>0.89097706243317598</v>
      </c>
    </row>
    <row r="24907" spans="1:11" x14ac:dyDescent="0.25">
      <c r="A24907">
        <v>23</v>
      </c>
      <c r="B24907">
        <v>0.87347483101654899</v>
      </c>
      <c r="C24907">
        <v>0.21954517204562701</v>
      </c>
      <c r="D24907">
        <v>0.52314413571590201</v>
      </c>
      <c r="E24907">
        <v>0.49512363300831402</v>
      </c>
      <c r="F24907">
        <v>0.49620187975559199</v>
      </c>
      <c r="G24907">
        <v>0.67689088787831697</v>
      </c>
      <c r="H24907">
        <v>0.58886563625676602</v>
      </c>
      <c r="I24907">
        <v>0.99968583187492499</v>
      </c>
      <c r="J24907">
        <v>0.63882405599424297</v>
      </c>
      <c r="K24907">
        <v>0.90368328034744705</v>
      </c>
    </row>
    <row r="24908" spans="1:11" x14ac:dyDescent="0.25">
      <c r="A24908">
        <v>23</v>
      </c>
      <c r="B24908">
        <v>0.80031786970695595</v>
      </c>
      <c r="C24908">
        <v>0.363741741710772</v>
      </c>
      <c r="D24908">
        <v>0.71348509553412198</v>
      </c>
      <c r="E24908">
        <v>0.46067715332225001</v>
      </c>
      <c r="F24908">
        <v>0.165203180360704</v>
      </c>
      <c r="G24908">
        <v>0.52503835942462695</v>
      </c>
      <c r="H24908">
        <v>0.53633922828890701</v>
      </c>
      <c r="I24908" s="1">
        <v>3.5660489773652602E-4</v>
      </c>
      <c r="J24908">
        <v>0.41757053677904499</v>
      </c>
      <c r="K24908">
        <v>0.74481215505072096</v>
      </c>
    </row>
    <row r="24909" spans="1:11" x14ac:dyDescent="0.25">
      <c r="A24909">
        <v>23</v>
      </c>
      <c r="B24909">
        <v>0.92811981883920303</v>
      </c>
      <c r="C24909">
        <v>9.5491668878475794E-2</v>
      </c>
      <c r="D24909">
        <v>5.2993966052990303E-2</v>
      </c>
      <c r="E24909">
        <v>0.16715296206536001</v>
      </c>
      <c r="F24909">
        <v>3.9647870279782498E-2</v>
      </c>
      <c r="G24909">
        <v>6.0928361588256298E-2</v>
      </c>
      <c r="H24909">
        <v>0.15863186833367099</v>
      </c>
      <c r="I24909">
        <v>9.8629121682554305E-2</v>
      </c>
      <c r="J24909">
        <v>0.409072863398941</v>
      </c>
      <c r="K24909">
        <v>5.3844762472677603E-2</v>
      </c>
    </row>
    <row r="24910" spans="1:11" x14ac:dyDescent="0.25">
      <c r="A24910">
        <v>23</v>
      </c>
      <c r="B24910">
        <v>0.95966578394783997</v>
      </c>
      <c r="C24910">
        <v>0.46058305039889602</v>
      </c>
      <c r="D24910">
        <v>0.59043441096912597</v>
      </c>
      <c r="E24910">
        <v>0.87620586395634603</v>
      </c>
      <c r="F24910">
        <v>0.85770485861461299</v>
      </c>
      <c r="G24910">
        <v>0.81274681282975403</v>
      </c>
      <c r="H24910">
        <v>0.83933249261727905</v>
      </c>
      <c r="I24910">
        <v>0.95414655177555796</v>
      </c>
      <c r="J24910">
        <v>0.97552098255445197</v>
      </c>
      <c r="K24910">
        <v>0.68300036974777101</v>
      </c>
    </row>
    <row r="24911" spans="1:11" x14ac:dyDescent="0.25">
      <c r="A24911">
        <v>23</v>
      </c>
      <c r="B24911">
        <v>0.99725944963157398</v>
      </c>
      <c r="C24911">
        <v>0.99993638990469702</v>
      </c>
      <c r="D24911">
        <v>0.78716879102979598</v>
      </c>
      <c r="E24911">
        <v>0.83128964563070595</v>
      </c>
      <c r="F24911">
        <v>0.13349094363398301</v>
      </c>
      <c r="G24911">
        <v>4.4662336999200802E-2</v>
      </c>
      <c r="H24911">
        <v>0.99374316259503703</v>
      </c>
      <c r="I24911">
        <v>0.99999797161484605</v>
      </c>
      <c r="J24911">
        <v>0.99223263637385095</v>
      </c>
      <c r="K24911">
        <v>0.983104514989109</v>
      </c>
    </row>
    <row r="24912" spans="1:11" x14ac:dyDescent="0.25">
      <c r="A24912">
        <v>23</v>
      </c>
      <c r="B24912">
        <v>0.473857786801609</v>
      </c>
      <c r="C24912">
        <v>0.99245009020955899</v>
      </c>
      <c r="D24912">
        <v>9.4807564246237E-2</v>
      </c>
      <c r="E24912">
        <v>0.102470935558943</v>
      </c>
      <c r="F24912">
        <v>4.0901453918039003E-2</v>
      </c>
      <c r="G24912">
        <v>1</v>
      </c>
      <c r="H24912">
        <v>7.2841131695045996E-2</v>
      </c>
      <c r="I24912">
        <v>0.99920341060625395</v>
      </c>
      <c r="J24912">
        <v>0.78488604722648703</v>
      </c>
      <c r="K24912">
        <v>0.99349606471135699</v>
      </c>
    </row>
    <row r="24913" spans="1:11" x14ac:dyDescent="0.25">
      <c r="A24913">
        <v>23</v>
      </c>
      <c r="B24913">
        <v>0.90536912045958995</v>
      </c>
      <c r="C24913">
        <v>0.94342810366975705</v>
      </c>
      <c r="D24913">
        <v>0.70073743942815103</v>
      </c>
      <c r="E24913">
        <v>0.72857682292374004</v>
      </c>
      <c r="F24913">
        <v>0.94018061739274905</v>
      </c>
      <c r="G24913">
        <v>0.86924558933662299</v>
      </c>
      <c r="H24913">
        <v>0.81825395465155004</v>
      </c>
      <c r="I24913">
        <v>2.2626520454236399E-2</v>
      </c>
      <c r="J24913">
        <v>0.80156343201025004</v>
      </c>
      <c r="K24913">
        <v>1.5024199352664599E-2</v>
      </c>
    </row>
    <row r="24914" spans="1:11" x14ac:dyDescent="0.25">
      <c r="A24914">
        <v>23</v>
      </c>
      <c r="B24914">
        <v>0.972000397654742</v>
      </c>
      <c r="C24914">
        <v>8.0590958248672698E-2</v>
      </c>
      <c r="D24914">
        <v>0.46874045523327301</v>
      </c>
      <c r="E24914">
        <v>0.14809504097675</v>
      </c>
      <c r="F24914">
        <v>0.85649801273338499</v>
      </c>
      <c r="G24914">
        <v>9.4975306769934195E-2</v>
      </c>
      <c r="H24914">
        <v>0.186181569897062</v>
      </c>
      <c r="I24914">
        <v>0.87774981389359596</v>
      </c>
      <c r="J24914">
        <v>0.16120944387247199</v>
      </c>
      <c r="K24914">
        <v>0.86830571089507602</v>
      </c>
    </row>
    <row r="24915" spans="1:11" x14ac:dyDescent="0.25">
      <c r="A24915">
        <v>23</v>
      </c>
      <c r="B24915">
        <v>0.97329984242545498</v>
      </c>
      <c r="C24915">
        <v>1.9577004696586402E-2</v>
      </c>
      <c r="D24915">
        <v>8.1340013628545302E-2</v>
      </c>
      <c r="E24915">
        <v>4.5507467511293503E-2</v>
      </c>
      <c r="F24915">
        <v>7.9132112812016195E-2</v>
      </c>
      <c r="G24915">
        <v>5.2246975164677099E-2</v>
      </c>
      <c r="H24915">
        <v>1.2812188526209601E-2</v>
      </c>
      <c r="I24915">
        <v>0.247684003429674</v>
      </c>
      <c r="J24915">
        <v>1.1502279560313499E-2</v>
      </c>
      <c r="K24915">
        <v>0.17844203156347099</v>
      </c>
    </row>
    <row r="24916" spans="1:11" x14ac:dyDescent="0.25">
      <c r="A24916">
        <v>23</v>
      </c>
      <c r="B24916">
        <v>0.90894425665877099</v>
      </c>
      <c r="C24916">
        <v>2.8544981043443201E-2</v>
      </c>
      <c r="D24916">
        <v>0.37255128839234603</v>
      </c>
      <c r="E24916">
        <v>6.4206178690103005E-2</v>
      </c>
      <c r="F24916">
        <v>5.3078984901574498E-2</v>
      </c>
      <c r="G24916">
        <v>2.7757936212878399E-2</v>
      </c>
      <c r="H24916">
        <v>4.2745945540616601E-2</v>
      </c>
      <c r="I24916">
        <v>0.290676288311839</v>
      </c>
      <c r="J24916">
        <v>5.8006859552353997E-2</v>
      </c>
      <c r="K24916">
        <v>8.1578620208925798E-2</v>
      </c>
    </row>
    <row r="24917" spans="1:11" x14ac:dyDescent="0.25">
      <c r="A24917">
        <v>23</v>
      </c>
      <c r="B24917">
        <v>0.96750161202057405</v>
      </c>
      <c r="C24917">
        <v>0.95099207159400201</v>
      </c>
      <c r="D24917">
        <v>0.40991230476317397</v>
      </c>
      <c r="E24917">
        <v>0.53983819231511498</v>
      </c>
      <c r="F24917">
        <v>0.90346543220240705</v>
      </c>
      <c r="G24917">
        <v>1</v>
      </c>
      <c r="H24917">
        <v>0.60428274434294904</v>
      </c>
      <c r="I24917">
        <v>3.1534080472370399E-2</v>
      </c>
      <c r="J24917">
        <v>0.813543375541809</v>
      </c>
      <c r="K24917">
        <v>0.48346820732265799</v>
      </c>
    </row>
    <row r="24918" spans="1:11" x14ac:dyDescent="0.25">
      <c r="A24918">
        <v>23</v>
      </c>
      <c r="B24918">
        <v>0.97598618012050598</v>
      </c>
      <c r="C24918">
        <v>0.86089232310758801</v>
      </c>
      <c r="D24918">
        <v>0.50525073183932701</v>
      </c>
      <c r="E24918">
        <v>0.91521434394637102</v>
      </c>
      <c r="F24918">
        <v>0.36425362222354202</v>
      </c>
      <c r="G24918">
        <v>0.89392089465165103</v>
      </c>
      <c r="H24918">
        <v>0.98382694285646</v>
      </c>
      <c r="I24918">
        <v>0.845812151782941</v>
      </c>
      <c r="J24918">
        <v>0.43013192651487098</v>
      </c>
      <c r="K24918">
        <v>0.14626426502560699</v>
      </c>
    </row>
    <row r="24919" spans="1:11" x14ac:dyDescent="0.25">
      <c r="A24919">
        <v>23</v>
      </c>
      <c r="B24919">
        <v>0.902691831364828</v>
      </c>
      <c r="C24919">
        <v>0.31157589521247298</v>
      </c>
      <c r="D24919">
        <v>0.27591517939761301</v>
      </c>
      <c r="E24919">
        <v>0.103015885148112</v>
      </c>
      <c r="F24919">
        <v>0.18384874885916999</v>
      </c>
      <c r="G24919">
        <v>0.14992909533444501</v>
      </c>
      <c r="H24919">
        <v>0.11659723462651</v>
      </c>
      <c r="I24919">
        <v>0.64515646385661496</v>
      </c>
      <c r="J24919">
        <v>7.0972549989517502E-3</v>
      </c>
      <c r="K24919">
        <v>0.15632532048796899</v>
      </c>
    </row>
    <row r="24920" spans="1:11" x14ac:dyDescent="0.25">
      <c r="A24920">
        <v>23</v>
      </c>
      <c r="B24920">
        <v>0.94288228581102396</v>
      </c>
      <c r="C24920">
        <v>0.96519135923002797</v>
      </c>
      <c r="D24920">
        <v>0.87412991119996897</v>
      </c>
      <c r="E24920">
        <v>0.78825278008672395</v>
      </c>
      <c r="F24920">
        <v>0.62777627000184999</v>
      </c>
      <c r="G24920">
        <v>0.93515577714501896</v>
      </c>
      <c r="H24920">
        <v>0.62806046015439898</v>
      </c>
      <c r="I24920">
        <v>0.20091856134314501</v>
      </c>
      <c r="J24920">
        <v>0.95591918744549198</v>
      </c>
      <c r="K24920">
        <v>0.728327315317992</v>
      </c>
    </row>
    <row r="24921" spans="1:11" x14ac:dyDescent="0.25">
      <c r="A24921">
        <v>23</v>
      </c>
      <c r="B24921">
        <v>0.89507893335187605</v>
      </c>
      <c r="C24921">
        <v>0.95326900347605803</v>
      </c>
      <c r="D24921">
        <v>0.85620366996521002</v>
      </c>
      <c r="E24921">
        <v>0.90857158159071505</v>
      </c>
      <c r="F24921">
        <v>0.98365116325477897</v>
      </c>
      <c r="G24921">
        <v>0.98089781754193195</v>
      </c>
      <c r="H24921">
        <v>0.98509605573666204</v>
      </c>
      <c r="I24921">
        <v>0.921338698258513</v>
      </c>
      <c r="J24921">
        <v>0.98039399907444202</v>
      </c>
      <c r="K24921">
        <v>0.93790995729979298</v>
      </c>
    </row>
    <row r="24922" spans="1:11" x14ac:dyDescent="0.25">
      <c r="A24922">
        <v>23</v>
      </c>
      <c r="B24922">
        <v>0.92571277692123699</v>
      </c>
      <c r="C24922">
        <v>0.48632820365840002</v>
      </c>
      <c r="D24922">
        <v>0.15383073216479501</v>
      </c>
      <c r="E24922">
        <v>0.77356533817637896</v>
      </c>
      <c r="F24922">
        <v>0.53702938416379298</v>
      </c>
      <c r="G24922">
        <v>0.97601485562870105</v>
      </c>
      <c r="H24922">
        <v>0.79984998187955703</v>
      </c>
      <c r="I24922">
        <v>6.9902751613931793E-2</v>
      </c>
      <c r="J24922">
        <v>3.15047309795232E-2</v>
      </c>
      <c r="K24922" s="1">
        <v>1.98841622997688E-5</v>
      </c>
    </row>
    <row r="24923" spans="1:11" x14ac:dyDescent="0.25">
      <c r="A24923">
        <v>23</v>
      </c>
      <c r="B24923">
        <v>0.80701881674659304</v>
      </c>
      <c r="C24923">
        <v>0.99240670713532497</v>
      </c>
      <c r="D24923">
        <v>0.85690259988998596</v>
      </c>
      <c r="E24923">
        <v>0.75113624840475202</v>
      </c>
      <c r="F24923">
        <v>0.57679982859127099</v>
      </c>
      <c r="G24923">
        <v>0.85422159068305803</v>
      </c>
      <c r="H24923">
        <v>0.77158700119374302</v>
      </c>
      <c r="I24923">
        <v>0.99925996380010496</v>
      </c>
      <c r="J24923">
        <v>0.38531986285256697</v>
      </c>
      <c r="K24923">
        <v>0.998757181548385</v>
      </c>
    </row>
    <row r="24924" spans="1:11" x14ac:dyDescent="0.25">
      <c r="A24924">
        <v>23</v>
      </c>
      <c r="B24924">
        <v>0.90479097942574505</v>
      </c>
      <c r="C24924">
        <v>0.30926230754060502</v>
      </c>
      <c r="D24924">
        <v>0.89555745855053803</v>
      </c>
      <c r="E24924">
        <v>0.33068519317449302</v>
      </c>
      <c r="F24924">
        <v>0.259915026085277</v>
      </c>
      <c r="G24924">
        <v>1</v>
      </c>
      <c r="H24924">
        <v>0.27318800072929</v>
      </c>
      <c r="I24924">
        <v>0.10377239420390701</v>
      </c>
      <c r="J24924">
        <v>0.446932416609368</v>
      </c>
      <c r="K24924">
        <v>0.18738694806240999</v>
      </c>
    </row>
    <row r="24925" spans="1:11" x14ac:dyDescent="0.25">
      <c r="A24925">
        <v>23</v>
      </c>
      <c r="B24925">
        <v>0.89220105706304398</v>
      </c>
      <c r="C24925">
        <v>0.249710537991371</v>
      </c>
      <c r="D24925">
        <v>0.28255666700912502</v>
      </c>
      <c r="E24925">
        <v>0.33978421596479502</v>
      </c>
      <c r="F24925">
        <v>0.44273741755789497</v>
      </c>
      <c r="G24925">
        <v>0.65570799076389696</v>
      </c>
      <c r="H24925">
        <v>0.29747141103679497</v>
      </c>
      <c r="I24925">
        <v>0.79642049614056998</v>
      </c>
      <c r="J24925">
        <v>0.144111274900973</v>
      </c>
      <c r="K24925">
        <v>0.93414196342202704</v>
      </c>
    </row>
    <row r="24926" spans="1:11" x14ac:dyDescent="0.25">
      <c r="A24926">
        <v>23</v>
      </c>
      <c r="B24926">
        <v>0.89406398629984596</v>
      </c>
      <c r="C24926">
        <v>0.55452933456634601</v>
      </c>
      <c r="D24926">
        <v>0.105248203210921</v>
      </c>
      <c r="E24926">
        <v>0.23047657081909501</v>
      </c>
      <c r="F24926">
        <v>1.1162419267751701E-2</v>
      </c>
      <c r="G24926">
        <v>0.88181279323797501</v>
      </c>
      <c r="H24926">
        <v>7.1987973965422197E-2</v>
      </c>
      <c r="I24926">
        <v>7.4678442630262201E-2</v>
      </c>
      <c r="J24926">
        <v>0.35346318309337899</v>
      </c>
      <c r="K24926">
        <v>0.40593397613493298</v>
      </c>
    </row>
    <row r="24927" spans="1:11" x14ac:dyDescent="0.25">
      <c r="A24927">
        <v>23</v>
      </c>
      <c r="B24927">
        <v>0.86338364643153998</v>
      </c>
      <c r="C24927">
        <v>7.3896563426317896E-2</v>
      </c>
      <c r="D24927">
        <v>0.46966218338232901</v>
      </c>
      <c r="E24927">
        <v>0.54933318398597097</v>
      </c>
      <c r="F24927">
        <v>0.70212363336617301</v>
      </c>
      <c r="G24927">
        <v>8.5200264073165999E-2</v>
      </c>
      <c r="H24927">
        <v>0.37856050795705198</v>
      </c>
      <c r="I24927">
        <v>0.52979814811342196</v>
      </c>
      <c r="J24927">
        <v>0.91984953341907405</v>
      </c>
      <c r="K24927">
        <v>0.82179116648544903</v>
      </c>
    </row>
    <row r="24928" spans="1:11" x14ac:dyDescent="0.25">
      <c r="A24928">
        <v>23</v>
      </c>
      <c r="B24928">
        <v>0.69959001703249502</v>
      </c>
      <c r="C24928">
        <v>8.3252867441584392E-3</v>
      </c>
      <c r="D24928">
        <v>3.5508300755281302E-2</v>
      </c>
      <c r="E24928">
        <v>0.28079151603917901</v>
      </c>
      <c r="F24928">
        <v>0.72649814774460597</v>
      </c>
      <c r="G24928">
        <v>0.99467807648860995</v>
      </c>
      <c r="H24928">
        <v>0.12478597072827199</v>
      </c>
      <c r="I24928">
        <v>0.524991653427476</v>
      </c>
      <c r="J24928">
        <v>0.11043815315391101</v>
      </c>
      <c r="K24928">
        <v>0.414670837647378</v>
      </c>
    </row>
    <row r="24929" spans="1:11" x14ac:dyDescent="0.25">
      <c r="A24929">
        <v>23</v>
      </c>
      <c r="B24929">
        <v>0.96046853628407802</v>
      </c>
      <c r="C24929">
        <v>0.88392943432289905</v>
      </c>
      <c r="D24929">
        <v>0.885389444193454</v>
      </c>
      <c r="E24929">
        <v>0.88733530704945796</v>
      </c>
      <c r="F24929">
        <v>0.43036236623975299</v>
      </c>
      <c r="G24929">
        <v>0.96768872665792305</v>
      </c>
      <c r="H24929">
        <v>0.88466041312870103</v>
      </c>
      <c r="I24929">
        <v>5.4731557199743701E-2</v>
      </c>
      <c r="J24929">
        <v>0.98506514978081405</v>
      </c>
      <c r="K24929">
        <v>0.82836878761341903</v>
      </c>
    </row>
    <row r="24930" spans="1:11" x14ac:dyDescent="0.25">
      <c r="A24930">
        <v>23</v>
      </c>
      <c r="B24930">
        <v>0.87533903394005397</v>
      </c>
      <c r="C24930">
        <v>0.85670233086063796</v>
      </c>
      <c r="D24930">
        <v>0.93122541701126005</v>
      </c>
      <c r="E24930">
        <v>0.66859977246791302</v>
      </c>
      <c r="F24930">
        <v>0.97728387446841003</v>
      </c>
      <c r="G24930">
        <v>0.68140432647299498</v>
      </c>
      <c r="H24930">
        <v>0.69384833578473504</v>
      </c>
      <c r="I24930">
        <v>0.79442795455814297</v>
      </c>
      <c r="J24930">
        <v>0.51520188225212704</v>
      </c>
      <c r="K24930">
        <v>0.79403507431978404</v>
      </c>
    </row>
    <row r="24931" spans="1:11" x14ac:dyDescent="0.25">
      <c r="A24931">
        <v>23</v>
      </c>
      <c r="B24931">
        <v>0.28877436446892701</v>
      </c>
      <c r="C24931">
        <v>5.3610850089554699E-2</v>
      </c>
      <c r="D24931">
        <v>7.1780353756882298E-3</v>
      </c>
      <c r="E24931">
        <v>0.85804535886708599</v>
      </c>
      <c r="F24931">
        <v>0.943810509842676</v>
      </c>
      <c r="G24931">
        <v>0.98695326193113297</v>
      </c>
      <c r="H24931">
        <v>0.99361239743303698</v>
      </c>
      <c r="I24931" s="1">
        <v>8.0869177293427501E-4</v>
      </c>
      <c r="J24931">
        <v>0.91317996017774195</v>
      </c>
      <c r="K24931" s="1">
        <v>7.4451535696071799E-4</v>
      </c>
    </row>
    <row r="24932" spans="1:11" x14ac:dyDescent="0.25">
      <c r="A24932">
        <v>23</v>
      </c>
      <c r="B24932">
        <v>0.94253128040300604</v>
      </c>
      <c r="C24932">
        <v>0.97261187153220396</v>
      </c>
      <c r="D24932">
        <v>0.82545119111104803</v>
      </c>
      <c r="E24932">
        <v>0.70368873115679298</v>
      </c>
      <c r="F24932">
        <v>0.82602167222904899</v>
      </c>
      <c r="G24932">
        <v>0.79745902492820198</v>
      </c>
      <c r="H24932">
        <v>0.69948058670175495</v>
      </c>
      <c r="I24932">
        <v>0.27660442139563401</v>
      </c>
      <c r="J24932">
        <v>0.83726876558124796</v>
      </c>
      <c r="K24932" s="1">
        <v>7.7063537212713906E-5</v>
      </c>
    </row>
    <row r="24933" spans="1:11" x14ac:dyDescent="0.25">
      <c r="A24933">
        <v>23</v>
      </c>
      <c r="B24933">
        <v>0.79922853456086995</v>
      </c>
      <c r="C24933">
        <v>0.99313244277804702</v>
      </c>
      <c r="D24933">
        <v>0.15588975747803799</v>
      </c>
      <c r="E24933">
        <v>0.97648942578252296</v>
      </c>
      <c r="F24933">
        <v>0.75330592558099796</v>
      </c>
      <c r="G24933">
        <v>0.93376120503907101</v>
      </c>
      <c r="H24933">
        <v>0.95575233539459503</v>
      </c>
      <c r="I24933">
        <v>8.4455532814498805E-3</v>
      </c>
      <c r="J24933">
        <v>0.74352270996887504</v>
      </c>
      <c r="K24933">
        <v>0.97947168338903101</v>
      </c>
    </row>
    <row r="24934" spans="1:11" x14ac:dyDescent="0.25">
      <c r="A24934">
        <v>23</v>
      </c>
      <c r="B24934">
        <v>0.53415111618319899</v>
      </c>
      <c r="C24934">
        <v>0.406625233905269</v>
      </c>
      <c r="D24934">
        <v>0.27432088234406299</v>
      </c>
      <c r="E24934">
        <v>0.27880199746224898</v>
      </c>
      <c r="F24934">
        <v>0.22847398322008</v>
      </c>
      <c r="G24934">
        <v>0.96566345892917305</v>
      </c>
      <c r="H24934">
        <v>0.33283882499635697</v>
      </c>
      <c r="I24934">
        <v>0</v>
      </c>
      <c r="J24934">
        <v>0.25613604000982898</v>
      </c>
      <c r="K24934" t="s">
        <v>0</v>
      </c>
    </row>
    <row r="24935" spans="1:11" x14ac:dyDescent="0.25">
      <c r="A24935">
        <v>23</v>
      </c>
      <c r="B24935">
        <v>0.97194992283867998</v>
      </c>
      <c r="C24935">
        <v>0.66207935664667605</v>
      </c>
      <c r="D24935">
        <v>0.361849995783733</v>
      </c>
      <c r="E24935">
        <v>0.39853530330201598</v>
      </c>
      <c r="F24935">
        <v>0.64580467977487199</v>
      </c>
      <c r="G24935">
        <v>0.97798972675362905</v>
      </c>
      <c r="H24935">
        <v>0.151905184632185</v>
      </c>
      <c r="I24935">
        <v>0.98319553129483706</v>
      </c>
      <c r="J24935">
        <v>0.69895098701795899</v>
      </c>
      <c r="K24935">
        <v>0.96087496261223204</v>
      </c>
    </row>
    <row r="24936" spans="1:11" x14ac:dyDescent="0.25">
      <c r="A24936">
        <v>23</v>
      </c>
      <c r="B24936">
        <v>0.95025672361103297</v>
      </c>
      <c r="C24936">
        <v>0.68305952293634498</v>
      </c>
      <c r="D24936">
        <v>0.22760968614723401</v>
      </c>
      <c r="E24936">
        <v>0.43209244479256997</v>
      </c>
      <c r="F24936">
        <v>0.98735651860958695</v>
      </c>
      <c r="G24936">
        <v>0.94133103398587803</v>
      </c>
      <c r="H24936">
        <v>0.312223379500846</v>
      </c>
      <c r="I24936">
        <v>0.93816111938412405</v>
      </c>
      <c r="J24936">
        <v>0.75519051272141802</v>
      </c>
      <c r="K24936">
        <v>0.99283977196469897</v>
      </c>
    </row>
    <row r="24937" spans="1:11" x14ac:dyDescent="0.25">
      <c r="A24937">
        <v>23</v>
      </c>
      <c r="B24937">
        <v>0.98382664090666005</v>
      </c>
      <c r="C24937">
        <v>0.81045060443480799</v>
      </c>
      <c r="D24937">
        <v>0.141183536275101</v>
      </c>
      <c r="E24937">
        <v>0.20629458920030699</v>
      </c>
      <c r="F24937">
        <v>0.29441545859456503</v>
      </c>
      <c r="G24937">
        <v>0.149288698363505</v>
      </c>
      <c r="H24937">
        <v>0.26445859385609</v>
      </c>
      <c r="I24937">
        <v>0.99362667252950898</v>
      </c>
      <c r="J24937">
        <v>0.29956472936663497</v>
      </c>
      <c r="K24937">
        <v>0.93367783131507398</v>
      </c>
    </row>
    <row r="24938" spans="1:11" x14ac:dyDescent="0.25">
      <c r="A24938">
        <v>23</v>
      </c>
      <c r="B24938">
        <v>0.169924564134875</v>
      </c>
      <c r="C24938">
        <v>0.558072998568793</v>
      </c>
      <c r="D24938">
        <v>0.99251350862315402</v>
      </c>
      <c r="E24938">
        <v>0.556558577842175</v>
      </c>
      <c r="F24938">
        <v>5.9824511864284502E-2</v>
      </c>
      <c r="G24938" s="1">
        <v>8.85719661823534E-4</v>
      </c>
      <c r="H24938">
        <v>0.429451758397079</v>
      </c>
      <c r="I24938">
        <v>0</v>
      </c>
      <c r="J24938">
        <v>0.96836534838291</v>
      </c>
      <c r="K24938">
        <v>0</v>
      </c>
    </row>
    <row r="24939" spans="1:11" x14ac:dyDescent="0.25">
      <c r="A24939">
        <v>23</v>
      </c>
      <c r="B24939">
        <v>0.95165311854867896</v>
      </c>
      <c r="C24939">
        <v>0.66224635493658202</v>
      </c>
      <c r="D24939">
        <v>0.224605523642044</v>
      </c>
      <c r="E24939">
        <v>0.54829546227831305</v>
      </c>
      <c r="F24939">
        <v>3.9154709610441903E-3</v>
      </c>
      <c r="G24939">
        <v>0.99385242773631399</v>
      </c>
      <c r="H24939">
        <v>0.59976241955644105</v>
      </c>
      <c r="I24939">
        <v>0.94768637867030003</v>
      </c>
      <c r="J24939">
        <v>0.27708958471699802</v>
      </c>
      <c r="K24939">
        <v>0.99872488843375196</v>
      </c>
    </row>
    <row r="24940" spans="1:11" x14ac:dyDescent="0.25">
      <c r="A24940">
        <v>22</v>
      </c>
      <c r="B24940">
        <v>0.99040637573277501</v>
      </c>
      <c r="C24940">
        <v>0.99968858731187105</v>
      </c>
      <c r="D24940">
        <v>0.81667439687895704</v>
      </c>
      <c r="E24940">
        <v>0.89262343355634</v>
      </c>
      <c r="F24940">
        <v>0.56228129046583297</v>
      </c>
      <c r="G24940">
        <v>0.10450395191871401</v>
      </c>
      <c r="H24940">
        <v>0.92815374173369203</v>
      </c>
      <c r="I24940">
        <v>0.86338908832466199</v>
      </c>
      <c r="J24940">
        <v>0.99694668799727304</v>
      </c>
      <c r="K24940">
        <v>4.2504927999103E-2</v>
      </c>
    </row>
    <row r="24941" spans="1:11" x14ac:dyDescent="0.25">
      <c r="A24941">
        <v>22</v>
      </c>
      <c r="B24941">
        <v>0.63917231765432903</v>
      </c>
      <c r="C24941">
        <v>0.172721793183716</v>
      </c>
      <c r="D24941">
        <v>0.83449637163050405</v>
      </c>
      <c r="E24941">
        <v>0.24248900234625201</v>
      </c>
      <c r="F24941">
        <v>0.17914574494824201</v>
      </c>
      <c r="G24941">
        <v>0.26820403878062499</v>
      </c>
      <c r="H24941">
        <v>0.12636481888821599</v>
      </c>
      <c r="I24941">
        <v>2.5077305207761E-2</v>
      </c>
      <c r="J24941">
        <v>0.95625618779463994</v>
      </c>
      <c r="K24941">
        <v>1.1390015896449301E-3</v>
      </c>
    </row>
    <row r="24942" spans="1:11" x14ac:dyDescent="0.25">
      <c r="A24942">
        <v>22</v>
      </c>
      <c r="B24942">
        <v>0.96578970552402998</v>
      </c>
      <c r="C24942">
        <v>0.79139082132929295</v>
      </c>
      <c r="D24942">
        <v>0.28713985743968901</v>
      </c>
      <c r="E24942">
        <v>0.83809187809275298</v>
      </c>
      <c r="F24942">
        <v>0.70217501498984003</v>
      </c>
      <c r="G24942">
        <v>0.49967483117688399</v>
      </c>
      <c r="H24942">
        <v>0.86860379446047598</v>
      </c>
      <c r="I24942">
        <v>0.98181091529858799</v>
      </c>
      <c r="J24942">
        <v>0.79677062978709501</v>
      </c>
      <c r="K24942">
        <v>0.886781259138399</v>
      </c>
    </row>
    <row r="24943" spans="1:11" x14ac:dyDescent="0.25">
      <c r="A24943">
        <v>22</v>
      </c>
      <c r="B24943">
        <v>0.97890558188311305</v>
      </c>
      <c r="C24943">
        <v>7.2277531407703696E-2</v>
      </c>
      <c r="D24943">
        <v>0.85369223975292696</v>
      </c>
      <c r="E24943">
        <v>9.6962886227364695E-2</v>
      </c>
      <c r="F24943">
        <v>5.5366365051216497E-2</v>
      </c>
      <c r="G24943">
        <v>8.6925493250838606E-2</v>
      </c>
      <c r="H24943">
        <v>0.31091660312284802</v>
      </c>
      <c r="I24943">
        <v>1.8386565881111101E-2</v>
      </c>
      <c r="J24943">
        <v>6.6682512809733696E-2</v>
      </c>
      <c r="K24943">
        <v>0.93013509975466802</v>
      </c>
    </row>
    <row r="24944" spans="1:11" x14ac:dyDescent="0.25">
      <c r="A24944">
        <v>22</v>
      </c>
      <c r="B24944">
        <v>0.84300267684159802</v>
      </c>
      <c r="C24944">
        <v>0.75330904502936902</v>
      </c>
      <c r="D24944">
        <v>0.80336564504916497</v>
      </c>
      <c r="E24944">
        <v>0.64388974416846501</v>
      </c>
      <c r="F24944">
        <v>0.58740893924085602</v>
      </c>
      <c r="G24944">
        <v>0.20548961498455001</v>
      </c>
      <c r="H24944">
        <v>0.155752252737445</v>
      </c>
      <c r="I24944">
        <v>0.42788309558961002</v>
      </c>
      <c r="J24944">
        <v>0.76042270454409699</v>
      </c>
      <c r="K24944">
        <v>0.10916586820704199</v>
      </c>
    </row>
    <row r="24945" spans="1:11" x14ac:dyDescent="0.25">
      <c r="A24945">
        <v>22</v>
      </c>
      <c r="B24945">
        <v>0.57367259476351595</v>
      </c>
      <c r="C24945">
        <v>0.48068050466127199</v>
      </c>
      <c r="D24945">
        <v>0.232464841065156</v>
      </c>
      <c r="E24945">
        <v>0.87723346467615904</v>
      </c>
      <c r="F24945">
        <v>0.940265424087251</v>
      </c>
      <c r="G24945">
        <v>0.659706126966078</v>
      </c>
      <c r="H24945">
        <v>0.91938490498236003</v>
      </c>
      <c r="I24945">
        <v>9.8888030768046996E-3</v>
      </c>
      <c r="J24945">
        <v>0.15272646813011601</v>
      </c>
      <c r="K24945">
        <v>0.77412598975791702</v>
      </c>
    </row>
    <row r="24946" spans="1:11" x14ac:dyDescent="0.25">
      <c r="A24946">
        <v>22</v>
      </c>
      <c r="B24946">
        <v>0.882993671738729</v>
      </c>
      <c r="C24946">
        <v>0.10989686857094701</v>
      </c>
      <c r="D24946">
        <v>0.34232513293149902</v>
      </c>
      <c r="E24946">
        <v>0.63653882538928497</v>
      </c>
      <c r="F24946">
        <v>0.267738677920484</v>
      </c>
      <c r="G24946">
        <v>0.30523063965577002</v>
      </c>
      <c r="H24946">
        <v>0.68853398834846902</v>
      </c>
      <c r="I24946">
        <v>0.96861131423481694</v>
      </c>
      <c r="J24946">
        <v>0.70631657924086499</v>
      </c>
      <c r="K24946">
        <v>0.48152947049021699</v>
      </c>
    </row>
    <row r="24947" spans="1:11" x14ac:dyDescent="0.25">
      <c r="A24947">
        <v>22</v>
      </c>
      <c r="B24947">
        <v>0.98408480371673102</v>
      </c>
      <c r="C24947">
        <v>0.779020332631011</v>
      </c>
      <c r="D24947">
        <v>0.27638400277948999</v>
      </c>
      <c r="E24947">
        <v>0.72342891673991105</v>
      </c>
      <c r="F24947">
        <v>0.68215554907321196</v>
      </c>
      <c r="G24947">
        <v>0.59401461015590196</v>
      </c>
      <c r="H24947">
        <v>0.92321093576235302</v>
      </c>
      <c r="I24947">
        <v>4.9512471643430797E-3</v>
      </c>
      <c r="J24947">
        <v>0.61262716709621001</v>
      </c>
      <c r="K24947">
        <v>0.36906822816063101</v>
      </c>
    </row>
    <row r="24948" spans="1:11" x14ac:dyDescent="0.25">
      <c r="A24948">
        <v>22</v>
      </c>
      <c r="B24948">
        <v>0.83610698047374399</v>
      </c>
      <c r="C24948">
        <v>0.26248395254734103</v>
      </c>
      <c r="D24948">
        <v>0.52666560965696596</v>
      </c>
      <c r="E24948">
        <v>0.691009723514176</v>
      </c>
      <c r="F24948">
        <v>0.69743186965078996</v>
      </c>
      <c r="G24948">
        <v>0.99015661837035196</v>
      </c>
      <c r="H24948">
        <v>1</v>
      </c>
      <c r="I24948">
        <v>0.26396774813867502</v>
      </c>
      <c r="J24948">
        <v>0.75089844757448798</v>
      </c>
      <c r="K24948">
        <v>0.87755570066507904</v>
      </c>
    </row>
    <row r="24949" spans="1:11" x14ac:dyDescent="0.25">
      <c r="A24949">
        <v>22</v>
      </c>
      <c r="B24949">
        <v>0.98683723825919201</v>
      </c>
      <c r="C24949">
        <v>9.3365617315420198E-3</v>
      </c>
      <c r="D24949">
        <v>0.143791295562194</v>
      </c>
      <c r="E24949">
        <v>0.34856362442737299</v>
      </c>
      <c r="F24949">
        <v>0.21154850987153101</v>
      </c>
      <c r="G24949">
        <v>1</v>
      </c>
      <c r="H24949">
        <v>0.96955842093412903</v>
      </c>
      <c r="I24949">
        <v>0.66677939051447899</v>
      </c>
      <c r="J24949">
        <v>0.92554328798054297</v>
      </c>
      <c r="K24949">
        <v>0.51605936102768601</v>
      </c>
    </row>
    <row r="24950" spans="1:11" x14ac:dyDescent="0.25">
      <c r="A24950">
        <v>22</v>
      </c>
      <c r="B24950">
        <v>0.99481957448879399</v>
      </c>
      <c r="C24950">
        <v>0.86297407626864397</v>
      </c>
      <c r="D24950">
        <v>0.71398441839286197</v>
      </c>
      <c r="E24950">
        <v>0.56446313885393695</v>
      </c>
      <c r="F24950">
        <v>0.88688126338655504</v>
      </c>
      <c r="G24950">
        <v>1</v>
      </c>
      <c r="H24950">
        <v>0.57701341693908703</v>
      </c>
      <c r="I24950">
        <v>0.44923537204139402</v>
      </c>
      <c r="J24950">
        <v>0.94645560176335897</v>
      </c>
      <c r="K24950">
        <v>0.99999502022485198</v>
      </c>
    </row>
    <row r="24951" spans="1:11" x14ac:dyDescent="0.25">
      <c r="A24951">
        <v>22</v>
      </c>
      <c r="B24951">
        <v>0.95812151178954497</v>
      </c>
      <c r="C24951">
        <v>0.66548086736568102</v>
      </c>
      <c r="D24951">
        <v>0.102925619554428</v>
      </c>
      <c r="E24951">
        <v>0.84577325228260003</v>
      </c>
      <c r="F24951">
        <v>0.29337202131405599</v>
      </c>
      <c r="G24951">
        <v>0.99172982296947698</v>
      </c>
      <c r="H24951">
        <v>0.87830086817911901</v>
      </c>
      <c r="I24951">
        <v>1.1057146177155501E-2</v>
      </c>
      <c r="J24951">
        <v>8.3703932126974606E-2</v>
      </c>
      <c r="K24951">
        <v>0.47022658994748701</v>
      </c>
    </row>
    <row r="24952" spans="1:11" x14ac:dyDescent="0.25">
      <c r="A24952">
        <v>22</v>
      </c>
      <c r="B24952">
        <v>0.417409372458314</v>
      </c>
      <c r="C24952">
        <v>0.88994109229608698</v>
      </c>
      <c r="D24952">
        <v>0.72154912305039698</v>
      </c>
      <c r="E24952">
        <v>0.524173596209908</v>
      </c>
      <c r="F24952">
        <v>9.1469115979859794E-2</v>
      </c>
      <c r="G24952">
        <v>0.69577088037761803</v>
      </c>
      <c r="H24952">
        <v>0.41749170304743699</v>
      </c>
      <c r="I24952">
        <v>0.209137616273705</v>
      </c>
      <c r="J24952">
        <v>0.91419935247283701</v>
      </c>
      <c r="K24952">
        <v>0.98927505810851302</v>
      </c>
    </row>
    <row r="24953" spans="1:11" x14ac:dyDescent="0.25">
      <c r="A24953">
        <v>22</v>
      </c>
      <c r="B24953">
        <v>0.758013491026297</v>
      </c>
      <c r="C24953">
        <v>0.23843922800511999</v>
      </c>
      <c r="D24953">
        <v>0.84500628179243398</v>
      </c>
      <c r="E24953">
        <v>0.19373455820282001</v>
      </c>
      <c r="F24953">
        <v>3.9350949418851498E-2</v>
      </c>
      <c r="G24953">
        <v>1.8727363208441501E-2</v>
      </c>
      <c r="H24953">
        <v>0.22478498033448299</v>
      </c>
      <c r="I24953">
        <v>6.7488663081106501E-2</v>
      </c>
      <c r="J24953">
        <v>5.55344811976098E-2</v>
      </c>
      <c r="K24953">
        <v>1.36242316974803E-2</v>
      </c>
    </row>
    <row r="24954" spans="1:11" x14ac:dyDescent="0.25">
      <c r="A24954">
        <v>22</v>
      </c>
      <c r="B24954">
        <v>0.98308032056366002</v>
      </c>
      <c r="C24954">
        <v>0.98338606838148301</v>
      </c>
      <c r="D24954">
        <v>9.6215015867582798E-2</v>
      </c>
      <c r="E24954">
        <v>0.89429211054921198</v>
      </c>
      <c r="F24954">
        <v>0.95118684936572695</v>
      </c>
      <c r="G24954">
        <v>0.74794156316030103</v>
      </c>
      <c r="H24954">
        <v>0.98732295061021602</v>
      </c>
      <c r="I24954">
        <v>0.98248145765902495</v>
      </c>
      <c r="J24954">
        <v>0.182746936110911</v>
      </c>
      <c r="K24954">
        <v>0.46430424296200801</v>
      </c>
    </row>
    <row r="24955" spans="1:11" x14ac:dyDescent="0.25">
      <c r="A24955">
        <v>22</v>
      </c>
      <c r="B24955">
        <v>0.77210976881267201</v>
      </c>
      <c r="C24955">
        <v>0.94622722752724098</v>
      </c>
      <c r="D24955">
        <v>0.12684904908755901</v>
      </c>
      <c r="E24955">
        <v>0.84945858648677797</v>
      </c>
      <c r="F24955">
        <v>0.86714208402783699</v>
      </c>
      <c r="G24955">
        <v>0.78807270073367797</v>
      </c>
      <c r="H24955">
        <v>0.89725496598097698</v>
      </c>
      <c r="I24955">
        <v>1</v>
      </c>
      <c r="J24955">
        <v>0.94545063642481797</v>
      </c>
      <c r="K24955">
        <v>0.12125246057617101</v>
      </c>
    </row>
    <row r="24956" spans="1:11" x14ac:dyDescent="0.25">
      <c r="A24956">
        <v>22</v>
      </c>
      <c r="B24956">
        <v>0.91261259164645803</v>
      </c>
      <c r="C24956">
        <v>0.634032472867888</v>
      </c>
      <c r="D24956">
        <v>2.77774284285131E-2</v>
      </c>
      <c r="E24956">
        <v>0.25313357078089499</v>
      </c>
      <c r="F24956">
        <v>0.28127385182975601</v>
      </c>
      <c r="G24956" s="1">
        <v>6.6999735028056798E-4</v>
      </c>
      <c r="H24956">
        <v>0.21970582092379701</v>
      </c>
      <c r="I24956">
        <v>0.16008884200451901</v>
      </c>
      <c r="J24956">
        <v>7.7373555325891893E-2</v>
      </c>
      <c r="K24956">
        <v>0.141757016648423</v>
      </c>
    </row>
    <row r="24957" spans="1:11" x14ac:dyDescent="0.25">
      <c r="A24957">
        <v>22</v>
      </c>
      <c r="B24957">
        <v>0.74252521009628702</v>
      </c>
      <c r="C24957">
        <v>0.92812988177035205</v>
      </c>
      <c r="D24957">
        <v>0.53511494556422301</v>
      </c>
      <c r="E24957">
        <v>0.27449461620829801</v>
      </c>
      <c r="F24957">
        <v>0.29719877727599697</v>
      </c>
      <c r="G24957">
        <v>0.52545313364875501</v>
      </c>
      <c r="H24957">
        <v>0.33795739918746198</v>
      </c>
      <c r="I24957">
        <v>0.83953076664159298</v>
      </c>
      <c r="J24957">
        <v>0.44179579099949301</v>
      </c>
      <c r="K24957">
        <v>0.76137639701589599</v>
      </c>
    </row>
    <row r="24958" spans="1:11" x14ac:dyDescent="0.25">
      <c r="A24958">
        <v>22</v>
      </c>
      <c r="B24958">
        <v>0.91551942207929904</v>
      </c>
      <c r="C24958">
        <v>7.6171439293280602E-2</v>
      </c>
      <c r="D24958">
        <v>0.55866159235240498</v>
      </c>
      <c r="E24958">
        <v>0.46239216436767799</v>
      </c>
      <c r="F24958">
        <v>0.14803450172531499</v>
      </c>
      <c r="G24958">
        <v>0.97139608190882698</v>
      </c>
      <c r="H24958">
        <v>0.85444697258560298</v>
      </c>
      <c r="I24958">
        <v>1.25794584244071E-3</v>
      </c>
      <c r="J24958">
        <v>0.20396989835152701</v>
      </c>
      <c r="K24958">
        <v>8.8334606535365595E-3</v>
      </c>
    </row>
    <row r="24959" spans="1:11" x14ac:dyDescent="0.25">
      <c r="A24959">
        <v>22</v>
      </c>
      <c r="B24959">
        <v>0.96303806591375396</v>
      </c>
      <c r="C24959">
        <v>0.54539430584107795</v>
      </c>
      <c r="D24959">
        <v>0.52328156328224096</v>
      </c>
      <c r="E24959">
        <v>0.48573389740064299</v>
      </c>
      <c r="F24959">
        <v>0.71673007173977799</v>
      </c>
      <c r="G24959">
        <v>0.73486070257218905</v>
      </c>
      <c r="H24959">
        <v>0.39805246103045699</v>
      </c>
      <c r="I24959">
        <v>0.16901327620922199</v>
      </c>
      <c r="J24959">
        <v>0.34376444142270102</v>
      </c>
      <c r="K24959">
        <v>9.5468848854000504E-2</v>
      </c>
    </row>
    <row r="24960" spans="1:11" x14ac:dyDescent="0.25">
      <c r="A24960">
        <v>22</v>
      </c>
      <c r="B24960">
        <v>0.96282435573362701</v>
      </c>
      <c r="C24960">
        <v>0.81346324551295301</v>
      </c>
      <c r="D24960">
        <v>0.31243703951968999</v>
      </c>
      <c r="E24960">
        <v>0.57211070523457297</v>
      </c>
      <c r="F24960">
        <v>0.65362187425441398</v>
      </c>
      <c r="G24960">
        <v>0.67782984413258496</v>
      </c>
      <c r="H24960">
        <v>0.808976045400568</v>
      </c>
      <c r="I24960">
        <v>0.602200816886163</v>
      </c>
      <c r="J24960">
        <v>0.69569809981671304</v>
      </c>
      <c r="K24960">
        <v>1.69965966123703E-2</v>
      </c>
    </row>
    <row r="24961" spans="1:11" x14ac:dyDescent="0.25">
      <c r="A24961">
        <v>22</v>
      </c>
      <c r="B24961">
        <v>0.93900343854470003</v>
      </c>
      <c r="C24961">
        <v>0.50230998777315805</v>
      </c>
      <c r="D24961">
        <v>0.56613313279111699</v>
      </c>
      <c r="E24961">
        <v>0.74222481359225301</v>
      </c>
      <c r="F24961">
        <v>0.63311014364842999</v>
      </c>
      <c r="G24961">
        <v>0.56690038549225197</v>
      </c>
      <c r="H24961">
        <v>0.79409355032949103</v>
      </c>
      <c r="I24961">
        <v>1.6182347816459501E-3</v>
      </c>
      <c r="J24961">
        <v>0.62807965412691602</v>
      </c>
      <c r="K24961">
        <v>0.91289866401682895</v>
      </c>
    </row>
    <row r="24962" spans="1:11" x14ac:dyDescent="0.25">
      <c r="A24962">
        <v>22</v>
      </c>
      <c r="B24962">
        <v>0.92994389301743696</v>
      </c>
      <c r="C24962">
        <v>0.45243972140726102</v>
      </c>
      <c r="D24962">
        <v>0.65734846516476397</v>
      </c>
      <c r="E24962">
        <v>0.72260643698156601</v>
      </c>
      <c r="F24962">
        <v>7.0509763357474206E-2</v>
      </c>
      <c r="G24962">
        <v>1</v>
      </c>
      <c r="H24962">
        <v>0.59171194502059099</v>
      </c>
      <c r="I24962">
        <v>0.82682765871261199</v>
      </c>
      <c r="J24962">
        <v>0.40496280099670101</v>
      </c>
      <c r="K24962">
        <v>0.93596531120777704</v>
      </c>
    </row>
    <row r="24963" spans="1:11" x14ac:dyDescent="0.25">
      <c r="A24963">
        <v>22</v>
      </c>
      <c r="B24963">
        <v>0.68487765349732199</v>
      </c>
      <c r="C24963">
        <v>0.95794880692994699</v>
      </c>
      <c r="D24963">
        <v>0.226849761436065</v>
      </c>
      <c r="E24963">
        <v>0.89482241354541603</v>
      </c>
      <c r="F24963">
        <v>0.89491799878855505</v>
      </c>
      <c r="G24963">
        <v>1</v>
      </c>
      <c r="H24963">
        <v>0.94973575892623796</v>
      </c>
      <c r="I24963">
        <v>0.99316146963074003</v>
      </c>
      <c r="J24963">
        <v>0.96872964841031495</v>
      </c>
      <c r="K24963">
        <v>0.780210591863016</v>
      </c>
    </row>
    <row r="24964" spans="1:11" x14ac:dyDescent="0.25">
      <c r="A24964">
        <v>22</v>
      </c>
      <c r="B24964">
        <v>0.66281812360232395</v>
      </c>
      <c r="C24964">
        <v>0.58331913658304901</v>
      </c>
      <c r="D24964">
        <v>0.84577475102085098</v>
      </c>
      <c r="E24964">
        <v>0.18728384644569099</v>
      </c>
      <c r="F24964">
        <v>5.7522470475539197E-2</v>
      </c>
      <c r="G24964">
        <v>0.72345334927315497</v>
      </c>
      <c r="H24964">
        <v>0.12440180339333801</v>
      </c>
      <c r="I24964">
        <v>1</v>
      </c>
      <c r="J24964">
        <v>0.21301133337931299</v>
      </c>
      <c r="K24964">
        <v>1</v>
      </c>
    </row>
    <row r="24965" spans="1:11" x14ac:dyDescent="0.25">
      <c r="A24965">
        <v>22</v>
      </c>
      <c r="B24965">
        <v>0.92693041412909005</v>
      </c>
      <c r="C24965">
        <v>0.69983256946167705</v>
      </c>
      <c r="D24965">
        <v>0.74513831318545698</v>
      </c>
      <c r="E24965">
        <v>0.78718804774764395</v>
      </c>
      <c r="F24965">
        <v>0.73911606149192299</v>
      </c>
      <c r="G24965">
        <v>0.91534214046650997</v>
      </c>
      <c r="H24965">
        <v>0.75724043680653597</v>
      </c>
      <c r="I24965">
        <v>0.96337396864081903</v>
      </c>
      <c r="J24965">
        <v>0.95705837510289105</v>
      </c>
      <c r="K24965">
        <v>0.84585600916635895</v>
      </c>
    </row>
    <row r="24966" spans="1:11" x14ac:dyDescent="0.25">
      <c r="A24966">
        <v>22</v>
      </c>
      <c r="B24966">
        <v>0.71957497811720394</v>
      </c>
      <c r="C24966">
        <v>0.61768991885261204</v>
      </c>
      <c r="D24966">
        <v>0.57615801695841096</v>
      </c>
      <c r="E24966">
        <v>0.694546889459699</v>
      </c>
      <c r="F24966">
        <v>0.48964395647589598</v>
      </c>
      <c r="G24966">
        <v>0.215310210096013</v>
      </c>
      <c r="H24966">
        <v>0.75358345815189498</v>
      </c>
      <c r="I24966">
        <v>0.26259280610862501</v>
      </c>
      <c r="J24966">
        <v>0.43021329586382301</v>
      </c>
      <c r="K24966">
        <v>0.186527911617133</v>
      </c>
    </row>
    <row r="24967" spans="1:11" x14ac:dyDescent="0.25">
      <c r="A24967">
        <v>22</v>
      </c>
      <c r="B24967">
        <v>0.65157085302073903</v>
      </c>
      <c r="C24967">
        <v>5.6810726187357899E-2</v>
      </c>
      <c r="D24967">
        <v>4.9113253029371799E-2</v>
      </c>
      <c r="E24967">
        <v>0.255747381234191</v>
      </c>
      <c r="F24967">
        <v>0.22168840837312001</v>
      </c>
      <c r="G24967">
        <v>0.97372549839127798</v>
      </c>
      <c r="H24967">
        <v>2.81315565841792E-2</v>
      </c>
      <c r="I24967">
        <v>0.31332496255249198</v>
      </c>
      <c r="J24967">
        <v>0.20510051337728</v>
      </c>
      <c r="K24967">
        <v>0.43677632177889297</v>
      </c>
    </row>
    <row r="24968" spans="1:11" x14ac:dyDescent="0.25">
      <c r="A24968">
        <v>22</v>
      </c>
      <c r="B24968">
        <v>0.97033248008301198</v>
      </c>
      <c r="C24968">
        <v>0.43235590088652298</v>
      </c>
      <c r="D24968">
        <v>0.75560716588685495</v>
      </c>
      <c r="E24968">
        <v>0.85893492939368998</v>
      </c>
      <c r="F24968">
        <v>0.93325724416672895</v>
      </c>
      <c r="G24968">
        <v>0.94540261713755702</v>
      </c>
      <c r="H24968">
        <v>0.96613072694604996</v>
      </c>
      <c r="I24968">
        <v>8.8235337407965894E-2</v>
      </c>
      <c r="J24968">
        <v>0.75012742396008103</v>
      </c>
      <c r="K24968">
        <v>0.944804502541291</v>
      </c>
    </row>
    <row r="24969" spans="1:11" x14ac:dyDescent="0.25">
      <c r="A24969">
        <v>22</v>
      </c>
      <c r="B24969">
        <v>0.95480238172766596</v>
      </c>
      <c r="C24969">
        <v>0.57068405163726599</v>
      </c>
      <c r="D24969">
        <v>4.2970735275723197E-2</v>
      </c>
      <c r="E24969">
        <v>0.30645803221916601</v>
      </c>
      <c r="F24969">
        <v>0.53317319486022796</v>
      </c>
      <c r="G24969">
        <v>9.81404675543808E-3</v>
      </c>
      <c r="H24969">
        <v>0.23618458139271201</v>
      </c>
      <c r="I24969">
        <v>0.74436934577088698</v>
      </c>
      <c r="J24969">
        <v>0.160438339950396</v>
      </c>
      <c r="K24969">
        <v>0.99843471494532099</v>
      </c>
    </row>
    <row r="24970" spans="1:11" x14ac:dyDescent="0.25">
      <c r="A24970">
        <v>22</v>
      </c>
      <c r="B24970">
        <v>0.95823607998155202</v>
      </c>
      <c r="C24970">
        <v>0.71156265051124801</v>
      </c>
      <c r="D24970">
        <v>0.92913347105508004</v>
      </c>
      <c r="E24970">
        <v>0.79778724813123403</v>
      </c>
      <c r="F24970">
        <v>0.89511991127243995</v>
      </c>
      <c r="G24970">
        <v>5.58648020415611E-3</v>
      </c>
      <c r="H24970">
        <v>0.60293948868860203</v>
      </c>
      <c r="I24970">
        <v>0.22792273496700299</v>
      </c>
      <c r="J24970">
        <v>0.99645093966483</v>
      </c>
      <c r="K24970">
        <v>8.6208821229998896E-3</v>
      </c>
    </row>
    <row r="24971" spans="1:11" x14ac:dyDescent="0.25">
      <c r="A24971">
        <v>22</v>
      </c>
      <c r="B24971">
        <v>0.96441130889890703</v>
      </c>
      <c r="C24971">
        <v>0.60866822903036</v>
      </c>
      <c r="D24971">
        <v>8.0371983834334998E-2</v>
      </c>
      <c r="E24971">
        <v>0.29032166279569599</v>
      </c>
      <c r="F24971">
        <v>0.266508110355482</v>
      </c>
      <c r="G24971">
        <v>0.117909764103576</v>
      </c>
      <c r="H24971">
        <v>0.52799064269471796</v>
      </c>
      <c r="I24971">
        <v>0.87767469574083101</v>
      </c>
      <c r="J24971">
        <v>8.4330873906511603E-2</v>
      </c>
      <c r="K24971">
        <v>0.125762149128645</v>
      </c>
    </row>
    <row r="24972" spans="1:11" x14ac:dyDescent="0.25">
      <c r="A24972">
        <v>22</v>
      </c>
      <c r="B24972">
        <v>0.97908323230808803</v>
      </c>
      <c r="C24972">
        <v>0.110320039381075</v>
      </c>
      <c r="D24972">
        <v>0.89428566593106296</v>
      </c>
      <c r="E24972">
        <v>6.8595910103492405E-2</v>
      </c>
      <c r="F24972">
        <v>0.19578897263289899</v>
      </c>
      <c r="G24972">
        <v>6.9403206978171705E-2</v>
      </c>
      <c r="H24972">
        <v>1.33544077004251E-2</v>
      </c>
      <c r="I24972">
        <v>2.2703222206603101E-2</v>
      </c>
      <c r="J24972">
        <v>0.45293697520793202</v>
      </c>
      <c r="K24972">
        <v>0.457947499804637</v>
      </c>
    </row>
    <row r="24973" spans="1:11" x14ac:dyDescent="0.25">
      <c r="A24973">
        <v>22</v>
      </c>
      <c r="B24973">
        <v>0.76953530999645903</v>
      </c>
      <c r="C24973">
        <v>3.7867317671652599E-2</v>
      </c>
      <c r="D24973">
        <v>0.32824766852016501</v>
      </c>
      <c r="E24973">
        <v>0.15663601028683799</v>
      </c>
      <c r="F24973">
        <v>0.116278363369773</v>
      </c>
      <c r="G24973">
        <v>3.0634888680282999E-3</v>
      </c>
      <c r="H24973">
        <v>0.28823092456640498</v>
      </c>
      <c r="I24973">
        <v>0.95197722354509995</v>
      </c>
      <c r="J24973">
        <v>0.142534245279543</v>
      </c>
      <c r="K24973">
        <v>0.102819733475519</v>
      </c>
    </row>
    <row r="24974" spans="1:11" x14ac:dyDescent="0.25">
      <c r="A24974">
        <v>22</v>
      </c>
      <c r="B24974">
        <v>0.63541587896991203</v>
      </c>
      <c r="C24974">
        <v>5.76774721046035E-2</v>
      </c>
      <c r="D24974">
        <v>0.18804267334355201</v>
      </c>
      <c r="E24974">
        <v>0.43654836517165102</v>
      </c>
      <c r="F24974">
        <v>0.38815060486408198</v>
      </c>
      <c r="G24974">
        <v>0.12908788475987701</v>
      </c>
      <c r="H24974">
        <v>0.58716218992005897</v>
      </c>
      <c r="I24974" s="1">
        <v>3.7974852990950902E-5</v>
      </c>
      <c r="J24974">
        <v>2.4498347772807599E-2</v>
      </c>
      <c r="K24974">
        <v>1.7076564458587201E-3</v>
      </c>
    </row>
    <row r="24975" spans="1:11" x14ac:dyDescent="0.25">
      <c r="A24975">
        <v>22</v>
      </c>
      <c r="B24975">
        <v>0.96433764730574101</v>
      </c>
      <c r="C24975">
        <v>0.89197060385948701</v>
      </c>
      <c r="D24975">
        <v>3.87250915641702E-2</v>
      </c>
      <c r="E24975">
        <v>0.772738127539907</v>
      </c>
      <c r="F24975">
        <v>0.85812025795557301</v>
      </c>
      <c r="G24975">
        <v>0.99773276048254</v>
      </c>
      <c r="H24975">
        <v>0.94169606308807197</v>
      </c>
      <c r="I24975">
        <v>0.93705011669795202</v>
      </c>
      <c r="J24975">
        <v>0.87043610025922702</v>
      </c>
      <c r="K24975">
        <v>0.998694102035111</v>
      </c>
    </row>
    <row r="24976" spans="1:11" x14ac:dyDescent="0.25">
      <c r="A24976">
        <v>22</v>
      </c>
      <c r="B24976">
        <v>0.75947413109015005</v>
      </c>
      <c r="C24976">
        <v>6.2822803458887598E-3</v>
      </c>
      <c r="D24976">
        <v>0.97563660255015905</v>
      </c>
      <c r="E24976">
        <v>6.3311530512485906E-2</v>
      </c>
      <c r="F24976">
        <v>0.355119958318247</v>
      </c>
      <c r="G24976">
        <v>0.374387639802096</v>
      </c>
      <c r="H24976">
        <v>5.4082966491510898E-2</v>
      </c>
      <c r="I24976">
        <v>0.82070439991340605</v>
      </c>
      <c r="J24976">
        <v>0.21118994741271099</v>
      </c>
      <c r="K24976">
        <v>0.43662286663641198</v>
      </c>
    </row>
    <row r="24977" spans="1:11" x14ac:dyDescent="0.25">
      <c r="A24977">
        <v>22</v>
      </c>
      <c r="B24977">
        <v>0.74543575879077195</v>
      </c>
      <c r="C24977">
        <v>0.999998476701488</v>
      </c>
      <c r="D24977">
        <v>0.99994271933383405</v>
      </c>
      <c r="E24977">
        <v>0.73281721629556695</v>
      </c>
      <c r="F24977">
        <v>0.64827880342580602</v>
      </c>
      <c r="G24977">
        <v>0.87042124336299098</v>
      </c>
      <c r="H24977">
        <v>0.99908645960740605</v>
      </c>
      <c r="I24977">
        <v>0.96977781403945496</v>
      </c>
      <c r="J24977">
        <v>0.98939170860801195</v>
      </c>
      <c r="K24977">
        <v>0.79422483794302201</v>
      </c>
    </row>
    <row r="24978" spans="1:11" x14ac:dyDescent="0.25">
      <c r="A24978">
        <v>22</v>
      </c>
      <c r="B24978">
        <v>0.96442755974960204</v>
      </c>
      <c r="C24978">
        <v>0.93530317786633299</v>
      </c>
      <c r="D24978">
        <v>0.74525205951500495</v>
      </c>
      <c r="E24978">
        <v>0.85823392305922597</v>
      </c>
      <c r="F24978">
        <v>0.66492706484756703</v>
      </c>
      <c r="G24978">
        <v>0.29484190581474801</v>
      </c>
      <c r="H24978">
        <v>0.67294115185369197</v>
      </c>
      <c r="I24978">
        <v>4.5428316454306998E-2</v>
      </c>
      <c r="J24978">
        <v>0.90587414583680903</v>
      </c>
      <c r="K24978">
        <v>0.52000294735186503</v>
      </c>
    </row>
    <row r="24979" spans="1:11" x14ac:dyDescent="0.25">
      <c r="A24979">
        <v>22</v>
      </c>
      <c r="B24979">
        <v>0.955334788134659</v>
      </c>
      <c r="C24979">
        <v>7.7128290982185793E-2</v>
      </c>
      <c r="D24979">
        <v>0.11186515149172099</v>
      </c>
      <c r="E24979">
        <v>8.59576111588745E-2</v>
      </c>
      <c r="F24979">
        <v>2.1115609289170601E-2</v>
      </c>
      <c r="G24979">
        <v>0.39008439031422898</v>
      </c>
      <c r="H24979">
        <v>7.8488007763833897E-2</v>
      </c>
      <c r="I24979">
        <v>0.96299632170711602</v>
      </c>
      <c r="J24979">
        <v>1.4459794925261799E-2</v>
      </c>
      <c r="K24979">
        <v>0.98186810413463199</v>
      </c>
    </row>
    <row r="24980" spans="1:11" x14ac:dyDescent="0.25">
      <c r="A24980">
        <v>22</v>
      </c>
      <c r="B24980">
        <v>0.85900527094652401</v>
      </c>
      <c r="C24980">
        <v>0.74938162714297996</v>
      </c>
      <c r="D24980">
        <v>0.63923857669509199</v>
      </c>
      <c r="E24980">
        <v>0.28655328130435997</v>
      </c>
      <c r="F24980">
        <v>0.67070891754303397</v>
      </c>
      <c r="G24980">
        <v>0.78559293580403</v>
      </c>
      <c r="H24980">
        <v>0.201222941029185</v>
      </c>
      <c r="I24980">
        <v>0.87893107086482103</v>
      </c>
      <c r="J24980">
        <v>0.114744123270132</v>
      </c>
      <c r="K24980">
        <v>1.0333158307862101E-2</v>
      </c>
    </row>
    <row r="24981" spans="1:11" x14ac:dyDescent="0.25">
      <c r="A24981">
        <v>21</v>
      </c>
      <c r="B24981">
        <v>0.96216688581134902</v>
      </c>
      <c r="C24981">
        <v>6.8048444604554004E-3</v>
      </c>
      <c r="D24981">
        <v>0.84525226273003295</v>
      </c>
      <c r="E24981">
        <v>1.7553245061900102E-2</v>
      </c>
      <c r="F24981">
        <v>0.19800273384935599</v>
      </c>
      <c r="G24981">
        <v>3.1147297761793102E-3</v>
      </c>
      <c r="H24981">
        <v>0.20462116281789</v>
      </c>
      <c r="I24981">
        <v>4.3395049990621701E-2</v>
      </c>
      <c r="J24981">
        <v>4.2868267594335201E-2</v>
      </c>
      <c r="K24981">
        <v>2.64537862717385E-2</v>
      </c>
    </row>
    <row r="24982" spans="1:11" x14ac:dyDescent="0.25">
      <c r="A24982">
        <v>21</v>
      </c>
      <c r="B24982">
        <v>0.648138188805777</v>
      </c>
      <c r="C24982">
        <v>1.4671631965667601E-2</v>
      </c>
      <c r="D24982">
        <v>0.41785518978192299</v>
      </c>
      <c r="E24982">
        <v>0.25735672109385699</v>
      </c>
      <c r="F24982">
        <v>0.21878722390164501</v>
      </c>
      <c r="G24982">
        <v>4.8412847292679799E-2</v>
      </c>
      <c r="H24982">
        <v>0.283880012032389</v>
      </c>
      <c r="I24982">
        <v>0.104578002531343</v>
      </c>
      <c r="J24982">
        <v>0.40802286834143497</v>
      </c>
      <c r="K24982">
        <v>5.2843564651134196E-3</v>
      </c>
    </row>
    <row r="24983" spans="1:11" x14ac:dyDescent="0.25">
      <c r="A24983">
        <v>21</v>
      </c>
      <c r="B24983">
        <v>0.94851038181009295</v>
      </c>
      <c r="C24983">
        <v>9.3167560782168399E-3</v>
      </c>
      <c r="D24983">
        <v>0.39080583142245301</v>
      </c>
      <c r="E24983">
        <v>0.147158939521146</v>
      </c>
      <c r="F24983">
        <v>0.26576831748735202</v>
      </c>
      <c r="G24983">
        <v>0.85554549064351404</v>
      </c>
      <c r="H24983">
        <v>0.386273939455133</v>
      </c>
      <c r="I24983">
        <v>0.119375667322259</v>
      </c>
      <c r="J24983">
        <v>0.163043085314931</v>
      </c>
      <c r="K24983">
        <v>7.2969921569005997E-3</v>
      </c>
    </row>
    <row r="24984" spans="1:11" x14ac:dyDescent="0.25">
      <c r="A24984">
        <v>21</v>
      </c>
      <c r="B24984">
        <v>0.79432458523788896</v>
      </c>
      <c r="C24984">
        <v>0.57813679907291105</v>
      </c>
      <c r="D24984">
        <v>7.3306638999099005E-2</v>
      </c>
      <c r="E24984">
        <v>0.32124262013252097</v>
      </c>
      <c r="F24984">
        <v>0.80215133423626395</v>
      </c>
      <c r="G24984">
        <v>1</v>
      </c>
      <c r="H24984">
        <v>0.158776306518398</v>
      </c>
      <c r="I24984">
        <v>0.95617270670598098</v>
      </c>
      <c r="J24984">
        <v>3.4596219120107699E-2</v>
      </c>
      <c r="K24984">
        <v>0.99937599664993804</v>
      </c>
    </row>
    <row r="24985" spans="1:11" x14ac:dyDescent="0.25">
      <c r="A24985">
        <v>21</v>
      </c>
      <c r="B24985">
        <v>0.97089028247378395</v>
      </c>
      <c r="C24985">
        <v>0.56084103824388498</v>
      </c>
      <c r="D24985">
        <v>0.50874466202049895</v>
      </c>
      <c r="E24985">
        <v>0.38892071103786702</v>
      </c>
      <c r="F24985">
        <v>0.39947865377446401</v>
      </c>
      <c r="G24985">
        <v>6.7130294786414704E-2</v>
      </c>
      <c r="H24985">
        <v>0.132632072308671</v>
      </c>
      <c r="I24985">
        <v>0.44389005757087502</v>
      </c>
      <c r="J24985">
        <v>0.42124720347678901</v>
      </c>
      <c r="K24985">
        <v>1.54240834237285E-2</v>
      </c>
    </row>
    <row r="24986" spans="1:11" x14ac:dyDescent="0.25">
      <c r="A24986">
        <v>21</v>
      </c>
      <c r="B24986">
        <v>0.986682328196132</v>
      </c>
      <c r="C24986">
        <v>0.61045325701195396</v>
      </c>
      <c r="D24986">
        <v>0.50031273977650204</v>
      </c>
      <c r="E24986">
        <v>0.873705812720875</v>
      </c>
      <c r="F24986">
        <v>0.80638780198804705</v>
      </c>
      <c r="G24986">
        <v>0.97265159375074794</v>
      </c>
      <c r="H24986">
        <v>0.89997243003146599</v>
      </c>
      <c r="I24986">
        <v>0.35221869921292698</v>
      </c>
      <c r="J24986">
        <v>0.49362190460690603</v>
      </c>
      <c r="K24986">
        <v>1.19145230467427E-2</v>
      </c>
    </row>
    <row r="24987" spans="1:11" x14ac:dyDescent="0.25">
      <c r="A24987">
        <v>21</v>
      </c>
      <c r="B24987">
        <v>0.98780179102948595</v>
      </c>
      <c r="C24987">
        <v>0.40386365118881001</v>
      </c>
      <c r="D24987">
        <v>0.32906973396919298</v>
      </c>
      <c r="E24987">
        <v>0.85565591109841399</v>
      </c>
      <c r="F24987">
        <v>0.61135286517563003</v>
      </c>
      <c r="G24987">
        <v>0.22957372281003299</v>
      </c>
      <c r="H24987">
        <v>0.96835073393742999</v>
      </c>
      <c r="I24987">
        <v>1.6287564376022599E-2</v>
      </c>
      <c r="J24987">
        <v>0.10973286504295</v>
      </c>
      <c r="K24987">
        <v>0.69791926069601395</v>
      </c>
    </row>
    <row r="24988" spans="1:11" x14ac:dyDescent="0.25">
      <c r="A24988">
        <v>21</v>
      </c>
      <c r="B24988">
        <v>0.93171312193465605</v>
      </c>
      <c r="C24988">
        <v>0.79009132961813799</v>
      </c>
      <c r="D24988">
        <v>0.88070770311288205</v>
      </c>
      <c r="E24988">
        <v>0.59480348108680403</v>
      </c>
      <c r="F24988">
        <v>0.82708728020038902</v>
      </c>
      <c r="G24988">
        <v>0.399803654311499</v>
      </c>
      <c r="H24988">
        <v>0.78085810484415497</v>
      </c>
      <c r="I24988">
        <v>2.3584456359652798E-3</v>
      </c>
      <c r="J24988">
        <v>0.709259272380107</v>
      </c>
      <c r="K24988">
        <v>1.1328515583557399E-3</v>
      </c>
    </row>
    <row r="24989" spans="1:11" x14ac:dyDescent="0.25">
      <c r="A24989">
        <v>21</v>
      </c>
      <c r="B24989">
        <v>0.95364443911053298</v>
      </c>
      <c r="C24989">
        <v>7.0533397768435899E-3</v>
      </c>
      <c r="D24989">
        <v>0.361517772828997</v>
      </c>
      <c r="E24989">
        <v>0.17706656258475401</v>
      </c>
      <c r="F24989">
        <v>0.23267838361066501</v>
      </c>
      <c r="G24989">
        <v>0.90383810136229403</v>
      </c>
      <c r="H24989">
        <v>3.9126241091882202E-2</v>
      </c>
      <c r="I24989">
        <v>3.26343395238426E-2</v>
      </c>
      <c r="J24989">
        <v>0.23458015825994299</v>
      </c>
      <c r="K24989">
        <v>0.91298827233118196</v>
      </c>
    </row>
    <row r="24990" spans="1:11" x14ac:dyDescent="0.25">
      <c r="A24990">
        <v>21</v>
      </c>
      <c r="B24990">
        <v>0.84808703887398995</v>
      </c>
      <c r="C24990">
        <v>0.98970103200493798</v>
      </c>
      <c r="D24990">
        <v>0.99293715332087495</v>
      </c>
      <c r="E24990">
        <v>0.95624956209920098</v>
      </c>
      <c r="F24990">
        <v>0.71418444509841905</v>
      </c>
      <c r="G24990">
        <v>1</v>
      </c>
      <c r="H24990">
        <v>0.95921281459672803</v>
      </c>
      <c r="I24990" s="1">
        <v>1.01898212131586E-5</v>
      </c>
      <c r="J24990">
        <v>0.99852116579050698</v>
      </c>
      <c r="K24990">
        <v>0.21677210074925601</v>
      </c>
    </row>
    <row r="24991" spans="1:11" x14ac:dyDescent="0.25">
      <c r="A24991">
        <v>21</v>
      </c>
      <c r="B24991">
        <v>0.91180528361931501</v>
      </c>
      <c r="C24991">
        <v>0.62503183738372003</v>
      </c>
      <c r="D24991">
        <v>0.50422228606358799</v>
      </c>
      <c r="E24991">
        <v>0.78786747126205003</v>
      </c>
      <c r="F24991">
        <v>0.55981860274644002</v>
      </c>
      <c r="G24991">
        <v>1</v>
      </c>
      <c r="H24991">
        <v>0.86738246467914404</v>
      </c>
      <c r="I24991">
        <v>0.98603969099613697</v>
      </c>
      <c r="J24991">
        <v>0.64298607829358101</v>
      </c>
      <c r="K24991">
        <v>0.99350460646619099</v>
      </c>
    </row>
    <row r="24992" spans="1:11" x14ac:dyDescent="0.25">
      <c r="A24992">
        <v>21</v>
      </c>
      <c r="B24992">
        <v>0.65868626442861999</v>
      </c>
      <c r="C24992">
        <v>0.965391808962061</v>
      </c>
      <c r="D24992">
        <v>0.36298953762756198</v>
      </c>
      <c r="E24992">
        <v>0.60026227770849205</v>
      </c>
      <c r="F24992">
        <v>0.94653083042385999</v>
      </c>
      <c r="G24992">
        <v>0.76039563945145705</v>
      </c>
      <c r="H24992">
        <v>0.60717035417135201</v>
      </c>
      <c r="I24992">
        <v>1.6895970597770899E-3</v>
      </c>
      <c r="J24992">
        <v>0.59499795344275797</v>
      </c>
      <c r="K24992">
        <v>0.66171191302138599</v>
      </c>
    </row>
    <row r="24993" spans="1:11" x14ac:dyDescent="0.25">
      <c r="A24993">
        <v>21</v>
      </c>
      <c r="B24993">
        <v>0.97386893027116295</v>
      </c>
      <c r="C24993">
        <v>0.338347470159371</v>
      </c>
      <c r="D24993">
        <v>0.24600363968570901</v>
      </c>
      <c r="E24993">
        <v>0.34402316246708298</v>
      </c>
      <c r="F24993">
        <v>0.30221962649739398</v>
      </c>
      <c r="G24993">
        <v>8.3022591763718095E-2</v>
      </c>
      <c r="H24993">
        <v>0.28748165455025099</v>
      </c>
      <c r="I24993">
        <v>0.29408595586634101</v>
      </c>
      <c r="J24993">
        <v>0.77327897166776405</v>
      </c>
      <c r="K24993">
        <v>0.91273491426175402</v>
      </c>
    </row>
    <row r="24994" spans="1:11" x14ac:dyDescent="0.25">
      <c r="A24994">
        <v>21</v>
      </c>
      <c r="B24994">
        <v>1</v>
      </c>
      <c r="C24994">
        <v>1</v>
      </c>
      <c r="D24994" t="s">
        <v>0</v>
      </c>
      <c r="E24994">
        <v>0.142738178070491</v>
      </c>
      <c r="F24994">
        <v>1</v>
      </c>
      <c r="G24994">
        <v>1</v>
      </c>
      <c r="H24994">
        <v>0.20304369408596201</v>
      </c>
      <c r="I24994">
        <v>1</v>
      </c>
      <c r="J24994">
        <v>1</v>
      </c>
      <c r="K24994">
        <v>1</v>
      </c>
    </row>
    <row r="24995" spans="1:11" x14ac:dyDescent="0.25">
      <c r="A24995">
        <v>21</v>
      </c>
      <c r="B24995">
        <v>0.88718808735959998</v>
      </c>
      <c r="C24995">
        <v>6.5662431997021695E-2</v>
      </c>
      <c r="D24995">
        <v>9.2607487823282805E-2</v>
      </c>
      <c r="E24995">
        <v>0.446832258236322</v>
      </c>
      <c r="F24995">
        <v>0.52195627058653804</v>
      </c>
      <c r="G24995">
        <v>7.2140414905834697E-3</v>
      </c>
      <c r="H24995">
        <v>0.46049706385393002</v>
      </c>
      <c r="I24995">
        <v>1.12246929401482E-2</v>
      </c>
      <c r="J24995">
        <v>1.51286892428529E-2</v>
      </c>
      <c r="K24995" s="1">
        <v>2.6920745915425199E-4</v>
      </c>
    </row>
    <row r="24996" spans="1:11" x14ac:dyDescent="0.25">
      <c r="A24996">
        <v>21</v>
      </c>
      <c r="B24996">
        <v>0.78683658380507004</v>
      </c>
      <c r="C24996">
        <v>0.90910797837986801</v>
      </c>
      <c r="D24996">
        <v>0.89318525976714602</v>
      </c>
      <c r="E24996">
        <v>0.44140739895560399</v>
      </c>
      <c r="F24996">
        <v>0.12171693601106</v>
      </c>
      <c r="G24996">
        <v>4.3164153833149697E-3</v>
      </c>
      <c r="H24996">
        <v>0.32044895974821602</v>
      </c>
      <c r="I24996">
        <v>8.1332358577927699E-3</v>
      </c>
      <c r="J24996">
        <v>0.89745925592681597</v>
      </c>
      <c r="K24996">
        <v>0.74999704116563604</v>
      </c>
    </row>
    <row r="24997" spans="1:11" x14ac:dyDescent="0.25">
      <c r="A24997">
        <v>21</v>
      </c>
      <c r="B24997">
        <v>0.96600547408808102</v>
      </c>
      <c r="C24997">
        <v>0.25636329206526098</v>
      </c>
      <c r="D24997">
        <v>0.33814593554414202</v>
      </c>
      <c r="E24997">
        <v>0.70275778105018705</v>
      </c>
      <c r="F24997">
        <v>0.82840417376653197</v>
      </c>
      <c r="G24997">
        <v>0.97116354393808801</v>
      </c>
      <c r="H24997">
        <v>0.74673396307429196</v>
      </c>
      <c r="I24997">
        <v>0.28354065358494002</v>
      </c>
      <c r="J24997">
        <v>0.84826455696660696</v>
      </c>
      <c r="K24997">
        <v>0.73087897379441102</v>
      </c>
    </row>
    <row r="24998" spans="1:11" x14ac:dyDescent="0.25">
      <c r="A24998">
        <v>21</v>
      </c>
      <c r="B24998">
        <v>0.934601551254998</v>
      </c>
      <c r="C24998">
        <v>0.40715314504504801</v>
      </c>
      <c r="D24998">
        <v>0.48301309578681101</v>
      </c>
      <c r="E24998">
        <v>0.78366499825073399</v>
      </c>
      <c r="F24998">
        <v>0.447075671670074</v>
      </c>
      <c r="G24998">
        <v>0.97535787644916305</v>
      </c>
      <c r="H24998">
        <v>0.91332600972055</v>
      </c>
      <c r="I24998">
        <v>4.9003249595876701E-2</v>
      </c>
      <c r="J24998">
        <v>0.50950824400828898</v>
      </c>
      <c r="K24998">
        <v>2.33047447235805E-2</v>
      </c>
    </row>
    <row r="24999" spans="1:11" x14ac:dyDescent="0.25">
      <c r="A24999">
        <v>21</v>
      </c>
      <c r="B24999">
        <v>0.98872552553993298</v>
      </c>
      <c r="C24999" s="1">
        <v>8.1543962515080295E-5</v>
      </c>
      <c r="D24999">
        <v>9.5891837643488298E-2</v>
      </c>
      <c r="E24999">
        <v>4.26363982619778E-2</v>
      </c>
      <c r="F24999">
        <v>6.0635603936171597E-3</v>
      </c>
      <c r="G24999">
        <v>4.3400433563315299E-2</v>
      </c>
      <c r="H24999">
        <v>0</v>
      </c>
      <c r="I24999">
        <v>0.573496306583687</v>
      </c>
      <c r="J24999">
        <v>7.5322383371752401E-3</v>
      </c>
      <c r="K24999">
        <v>0.14312221908262801</v>
      </c>
    </row>
    <row r="25000" spans="1:11" x14ac:dyDescent="0.25">
      <c r="A25000">
        <v>21</v>
      </c>
      <c r="B25000">
        <v>0.74052759101299603</v>
      </c>
      <c r="C25000">
        <v>0.104068239551484</v>
      </c>
      <c r="D25000">
        <v>0.205828728787011</v>
      </c>
      <c r="E25000">
        <v>0.38044083215892099</v>
      </c>
      <c r="F25000">
        <v>0.70216959591186001</v>
      </c>
      <c r="G25000">
        <v>0.66362199445954895</v>
      </c>
      <c r="H25000">
        <v>0.65567334524239296</v>
      </c>
      <c r="I25000">
        <v>4.01901874588112E-2</v>
      </c>
      <c r="J25000">
        <v>0.199189054326255</v>
      </c>
      <c r="K25000">
        <v>0.13755366451525999</v>
      </c>
    </row>
    <row r="25001" spans="1:11" x14ac:dyDescent="0.25">
      <c r="A25001">
        <v>21</v>
      </c>
      <c r="B25001">
        <v>0.98049748173325102</v>
      </c>
      <c r="C25001">
        <v>6.1479478785447503E-2</v>
      </c>
      <c r="D25001">
        <v>0.64554281639980304</v>
      </c>
      <c r="E25001">
        <v>0.16878774486347101</v>
      </c>
      <c r="F25001">
        <v>0.39716650742836201</v>
      </c>
      <c r="G25001">
        <v>0.806348575620491</v>
      </c>
      <c r="H25001">
        <v>7.7264095078525302E-2</v>
      </c>
      <c r="I25001">
        <v>8.3376373543177201E-2</v>
      </c>
      <c r="J25001">
        <v>0.46939881761443603</v>
      </c>
      <c r="K25001">
        <v>0.46722058509605002</v>
      </c>
    </row>
    <row r="25002" spans="1:11" x14ac:dyDescent="0.25">
      <c r="A25002">
        <v>21</v>
      </c>
      <c r="B25002">
        <v>0.72755146706271201</v>
      </c>
      <c r="C25002">
        <v>0.33478764785739501</v>
      </c>
      <c r="D25002">
        <v>0.84393284609813302</v>
      </c>
      <c r="E25002">
        <v>0.47915561406157098</v>
      </c>
      <c r="F25002">
        <v>9.1230786396271593E-2</v>
      </c>
      <c r="G25002">
        <v>8.2601681758566498E-2</v>
      </c>
      <c r="H25002">
        <v>0.32255743321726899</v>
      </c>
      <c r="I25002" s="1">
        <v>9.5157213961345603E-4</v>
      </c>
      <c r="J25002">
        <v>0.36589795612006398</v>
      </c>
      <c r="K25002">
        <v>4.1938485014909503E-3</v>
      </c>
    </row>
    <row r="25003" spans="1:11" x14ac:dyDescent="0.25">
      <c r="A25003">
        <v>21</v>
      </c>
      <c r="B25003">
        <v>0.97916690528880901</v>
      </c>
      <c r="C25003">
        <v>9.2860016251142107E-3</v>
      </c>
      <c r="D25003">
        <v>0.15500006619805201</v>
      </c>
      <c r="E25003">
        <v>0.13367677844315301</v>
      </c>
      <c r="F25003">
        <v>0.76156546543675696</v>
      </c>
      <c r="G25003">
        <v>1</v>
      </c>
      <c r="H25003">
        <v>1.6497309418091601E-2</v>
      </c>
      <c r="I25003">
        <v>0.96398703746117098</v>
      </c>
      <c r="J25003">
        <v>0.32833393790258902</v>
      </c>
      <c r="K25003">
        <v>0.99938726852461102</v>
      </c>
    </row>
    <row r="25004" spans="1:11" x14ac:dyDescent="0.25">
      <c r="A25004">
        <v>21</v>
      </c>
      <c r="B25004">
        <v>0.68073964908493201</v>
      </c>
      <c r="C25004">
        <v>0.31684557137236302</v>
      </c>
      <c r="D25004">
        <v>0.13728482921330801</v>
      </c>
      <c r="E25004">
        <v>0.220347360384269</v>
      </c>
      <c r="F25004">
        <v>0.43535057716779602</v>
      </c>
      <c r="G25004">
        <v>0.77975941316267205</v>
      </c>
      <c r="H25004">
        <v>9.8226167441160403E-2</v>
      </c>
      <c r="I25004">
        <v>0.82222026279532501</v>
      </c>
      <c r="J25004">
        <v>0.115153910790648</v>
      </c>
      <c r="K25004">
        <v>0.97993439085998901</v>
      </c>
    </row>
    <row r="25005" spans="1:11" x14ac:dyDescent="0.25">
      <c r="A25005">
        <v>21</v>
      </c>
      <c r="B25005">
        <v>0.99842201650183404</v>
      </c>
      <c r="C25005">
        <v>0.70815073204010104</v>
      </c>
      <c r="D25005">
        <v>0.34984848350967601</v>
      </c>
      <c r="E25005">
        <v>0.58426178671954498</v>
      </c>
      <c r="F25005">
        <v>0.99701745111290296</v>
      </c>
      <c r="G25005">
        <v>0.81624235379125998</v>
      </c>
      <c r="H25005">
        <v>0.89117462386120505</v>
      </c>
      <c r="I25005">
        <v>1</v>
      </c>
      <c r="J25005">
        <v>0.97718732526337104</v>
      </c>
      <c r="K25005">
        <v>1</v>
      </c>
    </row>
    <row r="25006" spans="1:11" x14ac:dyDescent="0.25">
      <c r="A25006">
        <v>21</v>
      </c>
      <c r="B25006">
        <v>0.98396000599498201</v>
      </c>
      <c r="C25006">
        <v>7.2421230995265998E-2</v>
      </c>
      <c r="D25006">
        <v>0.49827155650413502</v>
      </c>
      <c r="E25006">
        <v>5.3317453332655203E-2</v>
      </c>
      <c r="F25006">
        <v>2.4655674816467898E-3</v>
      </c>
      <c r="G25006">
        <v>9.62149885127732E-2</v>
      </c>
      <c r="H25006">
        <v>3.3260207533880697E-2</v>
      </c>
      <c r="I25006">
        <v>4.8242583105582999E-2</v>
      </c>
      <c r="J25006">
        <v>0.28942710897209201</v>
      </c>
      <c r="K25006">
        <v>0.169120271703014</v>
      </c>
    </row>
    <row r="25007" spans="1:11" x14ac:dyDescent="0.25">
      <c r="A25007">
        <v>21</v>
      </c>
      <c r="B25007">
        <v>0.93824871897664197</v>
      </c>
      <c r="C25007">
        <v>0.99424379875695901</v>
      </c>
      <c r="D25007">
        <v>0.66910240631852402</v>
      </c>
      <c r="E25007">
        <v>0.91668704496430597</v>
      </c>
      <c r="F25007">
        <v>0.95626286528008397</v>
      </c>
      <c r="G25007">
        <v>0.96088219432740296</v>
      </c>
      <c r="H25007">
        <v>0.87008307265075702</v>
      </c>
      <c r="I25007">
        <v>0.996501425025347</v>
      </c>
      <c r="J25007">
        <v>0.96422934815246297</v>
      </c>
      <c r="K25007">
        <v>0.99941203512179699</v>
      </c>
    </row>
    <row r="25008" spans="1:11" x14ac:dyDescent="0.25">
      <c r="A25008">
        <v>21</v>
      </c>
      <c r="B25008">
        <v>0.98987660681832101</v>
      </c>
      <c r="C25008">
        <v>0.99824157980017503</v>
      </c>
      <c r="D25008">
        <v>0.80061906734491695</v>
      </c>
      <c r="E25008">
        <v>0.848654960815165</v>
      </c>
      <c r="F25008">
        <v>0.60264572880522904</v>
      </c>
      <c r="G25008">
        <v>0.99053456135738505</v>
      </c>
      <c r="H25008">
        <v>0.95374093929291504</v>
      </c>
      <c r="I25008">
        <v>0.85595174236307403</v>
      </c>
      <c r="J25008">
        <v>0.99692662298161705</v>
      </c>
      <c r="K25008">
        <v>0.86025727675846697</v>
      </c>
    </row>
    <row r="25009" spans="1:11" x14ac:dyDescent="0.25">
      <c r="A25009">
        <v>21</v>
      </c>
      <c r="B25009">
        <v>0.79204927134043102</v>
      </c>
      <c r="C25009">
        <v>0.86004541900467602</v>
      </c>
      <c r="D25009">
        <v>0.61005084349049898</v>
      </c>
      <c r="E25009">
        <v>0.87031805434829201</v>
      </c>
      <c r="F25009">
        <v>0.733164358550352</v>
      </c>
      <c r="G25009">
        <v>0.97508447751409399</v>
      </c>
      <c r="H25009">
        <v>0.77355111171614299</v>
      </c>
      <c r="I25009">
        <v>0.96015753139267501</v>
      </c>
      <c r="J25009">
        <v>0.93067568355408303</v>
      </c>
      <c r="K25009">
        <v>0.93860172581060397</v>
      </c>
    </row>
    <row r="25010" spans="1:11" x14ac:dyDescent="0.25">
      <c r="A25010">
        <v>21</v>
      </c>
      <c r="B25010">
        <v>0.77295536200267601</v>
      </c>
      <c r="C25010" s="1">
        <v>4.7626899000434799E-4</v>
      </c>
      <c r="D25010">
        <v>4.3771216490259496E-3</v>
      </c>
      <c r="E25010">
        <v>0.61662329386003201</v>
      </c>
      <c r="F25010">
        <v>0.99604571293080102</v>
      </c>
      <c r="G25010">
        <v>0.74219830491283301</v>
      </c>
      <c r="H25010">
        <v>0.97927988133218102</v>
      </c>
      <c r="I25010">
        <v>0.83843694513460398</v>
      </c>
      <c r="J25010">
        <v>1.87157607149613E-2</v>
      </c>
      <c r="K25010">
        <v>1.4867766684852799E-3</v>
      </c>
    </row>
    <row r="25011" spans="1:11" x14ac:dyDescent="0.25">
      <c r="A25011">
        <v>21</v>
      </c>
      <c r="B25011">
        <v>0.95925758813743001</v>
      </c>
      <c r="C25011">
        <v>9.8240737743342695E-3</v>
      </c>
      <c r="D25011">
        <v>0.65807273680478195</v>
      </c>
      <c r="E25011">
        <v>0.170422737531611</v>
      </c>
      <c r="F25011">
        <v>0.210609612710872</v>
      </c>
      <c r="G25011">
        <v>0.27040628484796703</v>
      </c>
      <c r="H25011">
        <v>0.215735260784612</v>
      </c>
      <c r="I25011" s="1">
        <v>2.9766280868107298E-5</v>
      </c>
      <c r="J25011">
        <v>0.161173691137211</v>
      </c>
      <c r="K25011">
        <v>2.2462035908591498E-3</v>
      </c>
    </row>
    <row r="25012" spans="1:11" x14ac:dyDescent="0.25">
      <c r="A25012">
        <v>21</v>
      </c>
      <c r="B25012">
        <v>0.97925588691945498</v>
      </c>
      <c r="C25012">
        <v>0.70660124416624803</v>
      </c>
      <c r="D25012">
        <v>0.29632922710554699</v>
      </c>
      <c r="E25012">
        <v>0.66091761665783499</v>
      </c>
      <c r="F25012">
        <v>0.63540156655068902</v>
      </c>
      <c r="G25012">
        <v>0.70161117265188899</v>
      </c>
      <c r="H25012">
        <v>0.53209415355425904</v>
      </c>
      <c r="I25012">
        <v>0.87297301628186197</v>
      </c>
      <c r="J25012">
        <v>0.72678790319229303</v>
      </c>
      <c r="K25012">
        <v>0.96432117526599703</v>
      </c>
    </row>
    <row r="25013" spans="1:11" x14ac:dyDescent="0.25">
      <c r="A25013">
        <v>21</v>
      </c>
      <c r="B25013">
        <v>0.99870905147592204</v>
      </c>
      <c r="C25013" s="1">
        <v>5.6857867046460201E-6</v>
      </c>
      <c r="D25013">
        <v>0.14747546916347701</v>
      </c>
      <c r="E25013">
        <v>3.4542438534557701E-3</v>
      </c>
      <c r="F25013">
        <v>2.4599057162828599E-3</v>
      </c>
      <c r="G25013">
        <v>3.1856946503770402E-3</v>
      </c>
      <c r="H25013" s="1">
        <v>6.7923754074304698E-4</v>
      </c>
      <c r="I25013">
        <v>0.44061292167904198</v>
      </c>
      <c r="J25013">
        <v>4.8506225675538101E-3</v>
      </c>
      <c r="K25013">
        <v>1.9706454315743301E-2</v>
      </c>
    </row>
    <row r="25014" spans="1:11" x14ac:dyDescent="0.25">
      <c r="A25014">
        <v>21</v>
      </c>
      <c r="B25014">
        <v>0.99026354905541703</v>
      </c>
      <c r="C25014">
        <v>1.4863879079118901E-2</v>
      </c>
      <c r="D25014">
        <v>2.5156660510431701E-2</v>
      </c>
      <c r="E25014">
        <v>0.10660509299668</v>
      </c>
      <c r="F25014">
        <v>0.29853086719543198</v>
      </c>
      <c r="G25014">
        <v>0.96953839802042496</v>
      </c>
      <c r="H25014">
        <v>0.25487060632453901</v>
      </c>
      <c r="I25014">
        <v>0.96193502983836499</v>
      </c>
      <c r="J25014">
        <v>0.132845429720929</v>
      </c>
      <c r="K25014">
        <v>0.158270663670635</v>
      </c>
    </row>
    <row r="25015" spans="1:11" x14ac:dyDescent="0.25">
      <c r="A25015">
        <v>21</v>
      </c>
      <c r="B25015">
        <v>0.88897774267007101</v>
      </c>
      <c r="C25015">
        <v>0.97440969682663503</v>
      </c>
      <c r="D25015">
        <v>0.46804377020300297</v>
      </c>
      <c r="E25015">
        <v>0.53216069861918402</v>
      </c>
      <c r="F25015">
        <v>0.17928694262880601</v>
      </c>
      <c r="G25015">
        <v>0.28295819106181602</v>
      </c>
      <c r="H25015">
        <v>0.24988881714112399</v>
      </c>
      <c r="I25015">
        <v>0.89843642322440997</v>
      </c>
      <c r="J25015">
        <v>0.46826504667524599</v>
      </c>
      <c r="K25015">
        <v>0.37881601843089402</v>
      </c>
    </row>
    <row r="25016" spans="1:11" x14ac:dyDescent="0.25">
      <c r="A25016">
        <v>21</v>
      </c>
      <c r="B25016">
        <v>0.64618302569032204</v>
      </c>
      <c r="C25016">
        <v>0.75447188619269201</v>
      </c>
      <c r="D25016">
        <v>0.86760820204535105</v>
      </c>
      <c r="E25016">
        <v>0.91422460960977803</v>
      </c>
      <c r="F25016">
        <v>0.85829974962355005</v>
      </c>
      <c r="G25016">
        <v>0.98319936352569604</v>
      </c>
      <c r="H25016">
        <v>0.89534612905506294</v>
      </c>
      <c r="I25016" s="1">
        <v>2.0690073780478699E-5</v>
      </c>
      <c r="J25016">
        <v>0.84017155736391902</v>
      </c>
      <c r="K25016">
        <v>0</v>
      </c>
    </row>
    <row r="25017" spans="1:11" x14ac:dyDescent="0.25">
      <c r="A25017">
        <v>21</v>
      </c>
      <c r="B25017">
        <v>0.816446186312351</v>
      </c>
      <c r="C25017">
        <v>0.98358095729651096</v>
      </c>
      <c r="D25017">
        <v>0.24670106368389</v>
      </c>
      <c r="E25017">
        <v>0.79242509557153995</v>
      </c>
      <c r="F25017">
        <v>0.89671531153322204</v>
      </c>
      <c r="G25017">
        <v>1</v>
      </c>
      <c r="H25017">
        <v>0.752484218649076</v>
      </c>
      <c r="I25017">
        <v>0.38384792978153498</v>
      </c>
      <c r="J25017">
        <v>0.89625849694159798</v>
      </c>
      <c r="K25017">
        <v>0.98267579067094102</v>
      </c>
    </row>
    <row r="25018" spans="1:11" x14ac:dyDescent="0.25">
      <c r="A25018">
        <v>21</v>
      </c>
      <c r="B25018">
        <v>0.99926860773380199</v>
      </c>
      <c r="C25018">
        <v>0.99999988735254497</v>
      </c>
      <c r="D25018">
        <v>0.95116139975166503</v>
      </c>
      <c r="E25018">
        <v>0.99179693327462704</v>
      </c>
      <c r="F25018">
        <v>0.99649027625108699</v>
      </c>
      <c r="G25018">
        <v>0.99822432283297502</v>
      </c>
      <c r="H25018">
        <v>0.97438307930269596</v>
      </c>
      <c r="I25018">
        <v>0.99999024065117803</v>
      </c>
      <c r="J25018">
        <v>0.99988361616952903</v>
      </c>
      <c r="K25018">
        <v>0.99993345126475397</v>
      </c>
    </row>
    <row r="25019" spans="1:11" x14ac:dyDescent="0.25">
      <c r="A25019">
        <v>21</v>
      </c>
      <c r="B25019">
        <v>0.73862536782281596</v>
      </c>
      <c r="C25019">
        <v>5.5258086086199497E-2</v>
      </c>
      <c r="D25019">
        <v>0.23758759481750599</v>
      </c>
      <c r="E25019">
        <v>0.248030509582541</v>
      </c>
      <c r="F25019">
        <v>0.33316227377663998</v>
      </c>
      <c r="G25019">
        <v>0.96768074645380897</v>
      </c>
      <c r="H25019">
        <v>0.43483181972200802</v>
      </c>
      <c r="I25019">
        <v>3.8054042495683102E-2</v>
      </c>
      <c r="J25019">
        <v>0.28125175283422299</v>
      </c>
      <c r="K25019">
        <v>0.22831461998571201</v>
      </c>
    </row>
    <row r="25020" spans="1:11" x14ac:dyDescent="0.25">
      <c r="A25020">
        <v>21</v>
      </c>
      <c r="B25020">
        <v>0.828725509403066</v>
      </c>
      <c r="C25020">
        <v>0.53826228559068301</v>
      </c>
      <c r="D25020">
        <v>0.611128650874048</v>
      </c>
      <c r="E25020">
        <v>0.55830074687562203</v>
      </c>
      <c r="F25020">
        <v>0.87604109930848795</v>
      </c>
      <c r="G25020">
        <v>0.39055744553298199</v>
      </c>
      <c r="H25020">
        <v>0.50461123717190304</v>
      </c>
      <c r="I25020">
        <v>0.80762704607804103</v>
      </c>
      <c r="J25020">
        <v>0.62344039947274699</v>
      </c>
      <c r="K25020">
        <v>0.22178498351352899</v>
      </c>
    </row>
    <row r="25021" spans="1:11" x14ac:dyDescent="0.25">
      <c r="A25021">
        <v>21</v>
      </c>
      <c r="B25021">
        <v>0.94326572482758297</v>
      </c>
      <c r="C25021">
        <v>0.98890643277822499</v>
      </c>
      <c r="D25021">
        <v>0.85758602472817103</v>
      </c>
      <c r="E25021">
        <v>0.784638680935414</v>
      </c>
      <c r="F25021">
        <v>0.99999935902452397</v>
      </c>
      <c r="G25021">
        <v>0.47818994433348999</v>
      </c>
      <c r="H25021">
        <v>0.774242507350279</v>
      </c>
      <c r="I25021">
        <v>1</v>
      </c>
      <c r="J25021">
        <v>0.97568501328433399</v>
      </c>
      <c r="K25021">
        <v>1</v>
      </c>
    </row>
    <row r="25022" spans="1:11" x14ac:dyDescent="0.25">
      <c r="A25022">
        <v>34</v>
      </c>
      <c r="B25022">
        <v>0.99467144100771399</v>
      </c>
      <c r="C25022">
        <v>0.99993523189730205</v>
      </c>
      <c r="D25022">
        <v>0.98030490208979204</v>
      </c>
      <c r="E25022">
        <v>0.893866556548086</v>
      </c>
      <c r="F25022">
        <v>0.78838468013511498</v>
      </c>
      <c r="G25022">
        <v>2.41452709360362E-2</v>
      </c>
      <c r="H25022">
        <v>0.97528027189807998</v>
      </c>
      <c r="I25022">
        <v>0.32990840152492701</v>
      </c>
      <c r="J25022">
        <v>0.99172040530419403</v>
      </c>
      <c r="K25022">
        <v>0.72069344464394502</v>
      </c>
    </row>
    <row r="25023" spans="1:11" x14ac:dyDescent="0.25">
      <c r="A25023">
        <v>34</v>
      </c>
      <c r="B25023">
        <v>0.83453191312858899</v>
      </c>
      <c r="C25023" s="1">
        <v>2.28612390732749E-4</v>
      </c>
      <c r="D25023">
        <v>2.1352172601125201E-3</v>
      </c>
      <c r="E25023">
        <v>0.61023669898863997</v>
      </c>
      <c r="F25023">
        <v>0.66434387216017499</v>
      </c>
      <c r="G25023">
        <v>0.24562243402185599</v>
      </c>
      <c r="H25023">
        <v>0.60458837226277795</v>
      </c>
      <c r="I25023" s="1">
        <v>7.8224136339149296E-5</v>
      </c>
      <c r="J25023">
        <v>3.12819075315314E-3</v>
      </c>
      <c r="K25023" s="1">
        <v>1.2835553217022599E-4</v>
      </c>
    </row>
    <row r="25024" spans="1:11" x14ac:dyDescent="0.25">
      <c r="A25024">
        <v>34</v>
      </c>
      <c r="B25024">
        <v>0.415942910289404</v>
      </c>
      <c r="C25024">
        <v>0.96831246335187104</v>
      </c>
      <c r="D25024">
        <v>0.96366979824638899</v>
      </c>
      <c r="E25024">
        <v>0.70722079656848102</v>
      </c>
      <c r="F25024">
        <v>0.56891373237004295</v>
      </c>
      <c r="G25024">
        <v>0.56570719124049695</v>
      </c>
      <c r="H25024">
        <v>0.54739721143320796</v>
      </c>
      <c r="I25024">
        <v>4.6222911218135598E-2</v>
      </c>
      <c r="J25024">
        <v>0.97040361321130497</v>
      </c>
      <c r="K25024">
        <v>0.25538933505829498</v>
      </c>
    </row>
    <row r="25025" spans="1:11" x14ac:dyDescent="0.25">
      <c r="A25025">
        <v>34</v>
      </c>
      <c r="B25025">
        <v>0.86996017127557401</v>
      </c>
      <c r="C25025">
        <v>1.81623353136772E-2</v>
      </c>
      <c r="D25025">
        <v>0.58023824335691698</v>
      </c>
      <c r="E25025">
        <v>0.37460594895393501</v>
      </c>
      <c r="F25025">
        <v>0.340367716411271</v>
      </c>
      <c r="G25025">
        <v>0.35301807031298399</v>
      </c>
      <c r="H25025">
        <v>0.43091085643625798</v>
      </c>
      <c r="I25025">
        <v>1.8074918527475101E-2</v>
      </c>
      <c r="J25025">
        <v>0.46460441020070298</v>
      </c>
      <c r="K25025">
        <v>3.2322602917843703E-2</v>
      </c>
    </row>
    <row r="25026" spans="1:11" x14ac:dyDescent="0.25">
      <c r="A25026">
        <v>34</v>
      </c>
      <c r="B25026">
        <v>0.99833371885759403</v>
      </c>
      <c r="C25026">
        <v>1.30153483387241E-2</v>
      </c>
      <c r="D25026">
        <v>0.124834520387108</v>
      </c>
      <c r="E25026">
        <v>6.9710478475257506E-2</v>
      </c>
      <c r="F25026">
        <v>0.116103100358723</v>
      </c>
      <c r="G25026">
        <v>2.83624753591857E-2</v>
      </c>
      <c r="H25026">
        <v>2.83082615023489E-2</v>
      </c>
      <c r="I25026">
        <v>0.80283023287253596</v>
      </c>
      <c r="J25026">
        <v>9.1082929980747102E-2</v>
      </c>
      <c r="K25026">
        <v>0.97816623421603399</v>
      </c>
    </row>
    <row r="25027" spans="1:11" x14ac:dyDescent="0.25">
      <c r="A25027">
        <v>34</v>
      </c>
      <c r="B25027">
        <v>0.85403240083830001</v>
      </c>
      <c r="C25027">
        <v>0.57879533011784801</v>
      </c>
      <c r="D25027">
        <v>0.798774734645462</v>
      </c>
      <c r="E25027">
        <v>0.57780790318901099</v>
      </c>
      <c r="F25027">
        <v>0.70315958534066203</v>
      </c>
      <c r="G25027">
        <v>3.7199323161364102E-2</v>
      </c>
      <c r="H25027">
        <v>0.91918029276456603</v>
      </c>
      <c r="I25027">
        <v>0.25506092045685502</v>
      </c>
      <c r="J25027">
        <v>0.96432742237123004</v>
      </c>
      <c r="K25027">
        <v>0.66775907772616405</v>
      </c>
    </row>
    <row r="25028" spans="1:11" x14ac:dyDescent="0.25">
      <c r="A25028">
        <v>34</v>
      </c>
      <c r="B25028">
        <v>0.99024829611569498</v>
      </c>
      <c r="C25028">
        <v>0.79666974193071405</v>
      </c>
      <c r="D25028">
        <v>0.93247867361375503</v>
      </c>
      <c r="E25028">
        <v>0.67902684506062205</v>
      </c>
      <c r="F25028">
        <v>0.53892271633279898</v>
      </c>
      <c r="G25028">
        <v>0.98852293236313804</v>
      </c>
      <c r="H25028">
        <v>0.73429743624424004</v>
      </c>
      <c r="I25028">
        <v>0.66735046450008395</v>
      </c>
      <c r="J25028">
        <v>0.23630497310909199</v>
      </c>
      <c r="K25028">
        <v>9.6827528238402696E-3</v>
      </c>
    </row>
    <row r="25029" spans="1:11" x14ac:dyDescent="0.25">
      <c r="A25029">
        <v>34</v>
      </c>
      <c r="B25029">
        <v>0.62311099243229395</v>
      </c>
      <c r="C25029">
        <v>0.35422039222107798</v>
      </c>
      <c r="D25029">
        <v>0.79880023466278305</v>
      </c>
      <c r="E25029">
        <v>7.7970151272199195E-2</v>
      </c>
      <c r="F25029">
        <v>2.9308785394712301E-2</v>
      </c>
      <c r="G25029">
        <v>3.8502509265207999E-2</v>
      </c>
      <c r="H25029">
        <v>0.109766209147812</v>
      </c>
      <c r="I25029">
        <v>0.52524517804126702</v>
      </c>
      <c r="J25029">
        <v>0.158738627332391</v>
      </c>
      <c r="K25029">
        <v>0.43429589925518503</v>
      </c>
    </row>
    <row r="25030" spans="1:11" x14ac:dyDescent="0.25">
      <c r="A25030">
        <v>34</v>
      </c>
      <c r="B25030">
        <v>0.98750796548411701</v>
      </c>
      <c r="C25030">
        <v>0.94743763813545701</v>
      </c>
      <c r="D25030">
        <v>5.7784293229213898E-2</v>
      </c>
      <c r="E25030">
        <v>0.485067039744708</v>
      </c>
      <c r="F25030">
        <v>0.553518905251702</v>
      </c>
      <c r="G25030">
        <v>0.99922986008344505</v>
      </c>
      <c r="H25030">
        <v>0.75143554784894095</v>
      </c>
      <c r="I25030">
        <v>0.27043233762984198</v>
      </c>
      <c r="J25030">
        <v>0.52876961557626001</v>
      </c>
      <c r="K25030">
        <v>6.1947501324837201E-2</v>
      </c>
    </row>
    <row r="25031" spans="1:11" x14ac:dyDescent="0.25">
      <c r="A25031">
        <v>34</v>
      </c>
      <c r="B25031">
        <v>1</v>
      </c>
      <c r="C25031">
        <v>1</v>
      </c>
      <c r="D25031" t="s">
        <v>0</v>
      </c>
      <c r="E25031">
        <v>0.987813105673228</v>
      </c>
      <c r="F25031">
        <v>1</v>
      </c>
      <c r="G25031">
        <v>1</v>
      </c>
      <c r="H25031">
        <v>0.98040949897081497</v>
      </c>
      <c r="I25031">
        <v>1</v>
      </c>
      <c r="J25031">
        <v>1</v>
      </c>
      <c r="K25031">
        <v>1</v>
      </c>
    </row>
    <row r="25032" spans="1:11" x14ac:dyDescent="0.25">
      <c r="A25032">
        <v>34</v>
      </c>
      <c r="B25032">
        <v>0.96120803923683495</v>
      </c>
      <c r="C25032">
        <v>0.98360217629396995</v>
      </c>
      <c r="D25032">
        <v>0.85157624715935398</v>
      </c>
      <c r="E25032">
        <v>0.95617873566401601</v>
      </c>
      <c r="F25032">
        <v>0.95200999846732204</v>
      </c>
      <c r="G25032">
        <v>0.92845324569256205</v>
      </c>
      <c r="H25032">
        <v>0.98685649422416299</v>
      </c>
      <c r="I25032">
        <v>0.63812095077033004</v>
      </c>
      <c r="J25032">
        <v>0.97699030869719905</v>
      </c>
      <c r="K25032">
        <v>0.98699420746701805</v>
      </c>
    </row>
    <row r="25033" spans="1:11" x14ac:dyDescent="0.25">
      <c r="A25033">
        <v>34</v>
      </c>
      <c r="B25033">
        <v>0.74414112563364099</v>
      </c>
      <c r="C25033">
        <v>0.57752071679602601</v>
      </c>
      <c r="D25033">
        <v>1</v>
      </c>
      <c r="E25033">
        <v>0.473301420624264</v>
      </c>
      <c r="F25033">
        <v>0.67050850867300504</v>
      </c>
      <c r="G25033">
        <v>0.40187467586006698</v>
      </c>
      <c r="H25033">
        <v>0.26144873808859198</v>
      </c>
      <c r="I25033">
        <v>1</v>
      </c>
      <c r="J25033">
        <v>1</v>
      </c>
      <c r="K25033">
        <v>1</v>
      </c>
    </row>
    <row r="25034" spans="1:11" x14ac:dyDescent="0.25">
      <c r="A25034">
        <v>34</v>
      </c>
      <c r="B25034">
        <v>0.98355847152393905</v>
      </c>
      <c r="C25034">
        <v>0.79878195690814302</v>
      </c>
      <c r="D25034">
        <v>0.96495880922677602</v>
      </c>
      <c r="E25034">
        <v>0.43386251847731</v>
      </c>
      <c r="F25034">
        <v>0.94856920243214504</v>
      </c>
      <c r="G25034">
        <v>0.499997143040942</v>
      </c>
      <c r="H25034">
        <v>0.46090582008852199</v>
      </c>
      <c r="I25034">
        <v>0.994786945810615</v>
      </c>
      <c r="J25034">
        <v>0.96832312639160001</v>
      </c>
      <c r="K25034">
        <v>0.99148424227944099</v>
      </c>
    </row>
    <row r="25035" spans="1:11" x14ac:dyDescent="0.25">
      <c r="A25035">
        <v>34</v>
      </c>
      <c r="B25035">
        <v>0.77825475445479397</v>
      </c>
      <c r="C25035">
        <v>0.10592123902702601</v>
      </c>
      <c r="D25035">
        <v>0.49700421306548898</v>
      </c>
      <c r="E25035">
        <v>0.31655542108023799</v>
      </c>
      <c r="F25035">
        <v>0.35989060407998003</v>
      </c>
      <c r="G25035">
        <v>0.65786516637964598</v>
      </c>
      <c r="H25035">
        <v>0.53390037383325595</v>
      </c>
      <c r="I25035">
        <v>2.9160370820225001E-3</v>
      </c>
      <c r="J25035">
        <v>0.63997538083277306</v>
      </c>
      <c r="K25035">
        <v>1.10221712021518E-3</v>
      </c>
    </row>
    <row r="25036" spans="1:11" x14ac:dyDescent="0.25">
      <c r="A25036">
        <v>34</v>
      </c>
      <c r="B25036">
        <v>0.999837303952677</v>
      </c>
      <c r="C25036">
        <v>6.2375322930997602E-3</v>
      </c>
      <c r="D25036">
        <v>0.47009103436706601</v>
      </c>
      <c r="E25036">
        <v>1.55452975247073E-2</v>
      </c>
      <c r="F25036">
        <v>8.4380144382005997E-3</v>
      </c>
      <c r="G25036">
        <v>0.40473437703696402</v>
      </c>
      <c r="H25036">
        <v>0.10668673485192399</v>
      </c>
      <c r="I25036">
        <v>4.0253137553679496E-3</v>
      </c>
      <c r="J25036">
        <v>1.2206770341211201E-3</v>
      </c>
      <c r="K25036">
        <v>0.26991693743204198</v>
      </c>
    </row>
    <row r="25037" spans="1:11" x14ac:dyDescent="0.25">
      <c r="A25037">
        <v>34</v>
      </c>
      <c r="B25037">
        <v>0.97247838691647004</v>
      </c>
      <c r="C25037">
        <v>0.997016660468515</v>
      </c>
      <c r="D25037">
        <v>0.98065884257858904</v>
      </c>
      <c r="E25037">
        <v>0.97579920372932605</v>
      </c>
      <c r="F25037">
        <v>0.92755096393561598</v>
      </c>
      <c r="G25037">
        <v>0.88212146040055595</v>
      </c>
      <c r="H25037">
        <v>0.99270866100050603</v>
      </c>
      <c r="I25037">
        <v>1.6935379966692799E-2</v>
      </c>
      <c r="J25037">
        <v>0.99769923307029695</v>
      </c>
      <c r="K25037">
        <v>7.2311672802903598E-2</v>
      </c>
    </row>
    <row r="25038" spans="1:11" x14ac:dyDescent="0.25">
      <c r="A25038">
        <v>34</v>
      </c>
      <c r="B25038">
        <v>0.81158685615951898</v>
      </c>
      <c r="C25038">
        <v>0.98335506015909302</v>
      </c>
      <c r="D25038">
        <v>0.93187667650138994</v>
      </c>
      <c r="E25038">
        <v>0.82980774144166902</v>
      </c>
      <c r="F25038">
        <v>4.8829619866001497E-2</v>
      </c>
      <c r="G25038">
        <v>3.4458726557218898E-2</v>
      </c>
      <c r="H25038">
        <v>0.70524150259520602</v>
      </c>
      <c r="I25038">
        <v>5.5220336073313198E-2</v>
      </c>
      <c r="J25038">
        <v>0.85940800440375298</v>
      </c>
      <c r="K25038">
        <v>0.34627400408993497</v>
      </c>
    </row>
    <row r="25039" spans="1:11" x14ac:dyDescent="0.25">
      <c r="A25039">
        <v>34</v>
      </c>
      <c r="B25039">
        <v>0.99907564331830001</v>
      </c>
      <c r="C25039">
        <v>1.2689174231069E-2</v>
      </c>
      <c r="D25039">
        <v>0.14135469458525299</v>
      </c>
      <c r="E25039">
        <v>0.180619755163833</v>
      </c>
      <c r="F25039">
        <v>0.85752576458568897</v>
      </c>
      <c r="G25039">
        <v>0.98713691856599395</v>
      </c>
      <c r="H25039">
        <v>1.9765607623736799E-2</v>
      </c>
      <c r="I25039">
        <v>0.92898951114082096</v>
      </c>
      <c r="J25039">
        <v>4.2455335099776899E-2</v>
      </c>
      <c r="K25039">
        <v>0.70805790507758304</v>
      </c>
    </row>
    <row r="25040" spans="1:11" x14ac:dyDescent="0.25">
      <c r="A25040">
        <v>34</v>
      </c>
      <c r="B25040">
        <v>0.95869771349406196</v>
      </c>
      <c r="C25040">
        <v>0.35569169015949698</v>
      </c>
      <c r="D25040">
        <v>0.86187908458661899</v>
      </c>
      <c r="E25040">
        <v>0.59516484481881904</v>
      </c>
      <c r="F25040">
        <v>0.235334023556664</v>
      </c>
      <c r="G25040">
        <v>0.10979170707887601</v>
      </c>
      <c r="H25040">
        <v>0.60823320938100001</v>
      </c>
      <c r="I25040">
        <v>0.65995556328113703</v>
      </c>
      <c r="J25040">
        <v>0.54945782598718795</v>
      </c>
      <c r="K25040">
        <v>0.33572714602275699</v>
      </c>
    </row>
    <row r="25041" spans="1:11" x14ac:dyDescent="0.25">
      <c r="A25041">
        <v>34</v>
      </c>
      <c r="B25041">
        <v>0.99135300388884096</v>
      </c>
      <c r="C25041">
        <v>0.23152856921024201</v>
      </c>
      <c r="D25041">
        <v>0.41245225854950202</v>
      </c>
      <c r="E25041">
        <v>0.69352235512996696</v>
      </c>
      <c r="F25041">
        <v>0.85770977857013797</v>
      </c>
      <c r="G25041">
        <v>0.99491169110521704</v>
      </c>
      <c r="H25041">
        <v>0.975605708618416</v>
      </c>
      <c r="I25041">
        <v>0.999178739972723</v>
      </c>
      <c r="J25041">
        <v>0.60080400549325297</v>
      </c>
      <c r="K25041">
        <v>0.93701801096759296</v>
      </c>
    </row>
    <row r="25042" spans="1:11" x14ac:dyDescent="0.25">
      <c r="A25042">
        <v>34</v>
      </c>
      <c r="B25042">
        <v>0.91181083921434003</v>
      </c>
      <c r="C25042">
        <v>0.66776755319190595</v>
      </c>
      <c r="D25042">
        <v>0.632285311302208</v>
      </c>
      <c r="E25042">
        <v>0.75632091623783904</v>
      </c>
      <c r="F25042">
        <v>0.799763302493673</v>
      </c>
      <c r="G25042">
        <v>3.5920337086560603E-2</v>
      </c>
      <c r="H25042">
        <v>0.89341233597668701</v>
      </c>
      <c r="I25042" s="1">
        <v>7.1459043273275E-6</v>
      </c>
      <c r="J25042">
        <v>0.26849408230222499</v>
      </c>
      <c r="K25042">
        <v>0.120619843631789</v>
      </c>
    </row>
    <row r="25043" spans="1:11" x14ac:dyDescent="0.25">
      <c r="A25043">
        <v>34</v>
      </c>
      <c r="B25043">
        <v>0.94039668674850996</v>
      </c>
      <c r="C25043">
        <v>0.92539724186884997</v>
      </c>
      <c r="D25043">
        <v>0.42868115255408301</v>
      </c>
      <c r="E25043">
        <v>0.53243151597804195</v>
      </c>
      <c r="F25043">
        <v>0.534587995866873</v>
      </c>
      <c r="G25043">
        <v>5.4686335232710201E-2</v>
      </c>
      <c r="H25043">
        <v>0.56532438565815002</v>
      </c>
      <c r="I25043">
        <v>3.8640858044887101E-2</v>
      </c>
      <c r="J25043">
        <v>5.5615642024972801E-2</v>
      </c>
      <c r="K25043">
        <v>2.45237662636218E-3</v>
      </c>
    </row>
    <row r="25044" spans="1:11" x14ac:dyDescent="0.25">
      <c r="A25044">
        <v>34</v>
      </c>
      <c r="B25044">
        <v>0.98953353357335605</v>
      </c>
      <c r="C25044">
        <v>0.67095054723568004</v>
      </c>
      <c r="D25044">
        <v>0.43481975951866503</v>
      </c>
      <c r="E25044">
        <v>0.80680656156889496</v>
      </c>
      <c r="F25044">
        <v>0.81803596723688998</v>
      </c>
      <c r="G25044">
        <v>0.57919580066929799</v>
      </c>
      <c r="H25044">
        <v>0.82488223087198598</v>
      </c>
      <c r="I25044">
        <v>0.97894489428590903</v>
      </c>
      <c r="J25044">
        <v>0.90722159180795403</v>
      </c>
      <c r="K25044">
        <v>0.99790155636640698</v>
      </c>
    </row>
    <row r="25045" spans="1:11" x14ac:dyDescent="0.25">
      <c r="A25045">
        <v>34</v>
      </c>
      <c r="B25045">
        <v>0.98617176543307705</v>
      </c>
      <c r="C25045">
        <v>7.2795931050968196E-2</v>
      </c>
      <c r="D25045">
        <v>0.125155678487778</v>
      </c>
      <c r="E25045">
        <v>4.3440408203760897E-2</v>
      </c>
      <c r="F25045">
        <v>0.67845527062743005</v>
      </c>
      <c r="G25045">
        <v>6.6413680458707897E-3</v>
      </c>
      <c r="H25045">
        <v>2.8180910058985199E-2</v>
      </c>
      <c r="I25045">
        <v>3.30533727546294E-3</v>
      </c>
      <c r="J25045">
        <v>9.6307337410719895E-2</v>
      </c>
      <c r="K25045">
        <v>0.66668628229011795</v>
      </c>
    </row>
    <row r="25046" spans="1:11" x14ac:dyDescent="0.25">
      <c r="A25046">
        <v>34</v>
      </c>
      <c r="B25046">
        <v>0.98569514875643904</v>
      </c>
      <c r="C25046">
        <v>0.24740935423871099</v>
      </c>
      <c r="D25046">
        <v>0.43992522477384799</v>
      </c>
      <c r="E25046">
        <v>0.40251148959459998</v>
      </c>
      <c r="F25046">
        <v>0.31268887281250901</v>
      </c>
      <c r="G25046">
        <v>7.0354644563994997E-3</v>
      </c>
      <c r="H25046">
        <v>0.416061173249195</v>
      </c>
      <c r="I25046">
        <v>0.45450501591826797</v>
      </c>
      <c r="J25046">
        <v>0.34166886555828402</v>
      </c>
      <c r="K25046">
        <v>0.95635085716354695</v>
      </c>
    </row>
    <row r="25047" spans="1:11" x14ac:dyDescent="0.25">
      <c r="A25047">
        <v>33</v>
      </c>
      <c r="B25047">
        <v>0.47920577996727598</v>
      </c>
      <c r="C25047">
        <v>0.369548410180769</v>
      </c>
      <c r="D25047">
        <v>0.88431622680357003</v>
      </c>
      <c r="E25047">
        <v>0.47936455902399799</v>
      </c>
      <c r="F25047">
        <v>0.58134249233556601</v>
      </c>
      <c r="G25047">
        <v>0.62670140723590495</v>
      </c>
      <c r="H25047">
        <v>0.55652326849479095</v>
      </c>
      <c r="I25047">
        <v>0.98113398245517702</v>
      </c>
      <c r="J25047">
        <v>0.78381803815709405</v>
      </c>
      <c r="K25047">
        <v>0.99099931888568504</v>
      </c>
    </row>
    <row r="25048" spans="1:11" x14ac:dyDescent="0.25">
      <c r="A25048">
        <v>33</v>
      </c>
      <c r="B25048">
        <v>0.99259548748009097</v>
      </c>
      <c r="C25048">
        <v>2.8506092687482599E-2</v>
      </c>
      <c r="D25048">
        <v>0.82961038432795398</v>
      </c>
      <c r="E25048">
        <v>0.115329767500838</v>
      </c>
      <c r="F25048">
        <v>0.171666641822773</v>
      </c>
      <c r="G25048">
        <v>0.89506303859132796</v>
      </c>
      <c r="H25048">
        <v>5.6661597180733402E-2</v>
      </c>
      <c r="I25048">
        <v>0.14887409129329801</v>
      </c>
      <c r="J25048">
        <v>5.9878181283461403E-2</v>
      </c>
      <c r="K25048">
        <v>0.91013095193219296</v>
      </c>
    </row>
    <row r="25049" spans="1:11" x14ac:dyDescent="0.25">
      <c r="A25049">
        <v>33</v>
      </c>
      <c r="B25049">
        <v>0.83637696020073704</v>
      </c>
      <c r="C25049">
        <v>0.518771527851278</v>
      </c>
      <c r="D25049">
        <v>0.35077219053506697</v>
      </c>
      <c r="E25049">
        <v>0.16972362568725699</v>
      </c>
      <c r="F25049">
        <v>6.0294781770330798E-2</v>
      </c>
      <c r="G25049">
        <v>3.3343032099043102E-2</v>
      </c>
      <c r="H25049">
        <v>9.0817593103262803E-2</v>
      </c>
      <c r="I25049">
        <v>1</v>
      </c>
      <c r="J25049">
        <v>0.92249682628100105</v>
      </c>
      <c r="K25049">
        <v>1</v>
      </c>
    </row>
    <row r="25050" spans="1:11" x14ac:dyDescent="0.25">
      <c r="A25050">
        <v>33</v>
      </c>
      <c r="B25050">
        <v>0.98099344247638698</v>
      </c>
      <c r="C25050">
        <v>0.20515447667563899</v>
      </c>
      <c r="D25050">
        <v>0.49623745049772</v>
      </c>
      <c r="E25050">
        <v>0.77838585620925804</v>
      </c>
      <c r="F25050">
        <v>0.40798577379121698</v>
      </c>
      <c r="G25050">
        <v>0.65780255810913002</v>
      </c>
      <c r="H25050">
        <v>0.79501432309128195</v>
      </c>
      <c r="I25050">
        <v>0.42973947101538301</v>
      </c>
      <c r="J25050">
        <v>0.52795270434791397</v>
      </c>
      <c r="K25050">
        <v>0.16226344194532299</v>
      </c>
    </row>
    <row r="25051" spans="1:11" x14ac:dyDescent="0.25">
      <c r="A25051">
        <v>33</v>
      </c>
      <c r="B25051">
        <v>0.97661260577102105</v>
      </c>
      <c r="C25051">
        <v>0.17150612361197101</v>
      </c>
      <c r="D25051">
        <v>0.93638464832645896</v>
      </c>
      <c r="E25051">
        <v>0.497087348894377</v>
      </c>
      <c r="F25051">
        <v>4.0786994689699797E-2</v>
      </c>
      <c r="G25051">
        <v>9.10784238282248E-3</v>
      </c>
      <c r="H25051">
        <v>0.906218445090757</v>
      </c>
      <c r="I25051">
        <v>0.28158826102117601</v>
      </c>
      <c r="J25051">
        <v>0.98356217786673605</v>
      </c>
      <c r="K25051">
        <v>0.57112366691516903</v>
      </c>
    </row>
    <row r="25052" spans="1:11" x14ac:dyDescent="0.25">
      <c r="A25052">
        <v>33</v>
      </c>
      <c r="B25052">
        <v>0.96421797454318703</v>
      </c>
      <c r="C25052">
        <v>0.92182371089412696</v>
      </c>
      <c r="D25052">
        <v>0.21445721303460499</v>
      </c>
      <c r="E25052">
        <v>0.85909954651021303</v>
      </c>
      <c r="F25052">
        <v>0.81970623774902396</v>
      </c>
      <c r="G25052">
        <v>0.95389671158370504</v>
      </c>
      <c r="H25052">
        <v>0.97258647360132899</v>
      </c>
      <c r="I25052">
        <v>0.88185335876053395</v>
      </c>
      <c r="J25052">
        <v>0.94535514571888901</v>
      </c>
      <c r="K25052">
        <v>0.66571466457756101</v>
      </c>
    </row>
    <row r="25053" spans="1:11" x14ac:dyDescent="0.25">
      <c r="A25053">
        <v>33</v>
      </c>
      <c r="B25053">
        <v>0.95591360780708301</v>
      </c>
      <c r="C25053">
        <v>0.53799819097069301</v>
      </c>
      <c r="D25053">
        <v>0.42704273686230199</v>
      </c>
      <c r="E25053">
        <v>0.470958739534733</v>
      </c>
      <c r="F25053">
        <v>0.45355828464821801</v>
      </c>
      <c r="G25053">
        <v>0.330249601673545</v>
      </c>
      <c r="H25053">
        <v>0.18710585193149701</v>
      </c>
      <c r="I25053">
        <v>0.722993299642684</v>
      </c>
      <c r="J25053">
        <v>0.824585149579392</v>
      </c>
      <c r="K25053">
        <v>0.84279302580295501</v>
      </c>
    </row>
    <row r="25054" spans="1:11" x14ac:dyDescent="0.25">
      <c r="A25054">
        <v>33</v>
      </c>
      <c r="B25054">
        <v>0.92995760289295304</v>
      </c>
      <c r="C25054">
        <v>0.99168963244992803</v>
      </c>
      <c r="D25054">
        <v>0.79423834987396003</v>
      </c>
      <c r="E25054">
        <v>0.63744657603453903</v>
      </c>
      <c r="F25054">
        <v>0.929860481905046</v>
      </c>
      <c r="G25054">
        <v>0.189972698161022</v>
      </c>
      <c r="H25054">
        <v>0.92681256096679498</v>
      </c>
      <c r="I25054">
        <v>4.5008851377891602E-2</v>
      </c>
      <c r="J25054">
        <v>0.89234716921689206</v>
      </c>
      <c r="K25054">
        <v>0.38076925452308402</v>
      </c>
    </row>
    <row r="25055" spans="1:11" x14ac:dyDescent="0.25">
      <c r="A25055">
        <v>33</v>
      </c>
      <c r="B25055">
        <v>0.94061576176036199</v>
      </c>
      <c r="C25055">
        <v>0.54397325672263197</v>
      </c>
      <c r="D25055">
        <v>1.93568115329938E-2</v>
      </c>
      <c r="E25055">
        <v>0.61001129138252497</v>
      </c>
      <c r="F25055">
        <v>0.93171180960566102</v>
      </c>
      <c r="G25055">
        <v>0.98995854850120002</v>
      </c>
      <c r="H25055">
        <v>0.51404286483749695</v>
      </c>
      <c r="I25055">
        <v>0.94833441391666395</v>
      </c>
      <c r="J25055">
        <v>0.16679090009244299</v>
      </c>
      <c r="K25055">
        <v>0.69937940958146005</v>
      </c>
    </row>
    <row r="25056" spans="1:11" x14ac:dyDescent="0.25">
      <c r="A25056">
        <v>33</v>
      </c>
      <c r="B25056">
        <v>0.60787156878430304</v>
      </c>
      <c r="C25056">
        <v>0.31847462232939</v>
      </c>
      <c r="D25056">
        <v>0.519425945672224</v>
      </c>
      <c r="E25056">
        <v>0.39136049001462098</v>
      </c>
      <c r="F25056">
        <v>0.65591273619730495</v>
      </c>
      <c r="G25056">
        <v>0.35217694325281401</v>
      </c>
      <c r="H25056">
        <v>0.49978453148339502</v>
      </c>
      <c r="I25056">
        <v>0.23106826427041499</v>
      </c>
      <c r="J25056">
        <v>0.62894598608196095</v>
      </c>
      <c r="K25056">
        <v>0.26042139984180601</v>
      </c>
    </row>
    <row r="25057" spans="1:11" x14ac:dyDescent="0.25">
      <c r="A25057">
        <v>33</v>
      </c>
      <c r="B25057">
        <v>0.96828846508534006</v>
      </c>
      <c r="C25057">
        <v>6.2833708427824403E-2</v>
      </c>
      <c r="D25057">
        <v>0.72266068842631603</v>
      </c>
      <c r="E25057">
        <v>0.77796090240162696</v>
      </c>
      <c r="F25057">
        <v>0.73343597742983702</v>
      </c>
      <c r="G25057">
        <v>0.81827514206610197</v>
      </c>
      <c r="H25057">
        <v>0.79015341866623101</v>
      </c>
      <c r="I25057">
        <v>8.4399918603348403E-2</v>
      </c>
      <c r="J25057">
        <v>0.49117351266792397</v>
      </c>
      <c r="K25057">
        <v>6.02603442632864E-2</v>
      </c>
    </row>
    <row r="25058" spans="1:11" x14ac:dyDescent="0.25">
      <c r="A25058">
        <v>33</v>
      </c>
      <c r="B25058">
        <v>0.32452369409512599</v>
      </c>
      <c r="C25058">
        <v>0.13803074938209101</v>
      </c>
      <c r="D25058">
        <v>0.81991179026151295</v>
      </c>
      <c r="E25058">
        <v>0.25804772494307998</v>
      </c>
      <c r="F25058">
        <v>3.12025966140774E-3</v>
      </c>
      <c r="G25058">
        <v>6.3717218129806198E-3</v>
      </c>
      <c r="H25058">
        <v>0.30278364631726801</v>
      </c>
      <c r="I25058">
        <v>0.37714162403274198</v>
      </c>
      <c r="J25058">
        <v>0.31514877543990999</v>
      </c>
      <c r="K25058">
        <v>0.16879219856831701</v>
      </c>
    </row>
    <row r="25059" spans="1:11" x14ac:dyDescent="0.25">
      <c r="A25059">
        <v>33</v>
      </c>
      <c r="B25059">
        <v>0.96826190711027005</v>
      </c>
      <c r="C25059">
        <v>0.83103822367721902</v>
      </c>
      <c r="D25059">
        <v>0.75430397530663595</v>
      </c>
      <c r="E25059">
        <v>0.28932891265541</v>
      </c>
      <c r="F25059">
        <v>0.176971391356957</v>
      </c>
      <c r="G25059">
        <v>0.97641810861087996</v>
      </c>
      <c r="H25059">
        <v>0.351420280172558</v>
      </c>
      <c r="I25059">
        <v>0.99769991344882603</v>
      </c>
      <c r="J25059">
        <v>0.96357181022831195</v>
      </c>
      <c r="K25059">
        <v>0.93153191080157804</v>
      </c>
    </row>
    <row r="25060" spans="1:11" x14ac:dyDescent="0.25">
      <c r="A25060">
        <v>33</v>
      </c>
      <c r="B25060">
        <v>0.95970657958241401</v>
      </c>
      <c r="C25060">
        <v>0.46934173014435299</v>
      </c>
      <c r="D25060">
        <v>0.93629186818562604</v>
      </c>
      <c r="E25060">
        <v>0.71820879366699397</v>
      </c>
      <c r="F25060">
        <v>0.27968118826192301</v>
      </c>
      <c r="G25060">
        <v>0.11960198610407199</v>
      </c>
      <c r="H25060">
        <v>0.60625088211697997</v>
      </c>
      <c r="I25060">
        <v>0.25770207200051498</v>
      </c>
      <c r="J25060">
        <v>0.71761831942160803</v>
      </c>
      <c r="K25060" s="1">
        <v>8.6031554915639197E-4</v>
      </c>
    </row>
    <row r="25061" spans="1:11" x14ac:dyDescent="0.25">
      <c r="A25061">
        <v>33</v>
      </c>
      <c r="B25061">
        <v>0.95736397749877999</v>
      </c>
      <c r="C25061">
        <v>0.86789943621826604</v>
      </c>
      <c r="D25061">
        <v>0.753435791171994</v>
      </c>
      <c r="E25061">
        <v>0.76246844397774904</v>
      </c>
      <c r="F25061">
        <v>0.54381151021903396</v>
      </c>
      <c r="G25061">
        <v>0.66181637964023099</v>
      </c>
      <c r="H25061">
        <v>0.59483729503979099</v>
      </c>
      <c r="I25061">
        <v>0.92563805426841395</v>
      </c>
      <c r="J25061">
        <v>0.85948016421337003</v>
      </c>
      <c r="K25061">
        <v>0.303507305499637</v>
      </c>
    </row>
    <row r="25062" spans="1:11" x14ac:dyDescent="0.25">
      <c r="A25062">
        <v>33</v>
      </c>
      <c r="B25062">
        <v>0.91570695662086699</v>
      </c>
      <c r="C25062">
        <v>0.97992838448689801</v>
      </c>
      <c r="D25062">
        <v>0.29379820976126803</v>
      </c>
      <c r="E25062">
        <v>0.455504134720564</v>
      </c>
      <c r="F25062">
        <v>0.23045565352330399</v>
      </c>
      <c r="G25062">
        <v>0.71643524920365798</v>
      </c>
      <c r="H25062">
        <v>0.42360435038516098</v>
      </c>
      <c r="I25062">
        <v>0.95760263085777297</v>
      </c>
      <c r="J25062">
        <v>0.154714247275998</v>
      </c>
      <c r="K25062">
        <v>0.46066088339085298</v>
      </c>
    </row>
    <row r="25063" spans="1:11" x14ac:dyDescent="0.25">
      <c r="A25063">
        <v>33</v>
      </c>
      <c r="B25063">
        <v>0.95843042717787197</v>
      </c>
      <c r="C25063">
        <v>0.86792736313928698</v>
      </c>
      <c r="D25063">
        <v>0.29362988948456298</v>
      </c>
      <c r="E25063">
        <v>0.85843922871844802</v>
      </c>
      <c r="F25063">
        <v>0.57386381930735098</v>
      </c>
      <c r="G25063">
        <v>0.65382772068358297</v>
      </c>
      <c r="H25063">
        <v>0.86857012422573299</v>
      </c>
      <c r="I25063">
        <v>0.99746990157005799</v>
      </c>
      <c r="J25063">
        <v>0.74212675995285005</v>
      </c>
      <c r="K25063">
        <v>0.98414983311559401</v>
      </c>
    </row>
    <row r="25064" spans="1:11" x14ac:dyDescent="0.25">
      <c r="A25064">
        <v>33</v>
      </c>
      <c r="B25064">
        <v>0.77014283621514801</v>
      </c>
      <c r="C25064">
        <v>0.45948745571990701</v>
      </c>
      <c r="D25064">
        <v>0.97743122707806396</v>
      </c>
      <c r="E25064">
        <v>0.47309909007271</v>
      </c>
      <c r="F25064">
        <v>0.163355986646365</v>
      </c>
      <c r="G25064">
        <v>9.4924449963535492E-3</v>
      </c>
      <c r="H25064">
        <v>7.7734863494570997E-2</v>
      </c>
      <c r="I25064">
        <v>4.8832533163991401E-2</v>
      </c>
      <c r="J25064">
        <v>0.71425695114070897</v>
      </c>
      <c r="K25064">
        <v>0.82872714051507801</v>
      </c>
    </row>
    <row r="25065" spans="1:11" x14ac:dyDescent="0.25">
      <c r="A25065">
        <v>33</v>
      </c>
      <c r="B25065">
        <v>0.94873273370556699</v>
      </c>
      <c r="C25065">
        <v>0.811592311359982</v>
      </c>
      <c r="D25065">
        <v>0.148050581972828</v>
      </c>
      <c r="E25065">
        <v>0.59484645831663396</v>
      </c>
      <c r="F25065">
        <v>0.96188725565012601</v>
      </c>
      <c r="G25065">
        <v>0.53032756913443302</v>
      </c>
      <c r="H25065">
        <v>0.77832463983378497</v>
      </c>
      <c r="I25065">
        <v>6.1219660963281998E-2</v>
      </c>
      <c r="J25065">
        <v>0.772928444801248</v>
      </c>
      <c r="K25065">
        <v>0.99058233339257795</v>
      </c>
    </row>
    <row r="25066" spans="1:11" x14ac:dyDescent="0.25">
      <c r="A25066">
        <v>33</v>
      </c>
      <c r="B25066">
        <v>0.84122250306880297</v>
      </c>
      <c r="C25066">
        <v>1.45539048365165E-2</v>
      </c>
      <c r="D25066">
        <v>0.32764803241482998</v>
      </c>
      <c r="E25066">
        <v>6.9745827068937005E-2</v>
      </c>
      <c r="F25066">
        <v>0.13929416089904001</v>
      </c>
      <c r="G25066">
        <v>0.18347321372179401</v>
      </c>
      <c r="H25066">
        <v>1.8171005703450899E-2</v>
      </c>
      <c r="I25066">
        <v>0.99481149179138395</v>
      </c>
      <c r="J25066">
        <v>1.8733426368898801E-2</v>
      </c>
      <c r="K25066">
        <v>0.788836322647545</v>
      </c>
    </row>
    <row r="25067" spans="1:11" x14ac:dyDescent="0.25">
      <c r="A25067">
        <v>33</v>
      </c>
      <c r="B25067">
        <v>0.87399788102605103</v>
      </c>
      <c r="C25067">
        <v>0.95740709384793399</v>
      </c>
      <c r="D25067">
        <v>0.43714089426623698</v>
      </c>
      <c r="E25067">
        <v>0.59904889092842795</v>
      </c>
      <c r="F25067">
        <v>0.64389354505331897</v>
      </c>
      <c r="G25067">
        <v>0.88125717231709999</v>
      </c>
      <c r="H25067">
        <v>0.53566855769656296</v>
      </c>
      <c r="I25067">
        <v>2.39542901729029E-2</v>
      </c>
      <c r="J25067">
        <v>0.66212301501245796</v>
      </c>
      <c r="K25067">
        <v>0.12137041623337801</v>
      </c>
    </row>
    <row r="25068" spans="1:11" x14ac:dyDescent="0.25">
      <c r="A25068">
        <v>33</v>
      </c>
      <c r="B25068">
        <v>0.94881883008081502</v>
      </c>
      <c r="C25068">
        <v>0.25962061702943301</v>
      </c>
      <c r="D25068">
        <v>0.99201794330186699</v>
      </c>
      <c r="E25068">
        <v>8.8755191901271402E-2</v>
      </c>
      <c r="F25068">
        <v>0.28501569147127598</v>
      </c>
      <c r="G25068">
        <v>0.45964307533555099</v>
      </c>
      <c r="H25068">
        <v>9.9233994734572398E-3</v>
      </c>
      <c r="I25068">
        <v>0.91611346562345097</v>
      </c>
      <c r="J25068">
        <v>0.99510950051821701</v>
      </c>
      <c r="K25068">
        <v>0.96880183577915802</v>
      </c>
    </row>
    <row r="25069" spans="1:11" x14ac:dyDescent="0.25">
      <c r="A25069">
        <v>33</v>
      </c>
      <c r="B25069">
        <v>0.97138434819299502</v>
      </c>
      <c r="C25069">
        <v>0.64675157642242398</v>
      </c>
      <c r="D25069">
        <v>4.5442869499187598E-2</v>
      </c>
      <c r="E25069">
        <v>0.88898092406166596</v>
      </c>
      <c r="F25069">
        <v>0.88900963016780898</v>
      </c>
      <c r="G25069">
        <v>0.154974905565509</v>
      </c>
      <c r="H25069">
        <v>0.86825111950226097</v>
      </c>
      <c r="I25069">
        <v>0.96309527148288898</v>
      </c>
      <c r="J25069">
        <v>0.92011454437280105</v>
      </c>
      <c r="K25069">
        <v>0.99271312351019303</v>
      </c>
    </row>
    <row r="25070" spans="1:11" x14ac:dyDescent="0.25">
      <c r="A25070">
        <v>33</v>
      </c>
      <c r="B25070">
        <v>0.824301495107857</v>
      </c>
      <c r="C25070">
        <v>0.26284933871134503</v>
      </c>
      <c r="D25070">
        <v>0.53354077592622795</v>
      </c>
      <c r="E25070">
        <v>0.83239120993502502</v>
      </c>
      <c r="F25070">
        <v>0.69456157929429896</v>
      </c>
      <c r="G25070">
        <v>0.80502136701140703</v>
      </c>
      <c r="H25070">
        <v>0.868730172031138</v>
      </c>
      <c r="I25070">
        <v>0.66059277484905898</v>
      </c>
      <c r="J25070">
        <v>0.90754916010269604</v>
      </c>
      <c r="K25070">
        <v>0.88373668604019395</v>
      </c>
    </row>
    <row r="25071" spans="1:11" x14ac:dyDescent="0.25">
      <c r="A25071">
        <v>33</v>
      </c>
      <c r="B25071">
        <v>0.95367676835268</v>
      </c>
      <c r="C25071">
        <v>0.34726166551194598</v>
      </c>
      <c r="D25071">
        <v>0.29065028922741898</v>
      </c>
      <c r="E25071">
        <v>5.1056999464031701E-2</v>
      </c>
      <c r="F25071">
        <v>0.16504672424916</v>
      </c>
      <c r="G25071">
        <v>0.81706043928190797</v>
      </c>
      <c r="H25071">
        <v>0.139649958156981</v>
      </c>
      <c r="I25071">
        <v>0.91464593314092202</v>
      </c>
      <c r="J25071">
        <v>6.2059629754391797E-3</v>
      </c>
      <c r="K25071">
        <v>5.9912376728204299E-2</v>
      </c>
    </row>
    <row r="25072" spans="1:11" x14ac:dyDescent="0.25">
      <c r="A25072">
        <v>33</v>
      </c>
      <c r="B25072">
        <v>1</v>
      </c>
      <c r="C25072">
        <v>1</v>
      </c>
      <c r="D25072" t="s">
        <v>0</v>
      </c>
      <c r="E25072">
        <v>0.72103153552142596</v>
      </c>
      <c r="F25072">
        <v>1</v>
      </c>
      <c r="G25072">
        <v>1</v>
      </c>
      <c r="H25072">
        <v>0.42096476988612402</v>
      </c>
      <c r="I25072">
        <v>1</v>
      </c>
      <c r="J25072">
        <v>1</v>
      </c>
      <c r="K25072">
        <v>1</v>
      </c>
    </row>
    <row r="25073" spans="1:11" x14ac:dyDescent="0.25">
      <c r="A25073">
        <v>33</v>
      </c>
      <c r="B25073">
        <v>0.96148815615361405</v>
      </c>
      <c r="C25073">
        <v>8.0908269381395007E-3</v>
      </c>
      <c r="D25073">
        <v>6.82712967663444E-2</v>
      </c>
      <c r="E25073">
        <v>6.5592735238159297E-2</v>
      </c>
      <c r="F25073">
        <v>4.8475541377641799E-3</v>
      </c>
      <c r="G25073" s="1">
        <v>6.8610972697181802E-5</v>
      </c>
      <c r="H25073">
        <v>1.23504878116988E-2</v>
      </c>
      <c r="I25073">
        <v>0.98358796751608102</v>
      </c>
      <c r="J25073">
        <v>3.77842473161253E-3</v>
      </c>
      <c r="K25073">
        <v>0.63899517319828103</v>
      </c>
    </row>
    <row r="25074" spans="1:11" x14ac:dyDescent="0.25">
      <c r="A25074">
        <v>33</v>
      </c>
      <c r="B25074">
        <v>0.860993148969042</v>
      </c>
      <c r="C25074">
        <v>0.73813014347960404</v>
      </c>
      <c r="D25074">
        <v>0.432311423065669</v>
      </c>
      <c r="E25074">
        <v>0.93025278105618003</v>
      </c>
      <c r="F25074">
        <v>0.131477942504098</v>
      </c>
      <c r="G25074">
        <v>7.9082220243812201E-2</v>
      </c>
      <c r="H25074">
        <v>0.74051910984330604</v>
      </c>
      <c r="I25074">
        <v>0.40531140534350202</v>
      </c>
      <c r="J25074">
        <v>0.99598278701742804</v>
      </c>
      <c r="K25074">
        <v>0.99418611047146099</v>
      </c>
    </row>
    <row r="25075" spans="1:11" x14ac:dyDescent="0.25">
      <c r="A25075">
        <v>33</v>
      </c>
      <c r="B25075">
        <v>0.79773224583992797</v>
      </c>
      <c r="C25075">
        <v>0.51658292323410904</v>
      </c>
      <c r="D25075">
        <v>5.6431467147335101E-2</v>
      </c>
      <c r="E25075">
        <v>0.10972289152584699</v>
      </c>
      <c r="F25075">
        <v>0.388565779759454</v>
      </c>
      <c r="G25075">
        <v>0.54978383898865801</v>
      </c>
      <c r="H25075">
        <v>1.31243087295501E-2</v>
      </c>
      <c r="I25075">
        <v>0.98957357543409696</v>
      </c>
      <c r="J25075">
        <v>0.11753604032100499</v>
      </c>
      <c r="K25075">
        <v>0.97386702273368397</v>
      </c>
    </row>
    <row r="25076" spans="1:11" x14ac:dyDescent="0.25">
      <c r="A25076">
        <v>33</v>
      </c>
      <c r="B25076">
        <v>0.84710654627486603</v>
      </c>
      <c r="C25076">
        <v>0.69046414015056001</v>
      </c>
      <c r="D25076">
        <v>0.94953037884600699</v>
      </c>
      <c r="E25076">
        <v>0.12381747378199499</v>
      </c>
      <c r="F25076">
        <v>0.40093186511114898</v>
      </c>
      <c r="G25076">
        <v>0.88245387824583199</v>
      </c>
      <c r="H25076">
        <v>0.17004089258791499</v>
      </c>
      <c r="I25076">
        <v>0.99999927900468599</v>
      </c>
      <c r="J25076">
        <v>0.54455496948913795</v>
      </c>
      <c r="K25076">
        <v>0.99998735831373098</v>
      </c>
    </row>
    <row r="25077" spans="1:11" x14ac:dyDescent="0.25">
      <c r="A25077">
        <v>33</v>
      </c>
      <c r="B25077">
        <v>0.911483120506275</v>
      </c>
      <c r="C25077">
        <v>0.97191147243098297</v>
      </c>
      <c r="D25077">
        <v>0.14175403306919199</v>
      </c>
      <c r="E25077">
        <v>0.81191504818874705</v>
      </c>
      <c r="F25077">
        <v>0.67705006236415499</v>
      </c>
      <c r="G25077">
        <v>0.90552939057790904</v>
      </c>
      <c r="H25077">
        <v>0.89060394679017296</v>
      </c>
      <c r="I25077">
        <v>0.99744457292261501</v>
      </c>
      <c r="J25077">
        <v>0.31721090724591999</v>
      </c>
      <c r="K25077">
        <v>0.93155638220286396</v>
      </c>
    </row>
    <row r="25078" spans="1:11" x14ac:dyDescent="0.25">
      <c r="A25078">
        <v>33</v>
      </c>
      <c r="B25078">
        <v>0.84953138663967598</v>
      </c>
      <c r="C25078">
        <v>0.75413686333216701</v>
      </c>
      <c r="D25078">
        <v>0.47126255162767799</v>
      </c>
      <c r="E25078">
        <v>0.59150067757384595</v>
      </c>
      <c r="F25078">
        <v>0.43816441534510497</v>
      </c>
      <c r="G25078">
        <v>0.69168481025825701</v>
      </c>
      <c r="H25078">
        <v>0.62387623471577502</v>
      </c>
      <c r="I25078">
        <v>1</v>
      </c>
      <c r="J25078">
        <v>0.44925366837716901</v>
      </c>
      <c r="K25078">
        <v>1</v>
      </c>
    </row>
    <row r="25079" spans="1:11" x14ac:dyDescent="0.25">
      <c r="A25079">
        <v>33</v>
      </c>
      <c r="B25079">
        <v>0.89171197820640902</v>
      </c>
      <c r="C25079">
        <v>1.1249675837766201E-2</v>
      </c>
      <c r="D25079">
        <v>0.194729298577664</v>
      </c>
      <c r="E25079">
        <v>0.47867936350173701</v>
      </c>
      <c r="F25079">
        <v>0.43254247556596898</v>
      </c>
      <c r="G25079">
        <v>0.24071326112201</v>
      </c>
      <c r="H25079">
        <v>0.274764448308293</v>
      </c>
      <c r="I25079">
        <v>0.33853584368149597</v>
      </c>
      <c r="J25079">
        <v>0.93114533028413204</v>
      </c>
      <c r="K25079">
        <v>0.96856886768633299</v>
      </c>
    </row>
    <row r="25080" spans="1:11" x14ac:dyDescent="0.25">
      <c r="A25080">
        <v>33</v>
      </c>
      <c r="B25080">
        <v>0.92661715273227496</v>
      </c>
      <c r="C25080">
        <v>0.81940094817678399</v>
      </c>
      <c r="D25080">
        <v>0.39026527010442202</v>
      </c>
      <c r="E25080">
        <v>0.81146683969153999</v>
      </c>
      <c r="F25080">
        <v>0.90365581797809302</v>
      </c>
      <c r="G25080">
        <v>5.1891463859208703E-2</v>
      </c>
      <c r="H25080">
        <v>0.79751101856406403</v>
      </c>
      <c r="I25080">
        <v>0.54809574016150298</v>
      </c>
      <c r="J25080">
        <v>0.80628558912423498</v>
      </c>
      <c r="K25080">
        <v>0.17099770646788001</v>
      </c>
    </row>
    <row r="25081" spans="1:11" x14ac:dyDescent="0.25">
      <c r="A25081">
        <v>33</v>
      </c>
      <c r="B25081">
        <v>0.83565956371611605</v>
      </c>
      <c r="C25081">
        <v>0.67699236523540696</v>
      </c>
      <c r="D25081">
        <v>0.92857003789991999</v>
      </c>
      <c r="E25081">
        <v>0.53970458141166899</v>
      </c>
      <c r="F25081">
        <v>0.42050995580149197</v>
      </c>
      <c r="G25081">
        <v>0.42508617683469602</v>
      </c>
      <c r="H25081">
        <v>0.46299888106089798</v>
      </c>
      <c r="I25081">
        <v>0.81426441037598796</v>
      </c>
      <c r="J25081">
        <v>0.99991700119594196</v>
      </c>
      <c r="K25081">
        <v>0.96175899566515399</v>
      </c>
    </row>
    <row r="25082" spans="1:11" x14ac:dyDescent="0.25">
      <c r="A25082">
        <v>33</v>
      </c>
      <c r="B25082">
        <v>0.99242357943811199</v>
      </c>
      <c r="C25082">
        <v>0.89057166098714702</v>
      </c>
      <c r="D25082">
        <v>0.70250525202405301</v>
      </c>
      <c r="E25082">
        <v>0.498912883632191</v>
      </c>
      <c r="F25082">
        <v>0.61501068017104599</v>
      </c>
      <c r="G25082">
        <v>0.99896349851709498</v>
      </c>
      <c r="H25082">
        <v>0.71476170554719198</v>
      </c>
      <c r="I25082">
        <v>0.92074271253149698</v>
      </c>
      <c r="J25082">
        <v>0.487991381234334</v>
      </c>
      <c r="K25082">
        <v>0.467945502944831</v>
      </c>
    </row>
    <row r="25083" spans="1:11" x14ac:dyDescent="0.25">
      <c r="A25083">
        <v>33</v>
      </c>
      <c r="B25083">
        <v>0.96007804627507698</v>
      </c>
      <c r="C25083">
        <v>0.65424438841865495</v>
      </c>
      <c r="D25083">
        <v>0.88179195057238302</v>
      </c>
      <c r="E25083">
        <v>0.70399521486495498</v>
      </c>
      <c r="F25083">
        <v>0.11338655804589701</v>
      </c>
      <c r="G25083">
        <v>0.233647339411195</v>
      </c>
      <c r="H25083">
        <v>0.62847195775894504</v>
      </c>
      <c r="I25083">
        <v>0.36163399561452803</v>
      </c>
      <c r="J25083">
        <v>0.10115555011077899</v>
      </c>
      <c r="K25083">
        <v>0.29403256436856301</v>
      </c>
    </row>
    <row r="25084" spans="1:11" x14ac:dyDescent="0.25">
      <c r="A25084">
        <v>33</v>
      </c>
      <c r="B25084">
        <v>0.696010376324119</v>
      </c>
      <c r="C25084">
        <v>0.257142723339426</v>
      </c>
      <c r="D25084">
        <v>0.176146480873238</v>
      </c>
      <c r="E25084">
        <v>6.5634948178530897E-2</v>
      </c>
      <c r="F25084">
        <v>3.90250885624129E-2</v>
      </c>
      <c r="G25084">
        <v>1.2346825601192201E-3</v>
      </c>
      <c r="H25084">
        <v>5.6468957208062297E-2</v>
      </c>
      <c r="I25084">
        <v>0.99981330770982302</v>
      </c>
      <c r="J25084">
        <v>7.2980707933701594E-2</v>
      </c>
      <c r="K25084">
        <v>0.40243027092903999</v>
      </c>
    </row>
    <row r="25085" spans="1:11" x14ac:dyDescent="0.25">
      <c r="A25085">
        <v>33</v>
      </c>
      <c r="B25085">
        <v>0.98036423652773697</v>
      </c>
      <c r="C25085">
        <v>4.6742106014281699E-2</v>
      </c>
      <c r="D25085">
        <v>0.95677297432625596</v>
      </c>
      <c r="E25085">
        <v>0.550222583058115</v>
      </c>
      <c r="F25085">
        <v>8.8000831582578307E-2</v>
      </c>
      <c r="G25085">
        <v>9.1564254763660501E-3</v>
      </c>
      <c r="H25085">
        <v>0.80664948006946502</v>
      </c>
      <c r="I25085" s="1">
        <v>1.2307958761811401E-7</v>
      </c>
      <c r="J25085">
        <v>0</v>
      </c>
      <c r="K25085">
        <v>0</v>
      </c>
    </row>
    <row r="25086" spans="1:11" x14ac:dyDescent="0.25">
      <c r="A25086">
        <v>32</v>
      </c>
      <c r="B25086">
        <v>0.145204117484377</v>
      </c>
      <c r="C25086">
        <v>0.27529472916935299</v>
      </c>
      <c r="D25086">
        <v>1.09068163847606E-2</v>
      </c>
      <c r="E25086">
        <v>0.27183851333312298</v>
      </c>
      <c r="F25086">
        <v>8.7345159866737299E-2</v>
      </c>
      <c r="G25086">
        <v>0.84664766446303896</v>
      </c>
      <c r="H25086">
        <v>0.22028033433276001</v>
      </c>
      <c r="I25086">
        <v>0.454902883959105</v>
      </c>
      <c r="J25086">
        <v>0.82499537661324296</v>
      </c>
      <c r="K25086">
        <v>0.980403697191498</v>
      </c>
    </row>
    <row r="25087" spans="1:11" x14ac:dyDescent="0.25">
      <c r="A25087">
        <v>32</v>
      </c>
      <c r="B25087">
        <v>0.89843577104527805</v>
      </c>
      <c r="C25087">
        <v>0.64837691924111696</v>
      </c>
      <c r="D25087">
        <v>0.216976708520081</v>
      </c>
      <c r="E25087">
        <v>0.93350031821466894</v>
      </c>
      <c r="F25087">
        <v>0.65675088630491696</v>
      </c>
      <c r="G25087">
        <v>0.74326577788649495</v>
      </c>
      <c r="H25087">
        <v>0.81555764873167702</v>
      </c>
      <c r="I25087" s="1">
        <v>1.8500130380691901E-4</v>
      </c>
      <c r="J25087">
        <v>0.98763792777555703</v>
      </c>
      <c r="K25087">
        <v>0.16738436810978699</v>
      </c>
    </row>
    <row r="25088" spans="1:11" x14ac:dyDescent="0.25">
      <c r="A25088">
        <v>32</v>
      </c>
      <c r="B25088">
        <v>0.96130005533535601</v>
      </c>
      <c r="C25088">
        <v>0.63393996905771099</v>
      </c>
      <c r="D25088">
        <v>5.6738059191907303E-2</v>
      </c>
      <c r="E25088">
        <v>0.34151641364126301</v>
      </c>
      <c r="F25088">
        <v>1.7294855479093901E-2</v>
      </c>
      <c r="G25088">
        <v>1.00095582560655E-2</v>
      </c>
      <c r="H25088">
        <v>0.28912634196190001</v>
      </c>
      <c r="I25088">
        <v>3.6144464865543603E-2</v>
      </c>
      <c r="J25088">
        <v>8.7170111297001598E-2</v>
      </c>
      <c r="K25088">
        <v>0.24418970986501601</v>
      </c>
    </row>
    <row r="25089" spans="1:11" x14ac:dyDescent="0.25">
      <c r="A25089">
        <v>32</v>
      </c>
      <c r="B25089">
        <v>0.71100737108335199</v>
      </c>
      <c r="C25089">
        <v>0.353147025409697</v>
      </c>
      <c r="D25089">
        <v>0.95904480109251999</v>
      </c>
      <c r="E25089">
        <v>0.82465225827020705</v>
      </c>
      <c r="F25089">
        <v>0.23599312864372499</v>
      </c>
      <c r="G25089">
        <v>9.7176942314994103E-2</v>
      </c>
      <c r="H25089">
        <v>0.97976944975765701</v>
      </c>
      <c r="I25089" s="1">
        <v>7.7854529587598496E-5</v>
      </c>
      <c r="J25089">
        <v>0.35742479326129301</v>
      </c>
      <c r="K25089">
        <v>0.15354294852082101</v>
      </c>
    </row>
    <row r="25090" spans="1:11" x14ac:dyDescent="0.25">
      <c r="A25090">
        <v>32</v>
      </c>
      <c r="B25090">
        <v>0.880799392300049</v>
      </c>
      <c r="C25090">
        <v>0.10593276890438701</v>
      </c>
      <c r="D25090">
        <v>0.11267960295775201</v>
      </c>
      <c r="E25090">
        <v>0.18493408989296201</v>
      </c>
      <c r="F25090">
        <v>0.31351268444914598</v>
      </c>
      <c r="G25090">
        <v>0.71114635268184501</v>
      </c>
      <c r="H25090">
        <v>4.0337858809189699E-2</v>
      </c>
      <c r="I25090">
        <v>0.76191680805863804</v>
      </c>
      <c r="J25090">
        <v>4.0459805228257699E-2</v>
      </c>
      <c r="K25090">
        <v>1.0535744301435499E-2</v>
      </c>
    </row>
    <row r="25091" spans="1:11" x14ac:dyDescent="0.25">
      <c r="A25091">
        <v>32</v>
      </c>
      <c r="B25091">
        <v>0.80725175463707399</v>
      </c>
      <c r="C25091">
        <v>7.4028248366682495E-2</v>
      </c>
      <c r="D25091">
        <v>0.94402966937467003</v>
      </c>
      <c r="E25091">
        <v>0.183890729047926</v>
      </c>
      <c r="F25091">
        <v>1.15832668713013E-2</v>
      </c>
      <c r="G25091">
        <v>9.0775581777713596E-2</v>
      </c>
      <c r="H25091">
        <v>7.2696308003383794E-2</v>
      </c>
      <c r="I25091">
        <v>0.45292628659161499</v>
      </c>
      <c r="J25091">
        <v>0.97129490391387996</v>
      </c>
      <c r="K25091">
        <v>0.56344351158829498</v>
      </c>
    </row>
    <row r="25092" spans="1:11" x14ac:dyDescent="0.25">
      <c r="A25092">
        <v>32</v>
      </c>
      <c r="B25092">
        <v>0.96322927477301001</v>
      </c>
      <c r="C25092">
        <v>0.53208758991856897</v>
      </c>
      <c r="D25092">
        <v>0.42731638127494598</v>
      </c>
      <c r="E25092">
        <v>0.732133113879465</v>
      </c>
      <c r="F25092">
        <v>0.46112771733654401</v>
      </c>
      <c r="G25092">
        <v>0.25069327451558698</v>
      </c>
      <c r="H25092">
        <v>0.65007813566454298</v>
      </c>
      <c r="I25092">
        <v>0.126593864707162</v>
      </c>
      <c r="J25092">
        <v>0.85726495075735498</v>
      </c>
      <c r="K25092">
        <v>0.82112331822950002</v>
      </c>
    </row>
    <row r="25093" spans="1:11" x14ac:dyDescent="0.25">
      <c r="A25093">
        <v>32</v>
      </c>
      <c r="B25093">
        <v>0.920626562493846</v>
      </c>
      <c r="C25093">
        <v>0.79562957475184903</v>
      </c>
      <c r="D25093">
        <v>0.40340815253623002</v>
      </c>
      <c r="E25093">
        <v>0.61149879948994901</v>
      </c>
      <c r="F25093">
        <v>0.76837171577891605</v>
      </c>
      <c r="G25093">
        <v>0.20196148719954399</v>
      </c>
      <c r="H25093">
        <v>0.54411535050524396</v>
      </c>
      <c r="I25093">
        <v>0.99568205473964499</v>
      </c>
      <c r="J25093">
        <v>0.77031002959791195</v>
      </c>
      <c r="K25093">
        <v>0.89048189917466702</v>
      </c>
    </row>
    <row r="25094" spans="1:11" x14ac:dyDescent="0.25">
      <c r="A25094">
        <v>32</v>
      </c>
      <c r="B25094">
        <v>0.922567133432589</v>
      </c>
      <c r="C25094">
        <v>0.72700041315016095</v>
      </c>
      <c r="D25094">
        <v>0.53604743746194905</v>
      </c>
      <c r="E25094">
        <v>0.57139464448305899</v>
      </c>
      <c r="F25094">
        <v>0.935382121598623</v>
      </c>
      <c r="G25094">
        <v>0.97487828073006699</v>
      </c>
      <c r="H25094">
        <v>0.61054129432597204</v>
      </c>
      <c r="I25094">
        <v>0.99412501938045705</v>
      </c>
      <c r="J25094">
        <v>0.87542715099026203</v>
      </c>
      <c r="K25094">
        <v>1.43701577051448E-2</v>
      </c>
    </row>
    <row r="25095" spans="1:11" x14ac:dyDescent="0.25">
      <c r="A25095">
        <v>32</v>
      </c>
      <c r="B25095">
        <v>0.969949569294556</v>
      </c>
      <c r="C25095">
        <v>0.62728288240806396</v>
      </c>
      <c r="D25095">
        <v>0.925980659640675</v>
      </c>
      <c r="E25095">
        <v>0.57460851836139804</v>
      </c>
      <c r="F25095">
        <v>0.72300124437822999</v>
      </c>
      <c r="G25095">
        <v>2.1683812371864699E-2</v>
      </c>
      <c r="H25095">
        <v>0.44751689626927599</v>
      </c>
      <c r="I25095">
        <v>0.13877936998341001</v>
      </c>
      <c r="J25095">
        <v>0.99202573279220296</v>
      </c>
      <c r="K25095">
        <v>3.70095960842566E-2</v>
      </c>
    </row>
    <row r="25096" spans="1:11" x14ac:dyDescent="0.25">
      <c r="A25096">
        <v>32</v>
      </c>
      <c r="B25096">
        <v>0.97247599129245099</v>
      </c>
      <c r="C25096">
        <v>9.1196626928857202E-2</v>
      </c>
      <c r="D25096">
        <v>0.44218274905272198</v>
      </c>
      <c r="E25096">
        <v>0.20296660119059501</v>
      </c>
      <c r="F25096">
        <v>0.16927982525599999</v>
      </c>
      <c r="G25096" s="1">
        <v>5.6409530859468E-4</v>
      </c>
      <c r="H25096">
        <v>0.22441501079745199</v>
      </c>
      <c r="I25096">
        <v>0.44814959591179598</v>
      </c>
      <c r="J25096">
        <v>0.13154428317262101</v>
      </c>
      <c r="K25096">
        <v>5.7174443306222102E-2</v>
      </c>
    </row>
    <row r="25097" spans="1:11" x14ac:dyDescent="0.25">
      <c r="A25097">
        <v>32</v>
      </c>
      <c r="B25097">
        <v>0.881574598686651</v>
      </c>
      <c r="C25097">
        <v>0.776788295447705</v>
      </c>
      <c r="D25097">
        <v>0.67092624437268</v>
      </c>
      <c r="E25097">
        <v>0.511468818894111</v>
      </c>
      <c r="F25097">
        <v>0.20286825267685199</v>
      </c>
      <c r="G25097">
        <v>0.99943443470862903</v>
      </c>
      <c r="H25097">
        <v>0.743929199095541</v>
      </c>
      <c r="I25097">
        <v>2.84489825718727E-3</v>
      </c>
      <c r="J25097">
        <v>0.314651617085908</v>
      </c>
      <c r="K25097">
        <v>0.73874259388624497</v>
      </c>
    </row>
    <row r="25098" spans="1:11" x14ac:dyDescent="0.25">
      <c r="A25098">
        <v>32</v>
      </c>
      <c r="B25098">
        <v>0.99077175546266805</v>
      </c>
      <c r="C25098">
        <v>9.2534457745511806E-2</v>
      </c>
      <c r="D25098">
        <v>0.65925864500245002</v>
      </c>
      <c r="E25098">
        <v>0.32348383330311697</v>
      </c>
      <c r="F25098">
        <v>6.3064557684598104E-3</v>
      </c>
      <c r="G25098">
        <v>0.31546646394190703</v>
      </c>
      <c r="H25098">
        <v>0.39739370926719497</v>
      </c>
      <c r="I25098">
        <v>3.92414941781834E-2</v>
      </c>
      <c r="J25098">
        <v>0.58349538692811698</v>
      </c>
      <c r="K25098">
        <v>0.39369238788612199</v>
      </c>
    </row>
    <row r="25099" spans="1:11" x14ac:dyDescent="0.25">
      <c r="A25099">
        <v>32</v>
      </c>
      <c r="B25099">
        <v>0.988078328276911</v>
      </c>
      <c r="C25099">
        <v>0.90520384025355205</v>
      </c>
      <c r="D25099">
        <v>0.82385581451133905</v>
      </c>
      <c r="E25099">
        <v>0.87099128495130096</v>
      </c>
      <c r="F25099">
        <v>0.98934650669859603</v>
      </c>
      <c r="G25099">
        <v>0.97416943729528005</v>
      </c>
      <c r="H25099">
        <v>1</v>
      </c>
      <c r="I25099">
        <v>0.46114669090549198</v>
      </c>
      <c r="J25099">
        <v>0.58190460484664597</v>
      </c>
      <c r="K25099">
        <v>0.99909169059088698</v>
      </c>
    </row>
    <row r="25100" spans="1:11" x14ac:dyDescent="0.25">
      <c r="A25100">
        <v>32</v>
      </c>
      <c r="B25100">
        <v>0.93470837762544601</v>
      </c>
      <c r="C25100">
        <v>5.5444886784411203E-3</v>
      </c>
      <c r="D25100">
        <v>0.16809100475481001</v>
      </c>
      <c r="E25100">
        <v>3.91809126517082E-2</v>
      </c>
      <c r="F25100">
        <v>3.0135554044424698E-2</v>
      </c>
      <c r="G25100">
        <v>0.71783196915213399</v>
      </c>
      <c r="H25100">
        <v>5.9751297268866903E-2</v>
      </c>
      <c r="I25100">
        <v>0.476510384216909</v>
      </c>
      <c r="J25100">
        <v>0.13506831256374999</v>
      </c>
      <c r="K25100">
        <v>0.22546589513385501</v>
      </c>
    </row>
    <row r="25101" spans="1:11" x14ac:dyDescent="0.25">
      <c r="A25101">
        <v>32</v>
      </c>
      <c r="B25101">
        <v>0.93270554419955798</v>
      </c>
      <c r="C25101">
        <v>0.43178360653897002</v>
      </c>
      <c r="D25101">
        <v>0.46346935475756201</v>
      </c>
      <c r="E25101">
        <v>0.17866694824614099</v>
      </c>
      <c r="F25101">
        <v>0.225695808260548</v>
      </c>
      <c r="G25101">
        <v>0.36764203038551901</v>
      </c>
      <c r="H25101">
        <v>9.0191051930239699E-2</v>
      </c>
      <c r="I25101">
        <v>0.91097743125196096</v>
      </c>
      <c r="J25101">
        <v>0.86786738795017504</v>
      </c>
      <c r="K25101">
        <v>0.66122536592638104</v>
      </c>
    </row>
    <row r="25102" spans="1:11" x14ac:dyDescent="0.25">
      <c r="A25102">
        <v>32</v>
      </c>
      <c r="B25102">
        <v>0.99324020574735905</v>
      </c>
      <c r="C25102">
        <v>0.98355651316249004</v>
      </c>
      <c r="D25102">
        <v>0.93461549756451101</v>
      </c>
      <c r="E25102">
        <v>0.79932328540700803</v>
      </c>
      <c r="F25102">
        <v>0.75769212404964703</v>
      </c>
      <c r="G25102">
        <v>6.6667588697602899E-3</v>
      </c>
      <c r="H25102">
        <v>0.924618436082558</v>
      </c>
      <c r="I25102">
        <v>1.4857663117600801E-2</v>
      </c>
      <c r="J25102">
        <v>0.92194419359042601</v>
      </c>
      <c r="K25102">
        <v>0.73612703885430797</v>
      </c>
    </row>
    <row r="25103" spans="1:11" x14ac:dyDescent="0.25">
      <c r="A25103">
        <v>32</v>
      </c>
      <c r="B25103">
        <v>0.97758980734643797</v>
      </c>
      <c r="C25103">
        <v>0.83276057688066196</v>
      </c>
      <c r="D25103">
        <v>0.82583805410365796</v>
      </c>
      <c r="E25103">
        <v>0.31208330416270202</v>
      </c>
      <c r="F25103">
        <v>0.58855059469835502</v>
      </c>
      <c r="G25103">
        <v>0.16922606420456701</v>
      </c>
      <c r="H25103">
        <v>8.0374875568744106E-2</v>
      </c>
      <c r="I25103">
        <v>0.99935708841275905</v>
      </c>
      <c r="J25103">
        <v>0.67156030491594998</v>
      </c>
      <c r="K25103">
        <v>0.99961230737250595</v>
      </c>
    </row>
    <row r="25104" spans="1:11" x14ac:dyDescent="0.25">
      <c r="A25104">
        <v>32</v>
      </c>
      <c r="B25104">
        <v>1</v>
      </c>
      <c r="C25104">
        <v>0</v>
      </c>
      <c r="D25104" t="s">
        <v>0</v>
      </c>
      <c r="E25104">
        <v>7.1063616787645195E-2</v>
      </c>
      <c r="F25104">
        <v>0</v>
      </c>
      <c r="G25104">
        <v>0</v>
      </c>
      <c r="H25104">
        <v>0.120037933904661</v>
      </c>
      <c r="I25104">
        <v>0</v>
      </c>
      <c r="J25104">
        <v>0</v>
      </c>
      <c r="K25104">
        <v>0</v>
      </c>
    </row>
    <row r="25105" spans="1:11" x14ac:dyDescent="0.25">
      <c r="A25105">
        <v>32</v>
      </c>
      <c r="B25105">
        <v>0.66714039853954199</v>
      </c>
      <c r="C25105">
        <v>0.222763796943865</v>
      </c>
      <c r="D25105">
        <v>8.8629370861273996E-2</v>
      </c>
      <c r="E25105">
        <v>0.81295531238151397</v>
      </c>
      <c r="F25105">
        <v>0.896756944466921</v>
      </c>
      <c r="G25105">
        <v>0.97197430924345096</v>
      </c>
      <c r="H25105">
        <v>0.91284215294953597</v>
      </c>
      <c r="I25105">
        <v>0.57281498789740604</v>
      </c>
      <c r="J25105">
        <v>0.35632986968245101</v>
      </c>
      <c r="K25105">
        <v>0.16586774041306901</v>
      </c>
    </row>
    <row r="25106" spans="1:11" x14ac:dyDescent="0.25">
      <c r="A25106">
        <v>32</v>
      </c>
      <c r="B25106">
        <v>0.76353223864381603</v>
      </c>
      <c r="C25106">
        <v>0.46285352094849203</v>
      </c>
      <c r="D25106">
        <v>0.170234878205268</v>
      </c>
      <c r="E25106">
        <v>0.220646447189183</v>
      </c>
      <c r="F25106">
        <v>0.45865056500029999</v>
      </c>
      <c r="G25106">
        <v>7.4859439833676503E-2</v>
      </c>
      <c r="H25106">
        <v>0.130666094869961</v>
      </c>
      <c r="I25106">
        <v>0.97503323274985199</v>
      </c>
      <c r="J25106">
        <v>0.25379740424408997</v>
      </c>
      <c r="K25106">
        <v>0.98007512686331899</v>
      </c>
    </row>
    <row r="25107" spans="1:11" x14ac:dyDescent="0.25">
      <c r="A25107">
        <v>32</v>
      </c>
      <c r="B25107">
        <v>0.86113127513852405</v>
      </c>
      <c r="C25107">
        <v>0.98198192830817899</v>
      </c>
      <c r="D25107">
        <v>0.89874592607877901</v>
      </c>
      <c r="E25107">
        <v>0.88343290902176297</v>
      </c>
      <c r="F25107">
        <v>0.83735073582911401</v>
      </c>
      <c r="G25107">
        <v>0.75876413874539494</v>
      </c>
      <c r="H25107">
        <v>0.95916764563233103</v>
      </c>
      <c r="I25107">
        <v>0.71940182589471902</v>
      </c>
      <c r="J25107">
        <v>0.53938182546631497</v>
      </c>
      <c r="K25107">
        <v>0.64145784403397699</v>
      </c>
    </row>
    <row r="25108" spans="1:11" x14ac:dyDescent="0.25">
      <c r="A25108">
        <v>32</v>
      </c>
      <c r="B25108">
        <v>0.85077046062372097</v>
      </c>
      <c r="C25108">
        <v>0.262324315151863</v>
      </c>
      <c r="D25108">
        <v>0.60647230413442699</v>
      </c>
      <c r="E25108">
        <v>0.91808902342272503</v>
      </c>
      <c r="F25108">
        <v>0.144014101361537</v>
      </c>
      <c r="G25108">
        <v>4.7046653254282901E-2</v>
      </c>
      <c r="H25108">
        <v>0.98636259420234196</v>
      </c>
      <c r="I25108">
        <v>8.1615941483303894E-2</v>
      </c>
      <c r="J25108">
        <v>0.69397432390244995</v>
      </c>
      <c r="K25108">
        <v>0.43304975423887099</v>
      </c>
    </row>
    <row r="25109" spans="1:11" x14ac:dyDescent="0.25">
      <c r="A25109">
        <v>32</v>
      </c>
      <c r="B25109">
        <v>0.98798008629394696</v>
      </c>
      <c r="C25109">
        <v>0.75925914128246597</v>
      </c>
      <c r="D25109">
        <v>8.4120548976950399E-2</v>
      </c>
      <c r="E25109">
        <v>0.93141432088257503</v>
      </c>
      <c r="F25109">
        <v>0.862265996917297</v>
      </c>
      <c r="G25109">
        <v>3.05202823152428E-2</v>
      </c>
      <c r="H25109">
        <v>0.96262951523342899</v>
      </c>
      <c r="I25109">
        <v>8.7943838693798505E-3</v>
      </c>
      <c r="J25109">
        <v>0.71639177090665795</v>
      </c>
      <c r="K25109">
        <v>5.46619756504413E-2</v>
      </c>
    </row>
    <row r="25110" spans="1:11" x14ac:dyDescent="0.25">
      <c r="A25110">
        <v>32</v>
      </c>
      <c r="B25110">
        <v>0.86372297415685895</v>
      </c>
      <c r="C25110">
        <v>0.99623485969901704</v>
      </c>
      <c r="D25110">
        <v>0.48913228540250298</v>
      </c>
      <c r="E25110">
        <v>0.32575150673337699</v>
      </c>
      <c r="F25110">
        <v>0.77593697724445299</v>
      </c>
      <c r="G25110">
        <v>0.76820445429947903</v>
      </c>
      <c r="H25110">
        <v>0.131145833593934</v>
      </c>
      <c r="I25110">
        <v>1</v>
      </c>
      <c r="J25110">
        <v>0.861836823241387</v>
      </c>
      <c r="K25110">
        <v>0.57405955008563703</v>
      </c>
    </row>
    <row r="25111" spans="1:11" x14ac:dyDescent="0.25">
      <c r="A25111">
        <v>32</v>
      </c>
      <c r="B25111">
        <v>0.71584225640099797</v>
      </c>
      <c r="C25111">
        <v>0.55805431001464001</v>
      </c>
      <c r="D25111">
        <v>0.90635375670441298</v>
      </c>
      <c r="E25111">
        <v>0.76645309253744498</v>
      </c>
      <c r="F25111">
        <v>0.95591285429248096</v>
      </c>
      <c r="G25111">
        <v>0.20484480144171699</v>
      </c>
      <c r="H25111">
        <v>0.75817022051223804</v>
      </c>
      <c r="I25111">
        <v>1.43240792170809E-2</v>
      </c>
      <c r="J25111">
        <v>0.87868195812871497</v>
      </c>
      <c r="K25111">
        <v>0.27527260328501402</v>
      </c>
    </row>
    <row r="25112" spans="1:11" x14ac:dyDescent="0.25">
      <c r="A25112">
        <v>32</v>
      </c>
      <c r="B25112">
        <v>0.97046601327794002</v>
      </c>
      <c r="C25112">
        <v>0.11347538457008401</v>
      </c>
      <c r="D25112">
        <v>0.187598950926889</v>
      </c>
      <c r="E25112">
        <v>0.19976474884172299</v>
      </c>
      <c r="F25112">
        <v>0.69706647236585695</v>
      </c>
      <c r="G25112">
        <v>0.99154636474707003</v>
      </c>
      <c r="H25112">
        <v>0.10093830830850301</v>
      </c>
      <c r="I25112">
        <v>0.91436702709405504</v>
      </c>
      <c r="J25112">
        <v>0.264667737192542</v>
      </c>
      <c r="K25112">
        <v>0.27738164666260601</v>
      </c>
    </row>
    <row r="25113" spans="1:11" x14ac:dyDescent="0.25">
      <c r="A25113">
        <v>32</v>
      </c>
      <c r="B25113">
        <v>0.86612044011856304</v>
      </c>
      <c r="C25113">
        <v>0.25673205346476602</v>
      </c>
      <c r="D25113">
        <v>8.2296235218239006E-2</v>
      </c>
      <c r="E25113">
        <v>0.140507916791097</v>
      </c>
      <c r="F25113">
        <v>8.1809923167526097E-2</v>
      </c>
      <c r="G25113">
        <v>0.97841586642877498</v>
      </c>
      <c r="H25113">
        <v>3.9215754472386802E-2</v>
      </c>
      <c r="I25113">
        <v>0.75604951107535401</v>
      </c>
      <c r="J25113">
        <v>0.15735354835349899</v>
      </c>
      <c r="K25113">
        <v>0.46103784702424699</v>
      </c>
    </row>
    <row r="25114" spans="1:11" x14ac:dyDescent="0.25">
      <c r="A25114">
        <v>32</v>
      </c>
      <c r="B25114">
        <v>0.97449766394380699</v>
      </c>
      <c r="C25114">
        <v>0.133598187625141</v>
      </c>
      <c r="D25114">
        <v>0.70676755386238299</v>
      </c>
      <c r="E25114">
        <v>0.102094188687816</v>
      </c>
      <c r="F25114">
        <v>0.33976303718634598</v>
      </c>
      <c r="G25114">
        <v>8.4342063238829396E-2</v>
      </c>
      <c r="H25114">
        <v>7.0745719057359005E-2</v>
      </c>
      <c r="I25114">
        <v>0.22272512773887801</v>
      </c>
      <c r="J25114">
        <v>0.21247813945185401</v>
      </c>
      <c r="K25114">
        <v>0.36912367653154199</v>
      </c>
    </row>
    <row r="25115" spans="1:11" x14ac:dyDescent="0.25">
      <c r="A25115">
        <v>32</v>
      </c>
      <c r="B25115">
        <v>0.95861513271434096</v>
      </c>
      <c r="C25115">
        <v>3.9855385657457998E-2</v>
      </c>
      <c r="D25115">
        <v>0.82800314961904997</v>
      </c>
      <c r="E25115">
        <v>0.236287918990328</v>
      </c>
      <c r="F25115">
        <v>0.70515287156829498</v>
      </c>
      <c r="G25115">
        <v>0.21518296652353</v>
      </c>
      <c r="H25115">
        <v>0.74050493232777204</v>
      </c>
      <c r="I25115">
        <v>3.1674647172454398E-2</v>
      </c>
      <c r="J25115">
        <v>0.84332094297782301</v>
      </c>
      <c r="K25115">
        <v>1</v>
      </c>
    </row>
    <row r="25116" spans="1:11" x14ac:dyDescent="0.25">
      <c r="A25116">
        <v>32</v>
      </c>
      <c r="B25116">
        <v>0.99568245762138796</v>
      </c>
      <c r="C25116">
        <v>0.117615765157619</v>
      </c>
      <c r="D25116">
        <v>0.93406561791916698</v>
      </c>
      <c r="E25116">
        <v>0.18006793500861601</v>
      </c>
      <c r="F25116">
        <v>1.20011197038715E-2</v>
      </c>
      <c r="G25116">
        <v>2.3982285206986101E-2</v>
      </c>
      <c r="H25116">
        <v>2.6122959544539501E-3</v>
      </c>
      <c r="I25116">
        <v>1.04873680147501E-3</v>
      </c>
      <c r="J25116">
        <v>0.32789747464593699</v>
      </c>
      <c r="K25116">
        <v>1.1340109551871499E-2</v>
      </c>
    </row>
    <row r="25117" spans="1:11" x14ac:dyDescent="0.25">
      <c r="A25117">
        <v>32</v>
      </c>
      <c r="B25117">
        <v>0.99095985062604797</v>
      </c>
      <c r="C25117">
        <v>0.21624506770327501</v>
      </c>
      <c r="D25117">
        <v>0.81186814306491994</v>
      </c>
      <c r="E25117">
        <v>0.96753795320187996</v>
      </c>
      <c r="F25117">
        <v>0.71576869520979403</v>
      </c>
      <c r="G25117">
        <v>8.0425135873124803E-2</v>
      </c>
      <c r="H25117">
        <v>0.95558556467755695</v>
      </c>
      <c r="I25117" s="1">
        <v>1.4033350102000299E-4</v>
      </c>
      <c r="J25117">
        <v>0.91731271602527997</v>
      </c>
      <c r="K25117" s="1">
        <v>2.9091931610489101E-4</v>
      </c>
    </row>
    <row r="25118" spans="1:11" x14ac:dyDescent="0.25">
      <c r="A25118">
        <v>32</v>
      </c>
      <c r="B25118">
        <v>0.99472485130271104</v>
      </c>
      <c r="C25118">
        <v>0</v>
      </c>
      <c r="D25118">
        <v>1</v>
      </c>
      <c r="E25118">
        <v>0.198575158869194</v>
      </c>
      <c r="F25118">
        <v>0</v>
      </c>
      <c r="G25118">
        <v>0</v>
      </c>
      <c r="H25118">
        <v>0.41089199862553899</v>
      </c>
      <c r="I25118">
        <v>1.22854103677419E-2</v>
      </c>
      <c r="J25118">
        <v>0.43992467794441198</v>
      </c>
      <c r="K25118">
        <v>1.17906932091923E-3</v>
      </c>
    </row>
    <row r="25119" spans="1:11" x14ac:dyDescent="0.25">
      <c r="A25119">
        <v>32</v>
      </c>
      <c r="B25119">
        <v>0.98855772395660202</v>
      </c>
      <c r="C25119">
        <v>2.6818834174466798E-2</v>
      </c>
      <c r="D25119">
        <v>0.36624931591222498</v>
      </c>
      <c r="E25119">
        <v>1.3398144351840001E-2</v>
      </c>
      <c r="F25119">
        <v>0.440564809483175</v>
      </c>
      <c r="G25119">
        <v>2.1158456759871699E-2</v>
      </c>
      <c r="H25119">
        <v>3.9009720322767298E-3</v>
      </c>
      <c r="I25119">
        <v>0.36682886321288499</v>
      </c>
      <c r="J25119">
        <v>2.1452965535937198E-2</v>
      </c>
      <c r="K25119">
        <v>7.4227947944860602E-3</v>
      </c>
    </row>
    <row r="25120" spans="1:11" x14ac:dyDescent="0.25">
      <c r="A25120">
        <v>32</v>
      </c>
      <c r="B25120">
        <v>0.87515828860160805</v>
      </c>
      <c r="C25120">
        <v>0.82990694368052298</v>
      </c>
      <c r="D25120">
        <v>0.76505290444738505</v>
      </c>
      <c r="E25120">
        <v>0.17195840746923099</v>
      </c>
      <c r="F25120">
        <v>0.36905096309253599</v>
      </c>
      <c r="G25120">
        <v>0.81688147886644602</v>
      </c>
      <c r="H25120">
        <v>7.7666673592202307E-2</v>
      </c>
      <c r="I25120">
        <v>0.70700863147290305</v>
      </c>
      <c r="J25120">
        <v>0.23834234084360201</v>
      </c>
      <c r="K25120">
        <v>0.95505658303881902</v>
      </c>
    </row>
    <row r="25121" spans="1:11" x14ac:dyDescent="0.25">
      <c r="A25121">
        <v>32</v>
      </c>
      <c r="B25121">
        <v>0.93359143024809099</v>
      </c>
      <c r="C25121">
        <v>0.60537437915326997</v>
      </c>
      <c r="D25121">
        <v>0.55118364366250105</v>
      </c>
      <c r="E25121">
        <v>0.85883436875887997</v>
      </c>
      <c r="F25121">
        <v>0.579669276867396</v>
      </c>
      <c r="G25121">
        <v>0.242536009005691</v>
      </c>
      <c r="H25121">
        <v>0.89774517468554405</v>
      </c>
      <c r="I25121" s="1">
        <v>1.6930763044912701E-4</v>
      </c>
      <c r="J25121">
        <v>0.78864087437135699</v>
      </c>
      <c r="K25121">
        <v>0</v>
      </c>
    </row>
    <row r="25122" spans="1:11" x14ac:dyDescent="0.25">
      <c r="A25122">
        <v>32</v>
      </c>
      <c r="B25122">
        <v>0.92082235739456098</v>
      </c>
      <c r="C25122">
        <v>0.71356971145026504</v>
      </c>
      <c r="D25122">
        <v>0.353883181633452</v>
      </c>
      <c r="E25122">
        <v>0.662390400427321</v>
      </c>
      <c r="F25122">
        <v>0.48436068761341</v>
      </c>
      <c r="G25122">
        <v>0.81327351805933701</v>
      </c>
      <c r="H25122">
        <v>0.69687619429822101</v>
      </c>
      <c r="I25122">
        <v>7.0055195918106196E-3</v>
      </c>
      <c r="J25122">
        <v>0.50187349878944099</v>
      </c>
      <c r="K25122">
        <v>6.2638415058836799E-2</v>
      </c>
    </row>
    <row r="25123" spans="1:11" x14ac:dyDescent="0.25">
      <c r="A25123">
        <v>32</v>
      </c>
      <c r="B25123">
        <v>0.99612351562831403</v>
      </c>
      <c r="C25123">
        <v>0.96889352292744302</v>
      </c>
      <c r="D25123">
        <v>0.23548943447637299</v>
      </c>
      <c r="E25123">
        <v>0.80102622550679203</v>
      </c>
      <c r="F25123">
        <v>0.94952269248730303</v>
      </c>
      <c r="G25123">
        <v>0.99985759244036199</v>
      </c>
      <c r="H25123">
        <v>0.90628507904267297</v>
      </c>
      <c r="I25123">
        <v>0.99991385582835601</v>
      </c>
      <c r="J25123">
        <v>0.81822118257787602</v>
      </c>
      <c r="K25123">
        <v>0.85432478854849403</v>
      </c>
    </row>
    <row r="25124" spans="1:11" x14ac:dyDescent="0.25">
      <c r="A25124">
        <v>32</v>
      </c>
      <c r="B25124">
        <v>0.94869146032985197</v>
      </c>
      <c r="C25124">
        <v>0.27709430994477902</v>
      </c>
      <c r="D25124">
        <v>0.95285460617389295</v>
      </c>
      <c r="E25124">
        <v>0.92077084249164398</v>
      </c>
      <c r="F25124">
        <v>0.24074982114891999</v>
      </c>
      <c r="G25124">
        <v>2.13013611664245E-2</v>
      </c>
      <c r="H25124">
        <v>0.88983210128887402</v>
      </c>
      <c r="I25124" s="1">
        <v>1.4580118418159701E-5</v>
      </c>
      <c r="J25124">
        <v>0.712997971374152</v>
      </c>
      <c r="K25124" s="1">
        <v>1.07942992017501E-4</v>
      </c>
    </row>
    <row r="25125" spans="1:11" x14ac:dyDescent="0.25">
      <c r="A25125">
        <v>32</v>
      </c>
      <c r="B25125">
        <v>0.71265267087107398</v>
      </c>
      <c r="C25125">
        <v>0.38837992771338298</v>
      </c>
      <c r="D25125">
        <v>0.75279888657752103</v>
      </c>
      <c r="E25125">
        <v>0.388245043795167</v>
      </c>
      <c r="F25125">
        <v>7.9116272195559098E-2</v>
      </c>
      <c r="G25125">
        <v>6.3056161372918697E-3</v>
      </c>
      <c r="H25125">
        <v>0.33986269108639899</v>
      </c>
      <c r="I25125">
        <v>0.74229220219361203</v>
      </c>
      <c r="J25125">
        <v>0.377375399418656</v>
      </c>
      <c r="K25125">
        <v>0.48551779608427298</v>
      </c>
    </row>
    <row r="25126" spans="1:11" x14ac:dyDescent="0.25">
      <c r="A25126">
        <v>32</v>
      </c>
      <c r="B25126">
        <v>0.194971263519849</v>
      </c>
      <c r="C25126">
        <v>0.59672241452158303</v>
      </c>
      <c r="D25126">
        <v>0.119597343333592</v>
      </c>
      <c r="E25126">
        <v>0.14852581555424799</v>
      </c>
      <c r="F25126">
        <v>0.13394437144918001</v>
      </c>
      <c r="G25126">
        <v>7.2648202492134897E-2</v>
      </c>
      <c r="H25126">
        <v>0.37753549951100501</v>
      </c>
      <c r="I25126">
        <v>1</v>
      </c>
      <c r="J25126">
        <v>0.22535756210706701</v>
      </c>
      <c r="K25126">
        <v>1</v>
      </c>
    </row>
    <row r="25127" spans="1:11" x14ac:dyDescent="0.25">
      <c r="A25127">
        <v>31</v>
      </c>
      <c r="B25127">
        <v>0.95639514061173603</v>
      </c>
      <c r="C25127">
        <v>0.892067100074733</v>
      </c>
      <c r="D25127">
        <v>0.99351642906570703</v>
      </c>
      <c r="E25127">
        <v>0.64548363815623899</v>
      </c>
      <c r="F25127">
        <v>0.95928156217180505</v>
      </c>
      <c r="G25127">
        <v>0.94163333532836402</v>
      </c>
      <c r="H25127">
        <v>0.99490173708887197</v>
      </c>
      <c r="I25127">
        <v>0.679546856019968</v>
      </c>
      <c r="J25127">
        <v>2.2163176944488799E-2</v>
      </c>
      <c r="K25127">
        <v>0.96009011733331895</v>
      </c>
    </row>
    <row r="25128" spans="1:11" x14ac:dyDescent="0.25">
      <c r="A25128">
        <v>31</v>
      </c>
      <c r="B25128">
        <v>0.99268931425177098</v>
      </c>
      <c r="C25128">
        <v>0.99833070484414099</v>
      </c>
      <c r="D25128">
        <v>0.65807250158949504</v>
      </c>
      <c r="E25128">
        <v>0.92729347370265902</v>
      </c>
      <c r="F25128">
        <v>0.97018856548524601</v>
      </c>
      <c r="G25128">
        <v>0.99992840001474803</v>
      </c>
      <c r="H25128">
        <v>0.88829788229238005</v>
      </c>
      <c r="I25128">
        <v>0.99959091440775905</v>
      </c>
      <c r="J25128">
        <v>1</v>
      </c>
      <c r="K25128">
        <v>0.85898217679857403</v>
      </c>
    </row>
    <row r="25129" spans="1:11" x14ac:dyDescent="0.25">
      <c r="A25129">
        <v>31</v>
      </c>
      <c r="B25129">
        <v>1</v>
      </c>
      <c r="C25129">
        <v>0</v>
      </c>
      <c r="D25129" t="s">
        <v>0</v>
      </c>
      <c r="E25129">
        <v>0.129104561819467</v>
      </c>
      <c r="F25129">
        <v>0</v>
      </c>
      <c r="G25129">
        <v>0</v>
      </c>
      <c r="H25129">
        <v>0.255180480770134</v>
      </c>
      <c r="I25129" s="1">
        <v>1.8930060688444299E-7</v>
      </c>
      <c r="J25129" s="1">
        <v>4.4103345669611698E-4</v>
      </c>
      <c r="K25129">
        <v>0</v>
      </c>
    </row>
    <row r="25130" spans="1:11" x14ac:dyDescent="0.25">
      <c r="A25130">
        <v>31</v>
      </c>
      <c r="B25130">
        <v>0.95177363528453396</v>
      </c>
      <c r="C25130">
        <v>0.25534339068479001</v>
      </c>
      <c r="D25130">
        <v>0.77195957880758004</v>
      </c>
      <c r="E25130">
        <v>0.40506927540295001</v>
      </c>
      <c r="F25130">
        <v>0.62375887668730401</v>
      </c>
      <c r="G25130">
        <v>0.16694462537225499</v>
      </c>
      <c r="H25130">
        <v>0.72096317993683101</v>
      </c>
      <c r="I25130">
        <v>3.2014922263407901E-2</v>
      </c>
      <c r="J25130">
        <v>0.99269599599830904</v>
      </c>
      <c r="K25130">
        <v>0.74767497501626901</v>
      </c>
    </row>
    <row r="25131" spans="1:11" x14ac:dyDescent="0.25">
      <c r="A25131">
        <v>31</v>
      </c>
      <c r="B25131">
        <v>0.51259837997653901</v>
      </c>
      <c r="C25131">
        <v>0.33983004641935899</v>
      </c>
      <c r="D25131">
        <v>0.54311941971563704</v>
      </c>
      <c r="E25131">
        <v>0.39688065703331199</v>
      </c>
      <c r="F25131">
        <v>0.39688073061563001</v>
      </c>
      <c r="G25131">
        <v>0.39688068989874198</v>
      </c>
      <c r="H25131">
        <v>0.43440912743376398</v>
      </c>
      <c r="I25131">
        <v>0.99983119291396805</v>
      </c>
      <c r="J25131">
        <v>0.43891364443034803</v>
      </c>
      <c r="K25131">
        <v>0.96222493790160502</v>
      </c>
    </row>
    <row r="25132" spans="1:11" x14ac:dyDescent="0.25">
      <c r="A25132">
        <v>31</v>
      </c>
      <c r="B25132">
        <v>0.984879369915864</v>
      </c>
      <c r="C25132">
        <v>2.9049862142142498E-2</v>
      </c>
      <c r="D25132">
        <v>0.16543293921418101</v>
      </c>
      <c r="E25132">
        <v>9.9558669400684197E-2</v>
      </c>
      <c r="F25132">
        <v>0.98403090425069095</v>
      </c>
      <c r="G25132">
        <v>0.33623748340791298</v>
      </c>
      <c r="H25132">
        <v>0.108837302649423</v>
      </c>
      <c r="I25132">
        <v>1.6999152141167099E-2</v>
      </c>
      <c r="J25132">
        <v>4.6353616987021201E-2</v>
      </c>
      <c r="K25132" s="1">
        <v>8.4168869272788704E-4</v>
      </c>
    </row>
    <row r="25133" spans="1:11" x14ac:dyDescent="0.25">
      <c r="A25133">
        <v>31</v>
      </c>
      <c r="B25133">
        <v>0.92982589205722499</v>
      </c>
      <c r="C25133">
        <v>0.63877960378610099</v>
      </c>
      <c r="D25133">
        <v>0.86109609990555303</v>
      </c>
      <c r="E25133">
        <v>0.24075442177619299</v>
      </c>
      <c r="F25133">
        <v>0.13613020957170499</v>
      </c>
      <c r="G25133">
        <v>0.98670555158964401</v>
      </c>
      <c r="H25133">
        <v>0.174534332353144</v>
      </c>
      <c r="I25133">
        <v>0.97472774403149398</v>
      </c>
      <c r="J25133">
        <v>0.50495038765039102</v>
      </c>
      <c r="K25133">
        <v>0.85299489932353401</v>
      </c>
    </row>
    <row r="25134" spans="1:11" x14ac:dyDescent="0.25">
      <c r="A25134">
        <v>31</v>
      </c>
      <c r="B25134">
        <v>0.95233907607066604</v>
      </c>
      <c r="C25134">
        <v>0.91987623469075996</v>
      </c>
      <c r="D25134">
        <v>0.64944531152967799</v>
      </c>
      <c r="E25134">
        <v>0.32687495480240703</v>
      </c>
      <c r="F25134">
        <v>0.30363485016958902</v>
      </c>
      <c r="G25134">
        <v>0.34413394920922802</v>
      </c>
      <c r="H25134">
        <v>0.25329020990774798</v>
      </c>
      <c r="I25134">
        <v>0.96844358411561504</v>
      </c>
      <c r="J25134">
        <v>0.50311539363472102</v>
      </c>
      <c r="K25134">
        <v>0.97657127653512998</v>
      </c>
    </row>
    <row r="25135" spans="1:11" x14ac:dyDescent="0.25">
      <c r="A25135">
        <v>31</v>
      </c>
      <c r="B25135">
        <v>0.82382131040523499</v>
      </c>
      <c r="C25135">
        <v>0.66211688932656498</v>
      </c>
      <c r="D25135">
        <v>0.44094779067961098</v>
      </c>
      <c r="E25135">
        <v>0.68300421582880699</v>
      </c>
      <c r="F25135">
        <v>0.76112525580302903</v>
      </c>
      <c r="G25135">
        <v>0.978427176909348</v>
      </c>
      <c r="H25135">
        <v>0.66918188616542695</v>
      </c>
      <c r="I25135">
        <v>0.99916515363070402</v>
      </c>
      <c r="J25135">
        <v>0.89692113714811705</v>
      </c>
      <c r="K25135">
        <v>0.50437990267321198</v>
      </c>
    </row>
    <row r="25136" spans="1:11" x14ac:dyDescent="0.25">
      <c r="A25136">
        <v>31</v>
      </c>
      <c r="B25136">
        <v>0.96335633976686796</v>
      </c>
      <c r="C25136">
        <v>0.52974771990664704</v>
      </c>
      <c r="D25136">
        <v>0.942003471847631</v>
      </c>
      <c r="E25136">
        <v>0.81213488493970398</v>
      </c>
      <c r="F25136">
        <v>1.13001475915738E-2</v>
      </c>
      <c r="G25136">
        <v>0.52543230025688004</v>
      </c>
      <c r="H25136">
        <v>0.43120296231995198</v>
      </c>
      <c r="I25136">
        <v>1</v>
      </c>
      <c r="J25136">
        <v>0.44658917582706498</v>
      </c>
      <c r="K25136">
        <v>0.84814306514189697</v>
      </c>
    </row>
    <row r="25137" spans="1:11" x14ac:dyDescent="0.25">
      <c r="A25137">
        <v>31</v>
      </c>
      <c r="B25137">
        <v>0.65903471405408898</v>
      </c>
      <c r="C25137">
        <v>7.42204722786029E-2</v>
      </c>
      <c r="D25137">
        <v>0.16041420451677299</v>
      </c>
      <c r="E25137">
        <v>0.42777506557091599</v>
      </c>
      <c r="F25137">
        <v>0.377187156799488</v>
      </c>
      <c r="G25137">
        <v>0.85432963843905896</v>
      </c>
      <c r="H25137">
        <v>0.65505788125365005</v>
      </c>
      <c r="I25137">
        <v>0.37764861651582698</v>
      </c>
      <c r="J25137">
        <v>0.78172857588615297</v>
      </c>
      <c r="K25137">
        <v>0.73178329242705398</v>
      </c>
    </row>
    <row r="25138" spans="1:11" x14ac:dyDescent="0.25">
      <c r="A25138">
        <v>31</v>
      </c>
      <c r="B25138">
        <v>0.989121270394695</v>
      </c>
      <c r="C25138">
        <v>4.4548693910700498E-3</v>
      </c>
      <c r="D25138">
        <v>3.11984199586459E-2</v>
      </c>
      <c r="E25138">
        <v>0.101500622753115</v>
      </c>
      <c r="F25138">
        <v>8.2497237477144006E-2</v>
      </c>
      <c r="G25138">
        <v>7.0852714387506597E-3</v>
      </c>
      <c r="H25138">
        <v>4.5176117498950501E-2</v>
      </c>
      <c r="I25138" s="1">
        <v>1.1876037860073499E-8</v>
      </c>
      <c r="J25138">
        <v>0.13482400377711301</v>
      </c>
      <c r="K25138">
        <v>1.5463088454373599E-2</v>
      </c>
    </row>
    <row r="25139" spans="1:11" x14ac:dyDescent="0.25">
      <c r="A25139">
        <v>31</v>
      </c>
      <c r="B25139">
        <v>0.92162447297064798</v>
      </c>
      <c r="C25139">
        <v>0.22760819279195199</v>
      </c>
      <c r="D25139">
        <v>0.308812732081507</v>
      </c>
      <c r="E25139">
        <v>0.14236862173661199</v>
      </c>
      <c r="F25139">
        <v>0.85174509223736705</v>
      </c>
      <c r="G25139">
        <v>0.84581224839331104</v>
      </c>
      <c r="H25139">
        <v>8.5863768221175904E-2</v>
      </c>
      <c r="I25139">
        <v>0.85923439420208003</v>
      </c>
      <c r="J25139">
        <v>0.39024166262729099</v>
      </c>
      <c r="K25139">
        <v>0.97022810964721096</v>
      </c>
    </row>
    <row r="25140" spans="1:11" x14ac:dyDescent="0.25">
      <c r="A25140">
        <v>31</v>
      </c>
      <c r="B25140">
        <v>1</v>
      </c>
      <c r="C25140">
        <v>1</v>
      </c>
      <c r="D25140" t="s">
        <v>0</v>
      </c>
      <c r="E25140">
        <v>0.87732039114490301</v>
      </c>
      <c r="F25140">
        <v>1</v>
      </c>
      <c r="G25140">
        <v>1</v>
      </c>
      <c r="H25140">
        <v>0.88681723202542495</v>
      </c>
      <c r="I25140">
        <v>1</v>
      </c>
      <c r="J25140">
        <v>1</v>
      </c>
      <c r="K25140">
        <v>1</v>
      </c>
    </row>
    <row r="25141" spans="1:11" x14ac:dyDescent="0.25">
      <c r="A25141">
        <v>31</v>
      </c>
      <c r="B25141">
        <v>0.93345139930413301</v>
      </c>
      <c r="C25141">
        <v>0.34434509378403799</v>
      </c>
      <c r="D25141">
        <v>0.74937596993222799</v>
      </c>
      <c r="E25141">
        <v>0.27385976357828401</v>
      </c>
      <c r="F25141">
        <v>0.25624409018532701</v>
      </c>
      <c r="G25141">
        <v>0.38918144678495098</v>
      </c>
      <c r="H25141">
        <v>0.139786070115516</v>
      </c>
      <c r="I25141">
        <v>0.77658794614735005</v>
      </c>
      <c r="J25141">
        <v>0.29700958422033902</v>
      </c>
      <c r="K25141">
        <v>0.95702195916046695</v>
      </c>
    </row>
    <row r="25142" spans="1:11" x14ac:dyDescent="0.25">
      <c r="A25142">
        <v>31</v>
      </c>
      <c r="B25142">
        <v>0.99325382694215103</v>
      </c>
      <c r="C25142">
        <v>0.98559853126722796</v>
      </c>
      <c r="D25142">
        <v>0.33979686881628202</v>
      </c>
      <c r="E25142">
        <v>0.96802440966796</v>
      </c>
      <c r="F25142">
        <v>0.63264547171093399</v>
      </c>
      <c r="G25142">
        <v>0.175280010961848</v>
      </c>
      <c r="H25142">
        <v>0.97344852825719097</v>
      </c>
      <c r="I25142">
        <v>0.59670519396537602</v>
      </c>
      <c r="J25142">
        <v>0.394312171973762</v>
      </c>
      <c r="K25142">
        <v>0.99695369314372095</v>
      </c>
    </row>
    <row r="25143" spans="1:11" x14ac:dyDescent="0.25">
      <c r="A25143">
        <v>31</v>
      </c>
      <c r="B25143">
        <v>0.87391996968117203</v>
      </c>
      <c r="C25143">
        <v>0.94276640021249003</v>
      </c>
      <c r="D25143">
        <v>0.44138279560134303</v>
      </c>
      <c r="E25143">
        <v>0.77857728379201496</v>
      </c>
      <c r="F25143">
        <v>0.73162354926251505</v>
      </c>
      <c r="G25143">
        <v>0.18657749917390201</v>
      </c>
      <c r="H25143">
        <v>0.62596235352267404</v>
      </c>
      <c r="I25143">
        <v>0.48758128475571</v>
      </c>
      <c r="J25143">
        <v>0.88211053397732098</v>
      </c>
      <c r="K25143">
        <v>0.99050498188556901</v>
      </c>
    </row>
    <row r="25144" spans="1:11" x14ac:dyDescent="0.25">
      <c r="A25144">
        <v>31</v>
      </c>
      <c r="B25144">
        <v>0.99424773682304901</v>
      </c>
      <c r="C25144">
        <v>0.99092834535264895</v>
      </c>
      <c r="D25144">
        <v>0.46050636292517499</v>
      </c>
      <c r="E25144">
        <v>0.87360074561281098</v>
      </c>
      <c r="F25144">
        <v>0.92830243631591502</v>
      </c>
      <c r="G25144">
        <v>0.89694530523872495</v>
      </c>
      <c r="H25144">
        <v>0.95277793950045497</v>
      </c>
      <c r="I25144">
        <v>1.3211892503029701E-2</v>
      </c>
      <c r="J25144">
        <v>0.97429872651786398</v>
      </c>
      <c r="K25144">
        <v>0.13009321535768101</v>
      </c>
    </row>
    <row r="25145" spans="1:11" x14ac:dyDescent="0.25">
      <c r="A25145">
        <v>31</v>
      </c>
      <c r="B25145">
        <v>0.483280884115936</v>
      </c>
      <c r="C25145">
        <v>0.65176111215402199</v>
      </c>
      <c r="D25145">
        <v>0.10712315117164201</v>
      </c>
      <c r="E25145">
        <v>0.34305690837054298</v>
      </c>
      <c r="F25145">
        <v>0.507943449700478</v>
      </c>
      <c r="G25145">
        <v>0.51362025331669503</v>
      </c>
      <c r="H25145">
        <v>0.12434403637578401</v>
      </c>
      <c r="I25145">
        <v>0.98692155088840805</v>
      </c>
      <c r="J25145">
        <v>7.4779298315535606E-2</v>
      </c>
      <c r="K25145">
        <v>0.97919498191967402</v>
      </c>
    </row>
    <row r="25146" spans="1:11" x14ac:dyDescent="0.25">
      <c r="A25146">
        <v>31</v>
      </c>
      <c r="B25146">
        <v>0.995630902458983</v>
      </c>
      <c r="C25146">
        <v>1</v>
      </c>
      <c r="D25146">
        <v>0</v>
      </c>
      <c r="E25146">
        <v>0.98975960086666104</v>
      </c>
      <c r="F25146">
        <v>1</v>
      </c>
      <c r="G25146">
        <v>1</v>
      </c>
      <c r="H25146">
        <v>0.99292658898942199</v>
      </c>
      <c r="I25146">
        <v>0.99999957674598905</v>
      </c>
      <c r="J25146">
        <v>0.99805716545060996</v>
      </c>
      <c r="K25146">
        <v>0.99993365580592097</v>
      </c>
    </row>
    <row r="25147" spans="1:11" x14ac:dyDescent="0.25">
      <c r="A25147">
        <v>31</v>
      </c>
      <c r="B25147">
        <v>0.98226614963627801</v>
      </c>
      <c r="C25147">
        <v>0.92592305123456398</v>
      </c>
      <c r="D25147">
        <v>0.38088950339405098</v>
      </c>
      <c r="E25147">
        <v>0.70214553843996197</v>
      </c>
      <c r="F25147">
        <v>0.70999520286641704</v>
      </c>
      <c r="G25147">
        <v>0.58782888137540801</v>
      </c>
      <c r="H25147">
        <v>0.56254631814384803</v>
      </c>
      <c r="I25147">
        <v>0.86717017744973302</v>
      </c>
      <c r="J25147">
        <v>0.57031000637745599</v>
      </c>
      <c r="K25147">
        <v>0.95861352444396397</v>
      </c>
    </row>
    <row r="25148" spans="1:11" x14ac:dyDescent="0.25">
      <c r="A25148">
        <v>31</v>
      </c>
      <c r="B25148">
        <v>0.90624751597477304</v>
      </c>
      <c r="C25148">
        <v>9.4805160350922596E-2</v>
      </c>
      <c r="D25148">
        <v>5.9841292949236499E-2</v>
      </c>
      <c r="E25148">
        <v>0.25616517078277601</v>
      </c>
      <c r="F25148">
        <v>0.47229786982566802</v>
      </c>
      <c r="G25148">
        <v>0.77037962488463896</v>
      </c>
      <c r="H25148">
        <v>1</v>
      </c>
      <c r="I25148">
        <v>0.729384019146052</v>
      </c>
      <c r="J25148">
        <v>0.69354364368263199</v>
      </c>
      <c r="K25148">
        <v>0.872779353339032</v>
      </c>
    </row>
    <row r="25149" spans="1:11" x14ac:dyDescent="0.25">
      <c r="A25149">
        <v>31</v>
      </c>
      <c r="B25149">
        <v>0.99709000999965602</v>
      </c>
      <c r="C25149">
        <v>7.7382774908323099E-2</v>
      </c>
      <c r="D25149">
        <v>0.853719843564818</v>
      </c>
      <c r="E25149">
        <v>7.8162976748694296E-2</v>
      </c>
      <c r="F25149">
        <v>0.72007589555582596</v>
      </c>
      <c r="G25149">
        <v>2.51829284649091E-3</v>
      </c>
      <c r="H25149">
        <v>3.4741303694756599E-3</v>
      </c>
      <c r="I25149">
        <v>4.0284241631276398E-2</v>
      </c>
      <c r="J25149">
        <v>0.28071240634018002</v>
      </c>
      <c r="K25149">
        <v>0.95662042234616695</v>
      </c>
    </row>
    <row r="25150" spans="1:11" x14ac:dyDescent="0.25">
      <c r="A25150">
        <v>31</v>
      </c>
      <c r="B25150">
        <v>0.97431002354364804</v>
      </c>
      <c r="C25150">
        <v>0.40587260531158298</v>
      </c>
      <c r="D25150">
        <v>0.34753083741275198</v>
      </c>
      <c r="E25150">
        <v>0.28630781831525198</v>
      </c>
      <c r="F25150">
        <v>6.3822903073914097E-3</v>
      </c>
      <c r="G25150">
        <v>2.1673176577530099E-2</v>
      </c>
      <c r="H25150">
        <v>8.3966683818685703E-2</v>
      </c>
      <c r="I25150">
        <v>0.96771729691525099</v>
      </c>
      <c r="J25150">
        <v>0.68157504872520502</v>
      </c>
      <c r="K25150">
        <v>0.459343319042743</v>
      </c>
    </row>
    <row r="25151" spans="1:11" x14ac:dyDescent="0.25">
      <c r="A25151">
        <v>31</v>
      </c>
      <c r="B25151">
        <v>0.50290159718861904</v>
      </c>
      <c r="C25151">
        <v>1.0864899227020899E-2</v>
      </c>
      <c r="D25151">
        <v>7.43857171777456E-2</v>
      </c>
      <c r="E25151">
        <v>0.19936583958380499</v>
      </c>
      <c r="F25151">
        <v>0.47623543920635802</v>
      </c>
      <c r="G25151">
        <v>0.47992357588104301</v>
      </c>
      <c r="H25151">
        <v>0.323504772981967</v>
      </c>
      <c r="I25151">
        <v>0.98814234794200995</v>
      </c>
      <c r="J25151">
        <v>9.0871713214011399E-3</v>
      </c>
      <c r="K25151">
        <v>0.99460412247775798</v>
      </c>
    </row>
    <row r="25152" spans="1:11" x14ac:dyDescent="0.25">
      <c r="A25152">
        <v>31</v>
      </c>
      <c r="B25152">
        <v>0.95048718190633097</v>
      </c>
      <c r="C25152">
        <v>4.4758838113198002E-2</v>
      </c>
      <c r="D25152">
        <v>0.92967886508847797</v>
      </c>
      <c r="E25152">
        <v>0.29674430055002998</v>
      </c>
      <c r="F25152">
        <v>0.12866320178495699</v>
      </c>
      <c r="G25152">
        <v>0.14866668466067701</v>
      </c>
      <c r="H25152">
        <v>5.5051017916016597E-2</v>
      </c>
      <c r="I25152">
        <v>2.74487634010359E-2</v>
      </c>
      <c r="J25152">
        <v>0.98099711748999296</v>
      </c>
      <c r="K25152">
        <v>0.142527597156444</v>
      </c>
    </row>
    <row r="25153" spans="1:11" x14ac:dyDescent="0.25">
      <c r="A25153">
        <v>31</v>
      </c>
      <c r="B25153">
        <v>0.99660086328585695</v>
      </c>
      <c r="C25153">
        <v>1.89086818334328E-3</v>
      </c>
      <c r="D25153">
        <v>0.17941277946509299</v>
      </c>
      <c r="E25153">
        <v>1.8147226172380598E-2</v>
      </c>
      <c r="F25153">
        <v>0.15473942823647799</v>
      </c>
      <c r="G25153">
        <v>4.4887399527656198E-2</v>
      </c>
      <c r="H25153">
        <v>6.0516037252730699E-3</v>
      </c>
      <c r="I25153">
        <v>0.65947976185990598</v>
      </c>
      <c r="J25153" s="1">
        <v>7.1190562112456504E-5</v>
      </c>
      <c r="K25153">
        <v>0.62073732667922299</v>
      </c>
    </row>
    <row r="25154" spans="1:11" x14ac:dyDescent="0.25">
      <c r="A25154">
        <v>31</v>
      </c>
      <c r="B25154">
        <v>0.97917591787858604</v>
      </c>
      <c r="C25154">
        <v>0.79503151118276605</v>
      </c>
      <c r="D25154">
        <v>0.198529293541854</v>
      </c>
      <c r="E25154">
        <v>0.38246482871398102</v>
      </c>
      <c r="F25154">
        <v>0.76917120734421796</v>
      </c>
      <c r="G25154">
        <v>0.86140502791329598</v>
      </c>
      <c r="H25154">
        <v>0.82526046283980903</v>
      </c>
      <c r="I25154">
        <v>0.15364406294761301</v>
      </c>
      <c r="J25154">
        <v>0.74372008956706703</v>
      </c>
      <c r="K25154">
        <v>0.86225186335483495</v>
      </c>
    </row>
    <row r="25155" spans="1:11" x14ac:dyDescent="0.25">
      <c r="A25155">
        <v>31</v>
      </c>
      <c r="B25155">
        <v>0.403660075835304</v>
      </c>
      <c r="C25155">
        <v>0.17320956286900799</v>
      </c>
      <c r="D25155">
        <v>0.14900368220611099</v>
      </c>
      <c r="E25155">
        <v>0.43397362309095</v>
      </c>
      <c r="F25155">
        <v>0.379890411791931</v>
      </c>
      <c r="G25155">
        <v>0.47295619049684401</v>
      </c>
      <c r="H25155">
        <v>0.26676125439797899</v>
      </c>
      <c r="I25155">
        <v>0.76661861748825699</v>
      </c>
      <c r="J25155">
        <v>0.89458127189919801</v>
      </c>
      <c r="K25155">
        <v>0.76813814952665704</v>
      </c>
    </row>
    <row r="25156" spans="1:11" x14ac:dyDescent="0.25">
      <c r="A25156">
        <v>31</v>
      </c>
      <c r="B25156">
        <v>0.99152782689046703</v>
      </c>
      <c r="C25156">
        <v>0.65464796950812898</v>
      </c>
      <c r="D25156">
        <v>0.58675817479824499</v>
      </c>
      <c r="E25156">
        <v>0.65227357474181302</v>
      </c>
      <c r="F25156">
        <v>0.78384615446167505</v>
      </c>
      <c r="G25156">
        <v>3.16250309966068E-3</v>
      </c>
      <c r="H25156">
        <v>0.66519674371033499</v>
      </c>
      <c r="I25156">
        <v>0.84315948896242099</v>
      </c>
      <c r="J25156">
        <v>0.424559141405629</v>
      </c>
      <c r="K25156">
        <v>0.89244685458697803</v>
      </c>
    </row>
    <row r="25157" spans="1:11" x14ac:dyDescent="0.25">
      <c r="A25157">
        <v>31</v>
      </c>
      <c r="B25157">
        <v>0.45619731367770899</v>
      </c>
      <c r="C25157">
        <v>3.9273196756311197E-2</v>
      </c>
      <c r="D25157">
        <v>2.3198137573496201E-3</v>
      </c>
      <c r="E25157">
        <v>0.46794258910471598</v>
      </c>
      <c r="F25157">
        <v>4.2744927949031897E-2</v>
      </c>
      <c r="G25157">
        <v>0.14080090208282101</v>
      </c>
      <c r="H25157">
        <v>0.44617322110809199</v>
      </c>
      <c r="I25157">
        <v>1</v>
      </c>
      <c r="J25157">
        <v>5.0335342578397002E-2</v>
      </c>
      <c r="K25157">
        <v>1</v>
      </c>
    </row>
    <row r="25158" spans="1:11" x14ac:dyDescent="0.25">
      <c r="A25158">
        <v>31</v>
      </c>
      <c r="B25158">
        <v>0.95579571990284395</v>
      </c>
      <c r="C25158">
        <v>0.37802127462895402</v>
      </c>
      <c r="D25158">
        <v>0.23481063355897799</v>
      </c>
      <c r="E25158">
        <v>0.223520418768024</v>
      </c>
      <c r="F25158">
        <v>0.21081509184730199</v>
      </c>
      <c r="G25158">
        <v>0.241397895672671</v>
      </c>
      <c r="H25158">
        <v>0.31791827227469099</v>
      </c>
      <c r="I25158">
        <v>9.58292270572286E-2</v>
      </c>
      <c r="J25158">
        <v>0.14225437495021501</v>
      </c>
      <c r="K25158">
        <v>4.1603443298527101E-3</v>
      </c>
    </row>
    <row r="25159" spans="1:11" x14ac:dyDescent="0.25">
      <c r="A25159">
        <v>31</v>
      </c>
      <c r="B25159">
        <v>0.81724465365687005</v>
      </c>
      <c r="C25159">
        <v>0.120066034658401</v>
      </c>
      <c r="D25159">
        <v>0.98724948935983803</v>
      </c>
      <c r="E25159">
        <v>0.75861540532176996</v>
      </c>
      <c r="F25159">
        <v>0.91345516021908402</v>
      </c>
      <c r="G25159">
        <v>0.36679104216404701</v>
      </c>
      <c r="H25159">
        <v>0.81620260909244502</v>
      </c>
      <c r="I25159">
        <v>0.65436905487334596</v>
      </c>
      <c r="J25159">
        <v>0.98144667948002196</v>
      </c>
      <c r="K25159">
        <v>0.85133787774515801</v>
      </c>
    </row>
    <row r="25160" spans="1:11" x14ac:dyDescent="0.25">
      <c r="A25160">
        <v>31</v>
      </c>
      <c r="B25160">
        <v>0.88620954759577497</v>
      </c>
      <c r="C25160">
        <v>0.47966393510128802</v>
      </c>
      <c r="D25160">
        <v>0.51813240392849702</v>
      </c>
      <c r="E25160">
        <v>0.490282181968133</v>
      </c>
      <c r="F25160">
        <v>0.462003951103092</v>
      </c>
      <c r="G25160">
        <v>0.76714054491331096</v>
      </c>
      <c r="H25160">
        <v>0.44933182088299201</v>
      </c>
      <c r="I25160">
        <v>4.7524943108750099E-2</v>
      </c>
      <c r="J25160">
        <v>0.83096104527899295</v>
      </c>
      <c r="K25160">
        <v>0.97703932433339002</v>
      </c>
    </row>
    <row r="25161" spans="1:11" x14ac:dyDescent="0.25">
      <c r="A25161">
        <v>31</v>
      </c>
      <c r="B25161">
        <v>0.61416476100058104</v>
      </c>
      <c r="C25161">
        <v>0.95546795950753505</v>
      </c>
      <c r="D25161">
        <v>0.92849831217174705</v>
      </c>
      <c r="E25161">
        <v>0.66656800439189401</v>
      </c>
      <c r="F25161">
        <v>0.52743546107347505</v>
      </c>
      <c r="G25161">
        <v>0.59952990547023499</v>
      </c>
      <c r="H25161">
        <v>0.37234859500710299</v>
      </c>
      <c r="I25161">
        <v>1</v>
      </c>
      <c r="J25161">
        <v>0.97714243651812105</v>
      </c>
      <c r="K25161">
        <v>1</v>
      </c>
    </row>
    <row r="25162" spans="1:11" x14ac:dyDescent="0.25">
      <c r="A25162">
        <v>31</v>
      </c>
      <c r="B25162">
        <v>0.99335259518290098</v>
      </c>
      <c r="C25162">
        <v>0.24939297895792101</v>
      </c>
      <c r="D25162">
        <v>0.61668544852649299</v>
      </c>
      <c r="E25162">
        <v>1.8587980568312599E-2</v>
      </c>
      <c r="F25162">
        <v>1.6756202004087499E-2</v>
      </c>
      <c r="G25162">
        <v>1.91539211265268E-2</v>
      </c>
      <c r="H25162">
        <v>5.6147715397926101E-3</v>
      </c>
      <c r="I25162">
        <v>0.60132601818400899</v>
      </c>
      <c r="J25162">
        <v>0.173030746271196</v>
      </c>
      <c r="K25162">
        <v>0.44922777134421699</v>
      </c>
    </row>
    <row r="25163" spans="1:11" x14ac:dyDescent="0.25">
      <c r="A25163">
        <v>31</v>
      </c>
      <c r="B25163">
        <v>0.86435526928449802</v>
      </c>
      <c r="C25163">
        <v>0.41312496195521697</v>
      </c>
      <c r="D25163">
        <v>3.7997838425198799E-2</v>
      </c>
      <c r="E25163">
        <v>0.24304953611819699</v>
      </c>
      <c r="F25163">
        <v>0.377911220050132</v>
      </c>
      <c r="G25163">
        <v>0.94858220701637097</v>
      </c>
      <c r="H25163">
        <v>0.51299965481822196</v>
      </c>
      <c r="I25163">
        <v>0.98545342184513396</v>
      </c>
      <c r="J25163">
        <v>4.6020901943636602E-2</v>
      </c>
      <c r="K25163">
        <v>0.57982991214480095</v>
      </c>
    </row>
    <row r="25164" spans="1:11" x14ac:dyDescent="0.25">
      <c r="A25164">
        <v>31</v>
      </c>
      <c r="B25164">
        <v>0.98885523702814204</v>
      </c>
      <c r="C25164">
        <v>2.0354642471612501E-3</v>
      </c>
      <c r="D25164">
        <v>0.14333599908764899</v>
      </c>
      <c r="E25164">
        <v>0.62700823881485301</v>
      </c>
      <c r="F25164">
        <v>0.73930334386478402</v>
      </c>
      <c r="G25164">
        <v>0.85890394115236102</v>
      </c>
      <c r="H25164">
        <v>0.69037492739566098</v>
      </c>
      <c r="I25164">
        <v>1.14581944641335E-3</v>
      </c>
      <c r="J25164">
        <v>0.11407403958377101</v>
      </c>
      <c r="K25164">
        <v>8.3224848502493395E-3</v>
      </c>
    </row>
    <row r="25165" spans="1:11" x14ac:dyDescent="0.25">
      <c r="A25165">
        <v>31</v>
      </c>
      <c r="B25165">
        <v>0.95731028724601597</v>
      </c>
      <c r="C25165">
        <v>0.90029720550646397</v>
      </c>
      <c r="D25165">
        <v>0.80467844310255998</v>
      </c>
      <c r="E25165">
        <v>0.94636897076486204</v>
      </c>
      <c r="F25165">
        <v>0.132174494204537</v>
      </c>
      <c r="G25165">
        <v>0.95153952703832101</v>
      </c>
      <c r="H25165">
        <v>0.99886863158131001</v>
      </c>
      <c r="I25165">
        <v>0.81968383379287602</v>
      </c>
      <c r="J25165">
        <v>0.96384307980608497</v>
      </c>
      <c r="K25165">
        <v>0.70079915882155397</v>
      </c>
    </row>
    <row r="25166" spans="1:11" x14ac:dyDescent="0.25">
      <c r="A25166">
        <v>31</v>
      </c>
      <c r="B25166">
        <v>0.87317875082482999</v>
      </c>
      <c r="C25166">
        <v>0.12533355945073801</v>
      </c>
      <c r="D25166">
        <v>8.3983611021344107E-2</v>
      </c>
      <c r="E25166">
        <v>5.6729400398147597E-2</v>
      </c>
      <c r="F25166">
        <v>8.0193496655680596E-2</v>
      </c>
      <c r="G25166">
        <v>1.1545103747179701E-3</v>
      </c>
      <c r="H25166">
        <v>8.9326774354131694E-2</v>
      </c>
      <c r="I25166">
        <v>8.6443748674830803E-2</v>
      </c>
      <c r="J25166">
        <v>0.62542305647283403</v>
      </c>
      <c r="K25166">
        <v>1.15390514983896E-2</v>
      </c>
    </row>
    <row r="25167" spans="1:11" x14ac:dyDescent="0.25">
      <c r="A25167">
        <v>31</v>
      </c>
      <c r="B25167">
        <v>0.78426833733886503</v>
      </c>
      <c r="C25167">
        <v>2.5987923676223002E-3</v>
      </c>
      <c r="D25167">
        <v>0</v>
      </c>
      <c r="E25167">
        <v>0.72010599684504994</v>
      </c>
      <c r="F25167">
        <v>0.21245125243444701</v>
      </c>
      <c r="G25167">
        <v>0.90962747246745301</v>
      </c>
      <c r="H25167">
        <v>0.88746455644146205</v>
      </c>
      <c r="I25167">
        <v>7.5899012923234099E-3</v>
      </c>
      <c r="J25167">
        <v>1.6458165806971299E-2</v>
      </c>
      <c r="K25167">
        <v>0</v>
      </c>
    </row>
    <row r="25168" spans="1:11" x14ac:dyDescent="0.25">
      <c r="A25168">
        <v>30</v>
      </c>
      <c r="B25168">
        <v>0.88021639676694496</v>
      </c>
      <c r="C25168">
        <v>0.792541920958591</v>
      </c>
      <c r="D25168">
        <v>0.83154480880313497</v>
      </c>
      <c r="E25168">
        <v>0.77610685060727902</v>
      </c>
      <c r="F25168">
        <v>0.75944478438794505</v>
      </c>
      <c r="G25168">
        <v>0.85229378283375601</v>
      </c>
      <c r="H25168">
        <v>0.61515850009339701</v>
      </c>
      <c r="I25168">
        <v>0.96203139987417796</v>
      </c>
      <c r="J25168">
        <v>0.98062872641966004</v>
      </c>
      <c r="K25168">
        <v>0.989014741424185</v>
      </c>
    </row>
    <row r="25169" spans="1:11" x14ac:dyDescent="0.25">
      <c r="A25169">
        <v>30</v>
      </c>
      <c r="B25169">
        <v>0.76375127488476902</v>
      </c>
      <c r="C25169">
        <v>0.107200281272139</v>
      </c>
      <c r="D25169">
        <v>0.306402406216573</v>
      </c>
      <c r="E25169">
        <v>0.22102367390291</v>
      </c>
      <c r="F25169">
        <v>0.44506719891769497</v>
      </c>
      <c r="G25169">
        <v>0.142820785053655</v>
      </c>
      <c r="H25169">
        <v>0.265209297638694</v>
      </c>
      <c r="I25169">
        <v>6.8073598432267499E-2</v>
      </c>
      <c r="J25169">
        <v>1</v>
      </c>
      <c r="K25169" s="1">
        <v>9.1632114774298202E-4</v>
      </c>
    </row>
    <row r="25170" spans="1:11" x14ac:dyDescent="0.25">
      <c r="A25170">
        <v>30</v>
      </c>
      <c r="B25170">
        <v>0.78559645981542803</v>
      </c>
      <c r="C25170">
        <v>0.82419520050872497</v>
      </c>
      <c r="D25170">
        <v>0.92121591097223199</v>
      </c>
      <c r="E25170">
        <v>0.89209446376541901</v>
      </c>
      <c r="F25170">
        <v>0.95746784004119201</v>
      </c>
      <c r="G25170">
        <v>0.997722910566467</v>
      </c>
      <c r="H25170">
        <v>0.93427215464770197</v>
      </c>
      <c r="I25170">
        <v>0.32238217355450999</v>
      </c>
      <c r="J25170">
        <v>0.99727888018663902</v>
      </c>
      <c r="K25170">
        <v>0.27374079866998102</v>
      </c>
    </row>
    <row r="25171" spans="1:11" x14ac:dyDescent="0.25">
      <c r="A25171">
        <v>30</v>
      </c>
      <c r="B25171">
        <v>0.67964746511688601</v>
      </c>
      <c r="C25171">
        <v>8.8859869303924893E-2</v>
      </c>
      <c r="D25171">
        <v>0.54773780925653004</v>
      </c>
      <c r="E25171">
        <v>0.311118898176168</v>
      </c>
      <c r="F25171">
        <v>3.6616853038612798E-2</v>
      </c>
      <c r="G25171">
        <v>7.3421792742171796E-2</v>
      </c>
      <c r="H25171">
        <v>0.333739274622878</v>
      </c>
      <c r="I25171">
        <v>0.116886166213304</v>
      </c>
      <c r="J25171">
        <v>0.27392265257433701</v>
      </c>
      <c r="K25171">
        <v>3.5001684761067901E-2</v>
      </c>
    </row>
    <row r="25172" spans="1:11" x14ac:dyDescent="0.25">
      <c r="A25172">
        <v>30</v>
      </c>
      <c r="B25172">
        <v>0.96706129057352197</v>
      </c>
      <c r="C25172">
        <v>4.8254214772545302E-2</v>
      </c>
      <c r="D25172">
        <v>3.1258174848229701E-2</v>
      </c>
      <c r="E25172">
        <v>0.71099555498662204</v>
      </c>
      <c r="F25172">
        <v>0.27964784120688002</v>
      </c>
      <c r="G25172">
        <v>0.52065362409017002</v>
      </c>
      <c r="H25172">
        <v>0.84768320600340796</v>
      </c>
      <c r="I25172">
        <v>0.47568359861403098</v>
      </c>
      <c r="J25172">
        <v>0.91371513270954496</v>
      </c>
      <c r="K25172">
        <v>9.2438958180979195E-3</v>
      </c>
    </row>
    <row r="25173" spans="1:11" x14ac:dyDescent="0.25">
      <c r="A25173">
        <v>30</v>
      </c>
      <c r="B25173">
        <v>0.69736098239414901</v>
      </c>
      <c r="C25173">
        <v>0.75003780164608103</v>
      </c>
      <c r="D25173">
        <v>7.4474904483371199E-2</v>
      </c>
      <c r="E25173">
        <v>0.198222233128727</v>
      </c>
      <c r="F25173">
        <v>0.25719233550050202</v>
      </c>
      <c r="G25173">
        <v>0.25271603939584603</v>
      </c>
      <c r="H25173">
        <v>0.30960330437309902</v>
      </c>
      <c r="I25173">
        <v>0.99921025878929803</v>
      </c>
      <c r="J25173">
        <v>9.0027887389129896E-2</v>
      </c>
      <c r="K25173">
        <v>0.99948748809999699</v>
      </c>
    </row>
    <row r="25174" spans="1:11" x14ac:dyDescent="0.25">
      <c r="A25174">
        <v>30</v>
      </c>
      <c r="B25174">
        <v>0.75428595289647504</v>
      </c>
      <c r="C25174">
        <v>0.417798633202144</v>
      </c>
      <c r="D25174">
        <v>0.117902449774033</v>
      </c>
      <c r="E25174">
        <v>0.291588007421683</v>
      </c>
      <c r="F25174">
        <v>0.242815986309625</v>
      </c>
      <c r="G25174">
        <v>0.106882033252921</v>
      </c>
      <c r="H25174">
        <v>0.19057898589780101</v>
      </c>
      <c r="I25174">
        <v>0.75548037975125704</v>
      </c>
      <c r="J25174">
        <v>0.213066062955722</v>
      </c>
      <c r="K25174">
        <v>0.96810949041029903</v>
      </c>
    </row>
    <row r="25175" spans="1:11" x14ac:dyDescent="0.25">
      <c r="A25175">
        <v>30</v>
      </c>
      <c r="B25175">
        <v>0.90641182334954795</v>
      </c>
      <c r="C25175">
        <v>0.72917785879925101</v>
      </c>
      <c r="D25175">
        <v>0.31896996039480302</v>
      </c>
      <c r="E25175">
        <v>0.59135152787095002</v>
      </c>
      <c r="F25175">
        <v>0.81792094755113198</v>
      </c>
      <c r="G25175">
        <v>0.947951660992848</v>
      </c>
      <c r="H25175">
        <v>0.34235723188099998</v>
      </c>
      <c r="I25175">
        <v>0.86540484922373195</v>
      </c>
      <c r="J25175">
        <v>0.435187696304069</v>
      </c>
      <c r="K25175">
        <v>0.951434859242411</v>
      </c>
    </row>
    <row r="25176" spans="1:11" x14ac:dyDescent="0.25">
      <c r="A25176">
        <v>30</v>
      </c>
      <c r="B25176">
        <v>0.58941087729882502</v>
      </c>
      <c r="C25176">
        <v>0.49857169686346597</v>
      </c>
      <c r="D25176">
        <v>0.849606375768171</v>
      </c>
      <c r="E25176">
        <v>0.14242104023810201</v>
      </c>
      <c r="F25176">
        <v>0.16238878178965899</v>
      </c>
      <c r="G25176">
        <v>0.11587544517710401</v>
      </c>
      <c r="H25176">
        <v>9.2365589413950497E-2</v>
      </c>
      <c r="I25176">
        <v>0.99996240509781298</v>
      </c>
      <c r="J25176">
        <v>0.79517868881868103</v>
      </c>
      <c r="K25176">
        <v>1</v>
      </c>
    </row>
    <row r="25177" spans="1:11" x14ac:dyDescent="0.25">
      <c r="A25177">
        <v>30</v>
      </c>
      <c r="B25177">
        <v>0.997946867219344</v>
      </c>
      <c r="C25177">
        <v>0.73553883293621902</v>
      </c>
      <c r="D25177">
        <v>0.39258841472637102</v>
      </c>
      <c r="E25177">
        <v>0.64871323877875797</v>
      </c>
      <c r="F25177">
        <v>0.98481180693416703</v>
      </c>
      <c r="G25177">
        <v>0.99327238411625396</v>
      </c>
      <c r="H25177">
        <v>0.99867646795782905</v>
      </c>
      <c r="I25177">
        <v>0.99444389081692297</v>
      </c>
      <c r="J25177">
        <v>1</v>
      </c>
      <c r="K25177">
        <v>1</v>
      </c>
    </row>
    <row r="25178" spans="1:11" x14ac:dyDescent="0.25">
      <c r="A25178">
        <v>30</v>
      </c>
      <c r="B25178">
        <v>0.88326300783626499</v>
      </c>
      <c r="C25178">
        <v>0.90682743963460599</v>
      </c>
      <c r="D25178">
        <v>1.9929810974596399E-2</v>
      </c>
      <c r="E25178">
        <v>0.43107798069057501</v>
      </c>
      <c r="F25178">
        <v>0.66125878978096597</v>
      </c>
      <c r="G25178">
        <v>0.61654341421518399</v>
      </c>
      <c r="H25178">
        <v>0.58516716465242402</v>
      </c>
      <c r="I25178">
        <v>0.93583400545810003</v>
      </c>
      <c r="J25178">
        <v>0.47939303846707298</v>
      </c>
      <c r="K25178">
        <v>0.118256668344237</v>
      </c>
    </row>
    <row r="25179" spans="1:11" x14ac:dyDescent="0.25">
      <c r="A25179">
        <v>30</v>
      </c>
      <c r="B25179">
        <v>0.98491662161901805</v>
      </c>
      <c r="C25179">
        <v>0.379266543552229</v>
      </c>
      <c r="D25179">
        <v>0.65614807339565995</v>
      </c>
      <c r="E25179">
        <v>0.30250548786682602</v>
      </c>
      <c r="F25179">
        <v>0.183966616048297</v>
      </c>
      <c r="G25179">
        <v>3.3173656627834398E-2</v>
      </c>
      <c r="H25179">
        <v>0.29193955431951302</v>
      </c>
      <c r="I25179">
        <v>0.12276338367209</v>
      </c>
      <c r="J25179">
        <v>7.4446743848517904E-2</v>
      </c>
      <c r="K25179">
        <v>0.51405374192026898</v>
      </c>
    </row>
    <row r="25180" spans="1:11" x14ac:dyDescent="0.25">
      <c r="A25180">
        <v>30</v>
      </c>
      <c r="B25180">
        <v>0.234318873285977</v>
      </c>
      <c r="C25180">
        <v>7.8474827808391698E-2</v>
      </c>
      <c r="D25180">
        <v>0.14381929002511401</v>
      </c>
      <c r="E25180">
        <v>0.36400332293126197</v>
      </c>
      <c r="F25180">
        <v>0.54402168783703497</v>
      </c>
      <c r="G25180">
        <v>0.36602017942541598</v>
      </c>
      <c r="H25180">
        <v>0.51339811191681495</v>
      </c>
      <c r="I25180">
        <v>0.91481810309094702</v>
      </c>
      <c r="J25180">
        <v>7.7206126768330302E-2</v>
      </c>
      <c r="K25180">
        <v>0.91967964763994203</v>
      </c>
    </row>
    <row r="25181" spans="1:11" x14ac:dyDescent="0.25">
      <c r="A25181">
        <v>30</v>
      </c>
      <c r="B25181">
        <v>0.13073635098387901</v>
      </c>
      <c r="C25181">
        <v>4.26995706413257E-2</v>
      </c>
      <c r="D25181">
        <v>1.9793444952279401E-2</v>
      </c>
      <c r="E25181">
        <v>0.56776456193051394</v>
      </c>
      <c r="F25181">
        <v>0.459093687838596</v>
      </c>
      <c r="G25181">
        <v>0.66438268906901499</v>
      </c>
      <c r="H25181">
        <v>0.78705500817599205</v>
      </c>
      <c r="I25181">
        <v>0.79742723137161398</v>
      </c>
      <c r="J25181">
        <v>0.84836554547017895</v>
      </c>
      <c r="K25181">
        <v>1.6002416211284901E-3</v>
      </c>
    </row>
    <row r="25182" spans="1:11" x14ac:dyDescent="0.25">
      <c r="A25182">
        <v>30</v>
      </c>
      <c r="B25182">
        <v>0.96151951541156699</v>
      </c>
      <c r="C25182">
        <v>3.38337926248789E-2</v>
      </c>
      <c r="D25182">
        <v>0.438018919603266</v>
      </c>
      <c r="E25182">
        <v>0.160735721260962</v>
      </c>
      <c r="F25182">
        <v>0.360221914512314</v>
      </c>
      <c r="G25182">
        <v>0.90342068133905395</v>
      </c>
      <c r="H25182">
        <v>6.0807804948788201E-2</v>
      </c>
      <c r="I25182">
        <v>0.97078610123245401</v>
      </c>
      <c r="J25182">
        <v>2.6878562564791701E-2</v>
      </c>
      <c r="K25182">
        <v>0.75647502399725597</v>
      </c>
    </row>
    <row r="25183" spans="1:11" x14ac:dyDescent="0.25">
      <c r="A25183">
        <v>30</v>
      </c>
      <c r="B25183">
        <v>0.95445310973042297</v>
      </c>
      <c r="C25183">
        <v>0.92254306563507305</v>
      </c>
      <c r="D25183">
        <v>0.81085018379038998</v>
      </c>
      <c r="E25183">
        <v>0.89554292786866696</v>
      </c>
      <c r="F25183">
        <v>0.91103590304434501</v>
      </c>
      <c r="G25183">
        <v>5.0295167867990202E-2</v>
      </c>
      <c r="H25183">
        <v>0.88588905109695404</v>
      </c>
      <c r="I25183">
        <v>3.3251112848865301E-3</v>
      </c>
      <c r="J25183">
        <v>0.94356464844830701</v>
      </c>
      <c r="K25183">
        <v>0.979271185240006</v>
      </c>
    </row>
    <row r="25184" spans="1:11" x14ac:dyDescent="0.25">
      <c r="A25184">
        <v>30</v>
      </c>
      <c r="B25184">
        <v>0.95596430024899004</v>
      </c>
      <c r="C25184">
        <v>0.65392923505730605</v>
      </c>
      <c r="D25184">
        <v>0.77213653534058102</v>
      </c>
      <c r="E25184">
        <v>0.81216498636282197</v>
      </c>
      <c r="F25184">
        <v>7.5002690129528801E-2</v>
      </c>
      <c r="G25184">
        <v>0.89049010968129605</v>
      </c>
      <c r="H25184">
        <v>0.89365280653892998</v>
      </c>
      <c r="I25184">
        <v>0.67511664289537998</v>
      </c>
      <c r="J25184">
        <v>0.83464461055532002</v>
      </c>
      <c r="K25184">
        <v>0.99039892165207799</v>
      </c>
    </row>
    <row r="25185" spans="1:11" x14ac:dyDescent="0.25">
      <c r="A25185">
        <v>30</v>
      </c>
      <c r="B25185">
        <v>0.97432090223312995</v>
      </c>
      <c r="C25185">
        <v>0.25982055392482001</v>
      </c>
      <c r="D25185">
        <v>0.20066191269485401</v>
      </c>
      <c r="E25185">
        <v>0.2485339876381</v>
      </c>
      <c r="F25185">
        <v>0.41694785618952002</v>
      </c>
      <c r="G25185">
        <v>0.99732536830819796</v>
      </c>
      <c r="H25185">
        <v>0.20080804345768399</v>
      </c>
      <c r="I25185">
        <v>0.66040085492081602</v>
      </c>
      <c r="J25185">
        <v>2.01508505117887E-2</v>
      </c>
      <c r="K25185">
        <v>0.62420561476534198</v>
      </c>
    </row>
    <row r="25186" spans="1:11" x14ac:dyDescent="0.25">
      <c r="A25186">
        <v>30</v>
      </c>
      <c r="B25186">
        <v>0.94339138953007795</v>
      </c>
      <c r="C25186">
        <v>8.2165699238229903E-2</v>
      </c>
      <c r="D25186">
        <v>0.51509261781774496</v>
      </c>
      <c r="E25186">
        <v>0.70452471782880899</v>
      </c>
      <c r="F25186">
        <v>0.92114332285929901</v>
      </c>
      <c r="G25186">
        <v>0.78056043248949303</v>
      </c>
      <c r="H25186">
        <v>0.80916013680383903</v>
      </c>
      <c r="I25186">
        <v>0.169132095417596</v>
      </c>
      <c r="J25186">
        <v>0.30844362471758102</v>
      </c>
      <c r="K25186">
        <v>0.37777079856796503</v>
      </c>
    </row>
    <row r="25187" spans="1:11" x14ac:dyDescent="0.25">
      <c r="A25187">
        <v>30</v>
      </c>
      <c r="B25187">
        <v>0.97655667320824602</v>
      </c>
      <c r="C25187">
        <v>0.371270003039612</v>
      </c>
      <c r="D25187">
        <v>0.45459109458255997</v>
      </c>
      <c r="E25187">
        <v>0.44346128867780499</v>
      </c>
      <c r="F25187">
        <v>0.25081097969603899</v>
      </c>
      <c r="G25187">
        <v>5.9928016850732797E-2</v>
      </c>
      <c r="H25187">
        <v>0.31671365233106602</v>
      </c>
      <c r="I25187" s="1">
        <v>3.13865000720613E-4</v>
      </c>
      <c r="J25187">
        <v>0.232142000237927</v>
      </c>
      <c r="K25187">
        <v>4.5956850955521699E-3</v>
      </c>
    </row>
    <row r="25188" spans="1:11" x14ac:dyDescent="0.25">
      <c r="A25188">
        <v>30</v>
      </c>
      <c r="B25188">
        <v>0.95358084662118703</v>
      </c>
      <c r="C25188">
        <v>0.76835043882608201</v>
      </c>
      <c r="D25188">
        <v>0.13750617361746101</v>
      </c>
      <c r="E25188">
        <v>0.67506878426426198</v>
      </c>
      <c r="F25188">
        <v>0.43385662052479801</v>
      </c>
      <c r="G25188">
        <v>0.96984483893713302</v>
      </c>
      <c r="H25188">
        <v>0.94084060107594103</v>
      </c>
      <c r="I25188">
        <v>0.99238140625351501</v>
      </c>
      <c r="J25188">
        <v>0.37610479879486602</v>
      </c>
      <c r="K25188">
        <v>0.561469210550402</v>
      </c>
    </row>
    <row r="25189" spans="1:11" x14ac:dyDescent="0.25">
      <c r="A25189">
        <v>30</v>
      </c>
      <c r="B25189">
        <v>0.99739611425078301</v>
      </c>
      <c r="C25189" s="1">
        <v>6.0730399550807597E-5</v>
      </c>
      <c r="D25189">
        <v>0.14989432478704801</v>
      </c>
      <c r="E25189">
        <v>1.83683728219537E-2</v>
      </c>
      <c r="F25189">
        <v>8.0787837338110097E-2</v>
      </c>
      <c r="G25189">
        <v>0.44131706444722102</v>
      </c>
      <c r="H25189">
        <v>9.1490707351020092E-3</v>
      </c>
      <c r="I25189">
        <v>0.23050076480162099</v>
      </c>
      <c r="J25189">
        <v>3.32292805789268E-3</v>
      </c>
      <c r="K25189" s="1">
        <v>8.7747043999514805E-4</v>
      </c>
    </row>
    <row r="25190" spans="1:11" x14ac:dyDescent="0.25">
      <c r="A25190">
        <v>30</v>
      </c>
      <c r="B25190">
        <v>0.76576922893715005</v>
      </c>
      <c r="C25190">
        <v>0.96769473569026698</v>
      </c>
      <c r="D25190">
        <v>0.46325419932994799</v>
      </c>
      <c r="E25190">
        <v>0.37128978014964198</v>
      </c>
      <c r="F25190">
        <v>0.73405508647987106</v>
      </c>
      <c r="G25190">
        <v>0.93999423125950099</v>
      </c>
      <c r="H25190">
        <v>0.365284840226269</v>
      </c>
      <c r="I25190">
        <v>0.99889580045777904</v>
      </c>
      <c r="J25190">
        <v>0.86316375693515501</v>
      </c>
      <c r="K25190">
        <v>0.94533226838503204</v>
      </c>
    </row>
    <row r="25191" spans="1:11" x14ac:dyDescent="0.25">
      <c r="A25191">
        <v>30</v>
      </c>
      <c r="B25191">
        <v>0.96450174289708102</v>
      </c>
      <c r="C25191">
        <v>0.90350736238616203</v>
      </c>
      <c r="D25191">
        <v>0.33729970182372798</v>
      </c>
      <c r="E25191">
        <v>0.56251586034624701</v>
      </c>
      <c r="F25191">
        <v>0.97265710210055301</v>
      </c>
      <c r="G25191">
        <v>9.2061017146716106E-2</v>
      </c>
      <c r="H25191">
        <v>0.227670859868702</v>
      </c>
      <c r="I25191">
        <v>1.6120076138977701E-2</v>
      </c>
      <c r="J25191">
        <v>0.81966130466671805</v>
      </c>
      <c r="K25191">
        <v>0.118531286510465</v>
      </c>
    </row>
    <row r="25192" spans="1:11" x14ac:dyDescent="0.25">
      <c r="A25192">
        <v>30</v>
      </c>
      <c r="B25192">
        <v>0.996105758528959</v>
      </c>
      <c r="C25192">
        <v>5.0934806292691898E-2</v>
      </c>
      <c r="D25192">
        <v>1</v>
      </c>
      <c r="E25192">
        <v>0.70984891233394198</v>
      </c>
      <c r="F25192">
        <v>0.74095417260601204</v>
      </c>
      <c r="G25192">
        <v>0.77907784271806801</v>
      </c>
      <c r="H25192">
        <v>0.58446274778238705</v>
      </c>
      <c r="I25192">
        <v>0.192839759621692</v>
      </c>
      <c r="J25192">
        <v>1</v>
      </c>
      <c r="K25192">
        <v>9.0567148630471397E-2</v>
      </c>
    </row>
    <row r="25193" spans="1:11" x14ac:dyDescent="0.25">
      <c r="A25193">
        <v>30</v>
      </c>
      <c r="B25193">
        <v>0.93358796263287303</v>
      </c>
      <c r="C25193">
        <v>0.93834563913813696</v>
      </c>
      <c r="D25193">
        <v>8.7113575984087394E-2</v>
      </c>
      <c r="E25193">
        <v>0.94405873091214698</v>
      </c>
      <c r="F25193">
        <v>0.90412973407724595</v>
      </c>
      <c r="G25193">
        <v>0.95328394431123298</v>
      </c>
      <c r="H25193">
        <v>0.98347194520918602</v>
      </c>
      <c r="I25193">
        <v>0.88948932713165996</v>
      </c>
      <c r="J25193">
        <v>0.96418391447467</v>
      </c>
      <c r="K25193">
        <v>0.882427712509537</v>
      </c>
    </row>
    <row r="25194" spans="1:11" x14ac:dyDescent="0.25">
      <c r="A25194">
        <v>30</v>
      </c>
      <c r="B25194">
        <v>0.90183112936618204</v>
      </c>
      <c r="C25194">
        <v>0.99311507700502299</v>
      </c>
      <c r="D25194">
        <v>0.87054877071799197</v>
      </c>
      <c r="E25194">
        <v>0.64386747160857805</v>
      </c>
      <c r="F25194">
        <v>0.63828221338408497</v>
      </c>
      <c r="G25194">
        <v>1.19520422868378E-2</v>
      </c>
      <c r="H25194">
        <v>0.91900098218208004</v>
      </c>
      <c r="I25194">
        <v>0.731173144505739</v>
      </c>
      <c r="J25194">
        <v>0.91408620585565903</v>
      </c>
      <c r="K25194">
        <v>0.92047757224043503</v>
      </c>
    </row>
    <row r="25195" spans="1:11" x14ac:dyDescent="0.25">
      <c r="A25195">
        <v>30</v>
      </c>
      <c r="B25195">
        <v>0.817897896665432</v>
      </c>
      <c r="C25195">
        <v>0.95020007282734897</v>
      </c>
      <c r="D25195">
        <v>0.64054499647885998</v>
      </c>
      <c r="E25195">
        <v>0.304211163205311</v>
      </c>
      <c r="F25195">
        <v>0.26371699547789501</v>
      </c>
      <c r="G25195">
        <v>0.62874706161503502</v>
      </c>
      <c r="H25195">
        <v>0.28086111955083798</v>
      </c>
      <c r="I25195">
        <v>0.48505749371729401</v>
      </c>
      <c r="J25195">
        <v>0.69346323323955095</v>
      </c>
      <c r="K25195">
        <v>0.92423468168773304</v>
      </c>
    </row>
    <row r="25196" spans="1:11" x14ac:dyDescent="0.25">
      <c r="A25196">
        <v>30</v>
      </c>
      <c r="B25196">
        <v>0.96057808375096998</v>
      </c>
      <c r="C25196">
        <v>0.37595959743780599</v>
      </c>
      <c r="D25196">
        <v>0.59918439728418404</v>
      </c>
      <c r="E25196">
        <v>0.32659663160784702</v>
      </c>
      <c r="F25196">
        <v>0.90803697471185596</v>
      </c>
      <c r="G25196">
        <v>0.67895715781016497</v>
      </c>
      <c r="H25196">
        <v>0.13890643928174301</v>
      </c>
      <c r="I25196">
        <v>0.96093532087973299</v>
      </c>
      <c r="J25196">
        <v>0.49619248456387599</v>
      </c>
      <c r="K25196">
        <v>0.95439333735238796</v>
      </c>
    </row>
    <row r="25197" spans="1:11" x14ac:dyDescent="0.25">
      <c r="A25197">
        <v>30</v>
      </c>
      <c r="B25197">
        <v>0.45783405035300401</v>
      </c>
      <c r="C25197">
        <v>0.18848307413689699</v>
      </c>
      <c r="D25197">
        <v>0.85501498374139495</v>
      </c>
      <c r="E25197">
        <v>0.68918595306487096</v>
      </c>
      <c r="F25197">
        <v>0.64031113770407699</v>
      </c>
      <c r="G25197">
        <v>9.8218079641050702E-3</v>
      </c>
      <c r="H25197">
        <v>0.60451481914159499</v>
      </c>
      <c r="I25197">
        <v>0.93219379656892998</v>
      </c>
      <c r="J25197">
        <v>0.87568333924896702</v>
      </c>
      <c r="K25197">
        <v>0.812641386053788</v>
      </c>
    </row>
    <row r="25198" spans="1:11" x14ac:dyDescent="0.25">
      <c r="A25198">
        <v>30</v>
      </c>
      <c r="B25198">
        <v>0.85675312909609902</v>
      </c>
      <c r="C25198">
        <v>0.92733580242595404</v>
      </c>
      <c r="D25198">
        <v>0.13065334015018101</v>
      </c>
      <c r="E25198">
        <v>0.86689412877392302</v>
      </c>
      <c r="F25198">
        <v>0.43474563960805701</v>
      </c>
      <c r="G25198">
        <v>0.87057106233380799</v>
      </c>
      <c r="H25198">
        <v>0.93041703795697395</v>
      </c>
      <c r="I25198">
        <v>2.87613336467419E-2</v>
      </c>
      <c r="J25198">
        <v>0.21028195143812201</v>
      </c>
      <c r="K25198">
        <v>0.42614705637438499</v>
      </c>
    </row>
    <row r="25199" spans="1:11" x14ac:dyDescent="0.25">
      <c r="A25199">
        <v>30</v>
      </c>
      <c r="B25199">
        <v>0.88054696877179095</v>
      </c>
      <c r="C25199">
        <v>0.73747758062570801</v>
      </c>
      <c r="D25199">
        <v>0.827299876085417</v>
      </c>
      <c r="E25199">
        <v>0.51176475995544601</v>
      </c>
      <c r="F25199">
        <v>0.78741480149181198</v>
      </c>
      <c r="G25199">
        <v>0.54237205844463099</v>
      </c>
      <c r="H25199">
        <v>0.77878121624441099</v>
      </c>
      <c r="I25199">
        <v>0.99532562887135201</v>
      </c>
      <c r="J25199">
        <v>0.31924954949524498</v>
      </c>
      <c r="K25199">
        <v>0.99127492581674703</v>
      </c>
    </row>
    <row r="25200" spans="1:11" x14ac:dyDescent="0.25">
      <c r="A25200">
        <v>30</v>
      </c>
      <c r="B25200">
        <v>0.89962628291643798</v>
      </c>
      <c r="C25200">
        <v>0.36900613623020501</v>
      </c>
      <c r="D25200">
        <v>0.40803444247915599</v>
      </c>
      <c r="E25200">
        <v>0.84004628488353805</v>
      </c>
      <c r="F25200">
        <v>0.74101013980768105</v>
      </c>
      <c r="G25200">
        <v>1.2492239141916599E-3</v>
      </c>
      <c r="H25200">
        <v>0.95773204099037301</v>
      </c>
      <c r="I25200">
        <v>1.0412269227164799E-2</v>
      </c>
      <c r="J25200">
        <v>0.671890211100997</v>
      </c>
      <c r="K25200">
        <v>0.14257822716604501</v>
      </c>
    </row>
    <row r="25201" spans="1:11" x14ac:dyDescent="0.25">
      <c r="A25201">
        <v>30</v>
      </c>
      <c r="B25201">
        <v>0.82472962108958303</v>
      </c>
      <c r="C25201">
        <v>1</v>
      </c>
      <c r="D25201">
        <v>1</v>
      </c>
      <c r="E25201">
        <v>0.14898295534813599</v>
      </c>
      <c r="F25201">
        <v>0.42043164795848098</v>
      </c>
      <c r="G25201">
        <v>0.10504340136108201</v>
      </c>
      <c r="H25201">
        <v>5.1503582219391698E-2</v>
      </c>
      <c r="I25201">
        <v>1</v>
      </c>
      <c r="J25201">
        <v>1</v>
      </c>
      <c r="K25201">
        <v>1</v>
      </c>
    </row>
    <row r="25202" spans="1:11" x14ac:dyDescent="0.25">
      <c r="A25202">
        <v>30</v>
      </c>
      <c r="B25202">
        <v>0.728322947530187</v>
      </c>
      <c r="C25202">
        <v>0.17433751520013199</v>
      </c>
      <c r="D25202">
        <v>0.46419655052408998</v>
      </c>
      <c r="E25202">
        <v>0.56973971767222498</v>
      </c>
      <c r="F25202">
        <v>0.48179653154235402</v>
      </c>
      <c r="G25202">
        <v>0.58778046625811498</v>
      </c>
      <c r="H25202">
        <v>0.288710232680636</v>
      </c>
      <c r="I25202">
        <v>0.86242559882884495</v>
      </c>
      <c r="J25202">
        <v>0.54322481242445297</v>
      </c>
      <c r="K25202">
        <v>0.99244026928981299</v>
      </c>
    </row>
    <row r="25203" spans="1:11" x14ac:dyDescent="0.25">
      <c r="A25203">
        <v>30</v>
      </c>
      <c r="B25203">
        <v>0.93272115262982502</v>
      </c>
      <c r="C25203">
        <v>0.40114491748265202</v>
      </c>
      <c r="D25203">
        <v>0.81491181884150499</v>
      </c>
      <c r="E25203">
        <v>0.57359145170897197</v>
      </c>
      <c r="F25203">
        <v>0.83802182707735595</v>
      </c>
      <c r="G25203">
        <v>0.66320195791472003</v>
      </c>
      <c r="H25203">
        <v>0.59575357375575799</v>
      </c>
      <c r="I25203">
        <v>0.555050336646845</v>
      </c>
      <c r="J25203">
        <v>0.99946719923853999</v>
      </c>
      <c r="K25203">
        <v>0.99969048069883204</v>
      </c>
    </row>
    <row r="25204" spans="1:11" x14ac:dyDescent="0.25">
      <c r="A25204">
        <v>30</v>
      </c>
      <c r="B25204">
        <v>0.94461608139201902</v>
      </c>
      <c r="C25204">
        <v>0.98145988621033797</v>
      </c>
      <c r="D25204">
        <v>5.2749080708419001E-2</v>
      </c>
      <c r="E25204">
        <v>0.60481841851987495</v>
      </c>
      <c r="F25204">
        <v>0.82211280222267802</v>
      </c>
      <c r="G25204">
        <v>0.998131170915041</v>
      </c>
      <c r="H25204">
        <v>0.61066560379198198</v>
      </c>
      <c r="I25204">
        <v>0.781075790662626</v>
      </c>
      <c r="J25204">
        <v>0.39237025079825</v>
      </c>
      <c r="K25204">
        <v>3.71416829992922E-2</v>
      </c>
    </row>
    <row r="25205" spans="1:11" x14ac:dyDescent="0.25">
      <c r="A25205">
        <v>30</v>
      </c>
      <c r="B25205">
        <v>0.94273198240531497</v>
      </c>
      <c r="C25205">
        <v>3.7857594111366397E-2</v>
      </c>
      <c r="D25205">
        <v>0.77904510856586695</v>
      </c>
      <c r="E25205">
        <v>0.20884339500205701</v>
      </c>
      <c r="F25205">
        <v>0.233632063012534</v>
      </c>
      <c r="G25205">
        <v>0.15615631632205901</v>
      </c>
      <c r="H25205">
        <v>0.239878526616466</v>
      </c>
      <c r="I25205">
        <v>2.3293906799397601E-3</v>
      </c>
      <c r="J25205">
        <v>0.35142816832774199</v>
      </c>
      <c r="K25205" s="1">
        <v>5.3208957395421501E-4</v>
      </c>
    </row>
    <row r="25206" spans="1:11" x14ac:dyDescent="0.25">
      <c r="A25206">
        <v>30</v>
      </c>
      <c r="B25206">
        <v>0.98474843569507897</v>
      </c>
      <c r="C25206">
        <v>0.99340351128947801</v>
      </c>
      <c r="D25206">
        <v>0.36618542678907301</v>
      </c>
      <c r="E25206">
        <v>0.92424256239694702</v>
      </c>
      <c r="F25206">
        <v>0.98462786989244</v>
      </c>
      <c r="G25206">
        <v>0.95358693678611195</v>
      </c>
      <c r="H25206">
        <v>0.83916805463618005</v>
      </c>
      <c r="I25206">
        <v>0.91297954845833496</v>
      </c>
      <c r="J25206">
        <v>0.98557798528446905</v>
      </c>
      <c r="K25206">
        <v>0.94966737852698502</v>
      </c>
    </row>
    <row r="25207" spans="1:11" x14ac:dyDescent="0.25">
      <c r="A25207">
        <v>30</v>
      </c>
      <c r="B25207">
        <v>0.97573821984456399</v>
      </c>
      <c r="C25207">
        <v>5.33902296631883E-2</v>
      </c>
      <c r="D25207">
        <v>0.35232461328159398</v>
      </c>
      <c r="E25207">
        <v>0.91320453390746203</v>
      </c>
      <c r="F25207">
        <v>0.91241605577617202</v>
      </c>
      <c r="G25207">
        <v>0.85007469937621605</v>
      </c>
      <c r="H25207">
        <v>0.97923538351004402</v>
      </c>
      <c r="I25207">
        <v>6.8635126767531501E-2</v>
      </c>
      <c r="J25207">
        <v>0.57789713298826095</v>
      </c>
      <c r="K25207">
        <v>8.2281900738702105E-2</v>
      </c>
    </row>
    <row r="25208" spans="1:11" x14ac:dyDescent="0.25">
      <c r="A25208">
        <v>30</v>
      </c>
      <c r="B25208">
        <v>0.99486574812083794</v>
      </c>
      <c r="C25208" s="1">
        <v>6.6675995698193405E-5</v>
      </c>
      <c r="D25208">
        <v>0.97899921755572605</v>
      </c>
      <c r="E25208">
        <v>1.17333489962234E-2</v>
      </c>
      <c r="F25208">
        <v>2.81730989002201E-2</v>
      </c>
      <c r="G25208">
        <v>1.1421862557096599E-2</v>
      </c>
      <c r="H25208">
        <v>1.2466050893218301E-2</v>
      </c>
      <c r="I25208" s="1">
        <v>5.2699739734379201E-8</v>
      </c>
      <c r="J25208">
        <v>1.1536487072769599E-2</v>
      </c>
      <c r="K25208">
        <v>0</v>
      </c>
    </row>
    <row r="25209" spans="1:11" x14ac:dyDescent="0.25">
      <c r="A25209">
        <v>29</v>
      </c>
      <c r="B25209">
        <v>0.98754783417865299</v>
      </c>
      <c r="C25209">
        <v>0.957175895279885</v>
      </c>
      <c r="D25209">
        <v>0.96539661459247805</v>
      </c>
      <c r="E25209">
        <v>0.89054655671437299</v>
      </c>
      <c r="F25209">
        <v>0.164918328996014</v>
      </c>
      <c r="G25209">
        <v>0.124560616709359</v>
      </c>
      <c r="H25209">
        <v>0.975870661635036</v>
      </c>
      <c r="I25209">
        <v>0.81309091226599095</v>
      </c>
      <c r="J25209">
        <v>0.85716758095706402</v>
      </c>
      <c r="K25209">
        <v>1.6104514189096E-2</v>
      </c>
    </row>
    <row r="25210" spans="1:11" x14ac:dyDescent="0.25">
      <c r="A25210">
        <v>29</v>
      </c>
      <c r="B25210">
        <v>0.62685188542426196</v>
      </c>
      <c r="C25210">
        <v>0.19918549507889</v>
      </c>
      <c r="D25210">
        <v>0.25294744486547699</v>
      </c>
      <c r="E25210">
        <v>6.2346609157770697E-2</v>
      </c>
      <c r="F25210">
        <v>0.166251714459379</v>
      </c>
      <c r="G25210">
        <v>0.27085357396931398</v>
      </c>
      <c r="H25210">
        <v>4.1492263977839498E-2</v>
      </c>
      <c r="I25210">
        <v>0.77697972748493505</v>
      </c>
      <c r="J25210">
        <v>1</v>
      </c>
      <c r="K25210">
        <v>0.884589169416787</v>
      </c>
    </row>
    <row r="25211" spans="1:11" x14ac:dyDescent="0.25">
      <c r="A25211">
        <v>29</v>
      </c>
      <c r="B25211">
        <v>0.89657059063451705</v>
      </c>
      <c r="C25211">
        <v>0.43861942063398901</v>
      </c>
      <c r="D25211">
        <v>0.52962891153208302</v>
      </c>
      <c r="E25211">
        <v>0.88486379499656498</v>
      </c>
      <c r="F25211">
        <v>0.74268908634573105</v>
      </c>
      <c r="G25211">
        <v>0.99195133152861603</v>
      </c>
      <c r="H25211">
        <v>0.97753713035337697</v>
      </c>
      <c r="I25211">
        <v>2.2441482949212398E-2</v>
      </c>
      <c r="J25211">
        <v>0.79021055487810499</v>
      </c>
      <c r="K25211">
        <v>4.8781877867531097E-2</v>
      </c>
    </row>
    <row r="25212" spans="1:11" x14ac:dyDescent="0.25">
      <c r="A25212">
        <v>29</v>
      </c>
      <c r="B25212">
        <v>0.97614610701719395</v>
      </c>
      <c r="C25212">
        <v>6.1333727645157203E-2</v>
      </c>
      <c r="D25212">
        <v>0.86802971320303401</v>
      </c>
      <c r="E25212">
        <v>0.138121376217053</v>
      </c>
      <c r="F25212">
        <v>9.2649876930577496E-2</v>
      </c>
      <c r="G25212">
        <v>0.36254283586881197</v>
      </c>
      <c r="H25212">
        <v>9.3760766665501497E-2</v>
      </c>
      <c r="I25212">
        <v>6.00488749937332E-3</v>
      </c>
      <c r="J25212">
        <v>0.13882594550067801</v>
      </c>
      <c r="K25212">
        <v>0.858783601597921</v>
      </c>
    </row>
    <row r="25213" spans="1:11" x14ac:dyDescent="0.25">
      <c r="A25213">
        <v>29</v>
      </c>
      <c r="B25213">
        <v>0.89118874337503795</v>
      </c>
      <c r="C25213">
        <v>6.16232659092045E-2</v>
      </c>
      <c r="D25213">
        <v>1.71017844281483E-2</v>
      </c>
      <c r="E25213">
        <v>0.67886796802449301</v>
      </c>
      <c r="F25213">
        <v>0.71900387756129802</v>
      </c>
      <c r="G25213">
        <v>0.236422955204591</v>
      </c>
      <c r="H25213">
        <v>0.97944490682697005</v>
      </c>
      <c r="I25213" s="1">
        <v>3.4861477625188002E-4</v>
      </c>
      <c r="J25213">
        <v>0.29462140336165998</v>
      </c>
      <c r="K25213">
        <v>0.48685928474347501</v>
      </c>
    </row>
    <row r="25214" spans="1:11" x14ac:dyDescent="0.25">
      <c r="A25214">
        <v>29</v>
      </c>
      <c r="B25214">
        <v>0.88503863508848302</v>
      </c>
      <c r="C25214">
        <v>0.47862995071016201</v>
      </c>
      <c r="D25214">
        <v>0.89189952504147696</v>
      </c>
      <c r="E25214">
        <v>0.71350163115744603</v>
      </c>
      <c r="F25214">
        <v>0.69735923843585701</v>
      </c>
      <c r="G25214">
        <v>0.53472938439444695</v>
      </c>
      <c r="H25214">
        <v>0.59994353815759804</v>
      </c>
      <c r="I25214">
        <v>1.6489102484873799E-3</v>
      </c>
      <c r="J25214">
        <v>0.85967627938164604</v>
      </c>
      <c r="K25214">
        <v>3.1512111897175898E-3</v>
      </c>
    </row>
    <row r="25215" spans="1:11" x14ac:dyDescent="0.25">
      <c r="A25215">
        <v>29</v>
      </c>
      <c r="B25215">
        <v>0.95812979845794399</v>
      </c>
      <c r="C25215">
        <v>0.96268917770622198</v>
      </c>
      <c r="D25215">
        <v>0.83453797277307096</v>
      </c>
      <c r="E25215">
        <v>0.84844957460443404</v>
      </c>
      <c r="F25215">
        <v>0.938691150083656</v>
      </c>
      <c r="G25215">
        <v>1.7333479746818501E-3</v>
      </c>
      <c r="H25215">
        <v>0.96159862786391104</v>
      </c>
      <c r="I25215">
        <v>3.6207486191046898E-2</v>
      </c>
      <c r="J25215">
        <v>0.95700444622833403</v>
      </c>
      <c r="K25215">
        <v>0.39432323407476599</v>
      </c>
    </row>
    <row r="25216" spans="1:11" x14ac:dyDescent="0.25">
      <c r="A25216">
        <v>29</v>
      </c>
      <c r="B25216">
        <v>0.79075031205082502</v>
      </c>
      <c r="C25216">
        <v>0.31994361017328299</v>
      </c>
      <c r="D25216">
        <v>0.26374632520149199</v>
      </c>
      <c r="E25216">
        <v>0.47085927095923902</v>
      </c>
      <c r="F25216">
        <v>5.9451312193811001E-2</v>
      </c>
      <c r="G25216">
        <v>0.38629200763723198</v>
      </c>
      <c r="H25216">
        <v>0.72673134551862295</v>
      </c>
      <c r="I25216">
        <v>0.24252485859001899</v>
      </c>
      <c r="J25216">
        <v>0.138898785140879</v>
      </c>
      <c r="K25216">
        <v>0.79029690664763497</v>
      </c>
    </row>
    <row r="25217" spans="1:11" x14ac:dyDescent="0.25">
      <c r="A25217">
        <v>29</v>
      </c>
      <c r="B25217">
        <v>0.94491899453583394</v>
      </c>
      <c r="C25217">
        <v>0.113864756504333</v>
      </c>
      <c r="D25217">
        <v>0.91970430556532901</v>
      </c>
      <c r="E25217">
        <v>0.17957349050614399</v>
      </c>
      <c r="F25217">
        <v>0.29015244259723999</v>
      </c>
      <c r="G25217">
        <v>0.45462031339112502</v>
      </c>
      <c r="H25217">
        <v>4.2798063492096299E-2</v>
      </c>
      <c r="I25217">
        <v>0.86112775800490104</v>
      </c>
      <c r="J25217">
        <v>0.569203917919756</v>
      </c>
      <c r="K25217">
        <v>0.18005005381289599</v>
      </c>
    </row>
    <row r="25218" spans="1:11" x14ac:dyDescent="0.25">
      <c r="A25218">
        <v>29</v>
      </c>
      <c r="B25218">
        <v>0.91372714437779801</v>
      </c>
      <c r="C25218">
        <v>1.4567363500371E-2</v>
      </c>
      <c r="D25218">
        <v>0.309717240671392</v>
      </c>
      <c r="E25218">
        <v>0.117663186120941</v>
      </c>
      <c r="F25218">
        <v>0.43764337792253799</v>
      </c>
      <c r="G25218">
        <v>0.16404600035738601</v>
      </c>
      <c r="H25218">
        <v>1.29870502486876E-2</v>
      </c>
      <c r="I25218">
        <v>1</v>
      </c>
      <c r="J25218">
        <v>0.46061669968150798</v>
      </c>
      <c r="K25218">
        <v>0.99515683249535003</v>
      </c>
    </row>
    <row r="25219" spans="1:11" x14ac:dyDescent="0.25">
      <c r="A25219">
        <v>29</v>
      </c>
      <c r="B25219">
        <v>0.84136237092212796</v>
      </c>
      <c r="C25219">
        <v>5.4949916059031198E-2</v>
      </c>
      <c r="D25219">
        <v>0.183964911020323</v>
      </c>
      <c r="E25219">
        <v>0.58337101943069802</v>
      </c>
      <c r="F25219">
        <v>0.81948956510365101</v>
      </c>
      <c r="G25219">
        <v>0.94695448153274497</v>
      </c>
      <c r="H25219">
        <v>0.60964043659948897</v>
      </c>
      <c r="I25219">
        <v>0.54901221166148695</v>
      </c>
      <c r="J25219">
        <v>0.944634158312463</v>
      </c>
      <c r="K25219">
        <v>4.06353465932505E-3</v>
      </c>
    </row>
    <row r="25220" spans="1:11" x14ac:dyDescent="0.25">
      <c r="A25220">
        <v>29</v>
      </c>
      <c r="B25220">
        <v>1</v>
      </c>
      <c r="C25220">
        <v>1</v>
      </c>
      <c r="D25220" t="s">
        <v>0</v>
      </c>
      <c r="E25220">
        <v>0.88104140725705604</v>
      </c>
      <c r="F25220">
        <v>1</v>
      </c>
      <c r="G25220">
        <v>1</v>
      </c>
      <c r="H25220">
        <v>0.89266781629145198</v>
      </c>
      <c r="I25220">
        <v>1</v>
      </c>
      <c r="J25220">
        <v>1</v>
      </c>
      <c r="K25220">
        <v>1</v>
      </c>
    </row>
    <row r="25221" spans="1:11" x14ac:dyDescent="0.25">
      <c r="A25221">
        <v>29</v>
      </c>
      <c r="B25221">
        <v>0.87870994342083097</v>
      </c>
      <c r="C25221">
        <v>0.481598394430652</v>
      </c>
      <c r="D25221">
        <v>0.97987145768797801</v>
      </c>
      <c r="E25221">
        <v>0.67011035742776603</v>
      </c>
      <c r="F25221">
        <v>0.57304247543522602</v>
      </c>
      <c r="G25221">
        <v>0.12509371545370099</v>
      </c>
      <c r="H25221">
        <v>0.18793687123053501</v>
      </c>
      <c r="I25221">
        <v>0.99267436091329098</v>
      </c>
      <c r="J25221">
        <v>0.96836113156932302</v>
      </c>
      <c r="K25221">
        <v>0.95001165580685099</v>
      </c>
    </row>
    <row r="25222" spans="1:11" x14ac:dyDescent="0.25">
      <c r="A25222">
        <v>29</v>
      </c>
      <c r="B25222">
        <v>0.55896376164268602</v>
      </c>
      <c r="C25222">
        <v>0.94339052234274101</v>
      </c>
      <c r="D25222">
        <v>4.6454011735094398E-3</v>
      </c>
      <c r="E25222">
        <v>0.37127813318159902</v>
      </c>
      <c r="F25222">
        <v>0.58267615003041195</v>
      </c>
      <c r="G25222">
        <v>0.56267849096037004</v>
      </c>
      <c r="H25222">
        <v>0.43171846802669001</v>
      </c>
      <c r="I25222">
        <v>0.80373951567608803</v>
      </c>
      <c r="J25222">
        <v>0.68187806438602805</v>
      </c>
      <c r="K25222">
        <v>0.405188795078543</v>
      </c>
    </row>
    <row r="25223" spans="1:11" x14ac:dyDescent="0.25">
      <c r="A25223">
        <v>29</v>
      </c>
      <c r="B25223">
        <v>0.69042308697131105</v>
      </c>
      <c r="C25223">
        <v>0.90161181769156096</v>
      </c>
      <c r="D25223">
        <v>0.62044118650906199</v>
      </c>
      <c r="E25223">
        <v>0.89334636723902305</v>
      </c>
      <c r="F25223">
        <v>0.90313544296475201</v>
      </c>
      <c r="G25223">
        <v>0.82403813489959898</v>
      </c>
      <c r="H25223">
        <v>0.58340851233267299</v>
      </c>
      <c r="I25223">
        <v>0.61062053273406003</v>
      </c>
      <c r="J25223">
        <v>0.49858216255307802</v>
      </c>
      <c r="K25223">
        <v>0.93395113390125795</v>
      </c>
    </row>
    <row r="25224" spans="1:11" x14ac:dyDescent="0.25">
      <c r="A25224">
        <v>29</v>
      </c>
      <c r="B25224">
        <v>0.99155399230930696</v>
      </c>
      <c r="C25224">
        <v>6.45767001501126E-3</v>
      </c>
      <c r="D25224">
        <v>0.44175907723531999</v>
      </c>
      <c r="E25224">
        <v>3.5994145156028397E-2</v>
      </c>
      <c r="F25224">
        <v>5.1285089352626302E-2</v>
      </c>
      <c r="G25224">
        <v>0.770761284919248</v>
      </c>
      <c r="H25224">
        <v>5.57107892609763E-2</v>
      </c>
      <c r="I25224">
        <v>0.798734200587914</v>
      </c>
      <c r="J25224">
        <v>4.5407062079406098E-2</v>
      </c>
      <c r="K25224">
        <v>0.204829807082544</v>
      </c>
    </row>
    <row r="25225" spans="1:11" x14ac:dyDescent="0.25">
      <c r="A25225">
        <v>29</v>
      </c>
      <c r="B25225">
        <v>0.98230356341052505</v>
      </c>
      <c r="C25225">
        <v>0.93713414634263303</v>
      </c>
      <c r="D25225">
        <v>0.55604349021946098</v>
      </c>
      <c r="E25225">
        <v>0.84501958685100098</v>
      </c>
      <c r="F25225">
        <v>0.85446764297809397</v>
      </c>
      <c r="G25225">
        <v>0.965239023697537</v>
      </c>
      <c r="H25225">
        <v>0.80451252798397099</v>
      </c>
      <c r="I25225">
        <v>0.99801220915991395</v>
      </c>
      <c r="J25225">
        <v>0.52408842747622797</v>
      </c>
      <c r="K25225">
        <v>0.99952327917301398</v>
      </c>
    </row>
    <row r="25226" spans="1:11" x14ac:dyDescent="0.25">
      <c r="A25226">
        <v>29</v>
      </c>
      <c r="B25226">
        <v>0.78450883141990901</v>
      </c>
      <c r="C25226">
        <v>8.3251294288008995E-2</v>
      </c>
      <c r="D25226">
        <v>0.15266861059696099</v>
      </c>
      <c r="E25226">
        <v>0.52029220875960702</v>
      </c>
      <c r="F25226">
        <v>0.187771696718746</v>
      </c>
      <c r="G25226">
        <v>0.70729947752604005</v>
      </c>
      <c r="H25226">
        <v>0.29138140758803099</v>
      </c>
      <c r="I25226">
        <v>9.1706630529243993E-2</v>
      </c>
      <c r="J25226">
        <v>0.29742313247531299</v>
      </c>
      <c r="K25226">
        <v>0.51480468405018098</v>
      </c>
    </row>
    <row r="25227" spans="1:11" x14ac:dyDescent="0.25">
      <c r="A25227">
        <v>29</v>
      </c>
      <c r="B25227">
        <v>0.90632215868789301</v>
      </c>
      <c r="C25227">
        <v>0.12649949562729601</v>
      </c>
      <c r="D25227">
        <v>0.43336400025859201</v>
      </c>
      <c r="E25227">
        <v>0.66239564831182096</v>
      </c>
      <c r="F25227">
        <v>0.446037311564216</v>
      </c>
      <c r="G25227">
        <v>0.39429611093912798</v>
      </c>
      <c r="H25227">
        <v>0.90470522304399503</v>
      </c>
      <c r="I25227">
        <v>4.4933686162253399E-2</v>
      </c>
      <c r="J25227">
        <v>0.48269255354498902</v>
      </c>
      <c r="K25227">
        <v>6.8128352094763894E-2</v>
      </c>
    </row>
    <row r="25228" spans="1:11" x14ac:dyDescent="0.25">
      <c r="A25228">
        <v>29</v>
      </c>
      <c r="B25228">
        <v>0.91144045726796497</v>
      </c>
      <c r="C25228">
        <v>0.10020430903451601</v>
      </c>
      <c r="D25228">
        <v>0.80819367101199402</v>
      </c>
      <c r="E25228">
        <v>0.20984332393150801</v>
      </c>
      <c r="F25228">
        <v>3.5677721646694201E-2</v>
      </c>
      <c r="G25228">
        <v>6.8894794794246697E-3</v>
      </c>
      <c r="H25228">
        <v>3.1953178918770198E-2</v>
      </c>
      <c r="I25228">
        <v>3.7548062563575901E-2</v>
      </c>
      <c r="J25228">
        <v>0.26035738463783697</v>
      </c>
      <c r="K25228">
        <v>0.15174896674286301</v>
      </c>
    </row>
    <row r="25229" spans="1:11" x14ac:dyDescent="0.25">
      <c r="A25229">
        <v>29</v>
      </c>
      <c r="B25229">
        <v>0.99066413391920005</v>
      </c>
      <c r="C25229">
        <v>0.930921344937502</v>
      </c>
      <c r="D25229">
        <v>0.98319699167935104</v>
      </c>
      <c r="E25229">
        <v>0.91117733300231096</v>
      </c>
      <c r="F25229">
        <v>0.206692512866269</v>
      </c>
      <c r="G25229">
        <v>1.1443420046467199E-2</v>
      </c>
      <c r="H25229">
        <v>0.821785855386299</v>
      </c>
      <c r="I25229">
        <v>1.7649811938542401E-2</v>
      </c>
      <c r="J25229">
        <v>0.99775737706379197</v>
      </c>
      <c r="K25229">
        <v>0.32459081997009798</v>
      </c>
    </row>
    <row r="25230" spans="1:11" x14ac:dyDescent="0.25">
      <c r="A25230">
        <v>29</v>
      </c>
      <c r="B25230">
        <v>0.96590201608209003</v>
      </c>
      <c r="C25230">
        <v>0.97279243288658601</v>
      </c>
      <c r="D25230">
        <v>0.60823910159541605</v>
      </c>
      <c r="E25230">
        <v>0.83667375659686904</v>
      </c>
      <c r="F25230">
        <v>0.466454686607503</v>
      </c>
      <c r="G25230">
        <v>0.67513246377800196</v>
      </c>
      <c r="H25230">
        <v>0.89945127625891397</v>
      </c>
      <c r="I25230">
        <v>2.02317724843831E-3</v>
      </c>
      <c r="J25230">
        <v>0.57415269526488</v>
      </c>
      <c r="K25230">
        <v>1.1713472974955799E-2</v>
      </c>
    </row>
    <row r="25231" spans="1:11" x14ac:dyDescent="0.25">
      <c r="A25231">
        <v>29</v>
      </c>
      <c r="B25231">
        <v>0.97425859335671405</v>
      </c>
      <c r="C25231">
        <v>0.95027682260810598</v>
      </c>
      <c r="D25231">
        <v>0.83195993863834705</v>
      </c>
      <c r="E25231">
        <v>0.68288130080693898</v>
      </c>
      <c r="F25231">
        <v>0.65121375996247499</v>
      </c>
      <c r="G25231">
        <v>0.934634658154463</v>
      </c>
      <c r="H25231">
        <v>0.89451788275720201</v>
      </c>
      <c r="I25231">
        <v>5.5562458238995999E-2</v>
      </c>
      <c r="J25231">
        <v>0.83769741603877801</v>
      </c>
      <c r="K25231">
        <v>4.5241609538149499E-2</v>
      </c>
    </row>
    <row r="25232" spans="1:11" x14ac:dyDescent="0.25">
      <c r="A25232">
        <v>29</v>
      </c>
      <c r="B25232">
        <v>0.75186953152526703</v>
      </c>
      <c r="C25232">
        <v>0.30515730534659702</v>
      </c>
      <c r="D25232">
        <v>0.203312590248896</v>
      </c>
      <c r="E25232">
        <v>0.50994276387431703</v>
      </c>
      <c r="F25232">
        <v>0.52027771990495297</v>
      </c>
      <c r="G25232">
        <v>0.79880673178585804</v>
      </c>
      <c r="H25232">
        <v>0.62733323167469301</v>
      </c>
      <c r="I25232">
        <v>0.87483529708059804</v>
      </c>
      <c r="J25232">
        <v>2.3217446273230399E-2</v>
      </c>
      <c r="K25232">
        <v>0.99826855136294701</v>
      </c>
    </row>
    <row r="25233" spans="1:11" x14ac:dyDescent="0.25">
      <c r="A25233">
        <v>29</v>
      </c>
      <c r="B25233">
        <v>0.98320496580771599</v>
      </c>
      <c r="C25233">
        <v>0.92422683759339297</v>
      </c>
      <c r="D25233">
        <v>0.58386549766120099</v>
      </c>
      <c r="E25233">
        <v>0.32707005731245797</v>
      </c>
      <c r="F25233">
        <v>0.20430861470700601</v>
      </c>
      <c r="G25233">
        <v>0.954033092375424</v>
      </c>
      <c r="H25233">
        <v>0.48817426442168199</v>
      </c>
      <c r="I25233">
        <v>0.91442926045510098</v>
      </c>
      <c r="J25233">
        <v>0.12985109881126899</v>
      </c>
      <c r="K25233">
        <v>0.96035191582271096</v>
      </c>
    </row>
    <row r="25234" spans="1:11" x14ac:dyDescent="0.25">
      <c r="A25234">
        <v>29</v>
      </c>
      <c r="B25234">
        <v>0.81722058934396102</v>
      </c>
      <c r="C25234">
        <v>0.141812113374571</v>
      </c>
      <c r="D25234">
        <v>0.76304696232841596</v>
      </c>
      <c r="E25234">
        <v>0.65658338804746696</v>
      </c>
      <c r="F25234">
        <v>0.144791921856609</v>
      </c>
      <c r="G25234">
        <v>0.100428865346382</v>
      </c>
      <c r="H25234">
        <v>0.92698063439296596</v>
      </c>
      <c r="I25234">
        <v>6.8281112577342207E-2</v>
      </c>
      <c r="J25234">
        <v>0.89930779510193304</v>
      </c>
      <c r="K25234">
        <v>7.3462084204175604E-2</v>
      </c>
    </row>
    <row r="25235" spans="1:11" x14ac:dyDescent="0.25">
      <c r="A25235">
        <v>29</v>
      </c>
      <c r="B25235">
        <v>0.87061558957611096</v>
      </c>
      <c r="C25235">
        <v>0.73005323663327404</v>
      </c>
      <c r="D25235">
        <v>0.26943660095678001</v>
      </c>
      <c r="E25235">
        <v>0.80812387293565702</v>
      </c>
      <c r="F25235">
        <v>0.85642762127979999</v>
      </c>
      <c r="G25235">
        <v>0.95718792329934099</v>
      </c>
      <c r="H25235">
        <v>0.79902538714246496</v>
      </c>
      <c r="I25235">
        <v>0.31495671209313097</v>
      </c>
      <c r="J25235">
        <v>0.90568387952309903</v>
      </c>
      <c r="K25235">
        <v>0.59886890928794401</v>
      </c>
    </row>
    <row r="25236" spans="1:11" x14ac:dyDescent="0.25">
      <c r="A25236">
        <v>29</v>
      </c>
      <c r="B25236">
        <v>0.81371816831403798</v>
      </c>
      <c r="C25236">
        <v>0.99790768258649098</v>
      </c>
      <c r="D25236">
        <v>0.95751506194434099</v>
      </c>
      <c r="E25236">
        <v>0.82760499556491796</v>
      </c>
      <c r="F25236">
        <v>0.83540358295556305</v>
      </c>
      <c r="G25236">
        <v>0.59727467975908799</v>
      </c>
      <c r="H25236">
        <v>0.985740712780525</v>
      </c>
      <c r="I25236">
        <v>0.78955704698359397</v>
      </c>
      <c r="J25236">
        <v>0.98678267811972298</v>
      </c>
      <c r="K25236">
        <v>9.2805209420708704E-2</v>
      </c>
    </row>
    <row r="25237" spans="1:11" x14ac:dyDescent="0.25">
      <c r="A25237">
        <v>29</v>
      </c>
      <c r="B25237">
        <v>0.90018807131906398</v>
      </c>
      <c r="C25237">
        <v>0.28323823500273998</v>
      </c>
      <c r="D25237">
        <v>0.218258061206965</v>
      </c>
      <c r="E25237">
        <v>0.11366648550313101</v>
      </c>
      <c r="F25237">
        <v>0.92200343702069598</v>
      </c>
      <c r="G25237">
        <v>0.81116347577293602</v>
      </c>
      <c r="H25237">
        <v>3.0477279167681001E-2</v>
      </c>
      <c r="I25237">
        <v>0.91787507320480299</v>
      </c>
      <c r="J25237">
        <v>6.5826159806984794E-2</v>
      </c>
      <c r="K25237">
        <v>0.55606534356992299</v>
      </c>
    </row>
    <row r="25238" spans="1:11" x14ac:dyDescent="0.25">
      <c r="A25238">
        <v>29</v>
      </c>
      <c r="B25238">
        <v>0.95841119525589902</v>
      </c>
      <c r="C25238">
        <v>0.93412725170921596</v>
      </c>
      <c r="D25238">
        <v>0.12955952986501901</v>
      </c>
      <c r="E25238">
        <v>0.18199311841773</v>
      </c>
      <c r="F25238">
        <v>0.99988225485757498</v>
      </c>
      <c r="G25238">
        <v>0.905558286872162</v>
      </c>
      <c r="H25238">
        <v>9.8561935743743303E-3</v>
      </c>
      <c r="I25238">
        <v>1</v>
      </c>
      <c r="J25238">
        <v>4.6608159668398701E-2</v>
      </c>
      <c r="K25238">
        <v>1</v>
      </c>
    </row>
    <row r="25239" spans="1:11" x14ac:dyDescent="0.25">
      <c r="A25239">
        <v>29</v>
      </c>
      <c r="B25239">
        <v>0.38772625571631403</v>
      </c>
      <c r="C25239">
        <v>0.14683132303904001</v>
      </c>
      <c r="D25239">
        <v>5.70258204947219E-2</v>
      </c>
      <c r="E25239">
        <v>0.75674896468007902</v>
      </c>
      <c r="F25239">
        <v>0.14330369316261601</v>
      </c>
      <c r="G25239">
        <v>0.25495517673537799</v>
      </c>
      <c r="H25239">
        <v>0.87153750416436504</v>
      </c>
      <c r="I25239">
        <v>0.26727196689958199</v>
      </c>
      <c r="J25239">
        <v>8.9010102845155398E-2</v>
      </c>
      <c r="K25239">
        <v>0.96514445887144396</v>
      </c>
    </row>
    <row r="25240" spans="1:11" x14ac:dyDescent="0.25">
      <c r="A25240">
        <v>29</v>
      </c>
      <c r="B25240">
        <v>0.204465269445576</v>
      </c>
      <c r="C25240">
        <v>0.19403430724974099</v>
      </c>
      <c r="D25240">
        <v>0.18617652723882699</v>
      </c>
      <c r="E25240">
        <v>0.31113869814502798</v>
      </c>
      <c r="F25240">
        <v>7.6389343047250702E-2</v>
      </c>
      <c r="G25240">
        <v>0.80646086750091495</v>
      </c>
      <c r="H25240">
        <v>0.56980136383801305</v>
      </c>
      <c r="I25240">
        <v>0.167879307025917</v>
      </c>
      <c r="J25240">
        <v>4.2601808992527301E-2</v>
      </c>
      <c r="K25240">
        <v>3.94340063653792E-2</v>
      </c>
    </row>
    <row r="25241" spans="1:11" x14ac:dyDescent="0.25">
      <c r="A25241">
        <v>29</v>
      </c>
      <c r="B25241">
        <v>0.99814761436690602</v>
      </c>
      <c r="C25241">
        <v>0.99999358607861599</v>
      </c>
      <c r="D25241">
        <v>0.871237124466682</v>
      </c>
      <c r="E25241">
        <v>0.98348247296166003</v>
      </c>
      <c r="F25241">
        <v>0.98959146017553601</v>
      </c>
      <c r="G25241">
        <v>0.73659951213123098</v>
      </c>
      <c r="H25241">
        <v>0.98974384170921004</v>
      </c>
      <c r="I25241">
        <v>0.98246424730829096</v>
      </c>
      <c r="J25241">
        <v>0.99099607627088904</v>
      </c>
      <c r="K25241">
        <v>0.98962311435908901</v>
      </c>
    </row>
    <row r="25242" spans="1:11" x14ac:dyDescent="0.25">
      <c r="A25242">
        <v>29</v>
      </c>
      <c r="B25242">
        <v>0.89951451192867604</v>
      </c>
      <c r="C25242">
        <v>4.6801892735162297E-2</v>
      </c>
      <c r="D25242">
        <v>1.8351547615815499E-2</v>
      </c>
      <c r="E25242">
        <v>0.30877507030285301</v>
      </c>
      <c r="F25242">
        <v>0.601299632459806</v>
      </c>
      <c r="G25242">
        <v>0.689349562826573</v>
      </c>
      <c r="H25242">
        <v>0.52228792044196803</v>
      </c>
      <c r="I25242">
        <v>0.92629326764104203</v>
      </c>
      <c r="J25242">
        <v>3.4666584340072699E-2</v>
      </c>
      <c r="K25242">
        <v>1</v>
      </c>
    </row>
    <row r="25243" spans="1:11" x14ac:dyDescent="0.25">
      <c r="A25243">
        <v>29</v>
      </c>
      <c r="B25243">
        <v>0.96343050148733</v>
      </c>
      <c r="C25243">
        <v>0.36174398817838999</v>
      </c>
      <c r="D25243">
        <v>0.99828502205922998</v>
      </c>
      <c r="E25243">
        <v>0.109852986481786</v>
      </c>
      <c r="F25243">
        <v>0.71095820024852097</v>
      </c>
      <c r="G25243">
        <v>0.86902280454201097</v>
      </c>
      <c r="H25243">
        <v>4.2733111543344297E-2</v>
      </c>
      <c r="I25243">
        <v>1</v>
      </c>
      <c r="J25243">
        <v>0.97948691495580997</v>
      </c>
      <c r="K25243">
        <v>1</v>
      </c>
    </row>
    <row r="25244" spans="1:11" x14ac:dyDescent="0.25">
      <c r="A25244">
        <v>29</v>
      </c>
      <c r="B25244">
        <v>0.95790176005223604</v>
      </c>
      <c r="C25244" s="1">
        <v>2.9938577026859701E-8</v>
      </c>
      <c r="D25244">
        <v>0</v>
      </c>
      <c r="E25244">
        <v>1.6507364800683499E-2</v>
      </c>
      <c r="F25244">
        <v>0.14363246148091199</v>
      </c>
      <c r="G25244">
        <v>0.92482951115936296</v>
      </c>
      <c r="H25244">
        <v>0</v>
      </c>
      <c r="I25244">
        <v>0.98999661494815905</v>
      </c>
      <c r="J25244">
        <v>0</v>
      </c>
      <c r="K25244">
        <v>0.12599464392991799</v>
      </c>
    </row>
    <row r="25245" spans="1:11" x14ac:dyDescent="0.25">
      <c r="A25245">
        <v>29</v>
      </c>
      <c r="B25245">
        <v>0.93489701509367096</v>
      </c>
      <c r="C25245">
        <v>7.2430357223563904E-2</v>
      </c>
      <c r="D25245">
        <v>0.231691284648185</v>
      </c>
      <c r="E25245">
        <v>0.26488010675594198</v>
      </c>
      <c r="F25245">
        <v>0.33260861109185003</v>
      </c>
      <c r="G25245">
        <v>0.87993235452242902</v>
      </c>
      <c r="H25245">
        <v>0.15657060599834099</v>
      </c>
      <c r="I25245">
        <v>0.86663413870358597</v>
      </c>
      <c r="J25245">
        <v>1.53868407556303E-2</v>
      </c>
      <c r="K25245">
        <v>4.78650431265207E-2</v>
      </c>
    </row>
    <row r="25246" spans="1:11" x14ac:dyDescent="0.25">
      <c r="A25246">
        <v>29</v>
      </c>
      <c r="B25246">
        <v>0.92891529568660602</v>
      </c>
      <c r="C25246">
        <v>0.99203959558218602</v>
      </c>
      <c r="D25246">
        <v>0.75934928660166501</v>
      </c>
      <c r="E25246">
        <v>0.60567489547564601</v>
      </c>
      <c r="F25246">
        <v>0.72939465724100505</v>
      </c>
      <c r="G25246">
        <v>0.979905239987934</v>
      </c>
      <c r="H25246">
        <v>0.55550270189484197</v>
      </c>
      <c r="I25246">
        <v>0.99909193893765902</v>
      </c>
      <c r="J25246">
        <v>0.95065174295927002</v>
      </c>
      <c r="K25246">
        <v>4.0844920752637702E-2</v>
      </c>
    </row>
    <row r="25247" spans="1:11" x14ac:dyDescent="0.25">
      <c r="A25247">
        <v>29</v>
      </c>
      <c r="B25247">
        <v>0.96475741296601503</v>
      </c>
      <c r="C25247">
        <v>0.758382381560048</v>
      </c>
      <c r="D25247">
        <v>0.28346996586462297</v>
      </c>
      <c r="E25247">
        <v>0.52153223807527505</v>
      </c>
      <c r="F25247">
        <v>0.88376845626801803</v>
      </c>
      <c r="G25247">
        <v>0.61440274058963695</v>
      </c>
      <c r="H25247">
        <v>0.25546554177998698</v>
      </c>
      <c r="I25247">
        <v>0.97537053459656797</v>
      </c>
      <c r="J25247">
        <v>0.94690256377891002</v>
      </c>
      <c r="K25247">
        <v>0.99824052057798296</v>
      </c>
    </row>
    <row r="25248" spans="1:11" x14ac:dyDescent="0.25">
      <c r="A25248">
        <v>29</v>
      </c>
      <c r="B25248">
        <v>0.97929744783963502</v>
      </c>
      <c r="C25248">
        <v>0.22664066637307001</v>
      </c>
      <c r="D25248">
        <v>0.90345670282775603</v>
      </c>
      <c r="E25248">
        <v>0.369862375598625</v>
      </c>
      <c r="F25248">
        <v>4.9190297922760501E-2</v>
      </c>
      <c r="G25248">
        <v>4.7321165323344003E-2</v>
      </c>
      <c r="H25248">
        <v>0.27863888762308597</v>
      </c>
      <c r="I25248">
        <v>0.86156774521631996</v>
      </c>
      <c r="J25248">
        <v>0.20638447965043</v>
      </c>
      <c r="K25248">
        <v>0.74985337569962995</v>
      </c>
    </row>
    <row r="25249" spans="1:11" x14ac:dyDescent="0.25">
      <c r="A25249">
        <v>29</v>
      </c>
      <c r="B25249">
        <v>0.83070113185071304</v>
      </c>
      <c r="C25249">
        <v>0.91385007001410201</v>
      </c>
      <c r="D25249">
        <v>3.7398742875341701E-2</v>
      </c>
      <c r="E25249">
        <v>0.20815004997453099</v>
      </c>
      <c r="F25249">
        <v>0.820321033549815</v>
      </c>
      <c r="G25249">
        <v>0.328728213731875</v>
      </c>
      <c r="H25249">
        <v>0.204368219207367</v>
      </c>
      <c r="I25249">
        <v>0.460005323383334</v>
      </c>
      <c r="J25249">
        <v>0.119184027636961</v>
      </c>
      <c r="K25249">
        <v>0.82986349177023699</v>
      </c>
    </row>
    <row r="25250" spans="1:11" x14ac:dyDescent="0.25">
      <c r="A25250">
        <v>28</v>
      </c>
      <c r="B25250">
        <v>0.99952014900271302</v>
      </c>
      <c r="C25250">
        <v>2.32762015551382E-3</v>
      </c>
      <c r="D25250">
        <v>0.80137182244577299</v>
      </c>
      <c r="E25250">
        <v>0.121379196111914</v>
      </c>
      <c r="F25250">
        <v>4.7297078036731603E-2</v>
      </c>
      <c r="G25250">
        <v>0.13101445398084499</v>
      </c>
      <c r="H25250">
        <v>1.23245987406524E-2</v>
      </c>
      <c r="I25250">
        <v>0.29226510897725999</v>
      </c>
      <c r="J25250">
        <v>0.39335861932410199</v>
      </c>
      <c r="K25250">
        <v>0.99982640022734004</v>
      </c>
    </row>
    <row r="25251" spans="1:11" x14ac:dyDescent="0.25">
      <c r="A25251">
        <v>28</v>
      </c>
      <c r="B25251">
        <v>0.99081732206848305</v>
      </c>
      <c r="C25251">
        <v>0.98038366046649805</v>
      </c>
      <c r="D25251">
        <v>0.85130878867375703</v>
      </c>
      <c r="E25251">
        <v>0.38856770477329999</v>
      </c>
      <c r="F25251">
        <v>0.72543059664225695</v>
      </c>
      <c r="G25251">
        <v>0.99779197313108603</v>
      </c>
      <c r="H25251">
        <v>0.34361625966756798</v>
      </c>
      <c r="I25251">
        <v>0.99982240194777905</v>
      </c>
      <c r="J25251">
        <v>0.41018880804013103</v>
      </c>
      <c r="K25251">
        <v>0.99982785357630699</v>
      </c>
    </row>
    <row r="25252" spans="1:11" x14ac:dyDescent="0.25">
      <c r="A25252">
        <v>28</v>
      </c>
      <c r="B25252">
        <v>0.983534329745541</v>
      </c>
      <c r="C25252">
        <v>0.40124695011969802</v>
      </c>
      <c r="D25252">
        <v>0.73117544253404898</v>
      </c>
      <c r="E25252">
        <v>0.31148737442448698</v>
      </c>
      <c r="F25252">
        <v>0.66465364434541196</v>
      </c>
      <c r="G25252">
        <v>0.51691530655015405</v>
      </c>
      <c r="H25252">
        <v>0.44367129601528499</v>
      </c>
      <c r="I25252">
        <v>8.3732157493950604E-2</v>
      </c>
      <c r="J25252">
        <v>0.34738403029742998</v>
      </c>
      <c r="K25252">
        <v>0.108286388160001</v>
      </c>
    </row>
    <row r="25253" spans="1:11" x14ac:dyDescent="0.25">
      <c r="A25253">
        <v>28</v>
      </c>
      <c r="B25253">
        <v>0.97306023702920796</v>
      </c>
      <c r="C25253">
        <v>0.54678343027516296</v>
      </c>
      <c r="D25253">
        <v>0.56567156639181004</v>
      </c>
      <c r="E25253">
        <v>0.17039334290946001</v>
      </c>
      <c r="F25253">
        <v>0.471636519676989</v>
      </c>
      <c r="G25253">
        <v>0.13469421747860999</v>
      </c>
      <c r="H25253">
        <v>2.91721995530741E-2</v>
      </c>
      <c r="I25253">
        <v>0.99974588575553602</v>
      </c>
      <c r="J25253">
        <v>0.65395500932981898</v>
      </c>
      <c r="K25253">
        <v>0.99920871936291</v>
      </c>
    </row>
    <row r="25254" spans="1:11" x14ac:dyDescent="0.25">
      <c r="A25254">
        <v>28</v>
      </c>
      <c r="B25254">
        <v>0.98757221161466302</v>
      </c>
      <c r="C25254">
        <v>0.44947770692609701</v>
      </c>
      <c r="D25254">
        <v>0.57643074835526598</v>
      </c>
      <c r="E25254">
        <v>0.353507634875526</v>
      </c>
      <c r="F25254">
        <v>0.73448596087613005</v>
      </c>
      <c r="G25254">
        <v>5.8964250803436702E-2</v>
      </c>
      <c r="H25254">
        <v>0.241855330471026</v>
      </c>
      <c r="I25254">
        <v>0.22320036250060701</v>
      </c>
      <c r="J25254">
        <v>0.75226787950113505</v>
      </c>
      <c r="K25254">
        <v>2.1986196078759401E-2</v>
      </c>
    </row>
    <row r="25255" spans="1:11" x14ac:dyDescent="0.25">
      <c r="A25255">
        <v>28</v>
      </c>
      <c r="B25255">
        <v>0.30078737205542799</v>
      </c>
      <c r="C25255">
        <v>0.22796686669979599</v>
      </c>
      <c r="D25255">
        <v>0.190400877672006</v>
      </c>
      <c r="E25255">
        <v>0.69711472816906195</v>
      </c>
      <c r="F25255">
        <v>0.97711790126125098</v>
      </c>
      <c r="G25255">
        <v>0.854017388200073</v>
      </c>
      <c r="H25255">
        <v>0.857018197094923</v>
      </c>
      <c r="I25255" s="1">
        <v>1.74369313343562E-6</v>
      </c>
      <c r="J25255">
        <v>0.22287329556274901</v>
      </c>
      <c r="K25255" s="1">
        <v>6.1440452801502297E-6</v>
      </c>
    </row>
    <row r="25256" spans="1:11" x14ac:dyDescent="0.25">
      <c r="A25256">
        <v>28</v>
      </c>
      <c r="B25256">
        <v>0.86990324705861299</v>
      </c>
      <c r="C25256">
        <v>0.80925695334335002</v>
      </c>
      <c r="D25256">
        <v>0.84196692641502602</v>
      </c>
      <c r="E25256">
        <v>0.84549462644314599</v>
      </c>
      <c r="F25256">
        <v>0.87636485284962395</v>
      </c>
      <c r="G25256">
        <v>0.20154736205257701</v>
      </c>
      <c r="H25256">
        <v>0.90426451932488705</v>
      </c>
      <c r="I25256">
        <v>0.52024388421835499</v>
      </c>
      <c r="J25256">
        <v>0.90138846988202703</v>
      </c>
      <c r="K25256">
        <v>3.8570620027416999E-2</v>
      </c>
    </row>
    <row r="25257" spans="1:11" x14ac:dyDescent="0.25">
      <c r="A25257">
        <v>28</v>
      </c>
      <c r="B25257">
        <v>0.99072409050477594</v>
      </c>
      <c r="C25257">
        <v>1.51895822583017E-2</v>
      </c>
      <c r="D25257">
        <v>0.43794555300879201</v>
      </c>
      <c r="E25257">
        <v>0.19328895678021199</v>
      </c>
      <c r="F25257">
        <v>0.34757576946069102</v>
      </c>
      <c r="G25257">
        <v>0.874570742470411</v>
      </c>
      <c r="H25257">
        <v>2.22282816914166E-2</v>
      </c>
      <c r="I25257">
        <v>0.96651161420861897</v>
      </c>
      <c r="J25257">
        <v>0.265948511611032</v>
      </c>
      <c r="K25257">
        <v>0.61399777852466197</v>
      </c>
    </row>
    <row r="25258" spans="1:11" x14ac:dyDescent="0.25">
      <c r="A25258">
        <v>28</v>
      </c>
      <c r="B25258">
        <v>0.90436696834782804</v>
      </c>
      <c r="C25258">
        <v>0.77406987816559003</v>
      </c>
      <c r="D25258">
        <v>0.80723622366356995</v>
      </c>
      <c r="E25258">
        <v>0.35882560912552702</v>
      </c>
      <c r="F25258">
        <v>0.33106419593235697</v>
      </c>
      <c r="G25258">
        <v>0.43390905068193297</v>
      </c>
      <c r="H25258">
        <v>3.2355893828810302E-2</v>
      </c>
      <c r="I25258">
        <v>1</v>
      </c>
      <c r="J25258">
        <v>0.70454186630237603</v>
      </c>
      <c r="K25258">
        <v>0.98375145623579996</v>
      </c>
    </row>
    <row r="25259" spans="1:11" x14ac:dyDescent="0.25">
      <c r="A25259">
        <v>28</v>
      </c>
      <c r="B25259">
        <v>0.97502456698798101</v>
      </c>
      <c r="C25259">
        <v>0.88305046479150595</v>
      </c>
      <c r="D25259">
        <v>0</v>
      </c>
      <c r="E25259">
        <v>0.68360982812679705</v>
      </c>
      <c r="F25259">
        <v>0.87410251092550495</v>
      </c>
      <c r="G25259">
        <v>0.41064422272774498</v>
      </c>
      <c r="H25259">
        <v>0.78652698442220903</v>
      </c>
      <c r="I25259" s="1">
        <v>3.3189467998518199E-4</v>
      </c>
      <c r="J25259">
        <v>0.79505785418515595</v>
      </c>
      <c r="K25259">
        <v>0.25405681528447599</v>
      </c>
    </row>
    <row r="25260" spans="1:11" x14ac:dyDescent="0.25">
      <c r="A25260">
        <v>28</v>
      </c>
      <c r="B25260">
        <v>0.97948973846996601</v>
      </c>
      <c r="C25260">
        <v>0.92224499239283597</v>
      </c>
      <c r="D25260">
        <v>0.80292612675238195</v>
      </c>
      <c r="E25260">
        <v>0.72781013016610296</v>
      </c>
      <c r="F25260">
        <v>0.59495020653733199</v>
      </c>
      <c r="G25260">
        <v>0.72284953235649796</v>
      </c>
      <c r="H25260">
        <v>0.75337043170060103</v>
      </c>
      <c r="I25260">
        <v>0.99370289742794304</v>
      </c>
      <c r="J25260">
        <v>0.81009539951993703</v>
      </c>
      <c r="K25260">
        <v>0.99079078561659695</v>
      </c>
    </row>
    <row r="25261" spans="1:11" x14ac:dyDescent="0.25">
      <c r="A25261">
        <v>28</v>
      </c>
      <c r="B25261">
        <v>0.99643828644179</v>
      </c>
      <c r="C25261">
        <v>7.2659735403579895E-2</v>
      </c>
      <c r="D25261">
        <v>0.97615621675114495</v>
      </c>
      <c r="E25261">
        <v>0.92685572989612197</v>
      </c>
      <c r="F25261">
        <v>0.90505185171103797</v>
      </c>
      <c r="G25261">
        <v>1.39176911488459E-2</v>
      </c>
      <c r="H25261">
        <v>0</v>
      </c>
      <c r="I25261">
        <v>4.2541159668420302E-3</v>
      </c>
      <c r="J25261">
        <v>0.98482139906742405</v>
      </c>
      <c r="K25261">
        <v>1</v>
      </c>
    </row>
    <row r="25262" spans="1:11" x14ac:dyDescent="0.25">
      <c r="A25262">
        <v>28</v>
      </c>
      <c r="B25262">
        <v>0.981777891781347</v>
      </c>
      <c r="C25262">
        <v>0.97494255759694703</v>
      </c>
      <c r="D25262">
        <v>0.73367599577606801</v>
      </c>
      <c r="E25262">
        <v>0.73354055137447405</v>
      </c>
      <c r="F25262">
        <v>0.99222829708596705</v>
      </c>
      <c r="G25262">
        <v>0.93647635762605297</v>
      </c>
      <c r="H25262">
        <v>0.98570801522594798</v>
      </c>
      <c r="I25262">
        <v>0.99115028953652895</v>
      </c>
      <c r="J25262">
        <v>0.92236349436517595</v>
      </c>
      <c r="K25262">
        <v>0.42932117404176601</v>
      </c>
    </row>
    <row r="25263" spans="1:11" x14ac:dyDescent="0.25">
      <c r="A25263">
        <v>28</v>
      </c>
      <c r="B25263">
        <v>0.96307070408734596</v>
      </c>
      <c r="C25263">
        <v>0.79571818384211601</v>
      </c>
      <c r="D25263">
        <v>0.99898359835205597</v>
      </c>
      <c r="E25263">
        <v>0.97917306884413902</v>
      </c>
      <c r="F25263">
        <v>0.87154415612520197</v>
      </c>
      <c r="G25263" s="1">
        <v>2.9518010899644699E-4</v>
      </c>
      <c r="H25263">
        <v>0.99069704421736904</v>
      </c>
      <c r="I25263" s="1">
        <v>4.1977814475093801E-4</v>
      </c>
      <c r="J25263">
        <v>0.99958688520412597</v>
      </c>
      <c r="K25263">
        <v>0</v>
      </c>
    </row>
    <row r="25264" spans="1:11" x14ac:dyDescent="0.25">
      <c r="A25264">
        <v>28</v>
      </c>
      <c r="B25264">
        <v>0.69970388760015301</v>
      </c>
      <c r="C25264">
        <v>0.57832035226649303</v>
      </c>
      <c r="D25264">
        <v>0.117768454521962</v>
      </c>
      <c r="E25264">
        <v>0.68984709745835204</v>
      </c>
      <c r="F25264">
        <v>0.87864739844038997</v>
      </c>
      <c r="G25264">
        <v>0.9267634297199</v>
      </c>
      <c r="H25264">
        <v>0.88367206272041798</v>
      </c>
      <c r="I25264">
        <v>0.51257755323605902</v>
      </c>
      <c r="J25264">
        <v>0.52437582571048702</v>
      </c>
      <c r="K25264">
        <v>0.25348708996664399</v>
      </c>
    </row>
    <row r="25265" spans="1:11" x14ac:dyDescent="0.25">
      <c r="A25265">
        <v>28</v>
      </c>
      <c r="B25265">
        <v>0.94240877701271697</v>
      </c>
      <c r="C25265">
        <v>0.87436376727993903</v>
      </c>
      <c r="D25265">
        <v>0.18940279938171001</v>
      </c>
      <c r="E25265">
        <v>0.47077134641922802</v>
      </c>
      <c r="F25265">
        <v>0.33144386545198101</v>
      </c>
      <c r="G25265">
        <v>0.69374143513361297</v>
      </c>
      <c r="H25265">
        <v>0.66158369204426004</v>
      </c>
      <c r="I25265">
        <v>0.79214125945304004</v>
      </c>
      <c r="J25265">
        <v>0.10880592583844</v>
      </c>
      <c r="K25265">
        <v>1.05320836970044E-2</v>
      </c>
    </row>
    <row r="25266" spans="1:11" x14ac:dyDescent="0.25">
      <c r="A25266">
        <v>28</v>
      </c>
      <c r="B25266">
        <v>0.76912323471128796</v>
      </c>
      <c r="C25266" s="1">
        <v>6.1516226584751299E-4</v>
      </c>
      <c r="D25266">
        <v>8.6901110382702797E-3</v>
      </c>
      <c r="E25266">
        <v>2.5567460112002199E-2</v>
      </c>
      <c r="F25266">
        <v>6.9523326367309596E-2</v>
      </c>
      <c r="G25266">
        <v>0.49058630882024501</v>
      </c>
      <c r="H25266">
        <v>2.3926824041927302E-3</v>
      </c>
      <c r="I25266">
        <v>0.91708600742331503</v>
      </c>
      <c r="J25266">
        <v>1.90907025278907E-3</v>
      </c>
      <c r="K25266">
        <v>0.18953973442421199</v>
      </c>
    </row>
    <row r="25267" spans="1:11" x14ac:dyDescent="0.25">
      <c r="A25267">
        <v>28</v>
      </c>
      <c r="B25267">
        <v>0.98537799243467705</v>
      </c>
      <c r="C25267">
        <v>1.49782686121867E-2</v>
      </c>
      <c r="D25267">
        <v>0.15377483094689501</v>
      </c>
      <c r="E25267">
        <v>8.09472233290916E-2</v>
      </c>
      <c r="F25267">
        <v>0.76794071257255203</v>
      </c>
      <c r="G25267">
        <v>0.99865715095917196</v>
      </c>
      <c r="H25267">
        <v>0.15242799790429801</v>
      </c>
      <c r="I25267">
        <v>0.98446902627108701</v>
      </c>
      <c r="J25267">
        <v>3.04730635042482E-2</v>
      </c>
      <c r="K25267">
        <v>0.82668209280381999</v>
      </c>
    </row>
    <row r="25268" spans="1:11" x14ac:dyDescent="0.25">
      <c r="A25268">
        <v>28</v>
      </c>
      <c r="B25268">
        <v>0.80027958594848703</v>
      </c>
      <c r="C25268">
        <v>0.88204645439054197</v>
      </c>
      <c r="D25268">
        <v>5.3287534558496698E-2</v>
      </c>
      <c r="E25268">
        <v>0.93419211718219597</v>
      </c>
      <c r="F25268">
        <v>0.93256622058039995</v>
      </c>
      <c r="G25268">
        <v>0.97114889878494504</v>
      </c>
      <c r="H25268">
        <v>0.96899524799846704</v>
      </c>
      <c r="I25268">
        <v>6.0737495028895996E-3</v>
      </c>
      <c r="J25268">
        <v>0.37466470645972799</v>
      </c>
      <c r="K25268">
        <v>0.180240821954365</v>
      </c>
    </row>
    <row r="25269" spans="1:11" x14ac:dyDescent="0.25">
      <c r="A25269">
        <v>28</v>
      </c>
      <c r="B25269">
        <v>0.94970760915258201</v>
      </c>
      <c r="C25269">
        <v>0.53943570147819997</v>
      </c>
      <c r="D25269">
        <v>2.0525455523786301E-2</v>
      </c>
      <c r="E25269">
        <v>0.17093722101269099</v>
      </c>
      <c r="F25269">
        <v>0.13245219748908699</v>
      </c>
      <c r="G25269">
        <v>0.99836606775251602</v>
      </c>
      <c r="H25269">
        <v>0.22697481928442201</v>
      </c>
      <c r="I25269">
        <v>0.99430165844278195</v>
      </c>
      <c r="J25269">
        <v>2.6072815150220401E-2</v>
      </c>
      <c r="K25269">
        <v>0.24758179045682099</v>
      </c>
    </row>
    <row r="25270" spans="1:11" x14ac:dyDescent="0.25">
      <c r="A25270">
        <v>28</v>
      </c>
      <c r="B25270">
        <v>0.886951503484672</v>
      </c>
      <c r="C25270">
        <v>0.41205545388255899</v>
      </c>
      <c r="D25270">
        <v>0.468338185915531</v>
      </c>
      <c r="E25270">
        <v>0.497463706738758</v>
      </c>
      <c r="F25270">
        <v>0.56530245625328701</v>
      </c>
      <c r="G25270">
        <v>9.1532385619184795E-2</v>
      </c>
      <c r="H25270">
        <v>0.49399291068581203</v>
      </c>
      <c r="I25270">
        <v>0.159717174654602</v>
      </c>
      <c r="J25270">
        <v>0.337948981988133</v>
      </c>
      <c r="K25270">
        <v>1.6204565222931799E-2</v>
      </c>
    </row>
    <row r="25271" spans="1:11" x14ac:dyDescent="0.25">
      <c r="A25271">
        <v>28</v>
      </c>
      <c r="B25271">
        <v>0.95341035999394896</v>
      </c>
      <c r="C25271">
        <v>0.48465081989464898</v>
      </c>
      <c r="D25271">
        <v>0.53271514026473499</v>
      </c>
      <c r="E25271">
        <v>0.69967878377551396</v>
      </c>
      <c r="F25271">
        <v>0.51235941836258803</v>
      </c>
      <c r="G25271">
        <v>1.9816188875470899E-2</v>
      </c>
      <c r="H25271">
        <v>1</v>
      </c>
      <c r="I25271">
        <v>0.42608580638890697</v>
      </c>
      <c r="J25271">
        <v>0.77025870092193804</v>
      </c>
      <c r="K25271">
        <v>0.78671019103620199</v>
      </c>
    </row>
    <row r="25272" spans="1:11" x14ac:dyDescent="0.25">
      <c r="A25272">
        <v>28</v>
      </c>
      <c r="B25272">
        <v>0.92086136996835799</v>
      </c>
      <c r="C25272">
        <v>0.57517081729741504</v>
      </c>
      <c r="D25272">
        <v>0.29170121895836898</v>
      </c>
      <c r="E25272">
        <v>0.63751175928826398</v>
      </c>
      <c r="F25272">
        <v>9.6428038046340606E-2</v>
      </c>
      <c r="G25272">
        <v>0.96744061507170498</v>
      </c>
      <c r="H25272">
        <v>0.70893016669057796</v>
      </c>
      <c r="I25272">
        <v>0.99677123519989497</v>
      </c>
      <c r="J25272">
        <v>0.19452234711285199</v>
      </c>
      <c r="K25272">
        <v>0.98803869216655404</v>
      </c>
    </row>
    <row r="25273" spans="1:11" x14ac:dyDescent="0.25">
      <c r="A25273">
        <v>28</v>
      </c>
      <c r="B25273">
        <v>0.51744582058420696</v>
      </c>
      <c r="C25273">
        <v>0.65461885218017901</v>
      </c>
      <c r="D25273">
        <v>0.96739153774964004</v>
      </c>
      <c r="E25273">
        <v>0.22422985672246501</v>
      </c>
      <c r="F25273">
        <v>1.96914761769937E-2</v>
      </c>
      <c r="G25273">
        <v>0.338077322817248</v>
      </c>
      <c r="H25273">
        <v>0.40280159349293598</v>
      </c>
      <c r="I25273">
        <v>0.77876123665777996</v>
      </c>
      <c r="J25273">
        <v>0.13830288581077799</v>
      </c>
      <c r="K25273">
        <v>0.38029973466583</v>
      </c>
    </row>
    <row r="25274" spans="1:11" x14ac:dyDescent="0.25">
      <c r="A25274">
        <v>28</v>
      </c>
      <c r="B25274">
        <v>0.96020812526224997</v>
      </c>
      <c r="C25274">
        <v>3.7382715061046998E-2</v>
      </c>
      <c r="D25274">
        <v>0.71435504126987404</v>
      </c>
      <c r="E25274">
        <v>0.45943491174841</v>
      </c>
      <c r="F25274">
        <v>0.69988683950650299</v>
      </c>
      <c r="G25274">
        <v>9.2896155674772093E-2</v>
      </c>
      <c r="H25274">
        <v>0.51052043816788495</v>
      </c>
      <c r="I25274">
        <v>7.6132923410748995E-2</v>
      </c>
      <c r="J25274">
        <v>0.53800351314276196</v>
      </c>
      <c r="K25274">
        <v>0.17467234452806801</v>
      </c>
    </row>
    <row r="25275" spans="1:11" x14ac:dyDescent="0.25">
      <c r="A25275">
        <v>28</v>
      </c>
      <c r="B25275">
        <v>0.97015914848210005</v>
      </c>
      <c r="C25275">
        <v>0.35789490322345202</v>
      </c>
      <c r="D25275">
        <v>0.14198061020925101</v>
      </c>
      <c r="E25275">
        <v>0.29751905965250203</v>
      </c>
      <c r="F25275">
        <v>0.227311653062437</v>
      </c>
      <c r="G25275">
        <v>0.87140787397707598</v>
      </c>
      <c r="H25275">
        <v>0.234322361852009</v>
      </c>
      <c r="I25275">
        <v>0.95988288780696895</v>
      </c>
      <c r="J25275">
        <v>6.1716041449527297E-2</v>
      </c>
      <c r="K25275">
        <v>0.99905055395811504</v>
      </c>
    </row>
    <row r="25276" spans="1:11" x14ac:dyDescent="0.25">
      <c r="A25276">
        <v>28</v>
      </c>
      <c r="B25276">
        <v>0.89076573118888802</v>
      </c>
      <c r="C25276">
        <v>0.986456638413021</v>
      </c>
      <c r="D25276">
        <v>0.95752241683642403</v>
      </c>
      <c r="E25276">
        <v>0.51100153158285</v>
      </c>
      <c r="F25276">
        <v>0.60517251382604198</v>
      </c>
      <c r="G25276">
        <v>0.28558433744820699</v>
      </c>
      <c r="H25276">
        <v>0.560234836120588</v>
      </c>
      <c r="I25276">
        <v>0.99916169625232698</v>
      </c>
      <c r="J25276">
        <v>0.95911913937933602</v>
      </c>
      <c r="K25276">
        <v>0.99894228278748398</v>
      </c>
    </row>
    <row r="25277" spans="1:11" x14ac:dyDescent="0.25">
      <c r="A25277">
        <v>28</v>
      </c>
      <c r="B25277">
        <v>1</v>
      </c>
      <c r="C25277">
        <v>0</v>
      </c>
      <c r="D25277" t="s">
        <v>0</v>
      </c>
      <c r="E25277">
        <v>1.2465467593447899E-2</v>
      </c>
      <c r="F25277">
        <v>0</v>
      </c>
      <c r="G25277">
        <v>0</v>
      </c>
      <c r="H25277">
        <v>0.31368981381018901</v>
      </c>
      <c r="I25277">
        <v>0</v>
      </c>
      <c r="J25277">
        <v>0</v>
      </c>
      <c r="K25277">
        <v>0</v>
      </c>
    </row>
    <row r="25278" spans="1:11" x14ac:dyDescent="0.25">
      <c r="A25278">
        <v>28</v>
      </c>
      <c r="B25278">
        <v>0.95351131891416696</v>
      </c>
      <c r="C25278">
        <v>0.84600272718272296</v>
      </c>
      <c r="D25278">
        <v>9.3375557838358506E-2</v>
      </c>
      <c r="E25278">
        <v>0.70360937561151704</v>
      </c>
      <c r="F25278">
        <v>0.93381209648282604</v>
      </c>
      <c r="G25278">
        <v>0.65371204133674099</v>
      </c>
      <c r="H25278">
        <v>0.48695396754040698</v>
      </c>
      <c r="I25278">
        <v>0.99301024116051895</v>
      </c>
      <c r="J25278">
        <v>0.46164750086329498</v>
      </c>
      <c r="K25278">
        <v>0.99891533818283396</v>
      </c>
    </row>
    <row r="25279" spans="1:11" x14ac:dyDescent="0.25">
      <c r="A25279">
        <v>28</v>
      </c>
      <c r="B25279">
        <v>0.92255622693018302</v>
      </c>
      <c r="C25279">
        <v>0.60530116686753799</v>
      </c>
      <c r="D25279">
        <v>0.94584223637270204</v>
      </c>
      <c r="E25279">
        <v>0.46913432290426499</v>
      </c>
      <c r="F25279">
        <v>0.964966242864854</v>
      </c>
      <c r="G25279">
        <v>0.187235492054103</v>
      </c>
      <c r="H25279">
        <v>0.35858080664981501</v>
      </c>
      <c r="I25279">
        <v>6.9230422005447795E-2</v>
      </c>
      <c r="J25279">
        <v>0.962771013428526</v>
      </c>
      <c r="K25279">
        <v>1.70350138591086E-3</v>
      </c>
    </row>
    <row r="25280" spans="1:11" x14ac:dyDescent="0.25">
      <c r="A25280">
        <v>28</v>
      </c>
      <c r="B25280">
        <v>0.97573863881185596</v>
      </c>
      <c r="C25280">
        <v>0.95101333634527296</v>
      </c>
      <c r="D25280">
        <v>0.929539604150043</v>
      </c>
      <c r="E25280">
        <v>0.658261315892813</v>
      </c>
      <c r="F25280">
        <v>2.61913322933407E-2</v>
      </c>
      <c r="G25280">
        <v>0.97036073999722905</v>
      </c>
      <c r="H25280">
        <v>0.65457387421668101</v>
      </c>
      <c r="I25280">
        <v>0.997563015881065</v>
      </c>
      <c r="J25280">
        <v>0.75961425531350901</v>
      </c>
      <c r="K25280">
        <v>0.99943543583676897</v>
      </c>
    </row>
    <row r="25281" spans="1:11" x14ac:dyDescent="0.25">
      <c r="A25281">
        <v>28</v>
      </c>
      <c r="B25281">
        <v>0.77187743738087899</v>
      </c>
      <c r="C25281">
        <v>0.31849298296366302</v>
      </c>
      <c r="D25281">
        <v>0.14324857665676499</v>
      </c>
      <c r="E25281">
        <v>0.24425717212557899</v>
      </c>
      <c r="F25281">
        <v>3.3312696754419897E-2</v>
      </c>
      <c r="G25281">
        <v>0.49616911614134601</v>
      </c>
      <c r="H25281">
        <v>0.46253450029137499</v>
      </c>
      <c r="I25281">
        <v>0.55744462829678099</v>
      </c>
      <c r="J25281">
        <v>1.1380575237220299E-2</v>
      </c>
      <c r="K25281">
        <v>0.219446964286863</v>
      </c>
    </row>
    <row r="25282" spans="1:11" x14ac:dyDescent="0.25">
      <c r="A25282">
        <v>28</v>
      </c>
      <c r="B25282">
        <v>0.83661061361636802</v>
      </c>
      <c r="C25282">
        <v>0.374458131925959</v>
      </c>
      <c r="D25282">
        <v>0.19232789948725201</v>
      </c>
      <c r="E25282">
        <v>0.83155905006604203</v>
      </c>
      <c r="F25282">
        <v>0.87501884732755397</v>
      </c>
      <c r="G25282">
        <v>6.9527976929416599E-3</v>
      </c>
      <c r="H25282">
        <v>0.94510649119690604</v>
      </c>
      <c r="I25282">
        <v>0.98491612514451099</v>
      </c>
      <c r="J25282">
        <v>0.44985855617501402</v>
      </c>
      <c r="K25282">
        <v>0.91103562611247402</v>
      </c>
    </row>
    <row r="25283" spans="1:11" x14ac:dyDescent="0.25">
      <c r="A25283">
        <v>28</v>
      </c>
      <c r="B25283">
        <v>0.94594003376767799</v>
      </c>
      <c r="C25283">
        <v>0.36261042390950998</v>
      </c>
      <c r="D25283">
        <v>0.152493086931938</v>
      </c>
      <c r="E25283">
        <v>0.72009029916768397</v>
      </c>
      <c r="F25283">
        <v>0.72349249306672803</v>
      </c>
      <c r="G25283">
        <v>0.97038326903168304</v>
      </c>
      <c r="H25283">
        <v>0.66946618382068901</v>
      </c>
      <c r="I25283">
        <v>0.99529132325972602</v>
      </c>
      <c r="J25283">
        <v>0.14652334522792301</v>
      </c>
      <c r="K25283">
        <v>0.98316752347131398</v>
      </c>
    </row>
    <row r="25284" spans="1:11" x14ac:dyDescent="0.25">
      <c r="A25284">
        <v>28</v>
      </c>
      <c r="B25284">
        <v>0.98455284774227003</v>
      </c>
      <c r="C25284">
        <v>2.85988013031198E-2</v>
      </c>
      <c r="D25284">
        <v>0.396331745969835</v>
      </c>
      <c r="E25284">
        <v>7.61266796644956E-2</v>
      </c>
      <c r="F25284">
        <v>0.71101738917734203</v>
      </c>
      <c r="G25284">
        <v>0.79299912153872298</v>
      </c>
      <c r="H25284">
        <v>0.118927383046882</v>
      </c>
      <c r="I25284">
        <v>0.96249766940498405</v>
      </c>
      <c r="J25284">
        <v>0.120689765959183</v>
      </c>
      <c r="K25284">
        <v>1</v>
      </c>
    </row>
    <row r="25285" spans="1:11" x14ac:dyDescent="0.25">
      <c r="A25285">
        <v>28</v>
      </c>
      <c r="B25285">
        <v>0.99643555987374799</v>
      </c>
      <c r="C25285">
        <v>0.406138077913414</v>
      </c>
      <c r="D25285">
        <v>0.34502494663469702</v>
      </c>
      <c r="E25285">
        <v>0.49181312917507097</v>
      </c>
      <c r="F25285">
        <v>0.61221369757560595</v>
      </c>
      <c r="G25285">
        <v>1.8072964996281402E-2</v>
      </c>
      <c r="H25285">
        <v>0.62180144033922802</v>
      </c>
      <c r="I25285">
        <v>0.148105432878854</v>
      </c>
      <c r="J25285">
        <v>4.9822892563782903E-2</v>
      </c>
      <c r="K25285">
        <v>2.0831526459171501E-3</v>
      </c>
    </row>
    <row r="25286" spans="1:11" x14ac:dyDescent="0.25">
      <c r="A25286">
        <v>28</v>
      </c>
      <c r="B25286">
        <v>0.89153051647342196</v>
      </c>
      <c r="C25286">
        <v>0.99643236346776498</v>
      </c>
      <c r="D25286">
        <v>0.87685651001442899</v>
      </c>
      <c r="E25286">
        <v>0.90348498830020696</v>
      </c>
      <c r="F25286">
        <v>0.90377482644575402</v>
      </c>
      <c r="G25286">
        <v>0.80485742543664596</v>
      </c>
      <c r="H25286">
        <v>0.87133149731828097</v>
      </c>
      <c r="I25286">
        <v>2.6160911296287101E-2</v>
      </c>
      <c r="J25286">
        <v>0.97369269884412202</v>
      </c>
      <c r="K25286">
        <v>0.31236590443071</v>
      </c>
    </row>
    <row r="25287" spans="1:11" x14ac:dyDescent="0.25">
      <c r="A25287">
        <v>28</v>
      </c>
      <c r="B25287">
        <v>0.52000124815367899</v>
      </c>
      <c r="C25287">
        <v>0.85342049628664196</v>
      </c>
      <c r="D25287">
        <v>0.85601863583144899</v>
      </c>
      <c r="E25287">
        <v>0.37938938719860699</v>
      </c>
      <c r="F25287">
        <v>0.601559437520642</v>
      </c>
      <c r="G25287">
        <v>0.27709946792091</v>
      </c>
      <c r="H25287">
        <v>0.196849908945917</v>
      </c>
      <c r="I25287">
        <v>0.78586887463949096</v>
      </c>
      <c r="J25287">
        <v>0.84949149424130999</v>
      </c>
      <c r="K25287">
        <v>0.46897739992556398</v>
      </c>
    </row>
    <row r="25288" spans="1:11" x14ac:dyDescent="0.25">
      <c r="A25288">
        <v>28</v>
      </c>
      <c r="B25288">
        <v>0.91463629919591205</v>
      </c>
      <c r="C25288">
        <v>0.31861423681232898</v>
      </c>
      <c r="D25288">
        <v>0.67736789789545504</v>
      </c>
      <c r="E25288">
        <v>0.30071036979767102</v>
      </c>
      <c r="F25288">
        <v>4.1931048854015399E-2</v>
      </c>
      <c r="G25288">
        <v>0.537717743077613</v>
      </c>
      <c r="H25288">
        <v>0.17057644813050599</v>
      </c>
      <c r="I25288">
        <v>0.99687525732241</v>
      </c>
      <c r="J25288">
        <v>0.441832739549749</v>
      </c>
      <c r="K25288">
        <v>0.99786566634499696</v>
      </c>
    </row>
    <row r="25289" spans="1:11" x14ac:dyDescent="0.25">
      <c r="A25289">
        <v>28</v>
      </c>
      <c r="B25289">
        <v>0.59072661066909404</v>
      </c>
      <c r="C25289">
        <v>0.62476059830088404</v>
      </c>
      <c r="D25289">
        <v>5.6211884390681196E-3</v>
      </c>
      <c r="E25289">
        <v>8.0896895502993504E-2</v>
      </c>
      <c r="F25289">
        <v>1.4585175199661699E-2</v>
      </c>
      <c r="G25289">
        <v>0.268546130201403</v>
      </c>
      <c r="H25289">
        <v>5.6639481123072703E-2</v>
      </c>
      <c r="I25289">
        <v>1</v>
      </c>
      <c r="J25289">
        <v>0.96054537987170496</v>
      </c>
      <c r="K25289">
        <v>1</v>
      </c>
    </row>
    <row r="25290" spans="1:11" x14ac:dyDescent="0.25">
      <c r="A25290">
        <v>28</v>
      </c>
      <c r="B25290">
        <v>0.68325502699597396</v>
      </c>
      <c r="C25290">
        <v>2.36367538595397E-2</v>
      </c>
      <c r="D25290">
        <v>0.91681741256375304</v>
      </c>
      <c r="E25290">
        <v>0.14787228048091899</v>
      </c>
      <c r="F25290">
        <v>1.7161722425554801E-2</v>
      </c>
      <c r="G25290">
        <v>1.7454433425778799E-2</v>
      </c>
      <c r="H25290">
        <v>0.18893861305123399</v>
      </c>
      <c r="I25290" s="1">
        <v>1.19752261950093E-7</v>
      </c>
      <c r="J25290">
        <v>0.36881698955678399</v>
      </c>
      <c r="K25290">
        <v>0</v>
      </c>
    </row>
    <row r="25291" spans="1:11" x14ac:dyDescent="0.25">
      <c r="A25291">
        <v>27</v>
      </c>
      <c r="B25291">
        <v>0.75628005907472295</v>
      </c>
      <c r="C25291">
        <v>0.950686966758578</v>
      </c>
      <c r="D25291">
        <v>0.97209012179825904</v>
      </c>
      <c r="E25291">
        <v>0.49219427898481699</v>
      </c>
      <c r="F25291">
        <v>0.63466212112674403</v>
      </c>
      <c r="G25291">
        <v>5.2812894971638102E-2</v>
      </c>
      <c r="H25291">
        <v>0.94333394970300899</v>
      </c>
      <c r="I25291">
        <v>4.2812027076458998E-3</v>
      </c>
      <c r="J25291">
        <v>0.99910806186356205</v>
      </c>
      <c r="K25291">
        <v>5.1692052624174997E-3</v>
      </c>
    </row>
    <row r="25292" spans="1:11" x14ac:dyDescent="0.25">
      <c r="A25292">
        <v>27</v>
      </c>
      <c r="B25292">
        <v>0.92800377767259501</v>
      </c>
      <c r="C25292">
        <v>1.0912653817215699E-2</v>
      </c>
      <c r="D25292">
        <v>0.90402043725380998</v>
      </c>
      <c r="E25292">
        <v>9.2625978715169699E-2</v>
      </c>
      <c r="F25292">
        <v>7.7082700641170995E-2</v>
      </c>
      <c r="G25292">
        <v>3.5238033461126202E-3</v>
      </c>
      <c r="H25292">
        <v>6.2211781643999799E-2</v>
      </c>
      <c r="I25292" s="1">
        <v>8.3359747728012603E-5</v>
      </c>
      <c r="J25292" s="1">
        <v>3.1310124244951E-4</v>
      </c>
      <c r="K25292" s="1">
        <v>8.3891090426024795E-4</v>
      </c>
    </row>
    <row r="25293" spans="1:11" x14ac:dyDescent="0.25">
      <c r="A25293">
        <v>27</v>
      </c>
      <c r="B25293">
        <v>0.99607483069017599</v>
      </c>
      <c r="C25293">
        <v>0.78700720566537896</v>
      </c>
      <c r="D25293">
        <v>0.61831668348072799</v>
      </c>
      <c r="E25293">
        <v>0.60535223178935205</v>
      </c>
      <c r="F25293">
        <v>7.9643250690015197E-2</v>
      </c>
      <c r="G25293">
        <v>5.7229582251704797E-2</v>
      </c>
      <c r="H25293">
        <v>0.15593376616485799</v>
      </c>
      <c r="I25293">
        <v>0.99593530989201995</v>
      </c>
      <c r="J25293">
        <v>0.95643542147045002</v>
      </c>
      <c r="K25293">
        <v>0.99950473103906201</v>
      </c>
    </row>
    <row r="25294" spans="1:11" x14ac:dyDescent="0.25">
      <c r="A25294">
        <v>27</v>
      </c>
      <c r="B25294">
        <v>0.89509630348263702</v>
      </c>
      <c r="C25294">
        <v>0.131569867485993</v>
      </c>
      <c r="D25294">
        <v>0.508105972900595</v>
      </c>
      <c r="E25294">
        <v>0.31069898253158601</v>
      </c>
      <c r="F25294">
        <v>0.65962194103057303</v>
      </c>
      <c r="G25294">
        <v>0.115803625916304</v>
      </c>
      <c r="H25294">
        <v>0.20580453741563601</v>
      </c>
      <c r="I25294">
        <v>0.28069665942701999</v>
      </c>
      <c r="J25294">
        <v>0.30798222534844999</v>
      </c>
      <c r="K25294">
        <v>0.54926349867259905</v>
      </c>
    </row>
    <row r="25295" spans="1:11" x14ac:dyDescent="0.25">
      <c r="A25295">
        <v>27</v>
      </c>
      <c r="B25295">
        <v>0.47293834122908701</v>
      </c>
      <c r="C25295">
        <v>0.69160069620890996</v>
      </c>
      <c r="D25295">
        <v>8.1900125130297402E-3</v>
      </c>
      <c r="E25295">
        <v>0.76138034240247099</v>
      </c>
      <c r="F25295">
        <v>0.669246238296757</v>
      </c>
      <c r="G25295">
        <v>0.72863254692847801</v>
      </c>
      <c r="H25295">
        <v>0.99474220553705095</v>
      </c>
      <c r="I25295">
        <v>0.64685585865816597</v>
      </c>
      <c r="J25295">
        <v>0.736772775471082</v>
      </c>
      <c r="K25295">
        <v>0.33363440129948901</v>
      </c>
    </row>
    <row r="25296" spans="1:11" x14ac:dyDescent="0.25">
      <c r="A25296">
        <v>27</v>
      </c>
      <c r="B25296">
        <v>0.92918043902419101</v>
      </c>
      <c r="C25296">
        <v>0.84103000448610499</v>
      </c>
      <c r="D25296">
        <v>0.569278799056114</v>
      </c>
      <c r="E25296">
        <v>0.97240638227154197</v>
      </c>
      <c r="F25296">
        <v>0.239241134376142</v>
      </c>
      <c r="G25296">
        <v>0.172564687366868</v>
      </c>
      <c r="H25296">
        <v>0.97809265961455705</v>
      </c>
      <c r="I25296">
        <v>0.90875126692595498</v>
      </c>
      <c r="J25296">
        <v>0.94270144471234696</v>
      </c>
      <c r="K25296">
        <v>0.99065243105349399</v>
      </c>
    </row>
    <row r="25297" spans="1:11" x14ac:dyDescent="0.25">
      <c r="A25297">
        <v>27</v>
      </c>
      <c r="B25297">
        <v>0.85860001982712997</v>
      </c>
      <c r="C25297">
        <v>0.172720766601138</v>
      </c>
      <c r="D25297">
        <v>0.33517550159700898</v>
      </c>
      <c r="E25297">
        <v>0.37238672447133297</v>
      </c>
      <c r="F25297">
        <v>0.37220282003648902</v>
      </c>
      <c r="G25297">
        <v>0.29445934561397702</v>
      </c>
      <c r="H25297">
        <v>0.46203697764587598</v>
      </c>
      <c r="I25297">
        <v>0.230546693727115</v>
      </c>
      <c r="J25297">
        <v>0.17443661699486299</v>
      </c>
      <c r="K25297">
        <v>0.31774681617950501</v>
      </c>
    </row>
    <row r="25298" spans="1:11" x14ac:dyDescent="0.25">
      <c r="A25298">
        <v>27</v>
      </c>
      <c r="B25298">
        <v>0.96807856071728404</v>
      </c>
      <c r="C25298">
        <v>2.2094142047038801E-2</v>
      </c>
      <c r="D25298">
        <v>0.66618837144129195</v>
      </c>
      <c r="E25298">
        <v>0.23448939435830399</v>
      </c>
      <c r="F25298">
        <v>0.43654614334622199</v>
      </c>
      <c r="G25298">
        <v>0.12739389921253699</v>
      </c>
      <c r="H25298">
        <v>2.1333639273385802E-2</v>
      </c>
      <c r="I25298">
        <v>0.74379325641364402</v>
      </c>
      <c r="J25298">
        <v>0.47703657598882498</v>
      </c>
      <c r="K25298">
        <v>0.93566398731394296</v>
      </c>
    </row>
    <row r="25299" spans="1:11" x14ac:dyDescent="0.25">
      <c r="A25299">
        <v>27</v>
      </c>
      <c r="B25299">
        <v>0.60301993577899404</v>
      </c>
      <c r="C25299">
        <v>0.537499617663173</v>
      </c>
      <c r="D25299">
        <v>0.27138844721623501</v>
      </c>
      <c r="E25299">
        <v>0.86337762005638796</v>
      </c>
      <c r="F25299">
        <v>0.68181008130429399</v>
      </c>
      <c r="G25299">
        <v>0.95405842873344404</v>
      </c>
      <c r="H25299">
        <v>1</v>
      </c>
      <c r="I25299">
        <v>0.96241197795703104</v>
      </c>
      <c r="J25299">
        <v>0.64243350972535496</v>
      </c>
      <c r="K25299">
        <v>0.91299795624192603</v>
      </c>
    </row>
    <row r="25300" spans="1:11" x14ac:dyDescent="0.25">
      <c r="A25300">
        <v>27</v>
      </c>
      <c r="B25300">
        <v>0.99584333468577002</v>
      </c>
      <c r="C25300">
        <v>0.99998707603236103</v>
      </c>
      <c r="D25300">
        <v>1</v>
      </c>
      <c r="E25300">
        <v>0.80258771841930998</v>
      </c>
      <c r="F25300">
        <v>0.870196076383699</v>
      </c>
      <c r="G25300">
        <v>0.92984121950612597</v>
      </c>
      <c r="H25300">
        <v>0.70980938412826799</v>
      </c>
      <c r="I25300">
        <v>1</v>
      </c>
      <c r="J25300">
        <v>0.85495548213433603</v>
      </c>
      <c r="K25300">
        <v>1</v>
      </c>
    </row>
    <row r="25301" spans="1:11" x14ac:dyDescent="0.25">
      <c r="A25301">
        <v>27</v>
      </c>
      <c r="B25301">
        <v>1</v>
      </c>
      <c r="C25301">
        <v>1</v>
      </c>
      <c r="D25301" t="s">
        <v>0</v>
      </c>
      <c r="E25301">
        <v>0.88851879583416304</v>
      </c>
      <c r="F25301">
        <v>1</v>
      </c>
      <c r="G25301">
        <v>1</v>
      </c>
      <c r="H25301">
        <v>0.91309281638888995</v>
      </c>
      <c r="I25301">
        <v>1</v>
      </c>
      <c r="J25301">
        <v>1</v>
      </c>
      <c r="K25301">
        <v>1</v>
      </c>
    </row>
    <row r="25302" spans="1:11" x14ac:dyDescent="0.25">
      <c r="A25302">
        <v>27</v>
      </c>
      <c r="B25302">
        <v>0.93350800777038601</v>
      </c>
      <c r="C25302">
        <v>0.89877958280787995</v>
      </c>
      <c r="D25302">
        <v>0.94528956415387899</v>
      </c>
      <c r="E25302">
        <v>0.58473100996084404</v>
      </c>
      <c r="F25302">
        <v>0.85778923940638097</v>
      </c>
      <c r="G25302">
        <v>0.55563817896281797</v>
      </c>
      <c r="H25302">
        <v>0.33092093405592599</v>
      </c>
      <c r="I25302">
        <v>0.99993485203534804</v>
      </c>
      <c r="J25302">
        <v>0.99676978780514103</v>
      </c>
      <c r="K25302">
        <v>0.71241794528840097</v>
      </c>
    </row>
    <row r="25303" spans="1:11" x14ac:dyDescent="0.25">
      <c r="A25303">
        <v>27</v>
      </c>
      <c r="B25303">
        <v>0.99614016355028601</v>
      </c>
      <c r="C25303">
        <v>0.99999901262052604</v>
      </c>
      <c r="D25303">
        <v>0.98063157732158202</v>
      </c>
      <c r="E25303">
        <v>0.98543172621770403</v>
      </c>
      <c r="F25303">
        <v>0.98804090005174405</v>
      </c>
      <c r="G25303">
        <v>0.99907506718749906</v>
      </c>
      <c r="H25303">
        <v>0.99957394312060499</v>
      </c>
      <c r="I25303">
        <v>0.96141143228243897</v>
      </c>
      <c r="J25303">
        <v>0.99985584248523696</v>
      </c>
      <c r="K25303">
        <v>0.84317745529425903</v>
      </c>
    </row>
    <row r="25304" spans="1:11" x14ac:dyDescent="0.25">
      <c r="A25304">
        <v>27</v>
      </c>
      <c r="B25304">
        <v>0.99979378371693295</v>
      </c>
      <c r="C25304" s="1">
        <v>3.05691924311521E-6</v>
      </c>
      <c r="D25304">
        <v>0.44318010739736502</v>
      </c>
      <c r="E25304">
        <v>3.6925887047637197E-2</v>
      </c>
      <c r="F25304">
        <v>6.6348124439655598E-2</v>
      </c>
      <c r="G25304">
        <v>6.4717058383700499E-3</v>
      </c>
      <c r="H25304">
        <v>4.4394016521355599E-2</v>
      </c>
      <c r="I25304">
        <v>6.0950681766121098E-3</v>
      </c>
      <c r="J25304">
        <v>2.0453276071993199E-3</v>
      </c>
      <c r="K25304">
        <v>0.80347214139956402</v>
      </c>
    </row>
    <row r="25305" spans="1:11" x14ac:dyDescent="0.25">
      <c r="A25305">
        <v>27</v>
      </c>
      <c r="B25305">
        <v>0.76381317685734795</v>
      </c>
      <c r="C25305">
        <v>0.434412431320088</v>
      </c>
      <c r="D25305">
        <v>9.3173627203240905E-2</v>
      </c>
      <c r="E25305">
        <v>0.105677416084745</v>
      </c>
      <c r="F25305">
        <v>0.14604275929907501</v>
      </c>
      <c r="G25305">
        <v>8.75626591826206E-2</v>
      </c>
      <c r="H25305">
        <v>0.12922181795336901</v>
      </c>
      <c r="I25305">
        <v>0.98458146196586604</v>
      </c>
      <c r="J25305">
        <v>0.179066898777552</v>
      </c>
      <c r="K25305">
        <v>0.98768030142408003</v>
      </c>
    </row>
    <row r="25306" spans="1:11" x14ac:dyDescent="0.25">
      <c r="A25306">
        <v>27</v>
      </c>
      <c r="B25306">
        <v>0.98502856415064</v>
      </c>
      <c r="C25306">
        <v>0.99741037661417797</v>
      </c>
      <c r="D25306">
        <v>6.7709963064181602E-2</v>
      </c>
      <c r="E25306">
        <v>0.93159700345018204</v>
      </c>
      <c r="F25306">
        <v>0.84548313616984505</v>
      </c>
      <c r="G25306">
        <v>0.95738074400710704</v>
      </c>
      <c r="H25306">
        <v>0.97384774076823299</v>
      </c>
      <c r="I25306">
        <v>0.33089991362298499</v>
      </c>
      <c r="J25306">
        <v>0.28438656037216697</v>
      </c>
      <c r="K25306">
        <v>0.83550205554937096</v>
      </c>
    </row>
    <row r="25307" spans="1:11" x14ac:dyDescent="0.25">
      <c r="A25307">
        <v>27</v>
      </c>
      <c r="B25307">
        <v>0.90309074949847001</v>
      </c>
      <c r="C25307">
        <v>0.75240497366186598</v>
      </c>
      <c r="D25307">
        <v>0.72840245543835902</v>
      </c>
      <c r="E25307">
        <v>0.320942885158785</v>
      </c>
      <c r="F25307">
        <v>0.106402109443531</v>
      </c>
      <c r="G25307">
        <v>0.38166592805883598</v>
      </c>
      <c r="H25307">
        <v>0.177098715109303</v>
      </c>
      <c r="I25307">
        <v>0.45958188075738599</v>
      </c>
      <c r="J25307">
        <v>0.72663212776833497</v>
      </c>
      <c r="K25307">
        <v>0.94867642959665099</v>
      </c>
    </row>
    <row r="25308" spans="1:11" x14ac:dyDescent="0.25">
      <c r="A25308">
        <v>27</v>
      </c>
      <c r="B25308">
        <v>0.89721359222111197</v>
      </c>
      <c r="C25308">
        <v>0.1108266831746</v>
      </c>
      <c r="D25308">
        <v>0.20087683299929099</v>
      </c>
      <c r="E25308">
        <v>0.39520352402979397</v>
      </c>
      <c r="F25308">
        <v>0.24730996656854001</v>
      </c>
      <c r="G25308">
        <v>0.43058183930616301</v>
      </c>
      <c r="H25308">
        <v>0.60629358187833504</v>
      </c>
      <c r="I25308">
        <v>0.417030306447636</v>
      </c>
      <c r="J25308">
        <v>4.59048725881663E-2</v>
      </c>
      <c r="K25308">
        <v>0.41068645555927402</v>
      </c>
    </row>
    <row r="25309" spans="1:11" x14ac:dyDescent="0.25">
      <c r="A25309">
        <v>27</v>
      </c>
      <c r="B25309">
        <v>0.95118915509312596</v>
      </c>
      <c r="C25309">
        <v>0.80554799920575004</v>
      </c>
      <c r="D25309">
        <v>0.373732196430198</v>
      </c>
      <c r="E25309">
        <v>0.43547088416468099</v>
      </c>
      <c r="F25309">
        <v>0.79192132522798797</v>
      </c>
      <c r="G25309">
        <v>0.66006754359575903</v>
      </c>
      <c r="H25309">
        <v>0.27410221344276398</v>
      </c>
      <c r="I25309">
        <v>0.99983060004323099</v>
      </c>
      <c r="J25309">
        <v>0.45507413625656801</v>
      </c>
      <c r="K25309">
        <v>0.99142534625563195</v>
      </c>
    </row>
    <row r="25310" spans="1:11" x14ac:dyDescent="0.25">
      <c r="A25310">
        <v>27</v>
      </c>
      <c r="B25310">
        <v>0.99904665712286</v>
      </c>
      <c r="C25310">
        <v>0.16536705380328401</v>
      </c>
      <c r="D25310">
        <v>0.938048663649236</v>
      </c>
      <c r="E25310">
        <v>0.258595140324618</v>
      </c>
      <c r="F25310">
        <v>0.49269732711214498</v>
      </c>
      <c r="G25310">
        <v>0.43538028153418801</v>
      </c>
      <c r="H25310">
        <v>0.14099025446036501</v>
      </c>
      <c r="I25310">
        <v>0.19057045778314799</v>
      </c>
      <c r="J25310">
        <v>2.65807713905881E-2</v>
      </c>
      <c r="K25310">
        <v>0.98986468466163602</v>
      </c>
    </row>
    <row r="25311" spans="1:11" x14ac:dyDescent="0.25">
      <c r="A25311">
        <v>27</v>
      </c>
      <c r="B25311">
        <v>0.97644970518164598</v>
      </c>
      <c r="C25311">
        <v>0.79584646301557205</v>
      </c>
      <c r="D25311">
        <v>0.53411030470826704</v>
      </c>
      <c r="E25311">
        <v>7.8966672272738195E-2</v>
      </c>
      <c r="F25311">
        <v>0.88584144212531302</v>
      </c>
      <c r="G25311">
        <v>0.235926975996441</v>
      </c>
      <c r="H25311">
        <v>0.106591648350054</v>
      </c>
      <c r="I25311">
        <v>0.99593949629108902</v>
      </c>
      <c r="J25311">
        <v>0.784734284779392</v>
      </c>
      <c r="K25311">
        <v>1</v>
      </c>
    </row>
    <row r="25312" spans="1:11" x14ac:dyDescent="0.25">
      <c r="A25312">
        <v>27</v>
      </c>
      <c r="B25312">
        <v>0.81325707021397797</v>
      </c>
      <c r="C25312">
        <v>0.17011608002918599</v>
      </c>
      <c r="D25312">
        <v>0.897775173315983</v>
      </c>
      <c r="E25312">
        <v>0.60028482477300804</v>
      </c>
      <c r="F25312">
        <v>0.40989353721870703</v>
      </c>
      <c r="G25312">
        <v>0.51219320373044097</v>
      </c>
      <c r="H25312">
        <v>1</v>
      </c>
      <c r="I25312">
        <v>0.96013786969154502</v>
      </c>
      <c r="J25312">
        <v>0.79095075855733799</v>
      </c>
      <c r="K25312">
        <v>0.17139506174348099</v>
      </c>
    </row>
    <row r="25313" spans="1:11" x14ac:dyDescent="0.25">
      <c r="A25313">
        <v>27</v>
      </c>
      <c r="B25313">
        <v>0.96428966826235296</v>
      </c>
      <c r="C25313">
        <v>0.99561132070284097</v>
      </c>
      <c r="D25313">
        <v>0.715295355518484</v>
      </c>
      <c r="E25313">
        <v>0.65774571340482602</v>
      </c>
      <c r="F25313">
        <v>0.68761586585939904</v>
      </c>
      <c r="G25313">
        <v>0.197965291889621</v>
      </c>
      <c r="H25313">
        <v>0.94736140048970996</v>
      </c>
      <c r="I25313">
        <v>0.64483937257533996</v>
      </c>
      <c r="J25313">
        <v>0.959539018146085</v>
      </c>
      <c r="K25313">
        <v>0.16879479125302499</v>
      </c>
    </row>
    <row r="25314" spans="1:11" x14ac:dyDescent="0.25">
      <c r="A25314">
        <v>27</v>
      </c>
      <c r="B25314">
        <v>0.97170198857974299</v>
      </c>
      <c r="C25314">
        <v>4.7219592525610102E-2</v>
      </c>
      <c r="D25314">
        <v>2.8770082425181202E-2</v>
      </c>
      <c r="E25314">
        <v>2.7145855026732699E-2</v>
      </c>
      <c r="F25314">
        <v>2.7990370004164301E-2</v>
      </c>
      <c r="G25314">
        <v>4.6708228331401097E-3</v>
      </c>
      <c r="H25314">
        <v>0</v>
      </c>
      <c r="I25314">
        <v>1.2639506967778999E-3</v>
      </c>
      <c r="J25314">
        <v>0.29387814500013598</v>
      </c>
      <c r="K25314">
        <v>2.4510601164892901E-3</v>
      </c>
    </row>
    <row r="25315" spans="1:11" x14ac:dyDescent="0.25">
      <c r="A25315">
        <v>27</v>
      </c>
      <c r="B25315">
        <v>0.55952396017474304</v>
      </c>
      <c r="C25315">
        <v>0.44041519409365099</v>
      </c>
      <c r="D25315">
        <v>0.16033564207739701</v>
      </c>
      <c r="E25315">
        <v>0.25850362737629301</v>
      </c>
      <c r="F25315">
        <v>0.32672951339817802</v>
      </c>
      <c r="G25315">
        <v>7.7643941180703405E-2</v>
      </c>
      <c r="H25315">
        <v>0.424601456125064</v>
      </c>
      <c r="I25315">
        <v>0.99954496143977301</v>
      </c>
      <c r="J25315">
        <v>7.8440348490289802E-2</v>
      </c>
      <c r="K25315">
        <v>0.87586186926114895</v>
      </c>
    </row>
    <row r="25316" spans="1:11" x14ac:dyDescent="0.25">
      <c r="A25316">
        <v>27</v>
      </c>
      <c r="B25316">
        <v>0.83035241152852102</v>
      </c>
      <c r="C25316">
        <v>0.53988608284251405</v>
      </c>
      <c r="D25316">
        <v>0.53703541981035996</v>
      </c>
      <c r="E25316">
        <v>0.54599907188005703</v>
      </c>
      <c r="F25316">
        <v>0.78163727325018295</v>
      </c>
      <c r="G25316">
        <v>0.95928262387277097</v>
      </c>
      <c r="H25316">
        <v>0.58790237859572703</v>
      </c>
      <c r="I25316">
        <v>0.47132766023228301</v>
      </c>
      <c r="J25316">
        <v>0.91506106676038901</v>
      </c>
      <c r="K25316">
        <v>0.67657288769351998</v>
      </c>
    </row>
    <row r="25317" spans="1:11" x14ac:dyDescent="0.25">
      <c r="A25317">
        <v>27</v>
      </c>
      <c r="B25317">
        <v>0.96988446994183797</v>
      </c>
      <c r="C25317">
        <v>0.97604487742330603</v>
      </c>
      <c r="D25317">
        <v>0.61413850108159795</v>
      </c>
      <c r="E25317">
        <v>0.53177970816533704</v>
      </c>
      <c r="F25317">
        <v>0.72149370250566303</v>
      </c>
      <c r="G25317">
        <v>0.55425277345786805</v>
      </c>
      <c r="H25317">
        <v>0.338489828417053</v>
      </c>
      <c r="I25317">
        <v>0.99131687225279497</v>
      </c>
      <c r="J25317">
        <v>0.86424855397375799</v>
      </c>
      <c r="K25317">
        <v>0.99510073527326903</v>
      </c>
    </row>
    <row r="25318" spans="1:11" x14ac:dyDescent="0.25">
      <c r="A25318">
        <v>27</v>
      </c>
      <c r="B25318">
        <v>0.928038095264202</v>
      </c>
      <c r="C25318">
        <v>0.93893478714231404</v>
      </c>
      <c r="D25318">
        <v>5.0066639716379001E-2</v>
      </c>
      <c r="E25318">
        <v>0.71727465733856799</v>
      </c>
      <c r="F25318">
        <v>0.28923431644567499</v>
      </c>
      <c r="G25318">
        <v>0.13707978745201899</v>
      </c>
      <c r="H25318">
        <v>0.49310114878015099</v>
      </c>
      <c r="I25318">
        <v>0.25305048206812097</v>
      </c>
      <c r="J25318">
        <v>0.153623870508135</v>
      </c>
      <c r="K25318">
        <v>0.96630363636229299</v>
      </c>
    </row>
    <row r="25319" spans="1:11" x14ac:dyDescent="0.25">
      <c r="A25319">
        <v>27</v>
      </c>
      <c r="B25319">
        <v>0.987074988394818</v>
      </c>
      <c r="C25319">
        <v>0.66488446014432601</v>
      </c>
      <c r="D25319">
        <v>7.9715141470387899E-2</v>
      </c>
      <c r="E25319">
        <v>0.53204770702048199</v>
      </c>
      <c r="F25319">
        <v>0.93207556139768499</v>
      </c>
      <c r="G25319">
        <v>0.50895349256228495</v>
      </c>
      <c r="H25319">
        <v>0.76511605575588704</v>
      </c>
      <c r="I25319">
        <v>0.97392364703181</v>
      </c>
      <c r="J25319">
        <v>0.445820293386609</v>
      </c>
      <c r="K25319">
        <v>0.19047841524614101</v>
      </c>
    </row>
    <row r="25320" spans="1:11" x14ac:dyDescent="0.25">
      <c r="A25320">
        <v>27</v>
      </c>
      <c r="B25320">
        <v>0.94618769564648697</v>
      </c>
      <c r="C25320">
        <v>0.99116751951433901</v>
      </c>
      <c r="D25320">
        <v>7.7764867268076895E-2</v>
      </c>
      <c r="E25320">
        <v>0.64348874342206497</v>
      </c>
      <c r="F25320">
        <v>1</v>
      </c>
      <c r="G25320">
        <v>0.99966848221800297</v>
      </c>
      <c r="H25320">
        <v>0.68990068637735802</v>
      </c>
      <c r="I25320">
        <v>1</v>
      </c>
      <c r="J25320">
        <v>0.79436089077317595</v>
      </c>
      <c r="K25320">
        <v>0.96513767612807999</v>
      </c>
    </row>
    <row r="25321" spans="1:11" x14ac:dyDescent="0.25">
      <c r="A25321">
        <v>27</v>
      </c>
      <c r="B25321">
        <v>0.97910301885149897</v>
      </c>
      <c r="C25321">
        <v>0.99910635486698596</v>
      </c>
      <c r="D25321">
        <v>0.31430880054902999</v>
      </c>
      <c r="E25321">
        <v>0.96422576509153501</v>
      </c>
      <c r="F25321">
        <v>0.84081696245573501</v>
      </c>
      <c r="G25321">
        <v>0.44776977310139499</v>
      </c>
      <c r="H25321">
        <v>0.96431108940135402</v>
      </c>
      <c r="I25321">
        <v>0.999999379299091</v>
      </c>
      <c r="J25321">
        <v>0.95912416354895402</v>
      </c>
      <c r="K25321">
        <v>0.61315569709837103</v>
      </c>
    </row>
    <row r="25322" spans="1:11" x14ac:dyDescent="0.25">
      <c r="A25322">
        <v>27</v>
      </c>
      <c r="B25322">
        <v>0.82743576750746795</v>
      </c>
      <c r="C25322">
        <v>0.73322047511976995</v>
      </c>
      <c r="D25322">
        <v>0.25471287052900698</v>
      </c>
      <c r="E25322">
        <v>0.769996655083794</v>
      </c>
      <c r="F25322">
        <v>0.55773019141769298</v>
      </c>
      <c r="G25322">
        <v>0.40819469403509201</v>
      </c>
      <c r="H25322">
        <v>0.70920636308048202</v>
      </c>
      <c r="I25322">
        <v>1.6583652097469499E-2</v>
      </c>
      <c r="J25322">
        <v>0.18876241797930701</v>
      </c>
      <c r="K25322">
        <v>4.1325147901538399E-2</v>
      </c>
    </row>
    <row r="25323" spans="1:11" x14ac:dyDescent="0.25">
      <c r="A25323">
        <v>27</v>
      </c>
      <c r="B25323">
        <v>0.78575701167788503</v>
      </c>
      <c r="C25323">
        <v>0.83792809952506797</v>
      </c>
      <c r="D25323">
        <v>0.80402777882155196</v>
      </c>
      <c r="E25323">
        <v>0.88629593017299901</v>
      </c>
      <c r="F25323">
        <v>0.87346246779901704</v>
      </c>
      <c r="G25323">
        <v>0.26250371015581903</v>
      </c>
      <c r="H25323">
        <v>0.94146615640849596</v>
      </c>
      <c r="I25323">
        <v>0.75616631585677796</v>
      </c>
      <c r="J25323">
        <v>0.91828736983266601</v>
      </c>
      <c r="K25323">
        <v>0.94720901741269303</v>
      </c>
    </row>
    <row r="25324" spans="1:11" x14ac:dyDescent="0.25">
      <c r="A25324">
        <v>27</v>
      </c>
      <c r="B25324">
        <v>0.99627309297334099</v>
      </c>
      <c r="C25324">
        <v>9.6854963976061997E-2</v>
      </c>
      <c r="D25324">
        <v>0.64493434871196198</v>
      </c>
      <c r="E25324">
        <v>0.177217539142385</v>
      </c>
      <c r="F25324">
        <v>0.49528136817944501</v>
      </c>
      <c r="G25324">
        <v>3.42167690836798E-2</v>
      </c>
      <c r="H25324">
        <v>5.4347158246193699E-3</v>
      </c>
      <c r="I25324">
        <v>0.115542370787611</v>
      </c>
      <c r="J25324">
        <v>0.99814282432970303</v>
      </c>
      <c r="K25324">
        <v>1</v>
      </c>
    </row>
    <row r="25325" spans="1:11" x14ac:dyDescent="0.25">
      <c r="A25325">
        <v>27</v>
      </c>
      <c r="B25325">
        <v>0.85284617158152398</v>
      </c>
      <c r="C25325">
        <v>0.711763511725509</v>
      </c>
      <c r="D25325">
        <v>0.25745571838231301</v>
      </c>
      <c r="E25325">
        <v>0.51823657428002301</v>
      </c>
      <c r="F25325">
        <v>0.31781676087886301</v>
      </c>
      <c r="G25325">
        <v>0.38494671150954402</v>
      </c>
      <c r="H25325">
        <v>0.56403395247905896</v>
      </c>
      <c r="I25325" s="1">
        <v>8.6306820807038206E-5</v>
      </c>
      <c r="J25325">
        <v>0.16777991136731399</v>
      </c>
      <c r="K25325">
        <v>0.94334616167366703</v>
      </c>
    </row>
    <row r="25326" spans="1:11" x14ac:dyDescent="0.25">
      <c r="A25326">
        <v>27</v>
      </c>
      <c r="B25326">
        <v>0.98658226606772403</v>
      </c>
      <c r="C25326">
        <v>0.49700671954842901</v>
      </c>
      <c r="D25326">
        <v>0.91998678954276802</v>
      </c>
      <c r="E25326">
        <v>0.54504827498606401</v>
      </c>
      <c r="F25326">
        <v>0.76235547288375705</v>
      </c>
      <c r="G25326" s="1">
        <v>5.6748368829532202E-4</v>
      </c>
      <c r="H25326">
        <v>0.80127326541599497</v>
      </c>
      <c r="I25326">
        <v>5.0085955461254397E-2</v>
      </c>
      <c r="J25326">
        <v>0.87821441388989796</v>
      </c>
      <c r="K25326">
        <v>0.16209804126994601</v>
      </c>
    </row>
    <row r="25327" spans="1:11" x14ac:dyDescent="0.25">
      <c r="A25327">
        <v>27</v>
      </c>
      <c r="B25327">
        <v>0.93525701532476402</v>
      </c>
      <c r="C25327">
        <v>0.87258602141975905</v>
      </c>
      <c r="D25327">
        <v>5.1812384063360299E-2</v>
      </c>
      <c r="E25327">
        <v>0.16592382089820301</v>
      </c>
      <c r="F25327">
        <v>0.297987986845695</v>
      </c>
      <c r="G25327">
        <v>0.53525473888088304</v>
      </c>
      <c r="H25327">
        <v>0.112295786077264</v>
      </c>
      <c r="I25327">
        <v>0.78579928311339797</v>
      </c>
      <c r="J25327">
        <v>0.69356116187084405</v>
      </c>
      <c r="K25327">
        <v>0.92484395574098399</v>
      </c>
    </row>
    <row r="25328" spans="1:11" x14ac:dyDescent="0.25">
      <c r="A25328">
        <v>27</v>
      </c>
      <c r="B25328">
        <v>0.99971146322364901</v>
      </c>
      <c r="C25328" s="1">
        <v>1.55471689812485E-7</v>
      </c>
      <c r="D25328">
        <v>8.8048938317105405E-2</v>
      </c>
      <c r="E25328">
        <v>5.1337181395726397E-3</v>
      </c>
      <c r="F25328">
        <v>4.3813090568601398E-3</v>
      </c>
      <c r="G25328" s="1">
        <v>2.5659863405813599E-4</v>
      </c>
      <c r="H25328">
        <v>1.44356916572319E-2</v>
      </c>
      <c r="I25328" s="1">
        <v>3.5586973756976801E-7</v>
      </c>
      <c r="J25328" s="1">
        <v>3.1895817618882898E-4</v>
      </c>
      <c r="K25328" s="1">
        <v>3.4154897073756098E-4</v>
      </c>
    </row>
    <row r="25329" spans="1:11" x14ac:dyDescent="0.25">
      <c r="A25329">
        <v>27</v>
      </c>
      <c r="B25329">
        <v>0.91410996746345297</v>
      </c>
      <c r="C25329">
        <v>0.31648771073514598</v>
      </c>
      <c r="D25329">
        <v>2.8037369141103899E-2</v>
      </c>
      <c r="E25329">
        <v>0.370472133043456</v>
      </c>
      <c r="F25329">
        <v>0.73522398206589101</v>
      </c>
      <c r="G25329">
        <v>0.66868407010006703</v>
      </c>
      <c r="H25329">
        <v>0.35276995172856901</v>
      </c>
      <c r="I25329">
        <v>0.91338709880300295</v>
      </c>
      <c r="J25329">
        <v>8.9934502839178601E-2</v>
      </c>
      <c r="K25329" s="1">
        <v>9.0705138325284805E-4</v>
      </c>
    </row>
    <row r="25330" spans="1:11" x14ac:dyDescent="0.25">
      <c r="A25330">
        <v>27</v>
      </c>
      <c r="B25330">
        <v>0.79273735744491602</v>
      </c>
      <c r="C25330">
        <v>0.78691942965976702</v>
      </c>
      <c r="D25330">
        <v>6.4826630412084904E-2</v>
      </c>
      <c r="E25330">
        <v>9.2861754798738302E-2</v>
      </c>
      <c r="F25330">
        <v>1.8531304697853999E-2</v>
      </c>
      <c r="G25330">
        <v>0.97536678532786802</v>
      </c>
      <c r="H25330">
        <v>0.101582418142218</v>
      </c>
      <c r="I25330">
        <v>0.98764905291743299</v>
      </c>
      <c r="J25330">
        <v>4.48265828288592E-2</v>
      </c>
      <c r="K25330">
        <v>0.97895097810061604</v>
      </c>
    </row>
    <row r="25331" spans="1:11" x14ac:dyDescent="0.25">
      <c r="A25331">
        <v>27</v>
      </c>
      <c r="B25331">
        <v>0.81837661274307905</v>
      </c>
      <c r="C25331">
        <v>0.48207515430086301</v>
      </c>
      <c r="D25331">
        <v>0.15102300607024499</v>
      </c>
      <c r="E25331">
        <v>0.411210574552065</v>
      </c>
      <c r="F25331">
        <v>0.99227622412406202</v>
      </c>
      <c r="G25331">
        <v>0.51401254923020501</v>
      </c>
      <c r="H25331">
        <v>0.50838627560356298</v>
      </c>
      <c r="I25331">
        <v>0.16915575423109799</v>
      </c>
      <c r="J25331">
        <v>0.96323562934000695</v>
      </c>
      <c r="K25331">
        <v>0.33779503689192197</v>
      </c>
    </row>
    <row r="25332" spans="1:11" x14ac:dyDescent="0.25">
      <c r="A25332">
        <v>26</v>
      </c>
      <c r="B25332">
        <v>0.96804341773629698</v>
      </c>
      <c r="C25332">
        <v>0.84184795945551405</v>
      </c>
      <c r="D25332">
        <v>0.31071971246830898</v>
      </c>
      <c r="E25332">
        <v>0.48390744315092299</v>
      </c>
      <c r="F25332">
        <v>0.84853149485902801</v>
      </c>
      <c r="G25332">
        <v>0.59532805561533497</v>
      </c>
      <c r="H25332">
        <v>0.75996721079270801</v>
      </c>
      <c r="I25332">
        <v>4.0809661596540703E-2</v>
      </c>
      <c r="J25332">
        <v>0.139677531954743</v>
      </c>
      <c r="K25332">
        <v>0.34020340455633102</v>
      </c>
    </row>
    <row r="25333" spans="1:11" x14ac:dyDescent="0.25">
      <c r="A25333">
        <v>26</v>
      </c>
      <c r="B25333">
        <v>0.70943253773521497</v>
      </c>
      <c r="C25333">
        <v>0.48293572624569098</v>
      </c>
      <c r="D25333">
        <v>0.81711652045850702</v>
      </c>
      <c r="E25333">
        <v>0.86646959557451397</v>
      </c>
      <c r="F25333">
        <v>0.84260441095508498</v>
      </c>
      <c r="G25333">
        <v>0.96740161884215503</v>
      </c>
      <c r="H25333">
        <v>0.88837291698549103</v>
      </c>
      <c r="I25333">
        <v>0.71601793882929898</v>
      </c>
      <c r="J25333">
        <v>0.86069026061043996</v>
      </c>
      <c r="K25333">
        <v>0.54037803503069304</v>
      </c>
    </row>
    <row r="25334" spans="1:11" x14ac:dyDescent="0.25">
      <c r="A25334">
        <v>26</v>
      </c>
      <c r="B25334">
        <v>0.94566776626663296</v>
      </c>
      <c r="C25334">
        <v>0.486934055820893</v>
      </c>
      <c r="D25334">
        <v>0.89182363173015899</v>
      </c>
      <c r="E25334">
        <v>0.83336808654207495</v>
      </c>
      <c r="F25334">
        <v>0.63808155871407202</v>
      </c>
      <c r="G25334">
        <v>0.68088736055926002</v>
      </c>
      <c r="H25334">
        <v>0.354681216157062</v>
      </c>
      <c r="I25334">
        <v>0.99926459399265299</v>
      </c>
      <c r="J25334">
        <v>0.96475948885586105</v>
      </c>
      <c r="K25334">
        <v>0.99840216648760705</v>
      </c>
    </row>
    <row r="25335" spans="1:11" x14ac:dyDescent="0.25">
      <c r="A25335">
        <v>26</v>
      </c>
      <c r="B25335">
        <v>0.88827730078603395</v>
      </c>
      <c r="C25335">
        <v>0.31388475333174398</v>
      </c>
      <c r="D25335">
        <v>0.19435909043885</v>
      </c>
      <c r="E25335">
        <v>8.0958670802392899E-2</v>
      </c>
      <c r="F25335">
        <v>0.12518417242938501</v>
      </c>
      <c r="G25335">
        <v>5.1612326815091897E-2</v>
      </c>
      <c r="H25335">
        <v>9.4938525085401602E-3</v>
      </c>
      <c r="I25335">
        <v>1.37009999749342E-2</v>
      </c>
      <c r="J25335">
        <v>3.84473951756985E-2</v>
      </c>
      <c r="K25335">
        <v>0.13168319151410501</v>
      </c>
    </row>
    <row r="25336" spans="1:11" x14ac:dyDescent="0.25">
      <c r="A25336">
        <v>26</v>
      </c>
      <c r="B25336">
        <v>0.98175090700990797</v>
      </c>
      <c r="C25336">
        <v>0.37092983484026898</v>
      </c>
      <c r="D25336">
        <v>0.97650527369809204</v>
      </c>
      <c r="E25336">
        <v>0.20920536137662801</v>
      </c>
      <c r="F25336">
        <v>0.72478563150768605</v>
      </c>
      <c r="G25336">
        <v>0.688055719874057</v>
      </c>
      <c r="H25336">
        <v>0.39610857038854902</v>
      </c>
      <c r="I25336">
        <v>0.90326959235155402</v>
      </c>
      <c r="J25336">
        <v>0.85377424440916705</v>
      </c>
      <c r="K25336">
        <v>0.99967831264057205</v>
      </c>
    </row>
    <row r="25337" spans="1:11" x14ac:dyDescent="0.25">
      <c r="A25337">
        <v>26</v>
      </c>
      <c r="B25337">
        <v>0.99615285501449102</v>
      </c>
      <c r="C25337">
        <v>0.90735176199169798</v>
      </c>
      <c r="D25337">
        <v>0.279249409487075</v>
      </c>
      <c r="E25337">
        <v>0.80439999356134895</v>
      </c>
      <c r="F25337">
        <v>0.95350350095507896</v>
      </c>
      <c r="G25337">
        <v>0.89069208959921098</v>
      </c>
      <c r="H25337">
        <v>0.69013550738102203</v>
      </c>
      <c r="I25337">
        <v>0.20995205701859901</v>
      </c>
      <c r="J25337">
        <v>0.474552181157752</v>
      </c>
      <c r="K25337" s="1">
        <v>2.8214275928520099E-5</v>
      </c>
    </row>
    <row r="25338" spans="1:11" x14ac:dyDescent="0.25">
      <c r="A25338">
        <v>26</v>
      </c>
      <c r="B25338">
        <v>0.87318635925190802</v>
      </c>
      <c r="C25338">
        <v>1.15823105909564E-2</v>
      </c>
      <c r="D25338">
        <v>0.31433544250051199</v>
      </c>
      <c r="E25338">
        <v>9.8978636230783901E-2</v>
      </c>
      <c r="F25338">
        <v>2.8477052399616499E-2</v>
      </c>
      <c r="G25338">
        <v>9.7851468594413696E-2</v>
      </c>
      <c r="H25338">
        <v>7.8658886337805406E-2</v>
      </c>
      <c r="I25338">
        <v>0.25355817339405201</v>
      </c>
      <c r="J25338">
        <v>5.5429863965658403E-2</v>
      </c>
      <c r="K25338">
        <v>6.0259740259740201E-2</v>
      </c>
    </row>
    <row r="25339" spans="1:11" x14ac:dyDescent="0.25">
      <c r="A25339">
        <v>26</v>
      </c>
      <c r="B25339">
        <v>0.80679238743278803</v>
      </c>
      <c r="C25339">
        <v>9.2187582886113104E-2</v>
      </c>
      <c r="D25339">
        <v>0.742358531091173</v>
      </c>
      <c r="E25339">
        <v>0.59587690330189402</v>
      </c>
      <c r="F25339">
        <v>0.34509393170607999</v>
      </c>
      <c r="G25339">
        <v>0.39410227745177001</v>
      </c>
      <c r="H25339">
        <v>0.63253120883040603</v>
      </c>
      <c r="I25339">
        <v>1.54362429445244E-3</v>
      </c>
      <c r="J25339">
        <v>9.3069638538384805E-2</v>
      </c>
      <c r="K25339">
        <v>4.5461074978443802E-2</v>
      </c>
    </row>
    <row r="25340" spans="1:11" x14ac:dyDescent="0.25">
      <c r="A25340">
        <v>26</v>
      </c>
      <c r="B25340">
        <v>0.99859844318411695</v>
      </c>
      <c r="C25340">
        <v>1.51774217075734E-3</v>
      </c>
      <c r="D25340">
        <v>0.67835960452986699</v>
      </c>
      <c r="E25340">
        <v>1.7086717004526498E-2</v>
      </c>
      <c r="F25340">
        <v>4.1459164474758697E-2</v>
      </c>
      <c r="G25340">
        <v>0.61576201054635504</v>
      </c>
      <c r="H25340">
        <v>6.7279277674172798E-3</v>
      </c>
      <c r="I25340">
        <v>1.91252488860571E-2</v>
      </c>
      <c r="J25340">
        <v>6.14632832168251E-2</v>
      </c>
      <c r="K25340">
        <v>7.0747203907387804E-3</v>
      </c>
    </row>
    <row r="25341" spans="1:11" x14ac:dyDescent="0.25">
      <c r="A25341">
        <v>26</v>
      </c>
      <c r="B25341">
        <v>0.84345996712242999</v>
      </c>
      <c r="C25341">
        <v>0.62632662698066799</v>
      </c>
      <c r="D25341">
        <v>0.98378763530517499</v>
      </c>
      <c r="E25341">
        <v>0.88638375725985397</v>
      </c>
      <c r="F25341">
        <v>0.64432744594582902</v>
      </c>
      <c r="G25341">
        <v>3.4229528015958202E-2</v>
      </c>
      <c r="H25341">
        <v>0.80356458065201097</v>
      </c>
      <c r="I25341">
        <v>4.2155699691982804E-3</v>
      </c>
      <c r="J25341">
        <v>0.94921609044337296</v>
      </c>
      <c r="K25341">
        <v>0.96006750895706505</v>
      </c>
    </row>
    <row r="25342" spans="1:11" x14ac:dyDescent="0.25">
      <c r="A25342">
        <v>26</v>
      </c>
      <c r="B25342">
        <v>0.91574657367627499</v>
      </c>
      <c r="C25342">
        <v>0.26880446012223103</v>
      </c>
      <c r="D25342">
        <v>0.79020005505218605</v>
      </c>
      <c r="E25342">
        <v>0.78038672880249504</v>
      </c>
      <c r="F25342">
        <v>0.44144249883320302</v>
      </c>
      <c r="G25342">
        <v>0.71948536650585704</v>
      </c>
      <c r="H25342">
        <v>0.91403209718085698</v>
      </c>
      <c r="I25342">
        <v>0.10212181464133099</v>
      </c>
      <c r="J25342">
        <v>0.94932499045164698</v>
      </c>
      <c r="K25342">
        <v>0.50203143974450903</v>
      </c>
    </row>
    <row r="25343" spans="1:11" x14ac:dyDescent="0.25">
      <c r="A25343">
        <v>26</v>
      </c>
      <c r="B25343">
        <v>0.96615077649924297</v>
      </c>
      <c r="C25343">
        <v>0.40176604830113199</v>
      </c>
      <c r="D25343">
        <v>0.99934178517465599</v>
      </c>
      <c r="E25343">
        <v>0.58363417822798302</v>
      </c>
      <c r="F25343">
        <v>0.61337645342315605</v>
      </c>
      <c r="G25343" s="1">
        <v>4.2750823554676802E-4</v>
      </c>
      <c r="H25343">
        <v>0.54784481359019399</v>
      </c>
      <c r="I25343">
        <v>0.99941262669376296</v>
      </c>
      <c r="J25343">
        <v>0.994236162465305</v>
      </c>
      <c r="K25343">
        <v>0.99998517916357998</v>
      </c>
    </row>
    <row r="25344" spans="1:11" x14ac:dyDescent="0.25">
      <c r="A25344">
        <v>26</v>
      </c>
      <c r="B25344">
        <v>0.83805666194432005</v>
      </c>
      <c r="C25344">
        <v>0.23777918825011099</v>
      </c>
      <c r="D25344">
        <v>0.93671981553633199</v>
      </c>
      <c r="E25344">
        <v>0.59757457455131002</v>
      </c>
      <c r="F25344">
        <v>8.7489751423587003E-2</v>
      </c>
      <c r="G25344">
        <v>0.74299268165745702</v>
      </c>
      <c r="H25344">
        <v>0.66680696423220698</v>
      </c>
      <c r="I25344">
        <v>1.7113791077903201E-2</v>
      </c>
      <c r="J25344">
        <v>0.89011604551253798</v>
      </c>
      <c r="K25344">
        <v>1.3992799379937901E-2</v>
      </c>
    </row>
    <row r="25345" spans="1:11" x14ac:dyDescent="0.25">
      <c r="A25345">
        <v>26</v>
      </c>
      <c r="B25345">
        <v>0.97247878681609201</v>
      </c>
      <c r="C25345">
        <v>2.8873434251369699E-2</v>
      </c>
      <c r="D25345">
        <v>0.96205406092802703</v>
      </c>
      <c r="E25345">
        <v>0.160297218167579</v>
      </c>
      <c r="F25345">
        <v>0.79143221962085697</v>
      </c>
      <c r="G25345">
        <v>0.22078023464436</v>
      </c>
      <c r="H25345">
        <v>4.1581977402921903E-2</v>
      </c>
      <c r="I25345">
        <v>0.85034403298156902</v>
      </c>
      <c r="J25345">
        <v>0.76686155710988702</v>
      </c>
      <c r="K25345">
        <v>1</v>
      </c>
    </row>
    <row r="25346" spans="1:11" x14ac:dyDescent="0.25">
      <c r="A25346">
        <v>26</v>
      </c>
      <c r="B25346">
        <v>0.94825030839895696</v>
      </c>
      <c r="C25346">
        <v>0.83949162319934101</v>
      </c>
      <c r="D25346">
        <v>0.14741298342390299</v>
      </c>
      <c r="E25346">
        <v>0.56441037932221605</v>
      </c>
      <c r="F25346">
        <v>0.57432064094007795</v>
      </c>
      <c r="G25346">
        <v>0.78235138577934804</v>
      </c>
      <c r="H25346">
        <v>0.78752679777560597</v>
      </c>
      <c r="I25346">
        <v>0.64950613056969597</v>
      </c>
      <c r="J25346">
        <v>0.183608781321426</v>
      </c>
      <c r="K25346">
        <v>0.869186404642314</v>
      </c>
    </row>
    <row r="25347" spans="1:11" x14ac:dyDescent="0.25">
      <c r="A25347">
        <v>26</v>
      </c>
      <c r="B25347">
        <v>0.89787030422912495</v>
      </c>
      <c r="C25347">
        <v>0.25456437103275897</v>
      </c>
      <c r="D25347">
        <v>0.219412906596997</v>
      </c>
      <c r="E25347">
        <v>0.21622481012855299</v>
      </c>
      <c r="F25347">
        <v>0.44920826560077998</v>
      </c>
      <c r="G25347">
        <v>0.30248533861813998</v>
      </c>
      <c r="H25347">
        <v>3.9882674005215897E-2</v>
      </c>
      <c r="I25347">
        <v>0.619305581018605</v>
      </c>
      <c r="J25347">
        <v>0.23798621672360101</v>
      </c>
      <c r="K25347">
        <v>3.4466783802998202E-3</v>
      </c>
    </row>
    <row r="25348" spans="1:11" x14ac:dyDescent="0.25">
      <c r="A25348">
        <v>26</v>
      </c>
      <c r="B25348">
        <v>0.96553780194490701</v>
      </c>
      <c r="C25348">
        <v>3.2206310644451799E-3</v>
      </c>
      <c r="D25348">
        <v>3.1427724334040501E-2</v>
      </c>
      <c r="E25348">
        <v>0.36656933059118701</v>
      </c>
      <c r="F25348">
        <v>0.71750931686130404</v>
      </c>
      <c r="G25348">
        <v>0.75920682906501902</v>
      </c>
      <c r="H25348">
        <v>0.10777157754495501</v>
      </c>
      <c r="I25348">
        <v>0.83540093390074499</v>
      </c>
      <c r="J25348">
        <v>0.158114183464276</v>
      </c>
      <c r="K25348">
        <v>0.85485693859186695</v>
      </c>
    </row>
    <row r="25349" spans="1:11" x14ac:dyDescent="0.25">
      <c r="A25349">
        <v>26</v>
      </c>
      <c r="B25349">
        <v>0.78535808788817896</v>
      </c>
      <c r="C25349">
        <v>0.80634813159518304</v>
      </c>
      <c r="D25349">
        <v>6.3141556021771197E-2</v>
      </c>
      <c r="E25349">
        <v>0.40458688452928998</v>
      </c>
      <c r="F25349">
        <v>0.84142282793997203</v>
      </c>
      <c r="G25349">
        <v>0.58849063011542302</v>
      </c>
      <c r="H25349">
        <v>0.30663437762395002</v>
      </c>
      <c r="I25349">
        <v>0.84827295329647401</v>
      </c>
      <c r="J25349">
        <v>4.41826941269714E-2</v>
      </c>
      <c r="K25349">
        <v>0.80336681425262702</v>
      </c>
    </row>
    <row r="25350" spans="1:11" x14ac:dyDescent="0.25">
      <c r="A25350">
        <v>26</v>
      </c>
      <c r="B25350">
        <v>0.58811980278249998</v>
      </c>
      <c r="C25350">
        <v>0.44356756648784901</v>
      </c>
      <c r="D25350">
        <v>5.8696009569446497E-2</v>
      </c>
      <c r="E25350">
        <v>0.13707490460296701</v>
      </c>
      <c r="F25350">
        <v>0.63080992781331602</v>
      </c>
      <c r="G25350">
        <v>0.92708108965445202</v>
      </c>
      <c r="H25350">
        <v>3.6989371393465802E-2</v>
      </c>
      <c r="I25350">
        <v>0.92903424475890894</v>
      </c>
      <c r="J25350">
        <v>0.212805122661299</v>
      </c>
      <c r="K25350">
        <v>0.82723121188278104</v>
      </c>
    </row>
    <row r="25351" spans="1:11" x14ac:dyDescent="0.25">
      <c r="A25351">
        <v>26</v>
      </c>
      <c r="B25351">
        <v>0.99945600222709197</v>
      </c>
      <c r="C25351">
        <v>0.999882385871812</v>
      </c>
      <c r="D25351">
        <v>0.990442958961815</v>
      </c>
      <c r="E25351">
        <v>0.98752949459355799</v>
      </c>
      <c r="F25351">
        <v>0.62351889288328999</v>
      </c>
      <c r="G25351">
        <v>0.13887907201518199</v>
      </c>
      <c r="H25351">
        <v>0.980461206939366</v>
      </c>
      <c r="I25351">
        <v>0.86367138989537995</v>
      </c>
      <c r="J25351">
        <v>0.99922832355183899</v>
      </c>
      <c r="K25351">
        <v>0.98550881807664903</v>
      </c>
    </row>
    <row r="25352" spans="1:11" x14ac:dyDescent="0.25">
      <c r="A25352">
        <v>26</v>
      </c>
      <c r="B25352">
        <v>0.990541976553864</v>
      </c>
      <c r="C25352">
        <v>0.99991265590046197</v>
      </c>
      <c r="D25352">
        <v>0.39903257942281301</v>
      </c>
      <c r="E25352">
        <v>0.96728276813023395</v>
      </c>
      <c r="F25352">
        <v>0.98786366351885802</v>
      </c>
      <c r="G25352">
        <v>0.99194039826303304</v>
      </c>
      <c r="H25352">
        <v>0.970707080192729</v>
      </c>
      <c r="I25352">
        <v>0.99908170158936704</v>
      </c>
      <c r="J25352">
        <v>0.81654215786713402</v>
      </c>
      <c r="K25352">
        <v>0.99999993610558802</v>
      </c>
    </row>
    <row r="25353" spans="1:11" x14ac:dyDescent="0.25">
      <c r="A25353">
        <v>26</v>
      </c>
      <c r="B25353">
        <v>0.98995224047641495</v>
      </c>
      <c r="C25353">
        <v>4.7513966592422401E-2</v>
      </c>
      <c r="D25353">
        <v>0.106617597764772</v>
      </c>
      <c r="E25353">
        <v>0.312177454126774</v>
      </c>
      <c r="F25353">
        <v>0.67342974822454504</v>
      </c>
      <c r="G25353">
        <v>0.40572048904371799</v>
      </c>
      <c r="H25353">
        <v>0.52051037784378995</v>
      </c>
      <c r="I25353">
        <v>0.43725279224459501</v>
      </c>
      <c r="J25353">
        <v>0.38624510644056398</v>
      </c>
      <c r="K25353">
        <v>0.84528555425384599</v>
      </c>
    </row>
    <row r="25354" spans="1:11" x14ac:dyDescent="0.25">
      <c r="A25354">
        <v>26</v>
      </c>
      <c r="B25354">
        <v>0.90694442355869997</v>
      </c>
      <c r="C25354">
        <v>0.94654829632540105</v>
      </c>
      <c r="D25354">
        <v>0.72815034010414403</v>
      </c>
      <c r="E25354">
        <v>0.425615011891606</v>
      </c>
      <c r="F25354">
        <v>0.28029248416819202</v>
      </c>
      <c r="G25354">
        <v>7.5621299945997603E-2</v>
      </c>
      <c r="H25354">
        <v>0.54563187392545698</v>
      </c>
      <c r="I25354">
        <v>0.26844717971767501</v>
      </c>
      <c r="J25354">
        <v>0.73882610243979396</v>
      </c>
      <c r="K25354">
        <v>0.80344260135522605</v>
      </c>
    </row>
    <row r="25355" spans="1:11" x14ac:dyDescent="0.25">
      <c r="A25355">
        <v>26</v>
      </c>
      <c r="B25355">
        <v>0.91756739893158701</v>
      </c>
      <c r="C25355">
        <v>0.479779540073347</v>
      </c>
      <c r="D25355">
        <v>0.93224441415494397</v>
      </c>
      <c r="E25355">
        <v>0.69828213213602697</v>
      </c>
      <c r="F25355">
        <v>0.91587043160069104</v>
      </c>
      <c r="G25355">
        <v>0.168181495664631</v>
      </c>
      <c r="H25355">
        <v>0.48935586684687499</v>
      </c>
      <c r="I25355">
        <v>2.5418317155497402E-3</v>
      </c>
      <c r="J25355">
        <v>0.96857984974880096</v>
      </c>
      <c r="K25355">
        <v>1.6776653612046201E-2</v>
      </c>
    </row>
    <row r="25356" spans="1:11" x14ac:dyDescent="0.25">
      <c r="A25356">
        <v>26</v>
      </c>
      <c r="B25356">
        <v>0.90942919349118001</v>
      </c>
      <c r="C25356">
        <v>0.16257015431782201</v>
      </c>
      <c r="D25356">
        <v>0.142720174015569</v>
      </c>
      <c r="E25356">
        <v>0.23112739350238001</v>
      </c>
      <c r="F25356">
        <v>0.54852337810354401</v>
      </c>
      <c r="G25356">
        <v>0.99929611601763801</v>
      </c>
      <c r="H25356">
        <v>0.26191856112127199</v>
      </c>
      <c r="I25356">
        <v>1</v>
      </c>
      <c r="J25356">
        <v>0.14581415755357299</v>
      </c>
      <c r="K25356">
        <v>1</v>
      </c>
    </row>
    <row r="25357" spans="1:11" x14ac:dyDescent="0.25">
      <c r="A25357">
        <v>26</v>
      </c>
      <c r="B25357">
        <v>0.98429173639008505</v>
      </c>
      <c r="C25357">
        <v>1.79260550777866E-2</v>
      </c>
      <c r="D25357">
        <v>0.100306651495642</v>
      </c>
      <c r="E25357">
        <v>2.4586442727745302E-2</v>
      </c>
      <c r="F25357">
        <v>2.8312661340638898E-2</v>
      </c>
      <c r="G25357">
        <v>0.185527834945102</v>
      </c>
      <c r="H25357">
        <v>4.1432791225433002E-2</v>
      </c>
      <c r="I25357">
        <v>2.7849617808010999E-2</v>
      </c>
      <c r="J25357">
        <v>6.3921471044937001E-3</v>
      </c>
      <c r="K25357">
        <v>2.2540459477857998E-2</v>
      </c>
    </row>
    <row r="25358" spans="1:11" x14ac:dyDescent="0.25">
      <c r="A25358">
        <v>26</v>
      </c>
      <c r="B25358">
        <v>0.939615361874787</v>
      </c>
      <c r="C25358">
        <v>0.41161313820315798</v>
      </c>
      <c r="D25358">
        <v>0.38435809817535499</v>
      </c>
      <c r="E25358">
        <v>0.13926656059776599</v>
      </c>
      <c r="F25358">
        <v>0.13293838275882</v>
      </c>
      <c r="G25358">
        <v>0.11006768257204699</v>
      </c>
      <c r="H25358">
        <v>3.6308381127943302E-2</v>
      </c>
      <c r="I25358">
        <v>0.46473437257160699</v>
      </c>
      <c r="J25358">
        <v>5.9028946812514201E-2</v>
      </c>
      <c r="K25358">
        <v>0.40642801476983897</v>
      </c>
    </row>
    <row r="25359" spans="1:11" x14ac:dyDescent="0.25">
      <c r="A25359">
        <v>26</v>
      </c>
      <c r="B25359">
        <v>1</v>
      </c>
      <c r="C25359">
        <v>1</v>
      </c>
      <c r="D25359" t="s">
        <v>0</v>
      </c>
      <c r="E25359">
        <v>0.99300013733098202</v>
      </c>
      <c r="F25359">
        <v>1</v>
      </c>
      <c r="G25359">
        <v>1</v>
      </c>
      <c r="H25359">
        <v>0.97194190611549602</v>
      </c>
      <c r="I25359">
        <v>1</v>
      </c>
      <c r="J25359">
        <v>1</v>
      </c>
      <c r="K25359">
        <v>1</v>
      </c>
    </row>
    <row r="25360" spans="1:11" x14ac:dyDescent="0.25">
      <c r="A25360">
        <v>26</v>
      </c>
      <c r="B25360">
        <v>0.99858417761844498</v>
      </c>
      <c r="C25360">
        <v>0.98350250595324895</v>
      </c>
      <c r="D25360">
        <v>0.463635457080536</v>
      </c>
      <c r="E25360">
        <v>0.99895538250567095</v>
      </c>
      <c r="F25360">
        <v>0.998764350488487</v>
      </c>
      <c r="G25360">
        <v>0.99999699157433597</v>
      </c>
      <c r="H25360">
        <v>0.99981633192323704</v>
      </c>
      <c r="I25360">
        <v>0.499648583176518</v>
      </c>
      <c r="J25360">
        <v>0.98356924389254996</v>
      </c>
      <c r="K25360">
        <v>0.91736204702809598</v>
      </c>
    </row>
    <row r="25361" spans="1:11" x14ac:dyDescent="0.25">
      <c r="A25361">
        <v>26</v>
      </c>
      <c r="B25361">
        <v>0.99231015773291398</v>
      </c>
      <c r="C25361" s="1">
        <v>7.3937580350243395E-15</v>
      </c>
      <c r="D25361">
        <v>0.78847784425845902</v>
      </c>
      <c r="E25361">
        <v>1.9886877188406801E-2</v>
      </c>
      <c r="F25361">
        <v>0.97653500384870395</v>
      </c>
      <c r="G25361">
        <v>1.8168345988428701E-3</v>
      </c>
      <c r="H25361">
        <v>0</v>
      </c>
      <c r="I25361">
        <v>0</v>
      </c>
      <c r="J25361">
        <v>2.2109506884403E-2</v>
      </c>
      <c r="K25361">
        <v>0</v>
      </c>
    </row>
    <row r="25362" spans="1:11" x14ac:dyDescent="0.25">
      <c r="A25362">
        <v>26</v>
      </c>
      <c r="B25362">
        <v>0.936112056497863</v>
      </c>
      <c r="C25362">
        <v>7.3166738737712095E-2</v>
      </c>
      <c r="D25362">
        <v>0.85945692131909601</v>
      </c>
      <c r="E25362">
        <v>0.45952350027157302</v>
      </c>
      <c r="F25362">
        <v>0.62782696696401596</v>
      </c>
      <c r="G25362">
        <v>0.45553205506442501</v>
      </c>
      <c r="H25362">
        <v>0.43474051298112198</v>
      </c>
      <c r="I25362">
        <v>5.3280738381779998E-2</v>
      </c>
      <c r="J25362">
        <v>0.27221179477369301</v>
      </c>
      <c r="K25362" s="1">
        <v>1.7958185957232299E-5</v>
      </c>
    </row>
    <row r="25363" spans="1:11" x14ac:dyDescent="0.25">
      <c r="A25363">
        <v>26</v>
      </c>
      <c r="B25363">
        <v>0.97221877590369199</v>
      </c>
      <c r="C25363">
        <v>0.54149771688182502</v>
      </c>
      <c r="D25363">
        <v>8.2785879176345098E-2</v>
      </c>
      <c r="E25363">
        <v>0.42243600022866301</v>
      </c>
      <c r="F25363">
        <v>0.83341322207205104</v>
      </c>
      <c r="G25363">
        <v>0.89628184928064802</v>
      </c>
      <c r="H25363">
        <v>0.79459257822312401</v>
      </c>
      <c r="I25363">
        <v>0.98646804677965505</v>
      </c>
      <c r="J25363">
        <v>6.4084366653555602E-2</v>
      </c>
      <c r="K25363">
        <v>0.94890007141990296</v>
      </c>
    </row>
    <row r="25364" spans="1:11" x14ac:dyDescent="0.25">
      <c r="A25364">
        <v>26</v>
      </c>
      <c r="B25364">
        <v>0.97107070897715497</v>
      </c>
      <c r="C25364">
        <v>3.2898897414812299E-2</v>
      </c>
      <c r="D25364">
        <v>0.27016908237780002</v>
      </c>
      <c r="E25364">
        <v>1.5827178689313499E-2</v>
      </c>
      <c r="F25364">
        <v>4.2056263886103501E-3</v>
      </c>
      <c r="G25364">
        <v>0.132120803376063</v>
      </c>
      <c r="H25364">
        <v>7.7637390083693299E-3</v>
      </c>
      <c r="I25364">
        <v>2.82008488442952E-2</v>
      </c>
      <c r="J25364">
        <v>3.6531078066807401E-2</v>
      </c>
      <c r="K25364">
        <v>0.22603406141547699</v>
      </c>
    </row>
    <row r="25365" spans="1:11" x14ac:dyDescent="0.25">
      <c r="A25365">
        <v>26</v>
      </c>
      <c r="B25365">
        <v>0.99026614025390203</v>
      </c>
      <c r="C25365">
        <v>0.96947844095350699</v>
      </c>
      <c r="D25365">
        <v>0.75079677841981396</v>
      </c>
      <c r="E25365">
        <v>0.91606347060263904</v>
      </c>
      <c r="F25365">
        <v>0.88275435532825997</v>
      </c>
      <c r="G25365">
        <v>0.95330080464600897</v>
      </c>
      <c r="H25365">
        <v>0.86558188914371004</v>
      </c>
      <c r="I25365">
        <v>0.98809732884769197</v>
      </c>
      <c r="J25365">
        <v>0.96480095812715205</v>
      </c>
      <c r="K25365">
        <v>0.84977864508134904</v>
      </c>
    </row>
    <row r="25366" spans="1:11" x14ac:dyDescent="0.25">
      <c r="A25366">
        <v>26</v>
      </c>
      <c r="B25366">
        <v>0.92671740097684896</v>
      </c>
      <c r="C25366">
        <v>0.368649498650579</v>
      </c>
      <c r="D25366">
        <v>0.37467393450318198</v>
      </c>
      <c r="E25366">
        <v>0.163116623762011</v>
      </c>
      <c r="F25366">
        <v>7.0010148782449905E-2</v>
      </c>
      <c r="G25366">
        <v>0.385987769568157</v>
      </c>
      <c r="H25366">
        <v>0.101691479851706</v>
      </c>
      <c r="I25366">
        <v>1</v>
      </c>
      <c r="J25366">
        <v>7.9221617162363103E-2</v>
      </c>
      <c r="K25366">
        <v>1</v>
      </c>
    </row>
    <row r="25367" spans="1:11" x14ac:dyDescent="0.25">
      <c r="A25367">
        <v>26</v>
      </c>
      <c r="B25367">
        <v>1</v>
      </c>
      <c r="C25367">
        <v>1</v>
      </c>
      <c r="D25367" t="s">
        <v>0</v>
      </c>
      <c r="E25367">
        <v>0.91487168612409797</v>
      </c>
      <c r="F25367">
        <v>1</v>
      </c>
      <c r="G25367">
        <v>1</v>
      </c>
      <c r="H25367">
        <v>0.95183283595574497</v>
      </c>
      <c r="I25367">
        <v>1</v>
      </c>
      <c r="J25367">
        <v>1</v>
      </c>
      <c r="K25367">
        <v>1</v>
      </c>
    </row>
    <row r="25368" spans="1:11" x14ac:dyDescent="0.25">
      <c r="A25368">
        <v>26</v>
      </c>
      <c r="B25368">
        <v>0.86104501319564297</v>
      </c>
      <c r="C25368">
        <v>0.31596104544412101</v>
      </c>
      <c r="D25368">
        <v>0.76945721493949304</v>
      </c>
      <c r="E25368">
        <v>0.136229640431416</v>
      </c>
      <c r="F25368">
        <v>9.6863956230485895E-2</v>
      </c>
      <c r="G25368">
        <v>0.48254866375856798</v>
      </c>
      <c r="H25368">
        <v>6.9751076518251104E-2</v>
      </c>
      <c r="I25368">
        <v>0.99229176438691302</v>
      </c>
      <c r="J25368">
        <v>5.19082543077325E-2</v>
      </c>
      <c r="K25368">
        <v>0.97622458538554802</v>
      </c>
    </row>
    <row r="25369" spans="1:11" x14ac:dyDescent="0.25">
      <c r="A25369">
        <v>26</v>
      </c>
      <c r="B25369">
        <v>0.92704770976390305</v>
      </c>
      <c r="C25369">
        <v>0.98888290244591404</v>
      </c>
      <c r="D25369">
        <v>0.51116073600709999</v>
      </c>
      <c r="E25369">
        <v>0.679689980792058</v>
      </c>
      <c r="F25369">
        <v>0.78860419727225095</v>
      </c>
      <c r="G25369">
        <v>0.91838874953126304</v>
      </c>
      <c r="H25369">
        <v>0.646103981511153</v>
      </c>
      <c r="I25369">
        <v>0.43157381165132602</v>
      </c>
      <c r="J25369">
        <v>0.96065103768969595</v>
      </c>
      <c r="K25369">
        <v>0.72688666935541202</v>
      </c>
    </row>
    <row r="25370" spans="1:11" x14ac:dyDescent="0.25">
      <c r="A25370">
        <v>26</v>
      </c>
      <c r="B25370">
        <v>0.92999165150426899</v>
      </c>
      <c r="C25370">
        <v>0.243642932712894</v>
      </c>
      <c r="D25370">
        <v>0.920487377628595</v>
      </c>
      <c r="E25370">
        <v>0.42980433574620203</v>
      </c>
      <c r="F25370">
        <v>4.8625080369619801E-2</v>
      </c>
      <c r="G25370">
        <v>0.36582878828160997</v>
      </c>
      <c r="H25370">
        <v>0.21401642003560201</v>
      </c>
      <c r="I25370">
        <v>5.8514618843373403E-2</v>
      </c>
      <c r="J25370">
        <v>0.84122569094236999</v>
      </c>
      <c r="K25370">
        <v>0.82549893340094804</v>
      </c>
    </row>
    <row r="25371" spans="1:11" x14ac:dyDescent="0.25">
      <c r="A25371">
        <v>26</v>
      </c>
      <c r="B25371">
        <v>0.67431003208697704</v>
      </c>
      <c r="C25371">
        <v>0.80141090177174901</v>
      </c>
      <c r="D25371">
        <v>0.674035845923872</v>
      </c>
      <c r="E25371">
        <v>0.455748773732291</v>
      </c>
      <c r="F25371">
        <v>0.36784244436968599</v>
      </c>
      <c r="G25371">
        <v>0.22005467511747601</v>
      </c>
      <c r="H25371">
        <v>0.193717744095567</v>
      </c>
      <c r="I25371">
        <v>0.99996642584088802</v>
      </c>
      <c r="J25371">
        <v>0.83054631948632496</v>
      </c>
      <c r="K25371">
        <v>0.83598451175499799</v>
      </c>
    </row>
    <row r="25372" spans="1:11" x14ac:dyDescent="0.25">
      <c r="A25372">
        <v>26</v>
      </c>
      <c r="B25372">
        <v>0.98061477314495105</v>
      </c>
      <c r="C25372">
        <v>6.73203549742618E-3</v>
      </c>
      <c r="D25372">
        <v>0.95989799776703999</v>
      </c>
      <c r="E25372">
        <v>6.88237440019564E-2</v>
      </c>
      <c r="F25372">
        <v>3.3078342339179202E-2</v>
      </c>
      <c r="G25372" s="1">
        <v>4.8525720885094902E-4</v>
      </c>
      <c r="H25372">
        <v>0</v>
      </c>
      <c r="I25372">
        <v>1.15166888742198E-2</v>
      </c>
      <c r="J25372">
        <v>0.123624816632778</v>
      </c>
      <c r="K25372">
        <v>4.1658886172362304E-3</v>
      </c>
    </row>
    <row r="25373" spans="1:11" x14ac:dyDescent="0.25">
      <c r="A25373">
        <v>25</v>
      </c>
      <c r="B25373">
        <v>0.64060302878382103</v>
      </c>
      <c r="C25373">
        <v>0.88001165613952403</v>
      </c>
      <c r="D25373">
        <v>0.60075267904045404</v>
      </c>
      <c r="E25373">
        <v>0.86636812914084305</v>
      </c>
      <c r="F25373">
        <v>0.86107473053814099</v>
      </c>
      <c r="G25373">
        <v>0.77352508431563005</v>
      </c>
      <c r="H25373">
        <v>0.730379849257491</v>
      </c>
      <c r="I25373">
        <v>0.20473011723853701</v>
      </c>
      <c r="J25373">
        <v>0.99962839511357904</v>
      </c>
      <c r="K25373">
        <v>0.35045157950029099</v>
      </c>
    </row>
    <row r="25374" spans="1:11" x14ac:dyDescent="0.25">
      <c r="A25374">
        <v>25</v>
      </c>
      <c r="B25374">
        <v>0.83492740312244695</v>
      </c>
      <c r="C25374">
        <v>0.58898488443028596</v>
      </c>
      <c r="D25374">
        <v>0.25248691733297601</v>
      </c>
      <c r="E25374">
        <v>9.5520926892701405E-2</v>
      </c>
      <c r="F25374">
        <v>0.386314487616924</v>
      </c>
      <c r="G25374">
        <v>0.88538418125622098</v>
      </c>
      <c r="H25374">
        <v>0.10086847354596</v>
      </c>
      <c r="I25374">
        <v>0.35341417606171299</v>
      </c>
      <c r="J25374">
        <v>0.97044461669100701</v>
      </c>
      <c r="K25374">
        <v>9.44411303995384E-2</v>
      </c>
    </row>
    <row r="25375" spans="1:11" x14ac:dyDescent="0.25">
      <c r="A25375">
        <v>25</v>
      </c>
      <c r="B25375">
        <v>0.99963148264544099</v>
      </c>
      <c r="C25375" s="1">
        <v>4.8885522962893901E-7</v>
      </c>
      <c r="D25375">
        <v>9.2459405300124198E-2</v>
      </c>
      <c r="E25375">
        <v>1.73995057890798E-3</v>
      </c>
      <c r="F25375">
        <v>0.26383044891264601</v>
      </c>
      <c r="G25375">
        <v>0.28246019897443603</v>
      </c>
      <c r="H25375">
        <v>2.00593148027044E-3</v>
      </c>
      <c r="I25375">
        <v>0.29300821936209298</v>
      </c>
      <c r="J25375">
        <v>3.4255688287002399E-3</v>
      </c>
      <c r="K25375" s="1">
        <v>6.9026825047602703E-4</v>
      </c>
    </row>
    <row r="25376" spans="1:11" x14ac:dyDescent="0.25">
      <c r="A25376">
        <v>25</v>
      </c>
      <c r="B25376">
        <v>0.46926029798137397</v>
      </c>
      <c r="C25376">
        <v>0.22931034146849899</v>
      </c>
      <c r="D25376">
        <v>0.98199106930230196</v>
      </c>
      <c r="E25376">
        <v>0.76930667005144304</v>
      </c>
      <c r="F25376">
        <v>0.74500367130099499</v>
      </c>
      <c r="G25376">
        <v>0.61335120712357805</v>
      </c>
      <c r="H25376">
        <v>0.83054764025213401</v>
      </c>
      <c r="I25376">
        <v>0.13233945581837001</v>
      </c>
      <c r="J25376">
        <v>0.94839240898732702</v>
      </c>
      <c r="K25376">
        <v>0.77867108150778197</v>
      </c>
    </row>
    <row r="25377" spans="1:11" x14ac:dyDescent="0.25">
      <c r="A25377">
        <v>25</v>
      </c>
      <c r="B25377">
        <v>0.917760514696355</v>
      </c>
      <c r="C25377">
        <v>0.96591649877135999</v>
      </c>
      <c r="D25377">
        <v>0.33595810695121697</v>
      </c>
      <c r="E25377">
        <v>0.27504586873995202</v>
      </c>
      <c r="F25377">
        <v>0.69336311834289699</v>
      </c>
      <c r="G25377">
        <v>0.99547814949915203</v>
      </c>
      <c r="H25377">
        <v>0.26739261878447002</v>
      </c>
      <c r="I25377">
        <v>1</v>
      </c>
      <c r="J25377">
        <v>0.24894577773012699</v>
      </c>
      <c r="K25377">
        <v>0.50287151695074805</v>
      </c>
    </row>
    <row r="25378" spans="1:11" x14ac:dyDescent="0.25">
      <c r="A25378">
        <v>25</v>
      </c>
      <c r="B25378">
        <v>0.97878211421727701</v>
      </c>
      <c r="C25378">
        <v>0.99018508999948995</v>
      </c>
      <c r="D25378">
        <v>0.79242775371535701</v>
      </c>
      <c r="E25378">
        <v>0.928302947758463</v>
      </c>
      <c r="F25378">
        <v>0.76831098849421298</v>
      </c>
      <c r="G25378">
        <v>0.69806322126996201</v>
      </c>
      <c r="H25378">
        <v>0.81402233833918702</v>
      </c>
      <c r="I25378">
        <v>0.56843946030654502</v>
      </c>
      <c r="J25378">
        <v>0.93748186493605101</v>
      </c>
      <c r="K25378">
        <v>0.99275954119848397</v>
      </c>
    </row>
    <row r="25379" spans="1:11" x14ac:dyDescent="0.25">
      <c r="A25379">
        <v>25</v>
      </c>
      <c r="B25379">
        <v>0.99769210898610206</v>
      </c>
      <c r="C25379">
        <v>0.903252323827756</v>
      </c>
      <c r="D25379">
        <v>0.64840054701259298</v>
      </c>
      <c r="E25379">
        <v>0.96501956950505496</v>
      </c>
      <c r="F25379">
        <v>0.81964865827017896</v>
      </c>
      <c r="G25379">
        <v>0.99998490962007602</v>
      </c>
      <c r="H25379">
        <v>0.98326417180652204</v>
      </c>
      <c r="I25379">
        <v>0.44991933276339602</v>
      </c>
      <c r="J25379">
        <v>0.94000987391603197</v>
      </c>
      <c r="K25379">
        <v>0.825429436971442</v>
      </c>
    </row>
    <row r="25380" spans="1:11" x14ac:dyDescent="0.25">
      <c r="A25380">
        <v>25</v>
      </c>
      <c r="B25380">
        <v>0.99323373137386095</v>
      </c>
      <c r="C25380">
        <v>0.91765760806941099</v>
      </c>
      <c r="D25380">
        <v>0.99015606553045299</v>
      </c>
      <c r="E25380">
        <v>0.94369230613410504</v>
      </c>
      <c r="F25380">
        <v>0.96095043390935297</v>
      </c>
      <c r="G25380">
        <v>0.97661179153972</v>
      </c>
      <c r="H25380">
        <v>0.99667648685929899</v>
      </c>
      <c r="I25380">
        <v>0.47851491679260599</v>
      </c>
      <c r="J25380">
        <v>0.99087398259175696</v>
      </c>
      <c r="K25380">
        <v>0.59673148616266103</v>
      </c>
    </row>
    <row r="25381" spans="1:11" x14ac:dyDescent="0.25">
      <c r="A25381">
        <v>25</v>
      </c>
      <c r="B25381">
        <v>0.97773252794737797</v>
      </c>
      <c r="C25381">
        <v>1.31539426243836E-2</v>
      </c>
      <c r="D25381">
        <v>0.35388762385584699</v>
      </c>
      <c r="E25381">
        <v>0.19198848504125099</v>
      </c>
      <c r="F25381">
        <v>0.12036120970406899</v>
      </c>
      <c r="G25381">
        <v>0.29201974464996999</v>
      </c>
      <c r="H25381">
        <v>0.39477028551910398</v>
      </c>
      <c r="I25381">
        <v>0.95282138596073995</v>
      </c>
      <c r="J25381">
        <v>3.4333745937727103E-2</v>
      </c>
      <c r="K25381">
        <v>7.4131333035059296E-2</v>
      </c>
    </row>
    <row r="25382" spans="1:11" x14ac:dyDescent="0.25">
      <c r="A25382">
        <v>25</v>
      </c>
      <c r="B25382">
        <v>0.99290011135419398</v>
      </c>
      <c r="C25382">
        <v>0.45054513179774203</v>
      </c>
      <c r="D25382">
        <v>0.96759688521468301</v>
      </c>
      <c r="E25382">
        <v>0.77995082096712398</v>
      </c>
      <c r="F25382">
        <v>0.27091870763326997</v>
      </c>
      <c r="G25382">
        <v>5.6113434060517803E-3</v>
      </c>
      <c r="H25382">
        <v>8.6361468966368607E-2</v>
      </c>
      <c r="I25382" s="1">
        <v>4.2772058661551802E-4</v>
      </c>
      <c r="J25382">
        <v>0.10914478572116799</v>
      </c>
      <c r="K25382">
        <v>0.79042945281522203</v>
      </c>
    </row>
    <row r="25383" spans="1:11" x14ac:dyDescent="0.25">
      <c r="A25383">
        <v>25</v>
      </c>
      <c r="B25383">
        <v>0.91369859339762705</v>
      </c>
      <c r="C25383">
        <v>0.66796305044228499</v>
      </c>
      <c r="D25383">
        <v>0.67134810277994295</v>
      </c>
      <c r="E25383">
        <v>0.83098032600882499</v>
      </c>
      <c r="F25383">
        <v>0.71461961732403501</v>
      </c>
      <c r="G25383">
        <v>0.73117613656087799</v>
      </c>
      <c r="H25383">
        <v>0.92910926052014997</v>
      </c>
      <c r="I25383">
        <v>8.4774763768247205E-2</v>
      </c>
      <c r="J25383">
        <v>0.85509118027456599</v>
      </c>
      <c r="K25383">
        <v>0.56196646342200296</v>
      </c>
    </row>
    <row r="25384" spans="1:11" x14ac:dyDescent="0.25">
      <c r="A25384">
        <v>25</v>
      </c>
      <c r="B25384">
        <v>0.87990843927656903</v>
      </c>
      <c r="C25384">
        <v>0.938718474751017</v>
      </c>
      <c r="D25384">
        <v>0.96609006775384298</v>
      </c>
      <c r="E25384">
        <v>0.88611018703621103</v>
      </c>
      <c r="F25384">
        <v>0.98835845141792</v>
      </c>
      <c r="G25384">
        <v>0.24683914725373601</v>
      </c>
      <c r="H25384">
        <v>0.99330106386943395</v>
      </c>
      <c r="I25384">
        <v>3.37461469813186E-2</v>
      </c>
      <c r="J25384">
        <v>0.99833221420213203</v>
      </c>
      <c r="K25384">
        <v>0.82789320608160999</v>
      </c>
    </row>
    <row r="25385" spans="1:11" x14ac:dyDescent="0.25">
      <c r="A25385">
        <v>25</v>
      </c>
      <c r="B25385">
        <v>0.83180585122636097</v>
      </c>
      <c r="C25385">
        <v>0.107299899630212</v>
      </c>
      <c r="D25385">
        <v>0.142294083740092</v>
      </c>
      <c r="E25385">
        <v>0.127500843708649</v>
      </c>
      <c r="F25385">
        <v>0.286848985582704</v>
      </c>
      <c r="G25385">
        <v>0.47695867084767801</v>
      </c>
      <c r="H25385">
        <v>0.10941537980690599</v>
      </c>
      <c r="I25385">
        <v>7.5027471124826495E-2</v>
      </c>
      <c r="J25385">
        <v>0.21617367883230099</v>
      </c>
      <c r="K25385">
        <v>7.8110524122202698E-3</v>
      </c>
    </row>
    <row r="25386" spans="1:11" x14ac:dyDescent="0.25">
      <c r="A25386">
        <v>25</v>
      </c>
      <c r="B25386">
        <v>0.81492231794437897</v>
      </c>
      <c r="C25386">
        <v>0.41297200503696901</v>
      </c>
      <c r="D25386">
        <v>0.99870213014777798</v>
      </c>
      <c r="E25386">
        <v>0.73789787631225801</v>
      </c>
      <c r="F25386">
        <v>0.93250683834674797</v>
      </c>
      <c r="G25386">
        <v>6.4886198853749896E-2</v>
      </c>
      <c r="H25386">
        <v>0.62676758939309396</v>
      </c>
      <c r="I25386" s="1">
        <v>1.6525599944790901E-4</v>
      </c>
      <c r="J25386">
        <v>0.84249396982444502</v>
      </c>
      <c r="K25386">
        <v>5.9153632953666199E-3</v>
      </c>
    </row>
    <row r="25387" spans="1:11" x14ac:dyDescent="0.25">
      <c r="A25387">
        <v>25</v>
      </c>
      <c r="B25387">
        <v>0.98840409563051301</v>
      </c>
      <c r="C25387">
        <v>6.4613395064055404E-2</v>
      </c>
      <c r="D25387">
        <v>0.26616037067267401</v>
      </c>
      <c r="E25387">
        <v>0.15358617597445201</v>
      </c>
      <c r="F25387">
        <v>2.2646656640098399E-2</v>
      </c>
      <c r="G25387" s="1">
        <v>9.4089417974182297E-5</v>
      </c>
      <c r="H25387">
        <v>0.179405915487065</v>
      </c>
      <c r="I25387">
        <v>2.5720930332025702E-2</v>
      </c>
      <c r="J25387">
        <v>1.9155541623279301E-2</v>
      </c>
      <c r="K25387">
        <v>1.3494219265898599E-3</v>
      </c>
    </row>
    <row r="25388" spans="1:11" x14ac:dyDescent="0.25">
      <c r="A25388">
        <v>25</v>
      </c>
      <c r="B25388">
        <v>0.62063451214517396</v>
      </c>
      <c r="C25388">
        <v>0.30883311033979699</v>
      </c>
      <c r="D25388">
        <v>0.29170697146942198</v>
      </c>
      <c r="E25388">
        <v>0.83049158130068401</v>
      </c>
      <c r="F25388">
        <v>0.82914770351633205</v>
      </c>
      <c r="G25388">
        <v>0.54140439699528797</v>
      </c>
      <c r="H25388">
        <v>0.81545668757759404</v>
      </c>
      <c r="I25388">
        <v>0.68461274867034705</v>
      </c>
      <c r="J25388">
        <v>0.56409529467597697</v>
      </c>
      <c r="K25388" s="1">
        <v>4.4005149853782903E-5</v>
      </c>
    </row>
    <row r="25389" spans="1:11" x14ac:dyDescent="0.25">
      <c r="A25389">
        <v>25</v>
      </c>
      <c r="B25389">
        <v>0.83044441983756501</v>
      </c>
      <c r="C25389">
        <v>0.16525418965338401</v>
      </c>
      <c r="D25389">
        <v>0.41023315581064801</v>
      </c>
      <c r="E25389">
        <v>0.31260633474983002</v>
      </c>
      <c r="F25389">
        <v>0.22104412960297801</v>
      </c>
      <c r="G25389">
        <v>0.60136981628428499</v>
      </c>
      <c r="H25389">
        <v>0.59859721484930395</v>
      </c>
      <c r="I25389">
        <v>2.95967429485058E-2</v>
      </c>
      <c r="J25389">
        <v>3.7400090451735299E-2</v>
      </c>
      <c r="K25389">
        <v>2.65688122023061E-2</v>
      </c>
    </row>
    <row r="25390" spans="1:11" x14ac:dyDescent="0.25">
      <c r="A25390">
        <v>25</v>
      </c>
      <c r="B25390">
        <v>0.97877490122259303</v>
      </c>
      <c r="C25390">
        <v>2.2737526662062701E-2</v>
      </c>
      <c r="D25390">
        <v>0.75195760216874197</v>
      </c>
      <c r="E25390">
        <v>0.15346512721677</v>
      </c>
      <c r="F25390">
        <v>3.9742415916080499E-2</v>
      </c>
      <c r="G25390">
        <v>7.6044308068357505E-2</v>
      </c>
      <c r="H25390">
        <v>0.30782633078164401</v>
      </c>
      <c r="I25390">
        <v>2.0842173857437502E-2</v>
      </c>
      <c r="J25390">
        <v>0.26565655361810597</v>
      </c>
      <c r="K25390" s="1">
        <v>3.8467634887878798E-4</v>
      </c>
    </row>
    <row r="25391" spans="1:11" x14ac:dyDescent="0.25">
      <c r="A25391">
        <v>25</v>
      </c>
      <c r="B25391">
        <v>0.88694344621448995</v>
      </c>
      <c r="C25391">
        <v>1.3013446807528301E-2</v>
      </c>
      <c r="D25391">
        <v>0.54565960805131197</v>
      </c>
      <c r="E25391">
        <v>0.17180541821779399</v>
      </c>
      <c r="F25391">
        <v>0.117396889103892</v>
      </c>
      <c r="G25391">
        <v>0.20409846929818301</v>
      </c>
      <c r="H25391">
        <v>0.211097930069123</v>
      </c>
      <c r="I25391" s="1">
        <v>2.7293844354208801E-4</v>
      </c>
      <c r="J25391">
        <v>0.23548372834863601</v>
      </c>
      <c r="K25391">
        <v>5.2937567520841E-3</v>
      </c>
    </row>
    <row r="25392" spans="1:11" x14ac:dyDescent="0.25">
      <c r="A25392">
        <v>25</v>
      </c>
      <c r="B25392">
        <v>0.86680499755552398</v>
      </c>
      <c r="C25392">
        <v>4.9937755758706001E-3</v>
      </c>
      <c r="D25392">
        <v>0.96092416252195001</v>
      </c>
      <c r="E25392">
        <v>0.54378917009455996</v>
      </c>
      <c r="F25392">
        <v>0.113187303177858</v>
      </c>
      <c r="G25392">
        <v>3.1083827319399299E-3</v>
      </c>
      <c r="H25392">
        <v>0.761590929298255</v>
      </c>
      <c r="I25392">
        <v>0.52015518821274498</v>
      </c>
      <c r="J25392">
        <v>0.103419803469886</v>
      </c>
      <c r="K25392">
        <v>0.69149640331282203</v>
      </c>
    </row>
    <row r="25393" spans="1:11" x14ac:dyDescent="0.25">
      <c r="A25393">
        <v>25</v>
      </c>
      <c r="B25393">
        <v>0.74506155723814405</v>
      </c>
      <c r="C25393">
        <v>1.3673060716080701E-2</v>
      </c>
      <c r="D25393">
        <v>0.400553898033426</v>
      </c>
      <c r="E25393">
        <v>0.49820509341141</v>
      </c>
      <c r="F25393">
        <v>0.10186974596303</v>
      </c>
      <c r="G25393">
        <v>0.89985244934740105</v>
      </c>
      <c r="H25393">
        <v>0.76514275241712404</v>
      </c>
      <c r="I25393" s="1">
        <v>4.4754143234496699E-4</v>
      </c>
      <c r="J25393">
        <v>9.1238251331962894E-2</v>
      </c>
      <c r="K25393">
        <v>2.3681724327036199E-3</v>
      </c>
    </row>
    <row r="25394" spans="1:11" x14ac:dyDescent="0.25">
      <c r="A25394">
        <v>25</v>
      </c>
      <c r="B25394">
        <v>0.98661216087030901</v>
      </c>
      <c r="C25394">
        <v>5.8205320936287601E-2</v>
      </c>
      <c r="D25394">
        <v>0.20084858275110401</v>
      </c>
      <c r="E25394">
        <v>0.14568372248859299</v>
      </c>
      <c r="F25394">
        <v>0.243396417483531</v>
      </c>
      <c r="G25394">
        <v>0.33374825644977102</v>
      </c>
      <c r="H25394">
        <v>4.8122601573632497E-2</v>
      </c>
      <c r="I25394">
        <v>1</v>
      </c>
      <c r="J25394">
        <v>4.5147659322885003E-2</v>
      </c>
      <c r="K25394">
        <v>1</v>
      </c>
    </row>
    <row r="25395" spans="1:11" x14ac:dyDescent="0.25">
      <c r="A25395">
        <v>25</v>
      </c>
      <c r="B25395">
        <v>0.93388016453762202</v>
      </c>
      <c r="C25395">
        <v>0.73311596611651897</v>
      </c>
      <c r="D25395">
        <v>0.94197421029648398</v>
      </c>
      <c r="E25395">
        <v>0.46663404503219602</v>
      </c>
      <c r="F25395">
        <v>6.9876778865881006E-2</v>
      </c>
      <c r="G25395">
        <v>2.5604402010154801E-3</v>
      </c>
      <c r="H25395">
        <v>0.79796985664099196</v>
      </c>
      <c r="I25395">
        <v>2.1838252544052798E-2</v>
      </c>
      <c r="J25395">
        <v>0.79945816444029305</v>
      </c>
      <c r="K25395">
        <v>2.6465520153056399E-3</v>
      </c>
    </row>
    <row r="25396" spans="1:11" x14ac:dyDescent="0.25">
      <c r="A25396">
        <v>25</v>
      </c>
      <c r="B25396">
        <v>0.98637277935494205</v>
      </c>
      <c r="C25396">
        <v>0.89465827140833498</v>
      </c>
      <c r="D25396">
        <v>0.76089805906217001</v>
      </c>
      <c r="E25396">
        <v>0.46302033468137299</v>
      </c>
      <c r="F25396">
        <v>0.104414569257276</v>
      </c>
      <c r="G25396">
        <v>0.38713169177215201</v>
      </c>
      <c r="H25396">
        <v>8.1730317629162899E-2</v>
      </c>
      <c r="I25396">
        <v>0.99588791289224698</v>
      </c>
      <c r="J25396">
        <v>0.16738930066500099</v>
      </c>
      <c r="K25396">
        <v>0.99857251558935101</v>
      </c>
    </row>
    <row r="25397" spans="1:11" x14ac:dyDescent="0.25">
      <c r="A25397">
        <v>25</v>
      </c>
      <c r="B25397">
        <v>0.92716380057812997</v>
      </c>
      <c r="C25397">
        <v>0.40352473124150701</v>
      </c>
      <c r="D25397">
        <v>0.90978706911294904</v>
      </c>
      <c r="E25397">
        <v>0.88886738515210295</v>
      </c>
      <c r="F25397">
        <v>0.88454353323201496</v>
      </c>
      <c r="G25397">
        <v>0.90054161162680302</v>
      </c>
      <c r="H25397">
        <v>0.97750487196429703</v>
      </c>
      <c r="I25397">
        <v>0.89542215353322197</v>
      </c>
      <c r="J25397">
        <v>0.97656936378282799</v>
      </c>
      <c r="K25397">
        <v>0.58559905936911105</v>
      </c>
    </row>
    <row r="25398" spans="1:11" x14ac:dyDescent="0.25">
      <c r="A25398">
        <v>25</v>
      </c>
      <c r="B25398">
        <v>0.95509363403663095</v>
      </c>
      <c r="C25398">
        <v>3.0077079537264201E-2</v>
      </c>
      <c r="D25398">
        <v>0.71756317194709696</v>
      </c>
      <c r="E25398">
        <v>0.26189613830855801</v>
      </c>
      <c r="F25398">
        <v>0.42720873634800399</v>
      </c>
      <c r="G25398">
        <v>0.80057911154246397</v>
      </c>
      <c r="H25398">
        <v>0.158487767140467</v>
      </c>
      <c r="I25398">
        <v>0.96396317792251096</v>
      </c>
      <c r="J25398">
        <v>0.15685794405054801</v>
      </c>
      <c r="K25398">
        <v>0.89426574238113499</v>
      </c>
    </row>
    <row r="25399" spans="1:11" x14ac:dyDescent="0.25">
      <c r="A25399">
        <v>25</v>
      </c>
      <c r="B25399">
        <v>0.878893570487147</v>
      </c>
      <c r="C25399">
        <v>0.55245804968780898</v>
      </c>
      <c r="D25399">
        <v>0.40819657743726001</v>
      </c>
      <c r="E25399">
        <v>0.57491346591664105</v>
      </c>
      <c r="F25399">
        <v>0.52665344825668503</v>
      </c>
      <c r="G25399">
        <v>0.61467049312496203</v>
      </c>
      <c r="H25399">
        <v>0.51630485407182902</v>
      </c>
      <c r="I25399">
        <v>0.97876859235216696</v>
      </c>
      <c r="J25399">
        <v>0.94185289813904005</v>
      </c>
      <c r="K25399">
        <v>0.74124421109224703</v>
      </c>
    </row>
    <row r="25400" spans="1:11" x14ac:dyDescent="0.25">
      <c r="A25400">
        <v>25</v>
      </c>
      <c r="B25400">
        <v>0.97028198306565205</v>
      </c>
      <c r="C25400">
        <v>9.6840446847338401E-3</v>
      </c>
      <c r="D25400">
        <v>0.278068433023345</v>
      </c>
      <c r="E25400">
        <v>0.37033850572413701</v>
      </c>
      <c r="F25400">
        <v>0.50964779212701705</v>
      </c>
      <c r="G25400">
        <v>0.95262159347152897</v>
      </c>
      <c r="H25400">
        <v>0.90575171848592695</v>
      </c>
      <c r="I25400">
        <v>0.479365548172281</v>
      </c>
      <c r="J25400">
        <v>0.12005963105018901</v>
      </c>
      <c r="K25400">
        <v>2.35649859576762E-3</v>
      </c>
    </row>
    <row r="25401" spans="1:11" x14ac:dyDescent="0.25">
      <c r="A25401">
        <v>25</v>
      </c>
      <c r="B25401">
        <v>0.96770270409359005</v>
      </c>
      <c r="C25401">
        <v>7.4362351340780397E-2</v>
      </c>
      <c r="D25401">
        <v>0.35113402934106402</v>
      </c>
      <c r="E25401">
        <v>0.28392369708224402</v>
      </c>
      <c r="F25401">
        <v>0.71192784535654297</v>
      </c>
      <c r="G25401">
        <v>0.52474200277803296</v>
      </c>
      <c r="H25401">
        <v>0.59620392454542503</v>
      </c>
      <c r="I25401">
        <v>0.58207615521560596</v>
      </c>
      <c r="J25401">
        <v>0.745911707493775</v>
      </c>
      <c r="K25401">
        <v>9.2393611913794901E-2</v>
      </c>
    </row>
    <row r="25402" spans="1:11" x14ac:dyDescent="0.25">
      <c r="A25402">
        <v>25</v>
      </c>
      <c r="B25402">
        <v>0.59455584972377495</v>
      </c>
      <c r="C25402">
        <v>0.60339052015274197</v>
      </c>
      <c r="D25402">
        <v>0.298198153979155</v>
      </c>
      <c r="E25402">
        <v>0.62606297261840604</v>
      </c>
      <c r="F25402">
        <v>0.29516626452349898</v>
      </c>
      <c r="G25402">
        <v>6.4634219552239899E-2</v>
      </c>
      <c r="H25402">
        <v>0.87138132440654603</v>
      </c>
      <c r="I25402">
        <v>6.1391792056309999E-2</v>
      </c>
      <c r="J25402">
        <v>8.7166367985423598E-2</v>
      </c>
      <c r="K25402">
        <v>2.48604238018625E-2</v>
      </c>
    </row>
    <row r="25403" spans="1:11" x14ac:dyDescent="0.25">
      <c r="A25403">
        <v>25</v>
      </c>
      <c r="B25403">
        <v>0.99551141606151194</v>
      </c>
      <c r="C25403">
        <v>5.2064586795668097E-3</v>
      </c>
      <c r="D25403">
        <v>0.91544960589582902</v>
      </c>
      <c r="E25403">
        <v>0.37658432207453502</v>
      </c>
      <c r="F25403">
        <v>9.7858936388879797E-2</v>
      </c>
      <c r="G25403">
        <v>0.42948661203630201</v>
      </c>
      <c r="H25403">
        <v>0.241248283856561</v>
      </c>
      <c r="I25403">
        <v>1.7770436605155601E-3</v>
      </c>
      <c r="J25403">
        <v>0.91330821000795603</v>
      </c>
      <c r="K25403" s="1">
        <v>9.5173479440876999E-6</v>
      </c>
    </row>
    <row r="25404" spans="1:11" x14ac:dyDescent="0.25">
      <c r="A25404">
        <v>25</v>
      </c>
      <c r="B25404">
        <v>0.59937632082880998</v>
      </c>
      <c r="C25404">
        <v>0.84001441827381096</v>
      </c>
      <c r="D25404">
        <v>0.97802149293358298</v>
      </c>
      <c r="E25404">
        <v>0.16987071290029801</v>
      </c>
      <c r="F25404">
        <v>0.35781373733990901</v>
      </c>
      <c r="G25404">
        <v>0.13540875124226201</v>
      </c>
      <c r="H25404">
        <v>6.5587116220688801E-2</v>
      </c>
      <c r="I25404">
        <v>0.245299881198836</v>
      </c>
      <c r="J25404">
        <v>0.95234137846094102</v>
      </c>
      <c r="K25404">
        <v>0.99327221079674599</v>
      </c>
    </row>
    <row r="25405" spans="1:11" x14ac:dyDescent="0.25">
      <c r="A25405">
        <v>25</v>
      </c>
      <c r="B25405">
        <v>0.94185020993450896</v>
      </c>
      <c r="C25405">
        <v>0.400589777625734</v>
      </c>
      <c r="D25405">
        <v>0.580038597689706</v>
      </c>
      <c r="E25405">
        <v>0.72721360698710003</v>
      </c>
      <c r="F25405">
        <v>0.90130113939744105</v>
      </c>
      <c r="G25405">
        <v>0.368971139724727</v>
      </c>
      <c r="H25405">
        <v>0.93190187365607302</v>
      </c>
      <c r="I25405">
        <v>0.32106474155689602</v>
      </c>
      <c r="J25405">
        <v>0.71055698555544</v>
      </c>
      <c r="K25405">
        <v>6.9222758034548998E-2</v>
      </c>
    </row>
    <row r="25406" spans="1:11" x14ac:dyDescent="0.25">
      <c r="A25406">
        <v>25</v>
      </c>
      <c r="B25406">
        <v>0.97144158865349095</v>
      </c>
      <c r="C25406">
        <v>3.6654750002369799E-2</v>
      </c>
      <c r="D25406">
        <v>0.99476730355445997</v>
      </c>
      <c r="E25406">
        <v>0.38998181249511898</v>
      </c>
      <c r="F25406">
        <v>0.32613016483435098</v>
      </c>
      <c r="G25406">
        <v>0.13856512404340099</v>
      </c>
      <c r="H25406">
        <v>0.38535552725516498</v>
      </c>
      <c r="I25406">
        <v>1</v>
      </c>
      <c r="J25406">
        <v>1</v>
      </c>
      <c r="K25406">
        <v>1</v>
      </c>
    </row>
    <row r="25407" spans="1:11" x14ac:dyDescent="0.25">
      <c r="A25407">
        <v>25</v>
      </c>
      <c r="B25407">
        <v>0.811793148736352</v>
      </c>
      <c r="C25407">
        <v>0.56833468453827096</v>
      </c>
      <c r="D25407">
        <v>0.37524401426388998</v>
      </c>
      <c r="E25407">
        <v>0.28869053051203902</v>
      </c>
      <c r="F25407">
        <v>0.182637280553271</v>
      </c>
      <c r="G25407">
        <v>0.58310999279062703</v>
      </c>
      <c r="H25407">
        <v>0.281243402648991</v>
      </c>
      <c r="I25407">
        <v>0.69793378457340205</v>
      </c>
      <c r="J25407">
        <v>0.36611340760275402</v>
      </c>
      <c r="K25407">
        <v>0.38627546615946901</v>
      </c>
    </row>
    <row r="25408" spans="1:11" x14ac:dyDescent="0.25">
      <c r="A25408">
        <v>25</v>
      </c>
      <c r="B25408">
        <v>0.88576694066592498</v>
      </c>
      <c r="C25408">
        <v>1.07372400914341E-2</v>
      </c>
      <c r="D25408">
        <v>0.62249939131444498</v>
      </c>
      <c r="E25408">
        <v>0.30056864187358701</v>
      </c>
      <c r="F25408">
        <v>0.23700081635173501</v>
      </c>
      <c r="G25408">
        <v>4.1999007005889002E-2</v>
      </c>
      <c r="H25408">
        <v>0.23660028932111199</v>
      </c>
      <c r="I25408">
        <v>0</v>
      </c>
      <c r="J25408">
        <v>6.2143601775165501E-2</v>
      </c>
      <c r="K25408">
        <v>0</v>
      </c>
    </row>
    <row r="25409" spans="1:11" x14ac:dyDescent="0.25">
      <c r="A25409">
        <v>25</v>
      </c>
      <c r="B25409">
        <v>0.96554315243161204</v>
      </c>
      <c r="C25409">
        <v>8.1614835670766606E-2</v>
      </c>
      <c r="D25409">
        <v>0.14056771575069299</v>
      </c>
      <c r="E25409">
        <v>0.47629817375435302</v>
      </c>
      <c r="F25409">
        <v>0.317367924169636</v>
      </c>
      <c r="G25409">
        <v>0.54302785013849397</v>
      </c>
      <c r="H25409">
        <v>0.47235077892050897</v>
      </c>
      <c r="I25409">
        <v>0.938739690680367</v>
      </c>
      <c r="J25409">
        <v>0.52029973611385405</v>
      </c>
      <c r="K25409">
        <v>0.98062500619540804</v>
      </c>
    </row>
    <row r="25410" spans="1:11" x14ac:dyDescent="0.25">
      <c r="A25410">
        <v>25</v>
      </c>
      <c r="B25410">
        <v>0.97476610945131204</v>
      </c>
      <c r="C25410">
        <v>0.89363736839802399</v>
      </c>
      <c r="D25410">
        <v>0.98231244006157703</v>
      </c>
      <c r="E25410">
        <v>0.85612898309457497</v>
      </c>
      <c r="F25410">
        <v>0.47234663468434201</v>
      </c>
      <c r="G25410">
        <v>0.32459769634025598</v>
      </c>
      <c r="H25410">
        <v>0.93068985678411598</v>
      </c>
      <c r="I25410">
        <v>0.99043577820460504</v>
      </c>
      <c r="J25410">
        <v>0.80424670150600197</v>
      </c>
      <c r="K25410">
        <v>4.9458339273786003E-3</v>
      </c>
    </row>
    <row r="25411" spans="1:11" x14ac:dyDescent="0.25">
      <c r="A25411">
        <v>25</v>
      </c>
      <c r="B25411">
        <v>0.72176704991131102</v>
      </c>
      <c r="C25411">
        <v>0.90897889345566096</v>
      </c>
      <c r="D25411">
        <v>0.244746527828136</v>
      </c>
      <c r="E25411">
        <v>0.65866854514401596</v>
      </c>
      <c r="F25411">
        <v>0.977781894848472</v>
      </c>
      <c r="G25411">
        <v>0.108628838457244</v>
      </c>
      <c r="H25411">
        <v>0.73672434317393098</v>
      </c>
      <c r="I25411">
        <v>0.91187208507979201</v>
      </c>
      <c r="J25411">
        <v>0.64329943451951599</v>
      </c>
      <c r="K25411">
        <v>0.96130121648970901</v>
      </c>
    </row>
    <row r="25412" spans="1:11" x14ac:dyDescent="0.25">
      <c r="A25412">
        <v>25</v>
      </c>
      <c r="B25412">
        <v>0.90023202471506003</v>
      </c>
      <c r="C25412">
        <v>0.96665157032481597</v>
      </c>
      <c r="D25412">
        <v>0.72679421680575196</v>
      </c>
      <c r="E25412">
        <v>0.65592894548926695</v>
      </c>
      <c r="F25412">
        <v>0.58041269635893</v>
      </c>
      <c r="G25412">
        <v>8.0346887138442999E-2</v>
      </c>
      <c r="H25412">
        <v>0.39840820146018902</v>
      </c>
      <c r="I25412">
        <v>0.99992666629979099</v>
      </c>
      <c r="J25412">
        <v>0.98884913810026698</v>
      </c>
      <c r="K25412">
        <v>0.73183851833244196</v>
      </c>
    </row>
    <row r="25413" spans="1:11" x14ac:dyDescent="0.25">
      <c r="A25413">
        <v>25</v>
      </c>
      <c r="B25413">
        <v>0.97941118817471895</v>
      </c>
      <c r="C25413">
        <v>0.99916800350545898</v>
      </c>
      <c r="D25413">
        <v>1.9271896295675901E-2</v>
      </c>
      <c r="E25413">
        <v>0.913209038275139</v>
      </c>
      <c r="F25413">
        <v>0.994958369006406</v>
      </c>
      <c r="G25413">
        <v>0.99376589282580596</v>
      </c>
      <c r="H25413">
        <v>0.97005014107304399</v>
      </c>
      <c r="I25413">
        <v>0.999999997342925</v>
      </c>
      <c r="J25413">
        <v>0.81476463643582597</v>
      </c>
      <c r="K25413">
        <v>1</v>
      </c>
    </row>
    <row r="25414" spans="1:11" x14ac:dyDescent="0.25">
      <c r="A25414">
        <v>24</v>
      </c>
      <c r="B25414">
        <v>0.98260805399086204</v>
      </c>
      <c r="C25414">
        <v>0.97464195296984801</v>
      </c>
      <c r="D25414">
        <v>0.67425047603100996</v>
      </c>
      <c r="E25414">
        <v>0.95967535765790601</v>
      </c>
      <c r="F25414">
        <v>0.84963975650540802</v>
      </c>
      <c r="G25414">
        <v>0.98161728451774599</v>
      </c>
      <c r="H25414">
        <v>0.21848777121560001</v>
      </c>
      <c r="I25414">
        <v>0.99762730599489102</v>
      </c>
      <c r="J25414">
        <v>0.64007282237001395</v>
      </c>
      <c r="K25414">
        <v>0.99993817723900702</v>
      </c>
    </row>
    <row r="25415" spans="1:11" x14ac:dyDescent="0.25">
      <c r="A25415">
        <v>24</v>
      </c>
      <c r="B25415">
        <v>0.89948146807955098</v>
      </c>
      <c r="C25415">
        <v>0.37195434982266101</v>
      </c>
      <c r="D25415">
        <v>0.49886314839221402</v>
      </c>
      <c r="E25415">
        <v>0.18873749235454901</v>
      </c>
      <c r="F25415">
        <v>0.68205283315492504</v>
      </c>
      <c r="G25415">
        <v>0.99792273151848998</v>
      </c>
      <c r="H25415">
        <v>0.21685946908368001</v>
      </c>
      <c r="I25415">
        <v>0.99992298986288797</v>
      </c>
      <c r="J25415" s="1">
        <v>2.1215192079755999E-4</v>
      </c>
      <c r="K25415">
        <v>0.97336732253904301</v>
      </c>
    </row>
    <row r="25416" spans="1:11" x14ac:dyDescent="0.25">
      <c r="A25416">
        <v>24</v>
      </c>
      <c r="B25416">
        <v>0.98834879838983003</v>
      </c>
      <c r="C25416">
        <v>0.97792404308093706</v>
      </c>
      <c r="D25416">
        <v>0.75050141294524297</v>
      </c>
      <c r="E25416">
        <v>0.773921054962039</v>
      </c>
      <c r="F25416">
        <v>0.51345477412727902</v>
      </c>
      <c r="G25416">
        <v>0.90914509670349797</v>
      </c>
      <c r="H25416">
        <v>0.83202003145599501</v>
      </c>
      <c r="I25416">
        <v>0.15165418324347901</v>
      </c>
      <c r="J25416">
        <v>0.86831727969465899</v>
      </c>
      <c r="K25416">
        <v>0.55597690088169105</v>
      </c>
    </row>
    <row r="25417" spans="1:11" x14ac:dyDescent="0.25">
      <c r="A25417">
        <v>24</v>
      </c>
      <c r="B25417">
        <v>0.99013616842094199</v>
      </c>
      <c r="C25417">
        <v>0.99992408179135905</v>
      </c>
      <c r="D25417">
        <v>0.64029949316129098</v>
      </c>
      <c r="E25417">
        <v>0.96833316971196504</v>
      </c>
      <c r="F25417">
        <v>0.99640994040512598</v>
      </c>
      <c r="G25417">
        <v>0.82891352398947904</v>
      </c>
      <c r="H25417">
        <v>0.99203500988110105</v>
      </c>
      <c r="I25417">
        <v>0.85730751402990901</v>
      </c>
      <c r="J25417">
        <v>0.99221168385732095</v>
      </c>
      <c r="K25417">
        <v>0.99916913219030001</v>
      </c>
    </row>
    <row r="25418" spans="1:11" x14ac:dyDescent="0.25">
      <c r="A25418">
        <v>24</v>
      </c>
      <c r="B25418">
        <v>0.69357849144475103</v>
      </c>
      <c r="C25418">
        <v>6.7345273460207404E-3</v>
      </c>
      <c r="D25418">
        <v>1.29582620161958E-2</v>
      </c>
      <c r="E25418">
        <v>0.54727565812961398</v>
      </c>
      <c r="F25418">
        <v>0.79259845859146505</v>
      </c>
      <c r="G25418">
        <v>0.95040280900084495</v>
      </c>
      <c r="H25418">
        <v>0.88033583299681195</v>
      </c>
      <c r="I25418">
        <v>4.8272505576263301E-2</v>
      </c>
      <c r="J25418">
        <v>7.7712104721727798E-3</v>
      </c>
      <c r="K25418">
        <v>1.0933187853378499E-3</v>
      </c>
    </row>
    <row r="25419" spans="1:11" x14ac:dyDescent="0.25">
      <c r="A25419">
        <v>24</v>
      </c>
      <c r="B25419">
        <v>0.98221468969157</v>
      </c>
      <c r="C25419">
        <v>0.25091628164239599</v>
      </c>
      <c r="D25419">
        <v>0.31631212003851999</v>
      </c>
      <c r="E25419">
        <v>0.41557420458896199</v>
      </c>
      <c r="F25419">
        <v>5.6956997111992699E-3</v>
      </c>
      <c r="G25419">
        <v>0.337987904597016</v>
      </c>
      <c r="H25419">
        <v>0.27320090746776998</v>
      </c>
      <c r="I25419">
        <v>0.56546946609244497</v>
      </c>
      <c r="J25419">
        <v>2.4245180430673599E-2</v>
      </c>
      <c r="K25419">
        <v>0.40803295542287699</v>
      </c>
    </row>
    <row r="25420" spans="1:11" x14ac:dyDescent="0.25">
      <c r="A25420">
        <v>24</v>
      </c>
      <c r="B25420">
        <v>0.80880302942953897</v>
      </c>
      <c r="C25420">
        <v>0.35702649089177302</v>
      </c>
      <c r="D25420">
        <v>0.55990365414480103</v>
      </c>
      <c r="E25420">
        <v>0.33339352418603202</v>
      </c>
      <c r="F25420">
        <v>0.25988113319531297</v>
      </c>
      <c r="G25420">
        <v>4.1892488401026199E-3</v>
      </c>
      <c r="H25420">
        <v>0.212981655361761</v>
      </c>
      <c r="I25420">
        <v>1.5359556334435301E-2</v>
      </c>
      <c r="J25420">
        <v>0.265012251381604</v>
      </c>
      <c r="K25420">
        <v>0.29184286038177298</v>
      </c>
    </row>
    <row r="25421" spans="1:11" x14ac:dyDescent="0.25">
      <c r="A25421">
        <v>24</v>
      </c>
      <c r="B25421">
        <v>0.74758439837134505</v>
      </c>
      <c r="C25421">
        <v>0.67454223992516604</v>
      </c>
      <c r="D25421">
        <v>0.317510555578354</v>
      </c>
      <c r="E25421">
        <v>0.35314536205848202</v>
      </c>
      <c r="F25421">
        <v>0.15367119460652101</v>
      </c>
      <c r="G25421">
        <v>0.22114397215331999</v>
      </c>
      <c r="H25421">
        <v>0.38674797762101498</v>
      </c>
      <c r="I25421">
        <v>0.75857049023026701</v>
      </c>
      <c r="J25421">
        <v>3.6571728415454502E-2</v>
      </c>
      <c r="K25421">
        <v>0.39869912685553599</v>
      </c>
    </row>
    <row r="25422" spans="1:11" x14ac:dyDescent="0.25">
      <c r="A25422">
        <v>24</v>
      </c>
      <c r="B25422">
        <v>0.91328270271490797</v>
      </c>
      <c r="C25422">
        <v>0.63273050768619499</v>
      </c>
      <c r="D25422">
        <v>0.83404454870116895</v>
      </c>
      <c r="E25422">
        <v>0.61408351470122702</v>
      </c>
      <c r="F25422">
        <v>0.38036346489474598</v>
      </c>
      <c r="G25422">
        <v>8.1152983223897995E-2</v>
      </c>
      <c r="H25422">
        <v>0.38885328169514699</v>
      </c>
      <c r="I25422">
        <v>0.31187210472649801</v>
      </c>
      <c r="J25422">
        <v>0.590414879179184</v>
      </c>
      <c r="K25422">
        <v>0.149960469308101</v>
      </c>
    </row>
    <row r="25423" spans="1:11" x14ac:dyDescent="0.25">
      <c r="A25423">
        <v>24</v>
      </c>
      <c r="B25423">
        <v>0.87875128398409696</v>
      </c>
      <c r="C25423">
        <v>0.96581399483255304</v>
      </c>
      <c r="D25423">
        <v>8.3068417766904191E-3</v>
      </c>
      <c r="E25423">
        <v>0.58844470583879005</v>
      </c>
      <c r="F25423">
        <v>0.77542038438831395</v>
      </c>
      <c r="G25423">
        <v>0.63159590400830001</v>
      </c>
      <c r="H25423">
        <v>0.63634673419944099</v>
      </c>
      <c r="I25423">
        <v>1</v>
      </c>
      <c r="J25423">
        <v>2.5494786008488101E-2</v>
      </c>
      <c r="K25423">
        <v>1</v>
      </c>
    </row>
    <row r="25424" spans="1:11" x14ac:dyDescent="0.25">
      <c r="A25424">
        <v>24</v>
      </c>
      <c r="B25424">
        <v>0.99955356076142998</v>
      </c>
      <c r="C25424">
        <v>5.9306279561754998E-3</v>
      </c>
      <c r="D25424">
        <v>0.10884057951135601</v>
      </c>
      <c r="E25424">
        <v>4.6622864871846498E-2</v>
      </c>
      <c r="F25424">
        <v>0.10076865111663</v>
      </c>
      <c r="G25424">
        <v>4.4167462285294203E-2</v>
      </c>
      <c r="H25424">
        <v>6.8501528322994203E-3</v>
      </c>
      <c r="I25424">
        <v>0.59753335621368198</v>
      </c>
      <c r="J25424">
        <v>1.99097579790708E-2</v>
      </c>
      <c r="K25424">
        <v>0.89888762837472402</v>
      </c>
    </row>
    <row r="25425" spans="1:11" x14ac:dyDescent="0.25">
      <c r="A25425">
        <v>24</v>
      </c>
      <c r="B25425">
        <v>0.98701561681199901</v>
      </c>
      <c r="C25425">
        <v>0.99297963031166503</v>
      </c>
      <c r="D25425">
        <v>8.5274578360372902E-2</v>
      </c>
      <c r="E25425">
        <v>0.95609274182258897</v>
      </c>
      <c r="F25425">
        <v>0.91480878869814497</v>
      </c>
      <c r="G25425">
        <v>0.99893329133988096</v>
      </c>
      <c r="H25425">
        <v>0.99840304650478195</v>
      </c>
      <c r="I25425">
        <v>3.4900560459733297E-2</v>
      </c>
      <c r="J25425">
        <v>0.66902190007602003</v>
      </c>
      <c r="K25425">
        <v>0.99865343043126398</v>
      </c>
    </row>
    <row r="25426" spans="1:11" x14ac:dyDescent="0.25">
      <c r="A25426">
        <v>24</v>
      </c>
      <c r="B25426">
        <v>0.91629448611953201</v>
      </c>
      <c r="C25426">
        <v>0.21462107294806701</v>
      </c>
      <c r="D25426">
        <v>0.68528096769773805</v>
      </c>
      <c r="E25426">
        <v>0.39001187283590899</v>
      </c>
      <c r="F25426">
        <v>0.74171405495980902</v>
      </c>
      <c r="G25426">
        <v>0.64447663427593005</v>
      </c>
      <c r="H25426">
        <v>0.46478605376402099</v>
      </c>
      <c r="I25426">
        <v>6.4376586982023198E-2</v>
      </c>
      <c r="J25426">
        <v>0.26830700399359703</v>
      </c>
      <c r="K25426">
        <v>0.93900770974695302</v>
      </c>
    </row>
    <row r="25427" spans="1:11" x14ac:dyDescent="0.25">
      <c r="A25427">
        <v>24</v>
      </c>
      <c r="B25427">
        <v>0.97789936004764599</v>
      </c>
      <c r="C25427">
        <v>0.274074380956698</v>
      </c>
      <c r="D25427">
        <v>0.94104425054986995</v>
      </c>
      <c r="E25427">
        <v>0.220108049612282</v>
      </c>
      <c r="F25427">
        <v>0.67843701081060404</v>
      </c>
      <c r="G25427">
        <v>0.105270094639693</v>
      </c>
      <c r="H25427">
        <v>0.190377469047533</v>
      </c>
      <c r="I25427">
        <v>8.5578416567787304E-3</v>
      </c>
      <c r="J25427">
        <v>0.533003872294326</v>
      </c>
      <c r="K25427">
        <v>0.93020262072584703</v>
      </c>
    </row>
    <row r="25428" spans="1:11" x14ac:dyDescent="0.25">
      <c r="A25428">
        <v>24</v>
      </c>
      <c r="B25428">
        <v>0.96522057080438595</v>
      </c>
      <c r="C25428">
        <v>0.96584849830846997</v>
      </c>
      <c r="D25428">
        <v>0.61427028896506797</v>
      </c>
      <c r="E25428">
        <v>0.39379282155413597</v>
      </c>
      <c r="F25428">
        <v>0.48781724165754298</v>
      </c>
      <c r="G25428">
        <v>0.81783166168745802</v>
      </c>
      <c r="H25428">
        <v>0.13495669913844799</v>
      </c>
      <c r="I25428">
        <v>0.22590498135486101</v>
      </c>
      <c r="J25428">
        <v>0.48003503656575303</v>
      </c>
      <c r="K25428">
        <v>0.60046495373412501</v>
      </c>
    </row>
    <row r="25429" spans="1:11" x14ac:dyDescent="0.25">
      <c r="A25429">
        <v>24</v>
      </c>
      <c r="B25429">
        <v>0.86809191988780399</v>
      </c>
      <c r="C25429">
        <v>0.390183733079007</v>
      </c>
      <c r="D25429">
        <v>0.27871430285980198</v>
      </c>
      <c r="E25429">
        <v>0.38872101566918998</v>
      </c>
      <c r="F25429">
        <v>9.0779999841934897E-2</v>
      </c>
      <c r="G25429">
        <v>0.33775373310807399</v>
      </c>
      <c r="H25429">
        <v>0.217309527042754</v>
      </c>
      <c r="I25429">
        <v>0.57145780920575795</v>
      </c>
      <c r="J25429">
        <v>0.238846358225074</v>
      </c>
      <c r="K25429">
        <v>0.53351964190423695</v>
      </c>
    </row>
    <row r="25430" spans="1:11" x14ac:dyDescent="0.25">
      <c r="A25430">
        <v>24</v>
      </c>
      <c r="B25430">
        <v>0.877747212889049</v>
      </c>
      <c r="C25430">
        <v>0.587609378723987</v>
      </c>
      <c r="D25430">
        <v>0.61521380591208896</v>
      </c>
      <c r="E25430">
        <v>0.919917866547316</v>
      </c>
      <c r="F25430">
        <v>0.80243832076883004</v>
      </c>
      <c r="G25430">
        <v>0.99710577866708106</v>
      </c>
      <c r="H25430">
        <v>0.91803038483416199</v>
      </c>
      <c r="I25430">
        <v>0.62437847673892799</v>
      </c>
      <c r="J25430">
        <v>0.86757528185532895</v>
      </c>
      <c r="K25430">
        <v>5.4836206785949901E-2</v>
      </c>
    </row>
    <row r="25431" spans="1:11" x14ac:dyDescent="0.25">
      <c r="A25431">
        <v>24</v>
      </c>
      <c r="B25431">
        <v>0.97021018464432396</v>
      </c>
      <c r="C25431">
        <v>0.69674951509461502</v>
      </c>
      <c r="D25431">
        <v>0.94024614715092303</v>
      </c>
      <c r="E25431">
        <v>0.87780699969496301</v>
      </c>
      <c r="F25431">
        <v>0.90346089672096797</v>
      </c>
      <c r="G25431">
        <v>0.64535680318908595</v>
      </c>
      <c r="H25431">
        <v>0.81631563830268905</v>
      </c>
      <c r="I25431">
        <v>0.82180298718730205</v>
      </c>
      <c r="J25431">
        <v>0.96394809296005202</v>
      </c>
      <c r="K25431">
        <v>0.99203161421090003</v>
      </c>
    </row>
    <row r="25432" spans="1:11" x14ac:dyDescent="0.25">
      <c r="A25432">
        <v>24</v>
      </c>
      <c r="B25432">
        <v>0.93708326927624397</v>
      </c>
      <c r="C25432">
        <v>0.425354097256819</v>
      </c>
      <c r="D25432">
        <v>0.86957727977688304</v>
      </c>
      <c r="E25432">
        <v>0.61545768496846398</v>
      </c>
      <c r="F25432">
        <v>0.45422613796727601</v>
      </c>
      <c r="G25432">
        <v>0.24685775129434401</v>
      </c>
      <c r="H25432">
        <v>0.71862102692205998</v>
      </c>
      <c r="I25432">
        <v>0.83912408574566399</v>
      </c>
      <c r="J25432">
        <v>0.36797119335981199</v>
      </c>
      <c r="K25432">
        <v>0.51400280560172396</v>
      </c>
    </row>
    <row r="25433" spans="1:11" x14ac:dyDescent="0.25">
      <c r="A25433">
        <v>24</v>
      </c>
      <c r="B25433">
        <v>0.94192034550569204</v>
      </c>
      <c r="C25433">
        <v>9.9554647095840901E-2</v>
      </c>
      <c r="D25433">
        <v>7.7202816768909097E-2</v>
      </c>
      <c r="E25433">
        <v>0.279390010919423</v>
      </c>
      <c r="F25433">
        <v>0.92330392394483296</v>
      </c>
      <c r="G25433">
        <v>0.98326009204834297</v>
      </c>
      <c r="H25433">
        <v>0.25770944710684801</v>
      </c>
      <c r="I25433">
        <v>0.97318041467495597</v>
      </c>
      <c r="J25433">
        <v>0.22660613083124301</v>
      </c>
      <c r="K25433">
        <v>0.95651298613040603</v>
      </c>
    </row>
    <row r="25434" spans="1:11" x14ac:dyDescent="0.25">
      <c r="A25434">
        <v>24</v>
      </c>
      <c r="B25434">
        <v>0.81540163206120897</v>
      </c>
      <c r="C25434">
        <v>0.964847517496496</v>
      </c>
      <c r="D25434">
        <v>0.68748168522361797</v>
      </c>
      <c r="E25434">
        <v>0.80136721168934999</v>
      </c>
      <c r="F25434">
        <v>0.98703422072503699</v>
      </c>
      <c r="G25434">
        <v>0.75142143192622801</v>
      </c>
      <c r="H25434">
        <v>0.79298487309030496</v>
      </c>
      <c r="I25434">
        <v>8.2086935317530099E-2</v>
      </c>
      <c r="J25434">
        <v>0.92253384149582995</v>
      </c>
      <c r="K25434">
        <v>0.93672188330249295</v>
      </c>
    </row>
    <row r="25435" spans="1:11" x14ac:dyDescent="0.25">
      <c r="A25435">
        <v>24</v>
      </c>
      <c r="B25435">
        <v>0.61483988757223096</v>
      </c>
      <c r="C25435">
        <v>0.49588370166407397</v>
      </c>
      <c r="D25435">
        <v>0.61590920332166099</v>
      </c>
      <c r="E25435">
        <v>0.29607424604002403</v>
      </c>
      <c r="F25435">
        <v>0.16729489239998299</v>
      </c>
      <c r="G25435">
        <v>0.13923153742376199</v>
      </c>
      <c r="H25435">
        <v>0.164571319301133</v>
      </c>
      <c r="I25435">
        <v>6.6477324678269306E-2</v>
      </c>
      <c r="J25435">
        <v>0.59141591868492005</v>
      </c>
      <c r="K25435">
        <v>0.32324917251076302</v>
      </c>
    </row>
    <row r="25436" spans="1:11" x14ac:dyDescent="0.25">
      <c r="A25436">
        <v>24</v>
      </c>
      <c r="B25436">
        <v>0.968826002224913</v>
      </c>
      <c r="C25436">
        <v>0.93202834867483197</v>
      </c>
      <c r="D25436">
        <v>0.28975970367093901</v>
      </c>
      <c r="E25436">
        <v>0.84627068270279404</v>
      </c>
      <c r="F25436">
        <v>0.51728917268755104</v>
      </c>
      <c r="G25436">
        <v>0.71665721263890902</v>
      </c>
      <c r="H25436">
        <v>0.92052744134834597</v>
      </c>
      <c r="I25436">
        <v>0.28802514571195698</v>
      </c>
      <c r="J25436">
        <v>0.70515509228848905</v>
      </c>
      <c r="K25436">
        <v>0.15557362789388701</v>
      </c>
    </row>
    <row r="25437" spans="1:11" x14ac:dyDescent="0.25">
      <c r="A25437">
        <v>24</v>
      </c>
      <c r="B25437">
        <v>0.78539770477359105</v>
      </c>
      <c r="C25437">
        <v>0.61623172877182397</v>
      </c>
      <c r="D25437">
        <v>0.90234064360980004</v>
      </c>
      <c r="E25437">
        <v>0.79376218530488796</v>
      </c>
      <c r="F25437">
        <v>0.90563084007000605</v>
      </c>
      <c r="G25437">
        <v>0.845898012889024</v>
      </c>
      <c r="H25437">
        <v>0.76828499339164302</v>
      </c>
      <c r="I25437">
        <v>5.3221515573792899E-2</v>
      </c>
      <c r="J25437">
        <v>0.865240445766564</v>
      </c>
      <c r="K25437">
        <v>0.25688592096187401</v>
      </c>
    </row>
    <row r="25438" spans="1:11" x14ac:dyDescent="0.25">
      <c r="A25438">
        <v>24</v>
      </c>
      <c r="B25438">
        <v>0.99350928327082999</v>
      </c>
      <c r="C25438">
        <v>6.3667136825097297E-3</v>
      </c>
      <c r="D25438">
        <v>0.479448916562628</v>
      </c>
      <c r="E25438">
        <v>0.55013074419740804</v>
      </c>
      <c r="F25438">
        <v>0.66950358120506503</v>
      </c>
      <c r="G25438">
        <v>0.99315638797635597</v>
      </c>
      <c r="H25438">
        <v>0.101161942320615</v>
      </c>
      <c r="I25438">
        <v>0.94606473847396499</v>
      </c>
      <c r="J25438">
        <v>0.69135718723119499</v>
      </c>
      <c r="K25438">
        <v>0.482912472555872</v>
      </c>
    </row>
    <row r="25439" spans="1:11" x14ac:dyDescent="0.25">
      <c r="A25439">
        <v>24</v>
      </c>
      <c r="B25439">
        <v>0.96057889757414405</v>
      </c>
      <c r="C25439">
        <v>0.85312494035088404</v>
      </c>
      <c r="D25439">
        <v>0.90578641708748797</v>
      </c>
      <c r="E25439">
        <v>0.80300906005548101</v>
      </c>
      <c r="F25439">
        <v>4.0476649741421698E-2</v>
      </c>
      <c r="G25439">
        <v>3.38976761132374E-2</v>
      </c>
      <c r="H25439">
        <v>0.55395863402494105</v>
      </c>
      <c r="I25439">
        <v>0.105874727026929</v>
      </c>
      <c r="J25439">
        <v>0.85071389783634599</v>
      </c>
      <c r="K25439">
        <v>1.7680120485890401E-2</v>
      </c>
    </row>
    <row r="25440" spans="1:11" x14ac:dyDescent="0.25">
      <c r="A25440">
        <v>24</v>
      </c>
      <c r="B25440">
        <v>0.96593019083953402</v>
      </c>
      <c r="C25440">
        <v>0.43803341050095201</v>
      </c>
      <c r="D25440">
        <v>0.80065637030071901</v>
      </c>
      <c r="E25440">
        <v>0.54232823372898298</v>
      </c>
      <c r="F25440">
        <v>0.50901192723245303</v>
      </c>
      <c r="G25440">
        <v>0.98440274365925495</v>
      </c>
      <c r="H25440">
        <v>0.54499745099448904</v>
      </c>
      <c r="I25440">
        <v>0.79856064619183798</v>
      </c>
      <c r="J25440">
        <v>0.952901425242489</v>
      </c>
      <c r="K25440">
        <v>0.95292829098167697</v>
      </c>
    </row>
    <row r="25441" spans="1:11" x14ac:dyDescent="0.25">
      <c r="A25441">
        <v>24</v>
      </c>
      <c r="B25441">
        <v>0.986681866255678</v>
      </c>
      <c r="C25441" s="1">
        <v>8.0005718740118296E-4</v>
      </c>
      <c r="D25441">
        <v>9.3249581541040696E-2</v>
      </c>
      <c r="E25441">
        <v>8.9961903507150706E-2</v>
      </c>
      <c r="F25441">
        <v>0.32975670978571803</v>
      </c>
      <c r="G25441">
        <v>6.8043144510490802E-2</v>
      </c>
      <c r="H25441">
        <v>4.0754714770863502E-2</v>
      </c>
      <c r="I25441">
        <v>3.7104480802067602E-2</v>
      </c>
      <c r="J25441">
        <v>0.65582240811463099</v>
      </c>
      <c r="K25441">
        <v>0.76495794673212403</v>
      </c>
    </row>
    <row r="25442" spans="1:11" x14ac:dyDescent="0.25">
      <c r="A25442">
        <v>24</v>
      </c>
      <c r="B25442">
        <v>0.97134559606855697</v>
      </c>
      <c r="C25442">
        <v>0.20791464452021599</v>
      </c>
      <c r="D25442">
        <v>0.60958720074288697</v>
      </c>
      <c r="E25442">
        <v>0.67484375874287705</v>
      </c>
      <c r="F25442">
        <v>4.5415506469791797E-2</v>
      </c>
      <c r="G25442">
        <v>0.60949370773315903</v>
      </c>
      <c r="H25442">
        <v>0.93969238857622395</v>
      </c>
      <c r="I25442" s="1">
        <v>5.7278834989567598E-4</v>
      </c>
      <c r="J25442">
        <v>9.1549354199486593E-2</v>
      </c>
      <c r="K25442">
        <v>1.3667747554909199E-3</v>
      </c>
    </row>
    <row r="25443" spans="1:11" x14ac:dyDescent="0.25">
      <c r="A25443">
        <v>24</v>
      </c>
      <c r="B25443">
        <v>0.41762110643003802</v>
      </c>
      <c r="C25443">
        <v>0.57758628888581498</v>
      </c>
      <c r="D25443">
        <v>2.1393613962583099E-2</v>
      </c>
      <c r="E25443">
        <v>0.93014500143054302</v>
      </c>
      <c r="F25443">
        <v>0.95657050319037595</v>
      </c>
      <c r="G25443">
        <v>0.99116610149400097</v>
      </c>
      <c r="H25443">
        <v>0.99146481279481302</v>
      </c>
      <c r="I25443">
        <v>0.49765180555185201</v>
      </c>
      <c r="J25443">
        <v>0.32869921200458502</v>
      </c>
      <c r="K25443">
        <v>0.29553672108027401</v>
      </c>
    </row>
    <row r="25444" spans="1:11" x14ac:dyDescent="0.25">
      <c r="A25444">
        <v>24</v>
      </c>
      <c r="B25444">
        <v>0.99543379309906199</v>
      </c>
      <c r="C25444">
        <v>9.9332912727677206E-2</v>
      </c>
      <c r="D25444">
        <v>0.44942491122865302</v>
      </c>
      <c r="E25444">
        <v>0.42765102372612701</v>
      </c>
      <c r="F25444">
        <v>0.38669315546988098</v>
      </c>
      <c r="G25444">
        <v>0.67440010483377599</v>
      </c>
      <c r="H25444">
        <v>2.2507631289577001E-2</v>
      </c>
      <c r="I25444" s="1">
        <v>1.60089252213422E-4</v>
      </c>
      <c r="J25444">
        <v>0.46895952333436097</v>
      </c>
      <c r="K25444">
        <v>0.95890257027033998</v>
      </c>
    </row>
    <row r="25445" spans="1:11" x14ac:dyDescent="0.25">
      <c r="A25445">
        <v>24</v>
      </c>
      <c r="B25445">
        <v>0.92182333511720904</v>
      </c>
      <c r="C25445">
        <v>0.116238800631915</v>
      </c>
      <c r="D25445">
        <v>0.65686247771433104</v>
      </c>
      <c r="E25445">
        <v>0.16762462674711201</v>
      </c>
      <c r="F25445">
        <v>0.13890535251676001</v>
      </c>
      <c r="G25445">
        <v>0.19638867622185199</v>
      </c>
      <c r="H25445">
        <v>0.15021072865289001</v>
      </c>
      <c r="I25445">
        <v>9.75212384132426E-3</v>
      </c>
      <c r="J25445">
        <v>3.1757422783473897E-2</v>
      </c>
      <c r="K25445">
        <v>2.8831557221396801E-2</v>
      </c>
    </row>
    <row r="25446" spans="1:11" x14ac:dyDescent="0.25">
      <c r="A25446">
        <v>24</v>
      </c>
      <c r="B25446">
        <v>0.43983634192800902</v>
      </c>
      <c r="C25446">
        <v>9.4217843295828801E-2</v>
      </c>
      <c r="D25446">
        <v>2.1373565186729001E-2</v>
      </c>
      <c r="E25446">
        <v>0.84606139569330996</v>
      </c>
      <c r="F25446">
        <v>0.81476099930503099</v>
      </c>
      <c r="G25446">
        <v>0.94401694920786805</v>
      </c>
      <c r="H25446">
        <v>0.97124375329434398</v>
      </c>
      <c r="I25446" s="1">
        <v>4.58038526155408E-4</v>
      </c>
      <c r="J25446">
        <v>0.26487502430996002</v>
      </c>
      <c r="K25446" s="1">
        <v>7.02665617217638E-4</v>
      </c>
    </row>
    <row r="25447" spans="1:11" x14ac:dyDescent="0.25">
      <c r="A25447">
        <v>24</v>
      </c>
      <c r="B25447">
        <v>0.975258811069461</v>
      </c>
      <c r="C25447">
        <v>1</v>
      </c>
      <c r="D25447">
        <v>1</v>
      </c>
      <c r="E25447">
        <v>0.82052077994544104</v>
      </c>
      <c r="F25447">
        <v>0.90937753367164997</v>
      </c>
      <c r="G25447">
        <v>0.44775601148664901</v>
      </c>
      <c r="H25447">
        <v>0.99319622897295401</v>
      </c>
      <c r="I25447">
        <v>0.84776554354340306</v>
      </c>
      <c r="J25447">
        <v>1</v>
      </c>
      <c r="K25447">
        <v>0.94487254148267297</v>
      </c>
    </row>
    <row r="25448" spans="1:11" x14ac:dyDescent="0.25">
      <c r="A25448">
        <v>24</v>
      </c>
      <c r="B25448">
        <v>0.85542400240674998</v>
      </c>
      <c r="C25448">
        <v>6.5194756862614403E-2</v>
      </c>
      <c r="D25448">
        <v>0.105035415046164</v>
      </c>
      <c r="E25448">
        <v>0.23636245221331101</v>
      </c>
      <c r="F25448">
        <v>0.84490424185695401</v>
      </c>
      <c r="G25448">
        <v>0.871259787612784</v>
      </c>
      <c r="H25448">
        <v>0.43729330000119099</v>
      </c>
      <c r="I25448">
        <v>8.9955817409024703E-3</v>
      </c>
      <c r="J25448">
        <v>5.0555119719561198E-2</v>
      </c>
      <c r="K25448" s="1">
        <v>2.25347186423723E-5</v>
      </c>
    </row>
    <row r="25449" spans="1:11" x14ac:dyDescent="0.25">
      <c r="A25449">
        <v>24</v>
      </c>
      <c r="B25449">
        <v>0.97590416663108803</v>
      </c>
      <c r="C25449">
        <v>0.55372582866320996</v>
      </c>
      <c r="D25449">
        <v>0.36055121713611199</v>
      </c>
      <c r="E25449">
        <v>0.87156407367628597</v>
      </c>
      <c r="F25449">
        <v>0.76474638792631899</v>
      </c>
      <c r="G25449">
        <v>0.77261537445405704</v>
      </c>
      <c r="H25449">
        <v>0.95909081821787501</v>
      </c>
      <c r="I25449">
        <v>1.0998400768600199E-2</v>
      </c>
      <c r="J25449">
        <v>0.45097612725023301</v>
      </c>
      <c r="K25449">
        <v>2.56417217645293E-2</v>
      </c>
    </row>
    <row r="25450" spans="1:11" x14ac:dyDescent="0.25">
      <c r="A25450">
        <v>24</v>
      </c>
      <c r="B25450">
        <v>0.97999901514191601</v>
      </c>
      <c r="C25450">
        <v>0.38724675913059398</v>
      </c>
      <c r="D25450">
        <v>0.56257803565598197</v>
      </c>
      <c r="E25450">
        <v>0.49213360888940799</v>
      </c>
      <c r="F25450">
        <v>0.31918014105640902</v>
      </c>
      <c r="G25450">
        <v>0.85880132352555005</v>
      </c>
      <c r="H25450">
        <v>0.65340608076123696</v>
      </c>
      <c r="I25450">
        <v>0.94572486618481</v>
      </c>
      <c r="J25450">
        <v>0.41402608267240998</v>
      </c>
      <c r="K25450">
        <v>0.89615811068032702</v>
      </c>
    </row>
    <row r="25451" spans="1:11" x14ac:dyDescent="0.25">
      <c r="A25451">
        <v>24</v>
      </c>
      <c r="B25451">
        <v>0.99888213679902205</v>
      </c>
      <c r="C25451">
        <v>0.99709140532905405</v>
      </c>
      <c r="D25451">
        <v>0.77459881398811603</v>
      </c>
      <c r="E25451">
        <v>0.99279025653029196</v>
      </c>
      <c r="F25451">
        <v>0.98807876801311301</v>
      </c>
      <c r="G25451">
        <v>0.75208019513322399</v>
      </c>
      <c r="H25451">
        <v>0.99662727339997803</v>
      </c>
      <c r="I25451">
        <v>0.99999768111178999</v>
      </c>
      <c r="J25451">
        <v>0.98642523644841695</v>
      </c>
      <c r="K25451">
        <v>0.99695346337242197</v>
      </c>
    </row>
    <row r="25452" spans="1:11" x14ac:dyDescent="0.25">
      <c r="A25452">
        <v>24</v>
      </c>
      <c r="B25452">
        <v>0.91132104605955999</v>
      </c>
      <c r="C25452">
        <v>0.824106242559138</v>
      </c>
      <c r="D25452">
        <v>0.54082909003484703</v>
      </c>
      <c r="E25452">
        <v>0.234675601414992</v>
      </c>
      <c r="F25452">
        <v>0.54665681474989203</v>
      </c>
      <c r="G25452">
        <v>0.49459903113870501</v>
      </c>
      <c r="H25452">
        <v>4.46947347080228E-2</v>
      </c>
      <c r="I25452">
        <v>0.99249635473998898</v>
      </c>
      <c r="J25452">
        <v>0.50143204975411904</v>
      </c>
      <c r="K25452">
        <v>0.99206147058767302</v>
      </c>
    </row>
    <row r="25453" spans="1:11" x14ac:dyDescent="0.25">
      <c r="A25453">
        <v>24</v>
      </c>
      <c r="B25453">
        <v>1</v>
      </c>
      <c r="C25453">
        <v>0</v>
      </c>
      <c r="D25453" t="s">
        <v>0</v>
      </c>
      <c r="E25453">
        <v>0.12964497205523001</v>
      </c>
      <c r="F25453">
        <v>0</v>
      </c>
      <c r="G25453">
        <v>0</v>
      </c>
      <c r="H25453">
        <v>0.176107926416425</v>
      </c>
      <c r="I25453">
        <v>0</v>
      </c>
      <c r="J25453">
        <v>0</v>
      </c>
      <c r="K25453">
        <v>0</v>
      </c>
    </row>
    <row r="25454" spans="1:11" x14ac:dyDescent="0.25">
      <c r="A25454">
        <v>24</v>
      </c>
      <c r="B25454">
        <v>0.94940554379058795</v>
      </c>
      <c r="C25454">
        <v>0.65997646647139196</v>
      </c>
      <c r="D25454">
        <v>0.39992703544282199</v>
      </c>
      <c r="E25454">
        <v>0.54167212730790704</v>
      </c>
      <c r="F25454">
        <v>0.50064550405882302</v>
      </c>
      <c r="G25454">
        <v>0.233537562431749</v>
      </c>
      <c r="H25454">
        <v>0.47863181096474</v>
      </c>
      <c r="I25454">
        <v>0.122244485211745</v>
      </c>
      <c r="J25454">
        <v>0.33418855717123103</v>
      </c>
      <c r="K25454">
        <v>5.5088941101669203E-2</v>
      </c>
    </row>
    <row r="25455" spans="1:11" x14ac:dyDescent="0.25">
      <c r="A25455">
        <v>23</v>
      </c>
      <c r="B25455">
        <v>0.31879811475332398</v>
      </c>
      <c r="C25455">
        <v>0.51992973312331303</v>
      </c>
      <c r="D25455">
        <v>0.31827405632120997</v>
      </c>
      <c r="E25455">
        <v>0.53077811406834297</v>
      </c>
      <c r="F25455">
        <v>0.53866949211155701</v>
      </c>
      <c r="G25455">
        <v>4.175678214774E-2</v>
      </c>
      <c r="H25455">
        <v>0.42886249428925399</v>
      </c>
      <c r="I25455">
        <v>8.3901233833844104E-3</v>
      </c>
      <c r="J25455">
        <v>0.87744586146681403</v>
      </c>
      <c r="K25455">
        <v>0.25712636585084098</v>
      </c>
    </row>
    <row r="25456" spans="1:11" x14ac:dyDescent="0.25">
      <c r="A25456">
        <v>23</v>
      </c>
      <c r="B25456">
        <v>0.985275638737794</v>
      </c>
      <c r="C25456">
        <v>0.93162998694951404</v>
      </c>
      <c r="D25456">
        <v>0.29053797264067799</v>
      </c>
      <c r="E25456">
        <v>0.97565829873505705</v>
      </c>
      <c r="F25456">
        <v>0.95970383026820905</v>
      </c>
      <c r="G25456">
        <v>0.99855479852204698</v>
      </c>
      <c r="H25456">
        <v>0.985495638985881</v>
      </c>
      <c r="I25456">
        <v>0.99936502508748204</v>
      </c>
      <c r="J25456">
        <v>0.999429588546218</v>
      </c>
      <c r="K25456">
        <v>0.99897063645429496</v>
      </c>
    </row>
    <row r="25457" spans="1:11" x14ac:dyDescent="0.25">
      <c r="A25457">
        <v>23</v>
      </c>
      <c r="B25457">
        <v>0.97198781725155003</v>
      </c>
      <c r="C25457">
        <v>6.2908759920171906E-2</v>
      </c>
      <c r="D25457">
        <v>0.44788840140851999</v>
      </c>
      <c r="E25457">
        <v>4.3019007801562703E-2</v>
      </c>
      <c r="F25457">
        <v>0.35549613747284597</v>
      </c>
      <c r="G25457">
        <v>0.363554848795208</v>
      </c>
      <c r="H25457">
        <v>0.20387887512451799</v>
      </c>
      <c r="I25457">
        <v>0.14190773153866101</v>
      </c>
      <c r="J25457">
        <v>0.188740223556873</v>
      </c>
      <c r="K25457">
        <v>0.99062190680398798</v>
      </c>
    </row>
    <row r="25458" spans="1:11" x14ac:dyDescent="0.25">
      <c r="A25458">
        <v>23</v>
      </c>
      <c r="B25458">
        <v>0.99598218832484497</v>
      </c>
      <c r="C25458">
        <v>0.99975851475648203</v>
      </c>
      <c r="D25458">
        <v>0.38476350661938702</v>
      </c>
      <c r="E25458">
        <v>0.926250184770393</v>
      </c>
      <c r="F25458">
        <v>0.75945722575354802</v>
      </c>
      <c r="G25458">
        <v>0.31348218656300902</v>
      </c>
      <c r="H25458">
        <v>0.99507058613809596</v>
      </c>
      <c r="I25458">
        <v>0.45957412468405801</v>
      </c>
      <c r="J25458">
        <v>0.97257197582747801</v>
      </c>
      <c r="K25458">
        <v>0.27247003886183202</v>
      </c>
    </row>
    <row r="25459" spans="1:11" x14ac:dyDescent="0.25">
      <c r="A25459">
        <v>23</v>
      </c>
      <c r="B25459">
        <v>0.95928855080678299</v>
      </c>
      <c r="C25459">
        <v>0.89505195479449595</v>
      </c>
      <c r="D25459">
        <v>0.166544214278701</v>
      </c>
      <c r="E25459">
        <v>0.79783145068753702</v>
      </c>
      <c r="F25459">
        <v>0.903288730940769</v>
      </c>
      <c r="G25459">
        <v>0.97828996259856704</v>
      </c>
      <c r="H25459">
        <v>0.981023587111438</v>
      </c>
      <c r="I25459">
        <v>0.44330051152317701</v>
      </c>
      <c r="J25459">
        <v>0.600527187700446</v>
      </c>
      <c r="K25459">
        <v>0.10388790122161499</v>
      </c>
    </row>
    <row r="25460" spans="1:11" x14ac:dyDescent="0.25">
      <c r="A25460">
        <v>23</v>
      </c>
      <c r="B25460">
        <v>0.91386285652737798</v>
      </c>
      <c r="C25460">
        <v>5.6333908504751999E-2</v>
      </c>
      <c r="D25460">
        <v>0.22722955138325801</v>
      </c>
      <c r="E25460">
        <v>0.81918023844820897</v>
      </c>
      <c r="F25460">
        <v>0.15084149721198201</v>
      </c>
      <c r="G25460">
        <v>0.63832243848078696</v>
      </c>
      <c r="H25460">
        <v>0.97325867165848501</v>
      </c>
      <c r="I25460">
        <v>8.8531275413120808E-3</v>
      </c>
      <c r="J25460">
        <v>0.72070858020725004</v>
      </c>
      <c r="K25460" s="1">
        <v>6.68630918238943E-5</v>
      </c>
    </row>
    <row r="25461" spans="1:11" x14ac:dyDescent="0.25">
      <c r="A25461">
        <v>23</v>
      </c>
      <c r="B25461">
        <v>0.99770847059193402</v>
      </c>
      <c r="C25461" s="1">
        <v>3.1297574330150402E-5</v>
      </c>
      <c r="D25461">
        <v>0.72438490669891298</v>
      </c>
      <c r="E25461">
        <v>4.2087765287503699E-3</v>
      </c>
      <c r="F25461">
        <v>1.37710023141089E-3</v>
      </c>
      <c r="G25461" s="1">
        <v>2.0770901512224798E-5</v>
      </c>
      <c r="H25461">
        <v>1.58268127770883E-3</v>
      </c>
      <c r="I25461">
        <v>4.2501770471178096E-3</v>
      </c>
      <c r="J25461" s="1">
        <v>4.9304484556813005E-4</v>
      </c>
      <c r="K25461" s="1">
        <v>2.1558509707164699E-5</v>
      </c>
    </row>
    <row r="25462" spans="1:11" x14ac:dyDescent="0.25">
      <c r="A25462">
        <v>23</v>
      </c>
      <c r="B25462">
        <v>0.81454432930917697</v>
      </c>
      <c r="C25462">
        <v>0.137652741102326</v>
      </c>
      <c r="D25462">
        <v>0.139592438035162</v>
      </c>
      <c r="E25462">
        <v>0.39688575276886201</v>
      </c>
      <c r="F25462">
        <v>0.40736556663897899</v>
      </c>
      <c r="G25462">
        <v>0.43448648266843298</v>
      </c>
      <c r="H25462">
        <v>0.79948056648150401</v>
      </c>
      <c r="I25462">
        <v>0.56098253744535698</v>
      </c>
      <c r="J25462">
        <v>0.48591107658549598</v>
      </c>
      <c r="K25462">
        <v>0.53218992292260503</v>
      </c>
    </row>
    <row r="25463" spans="1:11" x14ac:dyDescent="0.25">
      <c r="A25463">
        <v>23</v>
      </c>
      <c r="B25463">
        <v>0.98353598860928704</v>
      </c>
      <c r="C25463">
        <v>4.1099097435782998E-3</v>
      </c>
      <c r="D25463">
        <v>0.62003636658489703</v>
      </c>
      <c r="E25463">
        <v>5.0725473599688299E-2</v>
      </c>
      <c r="F25463">
        <v>0.45353180511319702</v>
      </c>
      <c r="G25463" s="1">
        <v>1.41371212315168E-2</v>
      </c>
      <c r="H25463">
        <v>6.5298689758222603E-2</v>
      </c>
      <c r="I25463">
        <v>0.99997635639221805</v>
      </c>
      <c r="J25463">
        <v>3.0528455239096201E-2</v>
      </c>
      <c r="K25463">
        <v>1</v>
      </c>
    </row>
    <row r="25464" spans="1:11" x14ac:dyDescent="0.25">
      <c r="A25464">
        <v>23</v>
      </c>
      <c r="B25464">
        <v>0.91019165975837601</v>
      </c>
      <c r="C25464">
        <v>0.73374227452830398</v>
      </c>
      <c r="D25464">
        <v>0.30838355125404499</v>
      </c>
      <c r="E25464">
        <v>0.69317720429635699</v>
      </c>
      <c r="F25464">
        <v>2.3752140656389E-2</v>
      </c>
      <c r="G25464">
        <v>0.53228080168542502</v>
      </c>
      <c r="H25464">
        <v>0.54162406146808195</v>
      </c>
      <c r="I25464">
        <v>0.88186872770527502</v>
      </c>
      <c r="J25464">
        <v>0.91240343396130497</v>
      </c>
      <c r="K25464">
        <v>1</v>
      </c>
    </row>
    <row r="25465" spans="1:11" x14ac:dyDescent="0.25">
      <c r="A25465">
        <v>23</v>
      </c>
      <c r="B25465">
        <v>0.99372319678312704</v>
      </c>
      <c r="C25465">
        <v>0.38216385052642499</v>
      </c>
      <c r="D25465">
        <v>0.81764887089577698</v>
      </c>
      <c r="E25465">
        <v>0.72003371070341404</v>
      </c>
      <c r="F25465">
        <v>0.26020432896849699</v>
      </c>
      <c r="G25465">
        <v>1.55131478743365E-2</v>
      </c>
      <c r="H25465">
        <v>0.61726141160005299</v>
      </c>
      <c r="I25465">
        <v>2.5940843437213298E-2</v>
      </c>
      <c r="J25465">
        <v>0.98166176031699404</v>
      </c>
      <c r="K25465">
        <v>2.8797423481879799E-2</v>
      </c>
    </row>
    <row r="25466" spans="1:11" x14ac:dyDescent="0.25">
      <c r="A25466">
        <v>23</v>
      </c>
      <c r="B25466">
        <v>0.95610135257012496</v>
      </c>
      <c r="C25466">
        <v>0.98686223475179502</v>
      </c>
      <c r="D25466">
        <v>0.99973372536772598</v>
      </c>
      <c r="E25466">
        <v>0.78263263188680898</v>
      </c>
      <c r="F25466">
        <v>0.83276659813621001</v>
      </c>
      <c r="G25466">
        <v>0.81824110352311397</v>
      </c>
      <c r="H25466">
        <v>0.71376721947728305</v>
      </c>
      <c r="I25466">
        <v>0</v>
      </c>
      <c r="J25466">
        <v>0.97857520916998997</v>
      </c>
      <c r="K25466">
        <v>0</v>
      </c>
    </row>
    <row r="25467" spans="1:11" x14ac:dyDescent="0.25">
      <c r="A25467">
        <v>23</v>
      </c>
      <c r="B25467">
        <v>0.62953558817011301</v>
      </c>
      <c r="C25467">
        <v>0.54970298744768997</v>
      </c>
      <c r="D25467">
        <v>0.34167487415712</v>
      </c>
      <c r="E25467">
        <v>0.47014050357121301</v>
      </c>
      <c r="F25467">
        <v>0.57165031060350102</v>
      </c>
      <c r="G25467">
        <v>0.262626750267201</v>
      </c>
      <c r="H25467">
        <v>0.49415327257410602</v>
      </c>
      <c r="I25467">
        <v>0.55190030010105195</v>
      </c>
      <c r="J25467">
        <v>0.52820245941425104</v>
      </c>
      <c r="K25467">
        <v>0.22647610129380899</v>
      </c>
    </row>
    <row r="25468" spans="1:11" x14ac:dyDescent="0.25">
      <c r="A25468">
        <v>23</v>
      </c>
      <c r="B25468">
        <v>0.99965374566098797</v>
      </c>
      <c r="C25468">
        <v>0.99999956335917795</v>
      </c>
      <c r="D25468">
        <v>0.99973539381104004</v>
      </c>
      <c r="E25468">
        <v>0.53638643666520303</v>
      </c>
      <c r="F25468">
        <v>0.99760219835721797</v>
      </c>
      <c r="G25468">
        <v>0.99963587788285402</v>
      </c>
      <c r="H25468">
        <v>0.99997884712016305</v>
      </c>
      <c r="I25468">
        <v>2.8704459640251201E-2</v>
      </c>
      <c r="J25468">
        <v>0.99996495277685504</v>
      </c>
      <c r="K25468">
        <v>0.76421927236123699</v>
      </c>
    </row>
    <row r="25469" spans="1:11" x14ac:dyDescent="0.25">
      <c r="A25469">
        <v>23</v>
      </c>
      <c r="B25469">
        <v>0.868461176418587</v>
      </c>
      <c r="C25469">
        <v>0.91409177895916804</v>
      </c>
      <c r="D25469">
        <v>0.74947471626665896</v>
      </c>
      <c r="E25469">
        <v>0.84977521801454303</v>
      </c>
      <c r="F25469">
        <v>0.50581901286697195</v>
      </c>
      <c r="G25469">
        <v>0.19241099863552</v>
      </c>
      <c r="H25469">
        <v>0.80804022087482896</v>
      </c>
      <c r="I25469">
        <v>0.931757117828515</v>
      </c>
      <c r="J25469">
        <v>0.64855016316261804</v>
      </c>
      <c r="K25469">
        <v>0.58915937917141703</v>
      </c>
    </row>
    <row r="25470" spans="1:11" x14ac:dyDescent="0.25">
      <c r="A25470">
        <v>23</v>
      </c>
      <c r="B25470">
        <v>0.36228855496169898</v>
      </c>
      <c r="C25470">
        <v>0.31730965716505999</v>
      </c>
      <c r="D25470">
        <v>0.19456252924897099</v>
      </c>
      <c r="E25470">
        <v>0.40339372107327998</v>
      </c>
      <c r="F25470">
        <v>0.60368901863869795</v>
      </c>
      <c r="G25470">
        <v>0.86836369441180605</v>
      </c>
      <c r="H25470">
        <v>0.51733220443931904</v>
      </c>
      <c r="I25470">
        <v>0.96299983846472603</v>
      </c>
      <c r="J25470">
        <v>0.12975442566221601</v>
      </c>
      <c r="K25470">
        <v>0.44880018804268801</v>
      </c>
    </row>
    <row r="25471" spans="1:11" x14ac:dyDescent="0.25">
      <c r="A25471">
        <v>23</v>
      </c>
      <c r="B25471">
        <v>0.85891007160617605</v>
      </c>
      <c r="C25471">
        <v>0.12519618434001201</v>
      </c>
      <c r="D25471">
        <v>0.80475194981941001</v>
      </c>
      <c r="E25471">
        <v>0.20959124437004201</v>
      </c>
      <c r="F25471">
        <v>0.23738612540284801</v>
      </c>
      <c r="G25471">
        <v>0.78315808700404699</v>
      </c>
      <c r="H25471">
        <v>0.202521088988422</v>
      </c>
      <c r="I25471">
        <v>0.12732618288139799</v>
      </c>
      <c r="J25471">
        <v>0.42916876479986199</v>
      </c>
      <c r="K25471">
        <v>3.6433009222921503E-2</v>
      </c>
    </row>
    <row r="25472" spans="1:11" x14ac:dyDescent="0.25">
      <c r="A25472">
        <v>23</v>
      </c>
      <c r="B25472">
        <v>0.88017657842030095</v>
      </c>
      <c r="C25472">
        <v>0.13144652846119201</v>
      </c>
      <c r="D25472">
        <v>0.43044770256217701</v>
      </c>
      <c r="E25472">
        <v>0.122772522486898</v>
      </c>
      <c r="F25472">
        <v>8.0517020069506895E-2</v>
      </c>
      <c r="G25472">
        <v>7.1311987502539795E-2</v>
      </c>
      <c r="H25472">
        <v>7.4034481721049206E-2</v>
      </c>
      <c r="I25472">
        <v>0.59492921125425902</v>
      </c>
      <c r="J25472">
        <v>7.3126852659679803E-2</v>
      </c>
      <c r="K25472">
        <v>0.185430097533899</v>
      </c>
    </row>
    <row r="25473" spans="1:11" x14ac:dyDescent="0.25">
      <c r="A25473">
        <v>23</v>
      </c>
      <c r="B25473">
        <v>0.86224767692578697</v>
      </c>
      <c r="C25473">
        <v>0.99221871802728101</v>
      </c>
      <c r="D25473">
        <v>0.31739463920348099</v>
      </c>
      <c r="E25473">
        <v>0.79951244100736996</v>
      </c>
      <c r="F25473">
        <v>0.96861249552224404</v>
      </c>
      <c r="G25473" s="1">
        <v>0.97735683932673101</v>
      </c>
      <c r="H25473">
        <v>0.85151878244606005</v>
      </c>
      <c r="I25473">
        <v>0.99987302637044895</v>
      </c>
      <c r="J25473">
        <v>0.58604723135472103</v>
      </c>
      <c r="K25473">
        <v>0.92846564180249502</v>
      </c>
    </row>
    <row r="25474" spans="1:11" x14ac:dyDescent="0.25">
      <c r="A25474">
        <v>23</v>
      </c>
      <c r="B25474">
        <v>8.0675645466370599E-2</v>
      </c>
      <c r="C25474">
        <v>0.11202290144224</v>
      </c>
      <c r="D25474">
        <v>3.6360092547515599E-2</v>
      </c>
      <c r="E25474">
        <v>0.428493596768733</v>
      </c>
      <c r="F25474">
        <v>0.97812797927633799</v>
      </c>
      <c r="G25474">
        <v>0.47929537290799501</v>
      </c>
      <c r="H25474">
        <v>0.53703511964911499</v>
      </c>
      <c r="I25474">
        <v>1</v>
      </c>
      <c r="J25474">
        <v>0.45958916695572499</v>
      </c>
      <c r="K25474">
        <v>0.92296788408347397</v>
      </c>
    </row>
    <row r="25475" spans="1:11" x14ac:dyDescent="0.25">
      <c r="A25475">
        <v>23</v>
      </c>
      <c r="B25475">
        <v>0.93805065065362103</v>
      </c>
      <c r="C25475">
        <v>0.20221488745615601</v>
      </c>
      <c r="D25475">
        <v>0.95689252407106296</v>
      </c>
      <c r="E25475">
        <v>0.80837181990323703</v>
      </c>
      <c r="F25475">
        <v>6.8222825348071794E-2</v>
      </c>
      <c r="G25475">
        <v>1.00757271579356E-2</v>
      </c>
      <c r="H25475">
        <v>0.67163595107552199</v>
      </c>
      <c r="I25475">
        <v>2.46832180059635E-2</v>
      </c>
      <c r="J25475">
        <v>0.89840792622697996</v>
      </c>
      <c r="K25475">
        <v>0.60933107905244399</v>
      </c>
    </row>
    <row r="25476" spans="1:11" x14ac:dyDescent="0.25">
      <c r="A25476">
        <v>23</v>
      </c>
      <c r="B25476">
        <v>0.98863298302330904</v>
      </c>
      <c r="C25476">
        <v>0.25850392776271502</v>
      </c>
      <c r="D25476">
        <v>0.56393360343658105</v>
      </c>
      <c r="E25476">
        <v>0.55458303876436799</v>
      </c>
      <c r="F25476">
        <v>0.16578696290723199</v>
      </c>
      <c r="G25476">
        <v>0.77271429342060305</v>
      </c>
      <c r="H25476">
        <v>0</v>
      </c>
      <c r="I25476">
        <v>0.996227323401909</v>
      </c>
      <c r="J25476">
        <v>0.47778447374389199</v>
      </c>
      <c r="K25476">
        <v>0.96474666952939603</v>
      </c>
    </row>
    <row r="25477" spans="1:11" x14ac:dyDescent="0.25">
      <c r="A25477">
        <v>23</v>
      </c>
      <c r="B25477">
        <v>0.61154261669672605</v>
      </c>
      <c r="C25477">
        <v>0.445432455981222</v>
      </c>
      <c r="D25477">
        <v>0.51643158244524001</v>
      </c>
      <c r="E25477">
        <v>0.69687411157841395</v>
      </c>
      <c r="F25477">
        <v>0.552374308048036</v>
      </c>
      <c r="G25477">
        <v>0.69732846002481996</v>
      </c>
      <c r="H25477">
        <v>0.63661269067243598</v>
      </c>
      <c r="I25477">
        <v>0.36740765709980799</v>
      </c>
      <c r="J25477">
        <v>0.76617357228781602</v>
      </c>
      <c r="K25477">
        <v>0.49363430788537399</v>
      </c>
    </row>
    <row r="25478" spans="1:11" x14ac:dyDescent="0.25">
      <c r="A25478">
        <v>23</v>
      </c>
      <c r="B25478">
        <v>0.98919219410223103</v>
      </c>
      <c r="C25478">
        <v>2.6723460225263701E-2</v>
      </c>
      <c r="D25478">
        <v>7.0172665911071005E-2</v>
      </c>
      <c r="E25478">
        <v>1.25752625569709E-2</v>
      </c>
      <c r="F25478">
        <v>3.5253551063655301E-3</v>
      </c>
      <c r="G25478">
        <v>0.29574544219670901</v>
      </c>
      <c r="H25478">
        <v>6.2607165675288602E-3</v>
      </c>
      <c r="I25478">
        <v>0.49898290607740597</v>
      </c>
      <c r="J25478">
        <v>4.3107110018301399E-2</v>
      </c>
      <c r="K25478">
        <v>6.4058515708272298E-2</v>
      </c>
    </row>
    <row r="25479" spans="1:11" x14ac:dyDescent="0.25">
      <c r="A25479">
        <v>23</v>
      </c>
      <c r="B25479">
        <v>0.95095022119210704</v>
      </c>
      <c r="C25479">
        <v>0.82109932117468398</v>
      </c>
      <c r="D25479">
        <v>0.38450856044767201</v>
      </c>
      <c r="E25479">
        <v>0.498921596981655</v>
      </c>
      <c r="F25479">
        <v>0.93199589099426505</v>
      </c>
      <c r="G25479">
        <v>0.82511597284091698</v>
      </c>
      <c r="H25479">
        <v>0.60591697090820795</v>
      </c>
      <c r="I25479">
        <v>0.98272429934739003</v>
      </c>
      <c r="J25479">
        <v>0.40672988465877402</v>
      </c>
      <c r="K25479">
        <v>0.89271152597377401</v>
      </c>
    </row>
    <row r="25480" spans="1:11" x14ac:dyDescent="0.25">
      <c r="A25480">
        <v>23</v>
      </c>
      <c r="B25480">
        <v>0.99020548222610905</v>
      </c>
      <c r="C25480">
        <v>0.97890599972043801</v>
      </c>
      <c r="D25480">
        <v>0.45208250318001603</v>
      </c>
      <c r="E25480">
        <v>0.88931137325885401</v>
      </c>
      <c r="F25480">
        <v>0.56424510033616804</v>
      </c>
      <c r="G25480">
        <v>0.96801272782787695</v>
      </c>
      <c r="H25480">
        <v>0.98787346193923697</v>
      </c>
      <c r="I25480">
        <v>1.2647586247181799E-3</v>
      </c>
      <c r="J25480">
        <v>0.588100319968201</v>
      </c>
      <c r="K25480">
        <v>8.02207334345722E-2</v>
      </c>
    </row>
    <row r="25481" spans="1:11" x14ac:dyDescent="0.25">
      <c r="A25481">
        <v>23</v>
      </c>
      <c r="B25481">
        <v>0.56263985933068705</v>
      </c>
      <c r="C25481">
        <v>0.378034677715891</v>
      </c>
      <c r="D25481">
        <v>0.83501442260611702</v>
      </c>
      <c r="E25481">
        <v>0.46629870586850602</v>
      </c>
      <c r="F25481">
        <v>0.34041794479654902</v>
      </c>
      <c r="G25481">
        <v>6.0038942016065099E-2</v>
      </c>
      <c r="H25481">
        <v>0.60160912274998601</v>
      </c>
      <c r="I25481">
        <v>3.7131730512510501E-2</v>
      </c>
      <c r="J25481">
        <v>8.1429452864722002E-2</v>
      </c>
      <c r="K25481">
        <v>0.10953208296884399</v>
      </c>
    </row>
    <row r="25482" spans="1:11" x14ac:dyDescent="0.25">
      <c r="A25482">
        <v>23</v>
      </c>
      <c r="B25482">
        <v>0.99260986014802799</v>
      </c>
      <c r="C25482">
        <v>1</v>
      </c>
      <c r="D25482">
        <v>1</v>
      </c>
      <c r="E25482">
        <v>0.98523452133072398</v>
      </c>
      <c r="F25482">
        <v>0.92762881484490101</v>
      </c>
      <c r="G25482">
        <v>0.99078234336542004</v>
      </c>
      <c r="H25482">
        <v>0.99791710679707701</v>
      </c>
      <c r="I25482">
        <v>0.92176799189185699</v>
      </c>
      <c r="J25482">
        <v>1</v>
      </c>
      <c r="K25482">
        <v>1</v>
      </c>
    </row>
    <row r="25483" spans="1:11" x14ac:dyDescent="0.25">
      <c r="A25483">
        <v>23</v>
      </c>
      <c r="B25483">
        <v>0.97466400177625201</v>
      </c>
      <c r="C25483">
        <v>0.17561881097797799</v>
      </c>
      <c r="D25483">
        <v>0.38714848461360502</v>
      </c>
      <c r="E25483">
        <v>0.17341676809331399</v>
      </c>
      <c r="F25483">
        <v>0.75400284505377302</v>
      </c>
      <c r="G25483">
        <v>0.97391110340535902</v>
      </c>
      <c r="H25483">
        <v>0.25165305686656603</v>
      </c>
      <c r="I25483">
        <v>0.96913129138176402</v>
      </c>
      <c r="J25483">
        <v>0.26548871237195298</v>
      </c>
      <c r="K25483">
        <v>0.73944222422043304</v>
      </c>
    </row>
    <row r="25484" spans="1:11" x14ac:dyDescent="0.25">
      <c r="A25484">
        <v>23</v>
      </c>
      <c r="B25484">
        <v>0.94850870892425698</v>
      </c>
      <c r="C25484">
        <v>0.99804754764921599</v>
      </c>
      <c r="D25484">
        <v>0.91638457616414104</v>
      </c>
      <c r="E25484">
        <v>0.73836243204177399</v>
      </c>
      <c r="F25484">
        <v>0.82852605955371605</v>
      </c>
      <c r="G25484">
        <v>0.99603279090930397</v>
      </c>
      <c r="H25484">
        <v>0.17431658388465701</v>
      </c>
      <c r="I25484">
        <v>1</v>
      </c>
      <c r="J25484">
        <v>0.98272603292967897</v>
      </c>
      <c r="K25484">
        <v>0.99877978410256596</v>
      </c>
    </row>
    <row r="25485" spans="1:11" x14ac:dyDescent="0.25">
      <c r="A25485">
        <v>23</v>
      </c>
      <c r="B25485">
        <v>0.95236043117909497</v>
      </c>
      <c r="C25485">
        <v>2.59637757247913E-3</v>
      </c>
      <c r="D25485">
        <v>0.80364654147496695</v>
      </c>
      <c r="E25485">
        <v>0.32205818013822601</v>
      </c>
      <c r="F25485">
        <v>0.43114861329203902</v>
      </c>
      <c r="G25485">
        <v>1.45179757711237E-2</v>
      </c>
      <c r="H25485">
        <v>0.173900604261189</v>
      </c>
      <c r="I25485" s="1">
        <v>4.2890012498177402E-4</v>
      </c>
      <c r="J25485">
        <v>0.19469402212013001</v>
      </c>
      <c r="K25485">
        <v>1.1243963353624699E-3</v>
      </c>
    </row>
    <row r="25486" spans="1:11" x14ac:dyDescent="0.25">
      <c r="A25486">
        <v>23</v>
      </c>
      <c r="B25486">
        <v>0.69341169987521201</v>
      </c>
      <c r="C25486">
        <v>0.79034917411475003</v>
      </c>
      <c r="D25486">
        <v>0.36617496003663302</v>
      </c>
      <c r="E25486">
        <v>0.74601779642518995</v>
      </c>
      <c r="F25486">
        <v>0.73257184745084203</v>
      </c>
      <c r="G25486">
        <v>0.86755596067151197</v>
      </c>
      <c r="H25486">
        <v>0.79409727697019905</v>
      </c>
      <c r="I25486">
        <v>0.13310828693882701</v>
      </c>
      <c r="J25486">
        <v>0.67929027644207596</v>
      </c>
      <c r="K25486">
        <v>3.5883220620686697E-2</v>
      </c>
    </row>
    <row r="25487" spans="1:11" x14ac:dyDescent="0.25">
      <c r="A25487">
        <v>23</v>
      </c>
      <c r="B25487">
        <v>0.79651602972421298</v>
      </c>
      <c r="C25487">
        <v>0.72632348965341398</v>
      </c>
      <c r="D25487">
        <v>0.84364269011785098</v>
      </c>
      <c r="E25487">
        <v>0.61244054549733096</v>
      </c>
      <c r="F25487">
        <v>0.75323941451901599</v>
      </c>
      <c r="G25487">
        <v>1.50851322972265E-2</v>
      </c>
      <c r="H25487">
        <v>0.28789088651427502</v>
      </c>
      <c r="I25487">
        <v>6.2327934070120501E-2</v>
      </c>
      <c r="J25487">
        <v>0.85617999718659399</v>
      </c>
      <c r="K25487">
        <v>0.12076114742930801</v>
      </c>
    </row>
    <row r="25488" spans="1:11" x14ac:dyDescent="0.25">
      <c r="A25488">
        <v>23</v>
      </c>
      <c r="B25488">
        <v>0.93334487589311299</v>
      </c>
      <c r="C25488">
        <v>0.721411432938178</v>
      </c>
      <c r="D25488">
        <v>0.129055473953752</v>
      </c>
      <c r="E25488">
        <v>0.71668137523993103</v>
      </c>
      <c r="F25488">
        <v>0.38404955565258198</v>
      </c>
      <c r="G25488">
        <v>2.1221547297321602E-2</v>
      </c>
      <c r="H25488">
        <v>0.97763426945851495</v>
      </c>
      <c r="I25488">
        <v>0.29032934724314602</v>
      </c>
      <c r="J25488">
        <v>0.64756156424778899</v>
      </c>
      <c r="K25488" s="1">
        <v>6.8544627446717396E-4</v>
      </c>
    </row>
    <row r="25489" spans="1:11" x14ac:dyDescent="0.25">
      <c r="A25489">
        <v>23</v>
      </c>
      <c r="B25489">
        <v>0.79674927340917501</v>
      </c>
      <c r="C25489">
        <v>0.63687874703273495</v>
      </c>
      <c r="D25489">
        <v>0.79970943891976698</v>
      </c>
      <c r="E25489">
        <v>0.921729561983054</v>
      </c>
      <c r="F25489">
        <v>0.62066902530084</v>
      </c>
      <c r="G25489">
        <v>0.50157095965056098</v>
      </c>
      <c r="H25489">
        <v>0.28765104495075899</v>
      </c>
      <c r="I25489">
        <v>1.17855210726881E-3</v>
      </c>
      <c r="J25489">
        <v>0.86842768541987903</v>
      </c>
      <c r="K25489">
        <v>0.106484347238761</v>
      </c>
    </row>
    <row r="25490" spans="1:11" x14ac:dyDescent="0.25">
      <c r="A25490">
        <v>23</v>
      </c>
      <c r="B25490">
        <v>0.73210875165721601</v>
      </c>
      <c r="C25490">
        <v>0.361187703876167</v>
      </c>
      <c r="D25490">
        <v>0.39719428352290198</v>
      </c>
      <c r="E25490">
        <v>0.30397018039468199</v>
      </c>
      <c r="F25490">
        <v>0.285295096429802</v>
      </c>
      <c r="G25490">
        <v>0.94307934691908701</v>
      </c>
      <c r="H25490">
        <v>0.42238666287158799</v>
      </c>
      <c r="I25490">
        <v>0.288964325202831</v>
      </c>
      <c r="J25490">
        <v>0.198663943423457</v>
      </c>
      <c r="K25490">
        <v>0.115300288977238</v>
      </c>
    </row>
    <row r="25491" spans="1:11" x14ac:dyDescent="0.25">
      <c r="A25491">
        <v>23</v>
      </c>
      <c r="B25491">
        <v>0.99707389246714995</v>
      </c>
      <c r="C25491">
        <v>1.91710930080333E-2</v>
      </c>
      <c r="D25491">
        <v>0.20441838952113001</v>
      </c>
      <c r="E25491">
        <v>0.15014587579289801</v>
      </c>
      <c r="F25491">
        <v>5.2071208787141901E-2</v>
      </c>
      <c r="G25491">
        <v>8.6314558233156702E-2</v>
      </c>
      <c r="H25491">
        <v>3.5371963892106902E-2</v>
      </c>
      <c r="I25491">
        <v>0.50316938040838199</v>
      </c>
      <c r="J25491">
        <v>3.9667550386695498E-2</v>
      </c>
      <c r="K25491">
        <v>0.44565394559726101</v>
      </c>
    </row>
    <row r="25492" spans="1:11" x14ac:dyDescent="0.25">
      <c r="A25492">
        <v>23</v>
      </c>
      <c r="B25492">
        <v>0.99225384422844698</v>
      </c>
      <c r="C25492">
        <v>0.516569155867172</v>
      </c>
      <c r="D25492">
        <v>0.26711452186871698</v>
      </c>
      <c r="E25492">
        <v>0.58866598555069505</v>
      </c>
      <c r="F25492">
        <v>0.56208828826699098</v>
      </c>
      <c r="G25492">
        <v>0.99783552269403497</v>
      </c>
      <c r="H25492">
        <v>0.59091534455418304</v>
      </c>
      <c r="I25492">
        <v>0.99883359371664204</v>
      </c>
      <c r="J25492">
        <v>0.33706652185334102</v>
      </c>
      <c r="K25492">
        <v>0.78483366193316495</v>
      </c>
    </row>
    <row r="25493" spans="1:11" x14ac:dyDescent="0.25">
      <c r="A25493">
        <v>23</v>
      </c>
      <c r="B25493">
        <v>0.90167913207872297</v>
      </c>
      <c r="C25493">
        <v>0.83900882399066401</v>
      </c>
      <c r="D25493">
        <v>0.85485731652056596</v>
      </c>
      <c r="E25493">
        <v>0.85855693813383904</v>
      </c>
      <c r="F25493">
        <v>0.74555018913840998</v>
      </c>
      <c r="G25493">
        <v>0.19856627458558501</v>
      </c>
      <c r="H25493">
        <v>0.756821568071259</v>
      </c>
      <c r="I25493">
        <v>5.7636734978052002E-2</v>
      </c>
      <c r="J25493">
        <v>0.855606549548386</v>
      </c>
      <c r="K25493">
        <v>0.60374527906824904</v>
      </c>
    </row>
    <row r="25494" spans="1:11" x14ac:dyDescent="0.25">
      <c r="A25494">
        <v>23</v>
      </c>
      <c r="B25494">
        <v>0.96455766316860603</v>
      </c>
      <c r="C25494">
        <v>7.9312457672768098E-3</v>
      </c>
      <c r="D25494">
        <v>0.54277521486717095</v>
      </c>
      <c r="E25494">
        <v>0.65156377505847496</v>
      </c>
      <c r="F25494">
        <v>3.4809254187181699E-2</v>
      </c>
      <c r="G25494">
        <v>9.6471283977293404E-2</v>
      </c>
      <c r="H25494">
        <v>0.709695927365942</v>
      </c>
      <c r="I25494">
        <v>0.46946040463729699</v>
      </c>
      <c r="J25494">
        <v>0.115949138117989</v>
      </c>
      <c r="K25494">
        <v>0.36459895961684302</v>
      </c>
    </row>
    <row r="25495" spans="1:11" x14ac:dyDescent="0.25">
      <c r="A25495">
        <v>23</v>
      </c>
      <c r="B25495">
        <v>0.95828304989003399</v>
      </c>
      <c r="C25495">
        <v>0.801256788909533</v>
      </c>
      <c r="D25495">
        <v>8.4547931986651101E-2</v>
      </c>
      <c r="E25495">
        <v>0.58578334098209595</v>
      </c>
      <c r="F25495">
        <v>0.45144940066055</v>
      </c>
      <c r="G25495">
        <v>0.78849083206623605</v>
      </c>
      <c r="H25495">
        <v>0.77418263410993604</v>
      </c>
      <c r="I25495">
        <v>0.61698417085575297</v>
      </c>
      <c r="J25495">
        <v>0.13357033975465099</v>
      </c>
      <c r="K25495">
        <v>3.46449087128365E-2</v>
      </c>
    </row>
    <row r="25496" spans="1:11" x14ac:dyDescent="0.25">
      <c r="A25496">
        <v>22</v>
      </c>
      <c r="B25496">
        <v>0.80457763190537002</v>
      </c>
      <c r="C25496">
        <v>1.6535535868024798E-2</v>
      </c>
      <c r="D25496">
        <v>0.373632158995504</v>
      </c>
      <c r="E25496">
        <v>0.38339870595720799</v>
      </c>
      <c r="F25496">
        <v>0.248449007285513</v>
      </c>
      <c r="G25496">
        <v>0.16220510006448</v>
      </c>
      <c r="H25496">
        <v>0.16624681712588801</v>
      </c>
      <c r="I25496">
        <v>0.904171124964668</v>
      </c>
      <c r="J25496">
        <v>0.110384598811715</v>
      </c>
      <c r="K25496">
        <v>1.1694166576121601E-2</v>
      </c>
    </row>
    <row r="25497" spans="1:11" x14ac:dyDescent="0.25">
      <c r="A25497">
        <v>22</v>
      </c>
      <c r="B25497">
        <v>0.99999993020785904</v>
      </c>
      <c r="C25497">
        <v>1</v>
      </c>
      <c r="D25497">
        <v>1</v>
      </c>
      <c r="E25497">
        <v>0.78982496402180202</v>
      </c>
      <c r="F25497">
        <v>0.99993154970122899</v>
      </c>
      <c r="G25497">
        <v>1</v>
      </c>
      <c r="H25497">
        <v>0.63548584506305905</v>
      </c>
      <c r="I25497">
        <v>1</v>
      </c>
      <c r="J25497">
        <v>1</v>
      </c>
      <c r="K25497">
        <v>1</v>
      </c>
    </row>
    <row r="25498" spans="1:11" x14ac:dyDescent="0.25">
      <c r="A25498">
        <v>22</v>
      </c>
      <c r="B25498">
        <v>0.94263594947351803</v>
      </c>
      <c r="C25498">
        <v>0.96196162957053799</v>
      </c>
      <c r="D25498">
        <v>0.70665586703165395</v>
      </c>
      <c r="E25498">
        <v>0.738632674366139</v>
      </c>
      <c r="F25498">
        <v>0.48279071497772302</v>
      </c>
      <c r="G25498">
        <v>0.30510718792282598</v>
      </c>
      <c r="H25498">
        <v>0.67986182127201</v>
      </c>
      <c r="I25498">
        <v>0.83421992420903202</v>
      </c>
      <c r="J25498">
        <v>0.773121999037368</v>
      </c>
      <c r="K25498">
        <v>0.98076339878447005</v>
      </c>
    </row>
    <row r="25499" spans="1:11" x14ac:dyDescent="0.25">
      <c r="A25499">
        <v>22</v>
      </c>
      <c r="B25499">
        <v>0.706256609696153</v>
      </c>
      <c r="C25499">
        <v>0.98759895665388797</v>
      </c>
      <c r="D25499">
        <v>0.93887998054684496</v>
      </c>
      <c r="E25499">
        <v>0.83610998318051299</v>
      </c>
      <c r="F25499">
        <v>0.76534057160968605</v>
      </c>
      <c r="G25499">
        <v>0.63796133242692799</v>
      </c>
      <c r="H25499">
        <v>0.96791981387272696</v>
      </c>
      <c r="I25499">
        <v>0.65974621007813306</v>
      </c>
      <c r="J25499">
        <v>0.9586035927323</v>
      </c>
      <c r="K25499">
        <v>0.23789373036945899</v>
      </c>
    </row>
    <row r="25500" spans="1:11" x14ac:dyDescent="0.25">
      <c r="A25500">
        <v>22</v>
      </c>
      <c r="B25500">
        <v>0.92002095819314</v>
      </c>
      <c r="C25500">
        <v>0.92624134566920102</v>
      </c>
      <c r="D25500">
        <v>0.15786166382539399</v>
      </c>
      <c r="E25500">
        <v>0.68078590579129605</v>
      </c>
      <c r="F25500">
        <v>0.60897741766496105</v>
      </c>
      <c r="G25500">
        <v>0.32153372497225602</v>
      </c>
      <c r="H25500">
        <v>0.59322042278499199</v>
      </c>
      <c r="I25500">
        <v>1</v>
      </c>
      <c r="J25500">
        <v>0.92170202795497702</v>
      </c>
      <c r="K25500">
        <v>0.70795089516377596</v>
      </c>
    </row>
    <row r="25501" spans="1:11" x14ac:dyDescent="0.25">
      <c r="A25501">
        <v>22</v>
      </c>
      <c r="B25501">
        <v>0.97433933542212203</v>
      </c>
      <c r="C25501">
        <v>2.2436646274331298E-2</v>
      </c>
      <c r="D25501">
        <v>6.35280552555825E-2</v>
      </c>
      <c r="E25501">
        <v>1.9161053175881501E-2</v>
      </c>
      <c r="F25501">
        <v>1.55208532853515E-2</v>
      </c>
      <c r="G25501">
        <v>8.2603626936329794E-3</v>
      </c>
      <c r="H25501">
        <v>0</v>
      </c>
      <c r="I25501">
        <v>9.5514450483166705E-3</v>
      </c>
      <c r="J25501">
        <v>3.8397782935604301E-2</v>
      </c>
      <c r="K25501">
        <v>1.6155040238627801E-2</v>
      </c>
    </row>
    <row r="25502" spans="1:11" x14ac:dyDescent="0.25">
      <c r="A25502">
        <v>22</v>
      </c>
      <c r="B25502">
        <v>0.98561059566516895</v>
      </c>
      <c r="C25502">
        <v>0.99155854649295705</v>
      </c>
      <c r="D25502">
        <v>0.35730015711458302</v>
      </c>
      <c r="E25502">
        <v>0.88043806996355201</v>
      </c>
      <c r="F25502">
        <v>0.61773879886619298</v>
      </c>
      <c r="G25502">
        <v>5.62702042798311E-2</v>
      </c>
      <c r="H25502">
        <v>0.991832225894133</v>
      </c>
      <c r="I25502">
        <v>8.4272090481190096E-2</v>
      </c>
      <c r="J25502">
        <v>0.463232458435756</v>
      </c>
      <c r="K25502">
        <v>0.10842440765250499</v>
      </c>
    </row>
    <row r="25503" spans="1:11" x14ac:dyDescent="0.25">
      <c r="A25503">
        <v>22</v>
      </c>
      <c r="B25503">
        <v>0.831487191240317</v>
      </c>
      <c r="C25503">
        <v>0.95490995621428398</v>
      </c>
      <c r="D25503">
        <v>0.50832997029235705</v>
      </c>
      <c r="E25503">
        <v>0.60735024316290098</v>
      </c>
      <c r="F25503">
        <v>0.84934860689679303</v>
      </c>
      <c r="G25503">
        <v>0.50872654226207503</v>
      </c>
      <c r="H25503">
        <v>0.61598364584668297</v>
      </c>
      <c r="I25503">
        <v>0.50754096189377795</v>
      </c>
      <c r="J25503">
        <v>0.53159019385234496</v>
      </c>
      <c r="K25503">
        <v>0.85676130157490704</v>
      </c>
    </row>
    <row r="25504" spans="1:11" x14ac:dyDescent="0.25">
      <c r="A25504">
        <v>22</v>
      </c>
      <c r="B25504">
        <v>0.58849633338076202</v>
      </c>
      <c r="C25504">
        <v>0.38209073797633902</v>
      </c>
      <c r="D25504">
        <v>0.27028573742405598</v>
      </c>
      <c r="E25504">
        <v>0.11974045674061901</v>
      </c>
      <c r="F25504">
        <v>0.29071577505060697</v>
      </c>
      <c r="G25504">
        <v>0.31771822976423097</v>
      </c>
      <c r="H25504">
        <v>0.19585605224300401</v>
      </c>
      <c r="I25504">
        <v>0.62333455562139695</v>
      </c>
      <c r="J25504">
        <v>7.1005413438017195E-2</v>
      </c>
      <c r="K25504">
        <v>5.3841111346779099E-3</v>
      </c>
    </row>
    <row r="25505" spans="1:11" x14ac:dyDescent="0.25">
      <c r="A25505">
        <v>22</v>
      </c>
      <c r="B25505">
        <v>0.966172861934258</v>
      </c>
      <c r="C25505">
        <v>0.99285483943586605</v>
      </c>
      <c r="D25505">
        <v>0.96770998334960501</v>
      </c>
      <c r="E25505">
        <v>0.953299426679447</v>
      </c>
      <c r="F25505">
        <v>0.88056636749478601</v>
      </c>
      <c r="G25505">
        <v>0.90005683647502199</v>
      </c>
      <c r="H25505">
        <v>0.95546296582165802</v>
      </c>
      <c r="I25505">
        <v>1</v>
      </c>
      <c r="J25505">
        <v>0.99427994238836503</v>
      </c>
      <c r="K25505">
        <v>1</v>
      </c>
    </row>
    <row r="25506" spans="1:11" x14ac:dyDescent="0.25">
      <c r="A25506">
        <v>22</v>
      </c>
      <c r="B25506">
        <v>0.99850754954283105</v>
      </c>
      <c r="C25506">
        <v>0.97339306227434297</v>
      </c>
      <c r="D25506">
        <v>0.38484782289942199</v>
      </c>
      <c r="E25506">
        <v>0.94125839779159604</v>
      </c>
      <c r="F25506">
        <v>0.96157873045138498</v>
      </c>
      <c r="G25506">
        <v>0.96356635261019397</v>
      </c>
      <c r="H25506">
        <v>0.99350789750186597</v>
      </c>
      <c r="I25506">
        <v>0.49142845384898998</v>
      </c>
      <c r="J25506">
        <v>0.72891824911640202</v>
      </c>
      <c r="K25506">
        <v>0.14494581788441199</v>
      </c>
    </row>
    <row r="25507" spans="1:11" x14ac:dyDescent="0.25">
      <c r="A25507">
        <v>22</v>
      </c>
      <c r="B25507">
        <v>0.94692034497827804</v>
      </c>
      <c r="C25507">
        <v>0.99998412808232595</v>
      </c>
      <c r="D25507">
        <v>0.99999873614423396</v>
      </c>
      <c r="E25507">
        <v>0.93437239977296105</v>
      </c>
      <c r="F25507">
        <v>0.94983763107831998</v>
      </c>
      <c r="G25507">
        <v>0.99530244593894301</v>
      </c>
      <c r="H25507">
        <v>1</v>
      </c>
      <c r="I25507">
        <v>0.94918236692387503</v>
      </c>
      <c r="J25507">
        <v>0.99999901959604798</v>
      </c>
      <c r="K25507">
        <v>0.11800741460352</v>
      </c>
    </row>
    <row r="25508" spans="1:11" x14ac:dyDescent="0.25">
      <c r="A25508">
        <v>22</v>
      </c>
      <c r="B25508">
        <v>0.99230683541574005</v>
      </c>
      <c r="C25508">
        <v>0.99384869786022501</v>
      </c>
      <c r="D25508">
        <v>0.11941436380775</v>
      </c>
      <c r="E25508">
        <v>0.93159195274047901</v>
      </c>
      <c r="F25508">
        <v>0.71751108483730097</v>
      </c>
      <c r="G25508">
        <v>0.42551849115845403</v>
      </c>
      <c r="H25508">
        <v>0.92443027911026598</v>
      </c>
      <c r="I25508">
        <v>0.690735985025272</v>
      </c>
      <c r="J25508">
        <v>0.74873520525020798</v>
      </c>
      <c r="K25508">
        <v>0.14621521135118401</v>
      </c>
    </row>
    <row r="25509" spans="1:11" x14ac:dyDescent="0.25">
      <c r="A25509">
        <v>22</v>
      </c>
      <c r="B25509">
        <v>0.99390622764071401</v>
      </c>
      <c r="C25509">
        <v>0.63815685377561504</v>
      </c>
      <c r="D25509">
        <v>0.19340350789375799</v>
      </c>
      <c r="E25509">
        <v>0.80376231506119</v>
      </c>
      <c r="F25509">
        <v>0.99817489406177196</v>
      </c>
      <c r="G25509">
        <v>0.938596450439941</v>
      </c>
      <c r="H25509">
        <v>0.59324978294070896</v>
      </c>
      <c r="I25509">
        <v>0.99725380359300198</v>
      </c>
      <c r="J25509">
        <v>0.191814590583053</v>
      </c>
      <c r="K25509">
        <v>0.91032444137801805</v>
      </c>
    </row>
    <row r="25510" spans="1:11" x14ac:dyDescent="0.25">
      <c r="A25510">
        <v>22</v>
      </c>
      <c r="B25510">
        <v>0.57797575598144202</v>
      </c>
      <c r="C25510">
        <v>0.507143601674238</v>
      </c>
      <c r="D25510">
        <v>0.95173899430241704</v>
      </c>
      <c r="E25510">
        <v>0.62218867352367702</v>
      </c>
      <c r="F25510">
        <v>0.214868063826061</v>
      </c>
      <c r="G25510">
        <v>0.56651979151065301</v>
      </c>
      <c r="H25510">
        <v>0.52711695350252397</v>
      </c>
      <c r="I25510">
        <v>0.53810809845215801</v>
      </c>
      <c r="J25510">
        <v>0.84244710373227305</v>
      </c>
      <c r="K25510">
        <v>0.35813352735099002</v>
      </c>
    </row>
    <row r="25511" spans="1:11" x14ac:dyDescent="0.25">
      <c r="A25511">
        <v>22</v>
      </c>
      <c r="B25511">
        <v>0.878459010178537</v>
      </c>
      <c r="C25511">
        <v>0.12649920119036301</v>
      </c>
      <c r="D25511">
        <v>0.45901191347688203</v>
      </c>
      <c r="E25511">
        <v>0.47448119613978201</v>
      </c>
      <c r="F25511">
        <v>0.26390981313288697</v>
      </c>
      <c r="G25511">
        <v>0.19748500640606301</v>
      </c>
      <c r="H25511">
        <v>0.39596979720221598</v>
      </c>
      <c r="I25511">
        <v>1.8653947839808699E-2</v>
      </c>
      <c r="J25511">
        <v>0.25192372112628802</v>
      </c>
      <c r="K25511" s="1">
        <v>2.2610217453038699E-4</v>
      </c>
    </row>
    <row r="25512" spans="1:11" x14ac:dyDescent="0.25">
      <c r="A25512">
        <v>22</v>
      </c>
      <c r="B25512">
        <v>0.73082424592935202</v>
      </c>
      <c r="C25512">
        <v>5.9853277877765697E-2</v>
      </c>
      <c r="D25512">
        <v>1.8449612446373598E-2</v>
      </c>
      <c r="E25512">
        <v>0.32794787453394803</v>
      </c>
      <c r="F25512">
        <v>0.57010969389819</v>
      </c>
      <c r="G25512">
        <v>0.83025448125134604</v>
      </c>
      <c r="H25512">
        <v>0.37709122194306899</v>
      </c>
      <c r="I25512">
        <v>0.99781837009166097</v>
      </c>
      <c r="J25512">
        <v>0.32214884094004398</v>
      </c>
      <c r="K25512">
        <v>0.99187684091815398</v>
      </c>
    </row>
    <row r="25513" spans="1:11" x14ac:dyDescent="0.25">
      <c r="A25513">
        <v>22</v>
      </c>
      <c r="B25513">
        <v>0.86180094119532802</v>
      </c>
      <c r="C25513">
        <v>0.87760038991564204</v>
      </c>
      <c r="D25513">
        <v>0.82429562761500297</v>
      </c>
      <c r="E25513">
        <v>0.79414854310331695</v>
      </c>
      <c r="F25513">
        <v>0.25060991459697801</v>
      </c>
      <c r="G25513">
        <v>0.41294662013907701</v>
      </c>
      <c r="H25513">
        <v>0.859082186446542</v>
      </c>
      <c r="I25513">
        <v>8.1400334716940498E-2</v>
      </c>
      <c r="J25513">
        <v>0.91672468122175899</v>
      </c>
      <c r="K25513">
        <v>0.355252840710365</v>
      </c>
    </row>
    <row r="25514" spans="1:11" x14ac:dyDescent="0.25">
      <c r="A25514">
        <v>22</v>
      </c>
      <c r="B25514">
        <v>0.71869273365937003</v>
      </c>
      <c r="C25514">
        <v>0.60898005187374205</v>
      </c>
      <c r="D25514">
        <v>6.8378666122794599E-2</v>
      </c>
      <c r="E25514">
        <v>0.71717006162223895</v>
      </c>
      <c r="F25514">
        <v>0.53816971638215505</v>
      </c>
      <c r="G25514">
        <v>0.86302478677206096</v>
      </c>
      <c r="H25514">
        <v>0.85601335198213202</v>
      </c>
      <c r="I25514">
        <v>0.17012763731414501</v>
      </c>
      <c r="J25514">
        <v>6.8011658881053594E-2</v>
      </c>
      <c r="K25514">
        <v>8.0886001242689593E-3</v>
      </c>
    </row>
    <row r="25515" spans="1:11" x14ac:dyDescent="0.25">
      <c r="A25515">
        <v>22</v>
      </c>
      <c r="B25515">
        <v>0.96345678767511</v>
      </c>
      <c r="C25515">
        <v>0.158392636012569</v>
      </c>
      <c r="D25515">
        <v>0.42851562499843898</v>
      </c>
      <c r="E25515">
        <v>7.37841965045508E-2</v>
      </c>
      <c r="F25515">
        <v>7.68478394094676E-2</v>
      </c>
      <c r="G25515" s="1">
        <v>0.59449911214136897</v>
      </c>
      <c r="H25515">
        <v>8.2381873805280004E-2</v>
      </c>
      <c r="I25515">
        <v>1</v>
      </c>
      <c r="J25515">
        <v>0.283748887142735</v>
      </c>
      <c r="K25515">
        <v>0.99999975504824901</v>
      </c>
    </row>
    <row r="25516" spans="1:11" x14ac:dyDescent="0.25">
      <c r="A25516">
        <v>22</v>
      </c>
      <c r="B25516">
        <v>0.93979123107759399</v>
      </c>
      <c r="C25516">
        <v>0.44101938292943998</v>
      </c>
      <c r="D25516">
        <v>0.27826595061228498</v>
      </c>
      <c r="E25516">
        <v>0.36147430184288498</v>
      </c>
      <c r="F25516">
        <v>0.222735672580021</v>
      </c>
      <c r="G25516">
        <v>0.15457890100278199</v>
      </c>
      <c r="H25516">
        <v>0.26744224580915299</v>
      </c>
      <c r="I25516">
        <v>0.59835517757170897</v>
      </c>
      <c r="J25516">
        <v>0.25446252522867402</v>
      </c>
      <c r="K25516">
        <v>0.93141796871412297</v>
      </c>
    </row>
    <row r="25517" spans="1:11" x14ac:dyDescent="0.25">
      <c r="A25517">
        <v>22</v>
      </c>
      <c r="B25517">
        <v>0.92017275757226102</v>
      </c>
      <c r="C25517">
        <v>0.73775310585179599</v>
      </c>
      <c r="D25517">
        <v>0.57827856447728598</v>
      </c>
      <c r="E25517">
        <v>0.43932272272693401</v>
      </c>
      <c r="F25517">
        <v>0.166696365005812</v>
      </c>
      <c r="G25517">
        <v>0.79685464956691698</v>
      </c>
      <c r="H25517">
        <v>8.4111717117782495E-3</v>
      </c>
      <c r="I25517">
        <v>0.99859899852421496</v>
      </c>
      <c r="J25517">
        <v>0.19220056080946599</v>
      </c>
      <c r="K25517">
        <v>0.61172072255941901</v>
      </c>
    </row>
    <row r="25518" spans="1:11" x14ac:dyDescent="0.25">
      <c r="A25518">
        <v>22</v>
      </c>
      <c r="B25518">
        <v>0.99256154387738704</v>
      </c>
      <c r="C25518">
        <v>0.91486308458944299</v>
      </c>
      <c r="D25518">
        <v>0.87301762942087102</v>
      </c>
      <c r="E25518">
        <v>0.97317542640519905</v>
      </c>
      <c r="F25518">
        <v>5.3407115194308102E-2</v>
      </c>
      <c r="G25518">
        <v>0.998749561062934</v>
      </c>
      <c r="H25518">
        <v>0.99955928019922202</v>
      </c>
      <c r="I25518">
        <v>0.96743740250863097</v>
      </c>
      <c r="J25518">
        <v>0.80092576032535601</v>
      </c>
      <c r="K25518">
        <v>0.86630044737759904</v>
      </c>
    </row>
    <row r="25519" spans="1:11" x14ac:dyDescent="0.25">
      <c r="A25519">
        <v>22</v>
      </c>
      <c r="B25519">
        <v>0.82533845666054195</v>
      </c>
      <c r="C25519">
        <v>0.26695382473261697</v>
      </c>
      <c r="D25519">
        <v>0.956716779677666</v>
      </c>
      <c r="E25519">
        <v>0.21220635300844301</v>
      </c>
      <c r="F25519">
        <v>0.66440407296944404</v>
      </c>
      <c r="G25519">
        <v>9.7448211448618094E-2</v>
      </c>
      <c r="H25519">
        <v>0.14183486582008401</v>
      </c>
      <c r="I25519">
        <v>0.80294904423149605</v>
      </c>
      <c r="J25519">
        <v>0.732696383999901</v>
      </c>
      <c r="K25519">
        <v>0.236919429453751</v>
      </c>
    </row>
    <row r="25520" spans="1:11" x14ac:dyDescent="0.25">
      <c r="A25520">
        <v>22</v>
      </c>
      <c r="B25520">
        <v>0.99950154494666799</v>
      </c>
      <c r="C25520">
        <v>0.93550509824891503</v>
      </c>
      <c r="D25520">
        <v>0.84442191431508895</v>
      </c>
      <c r="E25520">
        <v>0.93811639066786801</v>
      </c>
      <c r="F25520">
        <v>0.978770989883883</v>
      </c>
      <c r="G25520">
        <v>0.99372928642793401</v>
      </c>
      <c r="H25520">
        <v>1</v>
      </c>
      <c r="I25520">
        <v>1</v>
      </c>
      <c r="J25520">
        <v>1</v>
      </c>
      <c r="K25520">
        <v>0.99954956275231499</v>
      </c>
    </row>
    <row r="25521" spans="1:11" x14ac:dyDescent="0.25">
      <c r="A25521">
        <v>22</v>
      </c>
      <c r="B25521">
        <v>0.88218851410769705</v>
      </c>
      <c r="C25521">
        <v>0.56946777198592602</v>
      </c>
      <c r="D25521">
        <v>0.105086144476151</v>
      </c>
      <c r="E25521">
        <v>0.27781206833598099</v>
      </c>
      <c r="F25521">
        <v>1.2658207390880499E-2</v>
      </c>
      <c r="G25521">
        <v>0.98887837547445601</v>
      </c>
      <c r="H25521">
        <v>0.28375827224216499</v>
      </c>
      <c r="I25521">
        <v>0.28514874637186599</v>
      </c>
      <c r="J25521">
        <v>2.2686930533465301E-2</v>
      </c>
      <c r="K25521">
        <v>9.0619062493268194E-3</v>
      </c>
    </row>
    <row r="25522" spans="1:11" x14ac:dyDescent="0.25">
      <c r="A25522">
        <v>22</v>
      </c>
      <c r="B25522">
        <v>0.59483326374349699</v>
      </c>
      <c r="C25522">
        <v>0.27608338392196302</v>
      </c>
      <c r="D25522">
        <v>0.109234248152884</v>
      </c>
      <c r="E25522">
        <v>0.17138363574832999</v>
      </c>
      <c r="F25522">
        <v>0.14054960713952899</v>
      </c>
      <c r="G25522">
        <v>5.8997957718233698E-2</v>
      </c>
      <c r="H25522">
        <v>0.13125848146074301</v>
      </c>
      <c r="I25522">
        <v>0.80173090283793202</v>
      </c>
      <c r="J25522">
        <v>9.8259391613047406E-2</v>
      </c>
      <c r="K25522">
        <v>0.97346188893307495</v>
      </c>
    </row>
    <row r="25523" spans="1:11" x14ac:dyDescent="0.25">
      <c r="A25523">
        <v>22</v>
      </c>
      <c r="B25523">
        <v>0.95850123334832105</v>
      </c>
      <c r="C25523">
        <v>0.921238277851818</v>
      </c>
      <c r="D25523">
        <v>0.64275893275245299</v>
      </c>
      <c r="E25523">
        <v>0.83881908274629402</v>
      </c>
      <c r="F25523">
        <v>0.14559664397286601</v>
      </c>
      <c r="G25523">
        <v>4.1419754436220098E-2</v>
      </c>
      <c r="H25523">
        <v>0.99312831477209196</v>
      </c>
      <c r="I25523" s="1">
        <v>2.8941292725479099E-6</v>
      </c>
      <c r="J25523">
        <v>0.45913741510170503</v>
      </c>
      <c r="K25523" s="1">
        <v>1.10066526543907E-5</v>
      </c>
    </row>
    <row r="25524" spans="1:11" x14ac:dyDescent="0.25">
      <c r="A25524">
        <v>22</v>
      </c>
      <c r="B25524">
        <v>0.80376961730073504</v>
      </c>
      <c r="C25524">
        <v>0.99685555232038303</v>
      </c>
      <c r="D25524">
        <v>0.899172457313964</v>
      </c>
      <c r="E25524">
        <v>0.84229353328275802</v>
      </c>
      <c r="F25524">
        <v>0.97570281642804901</v>
      </c>
      <c r="G25524">
        <v>0.96175510881040405</v>
      </c>
      <c r="H25524">
        <v>0.83961230256711805</v>
      </c>
      <c r="I25524">
        <v>0.75517670145285398</v>
      </c>
      <c r="J25524">
        <v>0.98151611769070601</v>
      </c>
      <c r="K25524">
        <v>0.30682054588636798</v>
      </c>
    </row>
    <row r="25525" spans="1:11" x14ac:dyDescent="0.25">
      <c r="A25525">
        <v>22</v>
      </c>
      <c r="B25525">
        <v>0.87862923851917096</v>
      </c>
      <c r="C25525">
        <v>0.31017348515697701</v>
      </c>
      <c r="D25525">
        <v>0.17095470248262601</v>
      </c>
      <c r="E25525">
        <v>0.82630088167226001</v>
      </c>
      <c r="F25525">
        <v>0.89786460666836398</v>
      </c>
      <c r="G25525">
        <v>0.63811991107583499</v>
      </c>
      <c r="H25525">
        <v>0.93406851181472195</v>
      </c>
      <c r="I25525">
        <v>0.52948862147037501</v>
      </c>
      <c r="J25525">
        <v>0.79698300528445598</v>
      </c>
      <c r="K25525">
        <v>0.11323076725639</v>
      </c>
    </row>
    <row r="25526" spans="1:11" x14ac:dyDescent="0.25">
      <c r="A25526">
        <v>22</v>
      </c>
      <c r="B25526">
        <v>0.96685103652183901</v>
      </c>
      <c r="C25526">
        <v>0.84804541589687499</v>
      </c>
      <c r="D25526">
        <v>0.61036775174600999</v>
      </c>
      <c r="E25526">
        <v>0.91085401760544105</v>
      </c>
      <c r="F25526">
        <v>0.37370978203521898</v>
      </c>
      <c r="G25526">
        <v>0.43005893121681998</v>
      </c>
      <c r="H25526">
        <v>0.86774657823062995</v>
      </c>
      <c r="I25526">
        <v>1.72181837680864E-3</v>
      </c>
      <c r="J25526">
        <v>0.907521996102159</v>
      </c>
      <c r="K25526">
        <v>0.84705964219730201</v>
      </c>
    </row>
    <row r="25527" spans="1:11" x14ac:dyDescent="0.25">
      <c r="A25527">
        <v>22</v>
      </c>
      <c r="B25527">
        <v>0.79544801087888595</v>
      </c>
      <c r="C25527">
        <v>0.68584980991429301</v>
      </c>
      <c r="D25527">
        <v>0.841908813484049</v>
      </c>
      <c r="E25527">
        <v>0.23898093171964699</v>
      </c>
      <c r="F25527">
        <v>0.42875276423811198</v>
      </c>
      <c r="G25527">
        <v>2.6151272154572601E-2</v>
      </c>
      <c r="H25527">
        <v>5.46713118488866E-2</v>
      </c>
      <c r="I25527">
        <v>0.60011167707313096</v>
      </c>
      <c r="J25527">
        <v>0.72094483823177402</v>
      </c>
      <c r="K25527">
        <v>0.56512917587299805</v>
      </c>
    </row>
    <row r="25528" spans="1:11" x14ac:dyDescent="0.25">
      <c r="A25528">
        <v>22</v>
      </c>
      <c r="B25528">
        <v>0.79167593400297098</v>
      </c>
      <c r="C25528">
        <v>7.7985487325853003E-3</v>
      </c>
      <c r="D25528">
        <v>0.97537394399407495</v>
      </c>
      <c r="E25528">
        <v>0.66508541725842496</v>
      </c>
      <c r="F25528">
        <v>0.33834015854414301</v>
      </c>
      <c r="G25528">
        <v>2.9023878585196301E-3</v>
      </c>
      <c r="H25528">
        <v>0.80131133139461796</v>
      </c>
      <c r="I25528">
        <v>6.6725856431971001E-2</v>
      </c>
      <c r="J25528">
        <v>0.68095691600411501</v>
      </c>
      <c r="K25528">
        <v>3.8397170621180601E-2</v>
      </c>
    </row>
    <row r="25529" spans="1:11" x14ac:dyDescent="0.25">
      <c r="A25529">
        <v>22</v>
      </c>
      <c r="B25529">
        <v>0.917772616514689</v>
      </c>
      <c r="C25529">
        <v>6.9431653237708293E-2</v>
      </c>
      <c r="D25529">
        <v>1.5291075838171001E-2</v>
      </c>
      <c r="E25529">
        <v>0.45194364602264597</v>
      </c>
      <c r="F25529">
        <v>0.49955307691464002</v>
      </c>
      <c r="G25529">
        <v>0.89927293661652996</v>
      </c>
      <c r="H25529">
        <v>0.50530837678292495</v>
      </c>
      <c r="I25529">
        <v>0.96699914575558199</v>
      </c>
      <c r="J25529" s="1">
        <v>8.6648033930534997E-4</v>
      </c>
      <c r="K25529">
        <v>2.8769369154752898E-3</v>
      </c>
    </row>
    <row r="25530" spans="1:11" x14ac:dyDescent="0.25">
      <c r="A25530">
        <v>22</v>
      </c>
      <c r="B25530">
        <v>0.99610543404970597</v>
      </c>
      <c r="C25530">
        <v>7.55337285235022E-3</v>
      </c>
      <c r="D25530">
        <v>1.20081544615415E-2</v>
      </c>
      <c r="E25530">
        <v>2.14158540944045E-2</v>
      </c>
      <c r="F25530">
        <v>0.90625510298262602</v>
      </c>
      <c r="G25530">
        <v>0.91318731850214496</v>
      </c>
      <c r="H25530">
        <v>9.8667568249136695E-2</v>
      </c>
      <c r="I25530">
        <v>2.5007563131194101E-2</v>
      </c>
      <c r="J25530">
        <v>0.19590324309134699</v>
      </c>
      <c r="K25530">
        <v>0.41572802641721202</v>
      </c>
    </row>
    <row r="25531" spans="1:11" x14ac:dyDescent="0.25">
      <c r="A25531">
        <v>22</v>
      </c>
      <c r="B25531">
        <v>0.89513282370024605</v>
      </c>
      <c r="C25531">
        <v>0.187732849702619</v>
      </c>
      <c r="D25531">
        <v>7.1862666351833498E-2</v>
      </c>
      <c r="E25531">
        <v>0.109413180429016</v>
      </c>
      <c r="F25531">
        <v>0.11014825136343399</v>
      </c>
      <c r="G25531">
        <v>0.23434023001901999</v>
      </c>
      <c r="H25531">
        <v>3.07263325511355E-2</v>
      </c>
      <c r="I25531">
        <v>1</v>
      </c>
      <c r="J25531">
        <v>7.1442018918792205E-2</v>
      </c>
      <c r="K25531">
        <v>0.99965943325511797</v>
      </c>
    </row>
    <row r="25532" spans="1:11" x14ac:dyDescent="0.25">
      <c r="A25532">
        <v>22</v>
      </c>
      <c r="B25532">
        <v>0.88428432334416196</v>
      </c>
      <c r="C25532">
        <v>0.83913252448793396</v>
      </c>
      <c r="D25532">
        <v>0.205281021404214</v>
      </c>
      <c r="E25532">
        <v>0.73800889799457103</v>
      </c>
      <c r="F25532">
        <v>0.39805905806703801</v>
      </c>
      <c r="G25532">
        <v>0.83000824489251201</v>
      </c>
      <c r="H25532">
        <v>0.86719501527460596</v>
      </c>
      <c r="I25532">
        <v>0.95134202371606202</v>
      </c>
      <c r="J25532">
        <v>0.54205162685150499</v>
      </c>
      <c r="K25532">
        <v>0.88308300217867397</v>
      </c>
    </row>
    <row r="25533" spans="1:11" x14ac:dyDescent="0.25">
      <c r="A25533">
        <v>22</v>
      </c>
      <c r="B25533">
        <v>0.87893059033500998</v>
      </c>
      <c r="C25533">
        <v>0.20907309308528499</v>
      </c>
      <c r="D25533">
        <v>0.19263115242335899</v>
      </c>
      <c r="E25533">
        <v>0.78470321744934102</v>
      </c>
      <c r="F25533">
        <v>0.64716561926414096</v>
      </c>
      <c r="G25533">
        <v>0.71229271092761004</v>
      </c>
      <c r="H25533">
        <v>0.83213205027950199</v>
      </c>
      <c r="I25533">
        <v>0.99740046882557398</v>
      </c>
      <c r="J25533">
        <v>0.84503423656898002</v>
      </c>
      <c r="K25533">
        <v>0.24053947844861601</v>
      </c>
    </row>
    <row r="25534" spans="1:11" x14ac:dyDescent="0.25">
      <c r="A25534">
        <v>22</v>
      </c>
      <c r="B25534">
        <v>0.51920803224405798</v>
      </c>
      <c r="C25534">
        <v>0.219970988031012</v>
      </c>
      <c r="D25534">
        <v>0.132172304023222</v>
      </c>
      <c r="E25534">
        <v>0.974197053623026</v>
      </c>
      <c r="F25534">
        <v>0.78610783500229198</v>
      </c>
      <c r="G25534">
        <v>0.94233036645080204</v>
      </c>
      <c r="H25534">
        <v>0.973105166165114</v>
      </c>
      <c r="I25534">
        <v>1.10208815944763E-2</v>
      </c>
      <c r="J25534">
        <v>0.25898750300593099</v>
      </c>
      <c r="K25534">
        <v>0.178032131522672</v>
      </c>
    </row>
    <row r="25535" spans="1:11" x14ac:dyDescent="0.25">
      <c r="A25535">
        <v>22</v>
      </c>
      <c r="B25535">
        <v>0.96578229928565495</v>
      </c>
      <c r="C25535">
        <v>0.36346253925716498</v>
      </c>
      <c r="D25535">
        <v>0.65486125725396904</v>
      </c>
      <c r="E25535">
        <v>9.2097056869241897E-2</v>
      </c>
      <c r="F25535">
        <v>4.7445399172131003E-2</v>
      </c>
      <c r="G25535">
        <v>0.94943151636490597</v>
      </c>
      <c r="H25535">
        <v>8.6882277360761595E-2</v>
      </c>
      <c r="I25535">
        <v>0.97024968621160901</v>
      </c>
      <c r="J25535">
        <v>0.30548692877345401</v>
      </c>
      <c r="K25535">
        <v>0.43561887538795202</v>
      </c>
    </row>
    <row r="25536" spans="1:11" x14ac:dyDescent="0.25">
      <c r="A25536">
        <v>22</v>
      </c>
      <c r="B25536">
        <v>0.92607329958997997</v>
      </c>
      <c r="C25536">
        <v>4.0661896657462802E-2</v>
      </c>
      <c r="D25536">
        <v>0.94856829756775596</v>
      </c>
      <c r="E25536">
        <v>0.32722558174724897</v>
      </c>
      <c r="F25536" s="1">
        <v>5.34618702797542E-4</v>
      </c>
      <c r="G25536" s="1">
        <v>5.14581739462584E-4</v>
      </c>
      <c r="H25536">
        <v>0.17851736058929299</v>
      </c>
      <c r="I25536">
        <v>0.71649484277576403</v>
      </c>
      <c r="J25536">
        <v>0.32301098675837397</v>
      </c>
      <c r="K25536">
        <v>5.2364849236035804E-3</v>
      </c>
    </row>
    <row r="25537" spans="1:11" x14ac:dyDescent="0.25">
      <c r="A25537">
        <v>21</v>
      </c>
      <c r="B25537">
        <v>0.95019225812145203</v>
      </c>
      <c r="C25537">
        <v>0.82057819208004801</v>
      </c>
      <c r="D25537">
        <v>0.63702577060265098</v>
      </c>
      <c r="E25537">
        <v>0.74940834425364</v>
      </c>
      <c r="F25537">
        <v>0.55432869790097505</v>
      </c>
      <c r="G25537">
        <v>0.49031952096382497</v>
      </c>
      <c r="H25537">
        <v>0.90925428192233804</v>
      </c>
      <c r="I25537">
        <v>9.3175228011298905E-2</v>
      </c>
      <c r="J25537">
        <v>0.80179554903157102</v>
      </c>
      <c r="K25537">
        <v>5.7416940648242501E-2</v>
      </c>
    </row>
    <row r="25538" spans="1:11" x14ac:dyDescent="0.25">
      <c r="A25538">
        <v>21</v>
      </c>
      <c r="B25538">
        <v>0.68896953369956504</v>
      </c>
      <c r="C25538">
        <v>0.77987241370050098</v>
      </c>
      <c r="D25538">
        <v>0.27118481414803502</v>
      </c>
      <c r="E25538">
        <v>0.1238563102378</v>
      </c>
      <c r="F25538">
        <v>0.38788873516792999</v>
      </c>
      <c r="G25538">
        <v>0.255779227457192</v>
      </c>
      <c r="H25538">
        <v>0.105926765527304</v>
      </c>
      <c r="I25538">
        <v>1.50076187817053E-2</v>
      </c>
      <c r="J25538">
        <v>0.50309782619024102</v>
      </c>
      <c r="K25538">
        <v>0.56183232258433002</v>
      </c>
    </row>
    <row r="25539" spans="1:11" x14ac:dyDescent="0.25">
      <c r="A25539">
        <v>21</v>
      </c>
      <c r="B25539">
        <v>0.96802273080547496</v>
      </c>
      <c r="C25539">
        <v>0.96730713251784795</v>
      </c>
      <c r="D25539">
        <v>0.150148294940807</v>
      </c>
      <c r="E25539">
        <v>0.90535619852384197</v>
      </c>
      <c r="F25539">
        <v>0.72829396582069705</v>
      </c>
      <c r="G25539">
        <v>0.68994102769635302</v>
      </c>
      <c r="H25539">
        <v>0.85421634214222997</v>
      </c>
      <c r="I25539">
        <v>0.99640268402811705</v>
      </c>
      <c r="J25539">
        <v>0.86977963690795701</v>
      </c>
      <c r="K25539">
        <v>0.95284398328743403</v>
      </c>
    </row>
    <row r="25540" spans="1:11" x14ac:dyDescent="0.25">
      <c r="A25540">
        <v>21</v>
      </c>
      <c r="B25540">
        <v>0.85949363026674397</v>
      </c>
      <c r="C25540">
        <v>0.53396101352451297</v>
      </c>
      <c r="D25540">
        <v>0.66323259398897705</v>
      </c>
      <c r="E25540">
        <v>0.66693904044908703</v>
      </c>
      <c r="F25540">
        <v>0.86718951800227495</v>
      </c>
      <c r="G25540">
        <v>0.29707078971694001</v>
      </c>
      <c r="H25540">
        <v>0.360218492996701</v>
      </c>
      <c r="I25540">
        <v>0.7050724223921</v>
      </c>
      <c r="J25540">
        <v>0.82117131058201598</v>
      </c>
      <c r="K25540">
        <v>0.62306204031242096</v>
      </c>
    </row>
    <row r="25541" spans="1:11" x14ac:dyDescent="0.25">
      <c r="A25541">
        <v>21</v>
      </c>
      <c r="B25541">
        <v>0.66663338849926101</v>
      </c>
      <c r="C25541">
        <v>0.70562269577068404</v>
      </c>
      <c r="D25541">
        <v>0.24710100704477</v>
      </c>
      <c r="E25541">
        <v>0.36002693726298701</v>
      </c>
      <c r="F25541">
        <v>0.469206562996</v>
      </c>
      <c r="G25541">
        <v>0.41103283108320399</v>
      </c>
      <c r="H25541">
        <v>0.27504799596038099</v>
      </c>
      <c r="I25541">
        <v>1</v>
      </c>
      <c r="J25541">
        <v>0.83548217134358904</v>
      </c>
      <c r="K25541">
        <v>1</v>
      </c>
    </row>
    <row r="25542" spans="1:11" x14ac:dyDescent="0.25">
      <c r="A25542">
        <v>21</v>
      </c>
      <c r="B25542">
        <v>0.713196052091982</v>
      </c>
      <c r="C25542">
        <v>0.28289116590589702</v>
      </c>
      <c r="D25542">
        <v>0.35549637826263297</v>
      </c>
      <c r="E25542">
        <v>0.55494417519130901</v>
      </c>
      <c r="F25542">
        <v>0.49129980476257501</v>
      </c>
      <c r="G25542">
        <v>0.44020475027317002</v>
      </c>
      <c r="H25542">
        <v>0.64020360971854395</v>
      </c>
      <c r="I25542">
        <v>0.58536744576511202</v>
      </c>
      <c r="J25542">
        <v>0.45354108230762502</v>
      </c>
      <c r="K25542">
        <v>0.14656504306764001</v>
      </c>
    </row>
    <row r="25543" spans="1:11" x14ac:dyDescent="0.25">
      <c r="A25543">
        <v>21</v>
      </c>
      <c r="B25543">
        <v>0.810384973564098</v>
      </c>
      <c r="C25543">
        <v>0.41494521893976499</v>
      </c>
      <c r="D25543">
        <v>5.4278688161768097E-2</v>
      </c>
      <c r="E25543">
        <v>0.47180489310215001</v>
      </c>
      <c r="F25543">
        <v>0.55359393646697697</v>
      </c>
      <c r="G25543">
        <v>0.93294289638094996</v>
      </c>
      <c r="H25543">
        <v>0.23720162639662701</v>
      </c>
      <c r="I25543">
        <v>0.985866703725927</v>
      </c>
      <c r="J25543">
        <v>0.41801550310362301</v>
      </c>
      <c r="K25543">
        <v>0.89766566148240501</v>
      </c>
    </row>
    <row r="25544" spans="1:11" x14ac:dyDescent="0.25">
      <c r="A25544">
        <v>21</v>
      </c>
      <c r="B25544">
        <v>0.96967991102839401</v>
      </c>
      <c r="C25544">
        <v>0.44835033984120898</v>
      </c>
      <c r="D25544">
        <v>0.52073392349602998</v>
      </c>
      <c r="E25544">
        <v>0.21045935631860699</v>
      </c>
      <c r="F25544">
        <v>0.34224558439799402</v>
      </c>
      <c r="G25544">
        <v>0.361804670634432</v>
      </c>
      <c r="H25544">
        <v>5.5080966420098902E-2</v>
      </c>
      <c r="I25544">
        <v>0.99594652336925305</v>
      </c>
      <c r="J25544">
        <v>0.48932027493956798</v>
      </c>
      <c r="K25544">
        <v>0.79630684760804504</v>
      </c>
    </row>
    <row r="25545" spans="1:11" x14ac:dyDescent="0.25">
      <c r="A25545">
        <v>21</v>
      </c>
      <c r="B25545">
        <v>0.92161106197103004</v>
      </c>
      <c r="C25545">
        <v>0.99823845222094798</v>
      </c>
      <c r="D25545">
        <v>0.95651963791915995</v>
      </c>
      <c r="E25545">
        <v>0.88578364118445996</v>
      </c>
      <c r="F25545">
        <v>0.89503082989197602</v>
      </c>
      <c r="G25545">
        <v>0.48125517176586202</v>
      </c>
      <c r="H25545">
        <v>0.86606784412655102</v>
      </c>
      <c r="I25545">
        <v>3.9645861748946404E-3</v>
      </c>
      <c r="J25545">
        <v>0.98688355291794505</v>
      </c>
      <c r="K25545">
        <v>0.97403869280603705</v>
      </c>
    </row>
    <row r="25546" spans="1:11" x14ac:dyDescent="0.25">
      <c r="A25546">
        <v>21</v>
      </c>
      <c r="B25546">
        <v>0.98116444395833802</v>
      </c>
      <c r="C25546">
        <v>0.991581061782286</v>
      </c>
      <c r="D25546">
        <v>0.338461981700937</v>
      </c>
      <c r="E25546">
        <v>0.93029064918444904</v>
      </c>
      <c r="F25546">
        <v>0.93692328155418503</v>
      </c>
      <c r="G25546">
        <v>0.95252748461572301</v>
      </c>
      <c r="H25546">
        <v>0.98518094180393101</v>
      </c>
      <c r="I25546">
        <v>0.98180454074654999</v>
      </c>
      <c r="J25546">
        <v>0.99264144025316903</v>
      </c>
      <c r="K25546">
        <v>1</v>
      </c>
    </row>
    <row r="25547" spans="1:11" x14ac:dyDescent="0.25">
      <c r="A25547">
        <v>21</v>
      </c>
      <c r="B25547">
        <v>0.54766842595875898</v>
      </c>
      <c r="C25547">
        <v>0.97281072901477394</v>
      </c>
      <c r="D25547">
        <v>0.962219300261691</v>
      </c>
      <c r="E25547">
        <v>0.82605539711350895</v>
      </c>
      <c r="F25547">
        <v>0.88231705938363802</v>
      </c>
      <c r="G25547">
        <v>0.97307544482265995</v>
      </c>
      <c r="H25547">
        <v>0.90690080179591803</v>
      </c>
      <c r="I25547">
        <v>0.57805407910387396</v>
      </c>
      <c r="J25547">
        <v>0.91828967535631201</v>
      </c>
      <c r="K25547">
        <v>4.8622312435475802E-2</v>
      </c>
    </row>
    <row r="25548" spans="1:11" x14ac:dyDescent="0.25">
      <c r="A25548">
        <v>21</v>
      </c>
      <c r="B25548">
        <v>0.73049329532253704</v>
      </c>
      <c r="C25548">
        <v>0.51491638430420195</v>
      </c>
      <c r="D25548">
        <v>0.487901150318935</v>
      </c>
      <c r="E25548">
        <v>0.56341402313907396</v>
      </c>
      <c r="F25548">
        <v>0.655498878788914</v>
      </c>
      <c r="G25548">
        <v>0.67354788816945799</v>
      </c>
      <c r="H25548">
        <v>0.66013861718677302</v>
      </c>
      <c r="I25548">
        <v>0.58090524899195595</v>
      </c>
      <c r="J25548">
        <v>0.24017491931597901</v>
      </c>
      <c r="K25548">
        <v>1.4576126281867399E-2</v>
      </c>
    </row>
    <row r="25549" spans="1:11" x14ac:dyDescent="0.25">
      <c r="A25549">
        <v>21</v>
      </c>
      <c r="B25549">
        <v>0.999974502976133</v>
      </c>
      <c r="C25549">
        <v>1</v>
      </c>
      <c r="D25549">
        <v>0</v>
      </c>
      <c r="E25549">
        <v>0.86096878580482805</v>
      </c>
      <c r="F25549">
        <v>1</v>
      </c>
      <c r="G25549">
        <v>1</v>
      </c>
      <c r="H25549">
        <v>0.78281552620094597</v>
      </c>
      <c r="I25549">
        <v>1</v>
      </c>
      <c r="J25549">
        <v>0.99956434123341398</v>
      </c>
      <c r="K25549">
        <v>0.99993228565664605</v>
      </c>
    </row>
    <row r="25550" spans="1:11" x14ac:dyDescent="0.25">
      <c r="A25550">
        <v>21</v>
      </c>
      <c r="B25550">
        <v>0.97782707124388202</v>
      </c>
      <c r="C25550">
        <v>0.99992401393892605</v>
      </c>
      <c r="D25550">
        <v>0.96867561046489803</v>
      </c>
      <c r="E25550">
        <v>0.85248409098186695</v>
      </c>
      <c r="F25550">
        <v>0.83543071709092398</v>
      </c>
      <c r="G25550">
        <v>0.99940437853168895</v>
      </c>
      <c r="H25550">
        <v>0.93801089892170297</v>
      </c>
      <c r="I25550">
        <v>0.75334467301118602</v>
      </c>
      <c r="J25550">
        <v>0.99803337913469303</v>
      </c>
      <c r="K25550">
        <v>0.51470609505626397</v>
      </c>
    </row>
    <row r="25551" spans="1:11" x14ac:dyDescent="0.25">
      <c r="A25551">
        <v>21</v>
      </c>
      <c r="B25551">
        <v>0.94921521699109501</v>
      </c>
      <c r="C25551">
        <v>0.47440895714928399</v>
      </c>
      <c r="D25551">
        <v>0.85085728228563995</v>
      </c>
      <c r="E25551">
        <v>9.3091255324581207E-2</v>
      </c>
      <c r="F25551">
        <v>0.17685062295333201</v>
      </c>
      <c r="G25551">
        <v>3.9302797063286796E-3</v>
      </c>
      <c r="H25551">
        <v>7.1569751753449498E-3</v>
      </c>
      <c r="I25551">
        <v>1.48002065589827E-2</v>
      </c>
      <c r="J25551">
        <v>0.41986135305016398</v>
      </c>
      <c r="K25551">
        <v>0.15407652678732101</v>
      </c>
    </row>
    <row r="25552" spans="1:11" x14ac:dyDescent="0.25">
      <c r="A25552">
        <v>21</v>
      </c>
      <c r="B25552">
        <v>0.91585326264828004</v>
      </c>
      <c r="C25552">
        <v>0.98612100919708501</v>
      </c>
      <c r="D25552">
        <v>0.98205132957288899</v>
      </c>
      <c r="E25552">
        <v>0.58768409142697797</v>
      </c>
      <c r="F25552">
        <v>0.75394888519096603</v>
      </c>
      <c r="G25552">
        <v>0.285918882759365</v>
      </c>
      <c r="H25552">
        <v>0.25470696477066601</v>
      </c>
      <c r="I25552">
        <v>0.996177577146663</v>
      </c>
      <c r="J25552">
        <v>0.99857845324866801</v>
      </c>
      <c r="K25552">
        <v>0.99998638198979195</v>
      </c>
    </row>
    <row r="25553" spans="1:11" x14ac:dyDescent="0.25">
      <c r="A25553">
        <v>21</v>
      </c>
      <c r="B25553">
        <v>0.99984733547875504</v>
      </c>
      <c r="C25553" s="1">
        <v>9.2713609203167801E-7</v>
      </c>
      <c r="D25553">
        <v>0.13516477616531999</v>
      </c>
      <c r="E25553">
        <v>4.0715187255244197E-3</v>
      </c>
      <c r="F25553">
        <v>5.3768970944703598E-3</v>
      </c>
      <c r="G25553">
        <v>7.4498426950534201E-3</v>
      </c>
      <c r="H25553">
        <v>1.1625466754282699E-3</v>
      </c>
      <c r="I25553">
        <v>1.91441166501044E-2</v>
      </c>
      <c r="J25553">
        <v>1.6399859256324501E-3</v>
      </c>
      <c r="K25553">
        <v>1.1459810267175101E-2</v>
      </c>
    </row>
    <row r="25554" spans="1:11" x14ac:dyDescent="0.25">
      <c r="A25554">
        <v>21</v>
      </c>
      <c r="B25554">
        <v>0.52737226804985904</v>
      </c>
      <c r="C25554">
        <v>0.59780793071252802</v>
      </c>
      <c r="D25554">
        <v>0.28121548090452497</v>
      </c>
      <c r="E25554">
        <v>0.51502218461006399</v>
      </c>
      <c r="F25554">
        <v>0.904692220396484</v>
      </c>
      <c r="G25554">
        <v>0.75462941585965104</v>
      </c>
      <c r="H25554">
        <v>0.75114478465754597</v>
      </c>
      <c r="I25554">
        <v>0.69577968153859404</v>
      </c>
      <c r="J25554">
        <v>0.14993998138386699</v>
      </c>
      <c r="K25554">
        <v>0.461705530828039</v>
      </c>
    </row>
    <row r="25555" spans="1:11" x14ac:dyDescent="0.25">
      <c r="A25555">
        <v>21</v>
      </c>
      <c r="B25555">
        <v>0.61771212896569805</v>
      </c>
      <c r="C25555">
        <v>0.167814695716167</v>
      </c>
      <c r="D25555">
        <v>0.209934742489534</v>
      </c>
      <c r="E25555">
        <v>0.41976678821326102</v>
      </c>
      <c r="F25555">
        <v>0.56496184098486202</v>
      </c>
      <c r="G25555">
        <v>0.19891490578958301</v>
      </c>
      <c r="H25555">
        <v>0.54822810336705097</v>
      </c>
      <c r="I25555">
        <v>0.97675625662299803</v>
      </c>
      <c r="J25555">
        <v>0.43968066330779298</v>
      </c>
      <c r="K25555">
        <v>0.97249205419557505</v>
      </c>
    </row>
    <row r="25556" spans="1:11" x14ac:dyDescent="0.25">
      <c r="A25556">
        <v>21</v>
      </c>
      <c r="B25556">
        <v>0.98551265554084899</v>
      </c>
      <c r="C25556" s="1">
        <v>8.2882184606749592E-6</v>
      </c>
      <c r="D25556">
        <v>0.44317571350012203</v>
      </c>
      <c r="E25556">
        <v>3.4332878181187902E-2</v>
      </c>
      <c r="F25556">
        <v>2.4587479794067699E-3</v>
      </c>
      <c r="G25556" s="1">
        <v>3.61999301554646E-4</v>
      </c>
      <c r="H25556">
        <v>7.2718132856945894E-2</v>
      </c>
      <c r="I25556">
        <v>3.9904364884714098E-2</v>
      </c>
      <c r="J25556">
        <v>7.9487214398808098E-2</v>
      </c>
      <c r="K25556">
        <v>2.8755400095816501E-2</v>
      </c>
    </row>
    <row r="25557" spans="1:11" x14ac:dyDescent="0.25">
      <c r="A25557">
        <v>21</v>
      </c>
      <c r="B25557">
        <v>0.87028343768430505</v>
      </c>
      <c r="C25557">
        <v>2.7850512344201401E-2</v>
      </c>
      <c r="D25557">
        <v>7.8537390708204605E-2</v>
      </c>
      <c r="E25557">
        <v>0.51210014826031802</v>
      </c>
      <c r="F25557">
        <v>0.90577167110732903</v>
      </c>
      <c r="G25557">
        <v>0.86020506781580597</v>
      </c>
      <c r="H25557">
        <v>0.56757972389454903</v>
      </c>
      <c r="I25557">
        <v>0.76230132128948902</v>
      </c>
      <c r="J25557">
        <v>0.49118398018971898</v>
      </c>
      <c r="K25557">
        <v>0.99749705785282905</v>
      </c>
    </row>
    <row r="25558" spans="1:11" x14ac:dyDescent="0.25">
      <c r="A25558">
        <v>21</v>
      </c>
      <c r="B25558">
        <v>0.85466755990857002</v>
      </c>
      <c r="C25558">
        <v>0.26164001040676998</v>
      </c>
      <c r="D25558">
        <v>2.07975287492627E-2</v>
      </c>
      <c r="E25558">
        <v>0.242914639062357</v>
      </c>
      <c r="F25558">
        <v>0.30731690469349698</v>
      </c>
      <c r="G25558">
        <v>0.50613416041852599</v>
      </c>
      <c r="H25558">
        <v>0.70861499856945898</v>
      </c>
      <c r="I25558">
        <v>0.94054378727757404</v>
      </c>
      <c r="J25558">
        <v>5.2384551289880003E-2</v>
      </c>
      <c r="K25558">
        <v>2.0475252269087098E-3</v>
      </c>
    </row>
    <row r="25559" spans="1:11" x14ac:dyDescent="0.25">
      <c r="A25559">
        <v>21</v>
      </c>
      <c r="B25559">
        <v>0.97660122653725501</v>
      </c>
      <c r="C25559">
        <v>1.3934774821784399E-3</v>
      </c>
      <c r="D25559">
        <v>0.147754457336842</v>
      </c>
      <c r="E25559">
        <v>6.3134821944014097E-2</v>
      </c>
      <c r="F25559">
        <v>2.8090962883462502E-2</v>
      </c>
      <c r="G25559">
        <v>0.90515501110850405</v>
      </c>
      <c r="H25559">
        <v>4.6976512517331202E-3</v>
      </c>
      <c r="I25559">
        <v>0.63591969908706603</v>
      </c>
      <c r="J25559">
        <v>0.13781698625868</v>
      </c>
      <c r="K25559">
        <v>0.67365684016767802</v>
      </c>
    </row>
    <row r="25560" spans="1:11" x14ac:dyDescent="0.25">
      <c r="A25560">
        <v>21</v>
      </c>
      <c r="B25560">
        <v>0.91502325194774903</v>
      </c>
      <c r="C25560">
        <v>0.273235146391274</v>
      </c>
      <c r="D25560">
        <v>0.275227008341698</v>
      </c>
      <c r="E25560">
        <v>0.35670743215602202</v>
      </c>
      <c r="F25560">
        <v>0.34947402064883398</v>
      </c>
      <c r="G25560">
        <v>0.36442624650642202</v>
      </c>
      <c r="H25560">
        <v>0.55981336722881503</v>
      </c>
      <c r="I25560">
        <v>0.882136172504835</v>
      </c>
      <c r="J25560">
        <v>0.45041375673510098</v>
      </c>
      <c r="K25560">
        <v>0.10306387163880899</v>
      </c>
    </row>
    <row r="25561" spans="1:11" x14ac:dyDescent="0.25">
      <c r="A25561">
        <v>21</v>
      </c>
      <c r="B25561">
        <v>0.98072585248044597</v>
      </c>
      <c r="C25561">
        <v>0.158958762386053</v>
      </c>
      <c r="D25561">
        <v>0.75242156174622299</v>
      </c>
      <c r="E25561">
        <v>0.339157695767275</v>
      </c>
      <c r="F25561">
        <v>0.432130987471738</v>
      </c>
      <c r="G25561">
        <v>0.12807057846068201</v>
      </c>
      <c r="H25561">
        <v>0.36163407063909903</v>
      </c>
      <c r="I25561">
        <v>8.18767954941821E-2</v>
      </c>
      <c r="J25561">
        <v>2.1270617968573199E-2</v>
      </c>
      <c r="K25561">
        <v>1.09323778231879E-2</v>
      </c>
    </row>
    <row r="25562" spans="1:11" x14ac:dyDescent="0.25">
      <c r="A25562">
        <v>21</v>
      </c>
      <c r="B25562">
        <v>0.98175571170394804</v>
      </c>
      <c r="C25562">
        <v>0.11429079274501</v>
      </c>
      <c r="D25562">
        <v>0.31059497949478898</v>
      </c>
      <c r="E25562">
        <v>0.413104956273251</v>
      </c>
      <c r="F25562">
        <v>7.9522653966577594E-2</v>
      </c>
      <c r="G25562">
        <v>0.77120302753269798</v>
      </c>
      <c r="H25562">
        <v>0.62660964659817897</v>
      </c>
      <c r="I25562">
        <v>0.60698202925174205</v>
      </c>
      <c r="J25562">
        <v>0.96402263457908</v>
      </c>
      <c r="K25562">
        <v>0.71167628920680903</v>
      </c>
    </row>
    <row r="25563" spans="1:11" x14ac:dyDescent="0.25">
      <c r="A25563">
        <v>21</v>
      </c>
      <c r="B25563">
        <v>0.95911756477274202</v>
      </c>
      <c r="C25563">
        <v>0.60357087586737401</v>
      </c>
      <c r="D25563">
        <v>0.77782381267476097</v>
      </c>
      <c r="E25563">
        <v>0.80699321204364105</v>
      </c>
      <c r="F25563">
        <v>0.68418291538369902</v>
      </c>
      <c r="G25563">
        <v>0.79263847086385797</v>
      </c>
      <c r="H25563">
        <v>0.76456872555850497</v>
      </c>
      <c r="I25563">
        <v>0.55142766774281704</v>
      </c>
      <c r="J25563">
        <v>0.36174199052732597</v>
      </c>
      <c r="K25563">
        <v>0.76769156230822</v>
      </c>
    </row>
    <row r="25564" spans="1:11" x14ac:dyDescent="0.25">
      <c r="A25564">
        <v>21</v>
      </c>
      <c r="B25564">
        <v>0.99947373189704602</v>
      </c>
      <c r="C25564">
        <v>0.99999737600141103</v>
      </c>
      <c r="D25564">
        <v>0.90919599187734301</v>
      </c>
      <c r="E25564">
        <v>0.99680287081088503</v>
      </c>
      <c r="F25564">
        <v>0.90851870793506595</v>
      </c>
      <c r="G25564">
        <v>0.71930238270695102</v>
      </c>
      <c r="H25564">
        <v>0.98002244921397297</v>
      </c>
      <c r="I25564">
        <v>0.99525321242862297</v>
      </c>
      <c r="J25564">
        <v>0.99857760529901696</v>
      </c>
      <c r="K25564">
        <v>0.99891496261961099</v>
      </c>
    </row>
    <row r="25565" spans="1:11" x14ac:dyDescent="0.25">
      <c r="A25565">
        <v>21</v>
      </c>
      <c r="B25565">
        <v>0.94984231963461196</v>
      </c>
      <c r="C25565">
        <v>2.5209471271846699E-2</v>
      </c>
      <c r="D25565">
        <v>9.8365855015156503E-2</v>
      </c>
      <c r="E25565">
        <v>0.48294833996442799</v>
      </c>
      <c r="F25565">
        <v>0.154334270662629</v>
      </c>
      <c r="G25565">
        <v>0.39739759359636001</v>
      </c>
      <c r="H25565">
        <v>0.76183460183195295</v>
      </c>
      <c r="I25565">
        <v>1.52379378207465E-2</v>
      </c>
      <c r="J25565">
        <v>1.8499421987297499E-2</v>
      </c>
      <c r="K25565">
        <v>1.0030145094793301E-2</v>
      </c>
    </row>
    <row r="25566" spans="1:11" x14ac:dyDescent="0.25">
      <c r="A25566">
        <v>21</v>
      </c>
      <c r="B25566">
        <v>0.84894882179549602</v>
      </c>
      <c r="C25566">
        <v>0.93141664463017704</v>
      </c>
      <c r="D25566">
        <v>0.48794669423345499</v>
      </c>
      <c r="E25566">
        <v>0.64957143288706698</v>
      </c>
      <c r="F25566">
        <v>0.963281575482972</v>
      </c>
      <c r="G25566">
        <v>0.99965520674920505</v>
      </c>
      <c r="H25566">
        <v>0.79484712496476395</v>
      </c>
      <c r="I25566">
        <v>1</v>
      </c>
      <c r="J25566">
        <v>0.56930370834134802</v>
      </c>
      <c r="K25566">
        <v>0.99946305533841995</v>
      </c>
    </row>
    <row r="25567" spans="1:11" x14ac:dyDescent="0.25">
      <c r="A25567">
        <v>21</v>
      </c>
      <c r="B25567">
        <v>0.97170168193193895</v>
      </c>
      <c r="C25567">
        <v>3.9792476885927998E-2</v>
      </c>
      <c r="D25567">
        <v>7.27105126179452E-2</v>
      </c>
      <c r="E25567">
        <v>0.58293613683825796</v>
      </c>
      <c r="F25567">
        <v>0.65037384955517596</v>
      </c>
      <c r="G25567">
        <v>9.9049427349580492E-3</v>
      </c>
      <c r="H25567">
        <v>0.57799275654379301</v>
      </c>
      <c r="I25567">
        <v>0.26839570092354598</v>
      </c>
      <c r="J25567">
        <v>1.8390885778765999E-2</v>
      </c>
      <c r="K25567" s="1">
        <v>1.2127953553715199E-6</v>
      </c>
    </row>
    <row r="25568" spans="1:11" x14ac:dyDescent="0.25">
      <c r="A25568">
        <v>21</v>
      </c>
      <c r="B25568">
        <v>0.95229227278014905</v>
      </c>
      <c r="C25568">
        <v>1.10038713903129E-2</v>
      </c>
      <c r="D25568">
        <v>3.81183396402796E-3</v>
      </c>
      <c r="E25568">
        <v>0.58080529303351203</v>
      </c>
      <c r="F25568">
        <v>0.406084395013184</v>
      </c>
      <c r="G25568">
        <v>0.87663830353535099</v>
      </c>
      <c r="H25568">
        <v>0.70529210055258895</v>
      </c>
      <c r="I25568">
        <v>8.6348698709112201E-2</v>
      </c>
      <c r="J25568">
        <v>6.8595029720421698E-3</v>
      </c>
      <c r="K25568" s="1">
        <v>7.1071097756974903E-4</v>
      </c>
    </row>
    <row r="25569" spans="1:11" x14ac:dyDescent="0.25">
      <c r="A25569">
        <v>21</v>
      </c>
      <c r="B25569">
        <v>0.76755450840255102</v>
      </c>
      <c r="C25569">
        <v>0.35168044056660303</v>
      </c>
      <c r="D25569">
        <v>0.85949483462971898</v>
      </c>
      <c r="E25569">
        <v>0.26966909079995099</v>
      </c>
      <c r="F25569">
        <v>0.11804387411692099</v>
      </c>
      <c r="G25569">
        <v>0.32904859259664698</v>
      </c>
      <c r="H25569">
        <v>0.10247194851186001</v>
      </c>
      <c r="I25569">
        <v>0.46971140719763099</v>
      </c>
      <c r="J25569">
        <v>0.45673125961738298</v>
      </c>
      <c r="K25569">
        <v>0.35778168596557902</v>
      </c>
    </row>
    <row r="25570" spans="1:11" x14ac:dyDescent="0.25">
      <c r="A25570">
        <v>21</v>
      </c>
      <c r="B25570">
        <v>0.61044486027835398</v>
      </c>
      <c r="C25570">
        <v>0</v>
      </c>
      <c r="D25570">
        <v>2.4461779781776102E-2</v>
      </c>
      <c r="E25570">
        <v>0.51219663545733496</v>
      </c>
      <c r="F25570">
        <v>0.196254649571415</v>
      </c>
      <c r="G25570">
        <v>0.85363641370361498</v>
      </c>
      <c r="H25570">
        <v>0.82558435638931604</v>
      </c>
      <c r="I25570" s="1">
        <v>5.4080184990629202E-6</v>
      </c>
      <c r="J25570">
        <v>9.3334052494520696E-3</v>
      </c>
      <c r="K25570">
        <v>0</v>
      </c>
    </row>
    <row r="25571" spans="1:11" x14ac:dyDescent="0.25">
      <c r="A25571">
        <v>21</v>
      </c>
      <c r="B25571">
        <v>0.99776901218121605</v>
      </c>
      <c r="C25571">
        <v>0.99660468770823196</v>
      </c>
      <c r="D25571">
        <v>0.96153810442070797</v>
      </c>
      <c r="E25571">
        <v>0.60078893896143204</v>
      </c>
      <c r="F25571">
        <v>0.72908482849859202</v>
      </c>
      <c r="G25571">
        <v>0.93376033032263905</v>
      </c>
      <c r="H25571">
        <v>0.13370129221983801</v>
      </c>
      <c r="I25571">
        <v>1</v>
      </c>
      <c r="J25571">
        <v>0.99684867787064302</v>
      </c>
      <c r="K25571">
        <v>0.93731379287791405</v>
      </c>
    </row>
    <row r="25572" spans="1:11" x14ac:dyDescent="0.25">
      <c r="A25572">
        <v>21</v>
      </c>
      <c r="B25572">
        <v>0.93169078375347103</v>
      </c>
      <c r="C25572">
        <v>0.13570093571032699</v>
      </c>
      <c r="D25572">
        <v>0.92351470100527899</v>
      </c>
      <c r="E25572">
        <v>0.19279916599337699</v>
      </c>
      <c r="F25572">
        <v>0.35646457930768299</v>
      </c>
      <c r="G25572" s="1">
        <v>0.314540116379603</v>
      </c>
      <c r="H25572">
        <v>5.3551053694967002E-2</v>
      </c>
      <c r="I25572">
        <v>0.99998484212062</v>
      </c>
      <c r="J25572">
        <v>0.82221073814086798</v>
      </c>
      <c r="K25572">
        <v>0.99991982625561604</v>
      </c>
    </row>
    <row r="25573" spans="1:11" x14ac:dyDescent="0.25">
      <c r="A25573">
        <v>21</v>
      </c>
      <c r="B25573">
        <v>0.87743430312537496</v>
      </c>
      <c r="C25573">
        <v>6.73727897581263E-2</v>
      </c>
      <c r="D25573">
        <v>7.2249218189638004E-2</v>
      </c>
      <c r="E25573">
        <v>0.43016408946307999</v>
      </c>
      <c r="F25573">
        <v>0.71398651611248298</v>
      </c>
      <c r="G25573">
        <v>0.71698901179065699</v>
      </c>
      <c r="H25573">
        <v>0.53527864039797501</v>
      </c>
      <c r="I25573">
        <v>0.36248033158625198</v>
      </c>
      <c r="J25573">
        <v>0.119752463544019</v>
      </c>
      <c r="K25573">
        <v>1.2262224956085E-2</v>
      </c>
    </row>
    <row r="25574" spans="1:11" x14ac:dyDescent="0.25">
      <c r="A25574">
        <v>21</v>
      </c>
      <c r="B25574">
        <v>0.78418664006936301</v>
      </c>
      <c r="C25574">
        <v>0.99964097710798505</v>
      </c>
      <c r="D25574">
        <v>0.99677196832015003</v>
      </c>
      <c r="E25574">
        <v>0.75263345746133303</v>
      </c>
      <c r="F25574">
        <v>0.86101754131337505</v>
      </c>
      <c r="G25574">
        <v>0.98386316424573095</v>
      </c>
      <c r="H25574">
        <v>1</v>
      </c>
      <c r="I25574">
        <v>0.99940969108703304</v>
      </c>
      <c r="J25574">
        <v>0.98946661999399699</v>
      </c>
      <c r="K25574">
        <v>0.999806062607841</v>
      </c>
    </row>
    <row r="25575" spans="1:11" x14ac:dyDescent="0.25">
      <c r="A25575">
        <v>21</v>
      </c>
      <c r="B25575">
        <v>0.98882856475552705</v>
      </c>
      <c r="C25575">
        <v>0.994842268172485</v>
      </c>
      <c r="D25575">
        <v>0.58532305084187097</v>
      </c>
      <c r="E25575">
        <v>0.201103511964523</v>
      </c>
      <c r="F25575">
        <v>0.51087262199036199</v>
      </c>
      <c r="G25575">
        <v>0.99646315161826604</v>
      </c>
      <c r="H25575">
        <v>0.15998733792806999</v>
      </c>
      <c r="I25575">
        <v>0.99087061187765402</v>
      </c>
      <c r="J25575">
        <v>0.779420447000712</v>
      </c>
      <c r="K25575">
        <v>0.86688719907981704</v>
      </c>
    </row>
    <row r="25576" spans="1:11" x14ac:dyDescent="0.25">
      <c r="A25576">
        <v>21</v>
      </c>
      <c r="B25576">
        <v>0.98738028684879098</v>
      </c>
      <c r="C25576">
        <v>4.1161644298578597E-2</v>
      </c>
      <c r="D25576">
        <v>0.40932917823752402</v>
      </c>
      <c r="E25576">
        <v>1.04799696092887E-2</v>
      </c>
      <c r="F25576">
        <v>3.5240132175809402E-2</v>
      </c>
      <c r="G25576">
        <v>1.7705982480744901E-2</v>
      </c>
      <c r="H25576">
        <v>1.44854107651854E-2</v>
      </c>
      <c r="I25576">
        <v>2.5852335289844802E-2</v>
      </c>
      <c r="J25576">
        <v>2.44625077572296E-2</v>
      </c>
      <c r="K25576">
        <v>5.9785445332141201E-3</v>
      </c>
    </row>
    <row r="25577" spans="1:11" x14ac:dyDescent="0.25">
      <c r="A25577">
        <v>21</v>
      </c>
      <c r="B25577">
        <v>1</v>
      </c>
      <c r="C25577">
        <v>1</v>
      </c>
      <c r="D25577" t="s">
        <v>0</v>
      </c>
      <c r="E25577">
        <v>0.61954368652115999</v>
      </c>
      <c r="F25577">
        <v>1</v>
      </c>
      <c r="G25577">
        <v>1</v>
      </c>
      <c r="H25577">
        <v>0.77055768075041597</v>
      </c>
      <c r="I25577">
        <v>1</v>
      </c>
      <c r="J25577">
        <v>1</v>
      </c>
      <c r="K25577" t="s">
        <v>0</v>
      </c>
    </row>
    <row r="25578" spans="1:11" x14ac:dyDescent="0.25">
      <c r="A25578">
        <v>34</v>
      </c>
      <c r="B25578">
        <v>1</v>
      </c>
      <c r="C25578">
        <v>1</v>
      </c>
      <c r="D25578" t="s">
        <v>0</v>
      </c>
      <c r="E25578">
        <v>0.935376784300472</v>
      </c>
      <c r="F25578">
        <v>1</v>
      </c>
      <c r="G25578">
        <v>1</v>
      </c>
      <c r="H25578">
        <v>0.92470038301093505</v>
      </c>
      <c r="I25578">
        <v>1</v>
      </c>
      <c r="J25578">
        <v>1</v>
      </c>
      <c r="K25578">
        <v>1</v>
      </c>
    </row>
    <row r="25579" spans="1:11" x14ac:dyDescent="0.25">
      <c r="A25579">
        <v>34</v>
      </c>
      <c r="B25579">
        <v>0.96723846145422498</v>
      </c>
      <c r="C25579">
        <v>0.36310753175955601</v>
      </c>
      <c r="D25579">
        <v>0.73654190806405195</v>
      </c>
      <c r="E25579">
        <v>0.45683571096844</v>
      </c>
      <c r="F25579">
        <v>0.489646483459174</v>
      </c>
      <c r="G25579">
        <v>8.2261273352900094E-2</v>
      </c>
      <c r="H25579">
        <v>0.71618062676389405</v>
      </c>
      <c r="I25579">
        <v>0.86828171737933102</v>
      </c>
      <c r="J25579">
        <v>0.47141540207598398</v>
      </c>
      <c r="K25579">
        <v>0.27946218497681402</v>
      </c>
    </row>
    <row r="25580" spans="1:11" x14ac:dyDescent="0.25">
      <c r="A25580">
        <v>34</v>
      </c>
      <c r="B25580">
        <v>0.883341045421425</v>
      </c>
      <c r="C25580">
        <v>0.20328026971093599</v>
      </c>
      <c r="D25580">
        <v>5.2309975502948698E-3</v>
      </c>
      <c r="E25580">
        <v>0.76096349186276702</v>
      </c>
      <c r="F25580">
        <v>0.63049696102967401</v>
      </c>
      <c r="G25580">
        <v>0.12504900041599001</v>
      </c>
      <c r="H25580">
        <v>0.84571796601150495</v>
      </c>
      <c r="I25580">
        <v>7.2294294641822202E-2</v>
      </c>
      <c r="J25580">
        <v>1.11994761616918E-2</v>
      </c>
      <c r="K25580">
        <v>0.167018667291361</v>
      </c>
    </row>
    <row r="25581" spans="1:11" x14ac:dyDescent="0.25">
      <c r="A25581">
        <v>34</v>
      </c>
      <c r="B25581">
        <v>0.85263523721258305</v>
      </c>
      <c r="C25581">
        <v>0.91391328193494203</v>
      </c>
      <c r="D25581">
        <v>0.62902269522933596</v>
      </c>
      <c r="E25581">
        <v>0.47195421490863398</v>
      </c>
      <c r="F25581">
        <v>0.52172051599166702</v>
      </c>
      <c r="G25581">
        <v>0.79760728200905895</v>
      </c>
      <c r="H25581">
        <v>0.36201340575953</v>
      </c>
      <c r="I25581">
        <v>0.68924024971686204</v>
      </c>
      <c r="J25581">
        <v>0.66807315403321299</v>
      </c>
      <c r="K25581">
        <v>0.902700796944791</v>
      </c>
    </row>
    <row r="25582" spans="1:11" x14ac:dyDescent="0.25">
      <c r="A25582">
        <v>34</v>
      </c>
      <c r="B25582">
        <v>0.58864103430083603</v>
      </c>
      <c r="C25582">
        <v>0.80376188841069396</v>
      </c>
      <c r="D25582">
        <v>5.3804342572423898E-2</v>
      </c>
      <c r="E25582">
        <v>0.39383307952879198</v>
      </c>
      <c r="F25582">
        <v>0.45471840374746397</v>
      </c>
      <c r="G25582">
        <v>0.98993339025438698</v>
      </c>
      <c r="H25582">
        <v>0.18787313289211499</v>
      </c>
      <c r="I25582">
        <v>0.99375886233195998</v>
      </c>
      <c r="J25582">
        <v>0.24813208996070901</v>
      </c>
      <c r="K25582">
        <v>0.99746055913777598</v>
      </c>
    </row>
    <row r="25583" spans="1:11" x14ac:dyDescent="0.25">
      <c r="A25583">
        <v>34</v>
      </c>
      <c r="B25583">
        <v>0.925018963337633</v>
      </c>
      <c r="C25583">
        <v>0.501755147303243</v>
      </c>
      <c r="D25583">
        <v>0.20754925373589</v>
      </c>
      <c r="E25583">
        <v>0.41137875307604599</v>
      </c>
      <c r="F25583">
        <v>0.25586749317561203</v>
      </c>
      <c r="G25583">
        <v>0.52528078581701998</v>
      </c>
      <c r="H25583">
        <v>0.25914966787077098</v>
      </c>
      <c r="I25583">
        <v>0.98970321471839195</v>
      </c>
      <c r="J25583">
        <v>0.45430546145876299</v>
      </c>
      <c r="K25583">
        <v>0.41774191351149598</v>
      </c>
    </row>
    <row r="25584" spans="1:11" x14ac:dyDescent="0.25">
      <c r="A25584">
        <v>34</v>
      </c>
      <c r="B25584">
        <v>0.99047274520623096</v>
      </c>
      <c r="C25584">
        <v>0.79350049028741698</v>
      </c>
      <c r="D25584">
        <v>0.902404674985258</v>
      </c>
      <c r="E25584">
        <v>0.76069348824925698</v>
      </c>
      <c r="F25584">
        <v>0.67146713491529098</v>
      </c>
      <c r="G25584">
        <v>0.99676830765694602</v>
      </c>
      <c r="H25584">
        <v>0.76289972921985805</v>
      </c>
      <c r="I25584">
        <v>1.14186955375619E-3</v>
      </c>
      <c r="J25584">
        <v>0.198109298999883</v>
      </c>
      <c r="K25584" s="1">
        <v>1.1323353539024201E-5</v>
      </c>
    </row>
    <row r="25585" spans="1:11" x14ac:dyDescent="0.25">
      <c r="A25585">
        <v>34</v>
      </c>
      <c r="B25585">
        <v>0.77087951971530499</v>
      </c>
      <c r="C25585">
        <v>0.80411610299816005</v>
      </c>
      <c r="D25585">
        <v>0.92596910502054997</v>
      </c>
      <c r="E25585">
        <v>0.52120939431356095</v>
      </c>
      <c r="F25585">
        <v>0.53706399705076402</v>
      </c>
      <c r="G25585">
        <v>1.33119879356888E-2</v>
      </c>
      <c r="H25585">
        <v>0.71244452944016101</v>
      </c>
      <c r="I25585">
        <v>4.4675853696673699E-2</v>
      </c>
      <c r="J25585">
        <v>0.46064287457064401</v>
      </c>
      <c r="K25585">
        <v>6.7171134272340893E-2</v>
      </c>
    </row>
    <row r="25586" spans="1:11" x14ac:dyDescent="0.25">
      <c r="A25586">
        <v>34</v>
      </c>
      <c r="B25586">
        <v>0.94817965966870699</v>
      </c>
      <c r="C25586">
        <v>0.76733017278242399</v>
      </c>
      <c r="D25586">
        <v>0.28444270799121901</v>
      </c>
      <c r="E25586">
        <v>0.85028888587323603</v>
      </c>
      <c r="F25586">
        <v>0.60293893171827795</v>
      </c>
      <c r="G25586">
        <v>0.92947679501980196</v>
      </c>
      <c r="H25586">
        <v>0.36900352089030802</v>
      </c>
      <c r="I25586">
        <v>0.97097889635665602</v>
      </c>
      <c r="J25586">
        <v>0.43293033626826499</v>
      </c>
      <c r="K25586">
        <v>0.99359095841285905</v>
      </c>
    </row>
    <row r="25587" spans="1:11" x14ac:dyDescent="0.25">
      <c r="A25587">
        <v>34</v>
      </c>
      <c r="B25587">
        <v>0.91442779840441202</v>
      </c>
      <c r="C25587">
        <v>0.69629323518027797</v>
      </c>
      <c r="D25587">
        <v>0.942643963957294</v>
      </c>
      <c r="E25587">
        <v>0.359645867645492</v>
      </c>
      <c r="F25587">
        <v>0.45321370430515301</v>
      </c>
      <c r="G25587">
        <v>2.04571647143659E-2</v>
      </c>
      <c r="H25587">
        <v>0.53695369725903297</v>
      </c>
      <c r="I25587">
        <v>8.5610141150894905E-3</v>
      </c>
      <c r="J25587">
        <v>0.79908923410755095</v>
      </c>
      <c r="K25587">
        <v>0.67811041302667596</v>
      </c>
    </row>
    <row r="25588" spans="1:11" x14ac:dyDescent="0.25">
      <c r="A25588">
        <v>34</v>
      </c>
      <c r="B25588">
        <v>0.75191004233552095</v>
      </c>
      <c r="C25588">
        <v>0.94027901624944299</v>
      </c>
      <c r="D25588">
        <v>9.2936786264853799E-2</v>
      </c>
      <c r="E25588">
        <v>0.361501158941476</v>
      </c>
      <c r="F25588">
        <v>0.40423594358106202</v>
      </c>
      <c r="G25588">
        <v>0.93369393815494195</v>
      </c>
      <c r="H25588">
        <v>0.35418263594520999</v>
      </c>
      <c r="I25588">
        <v>0.994729039956187</v>
      </c>
      <c r="J25588">
        <v>0.23237848569285399</v>
      </c>
      <c r="K25588">
        <v>0.16412677694206901</v>
      </c>
    </row>
    <row r="25589" spans="1:11" x14ac:dyDescent="0.25">
      <c r="A25589">
        <v>34</v>
      </c>
      <c r="B25589">
        <v>0.20564920954337601</v>
      </c>
      <c r="C25589">
        <v>0.55490723216036597</v>
      </c>
      <c r="D25589">
        <v>0.96388895316051404</v>
      </c>
      <c r="E25589">
        <v>0.57208289637185805</v>
      </c>
      <c r="F25589">
        <v>0.69110608166521004</v>
      </c>
      <c r="G25589">
        <v>0.58079767988380004</v>
      </c>
      <c r="H25589">
        <v>0.36899419570704001</v>
      </c>
      <c r="I25589">
        <v>4.5695992422607502E-2</v>
      </c>
      <c r="J25589">
        <v>0.11043882823714</v>
      </c>
      <c r="K25589">
        <v>6.6630156338092397E-2</v>
      </c>
    </row>
    <row r="25590" spans="1:11" x14ac:dyDescent="0.25">
      <c r="A25590">
        <v>34</v>
      </c>
      <c r="B25590">
        <v>0.83542469592806101</v>
      </c>
      <c r="C25590">
        <v>0.35177672254939801</v>
      </c>
      <c r="D25590">
        <v>0.97509692088761901</v>
      </c>
      <c r="E25590">
        <v>0.51176501825641096</v>
      </c>
      <c r="F25590">
        <v>0.61973932817435395</v>
      </c>
      <c r="G25590">
        <v>0.96959388033120097</v>
      </c>
      <c r="H25590">
        <v>0.34403184404113102</v>
      </c>
      <c r="I25590">
        <v>0.99530597163092605</v>
      </c>
      <c r="J25590">
        <v>0.99633030064517503</v>
      </c>
      <c r="K25590">
        <v>0.99192284911317896</v>
      </c>
    </row>
    <row r="25591" spans="1:11" x14ac:dyDescent="0.25">
      <c r="A25591">
        <v>34</v>
      </c>
      <c r="B25591">
        <v>0.99450523329589902</v>
      </c>
      <c r="C25591">
        <v>4.6167706867475497E-2</v>
      </c>
      <c r="D25591">
        <v>0.33021398937115398</v>
      </c>
      <c r="E25591">
        <v>0.64588221092905396</v>
      </c>
      <c r="F25591">
        <v>0.50417821943838004</v>
      </c>
      <c r="G25591">
        <v>0.20167771602183601</v>
      </c>
      <c r="H25591">
        <v>0.98471582734606999</v>
      </c>
      <c r="I25591">
        <v>2.39275291065464E-3</v>
      </c>
      <c r="J25591">
        <v>0.224201778333324</v>
      </c>
      <c r="K25591" s="1">
        <v>8.9235978348922406E-5</v>
      </c>
    </row>
    <row r="25592" spans="1:11" x14ac:dyDescent="0.25">
      <c r="A25592">
        <v>34</v>
      </c>
      <c r="B25592">
        <v>0.98782285427437999</v>
      </c>
      <c r="C25592">
        <v>0.21271441738399399</v>
      </c>
      <c r="D25592">
        <v>0.15813014642957501</v>
      </c>
      <c r="E25592">
        <v>4.7978693404260198E-2</v>
      </c>
      <c r="F25592">
        <v>3.3345675105724802E-2</v>
      </c>
      <c r="G25592">
        <v>0.335091579763583</v>
      </c>
      <c r="H25592">
        <v>2.8159161940972101E-2</v>
      </c>
      <c r="I25592">
        <v>1</v>
      </c>
      <c r="J25592">
        <v>1.7751897161511301E-3</v>
      </c>
      <c r="K25592">
        <v>1</v>
      </c>
    </row>
    <row r="25593" spans="1:11" x14ac:dyDescent="0.25">
      <c r="A25593">
        <v>34</v>
      </c>
      <c r="B25593">
        <v>0.802692084056019</v>
      </c>
      <c r="C25593">
        <v>0.17056679570650601</v>
      </c>
      <c r="D25593">
        <v>0.77987470439126305</v>
      </c>
      <c r="E25593">
        <v>0.55823691933594299</v>
      </c>
      <c r="F25593">
        <v>0.588258087682765</v>
      </c>
      <c r="G25593">
        <v>0.23253568473908601</v>
      </c>
      <c r="H25593">
        <v>0.39684274280619403</v>
      </c>
      <c r="I25593">
        <v>0.12283351712493901</v>
      </c>
      <c r="J25593">
        <v>0.90306786056714605</v>
      </c>
      <c r="K25593">
        <v>0.32342523971026499</v>
      </c>
    </row>
    <row r="25594" spans="1:11" x14ac:dyDescent="0.25">
      <c r="A25594">
        <v>34</v>
      </c>
      <c r="B25594">
        <v>0.96165675842182197</v>
      </c>
      <c r="C25594">
        <v>6.1272226743034897E-2</v>
      </c>
      <c r="D25594">
        <v>0.54599520246378996</v>
      </c>
      <c r="E25594">
        <v>0.68894985958182697</v>
      </c>
      <c r="F25594">
        <v>0.71258133502385002</v>
      </c>
      <c r="G25594">
        <v>0.244257811331865</v>
      </c>
      <c r="H25594">
        <v>0.95976607079610599</v>
      </c>
      <c r="I25594">
        <v>2.0332684162414701E-3</v>
      </c>
      <c r="J25594">
        <v>0.87409289745513596</v>
      </c>
      <c r="K25594">
        <v>9.7405045514901804E-3</v>
      </c>
    </row>
    <row r="25595" spans="1:11" x14ac:dyDescent="0.25">
      <c r="A25595">
        <v>34</v>
      </c>
      <c r="B25595">
        <v>0.91555956153323903</v>
      </c>
      <c r="C25595">
        <v>0.54178658310649497</v>
      </c>
      <c r="D25595">
        <v>0.16320986671857299</v>
      </c>
      <c r="E25595">
        <v>0.43509383942529001</v>
      </c>
      <c r="F25595">
        <v>0.57561732472592997</v>
      </c>
      <c r="G25595">
        <v>2.0008065069907901E-2</v>
      </c>
      <c r="H25595">
        <v>0.462516638377726</v>
      </c>
      <c r="I25595">
        <v>0.21140515315160699</v>
      </c>
      <c r="J25595">
        <v>0.79976638625455598</v>
      </c>
      <c r="K25595">
        <v>0.40786094747962398</v>
      </c>
    </row>
    <row r="25596" spans="1:11" x14ac:dyDescent="0.25">
      <c r="A25596">
        <v>34</v>
      </c>
      <c r="B25596">
        <v>0.92921026848765598</v>
      </c>
      <c r="C25596">
        <v>0.67284164187617501</v>
      </c>
      <c r="D25596">
        <v>0.58371254724112098</v>
      </c>
      <c r="E25596">
        <v>9.6624881653577896E-2</v>
      </c>
      <c r="F25596">
        <v>4.3413873608505599E-2</v>
      </c>
      <c r="G25596">
        <v>0.34426730453090099</v>
      </c>
      <c r="H25596">
        <v>4.3473782147595202E-2</v>
      </c>
      <c r="I25596">
        <v>0.97133090772986896</v>
      </c>
      <c r="J25596">
        <v>0.21424704297302899</v>
      </c>
      <c r="K25596" s="1">
        <v>0.99438931714594403</v>
      </c>
    </row>
    <row r="25597" spans="1:11" x14ac:dyDescent="0.25">
      <c r="A25597">
        <v>34</v>
      </c>
      <c r="B25597">
        <v>0.98770814024908804</v>
      </c>
      <c r="C25597">
        <v>0.85929699073232602</v>
      </c>
      <c r="D25597">
        <v>7.4887066630918694E-2</v>
      </c>
      <c r="E25597">
        <v>0.62569499920194704</v>
      </c>
      <c r="F25597">
        <v>0.36127524491846202</v>
      </c>
      <c r="G25597">
        <v>1.5502849365045901E-3</v>
      </c>
      <c r="H25597">
        <v>0.69271935759891101</v>
      </c>
      <c r="I25597">
        <v>0.14701675504960901</v>
      </c>
      <c r="J25597">
        <v>1.3172928868694001E-2</v>
      </c>
      <c r="K25597">
        <v>5.4501443583734599E-3</v>
      </c>
    </row>
    <row r="25598" spans="1:11" x14ac:dyDescent="0.25">
      <c r="A25598">
        <v>34</v>
      </c>
      <c r="B25598">
        <v>0.85225996412262095</v>
      </c>
      <c r="C25598">
        <v>0.89045973373988996</v>
      </c>
      <c r="D25598">
        <v>0.74214801267256902</v>
      </c>
      <c r="E25598">
        <v>0.84536784696777301</v>
      </c>
      <c r="F25598">
        <v>0.16238771165739099</v>
      </c>
      <c r="G25598">
        <v>0.401454080030342</v>
      </c>
      <c r="H25598">
        <v>0.78434403864895696</v>
      </c>
      <c r="I25598">
        <v>1</v>
      </c>
      <c r="J25598">
        <v>0.68310788512527798</v>
      </c>
      <c r="K25598" t="s">
        <v>0</v>
      </c>
    </row>
    <row r="25599" spans="1:11" x14ac:dyDescent="0.25">
      <c r="A25599">
        <v>34</v>
      </c>
      <c r="B25599">
        <v>0.97717860490921304</v>
      </c>
      <c r="C25599">
        <v>0.12899591505178401</v>
      </c>
      <c r="D25599">
        <v>0.48400831958517399</v>
      </c>
      <c r="E25599">
        <v>0.22691401760833099</v>
      </c>
      <c r="F25599">
        <v>0.62655612947190398</v>
      </c>
      <c r="G25599">
        <v>1.8344337624981898E-2</v>
      </c>
      <c r="H25599">
        <v>0.34610720036570702</v>
      </c>
      <c r="I25599">
        <v>0.85250612416953897</v>
      </c>
      <c r="J25599">
        <v>0.242503983674667</v>
      </c>
      <c r="K25599">
        <v>0.66858602977810899</v>
      </c>
    </row>
    <row r="25600" spans="1:11" x14ac:dyDescent="0.25">
      <c r="A25600">
        <v>34</v>
      </c>
      <c r="B25600">
        <v>0.84459717676712198</v>
      </c>
      <c r="C25600">
        <v>0.89366936406673003</v>
      </c>
      <c r="D25600">
        <v>0.81186903353150197</v>
      </c>
      <c r="E25600">
        <v>0.86160469230089998</v>
      </c>
      <c r="F25600">
        <v>0.87770861990939197</v>
      </c>
      <c r="G25600">
        <v>0.90898128373267995</v>
      </c>
      <c r="H25600">
        <v>0.696310873444695</v>
      </c>
      <c r="I25600">
        <v>0.63170950125404801</v>
      </c>
      <c r="J25600">
        <v>0.76758599509136205</v>
      </c>
      <c r="K25600">
        <v>0.94062366670282904</v>
      </c>
    </row>
    <row r="25601" spans="1:11" x14ac:dyDescent="0.25">
      <c r="A25601">
        <v>34</v>
      </c>
      <c r="B25601">
        <v>0.86388858056021101</v>
      </c>
      <c r="C25601">
        <v>0.75230812279457604</v>
      </c>
      <c r="D25601">
        <v>0.96179746346991901</v>
      </c>
      <c r="E25601">
        <v>0.94776597277290997</v>
      </c>
      <c r="F25601">
        <v>0.95903232649250303</v>
      </c>
      <c r="G25601">
        <v>0.99450856533314902</v>
      </c>
      <c r="H25601">
        <v>0.95687971235536196</v>
      </c>
      <c r="I25601">
        <v>1.8270136863999299E-2</v>
      </c>
      <c r="J25601">
        <v>0.96236559134792998</v>
      </c>
      <c r="K25601">
        <v>0.94225791101276202</v>
      </c>
    </row>
    <row r="25602" spans="1:11" x14ac:dyDescent="0.25">
      <c r="A25602">
        <v>34</v>
      </c>
      <c r="B25602">
        <v>0.83958911364980504</v>
      </c>
      <c r="C25602">
        <v>0.75762887455003403</v>
      </c>
      <c r="D25602">
        <v>0.43644835873914101</v>
      </c>
      <c r="E25602">
        <v>0.87420035162576104</v>
      </c>
      <c r="F25602">
        <v>3.0021570199032899E-2</v>
      </c>
      <c r="G25602">
        <v>0.79731916005161996</v>
      </c>
      <c r="H25602">
        <v>0.89246548877579701</v>
      </c>
      <c r="I25602" s="1">
        <v>1.0062671915552E-5</v>
      </c>
      <c r="J25602">
        <v>0.664266158193352</v>
      </c>
      <c r="K25602">
        <v>0</v>
      </c>
    </row>
    <row r="25603" spans="1:11" x14ac:dyDescent="0.25">
      <c r="A25603">
        <v>33</v>
      </c>
      <c r="B25603">
        <v>0.82772357015482301</v>
      </c>
      <c r="C25603">
        <v>0.94393676615208899</v>
      </c>
      <c r="D25603">
        <v>0.68897106980102596</v>
      </c>
      <c r="E25603">
        <v>0.68877247058034197</v>
      </c>
      <c r="F25603">
        <v>3.24698232728781E-3</v>
      </c>
      <c r="G25603">
        <v>0.985548018139907</v>
      </c>
      <c r="H25603">
        <v>0.99580696037699801</v>
      </c>
      <c r="I25603">
        <v>0.97757591776142805</v>
      </c>
      <c r="J25603">
        <v>0.74677618598894302</v>
      </c>
      <c r="K25603">
        <v>1.3610647567231999E-2</v>
      </c>
    </row>
    <row r="25604" spans="1:11" x14ac:dyDescent="0.25">
      <c r="A25604">
        <v>33</v>
      </c>
      <c r="B25604">
        <v>0.408414938700499</v>
      </c>
      <c r="C25604">
        <v>0</v>
      </c>
      <c r="D25604">
        <v>2.3825099632330099E-3</v>
      </c>
      <c r="E25604">
        <v>0.98337862950252297</v>
      </c>
      <c r="F25604">
        <v>0.88771535334315099</v>
      </c>
      <c r="G25604">
        <v>0.99999924985268096</v>
      </c>
      <c r="H25604">
        <v>0.98653610773963796</v>
      </c>
      <c r="I25604" s="1">
        <v>1.73164214925393E-4</v>
      </c>
      <c r="J25604">
        <v>0.98073982421561701</v>
      </c>
      <c r="K25604">
        <v>0</v>
      </c>
    </row>
    <row r="25605" spans="1:11" x14ac:dyDescent="0.25">
      <c r="A25605">
        <v>33</v>
      </c>
      <c r="B25605">
        <v>0.98745656445510299</v>
      </c>
      <c r="C25605">
        <v>0.81307478850133597</v>
      </c>
      <c r="D25605">
        <v>0.50330610901875605</v>
      </c>
      <c r="E25605">
        <v>0.78296218624185798</v>
      </c>
      <c r="F25605">
        <v>0.174545051814578</v>
      </c>
      <c r="G25605">
        <v>0.185872465352243</v>
      </c>
      <c r="H25605">
        <v>0.40471259261887299</v>
      </c>
      <c r="I25605">
        <v>0.99884987639651002</v>
      </c>
      <c r="J25605">
        <v>0.75474403796880996</v>
      </c>
      <c r="K25605">
        <v>0.82066412906883002</v>
      </c>
    </row>
    <row r="25606" spans="1:11" x14ac:dyDescent="0.25">
      <c r="A25606">
        <v>33</v>
      </c>
      <c r="B25606">
        <v>0.90283444632556198</v>
      </c>
      <c r="C25606">
        <v>0.232578339059579</v>
      </c>
      <c r="D25606">
        <v>0.43079365500782202</v>
      </c>
      <c r="E25606">
        <v>0.56185281909385298</v>
      </c>
      <c r="F25606">
        <v>0.39161889739190697</v>
      </c>
      <c r="G25606">
        <v>0.25209960936092801</v>
      </c>
      <c r="H25606">
        <v>0.647969657508082</v>
      </c>
      <c r="I25606">
        <v>8.1922065587094597E-2</v>
      </c>
      <c r="J25606">
        <v>0.65860396351255501</v>
      </c>
      <c r="K25606">
        <v>4.5184438729750096E-3</v>
      </c>
    </row>
    <row r="25607" spans="1:11" x14ac:dyDescent="0.25">
      <c r="A25607">
        <v>33</v>
      </c>
      <c r="B25607">
        <v>0.92973630865752999</v>
      </c>
      <c r="C25607">
        <v>4.9579316146705202E-2</v>
      </c>
      <c r="D25607">
        <v>0.841270104085175</v>
      </c>
      <c r="E25607">
        <v>0.65971419840594503</v>
      </c>
      <c r="F25607">
        <v>0.68703237524046701</v>
      </c>
      <c r="G25607">
        <v>1.93310256864083E-2</v>
      </c>
      <c r="H25607">
        <v>0.66771697618022696</v>
      </c>
      <c r="I25607" s="1">
        <v>1.9319109913073999E-4</v>
      </c>
      <c r="J25607">
        <v>0.86395627494428695</v>
      </c>
      <c r="K25607">
        <v>1.0186337257142301E-2</v>
      </c>
    </row>
    <row r="25608" spans="1:11" x14ac:dyDescent="0.25">
      <c r="A25608">
        <v>33</v>
      </c>
      <c r="B25608">
        <v>0.97127280792236503</v>
      </c>
      <c r="C25608">
        <v>3.5362290602060899E-2</v>
      </c>
      <c r="D25608">
        <v>0.369554996831095</v>
      </c>
      <c r="E25608">
        <v>0.17185359621347199</v>
      </c>
      <c r="F25608">
        <v>0.177921476321386</v>
      </c>
      <c r="G25608">
        <v>0.101568287509717</v>
      </c>
      <c r="H25608">
        <v>0.20745132393837901</v>
      </c>
      <c r="I25608">
        <v>0.64185521887493102</v>
      </c>
      <c r="J25608">
        <v>0.34349229544701398</v>
      </c>
      <c r="K25608">
        <v>0.81772518120551996</v>
      </c>
    </row>
    <row r="25609" spans="1:11" x14ac:dyDescent="0.25">
      <c r="A25609">
        <v>33</v>
      </c>
      <c r="B25609">
        <v>1</v>
      </c>
      <c r="C25609">
        <v>0</v>
      </c>
      <c r="D25609" t="s">
        <v>0</v>
      </c>
      <c r="E25609">
        <v>3.4978696715057503E-2</v>
      </c>
      <c r="F25609">
        <v>0</v>
      </c>
      <c r="G25609">
        <v>0</v>
      </c>
      <c r="H25609">
        <v>3.9971455371295803E-2</v>
      </c>
      <c r="I25609">
        <v>0</v>
      </c>
      <c r="J25609">
        <v>0</v>
      </c>
      <c r="K25609">
        <v>0</v>
      </c>
    </row>
    <row r="25610" spans="1:11" x14ac:dyDescent="0.25">
      <c r="A25610">
        <v>33</v>
      </c>
      <c r="B25610">
        <v>0.78508099982200696</v>
      </c>
      <c r="C25610">
        <v>0.80576765548778295</v>
      </c>
      <c r="D25610">
        <v>0.82132415753770305</v>
      </c>
      <c r="E25610">
        <v>0.56804575918298905</v>
      </c>
      <c r="F25610">
        <v>0.30308626989769299</v>
      </c>
      <c r="G25610">
        <v>0.45047087158549698</v>
      </c>
      <c r="H25610">
        <v>0.43095165582226402</v>
      </c>
      <c r="I25610">
        <v>0.90582282629087196</v>
      </c>
      <c r="J25610">
        <v>0.76758974376502798</v>
      </c>
      <c r="K25610">
        <v>0.606924974208222</v>
      </c>
    </row>
    <row r="25611" spans="1:11" x14ac:dyDescent="0.25">
      <c r="A25611">
        <v>33</v>
      </c>
      <c r="B25611">
        <v>0.74636562967648101</v>
      </c>
      <c r="C25611">
        <v>0.47733720389901502</v>
      </c>
      <c r="D25611">
        <v>0.70772557111275003</v>
      </c>
      <c r="E25611">
        <v>0.392805021024282</v>
      </c>
      <c r="F25611">
        <v>0.70361998324830699</v>
      </c>
      <c r="G25611">
        <v>0.83198643880143797</v>
      </c>
      <c r="H25611">
        <v>0.47185597338031199</v>
      </c>
      <c r="I25611">
        <v>0.66858846584075504</v>
      </c>
      <c r="J25611">
        <v>0.952932579557764</v>
      </c>
      <c r="K25611">
        <v>0.20967056806717499</v>
      </c>
    </row>
    <row r="25612" spans="1:11" x14ac:dyDescent="0.25">
      <c r="A25612">
        <v>33</v>
      </c>
      <c r="B25612">
        <v>0.98634151006188897</v>
      </c>
      <c r="C25612">
        <v>1.8436267528410301E-2</v>
      </c>
      <c r="D25612">
        <v>0.91983837812277702</v>
      </c>
      <c r="E25612">
        <v>0.38621685555688701</v>
      </c>
      <c r="F25612">
        <v>0.80227406049182803</v>
      </c>
      <c r="G25612" s="1">
        <v>2.8800286171182298E-4</v>
      </c>
      <c r="H25612">
        <v>1</v>
      </c>
      <c r="I25612">
        <v>0.83281646333859005</v>
      </c>
      <c r="J25612">
        <v>0.77693026538009702</v>
      </c>
      <c r="K25612" s="1">
        <v>3.9299487370253402E-6</v>
      </c>
    </row>
    <row r="25613" spans="1:11" x14ac:dyDescent="0.25">
      <c r="A25613">
        <v>33</v>
      </c>
      <c r="B25613">
        <v>0.90340931984684902</v>
      </c>
      <c r="C25613">
        <v>0.37873048949027699</v>
      </c>
      <c r="D25613">
        <v>0.58566810277232095</v>
      </c>
      <c r="E25613">
        <v>0.36931272844045299</v>
      </c>
      <c r="F25613">
        <v>0.306758555641166</v>
      </c>
      <c r="G25613">
        <v>0.93710422805557703</v>
      </c>
      <c r="H25613">
        <v>0.245219552259798</v>
      </c>
      <c r="I25613">
        <v>0.34959250447139101</v>
      </c>
      <c r="J25613">
        <v>0.521920738170642</v>
      </c>
      <c r="K25613">
        <v>0.566163393854349</v>
      </c>
    </row>
    <row r="25614" spans="1:11" x14ac:dyDescent="0.25">
      <c r="A25614">
        <v>33</v>
      </c>
      <c r="B25614">
        <v>0.61404886105164802</v>
      </c>
      <c r="C25614">
        <v>0.46740230186362097</v>
      </c>
      <c r="D25614">
        <v>0.12880655079834799</v>
      </c>
      <c r="E25614">
        <v>4.5740840453574703E-2</v>
      </c>
      <c r="F25614">
        <v>4.3941636553666001E-2</v>
      </c>
      <c r="G25614">
        <v>0.42015077759418701</v>
      </c>
      <c r="H25614">
        <v>3.5291615829177399E-2</v>
      </c>
      <c r="I25614">
        <v>0.99399814118348395</v>
      </c>
      <c r="J25614">
        <v>2.6675397269328299E-3</v>
      </c>
      <c r="K25614" s="1">
        <v>2.66663513627263E-4</v>
      </c>
    </row>
    <row r="25615" spans="1:11" x14ac:dyDescent="0.25">
      <c r="A25615">
        <v>33</v>
      </c>
      <c r="B25615">
        <v>0.97204545876130499</v>
      </c>
      <c r="C25615">
        <v>0.12518574548172701</v>
      </c>
      <c r="D25615">
        <v>0.98378554383129002</v>
      </c>
      <c r="E25615">
        <v>0.20998586666562899</v>
      </c>
      <c r="F25615">
        <v>0.49546398834584598</v>
      </c>
      <c r="G25615">
        <v>0.97369389750026003</v>
      </c>
      <c r="H25615">
        <v>0.23106154493741099</v>
      </c>
      <c r="I25615">
        <v>4.9950931439020498E-2</v>
      </c>
      <c r="J25615">
        <v>1.7464035899151398E-2</v>
      </c>
      <c r="K25615">
        <v>0.96279931980946598</v>
      </c>
    </row>
    <row r="25616" spans="1:11" x14ac:dyDescent="0.25">
      <c r="A25616">
        <v>33</v>
      </c>
      <c r="B25616">
        <v>0.89455063665696599</v>
      </c>
      <c r="C25616">
        <v>8.7194217019888498E-2</v>
      </c>
      <c r="D25616">
        <v>0.94341124295908296</v>
      </c>
      <c r="E25616">
        <v>8.2766412376178794E-2</v>
      </c>
      <c r="F25616">
        <v>0.17205493001032701</v>
      </c>
      <c r="G25616">
        <v>0.115217550011483</v>
      </c>
      <c r="H25616">
        <v>3.66376197532551E-2</v>
      </c>
      <c r="I25616">
        <v>1</v>
      </c>
      <c r="J25616">
        <v>0.38788364794969099</v>
      </c>
      <c r="K25616">
        <v>0.948994804949853</v>
      </c>
    </row>
    <row r="25617" spans="1:11" x14ac:dyDescent="0.25">
      <c r="A25617">
        <v>33</v>
      </c>
      <c r="B25617">
        <v>0.97219123629859205</v>
      </c>
      <c r="C25617">
        <v>0.76374140097883902</v>
      </c>
      <c r="D25617">
        <v>0.38265241481658602</v>
      </c>
      <c r="E25617">
        <v>0.46571799581576601</v>
      </c>
      <c r="F25617">
        <v>0.51242525908941206</v>
      </c>
      <c r="G25617">
        <v>1.7182796392469801E-3</v>
      </c>
      <c r="H25617">
        <v>0.858601113521691</v>
      </c>
      <c r="I25617">
        <v>0.33654924151296001</v>
      </c>
      <c r="J25617">
        <v>0.866466129128448</v>
      </c>
      <c r="K25617" s="1">
        <v>4.6432683399525202E-4</v>
      </c>
    </row>
    <row r="25618" spans="1:11" x14ac:dyDescent="0.25">
      <c r="A25618">
        <v>33</v>
      </c>
      <c r="B25618">
        <v>0.99687362245490596</v>
      </c>
      <c r="C25618">
        <v>0.98461707836158396</v>
      </c>
      <c r="D25618">
        <v>0.693843181046359</v>
      </c>
      <c r="E25618">
        <v>0.83119282075414602</v>
      </c>
      <c r="F25618">
        <v>0.41845628638826898</v>
      </c>
      <c r="G25618">
        <v>0.72215610892113302</v>
      </c>
      <c r="H25618">
        <v>0.96773819692710505</v>
      </c>
      <c r="I25618">
        <v>9.7894756381689693E-2</v>
      </c>
      <c r="J25618">
        <v>0.89592900482715199</v>
      </c>
      <c r="K25618">
        <v>0.19928068791994799</v>
      </c>
    </row>
    <row r="25619" spans="1:11" x14ac:dyDescent="0.25">
      <c r="A25619">
        <v>33</v>
      </c>
      <c r="B25619">
        <v>0.91462833329804305</v>
      </c>
      <c r="C25619">
        <v>1.4424472659519001E-2</v>
      </c>
      <c r="D25619">
        <v>0.57485398962660506</v>
      </c>
      <c r="E25619">
        <v>6.17880342877083E-2</v>
      </c>
      <c r="F25619">
        <v>7.4626400012239094E-2</v>
      </c>
      <c r="G25619">
        <v>5.2910710061060497E-2</v>
      </c>
      <c r="H25619">
        <v>1.58104259870426E-2</v>
      </c>
      <c r="I25619">
        <v>3.6665300226086002E-3</v>
      </c>
      <c r="J25619">
        <v>3.4745981512769697E-2</v>
      </c>
      <c r="K25619">
        <v>0.222437996880026</v>
      </c>
    </row>
    <row r="25620" spans="1:11" x14ac:dyDescent="0.25">
      <c r="A25620">
        <v>33</v>
      </c>
      <c r="B25620">
        <v>0.972694064857209</v>
      </c>
      <c r="C25620">
        <v>9.4823172286610899E-2</v>
      </c>
      <c r="D25620">
        <v>0.67663153196034997</v>
      </c>
      <c r="E25620">
        <v>0.25166488383879299</v>
      </c>
      <c r="F25620">
        <v>0.63935219332231497</v>
      </c>
      <c r="G25620">
        <v>0.97057916199674799</v>
      </c>
      <c r="H25620">
        <v>0.37203835994397799</v>
      </c>
      <c r="I25620">
        <v>0.98515573909494503</v>
      </c>
      <c r="J25620">
        <v>0.17998885563442499</v>
      </c>
      <c r="K25620">
        <v>0.94899158141263396</v>
      </c>
    </row>
    <row r="25621" spans="1:11" x14ac:dyDescent="0.25">
      <c r="A25621">
        <v>33</v>
      </c>
      <c r="B25621">
        <v>0.95082503996654899</v>
      </c>
      <c r="C25621">
        <v>0.69059565981618098</v>
      </c>
      <c r="D25621">
        <v>0.53893631381738505</v>
      </c>
      <c r="E25621">
        <v>0.73108542778697405</v>
      </c>
      <c r="F25621">
        <v>0.81434445952038104</v>
      </c>
      <c r="G25621">
        <v>0.93519358046874501</v>
      </c>
      <c r="H25621">
        <v>0.83171944700226397</v>
      </c>
      <c r="I25621">
        <v>3.3712747599934603E-2</v>
      </c>
      <c r="J25621">
        <v>0.167862695177286</v>
      </c>
      <c r="K25621">
        <v>1.91291598823651E-3</v>
      </c>
    </row>
    <row r="25622" spans="1:11" x14ac:dyDescent="0.25">
      <c r="A25622">
        <v>33</v>
      </c>
      <c r="B25622">
        <v>0.90966239968317297</v>
      </c>
      <c r="C25622">
        <v>0.63352820875961002</v>
      </c>
      <c r="D25622">
        <v>0.39512573126269301</v>
      </c>
      <c r="E25622">
        <v>0.51547869578665495</v>
      </c>
      <c r="F25622">
        <v>0.49837927834023499</v>
      </c>
      <c r="G25622">
        <v>0.65494972298533005</v>
      </c>
      <c r="H25622">
        <v>8.3905353759772594E-2</v>
      </c>
      <c r="I25622">
        <v>0.96946272578533299</v>
      </c>
      <c r="J25622">
        <v>0.43124462335160202</v>
      </c>
      <c r="K25622">
        <v>0.91107022967402895</v>
      </c>
    </row>
    <row r="25623" spans="1:11" x14ac:dyDescent="0.25">
      <c r="A25623">
        <v>33</v>
      </c>
      <c r="B25623">
        <v>0.94420903115471</v>
      </c>
      <c r="C25623">
        <v>0.44476782057227299</v>
      </c>
      <c r="D25623">
        <v>0.81895729892848701</v>
      </c>
      <c r="E25623">
        <v>0.80314691808165795</v>
      </c>
      <c r="F25623">
        <v>0.55973486910616899</v>
      </c>
      <c r="G25623">
        <v>0.95311856862821898</v>
      </c>
      <c r="H25623">
        <v>0.92435167179120303</v>
      </c>
      <c r="I25623">
        <v>8.7034038327410204E-3</v>
      </c>
      <c r="J25623">
        <v>0.19603537430956999</v>
      </c>
      <c r="K25623">
        <v>0.56440514042313605</v>
      </c>
    </row>
    <row r="25624" spans="1:11" x14ac:dyDescent="0.25">
      <c r="A25624">
        <v>33</v>
      </c>
      <c r="B25624">
        <v>0.93225788566119105</v>
      </c>
      <c r="C25624">
        <v>0.50860289257102398</v>
      </c>
      <c r="D25624">
        <v>1.9386359407598499E-2</v>
      </c>
      <c r="E25624">
        <v>0.79946706801311296</v>
      </c>
      <c r="F25624">
        <v>0.51052161634412996</v>
      </c>
      <c r="G25624">
        <v>0.990955269037332</v>
      </c>
      <c r="H25624">
        <v>0.87425315424263805</v>
      </c>
      <c r="I25624">
        <v>2.30718394318375E-2</v>
      </c>
      <c r="J25624">
        <v>0.76379629500671997</v>
      </c>
      <c r="K25624">
        <v>0.20521118931578</v>
      </c>
    </row>
    <row r="25625" spans="1:11" x14ac:dyDescent="0.25">
      <c r="A25625">
        <v>33</v>
      </c>
      <c r="B25625">
        <v>0.94398233321148195</v>
      </c>
      <c r="C25625">
        <v>0.35100514035394598</v>
      </c>
      <c r="D25625">
        <v>0.93030051891694199</v>
      </c>
      <c r="E25625">
        <v>0.232519523599407</v>
      </c>
      <c r="F25625">
        <v>0.10158272009606201</v>
      </c>
      <c r="G25625" s="1">
        <v>4.3835924959900898E-4</v>
      </c>
      <c r="H25625">
        <v>0.73978845582918495</v>
      </c>
      <c r="I25625">
        <v>4.3541670718869503E-3</v>
      </c>
      <c r="J25625">
        <v>0.41398588166413303</v>
      </c>
      <c r="K25625" s="1">
        <v>6.6906234188606004E-4</v>
      </c>
    </row>
    <row r="25626" spans="1:11" x14ac:dyDescent="0.25">
      <c r="A25626">
        <v>33</v>
      </c>
      <c r="B25626">
        <v>0.60920511783716502</v>
      </c>
      <c r="C25626">
        <v>0.587861668871697</v>
      </c>
      <c r="D25626">
        <v>0.96426869359755296</v>
      </c>
      <c r="E25626">
        <v>0.88713438629948305</v>
      </c>
      <c r="F25626">
        <v>0.84267393121374701</v>
      </c>
      <c r="G25626">
        <v>8.2875605981257899E-2</v>
      </c>
      <c r="H25626">
        <v>0.96189468007561696</v>
      </c>
      <c r="I25626">
        <v>0.76879166615453698</v>
      </c>
      <c r="J25626">
        <v>0.16888416875016399</v>
      </c>
      <c r="K25626">
        <v>0.41592825695199298</v>
      </c>
    </row>
    <row r="25627" spans="1:11" x14ac:dyDescent="0.25">
      <c r="A25627">
        <v>33</v>
      </c>
      <c r="B25627">
        <v>0.999443304388273</v>
      </c>
      <c r="C25627">
        <v>1.85340358394672E-3</v>
      </c>
      <c r="D25627">
        <v>0.49939661085521703</v>
      </c>
      <c r="E25627">
        <v>1.8723280400699701E-2</v>
      </c>
      <c r="F25627">
        <v>3.86746271661308E-2</v>
      </c>
      <c r="G25627">
        <v>8.8053364480570703E-2</v>
      </c>
      <c r="H25627">
        <v>2.92908076588897E-3</v>
      </c>
      <c r="I25627">
        <v>0.92627924798915795</v>
      </c>
      <c r="J25627">
        <v>3.5087529723296998E-3</v>
      </c>
      <c r="K25627">
        <v>0.82682583296633405</v>
      </c>
    </row>
    <row r="25628" spans="1:11" x14ac:dyDescent="0.25">
      <c r="A25628">
        <v>33</v>
      </c>
      <c r="B25628">
        <v>1</v>
      </c>
      <c r="C25628">
        <v>0</v>
      </c>
      <c r="D25628" t="s">
        <v>0</v>
      </c>
      <c r="E25628">
        <v>1.88167155396487E-3</v>
      </c>
      <c r="F25628">
        <v>0</v>
      </c>
      <c r="G25628">
        <v>0</v>
      </c>
      <c r="H25628">
        <v>1.38344730402591E-3</v>
      </c>
      <c r="I25628">
        <v>0</v>
      </c>
      <c r="J25628">
        <v>0</v>
      </c>
      <c r="K25628">
        <v>0</v>
      </c>
    </row>
    <row r="25629" spans="1:11" x14ac:dyDescent="0.25">
      <c r="A25629">
        <v>33</v>
      </c>
      <c r="B25629">
        <v>0.99737646538346003</v>
      </c>
      <c r="C25629">
        <v>8.5211519665895595E-3</v>
      </c>
      <c r="D25629">
        <v>0.34758432657873001</v>
      </c>
      <c r="E25629">
        <v>2.07268221889346E-2</v>
      </c>
      <c r="F25629">
        <v>2.8560218273144698E-3</v>
      </c>
      <c r="G25629">
        <v>4.0820955883979597E-2</v>
      </c>
      <c r="H25629">
        <v>1.91190043461441E-3</v>
      </c>
      <c r="I25629">
        <v>0.66005103611683102</v>
      </c>
      <c r="J25629">
        <v>9.4596873788567893E-3</v>
      </c>
      <c r="K25629">
        <v>9.9078679312106802E-2</v>
      </c>
    </row>
    <row r="25630" spans="1:11" x14ac:dyDescent="0.25">
      <c r="A25630">
        <v>33</v>
      </c>
      <c r="B25630">
        <v>0.99498079003504303</v>
      </c>
      <c r="C25630">
        <v>0.51175462522915904</v>
      </c>
      <c r="D25630">
        <v>0.18560216700735799</v>
      </c>
      <c r="E25630">
        <v>0.541628124886256</v>
      </c>
      <c r="F25630">
        <v>0.43274563714784098</v>
      </c>
      <c r="G25630">
        <v>0.77405347684693204</v>
      </c>
      <c r="H25630">
        <v>0.75295047530535097</v>
      </c>
      <c r="I25630">
        <v>0.58306463033743205</v>
      </c>
      <c r="J25630">
        <v>0.24622838499445701</v>
      </c>
      <c r="K25630">
        <v>1.29529860593927E-2</v>
      </c>
    </row>
    <row r="25631" spans="1:11" x14ac:dyDescent="0.25">
      <c r="A25631">
        <v>33</v>
      </c>
      <c r="B25631">
        <v>0.67649976033551495</v>
      </c>
      <c r="C25631">
        <v>0.88086934717940601</v>
      </c>
      <c r="D25631">
        <v>0.59328543884121798</v>
      </c>
      <c r="E25631">
        <v>0.453830072224222</v>
      </c>
      <c r="F25631">
        <v>0.75638583018828498</v>
      </c>
      <c r="G25631">
        <v>0.99638529234474704</v>
      </c>
      <c r="H25631">
        <v>0.26574572007726699</v>
      </c>
      <c r="I25631">
        <v>0.430476868973375</v>
      </c>
      <c r="J25631">
        <v>0.819139736636608</v>
      </c>
      <c r="K25631">
        <v>0.99761130613756699</v>
      </c>
    </row>
    <row r="25632" spans="1:11" x14ac:dyDescent="0.25">
      <c r="A25632">
        <v>33</v>
      </c>
      <c r="B25632">
        <v>0.44420514613949402</v>
      </c>
      <c r="C25632">
        <v>0.54726894468788401</v>
      </c>
      <c r="D25632">
        <v>0.86169633955862401</v>
      </c>
      <c r="E25632">
        <v>0.41520117043975702</v>
      </c>
      <c r="F25632">
        <v>0.76774234659180995</v>
      </c>
      <c r="G25632">
        <v>0.88966451581641204</v>
      </c>
      <c r="H25632">
        <v>0.27089564128058102</v>
      </c>
      <c r="I25632">
        <v>0.61901477596850096</v>
      </c>
      <c r="J25632">
        <v>0.80849074631257201</v>
      </c>
      <c r="K25632">
        <v>0.91872878392336998</v>
      </c>
    </row>
    <row r="25633" spans="1:11" x14ac:dyDescent="0.25">
      <c r="A25633">
        <v>33</v>
      </c>
      <c r="B25633">
        <v>0.99678495257542798</v>
      </c>
      <c r="C25633">
        <v>0.99995622119425898</v>
      </c>
      <c r="D25633">
        <v>0.56142851375139102</v>
      </c>
      <c r="E25633">
        <v>0.99115544871063899</v>
      </c>
      <c r="F25633">
        <v>0.98855719806517395</v>
      </c>
      <c r="G25633">
        <v>0.99066921948188802</v>
      </c>
      <c r="H25633">
        <v>0.99903641899251505</v>
      </c>
      <c r="I25633">
        <v>0.99553922663916705</v>
      </c>
      <c r="J25633">
        <v>0.97420399817063297</v>
      </c>
      <c r="K25633">
        <v>0.22914788983107201</v>
      </c>
    </row>
    <row r="25634" spans="1:11" x14ac:dyDescent="0.25">
      <c r="A25634">
        <v>33</v>
      </c>
      <c r="B25634">
        <v>0.92069692541121795</v>
      </c>
      <c r="C25634">
        <v>0.38033859601769499</v>
      </c>
      <c r="D25634">
        <v>0.86864292138180499</v>
      </c>
      <c r="E25634">
        <v>0.66980269493988398</v>
      </c>
      <c r="F25634">
        <v>0.51041313344080697</v>
      </c>
      <c r="G25634">
        <v>0.41000656409422298</v>
      </c>
      <c r="H25634">
        <v>0.82543558364472402</v>
      </c>
      <c r="I25634">
        <v>4.9174745798492899E-3</v>
      </c>
      <c r="J25634">
        <v>0.51055933315157598</v>
      </c>
      <c r="K25634">
        <v>0.822158501174168</v>
      </c>
    </row>
    <row r="25635" spans="1:11" x14ac:dyDescent="0.25">
      <c r="A25635">
        <v>33</v>
      </c>
      <c r="B25635">
        <v>0.97594293957204004</v>
      </c>
      <c r="C25635">
        <v>4.1813297357491197E-3</v>
      </c>
      <c r="D25635">
        <v>0.33560912441166402</v>
      </c>
      <c r="E25635">
        <v>0.17417012560051401</v>
      </c>
      <c r="F25635">
        <v>0.66410580188163804</v>
      </c>
      <c r="G25635">
        <v>0.25052800147182402</v>
      </c>
      <c r="H25635">
        <v>0.19205836177412899</v>
      </c>
      <c r="I25635">
        <v>0.98936688806624895</v>
      </c>
      <c r="J25635">
        <v>0.238612574174866</v>
      </c>
      <c r="K25635">
        <v>4.0476970745046102E-2</v>
      </c>
    </row>
    <row r="25636" spans="1:11" x14ac:dyDescent="0.25">
      <c r="A25636">
        <v>33</v>
      </c>
      <c r="B25636">
        <v>1</v>
      </c>
      <c r="C25636">
        <v>0</v>
      </c>
      <c r="D25636" t="s">
        <v>0</v>
      </c>
      <c r="E25636">
        <v>9.3258482558149003E-2</v>
      </c>
      <c r="F25636">
        <v>0</v>
      </c>
      <c r="G25636">
        <v>0</v>
      </c>
      <c r="H25636">
        <v>8.0785236784919806E-2</v>
      </c>
      <c r="I25636" s="1">
        <v>1.1654813655484699E-5</v>
      </c>
      <c r="J25636">
        <v>0.71734013330110802</v>
      </c>
      <c r="K25636">
        <v>0</v>
      </c>
    </row>
    <row r="25637" spans="1:11" x14ac:dyDescent="0.25">
      <c r="A25637">
        <v>33</v>
      </c>
      <c r="B25637">
        <v>0.96840161799733604</v>
      </c>
      <c r="C25637">
        <v>1.4496828108312499E-2</v>
      </c>
      <c r="D25637">
        <v>2.1120805062580499E-2</v>
      </c>
      <c r="E25637">
        <v>4.62283732448543E-2</v>
      </c>
      <c r="F25637">
        <v>0.53808562102587898</v>
      </c>
      <c r="G25637">
        <v>0.12092444019439499</v>
      </c>
      <c r="H25637">
        <v>0.21809964363835599</v>
      </c>
      <c r="I25637">
        <v>0.85334918583766906</v>
      </c>
      <c r="J25637">
        <v>7.4720255871074904E-3</v>
      </c>
      <c r="K25637">
        <v>3.5105266413010499E-3</v>
      </c>
    </row>
    <row r="25638" spans="1:11" x14ac:dyDescent="0.25">
      <c r="A25638">
        <v>33</v>
      </c>
      <c r="B25638">
        <v>0.85604170546061598</v>
      </c>
      <c r="C25638">
        <v>0.69624779411360704</v>
      </c>
      <c r="D25638">
        <v>0.80828304551618402</v>
      </c>
      <c r="E25638">
        <v>0.95786415178622597</v>
      </c>
      <c r="F25638">
        <v>0.95138574739482595</v>
      </c>
      <c r="G25638">
        <v>0.91122075716569395</v>
      </c>
      <c r="H25638">
        <v>0.97170935688461602</v>
      </c>
      <c r="I25638">
        <v>0.50050863727470496</v>
      </c>
      <c r="J25638">
        <v>0.93250691062629498</v>
      </c>
      <c r="K25638">
        <v>0.96959553902844997</v>
      </c>
    </row>
    <row r="25639" spans="1:11" x14ac:dyDescent="0.25">
      <c r="A25639">
        <v>33</v>
      </c>
      <c r="B25639">
        <v>0.90955162813889001</v>
      </c>
      <c r="C25639">
        <v>0.74073330490172196</v>
      </c>
      <c r="D25639">
        <v>0.243757484486915</v>
      </c>
      <c r="E25639">
        <v>0.59027722181064002</v>
      </c>
      <c r="F25639">
        <v>0.77830411144223799</v>
      </c>
      <c r="G25639">
        <v>0.72465908675425095</v>
      </c>
      <c r="H25639">
        <v>0.38003938308374702</v>
      </c>
      <c r="I25639">
        <v>0.98656905667353101</v>
      </c>
      <c r="J25639">
        <v>0.167511422430075</v>
      </c>
      <c r="K25639">
        <v>0.97329839877706104</v>
      </c>
    </row>
    <row r="25640" spans="1:11" x14ac:dyDescent="0.25">
      <c r="A25640">
        <v>33</v>
      </c>
      <c r="B25640">
        <v>0.854758021819644</v>
      </c>
      <c r="C25640">
        <v>0.70801999004903104</v>
      </c>
      <c r="D25640">
        <v>0.97675317280066998</v>
      </c>
      <c r="E25640">
        <v>0.74116615180799905</v>
      </c>
      <c r="F25640">
        <v>0.110775144394122</v>
      </c>
      <c r="G25640">
        <v>0.91067689166062205</v>
      </c>
      <c r="H25640">
        <v>0.50631356265941596</v>
      </c>
      <c r="I25640" s="1">
        <v>2.1190614373797701E-6</v>
      </c>
      <c r="J25640">
        <v>0.97767644702304701</v>
      </c>
      <c r="K25640">
        <v>6.0717172296006101E-3</v>
      </c>
    </row>
    <row r="25641" spans="1:11" x14ac:dyDescent="0.25">
      <c r="A25641">
        <v>33</v>
      </c>
      <c r="B25641">
        <v>0.989402621568369</v>
      </c>
      <c r="C25641">
        <v>0.41458549036057701</v>
      </c>
      <c r="D25641">
        <v>0.74068323390439295</v>
      </c>
      <c r="E25641">
        <v>0.263637275735426</v>
      </c>
      <c r="F25641">
        <v>0.134837834314539</v>
      </c>
      <c r="G25641">
        <v>2.12230492237451E-2</v>
      </c>
      <c r="H25641">
        <v>0.137153580013816</v>
      </c>
      <c r="I25641">
        <v>2.83492555277813E-3</v>
      </c>
      <c r="J25641">
        <v>0.85156314933871602</v>
      </c>
      <c r="K25641">
        <v>8.9137279778571193E-2</v>
      </c>
    </row>
    <row r="25642" spans="1:11" x14ac:dyDescent="0.25">
      <c r="A25642">
        <v>32</v>
      </c>
      <c r="B25642">
        <v>0.836218297308992</v>
      </c>
      <c r="C25642">
        <v>0.18609772702732</v>
      </c>
      <c r="D25642">
        <v>0.61749459129445095</v>
      </c>
      <c r="E25642">
        <v>0.25235404197363798</v>
      </c>
      <c r="F25642">
        <v>1.0158372646759701E-3</v>
      </c>
      <c r="G25642">
        <v>0.38371446916516899</v>
      </c>
      <c r="H25642">
        <v>0.25484098038219699</v>
      </c>
      <c r="I25642">
        <v>0.45105307358096702</v>
      </c>
      <c r="J25642">
        <v>0.56074664098603699</v>
      </c>
      <c r="K25642">
        <v>7.1575559307891196E-2</v>
      </c>
    </row>
    <row r="25643" spans="1:11" x14ac:dyDescent="0.25">
      <c r="A25643">
        <v>32</v>
      </c>
      <c r="B25643">
        <v>0.78229336437335795</v>
      </c>
      <c r="C25643">
        <v>0.28875117685975399</v>
      </c>
      <c r="D25643">
        <v>0.28243417519255598</v>
      </c>
      <c r="E25643">
        <v>0.91111583325543</v>
      </c>
      <c r="F25643">
        <v>0.28235308066734999</v>
      </c>
      <c r="G25643">
        <v>0.83853358478598305</v>
      </c>
      <c r="H25643">
        <v>0.94794257893147404</v>
      </c>
      <c r="I25643">
        <v>3.54988949855915E-2</v>
      </c>
      <c r="J25643">
        <v>0.82503755175819604</v>
      </c>
      <c r="K25643">
        <v>3.13313926674057E-2</v>
      </c>
    </row>
    <row r="25644" spans="1:11" x14ac:dyDescent="0.25">
      <c r="A25644">
        <v>32</v>
      </c>
      <c r="B25644">
        <v>0.88096016564430601</v>
      </c>
      <c r="C25644">
        <v>0.97778602055698505</v>
      </c>
      <c r="D25644">
        <v>0.90378165169851299</v>
      </c>
      <c r="E25644">
        <v>0.67042525556541399</v>
      </c>
      <c r="F25644">
        <v>0.81178035121338699</v>
      </c>
      <c r="G25644">
        <v>8.7398425699965102E-2</v>
      </c>
      <c r="H25644">
        <v>0.58369503497831698</v>
      </c>
      <c r="I25644">
        <v>0.13663150616542</v>
      </c>
      <c r="J25644">
        <v>0.31996217768681601</v>
      </c>
      <c r="K25644">
        <v>0.38284233664814299</v>
      </c>
    </row>
    <row r="25645" spans="1:11" x14ac:dyDescent="0.25">
      <c r="A25645">
        <v>32</v>
      </c>
      <c r="B25645">
        <v>0.86330372547075096</v>
      </c>
      <c r="C25645">
        <v>0.59171138666070699</v>
      </c>
      <c r="D25645">
        <v>0.546630388183862</v>
      </c>
      <c r="E25645">
        <v>0.60679525962136505</v>
      </c>
      <c r="F25645">
        <v>0.31465161858410201</v>
      </c>
      <c r="G25645">
        <v>1.41926923400115E-2</v>
      </c>
      <c r="H25645">
        <v>0.80585335118247303</v>
      </c>
      <c r="I25645">
        <v>6.5516199316299095E-2</v>
      </c>
      <c r="J25645">
        <v>0.38436815010034497</v>
      </c>
      <c r="K25645">
        <v>1.7590120813897599E-2</v>
      </c>
    </row>
    <row r="25646" spans="1:11" x14ac:dyDescent="0.25">
      <c r="A25646">
        <v>32</v>
      </c>
      <c r="B25646">
        <v>0.90083648124440696</v>
      </c>
      <c r="C25646">
        <v>0.50680966399903604</v>
      </c>
      <c r="D25646">
        <v>0.56964371910227996</v>
      </c>
      <c r="E25646">
        <v>0.73711119630309596</v>
      </c>
      <c r="F25646">
        <v>0.25651038944521998</v>
      </c>
      <c r="G25646">
        <v>0.52533680534806304</v>
      </c>
      <c r="H25646">
        <v>0.91900598873584605</v>
      </c>
      <c r="I25646">
        <v>1.0020446824357001E-3</v>
      </c>
      <c r="J25646">
        <v>0.69834422293058696</v>
      </c>
      <c r="K25646">
        <v>0.26058982533492597</v>
      </c>
    </row>
    <row r="25647" spans="1:11" x14ac:dyDescent="0.25">
      <c r="A25647">
        <v>32</v>
      </c>
      <c r="B25647">
        <v>0.99428915586946498</v>
      </c>
      <c r="C25647">
        <v>5.7823325702759998E-2</v>
      </c>
      <c r="D25647">
        <v>0.68152934684965505</v>
      </c>
      <c r="E25647">
        <v>0.13957109009410401</v>
      </c>
      <c r="F25647">
        <v>5.3146138644713098E-2</v>
      </c>
      <c r="G25647">
        <v>3.9259088330473703E-3</v>
      </c>
      <c r="H25647">
        <v>2.3928181327711299E-2</v>
      </c>
      <c r="I25647" s="1">
        <v>1.6306771224596501E-4</v>
      </c>
      <c r="J25647">
        <v>0.35652154736223801</v>
      </c>
      <c r="K25647">
        <v>0.18492551626266601</v>
      </c>
    </row>
    <row r="25648" spans="1:11" x14ac:dyDescent="0.25">
      <c r="A25648">
        <v>32</v>
      </c>
      <c r="B25648">
        <v>0.96270214649386898</v>
      </c>
      <c r="C25648">
        <v>0.74771704152451302</v>
      </c>
      <c r="D25648">
        <v>0.32411656556964002</v>
      </c>
      <c r="E25648">
        <v>0.85870343829373896</v>
      </c>
      <c r="F25648">
        <v>0.88204877911130197</v>
      </c>
      <c r="G25648">
        <v>0.91242851221552701</v>
      </c>
      <c r="H25648">
        <v>0.84560548625218501</v>
      </c>
      <c r="I25648">
        <v>0.97969808476400799</v>
      </c>
      <c r="J25648">
        <v>0.49161838531312102</v>
      </c>
      <c r="K25648">
        <v>0.98597833828577996</v>
      </c>
    </row>
    <row r="25649" spans="1:11" x14ac:dyDescent="0.25">
      <c r="A25649">
        <v>32</v>
      </c>
      <c r="B25649">
        <v>0.92927412410662003</v>
      </c>
      <c r="C25649">
        <v>0.41943266848833299</v>
      </c>
      <c r="D25649">
        <v>9.2627556375446105E-2</v>
      </c>
      <c r="E25649">
        <v>0.18745328131963901</v>
      </c>
      <c r="F25649">
        <v>0.84163960190345199</v>
      </c>
      <c r="G25649">
        <v>0.91921205380815596</v>
      </c>
      <c r="H25649">
        <v>4.3328611607124097E-2</v>
      </c>
      <c r="I25649">
        <v>0.99983626357703104</v>
      </c>
      <c r="J25649">
        <v>0.19195550362480801</v>
      </c>
      <c r="K25649">
        <v>0.43164900661670202</v>
      </c>
    </row>
    <row r="25650" spans="1:11" x14ac:dyDescent="0.25">
      <c r="A25650">
        <v>32</v>
      </c>
      <c r="B25650">
        <v>0.53764209913555905</v>
      </c>
      <c r="C25650">
        <v>0.84386348626193097</v>
      </c>
      <c r="D25650">
        <v>0.93843287680483001</v>
      </c>
      <c r="E25650">
        <v>0.274255493545285</v>
      </c>
      <c r="F25650">
        <v>9.9422659530121693E-2</v>
      </c>
      <c r="G25650">
        <v>0.25360234874670401</v>
      </c>
      <c r="H25650">
        <v>0.16001270990503699</v>
      </c>
      <c r="I25650">
        <v>0.33335731624590798</v>
      </c>
      <c r="J25650">
        <v>0.93682586707701099</v>
      </c>
      <c r="K25650">
        <v>1</v>
      </c>
    </row>
    <row r="25651" spans="1:11" x14ac:dyDescent="0.25">
      <c r="A25651">
        <v>32</v>
      </c>
      <c r="B25651">
        <v>0.26985495886977701</v>
      </c>
      <c r="C25651">
        <v>0.82846727156150202</v>
      </c>
      <c r="D25651">
        <v>0.92926853324137804</v>
      </c>
      <c r="E25651">
        <v>0.23274810735153101</v>
      </c>
      <c r="F25651">
        <v>0.42797794194896399</v>
      </c>
      <c r="G25651">
        <v>0.27115605729548498</v>
      </c>
      <c r="H25651">
        <v>0.119264489469638</v>
      </c>
      <c r="I25651">
        <v>1</v>
      </c>
      <c r="J25651">
        <v>0.92821441185474896</v>
      </c>
      <c r="K25651">
        <v>1</v>
      </c>
    </row>
    <row r="25652" spans="1:11" x14ac:dyDescent="0.25">
      <c r="A25652">
        <v>32</v>
      </c>
      <c r="B25652">
        <v>0.93931124033787605</v>
      </c>
      <c r="C25652">
        <v>0.837760420896004</v>
      </c>
      <c r="D25652">
        <v>0.98904194078844698</v>
      </c>
      <c r="E25652">
        <v>0.98236758253614898</v>
      </c>
      <c r="F25652">
        <v>0.85380147398901896</v>
      </c>
      <c r="G25652">
        <v>9.2238541771844998E-2</v>
      </c>
      <c r="H25652">
        <v>0.99832242922651004</v>
      </c>
      <c r="I25652">
        <v>3.1390178424232099E-2</v>
      </c>
      <c r="J25652">
        <v>0.97664289203911503</v>
      </c>
      <c r="K25652">
        <v>0.43757634986562399</v>
      </c>
    </row>
    <row r="25653" spans="1:11" x14ac:dyDescent="0.25">
      <c r="A25653">
        <v>32</v>
      </c>
      <c r="B25653">
        <v>0.67905178421062395</v>
      </c>
      <c r="C25653">
        <v>4.8855964204384997E-2</v>
      </c>
      <c r="D25653">
        <v>0.82552895487355804</v>
      </c>
      <c r="E25653">
        <v>0.77299483903981003</v>
      </c>
      <c r="F25653" s="1">
        <v>1.7691990219878101E-4</v>
      </c>
      <c r="G25653">
        <v>0.96350376205968802</v>
      </c>
      <c r="H25653">
        <v>0.79220395134081201</v>
      </c>
      <c r="I25653">
        <v>0.36763472239891598</v>
      </c>
      <c r="J25653">
        <v>0.95274898966111998</v>
      </c>
      <c r="K25653">
        <v>0.99942941411017805</v>
      </c>
    </row>
    <row r="25654" spans="1:11" x14ac:dyDescent="0.25">
      <c r="A25654">
        <v>32</v>
      </c>
      <c r="B25654">
        <v>0.99996103456458596</v>
      </c>
      <c r="C25654">
        <v>0</v>
      </c>
      <c r="D25654">
        <v>1</v>
      </c>
      <c r="E25654">
        <v>0.174599520468672</v>
      </c>
      <c r="F25654">
        <v>0</v>
      </c>
      <c r="G25654">
        <v>0</v>
      </c>
      <c r="H25654">
        <v>0.178307234068564</v>
      </c>
      <c r="I25654" s="1">
        <v>6.0629853300773199E-9</v>
      </c>
      <c r="J25654">
        <v>3.80256495455592E-3</v>
      </c>
      <c r="K25654" s="1">
        <v>2.4579865312667599E-4</v>
      </c>
    </row>
    <row r="25655" spans="1:11" x14ac:dyDescent="0.25">
      <c r="A25655">
        <v>32</v>
      </c>
      <c r="B25655">
        <v>0.99354837696363096</v>
      </c>
      <c r="C25655">
        <v>0.99999676904809998</v>
      </c>
      <c r="D25655">
        <v>0.99966091062617202</v>
      </c>
      <c r="E25655">
        <v>0.77185367568352803</v>
      </c>
      <c r="F25655">
        <v>0.58864668644881402</v>
      </c>
      <c r="G25655">
        <v>0.99271072489575096</v>
      </c>
      <c r="H25655">
        <v>0.99999816853886003</v>
      </c>
      <c r="I25655">
        <v>0.85856087326728803</v>
      </c>
      <c r="J25655">
        <v>0.99998205853650401</v>
      </c>
      <c r="K25655" s="1">
        <v>2.3449743785388999E-4</v>
      </c>
    </row>
    <row r="25656" spans="1:11" x14ac:dyDescent="0.25">
      <c r="A25656">
        <v>32</v>
      </c>
      <c r="B25656">
        <v>0.93005867637155504</v>
      </c>
      <c r="C25656">
        <v>0.77810413745738405</v>
      </c>
      <c r="D25656">
        <v>0.89548142101570305</v>
      </c>
      <c r="E25656">
        <v>0.23065277073917301</v>
      </c>
      <c r="F25656">
        <v>0.222513490897979</v>
      </c>
      <c r="G25656">
        <v>9.6435167573083194E-2</v>
      </c>
      <c r="H25656">
        <v>0.370262154311778</v>
      </c>
      <c r="I25656">
        <v>0.30205718593595499</v>
      </c>
      <c r="J25656">
        <v>0.121318368883269</v>
      </c>
      <c r="K25656">
        <v>0.167830095340123</v>
      </c>
    </row>
    <row r="25657" spans="1:11" x14ac:dyDescent="0.25">
      <c r="A25657">
        <v>32</v>
      </c>
      <c r="B25657">
        <v>0.92581235164193898</v>
      </c>
      <c r="C25657">
        <v>0.188631948387466</v>
      </c>
      <c r="D25657">
        <v>0.43421081876424</v>
      </c>
      <c r="E25657">
        <v>0.72931718328592698</v>
      </c>
      <c r="F25657">
        <v>0.33285217814305201</v>
      </c>
      <c r="G25657">
        <v>0.65424066949104098</v>
      </c>
      <c r="H25657">
        <v>0.59010762005072104</v>
      </c>
      <c r="I25657">
        <v>0.14316621110518399</v>
      </c>
      <c r="J25657">
        <v>0.90600554114129095</v>
      </c>
      <c r="K25657">
        <v>0.49965542631139997</v>
      </c>
    </row>
    <row r="25658" spans="1:11" x14ac:dyDescent="0.25">
      <c r="A25658">
        <v>32</v>
      </c>
      <c r="B25658">
        <v>0.93376000934093994</v>
      </c>
      <c r="C25658">
        <v>0.99989696411511197</v>
      </c>
      <c r="D25658">
        <v>0.98048720558260605</v>
      </c>
      <c r="E25658">
        <v>0.983043517055052</v>
      </c>
      <c r="F25658">
        <v>0.99616845322138403</v>
      </c>
      <c r="G25658">
        <v>0.99870860879198997</v>
      </c>
      <c r="H25658">
        <v>0.998137788349862</v>
      </c>
      <c r="I25658">
        <v>0.60055389169820605</v>
      </c>
      <c r="J25658">
        <v>0.99847095927686802</v>
      </c>
      <c r="K25658">
        <v>0.99508987312174202</v>
      </c>
    </row>
    <row r="25659" spans="1:11" x14ac:dyDescent="0.25">
      <c r="A25659">
        <v>32</v>
      </c>
      <c r="B25659">
        <v>0.87783199823799496</v>
      </c>
      <c r="C25659">
        <v>0.87455836187077396</v>
      </c>
      <c r="D25659">
        <v>0.80905991483747397</v>
      </c>
      <c r="E25659">
        <v>0.49700994709005902</v>
      </c>
      <c r="F25659">
        <v>0.78448864909209404</v>
      </c>
      <c r="G25659">
        <v>9.5382387106288796E-3</v>
      </c>
      <c r="H25659">
        <v>0.212694147301345</v>
      </c>
      <c r="I25659">
        <v>0.51204716144654705</v>
      </c>
      <c r="J25659">
        <v>0.77182244906520803</v>
      </c>
      <c r="K25659">
        <v>3.9907498882270201E-2</v>
      </c>
    </row>
    <row r="25660" spans="1:11" x14ac:dyDescent="0.25">
      <c r="A25660">
        <v>32</v>
      </c>
      <c r="B25660">
        <v>0.58489431337534703</v>
      </c>
      <c r="C25660">
        <v>0.30931034240403199</v>
      </c>
      <c r="D25660">
        <v>0.32832280038580902</v>
      </c>
      <c r="E25660">
        <v>0.16464451483957701</v>
      </c>
      <c r="F25660">
        <v>7.95079482845341E-2</v>
      </c>
      <c r="G25660">
        <v>6.1932755068223801E-2</v>
      </c>
      <c r="H25660">
        <v>0.14444742718321199</v>
      </c>
      <c r="I25660">
        <v>0.98877973483128101</v>
      </c>
      <c r="J25660">
        <v>0.47362087838822498</v>
      </c>
      <c r="K25660">
        <v>0.25329149585544303</v>
      </c>
    </row>
    <row r="25661" spans="1:11" x14ac:dyDescent="0.25">
      <c r="A25661">
        <v>32</v>
      </c>
      <c r="B25661">
        <v>0.20294641613752201</v>
      </c>
      <c r="C25661">
        <v>0.79596284154500896</v>
      </c>
      <c r="D25661">
        <v>0.52717023092415705</v>
      </c>
      <c r="E25661">
        <v>0.139403722444772</v>
      </c>
      <c r="F25661">
        <v>3.7478415458043401E-3</v>
      </c>
      <c r="G25661">
        <v>0.27813235234179701</v>
      </c>
      <c r="H25661">
        <v>0.13191369839811601</v>
      </c>
      <c r="I25661">
        <v>0.147231814804439</v>
      </c>
      <c r="J25661">
        <v>2.7402457151900799E-2</v>
      </c>
      <c r="K25661">
        <v>0.120161896139268</v>
      </c>
    </row>
    <row r="25662" spans="1:11" x14ac:dyDescent="0.25">
      <c r="A25662">
        <v>32</v>
      </c>
      <c r="B25662">
        <v>0.947973771927626</v>
      </c>
      <c r="C25662">
        <v>0.54229719854474301</v>
      </c>
      <c r="D25662">
        <v>3.6167035920410498E-2</v>
      </c>
      <c r="E25662">
        <v>0.87852309382372895</v>
      </c>
      <c r="F25662">
        <v>0.95295222425763204</v>
      </c>
      <c r="G25662">
        <v>0.99661579807280498</v>
      </c>
      <c r="H25662">
        <v>0.88387233914727603</v>
      </c>
      <c r="I25662" s="1">
        <v>6.2116336332503595E-4</v>
      </c>
      <c r="J25662">
        <v>0.19365789023186</v>
      </c>
      <c r="K25662">
        <v>0.243260048057584</v>
      </c>
    </row>
    <row r="25663" spans="1:11" x14ac:dyDescent="0.25">
      <c r="A25663">
        <v>32</v>
      </c>
      <c r="B25663">
        <v>0.94783937955665898</v>
      </c>
      <c r="C25663">
        <v>0.60657265166184404</v>
      </c>
      <c r="D25663">
        <v>0.79796114286386199</v>
      </c>
      <c r="E25663">
        <v>0.47171215680905199</v>
      </c>
      <c r="F25663">
        <v>0.292596153386457</v>
      </c>
      <c r="G25663">
        <v>0.31367453549238999</v>
      </c>
      <c r="H25663">
        <v>0</v>
      </c>
      <c r="I25663">
        <v>1.4103248149079499E-2</v>
      </c>
      <c r="J25663">
        <v>0.522815281692385</v>
      </c>
      <c r="K25663">
        <v>0.96029493062877402</v>
      </c>
    </row>
    <row r="25664" spans="1:11" x14ac:dyDescent="0.25">
      <c r="A25664">
        <v>32</v>
      </c>
      <c r="B25664">
        <v>0.98348165310685798</v>
      </c>
      <c r="C25664">
        <v>0.78367548355625105</v>
      </c>
      <c r="D25664">
        <v>0.75080809865856801</v>
      </c>
      <c r="E25664">
        <v>0.81251116461803596</v>
      </c>
      <c r="F25664">
        <v>0.81971011729879595</v>
      </c>
      <c r="G25664">
        <v>0.86353421448969803</v>
      </c>
      <c r="H25664">
        <v>0.95497555581721805</v>
      </c>
      <c r="I25664">
        <v>0.99345608517147799</v>
      </c>
      <c r="J25664">
        <v>0.832558078318692</v>
      </c>
      <c r="K25664">
        <v>0.97329160390274105</v>
      </c>
    </row>
    <row r="25665" spans="1:11" x14ac:dyDescent="0.25">
      <c r="A25665">
        <v>32</v>
      </c>
      <c r="B25665">
        <v>1</v>
      </c>
      <c r="C25665">
        <v>1</v>
      </c>
      <c r="D25665" t="s">
        <v>0</v>
      </c>
      <c r="E25665">
        <v>0.97417394717035399</v>
      </c>
      <c r="F25665">
        <v>1</v>
      </c>
      <c r="G25665">
        <v>1</v>
      </c>
      <c r="H25665">
        <v>0.83414032431755303</v>
      </c>
      <c r="I25665">
        <v>1</v>
      </c>
      <c r="J25665">
        <v>1</v>
      </c>
      <c r="K25665">
        <v>1</v>
      </c>
    </row>
    <row r="25666" spans="1:11" x14ac:dyDescent="0.25">
      <c r="A25666">
        <v>32</v>
      </c>
      <c r="B25666">
        <v>0.995787992849959</v>
      </c>
      <c r="C25666">
        <v>0.11552026397304301</v>
      </c>
      <c r="D25666">
        <v>0.37623883755742499</v>
      </c>
      <c r="E25666">
        <v>2.83318797123721E-2</v>
      </c>
      <c r="F25666">
        <v>1.8668487319222901E-3</v>
      </c>
      <c r="G25666">
        <v>3.1095698538312999E-3</v>
      </c>
      <c r="H25666">
        <v>0</v>
      </c>
      <c r="I25666">
        <v>1</v>
      </c>
      <c r="J25666">
        <v>0.96241007252511801</v>
      </c>
      <c r="K25666">
        <v>1</v>
      </c>
    </row>
    <row r="25667" spans="1:11" x14ac:dyDescent="0.25">
      <c r="A25667">
        <v>32</v>
      </c>
      <c r="B25667">
        <v>0.927043290005233</v>
      </c>
      <c r="C25667">
        <v>0.75098742778504202</v>
      </c>
      <c r="D25667">
        <v>0.68194378823728496</v>
      </c>
      <c r="E25667">
        <v>0.49025751282398899</v>
      </c>
      <c r="F25667">
        <v>0.61355316120902303</v>
      </c>
      <c r="G25667">
        <v>0.25891636705550403</v>
      </c>
      <c r="H25667">
        <v>0.52260068063552301</v>
      </c>
      <c r="I25667">
        <v>0.47743562971080999</v>
      </c>
      <c r="J25667">
        <v>0.91029375596717299</v>
      </c>
      <c r="K25667">
        <v>0.99958627363673902</v>
      </c>
    </row>
    <row r="25668" spans="1:11" x14ac:dyDescent="0.25">
      <c r="A25668">
        <v>32</v>
      </c>
      <c r="B25668">
        <v>0.986911595617186</v>
      </c>
      <c r="C25668">
        <v>0.98293494758965905</v>
      </c>
      <c r="D25668">
        <v>0.94276244364100503</v>
      </c>
      <c r="E25668">
        <v>0.96831179636034803</v>
      </c>
      <c r="F25668">
        <v>0.94513618130554899</v>
      </c>
      <c r="G25668">
        <v>0.99244474447756104</v>
      </c>
      <c r="H25668">
        <v>0.97000842571041601</v>
      </c>
      <c r="I25668">
        <v>0.85234814262108605</v>
      </c>
      <c r="J25668">
        <v>0.99645998325862795</v>
      </c>
      <c r="K25668">
        <v>0.81815124395775296</v>
      </c>
    </row>
    <row r="25669" spans="1:11" x14ac:dyDescent="0.25">
      <c r="A25669">
        <v>32</v>
      </c>
      <c r="B25669">
        <v>0.985081143396351</v>
      </c>
      <c r="C25669">
        <v>5.5617420477400096E-3</v>
      </c>
      <c r="D25669">
        <v>0.86954419209919198</v>
      </c>
      <c r="E25669">
        <v>0.12743900801922201</v>
      </c>
      <c r="F25669">
        <v>0.189138954126018</v>
      </c>
      <c r="G25669">
        <v>0.63851664100886496</v>
      </c>
      <c r="H25669">
        <v>0.226003606375246</v>
      </c>
      <c r="I25669">
        <v>4.1587121702232999E-2</v>
      </c>
      <c r="J25669">
        <v>0.177617168034159</v>
      </c>
      <c r="K25669">
        <v>2.0874010594940599E-3</v>
      </c>
    </row>
    <row r="25670" spans="1:11" x14ac:dyDescent="0.25">
      <c r="A25670">
        <v>32</v>
      </c>
      <c r="B25670">
        <v>0.84625293420248504</v>
      </c>
      <c r="C25670">
        <v>0.45714153615115399</v>
      </c>
      <c r="D25670">
        <v>0.92034190393528503</v>
      </c>
      <c r="E25670">
        <v>0.36614739427103699</v>
      </c>
      <c r="F25670">
        <v>0.19711015187129699</v>
      </c>
      <c r="G25670">
        <v>4.4142153157468798E-2</v>
      </c>
      <c r="H25670">
        <v>0.59196689321064599</v>
      </c>
      <c r="I25670">
        <v>5.9392608590960296E-3</v>
      </c>
      <c r="J25670">
        <v>0.88460991252625898</v>
      </c>
      <c r="K25670">
        <v>4.7492996303486997E-3</v>
      </c>
    </row>
    <row r="25671" spans="1:11" x14ac:dyDescent="0.25">
      <c r="A25671">
        <v>32</v>
      </c>
      <c r="B25671">
        <v>0.99222289506652295</v>
      </c>
      <c r="C25671">
        <v>3.4420001625988197E-2</v>
      </c>
      <c r="D25671">
        <v>0.141310600907643</v>
      </c>
      <c r="E25671">
        <v>5.0019969904772803E-2</v>
      </c>
      <c r="F25671">
        <v>9.7028704216327893E-2</v>
      </c>
      <c r="G25671">
        <v>7.9569381115460705E-2</v>
      </c>
      <c r="H25671">
        <v>3.8760954165392797E-2</v>
      </c>
      <c r="I25671">
        <v>8.3872635110568399E-3</v>
      </c>
      <c r="J25671">
        <v>3.3363759770814398E-2</v>
      </c>
      <c r="K25671">
        <v>1.89564784756954E-3</v>
      </c>
    </row>
    <row r="25672" spans="1:11" x14ac:dyDescent="0.25">
      <c r="A25672">
        <v>32</v>
      </c>
      <c r="B25672">
        <v>0.89164808199984003</v>
      </c>
      <c r="C25672">
        <v>0.100259096586861</v>
      </c>
      <c r="D25672">
        <v>0.84516017191376802</v>
      </c>
      <c r="E25672">
        <v>0.55222100779948202</v>
      </c>
      <c r="F25672">
        <v>0.49397997789558201</v>
      </c>
      <c r="G25672">
        <v>0.86059157339678105</v>
      </c>
      <c r="H25672">
        <v>0.27916181496657699</v>
      </c>
      <c r="I25672" s="1">
        <v>4.3353387536801998E-4</v>
      </c>
      <c r="J25672">
        <v>0.84198252916011196</v>
      </c>
      <c r="K25672">
        <v>0.92986849295488605</v>
      </c>
    </row>
    <row r="25673" spans="1:11" x14ac:dyDescent="0.25">
      <c r="A25673">
        <v>32</v>
      </c>
      <c r="B25673">
        <v>0.96641216011625897</v>
      </c>
      <c r="C25673">
        <v>8.4396767318462004E-2</v>
      </c>
      <c r="D25673">
        <v>0.81717375462372799</v>
      </c>
      <c r="E25673">
        <v>7.1046345944972E-2</v>
      </c>
      <c r="F25673">
        <v>0.56965353757225301</v>
      </c>
      <c r="G25673">
        <v>0.20662218072140601</v>
      </c>
      <c r="H25673">
        <v>5.4903835786950801E-2</v>
      </c>
      <c r="I25673">
        <v>0.22362780414369701</v>
      </c>
      <c r="J25673">
        <v>0.961080053385858</v>
      </c>
      <c r="K25673">
        <v>0.90755551014968605</v>
      </c>
    </row>
    <row r="25674" spans="1:11" x14ac:dyDescent="0.25">
      <c r="A25674">
        <v>32</v>
      </c>
      <c r="B25674">
        <v>0.88502167385553698</v>
      </c>
      <c r="C25674">
        <v>0.50543121636859201</v>
      </c>
      <c r="D25674">
        <v>0.74249616251415196</v>
      </c>
      <c r="E25674">
        <v>0.21531858961415701</v>
      </c>
      <c r="F25674">
        <v>0.28636943584761299</v>
      </c>
      <c r="G25674">
        <v>8.8709448585836903E-2</v>
      </c>
      <c r="H25674">
        <v>5.6776820057199501E-2</v>
      </c>
      <c r="I25674">
        <v>0.82986783304294498</v>
      </c>
      <c r="J25674">
        <v>0.40759350750850698</v>
      </c>
      <c r="K25674">
        <v>0.88591101670262895</v>
      </c>
    </row>
    <row r="25675" spans="1:11" x14ac:dyDescent="0.25">
      <c r="A25675">
        <v>32</v>
      </c>
      <c r="B25675">
        <v>0.97274855274031102</v>
      </c>
      <c r="C25675">
        <v>0</v>
      </c>
      <c r="D25675">
        <v>0</v>
      </c>
      <c r="E25675">
        <v>0.29376028214320299</v>
      </c>
      <c r="F25675">
        <v>0.60338229493344098</v>
      </c>
      <c r="G25675">
        <v>0.24580103167356801</v>
      </c>
      <c r="H25675">
        <v>0.316891697732196</v>
      </c>
      <c r="I25675" s="1">
        <v>1.85624280592478E-4</v>
      </c>
      <c r="J25675">
        <v>6.01601925567805E-3</v>
      </c>
      <c r="K25675">
        <v>0</v>
      </c>
    </row>
    <row r="25676" spans="1:11" x14ac:dyDescent="0.25">
      <c r="A25676">
        <v>32</v>
      </c>
      <c r="B25676">
        <v>0.934014486096159</v>
      </c>
      <c r="C25676">
        <v>0.25695034216492102</v>
      </c>
      <c r="D25676">
        <v>0.98072153903832504</v>
      </c>
      <c r="E25676">
        <v>0.54771346706343704</v>
      </c>
      <c r="F25676">
        <v>0.68460927098578805</v>
      </c>
      <c r="G25676">
        <v>0.62291619514365604</v>
      </c>
      <c r="H25676">
        <v>0.42543991533256498</v>
      </c>
      <c r="I25676">
        <v>1</v>
      </c>
      <c r="J25676">
        <v>0.98511939754059996</v>
      </c>
      <c r="K25676">
        <v>0.30806172888217498</v>
      </c>
    </row>
    <row r="25677" spans="1:11" x14ac:dyDescent="0.25">
      <c r="A25677">
        <v>32</v>
      </c>
      <c r="B25677">
        <v>0.99611574686394799</v>
      </c>
      <c r="C25677">
        <v>0.93528779303026099</v>
      </c>
      <c r="D25677">
        <v>0.21463856922642399</v>
      </c>
      <c r="E25677">
        <v>0.79177316933608199</v>
      </c>
      <c r="F25677">
        <v>0.99078851672594603</v>
      </c>
      <c r="G25677">
        <v>0.999300696911117</v>
      </c>
      <c r="H25677">
        <v>0.74753446246015998</v>
      </c>
      <c r="I25677">
        <v>0.86344721534620805</v>
      </c>
      <c r="J25677">
        <v>0.96766969235890898</v>
      </c>
      <c r="K25677">
        <v>0.99051600762471304</v>
      </c>
    </row>
    <row r="25678" spans="1:11" x14ac:dyDescent="0.25">
      <c r="A25678">
        <v>32</v>
      </c>
      <c r="B25678">
        <v>0.98655641159366902</v>
      </c>
      <c r="C25678">
        <v>4.76863776233719E-3</v>
      </c>
      <c r="D25678">
        <v>1.8052485327574599E-2</v>
      </c>
      <c r="E25678">
        <v>2.5953330253951998E-2</v>
      </c>
      <c r="F25678">
        <v>6.9668885608710998E-2</v>
      </c>
      <c r="G25678">
        <v>2.75874486025949E-3</v>
      </c>
      <c r="H25678">
        <v>1.98468039923787E-2</v>
      </c>
      <c r="I25678">
        <v>1.33261151907638E-2</v>
      </c>
      <c r="J25678">
        <v>5.8539626005254504E-3</v>
      </c>
      <c r="K25678">
        <v>6.0111848110192996E-3</v>
      </c>
    </row>
    <row r="25679" spans="1:11" x14ac:dyDescent="0.25">
      <c r="A25679">
        <v>32</v>
      </c>
      <c r="B25679">
        <v>0.90932979300038097</v>
      </c>
      <c r="C25679">
        <v>7.6252389634735102E-2</v>
      </c>
      <c r="D25679">
        <v>0.24617539853488801</v>
      </c>
      <c r="E25679">
        <v>0.77874604717338802</v>
      </c>
      <c r="F25679">
        <v>0.26629270977656999</v>
      </c>
      <c r="G25679">
        <v>0.26830241906672397</v>
      </c>
      <c r="H25679">
        <v>0.976175339347224</v>
      </c>
      <c r="I25679">
        <v>0.91716735005268102</v>
      </c>
      <c r="J25679">
        <v>0.603429656941736</v>
      </c>
      <c r="K25679">
        <v>0.75194306759875795</v>
      </c>
    </row>
    <row r="25680" spans="1:11" x14ac:dyDescent="0.25">
      <c r="A25680">
        <v>32</v>
      </c>
      <c r="B25680">
        <v>0.98644353173300403</v>
      </c>
      <c r="C25680">
        <v>0.79365307390859896</v>
      </c>
      <c r="D25680">
        <v>6.09327083419514E-2</v>
      </c>
      <c r="E25680">
        <v>0.35883135021923102</v>
      </c>
      <c r="F25680">
        <v>0.93133515319259297</v>
      </c>
      <c r="G25680">
        <v>1</v>
      </c>
      <c r="H25680">
        <v>0.292363226715177</v>
      </c>
      <c r="I25680">
        <v>0.99836068638527697</v>
      </c>
      <c r="J25680">
        <v>0.99061351754961202</v>
      </c>
      <c r="K25680">
        <v>0.99836861712661096</v>
      </c>
    </row>
    <row r="25681" spans="1:11" x14ac:dyDescent="0.25">
      <c r="A25681">
        <v>32</v>
      </c>
      <c r="B25681">
        <v>0.99345512380856504</v>
      </c>
      <c r="C25681">
        <v>5.97583423898378E-2</v>
      </c>
      <c r="D25681">
        <v>8.3994817954153103E-3</v>
      </c>
      <c r="E25681">
        <v>3.4275978230744297E-2</v>
      </c>
      <c r="F25681">
        <v>7.4998697263044797E-2</v>
      </c>
      <c r="G25681">
        <v>5.0071314115404698E-3</v>
      </c>
      <c r="H25681">
        <v>0.121311799915995</v>
      </c>
      <c r="I25681">
        <v>0.75448086715417395</v>
      </c>
      <c r="J25681" s="1">
        <v>7.8772043614818094E-5</v>
      </c>
      <c r="K25681">
        <v>5.3425804851910301E-3</v>
      </c>
    </row>
    <row r="25682" spans="1:11" x14ac:dyDescent="0.25">
      <c r="A25682">
        <v>32</v>
      </c>
      <c r="B25682">
        <v>0.90082660908814205</v>
      </c>
      <c r="C25682">
        <v>0.57775747358409602</v>
      </c>
      <c r="D25682">
        <v>0.69553314238123398</v>
      </c>
      <c r="E25682">
        <v>0.18008718527810499</v>
      </c>
      <c r="F25682">
        <v>0.279918615171388</v>
      </c>
      <c r="G25682">
        <v>1.7722797372217901E-2</v>
      </c>
      <c r="H25682">
        <v>8.9599333058098099E-2</v>
      </c>
      <c r="I25682">
        <v>0.491215554724939</v>
      </c>
      <c r="J25682">
        <v>0.48787878430593001</v>
      </c>
      <c r="K25682">
        <v>0.76688438367048195</v>
      </c>
    </row>
    <row r="25683" spans="1:11" x14ac:dyDescent="0.25">
      <c r="A25683">
        <v>31</v>
      </c>
      <c r="B25683">
        <v>0.86489913495613702</v>
      </c>
      <c r="C25683">
        <v>0.24855025561337499</v>
      </c>
      <c r="D25683">
        <v>0.17022714752623699</v>
      </c>
      <c r="E25683">
        <v>0.62805219982855198</v>
      </c>
      <c r="F25683">
        <v>0.99606836988987402</v>
      </c>
      <c r="G25683">
        <v>0.72795022008650301</v>
      </c>
      <c r="H25683">
        <v>0.66697280901751999</v>
      </c>
      <c r="I25683">
        <v>4.4519243064779099E-2</v>
      </c>
      <c r="J25683">
        <v>0.61852381279930002</v>
      </c>
      <c r="K25683">
        <v>0.93347856057005196</v>
      </c>
    </row>
    <row r="25684" spans="1:11" x14ac:dyDescent="0.25">
      <c r="A25684">
        <v>31</v>
      </c>
      <c r="B25684">
        <v>0.87380514254617603</v>
      </c>
      <c r="C25684">
        <v>0.42126300996079202</v>
      </c>
      <c r="D25684">
        <v>7.1403457983539906E-2</v>
      </c>
      <c r="E25684">
        <v>0.878753553710104</v>
      </c>
      <c r="F25684">
        <v>0.38897170107932499</v>
      </c>
      <c r="G25684">
        <v>0.63886561672047204</v>
      </c>
      <c r="H25684">
        <v>0.87895995592676601</v>
      </c>
      <c r="I25684">
        <v>0.98210785456571104</v>
      </c>
      <c r="J25684">
        <v>0.73298218764332801</v>
      </c>
      <c r="K25684">
        <v>0.84091130851333495</v>
      </c>
    </row>
    <row r="25685" spans="1:11" x14ac:dyDescent="0.25">
      <c r="A25685">
        <v>31</v>
      </c>
      <c r="B25685">
        <v>0.95885826894169701</v>
      </c>
      <c r="C25685">
        <v>0.196626687819316</v>
      </c>
      <c r="D25685">
        <v>0.28137124679005898</v>
      </c>
      <c r="E25685">
        <v>0.56876053539882598</v>
      </c>
      <c r="F25685">
        <v>4.1992712502240001E-2</v>
      </c>
      <c r="G25685">
        <v>9.7967184500521599E-3</v>
      </c>
      <c r="H25685">
        <v>0.31069404577244703</v>
      </c>
      <c r="I25685">
        <v>0.98778066727012503</v>
      </c>
      <c r="J25685">
        <v>0.22651231951151901</v>
      </c>
      <c r="K25685">
        <v>0.99971048478466895</v>
      </c>
    </row>
    <row r="25686" spans="1:11" x14ac:dyDescent="0.25">
      <c r="A25686">
        <v>31</v>
      </c>
      <c r="B25686">
        <v>0.98773424030859502</v>
      </c>
      <c r="C25686">
        <v>0.99786664071869102</v>
      </c>
      <c r="D25686">
        <v>0.66264901405543997</v>
      </c>
      <c r="E25686">
        <v>0.94886228588383204</v>
      </c>
      <c r="F25686">
        <v>0.76963468334758101</v>
      </c>
      <c r="G25686">
        <v>0.72585298804349896</v>
      </c>
      <c r="H25686">
        <v>0.99651131333296405</v>
      </c>
      <c r="I25686">
        <v>1.76978187000821E-3</v>
      </c>
      <c r="J25686">
        <v>0.93973061902280397</v>
      </c>
      <c r="K25686">
        <v>2.1337482371456299E-3</v>
      </c>
    </row>
    <row r="25687" spans="1:11" x14ac:dyDescent="0.25">
      <c r="A25687">
        <v>31</v>
      </c>
      <c r="B25687">
        <v>0.95817853891528404</v>
      </c>
      <c r="C25687">
        <v>0.99931676813453796</v>
      </c>
      <c r="D25687">
        <v>0.99050775467026997</v>
      </c>
      <c r="E25687">
        <v>0.36943524675976902</v>
      </c>
      <c r="F25687">
        <v>0.56373617705537205</v>
      </c>
      <c r="G25687">
        <v>0.90367213987555595</v>
      </c>
      <c r="H25687">
        <v>0.36266404249918699</v>
      </c>
      <c r="I25687">
        <v>1</v>
      </c>
      <c r="J25687">
        <v>0.90947709655078401</v>
      </c>
      <c r="K25687">
        <v>0.724482335585103</v>
      </c>
    </row>
    <row r="25688" spans="1:11" x14ac:dyDescent="0.25">
      <c r="A25688">
        <v>31</v>
      </c>
      <c r="B25688">
        <v>0.98864688378484</v>
      </c>
      <c r="C25688">
        <v>6.9777320850443206E-2</v>
      </c>
      <c r="D25688">
        <v>0.86186321463029503</v>
      </c>
      <c r="E25688">
        <v>0.79796561725732995</v>
      </c>
      <c r="F25688">
        <v>0.571627925162557</v>
      </c>
      <c r="G25688">
        <v>0.31592352141559898</v>
      </c>
      <c r="H25688">
        <v>0.73076708798513701</v>
      </c>
      <c r="I25688" s="1">
        <v>8.2880855930283392E-6</v>
      </c>
      <c r="J25688">
        <v>0.89914050359927999</v>
      </c>
      <c r="K25688" s="1">
        <v>1.51023430125446E-4</v>
      </c>
    </row>
    <row r="25689" spans="1:11" x14ac:dyDescent="0.25">
      <c r="A25689">
        <v>31</v>
      </c>
      <c r="B25689">
        <v>0.99912071150953397</v>
      </c>
      <c r="C25689">
        <v>0.99982126537842697</v>
      </c>
      <c r="D25689">
        <v>0.23512828921487999</v>
      </c>
      <c r="E25689">
        <v>0.96906593270109098</v>
      </c>
      <c r="F25689">
        <v>0.98982421247573904</v>
      </c>
      <c r="G25689">
        <v>0.98790506737769201</v>
      </c>
      <c r="H25689">
        <v>0.98809398489215505</v>
      </c>
      <c r="I25689">
        <v>0.99827918658941905</v>
      </c>
      <c r="J25689">
        <v>0.99480172248874799</v>
      </c>
      <c r="K25689">
        <v>0.99342302394343296</v>
      </c>
    </row>
    <row r="25690" spans="1:11" x14ac:dyDescent="0.25">
      <c r="A25690">
        <v>31</v>
      </c>
      <c r="B25690">
        <v>0.96835105348543504</v>
      </c>
      <c r="C25690">
        <v>1.41046889011378E-2</v>
      </c>
      <c r="D25690">
        <v>0.87631896754658201</v>
      </c>
      <c r="E25690">
        <v>0.21914723514329501</v>
      </c>
      <c r="F25690">
        <v>0.12640644803800799</v>
      </c>
      <c r="G25690" s="1">
        <v>0.49041425967306801</v>
      </c>
      <c r="H25690">
        <v>8.7585074636323104E-2</v>
      </c>
      <c r="I25690" s="1">
        <v>1.18471502677128E-4</v>
      </c>
      <c r="J25690">
        <v>8.6663020877293301E-2</v>
      </c>
      <c r="K25690">
        <v>1.7901048728902701E-2</v>
      </c>
    </row>
    <row r="25691" spans="1:11" x14ac:dyDescent="0.25">
      <c r="A25691">
        <v>31</v>
      </c>
      <c r="B25691">
        <v>0.30945303165981602</v>
      </c>
      <c r="C25691">
        <v>0.72476518520651201</v>
      </c>
      <c r="D25691">
        <v>0.96997594364696305</v>
      </c>
      <c r="E25691">
        <v>0.39132281210838998</v>
      </c>
      <c r="F25691">
        <v>0.38712067310300502</v>
      </c>
      <c r="G25691">
        <v>0.73021113539107296</v>
      </c>
      <c r="H25691">
        <v>0.41681379880415298</v>
      </c>
      <c r="I25691">
        <v>1</v>
      </c>
      <c r="J25691">
        <v>0.66288895012248095</v>
      </c>
      <c r="K25691">
        <v>1</v>
      </c>
    </row>
    <row r="25692" spans="1:11" x14ac:dyDescent="0.25">
      <c r="A25692">
        <v>31</v>
      </c>
      <c r="B25692">
        <v>0.98412302008318997</v>
      </c>
      <c r="C25692">
        <v>0.78310362111688703</v>
      </c>
      <c r="D25692">
        <v>1</v>
      </c>
      <c r="E25692">
        <v>0.84274928312842801</v>
      </c>
      <c r="F25692">
        <v>0.87972551027453305</v>
      </c>
      <c r="G25692">
        <v>0.99959280790159399</v>
      </c>
      <c r="H25692">
        <v>0.79396683098813003</v>
      </c>
      <c r="I25692">
        <v>3.7590611233205701E-3</v>
      </c>
      <c r="J25692">
        <v>0.98279713445426498</v>
      </c>
      <c r="K25692">
        <v>0.71988346508221601</v>
      </c>
    </row>
    <row r="25693" spans="1:11" x14ac:dyDescent="0.25">
      <c r="A25693">
        <v>31</v>
      </c>
      <c r="B25693">
        <v>0.91720992384637801</v>
      </c>
      <c r="C25693">
        <v>0.66738635958279702</v>
      </c>
      <c r="D25693">
        <v>0.59797057909414697</v>
      </c>
      <c r="E25693">
        <v>0.55760738717288805</v>
      </c>
      <c r="F25693">
        <v>0.42250380414758298</v>
      </c>
      <c r="G25693">
        <v>0.975129037757686</v>
      </c>
      <c r="H25693">
        <v>0.47869858335582099</v>
      </c>
      <c r="I25693">
        <v>8.8719974481433095E-2</v>
      </c>
      <c r="J25693">
        <v>0.74342497902367499</v>
      </c>
      <c r="K25693">
        <v>0.99695221738216</v>
      </c>
    </row>
    <row r="25694" spans="1:11" x14ac:dyDescent="0.25">
      <c r="A25694">
        <v>31</v>
      </c>
      <c r="B25694">
        <v>0.95859941467672705</v>
      </c>
      <c r="C25694">
        <v>0.86074213319391402</v>
      </c>
      <c r="D25694">
        <v>0.91408806771941398</v>
      </c>
      <c r="E25694">
        <v>0.75376544570537896</v>
      </c>
      <c r="F25694">
        <v>0.86616757416101897</v>
      </c>
      <c r="G25694">
        <v>0.99543776987212396</v>
      </c>
      <c r="H25694">
        <v>0.66209969891588705</v>
      </c>
      <c r="I25694">
        <v>0</v>
      </c>
      <c r="J25694">
        <v>0.93001002483999995</v>
      </c>
      <c r="K25694">
        <v>0</v>
      </c>
    </row>
    <row r="25695" spans="1:11" x14ac:dyDescent="0.25">
      <c r="A25695">
        <v>31</v>
      </c>
      <c r="B25695">
        <v>0.97924594163732903</v>
      </c>
      <c r="C25695">
        <v>5.6438044583486301E-2</v>
      </c>
      <c r="D25695">
        <v>0.20453034114962401</v>
      </c>
      <c r="E25695">
        <v>0.112984430079917</v>
      </c>
      <c r="F25695">
        <v>0.17821297838047401</v>
      </c>
      <c r="G25695">
        <v>3.06322573192653E-3</v>
      </c>
      <c r="H25695">
        <v>0.102714750180328</v>
      </c>
      <c r="I25695">
        <v>1.4593872239743601E-2</v>
      </c>
      <c r="J25695">
        <v>1.82651556293584E-2</v>
      </c>
      <c r="K25695">
        <v>3.1968428821637897E-2</v>
      </c>
    </row>
    <row r="25696" spans="1:11" x14ac:dyDescent="0.25">
      <c r="A25696">
        <v>31</v>
      </c>
      <c r="B25696">
        <v>0.99800523107731298</v>
      </c>
      <c r="C25696">
        <v>1.46575873052544E-2</v>
      </c>
      <c r="D25696">
        <v>0.62798750163414596</v>
      </c>
      <c r="E25696">
        <v>1.03824136335008E-2</v>
      </c>
      <c r="F25696">
        <v>7.4925251007667499E-3</v>
      </c>
      <c r="G25696">
        <v>3.0567190662397201E-2</v>
      </c>
      <c r="H25696">
        <v>1.7038184351562902E-2</v>
      </c>
      <c r="I25696">
        <v>0.13058816470661999</v>
      </c>
      <c r="J25696">
        <v>2.7911005557778399E-3</v>
      </c>
      <c r="K25696">
        <v>1.0540405258104501E-3</v>
      </c>
    </row>
    <row r="25697" spans="1:11" x14ac:dyDescent="0.25">
      <c r="A25697">
        <v>31</v>
      </c>
      <c r="B25697">
        <v>0.95344510632652502</v>
      </c>
      <c r="C25697">
        <v>0.84721226979138697</v>
      </c>
      <c r="D25697">
        <v>0.28669789255376099</v>
      </c>
      <c r="E25697">
        <v>0.67764547967962097</v>
      </c>
      <c r="F25697">
        <v>0.62348448564258596</v>
      </c>
      <c r="G25697">
        <v>0.99745382953494699</v>
      </c>
      <c r="H25697">
        <v>0.47011165108306302</v>
      </c>
      <c r="I25697">
        <v>0.998488621122265</v>
      </c>
      <c r="J25697">
        <v>0.104611712950801</v>
      </c>
      <c r="K25697">
        <v>0.99993238337292201</v>
      </c>
    </row>
    <row r="25698" spans="1:11" x14ac:dyDescent="0.25">
      <c r="A25698">
        <v>31</v>
      </c>
      <c r="B25698">
        <v>0.99870755769556596</v>
      </c>
      <c r="C25698">
        <v>0.999529596134624</v>
      </c>
      <c r="D25698">
        <v>0.11284558878223699</v>
      </c>
      <c r="E25698">
        <v>0.99193584259635903</v>
      </c>
      <c r="F25698">
        <v>0.99953650182694698</v>
      </c>
      <c r="G25698">
        <v>0.99985351261824096</v>
      </c>
      <c r="H25698">
        <v>0.995967208565398</v>
      </c>
      <c r="I25698">
        <v>2.75644439216823E-3</v>
      </c>
      <c r="J25698">
        <v>0.95513244299293099</v>
      </c>
      <c r="K25698">
        <v>0.341615363534432</v>
      </c>
    </row>
    <row r="25699" spans="1:11" x14ac:dyDescent="0.25">
      <c r="A25699">
        <v>31</v>
      </c>
      <c r="B25699">
        <v>0.932785234711629</v>
      </c>
      <c r="C25699">
        <v>0.59973089777227695</v>
      </c>
      <c r="D25699">
        <v>0.56204934491193403</v>
      </c>
      <c r="E25699">
        <v>0.17696800580991101</v>
      </c>
      <c r="F25699">
        <v>8.2281501187913705E-2</v>
      </c>
      <c r="G25699">
        <v>0.97846074583979603</v>
      </c>
      <c r="H25699">
        <v>0.117100588406645</v>
      </c>
      <c r="I25699">
        <v>0.88705856312730502</v>
      </c>
      <c r="J25699">
        <v>0.26010438135095298</v>
      </c>
      <c r="K25699">
        <v>0.99407914888749205</v>
      </c>
    </row>
    <row r="25700" spans="1:11" x14ac:dyDescent="0.25">
      <c r="A25700">
        <v>31</v>
      </c>
      <c r="B25700">
        <v>0.97768833595851201</v>
      </c>
      <c r="C25700">
        <v>0.81504713395764805</v>
      </c>
      <c r="D25700">
        <v>0.74669677897346298</v>
      </c>
      <c r="E25700">
        <v>0.77593071658864599</v>
      </c>
      <c r="F25700">
        <v>0.93101518657747195</v>
      </c>
      <c r="G25700">
        <v>0.65879650995030903</v>
      </c>
      <c r="H25700">
        <v>0.92080176857757301</v>
      </c>
      <c r="I25700">
        <v>0.97188383769346398</v>
      </c>
      <c r="J25700">
        <v>0.93021576715514798</v>
      </c>
      <c r="K25700">
        <v>0.96648980161144304</v>
      </c>
    </row>
    <row r="25701" spans="1:11" x14ac:dyDescent="0.25">
      <c r="A25701">
        <v>31</v>
      </c>
      <c r="B25701">
        <v>0.80021237725616201</v>
      </c>
      <c r="C25701">
        <v>0.99792775103444897</v>
      </c>
      <c r="D25701">
        <v>0.96651842309902603</v>
      </c>
      <c r="E25701">
        <v>0.91849857109962296</v>
      </c>
      <c r="F25701">
        <v>0.868147002154115</v>
      </c>
      <c r="G25701">
        <v>0.955092391275567</v>
      </c>
      <c r="H25701">
        <v>1</v>
      </c>
      <c r="I25701">
        <v>0.94047007922416503</v>
      </c>
      <c r="J25701">
        <v>0.99369954618357004</v>
      </c>
      <c r="K25701">
        <v>0.96600595563541702</v>
      </c>
    </row>
    <row r="25702" spans="1:11" x14ac:dyDescent="0.25">
      <c r="A25702">
        <v>31</v>
      </c>
      <c r="B25702">
        <v>0.95533079669559295</v>
      </c>
      <c r="C25702">
        <v>0.994906618867337</v>
      </c>
      <c r="D25702">
        <v>0</v>
      </c>
      <c r="E25702">
        <v>0.92726980779505497</v>
      </c>
      <c r="F25702">
        <v>0.83620952053894704</v>
      </c>
      <c r="G25702">
        <v>0.97237055049643595</v>
      </c>
      <c r="H25702">
        <v>0.93798704076628003</v>
      </c>
      <c r="I25702" s="1">
        <v>2.4850215616089802E-4</v>
      </c>
      <c r="J25702">
        <v>0.402961007728878</v>
      </c>
      <c r="K25702" s="1">
        <v>7.8644376376035306E-5</v>
      </c>
    </row>
    <row r="25703" spans="1:11" x14ac:dyDescent="0.25">
      <c r="A25703">
        <v>31</v>
      </c>
      <c r="B25703">
        <v>0.91149687253094702</v>
      </c>
      <c r="C25703">
        <v>0.96544948762687899</v>
      </c>
      <c r="D25703">
        <v>0.69224197421191003</v>
      </c>
      <c r="E25703">
        <v>0.51385748911267004</v>
      </c>
      <c r="F25703">
        <v>0.81807907556136195</v>
      </c>
      <c r="G25703">
        <v>0.89212736750616095</v>
      </c>
      <c r="H25703">
        <v>0.52761138226013904</v>
      </c>
      <c r="I25703">
        <v>0.99246732958310602</v>
      </c>
      <c r="J25703">
        <v>0.73974496854831695</v>
      </c>
      <c r="K25703">
        <v>0.39009978492091701</v>
      </c>
    </row>
    <row r="25704" spans="1:11" x14ac:dyDescent="0.25">
      <c r="A25704">
        <v>31</v>
      </c>
      <c r="B25704">
        <v>0.97541077576027202</v>
      </c>
      <c r="C25704">
        <v>0.98397134694531296</v>
      </c>
      <c r="D25704">
        <v>0.43508972731777901</v>
      </c>
      <c r="E25704">
        <v>0.77029382621644504</v>
      </c>
      <c r="F25704">
        <v>0.35572003565272597</v>
      </c>
      <c r="G25704">
        <v>0.89335210401347798</v>
      </c>
      <c r="H25704">
        <v>0.955411787669048</v>
      </c>
      <c r="I25704">
        <v>0.74481159383596496</v>
      </c>
      <c r="J25704">
        <v>0.97327878592551398</v>
      </c>
      <c r="K25704">
        <v>0.95673896463653096</v>
      </c>
    </row>
    <row r="25705" spans="1:11" x14ac:dyDescent="0.25">
      <c r="A25705">
        <v>31</v>
      </c>
      <c r="B25705">
        <v>0.82762449059384402</v>
      </c>
      <c r="C25705">
        <v>0.72091481603014596</v>
      </c>
      <c r="D25705">
        <v>0.44176586613855601</v>
      </c>
      <c r="E25705">
        <v>0.86653920673029405</v>
      </c>
      <c r="F25705">
        <v>0.234750410582763</v>
      </c>
      <c r="G25705">
        <v>0.51628061926725499</v>
      </c>
      <c r="H25705">
        <v>0.86367918536371102</v>
      </c>
      <c r="I25705">
        <v>0.105053534724505</v>
      </c>
      <c r="J25705">
        <v>0.82165141116571205</v>
      </c>
      <c r="K25705">
        <v>7.48806621144672E-2</v>
      </c>
    </row>
    <row r="25706" spans="1:11" x14ac:dyDescent="0.25">
      <c r="A25706">
        <v>31</v>
      </c>
      <c r="B25706">
        <v>0.82796518510852801</v>
      </c>
      <c r="C25706">
        <v>0.47797893908751699</v>
      </c>
      <c r="D25706">
        <v>0.197196147130552</v>
      </c>
      <c r="E25706">
        <v>0.66855597866818195</v>
      </c>
      <c r="F25706">
        <v>0.67843446002143504</v>
      </c>
      <c r="G25706">
        <v>6.4468062350873503E-2</v>
      </c>
      <c r="H25706">
        <v>0.78557407960738002</v>
      </c>
      <c r="I25706">
        <v>1</v>
      </c>
      <c r="J25706">
        <v>0.62996940466356599</v>
      </c>
      <c r="K25706">
        <v>0.89337257395590597</v>
      </c>
    </row>
    <row r="25707" spans="1:11" x14ac:dyDescent="0.25">
      <c r="A25707">
        <v>31</v>
      </c>
      <c r="B25707">
        <v>0.79746000940770401</v>
      </c>
      <c r="C25707">
        <v>0.819652229620211</v>
      </c>
      <c r="D25707">
        <v>0.55505063974628599</v>
      </c>
      <c r="E25707">
        <v>0.41672550496725302</v>
      </c>
      <c r="F25707">
        <v>0.10694355277638801</v>
      </c>
      <c r="G25707">
        <v>7.8616527354992E-2</v>
      </c>
      <c r="H25707">
        <v>0.16755591599792399</v>
      </c>
      <c r="I25707">
        <v>0.11310526357848499</v>
      </c>
      <c r="J25707">
        <v>0.95943242847730204</v>
      </c>
      <c r="K25707">
        <v>0</v>
      </c>
    </row>
    <row r="25708" spans="1:11" x14ac:dyDescent="0.25">
      <c r="A25708">
        <v>31</v>
      </c>
      <c r="B25708">
        <v>0.979336628660464</v>
      </c>
      <c r="C25708">
        <v>1.5924663404535602E-2</v>
      </c>
      <c r="D25708">
        <v>0.49417580693018098</v>
      </c>
      <c r="E25708">
        <v>0.62800592876772399</v>
      </c>
      <c r="F25708">
        <v>0.525282559332373</v>
      </c>
      <c r="G25708">
        <v>0.97172101357429697</v>
      </c>
      <c r="H25708">
        <v>0.95556762231002701</v>
      </c>
      <c r="I25708">
        <v>0.14609587835344301</v>
      </c>
      <c r="J25708">
        <v>0.185097420714462</v>
      </c>
      <c r="K25708">
        <v>4.0573695188193398E-2</v>
      </c>
    </row>
    <row r="25709" spans="1:11" x14ac:dyDescent="0.25">
      <c r="A25709">
        <v>31</v>
      </c>
      <c r="B25709">
        <v>0.96917333614081302</v>
      </c>
      <c r="C25709">
        <v>0.47107412158085499</v>
      </c>
      <c r="D25709">
        <v>0.81934336421563603</v>
      </c>
      <c r="E25709">
        <v>0.69301608007947102</v>
      </c>
      <c r="F25709">
        <v>0.12808065601305199</v>
      </c>
      <c r="G25709">
        <v>0.98356195940519697</v>
      </c>
      <c r="H25709">
        <v>0.93177426858067802</v>
      </c>
      <c r="I25709">
        <v>1.26588685412619E-2</v>
      </c>
      <c r="J25709">
        <v>0.53626424587517696</v>
      </c>
      <c r="K25709">
        <v>7.0383869626849102E-2</v>
      </c>
    </row>
    <row r="25710" spans="1:11" x14ac:dyDescent="0.25">
      <c r="A25710">
        <v>31</v>
      </c>
      <c r="B25710">
        <v>0.86595025891650701</v>
      </c>
      <c r="C25710">
        <v>0.24726585335513501</v>
      </c>
      <c r="D25710">
        <v>0.25025234155930198</v>
      </c>
      <c r="E25710">
        <v>0.43569515306650097</v>
      </c>
      <c r="F25710">
        <v>0.10987498131300601</v>
      </c>
      <c r="G25710">
        <v>0.38601380303289001</v>
      </c>
      <c r="H25710">
        <v>0.31045344119987101</v>
      </c>
      <c r="I25710">
        <v>3.6703065444288301E-2</v>
      </c>
      <c r="J25710">
        <v>0.42334621778589998</v>
      </c>
      <c r="K25710">
        <v>6.1882691210240898E-3</v>
      </c>
    </row>
    <row r="25711" spans="1:11" x14ac:dyDescent="0.25">
      <c r="A25711">
        <v>31</v>
      </c>
      <c r="B25711">
        <v>0.86680571579115695</v>
      </c>
      <c r="C25711">
        <v>0.59856979977346803</v>
      </c>
      <c r="D25711">
        <v>0.91601016550583403</v>
      </c>
      <c r="E25711">
        <v>0.52868719516037999</v>
      </c>
      <c r="F25711">
        <v>0.69867410083511305</v>
      </c>
      <c r="G25711">
        <v>5.6694196243412001E-2</v>
      </c>
      <c r="H25711">
        <v>0.167177703545349</v>
      </c>
      <c r="I25711">
        <v>0.124519926927161</v>
      </c>
      <c r="J25711">
        <v>0.85280106438258196</v>
      </c>
      <c r="K25711">
        <v>0.687467026305708</v>
      </c>
    </row>
    <row r="25712" spans="1:11" x14ac:dyDescent="0.25">
      <c r="A25712">
        <v>31</v>
      </c>
      <c r="B25712">
        <v>0.46751980942655902</v>
      </c>
      <c r="C25712">
        <v>8.5286966493744898E-2</v>
      </c>
      <c r="D25712">
        <v>0.94109807502578202</v>
      </c>
      <c r="E25712">
        <v>0.11086675151722999</v>
      </c>
      <c r="F25712">
        <v>7.8708108501691396E-2</v>
      </c>
      <c r="G25712">
        <v>0.74213943418106598</v>
      </c>
      <c r="H25712">
        <v>2.5845091686472602E-2</v>
      </c>
      <c r="I25712">
        <v>1</v>
      </c>
      <c r="J25712">
        <v>0.15774875735204499</v>
      </c>
      <c r="K25712">
        <v>1</v>
      </c>
    </row>
    <row r="25713" spans="1:11" x14ac:dyDescent="0.25">
      <c r="A25713">
        <v>31</v>
      </c>
      <c r="B25713">
        <v>0.98603159262930995</v>
      </c>
      <c r="C25713">
        <v>0.51726451147213204</v>
      </c>
      <c r="D25713">
        <v>0.94221188745687701</v>
      </c>
      <c r="E25713">
        <v>0.46685483057631499</v>
      </c>
      <c r="F25713">
        <v>0.68661414738929805</v>
      </c>
      <c r="G25713">
        <v>0.95934225517857996</v>
      </c>
      <c r="H25713">
        <v>0.53316786598416099</v>
      </c>
      <c r="I25713">
        <v>0.91562686284769301</v>
      </c>
      <c r="J25713">
        <v>0.881756559700548</v>
      </c>
      <c r="K25713">
        <v>7.0390876184974693E-2</v>
      </c>
    </row>
    <row r="25714" spans="1:11" x14ac:dyDescent="0.25">
      <c r="A25714">
        <v>31</v>
      </c>
      <c r="B25714">
        <v>0.99667889557786604</v>
      </c>
      <c r="C25714">
        <v>0.28096639322751399</v>
      </c>
      <c r="D25714">
        <v>0.336809260627421</v>
      </c>
      <c r="E25714">
        <v>0.41303199650502798</v>
      </c>
      <c r="F25714">
        <v>0.60211645403451097</v>
      </c>
      <c r="G25714">
        <v>0.43573441425264597</v>
      </c>
      <c r="H25714">
        <v>0.294124673636601</v>
      </c>
      <c r="I25714">
        <v>9.5143826060241896E-2</v>
      </c>
      <c r="J25714">
        <v>0.29237315701998501</v>
      </c>
      <c r="K25714">
        <v>0.67869482166612205</v>
      </c>
    </row>
    <row r="25715" spans="1:11" x14ac:dyDescent="0.25">
      <c r="A25715">
        <v>31</v>
      </c>
      <c r="B25715">
        <v>0.90755737909405099</v>
      </c>
      <c r="C25715">
        <v>4.1011849378523799E-3</v>
      </c>
      <c r="D25715">
        <v>0.28400414762508602</v>
      </c>
      <c r="E25715">
        <v>0.27655584525668703</v>
      </c>
      <c r="F25715">
        <v>0.253931209735691</v>
      </c>
      <c r="G25715">
        <v>0.37046292515745899</v>
      </c>
      <c r="H25715">
        <v>0.44907588719698599</v>
      </c>
      <c r="I25715">
        <v>1.18409270764732E-2</v>
      </c>
      <c r="J25715">
        <v>6.0273892173609699E-2</v>
      </c>
      <c r="K25715">
        <v>0.32196573796796202</v>
      </c>
    </row>
    <row r="25716" spans="1:11" x14ac:dyDescent="0.25">
      <c r="A25716">
        <v>31</v>
      </c>
      <c r="B25716">
        <v>0.92292062063055302</v>
      </c>
      <c r="C25716">
        <v>0.78970841852098095</v>
      </c>
      <c r="D25716">
        <v>0.14745869869292899</v>
      </c>
      <c r="E25716">
        <v>0.89132278268157095</v>
      </c>
      <c r="F25716">
        <v>0.933233918055832</v>
      </c>
      <c r="G25716">
        <v>0.96423817636149001</v>
      </c>
      <c r="H25716">
        <v>0.97918367749062196</v>
      </c>
      <c r="I25716" s="1">
        <v>4.6191434746551603E-5</v>
      </c>
      <c r="J25716">
        <v>0.43417946645717398</v>
      </c>
      <c r="K25716">
        <v>0</v>
      </c>
    </row>
    <row r="25717" spans="1:11" x14ac:dyDescent="0.25">
      <c r="A25717">
        <v>31</v>
      </c>
      <c r="B25717">
        <v>0.695515553927053</v>
      </c>
      <c r="C25717">
        <v>4.9446920141409799E-2</v>
      </c>
      <c r="D25717">
        <v>0.56896113067632703</v>
      </c>
      <c r="E25717">
        <v>6.2573055066736993E-2</v>
      </c>
      <c r="F25717">
        <v>0.16563571746967601</v>
      </c>
      <c r="G25717">
        <v>0.16563612131663599</v>
      </c>
      <c r="H25717">
        <v>0.228571444426582</v>
      </c>
      <c r="I25717">
        <v>0.51586111360867104</v>
      </c>
      <c r="J25717">
        <v>2.7146569775509902E-2</v>
      </c>
      <c r="K25717">
        <v>0.46495703790649201</v>
      </c>
    </row>
    <row r="25718" spans="1:11" x14ac:dyDescent="0.25">
      <c r="A25718">
        <v>31</v>
      </c>
      <c r="B25718">
        <v>0.99763383391629501</v>
      </c>
      <c r="C25718">
        <v>0.99999999989973398</v>
      </c>
      <c r="D25718">
        <v>1</v>
      </c>
      <c r="E25718">
        <v>0.99359441578150498</v>
      </c>
      <c r="F25718">
        <v>0.98639615052130702</v>
      </c>
      <c r="G25718">
        <v>0.99974341131268296</v>
      </c>
      <c r="H25718">
        <v>1</v>
      </c>
      <c r="I25718">
        <v>0.50514040733061205</v>
      </c>
      <c r="J25718">
        <v>1</v>
      </c>
      <c r="K25718">
        <v>0.99908922861615801</v>
      </c>
    </row>
    <row r="25719" spans="1:11" x14ac:dyDescent="0.25">
      <c r="A25719">
        <v>31</v>
      </c>
      <c r="B25719">
        <v>0.966494716037271</v>
      </c>
      <c r="C25719">
        <v>0.85603172543152894</v>
      </c>
      <c r="D25719">
        <v>0.81022519300074003</v>
      </c>
      <c r="E25719">
        <v>0.59367615901353499</v>
      </c>
      <c r="F25719">
        <v>0.12287719596130001</v>
      </c>
      <c r="G25719">
        <v>0.70018323923006698</v>
      </c>
      <c r="H25719">
        <v>0.650168234450204</v>
      </c>
      <c r="I25719">
        <v>7.4512542418277497E-2</v>
      </c>
      <c r="J25719">
        <v>0.39314303802747902</v>
      </c>
      <c r="K25719">
        <v>0.20187258566087601</v>
      </c>
    </row>
    <row r="25720" spans="1:11" x14ac:dyDescent="0.25">
      <c r="A25720">
        <v>31</v>
      </c>
      <c r="B25720">
        <v>0.53671324429061695</v>
      </c>
      <c r="C25720">
        <v>0.22370600770390001</v>
      </c>
      <c r="D25720">
        <v>0.152395023845942</v>
      </c>
      <c r="E25720">
        <v>0.63069280083051504</v>
      </c>
      <c r="F25720">
        <v>0.75398648684715397</v>
      </c>
      <c r="G25720">
        <v>0.27259578390863398</v>
      </c>
      <c r="H25720">
        <v>0.80764789065463105</v>
      </c>
      <c r="I25720">
        <v>0.113902150861421</v>
      </c>
      <c r="J25720">
        <v>0.192055595008915</v>
      </c>
      <c r="K25720">
        <v>0.88986894984556597</v>
      </c>
    </row>
    <row r="25721" spans="1:11" x14ac:dyDescent="0.25">
      <c r="A25721">
        <v>31</v>
      </c>
      <c r="B25721">
        <v>0.991851032315617</v>
      </c>
      <c r="C25721">
        <v>2.3515674225894202E-3</v>
      </c>
      <c r="D25721">
        <v>0.32911004718300602</v>
      </c>
      <c r="E25721">
        <v>0.74435532940942295</v>
      </c>
      <c r="F25721">
        <v>0.73392644569484</v>
      </c>
      <c r="G25721">
        <v>0.96388815849236897</v>
      </c>
      <c r="H25721">
        <v>0.86469965420591199</v>
      </c>
      <c r="I25721">
        <v>6.3475911243088996E-3</v>
      </c>
      <c r="J25721">
        <v>3.67482178490489E-2</v>
      </c>
      <c r="K25721">
        <v>0.99992108171240002</v>
      </c>
    </row>
    <row r="25722" spans="1:11" x14ac:dyDescent="0.25">
      <c r="A25722">
        <v>31</v>
      </c>
      <c r="B25722">
        <v>0.91531727564838306</v>
      </c>
      <c r="C25722">
        <v>5.8328333368242398E-2</v>
      </c>
      <c r="D25722">
        <v>0.88706179167096699</v>
      </c>
      <c r="E25722">
        <v>0.66765564020392199</v>
      </c>
      <c r="F25722">
        <v>0.93551940335433403</v>
      </c>
      <c r="G25722">
        <v>0.76414197565347297</v>
      </c>
      <c r="H25722">
        <v>0.72391021945518397</v>
      </c>
      <c r="I25722">
        <v>5.2796462311103201E-2</v>
      </c>
      <c r="J25722">
        <v>0.96979276888073496</v>
      </c>
      <c r="K25722">
        <v>0.61169388389684298</v>
      </c>
    </row>
    <row r="25723" spans="1:11" x14ac:dyDescent="0.25">
      <c r="A25723">
        <v>31</v>
      </c>
      <c r="B25723">
        <v>0.97869249908417399</v>
      </c>
      <c r="C25723">
        <v>6.8233538580672798E-2</v>
      </c>
      <c r="D25723">
        <v>0.481523715696421</v>
      </c>
      <c r="E25723">
        <v>0.25544086848907599</v>
      </c>
      <c r="F25723">
        <v>0.13893532235193501</v>
      </c>
      <c r="G25723">
        <v>1.9041450384676101E-2</v>
      </c>
      <c r="H25723">
        <v>4.6926071489171002E-2</v>
      </c>
      <c r="I25723">
        <v>7.4296780176793698E-2</v>
      </c>
      <c r="J25723">
        <v>0.261617512406632</v>
      </c>
      <c r="K25723">
        <v>9.6710527345857195E-2</v>
      </c>
    </row>
    <row r="25724" spans="1:11" x14ac:dyDescent="0.25">
      <c r="A25724">
        <v>30</v>
      </c>
      <c r="B25724">
        <v>0.43599981808611699</v>
      </c>
      <c r="C25724">
        <v>0.16788920142452601</v>
      </c>
      <c r="D25724">
        <v>4.85025455465753E-2</v>
      </c>
      <c r="E25724">
        <v>0.46982648142858102</v>
      </c>
      <c r="F25724">
        <v>0.38318116948848002</v>
      </c>
      <c r="G25724">
        <v>0.115004572009482</v>
      </c>
      <c r="H25724">
        <v>0.47315880699461299</v>
      </c>
      <c r="I25724">
        <v>3.1199055040698601E-2</v>
      </c>
      <c r="J25724">
        <v>0.141389362280921</v>
      </c>
      <c r="K25724">
        <v>0.22369041456202199</v>
      </c>
    </row>
    <row r="25725" spans="1:11" x14ac:dyDescent="0.25">
      <c r="A25725">
        <v>30</v>
      </c>
      <c r="B25725">
        <v>0.99257505887386599</v>
      </c>
      <c r="C25725">
        <v>1.01041177793466E-2</v>
      </c>
      <c r="D25725">
        <v>0.93696644348878799</v>
      </c>
      <c r="E25725">
        <v>3.4202023742869798E-2</v>
      </c>
      <c r="F25725">
        <v>5.6563332846673302E-2</v>
      </c>
      <c r="G25725">
        <v>1.1839836983189401E-2</v>
      </c>
      <c r="H25725">
        <v>3.5751747959880703E-2</v>
      </c>
      <c r="I25725">
        <v>1</v>
      </c>
      <c r="J25725">
        <v>0.420173471694964</v>
      </c>
      <c r="K25725">
        <v>1</v>
      </c>
    </row>
    <row r="25726" spans="1:11" x14ac:dyDescent="0.25">
      <c r="A25726">
        <v>30</v>
      </c>
      <c r="B25726">
        <v>0.95296118416742903</v>
      </c>
      <c r="C25726">
        <v>0.76076095383744702</v>
      </c>
      <c r="D25726">
        <v>0.90819109498428996</v>
      </c>
      <c r="E25726">
        <v>0.13548341468455499</v>
      </c>
      <c r="F25726">
        <v>0.68095749090145097</v>
      </c>
      <c r="G25726">
        <v>3.6866702288665801E-2</v>
      </c>
      <c r="H25726">
        <v>2.4651357221906801E-2</v>
      </c>
      <c r="I25726">
        <v>1</v>
      </c>
      <c r="J25726">
        <v>0.81005206977778499</v>
      </c>
      <c r="K25726">
        <v>1</v>
      </c>
    </row>
    <row r="25727" spans="1:11" x14ac:dyDescent="0.25">
      <c r="A25727">
        <v>30</v>
      </c>
      <c r="B25727">
        <v>0.86697024243738996</v>
      </c>
      <c r="C25727">
        <v>0.95917484532328401</v>
      </c>
      <c r="D25727">
        <v>0.83932024673330097</v>
      </c>
      <c r="E25727">
        <v>0.68874613571100796</v>
      </c>
      <c r="F25727">
        <v>0.64029444947162995</v>
      </c>
      <c r="G25727">
        <v>0.85107936522342698</v>
      </c>
      <c r="H25727">
        <v>0.94958074258831804</v>
      </c>
      <c r="I25727">
        <v>1.00729182417059E-2</v>
      </c>
      <c r="J25727">
        <v>0.92290601668156902</v>
      </c>
      <c r="K25727">
        <v>0.48200425561408899</v>
      </c>
    </row>
    <row r="25728" spans="1:11" x14ac:dyDescent="0.25">
      <c r="A25728">
        <v>30</v>
      </c>
      <c r="B25728">
        <v>0.93513926016975102</v>
      </c>
      <c r="C25728">
        <v>0.43171874026065798</v>
      </c>
      <c r="D25728">
        <v>0.58208617545014296</v>
      </c>
      <c r="E25728">
        <v>0.48216891330107903</v>
      </c>
      <c r="F25728">
        <v>0.476505692887152</v>
      </c>
      <c r="G25728">
        <v>0.52797391285110196</v>
      </c>
      <c r="H25728">
        <v>0.68976324791131505</v>
      </c>
      <c r="I25728">
        <v>0.75501387843516599</v>
      </c>
      <c r="J25728">
        <v>0.48392479612733302</v>
      </c>
      <c r="K25728">
        <v>0.91784346467629596</v>
      </c>
    </row>
    <row r="25729" spans="1:11" x14ac:dyDescent="0.25">
      <c r="A25729">
        <v>30</v>
      </c>
      <c r="B25729">
        <v>0.94571384147254201</v>
      </c>
      <c r="C25729">
        <v>0.61341405486247702</v>
      </c>
      <c r="D25729">
        <v>0.84265511276548299</v>
      </c>
      <c r="E25729">
        <v>0.22337962129573699</v>
      </c>
      <c r="F25729">
        <v>3.3929003235348802E-2</v>
      </c>
      <c r="G25729">
        <v>0.112446642215747</v>
      </c>
      <c r="H25729">
        <v>8.40198389535768E-2</v>
      </c>
      <c r="I25729">
        <v>0.98874152073302402</v>
      </c>
      <c r="J25729">
        <v>0.50916518153302304</v>
      </c>
      <c r="K25729">
        <v>1.31243182186827E-3</v>
      </c>
    </row>
    <row r="25730" spans="1:11" x14ac:dyDescent="0.25">
      <c r="A25730">
        <v>30</v>
      </c>
      <c r="B25730">
        <v>0.99285104770158605</v>
      </c>
      <c r="C25730">
        <v>0.74172791726141496</v>
      </c>
      <c r="D25730">
        <v>0.40885486080366301</v>
      </c>
      <c r="E25730">
        <v>0.974147785217924</v>
      </c>
      <c r="F25730">
        <v>0.92799402667281305</v>
      </c>
      <c r="G25730">
        <v>0.99625893040018099</v>
      </c>
      <c r="H25730">
        <v>0.98496033143009498</v>
      </c>
      <c r="I25730">
        <v>0.89484167434289796</v>
      </c>
      <c r="J25730">
        <v>0.45992676873633898</v>
      </c>
      <c r="K25730">
        <v>0.98571549707538797</v>
      </c>
    </row>
    <row r="25731" spans="1:11" x14ac:dyDescent="0.25">
      <c r="A25731">
        <v>30</v>
      </c>
      <c r="B25731">
        <v>0.99017040542092005</v>
      </c>
      <c r="C25731">
        <v>0.50338105827045099</v>
      </c>
      <c r="D25731">
        <v>0.55101037297837496</v>
      </c>
      <c r="E25731">
        <v>0.14467409121434399</v>
      </c>
      <c r="F25731">
        <v>0.68171291664720002</v>
      </c>
      <c r="G25731">
        <v>0.220467494873511</v>
      </c>
      <c r="H25731">
        <v>2.6936417351402101E-3</v>
      </c>
      <c r="I25731">
        <v>0.86564359010341296</v>
      </c>
      <c r="J25731">
        <v>0.87320835285843501</v>
      </c>
      <c r="K25731">
        <v>0.52375157365505898</v>
      </c>
    </row>
    <row r="25732" spans="1:11" x14ac:dyDescent="0.25">
      <c r="A25732">
        <v>30</v>
      </c>
      <c r="B25732">
        <v>0.92411234241333895</v>
      </c>
      <c r="C25732">
        <v>0.72063071272706403</v>
      </c>
      <c r="D25732">
        <v>0.43151699878727001</v>
      </c>
      <c r="E25732">
        <v>0.65577732528704402</v>
      </c>
      <c r="F25732">
        <v>0.69184951363953295</v>
      </c>
      <c r="G25732">
        <v>0.37753335166003699</v>
      </c>
      <c r="H25732">
        <v>1</v>
      </c>
      <c r="I25732">
        <v>0.72634794532015801</v>
      </c>
      <c r="J25732">
        <v>0.55053162382514897</v>
      </c>
      <c r="K25732">
        <v>0.75679243781858097</v>
      </c>
    </row>
    <row r="25733" spans="1:11" x14ac:dyDescent="0.25">
      <c r="A25733">
        <v>30</v>
      </c>
      <c r="B25733">
        <v>0.93816099633691097</v>
      </c>
      <c r="C25733">
        <v>0.21464632146441801</v>
      </c>
      <c r="D25733">
        <v>0.38734945591223102</v>
      </c>
      <c r="E25733">
        <v>0.70238972137830602</v>
      </c>
      <c r="F25733">
        <v>0.246747531424484</v>
      </c>
      <c r="G25733">
        <v>0.50471632806017097</v>
      </c>
      <c r="H25733">
        <v>0.67807061427981097</v>
      </c>
      <c r="I25733">
        <v>0.69078840713826795</v>
      </c>
      <c r="J25733">
        <v>6.8890486267657494E-2</v>
      </c>
      <c r="K25733">
        <v>5.9037718008550601E-2</v>
      </c>
    </row>
    <row r="25734" spans="1:11" x14ac:dyDescent="0.25">
      <c r="A25734">
        <v>30</v>
      </c>
      <c r="B25734">
        <v>0.85613288769630902</v>
      </c>
      <c r="C25734">
        <v>0.66532283731196395</v>
      </c>
      <c r="D25734">
        <v>0.80835292854899499</v>
      </c>
      <c r="E25734">
        <v>8.0878240707661503E-2</v>
      </c>
      <c r="F25734">
        <v>2.1963519722066699E-2</v>
      </c>
      <c r="G25734">
        <v>8.9995664340841899E-2</v>
      </c>
      <c r="H25734">
        <v>8.5825025791420401E-2</v>
      </c>
      <c r="I25734">
        <v>0.97121480159711904</v>
      </c>
      <c r="J25734">
        <v>0.16088717868581701</v>
      </c>
      <c r="K25734">
        <v>0.90427097648511801</v>
      </c>
    </row>
    <row r="25735" spans="1:11" x14ac:dyDescent="0.25">
      <c r="A25735">
        <v>30</v>
      </c>
      <c r="B25735">
        <v>0.84303121526407199</v>
      </c>
      <c r="C25735">
        <v>0.51908944503313903</v>
      </c>
      <c r="D25735">
        <v>0.62162822441162102</v>
      </c>
      <c r="E25735">
        <v>0.2879463472878</v>
      </c>
      <c r="F25735">
        <v>0.33449267325088</v>
      </c>
      <c r="G25735">
        <v>0.79853995214032503</v>
      </c>
      <c r="H25735">
        <v>0.72113638673312197</v>
      </c>
      <c r="I25735">
        <v>0.10418703312762601</v>
      </c>
      <c r="J25735">
        <v>0.97842753866640797</v>
      </c>
      <c r="K25735">
        <v>1.6882359261706899E-2</v>
      </c>
    </row>
    <row r="25736" spans="1:11" x14ac:dyDescent="0.25">
      <c r="A25736">
        <v>30</v>
      </c>
      <c r="B25736">
        <v>0.95736786296043097</v>
      </c>
      <c r="C25736">
        <v>0.94882091704490301</v>
      </c>
      <c r="D25736">
        <v>0.24513858361562799</v>
      </c>
      <c r="E25736">
        <v>0.91960030097574597</v>
      </c>
      <c r="F25736">
        <v>0.78714033107723802</v>
      </c>
      <c r="G25736">
        <v>0.99901139721610999</v>
      </c>
      <c r="H25736">
        <v>0.95863146813222599</v>
      </c>
      <c r="I25736">
        <v>0.74138128585131402</v>
      </c>
      <c r="J25736">
        <v>0.87635025133239597</v>
      </c>
      <c r="K25736">
        <v>0.12595770321784799</v>
      </c>
    </row>
    <row r="25737" spans="1:11" x14ac:dyDescent="0.25">
      <c r="A25737">
        <v>30</v>
      </c>
      <c r="B25737">
        <v>0.99870541800187496</v>
      </c>
      <c r="C25737" s="1">
        <v>1.2847313791364199E-6</v>
      </c>
      <c r="D25737">
        <v>4.7711216366824998E-3</v>
      </c>
      <c r="E25737">
        <v>2.5788033797068701E-2</v>
      </c>
      <c r="F25737">
        <v>0.15614494160144701</v>
      </c>
      <c r="G25737">
        <v>0.39666903994647801</v>
      </c>
      <c r="H25737">
        <v>3.0012287752045601E-2</v>
      </c>
      <c r="I25737">
        <v>0.91135075948043198</v>
      </c>
      <c r="J25737" s="1">
        <v>9.9058322599056997E-4</v>
      </c>
      <c r="K25737">
        <v>1.5118927702563599E-3</v>
      </c>
    </row>
    <row r="25738" spans="1:11" x14ac:dyDescent="0.25">
      <c r="A25738">
        <v>30</v>
      </c>
      <c r="B25738">
        <v>0.95141931880795005</v>
      </c>
      <c r="C25738">
        <v>0.85979610907322901</v>
      </c>
      <c r="D25738">
        <v>0.39039369429408199</v>
      </c>
      <c r="E25738">
        <v>0.93898530560150595</v>
      </c>
      <c r="F25738">
        <v>0.91269367936947099</v>
      </c>
      <c r="G25738">
        <v>0.93490643722118905</v>
      </c>
      <c r="H25738">
        <v>0.96439063387184398</v>
      </c>
      <c r="I25738">
        <v>0.91663780920294602</v>
      </c>
      <c r="J25738">
        <v>0.95272544987095298</v>
      </c>
      <c r="K25738">
        <v>0.15774292353813901</v>
      </c>
    </row>
    <row r="25739" spans="1:11" x14ac:dyDescent="0.25">
      <c r="A25739">
        <v>30</v>
      </c>
      <c r="B25739">
        <v>0.70324402072904701</v>
      </c>
      <c r="C25739">
        <v>0.20315275339831501</v>
      </c>
      <c r="D25739">
        <v>0.467873114214648</v>
      </c>
      <c r="E25739">
        <v>0.72315745981475599</v>
      </c>
      <c r="F25739">
        <v>0.749603447489541</v>
      </c>
      <c r="G25739">
        <v>0.73687336573418805</v>
      </c>
      <c r="H25739">
        <v>0.79200325377892</v>
      </c>
      <c r="I25739">
        <v>0.90149199678744596</v>
      </c>
      <c r="J25739">
        <v>0.50461458046315399</v>
      </c>
      <c r="K25739">
        <v>0.79369024965992896</v>
      </c>
    </row>
    <row r="25740" spans="1:11" x14ac:dyDescent="0.25">
      <c r="A25740">
        <v>30</v>
      </c>
      <c r="B25740">
        <v>0.941005509030022</v>
      </c>
      <c r="C25740">
        <v>0.216161135680146</v>
      </c>
      <c r="D25740">
        <v>0.26576298968323703</v>
      </c>
      <c r="E25740">
        <v>0.77142025123791003</v>
      </c>
      <c r="F25740">
        <v>0.87320035398585705</v>
      </c>
      <c r="G25740">
        <v>0.95362520703398301</v>
      </c>
      <c r="H25740">
        <v>0.92244850784173205</v>
      </c>
      <c r="I25740">
        <v>0.73781411960078602</v>
      </c>
      <c r="J25740">
        <v>0.44027879025441602</v>
      </c>
      <c r="K25740">
        <v>0.49274302914113599</v>
      </c>
    </row>
    <row r="25741" spans="1:11" x14ac:dyDescent="0.25">
      <c r="A25741">
        <v>30</v>
      </c>
      <c r="B25741">
        <v>0.81929802385431605</v>
      </c>
      <c r="C25741">
        <v>0.89734480399146799</v>
      </c>
      <c r="D25741">
        <v>7.3715836101458404E-2</v>
      </c>
      <c r="E25741">
        <v>0.60133864148848404</v>
      </c>
      <c r="F25741">
        <v>0.30184122564640598</v>
      </c>
      <c r="G25741">
        <v>0.99555182709204904</v>
      </c>
      <c r="H25741">
        <v>0.259180478116257</v>
      </c>
      <c r="I25741">
        <v>0.99045491652291395</v>
      </c>
      <c r="J25741">
        <v>0.39175766983010302</v>
      </c>
      <c r="K25741">
        <v>0.93751591720924998</v>
      </c>
    </row>
    <row r="25742" spans="1:11" x14ac:dyDescent="0.25">
      <c r="A25742">
        <v>30</v>
      </c>
      <c r="B25742">
        <v>0.67839269860965501</v>
      </c>
      <c r="C25742">
        <v>0.431055160382114</v>
      </c>
      <c r="D25742">
        <v>0.87777341310976498</v>
      </c>
      <c r="E25742">
        <v>0.39803914858566197</v>
      </c>
      <c r="F25742">
        <v>0.36215431861733799</v>
      </c>
      <c r="G25742">
        <v>0.29890371341927002</v>
      </c>
      <c r="H25742">
        <v>0.236380395634327</v>
      </c>
      <c r="I25742">
        <v>0.81265493567180502</v>
      </c>
      <c r="J25742">
        <v>0.84221359003712304</v>
      </c>
      <c r="K25742">
        <v>0.95548484917110399</v>
      </c>
    </row>
    <row r="25743" spans="1:11" x14ac:dyDescent="0.25">
      <c r="A25743">
        <v>30</v>
      </c>
      <c r="B25743">
        <v>0.88920110234203198</v>
      </c>
      <c r="C25743">
        <v>0.99095011707616498</v>
      </c>
      <c r="D25743">
        <v>0.62612540846429798</v>
      </c>
      <c r="E25743">
        <v>0.91984626396241898</v>
      </c>
      <c r="F25743">
        <v>0.90481137330001804</v>
      </c>
      <c r="G25743">
        <v>0.236986580482133</v>
      </c>
      <c r="H25743">
        <v>0.89811140252095101</v>
      </c>
      <c r="I25743">
        <v>0.94475929574783402</v>
      </c>
      <c r="J25743">
        <v>0.96351892633624503</v>
      </c>
      <c r="K25743" s="1">
        <v>8.3363759587117003E-4</v>
      </c>
    </row>
    <row r="25744" spans="1:11" x14ac:dyDescent="0.25">
      <c r="A25744">
        <v>30</v>
      </c>
      <c r="B25744">
        <v>0.98762259442160205</v>
      </c>
      <c r="C25744">
        <v>1.06398983571945E-2</v>
      </c>
      <c r="D25744">
        <v>0.82782567162696297</v>
      </c>
      <c r="E25744">
        <v>0.69969630676722006</v>
      </c>
      <c r="F25744">
        <v>0.12167420380776101</v>
      </c>
      <c r="G25744">
        <v>0.136346187658621</v>
      </c>
      <c r="H25744">
        <v>0.80460159160988398</v>
      </c>
      <c r="I25744" s="1">
        <v>3.9867244101093203E-5</v>
      </c>
      <c r="J25744">
        <v>0.67945270158536297</v>
      </c>
      <c r="K25744" s="1">
        <v>7.8914910684626605E-4</v>
      </c>
    </row>
    <row r="25745" spans="1:11" x14ac:dyDescent="0.25">
      <c r="A25745">
        <v>30</v>
      </c>
      <c r="B25745">
        <v>0.987496573712902</v>
      </c>
      <c r="C25745">
        <v>1.36466368862581E-2</v>
      </c>
      <c r="D25745">
        <v>0.29183241461728499</v>
      </c>
      <c r="E25745">
        <v>0.28843527450967499</v>
      </c>
      <c r="F25745">
        <v>0.80329381131412003</v>
      </c>
      <c r="G25745">
        <v>8.4164130189870595E-2</v>
      </c>
      <c r="H25745">
        <v>0.255893871459624</v>
      </c>
      <c r="I25745">
        <v>0</v>
      </c>
      <c r="J25745">
        <v>0.117706446898524</v>
      </c>
      <c r="K25745">
        <v>0</v>
      </c>
    </row>
    <row r="25746" spans="1:11" x14ac:dyDescent="0.25">
      <c r="A25746">
        <v>30</v>
      </c>
      <c r="B25746">
        <v>0.91355727209894899</v>
      </c>
      <c r="C25746">
        <v>3.5295730304705799E-3</v>
      </c>
      <c r="D25746">
        <v>6.7326527242432904E-2</v>
      </c>
      <c r="E25746">
        <v>3.8438028058021503E-2</v>
      </c>
      <c r="F25746">
        <v>0.138719203787426</v>
      </c>
      <c r="G25746">
        <v>4.7549686596367297E-2</v>
      </c>
      <c r="H25746">
        <v>5.9868526012603696E-3</v>
      </c>
      <c r="I25746">
        <v>0.33019297342724802</v>
      </c>
      <c r="J25746">
        <v>1.18396495306189E-2</v>
      </c>
      <c r="K25746">
        <v>0.23522026537544299</v>
      </c>
    </row>
    <row r="25747" spans="1:11" x14ac:dyDescent="0.25">
      <c r="A25747">
        <v>30</v>
      </c>
      <c r="B25747">
        <v>0.94027459926596202</v>
      </c>
      <c r="C25747">
        <v>0.52853609266610901</v>
      </c>
      <c r="D25747">
        <v>0.13828565844764701</v>
      </c>
      <c r="E25747">
        <v>0.39764384162801297</v>
      </c>
      <c r="F25747">
        <v>0.806575573029784</v>
      </c>
      <c r="G25747">
        <v>0.59073976005620299</v>
      </c>
      <c r="H25747">
        <v>0.14358109616651901</v>
      </c>
      <c r="I25747">
        <v>0.99625505532959202</v>
      </c>
      <c r="J25747">
        <v>0.54194615412431302</v>
      </c>
      <c r="K25747">
        <v>0.99708494002711801</v>
      </c>
    </row>
    <row r="25748" spans="1:11" x14ac:dyDescent="0.25">
      <c r="A25748">
        <v>30</v>
      </c>
      <c r="B25748">
        <v>0.75815249268968499</v>
      </c>
      <c r="C25748">
        <v>0.852799154841273</v>
      </c>
      <c r="D25748">
        <v>0.51401812090877996</v>
      </c>
      <c r="E25748">
        <v>0.19808549833035799</v>
      </c>
      <c r="F25748">
        <v>0.42508635923534799</v>
      </c>
      <c r="G25748">
        <v>0.99245936855607597</v>
      </c>
      <c r="H25748">
        <v>0.26513284210231203</v>
      </c>
      <c r="I25748">
        <v>0.99886235691299996</v>
      </c>
      <c r="J25748">
        <v>4.29615119751212E-2</v>
      </c>
      <c r="K25748">
        <v>0.97590567462505395</v>
      </c>
    </row>
    <row r="25749" spans="1:11" x14ac:dyDescent="0.25">
      <c r="A25749">
        <v>30</v>
      </c>
      <c r="B25749">
        <v>0.96698360993177501</v>
      </c>
      <c r="C25749">
        <v>0.95518341386975802</v>
      </c>
      <c r="D25749">
        <v>0.99848522520364402</v>
      </c>
      <c r="E25749">
        <v>0.89006761392602995</v>
      </c>
      <c r="F25749">
        <v>0.34339728477186499</v>
      </c>
      <c r="G25749">
        <v>0.95193448595187002</v>
      </c>
      <c r="H25749">
        <v>0.98839315667215699</v>
      </c>
      <c r="I25749">
        <v>0.20750858165952599</v>
      </c>
      <c r="J25749">
        <v>0.512147033619202</v>
      </c>
      <c r="K25749">
        <v>0.17034902386874601</v>
      </c>
    </row>
    <row r="25750" spans="1:11" x14ac:dyDescent="0.25">
      <c r="A25750">
        <v>30</v>
      </c>
      <c r="B25750">
        <v>0.74321748749058802</v>
      </c>
      <c r="C25750">
        <v>0.76475773799270896</v>
      </c>
      <c r="D25750">
        <v>0.23286052142497701</v>
      </c>
      <c r="E25750">
        <v>0.244621993380092</v>
      </c>
      <c r="F25750">
        <v>0.95048305816406298</v>
      </c>
      <c r="G25750">
        <v>0.59875176537817698</v>
      </c>
      <c r="H25750">
        <v>0.12229372129341901</v>
      </c>
      <c r="I25750">
        <v>0.59100025801964595</v>
      </c>
      <c r="J25750">
        <v>0.15167050202048499</v>
      </c>
      <c r="K25750">
        <v>0.79582545689810402</v>
      </c>
    </row>
    <row r="25751" spans="1:11" x14ac:dyDescent="0.25">
      <c r="A25751">
        <v>30</v>
      </c>
      <c r="B25751">
        <v>0.998815522015573</v>
      </c>
      <c r="C25751">
        <v>0.99860442982748798</v>
      </c>
      <c r="D25751">
        <v>0.87947066861450696</v>
      </c>
      <c r="E25751">
        <v>0.86104414095636495</v>
      </c>
      <c r="F25751">
        <v>0.54413957653763301</v>
      </c>
      <c r="G25751">
        <v>0.90271126225997</v>
      </c>
      <c r="H25751">
        <v>0.194091585643973</v>
      </c>
      <c r="I25751">
        <v>0.99999856835687795</v>
      </c>
      <c r="J25751">
        <v>0.99298259872057504</v>
      </c>
      <c r="K25751">
        <v>0.99999966829230202</v>
      </c>
    </row>
    <row r="25752" spans="1:11" x14ac:dyDescent="0.25">
      <c r="A25752">
        <v>30</v>
      </c>
      <c r="B25752">
        <v>0.90262984615109998</v>
      </c>
      <c r="C25752">
        <v>0.78610815321500105</v>
      </c>
      <c r="D25752">
        <v>0.18195352506862</v>
      </c>
      <c r="E25752">
        <v>0.34480269347312098</v>
      </c>
      <c r="F25752">
        <v>4.0706609778847803E-2</v>
      </c>
      <c r="G25752">
        <v>0.10736310996829</v>
      </c>
      <c r="H25752">
        <v>0.33274647769840099</v>
      </c>
      <c r="I25752">
        <v>0.264417547827491</v>
      </c>
      <c r="J25752">
        <v>0.78417083093948503</v>
      </c>
      <c r="K25752">
        <v>0.35693426660655497</v>
      </c>
    </row>
    <row r="25753" spans="1:11" x14ac:dyDescent="0.25">
      <c r="A25753">
        <v>30</v>
      </c>
      <c r="B25753">
        <v>0.97997362315046099</v>
      </c>
      <c r="C25753">
        <v>0.16072325579032701</v>
      </c>
      <c r="D25753">
        <v>2.1091456345224899E-2</v>
      </c>
      <c r="E25753">
        <v>0.183149369998478</v>
      </c>
      <c r="F25753">
        <v>0.27080277826979199</v>
      </c>
      <c r="G25753">
        <v>0.66622237067055701</v>
      </c>
      <c r="H25753">
        <v>3.5476400303495102E-2</v>
      </c>
      <c r="I25753">
        <v>1</v>
      </c>
      <c r="J25753">
        <v>0.75164869648647303</v>
      </c>
      <c r="K25753">
        <v>0.61100608669493395</v>
      </c>
    </row>
    <row r="25754" spans="1:11" x14ac:dyDescent="0.25">
      <c r="A25754">
        <v>30</v>
      </c>
      <c r="B25754">
        <v>0.99748723339229195</v>
      </c>
      <c r="C25754">
        <v>0.58981765492682403</v>
      </c>
      <c r="D25754">
        <v>0.16028230029826901</v>
      </c>
      <c r="E25754">
        <v>0.79009785677451805</v>
      </c>
      <c r="F25754">
        <v>0.37454651961157798</v>
      </c>
      <c r="G25754" s="1">
        <v>6.5393303303530896E-4</v>
      </c>
      <c r="H25754">
        <v>0.52726215002607402</v>
      </c>
      <c r="I25754">
        <v>0.63729619823400996</v>
      </c>
      <c r="J25754">
        <v>0.134414951071536</v>
      </c>
      <c r="K25754">
        <v>1.9963079725922E-3</v>
      </c>
    </row>
    <row r="25755" spans="1:11" x14ac:dyDescent="0.25">
      <c r="A25755">
        <v>30</v>
      </c>
      <c r="B25755">
        <v>0.90826707249775795</v>
      </c>
      <c r="C25755">
        <v>0.19710929549860901</v>
      </c>
      <c r="D25755">
        <v>2.79655895917808E-2</v>
      </c>
      <c r="E25755">
        <v>0.75572196666220404</v>
      </c>
      <c r="F25755">
        <v>0.46365676140770101</v>
      </c>
      <c r="G25755" s="1">
        <v>0.98586626477344796</v>
      </c>
      <c r="H25755">
        <v>0.87055628695960496</v>
      </c>
      <c r="I25755">
        <v>3.7645074102939102E-2</v>
      </c>
      <c r="J25755">
        <v>8.4186739187005893E-2</v>
      </c>
      <c r="K25755">
        <v>2.19789636874799E-3</v>
      </c>
    </row>
    <row r="25756" spans="1:11" x14ac:dyDescent="0.25">
      <c r="A25756">
        <v>30</v>
      </c>
      <c r="B25756">
        <v>0.67356629310798899</v>
      </c>
      <c r="C25756">
        <v>0.98573459437660305</v>
      </c>
      <c r="D25756">
        <v>0.38214655827445898</v>
      </c>
      <c r="E25756">
        <v>0.59866922551423996</v>
      </c>
      <c r="F25756">
        <v>0.15284264287971999</v>
      </c>
      <c r="G25756">
        <v>7.5402242265989503E-2</v>
      </c>
      <c r="H25756">
        <v>0.51097578668244303</v>
      </c>
      <c r="I25756">
        <v>0.99658600614248305</v>
      </c>
      <c r="J25756">
        <v>0.80522807851737599</v>
      </c>
      <c r="K25756">
        <v>0.99946511457445997</v>
      </c>
    </row>
    <row r="25757" spans="1:11" x14ac:dyDescent="0.25">
      <c r="A25757">
        <v>30</v>
      </c>
      <c r="B25757">
        <v>0.96895068606205803</v>
      </c>
      <c r="C25757">
        <v>0.20621076767205301</v>
      </c>
      <c r="D25757">
        <v>0.67673118019840495</v>
      </c>
      <c r="E25757">
        <v>0.37496368656494999</v>
      </c>
      <c r="F25757">
        <v>0.42422670852074801</v>
      </c>
      <c r="G25757">
        <v>0.89195293070537995</v>
      </c>
      <c r="H25757">
        <v>0.81129360174929199</v>
      </c>
      <c r="I25757">
        <v>0.96609649235192196</v>
      </c>
      <c r="J25757">
        <v>0.31916982008997002</v>
      </c>
      <c r="K25757" s="1">
        <v>0.996713665804699</v>
      </c>
    </row>
    <row r="25758" spans="1:11" x14ac:dyDescent="0.25">
      <c r="A25758">
        <v>30</v>
      </c>
      <c r="B25758">
        <v>0.99610543404970597</v>
      </c>
      <c r="C25758">
        <v>7.55337285235022E-3</v>
      </c>
      <c r="D25758">
        <v>1.20081544615415E-2</v>
      </c>
      <c r="E25758">
        <v>2.14158540944045E-2</v>
      </c>
      <c r="F25758">
        <v>4.4981766022244601E-2</v>
      </c>
      <c r="G25758">
        <v>1.20421279079306E-2</v>
      </c>
      <c r="H25758">
        <v>9.8667568249136695E-2</v>
      </c>
      <c r="I25758">
        <v>7.6557596699189601E-2</v>
      </c>
      <c r="J25758">
        <v>6.2337703136591E-3</v>
      </c>
      <c r="K25758">
        <v>3.20075515548908E-3</v>
      </c>
    </row>
    <row r="25759" spans="1:11" x14ac:dyDescent="0.25">
      <c r="A25759">
        <v>30</v>
      </c>
      <c r="B25759">
        <v>0.99897777000634902</v>
      </c>
      <c r="C25759">
        <v>5.4922153939529497E-2</v>
      </c>
      <c r="D25759">
        <v>3.4972498165358697E-2</v>
      </c>
      <c r="E25759">
        <v>0.245995370562268</v>
      </c>
      <c r="F25759">
        <v>6.0838096984276203E-2</v>
      </c>
      <c r="G25759">
        <v>0.5723193841052</v>
      </c>
      <c r="H25759">
        <v>5.64212163005436E-2</v>
      </c>
      <c r="I25759">
        <v>1.8476986486846399E-3</v>
      </c>
      <c r="J25759">
        <v>4.1184121541365297E-2</v>
      </c>
      <c r="K25759">
        <v>2.9277266652884701E-2</v>
      </c>
    </row>
    <row r="25760" spans="1:11" x14ac:dyDescent="0.25">
      <c r="A25760">
        <v>30</v>
      </c>
      <c r="B25760">
        <v>0.98033004393990097</v>
      </c>
      <c r="C25760">
        <v>0.98649800991784398</v>
      </c>
      <c r="D25760">
        <v>0.31889387818412301</v>
      </c>
      <c r="E25760">
        <v>0.70000429853312696</v>
      </c>
      <c r="F25760">
        <v>0.98372503709053805</v>
      </c>
      <c r="G25760">
        <v>0.93754527083601602</v>
      </c>
      <c r="H25760">
        <v>0.56736691561761499</v>
      </c>
      <c r="I25760">
        <v>5.3945736670998501E-2</v>
      </c>
      <c r="J25760">
        <v>3.2209378952652801E-2</v>
      </c>
      <c r="K25760">
        <v>3.1448046641530101E-3</v>
      </c>
    </row>
    <row r="25761" spans="1:11" x14ac:dyDescent="0.25">
      <c r="A25761">
        <v>30</v>
      </c>
      <c r="B25761">
        <v>0.78689662468764299</v>
      </c>
      <c r="C25761">
        <v>0.99909092652863196</v>
      </c>
      <c r="D25761">
        <v>0.99074228283113097</v>
      </c>
      <c r="E25761">
        <v>0.84354539326306599</v>
      </c>
      <c r="F25761">
        <v>0.49087737204514098</v>
      </c>
      <c r="G25761">
        <v>0.55925907051143098</v>
      </c>
      <c r="H25761">
        <v>1</v>
      </c>
      <c r="I25761">
        <v>1.52060799661255E-2</v>
      </c>
      <c r="J25761">
        <v>0.99702301438664798</v>
      </c>
      <c r="K25761">
        <v>0.97735901988934004</v>
      </c>
    </row>
    <row r="25762" spans="1:11" x14ac:dyDescent="0.25">
      <c r="A25762">
        <v>30</v>
      </c>
      <c r="B25762">
        <v>0.859072408435264</v>
      </c>
      <c r="C25762">
        <v>6.7436747964203694E-2</v>
      </c>
      <c r="D25762">
        <v>0.70055425257759196</v>
      </c>
      <c r="E25762">
        <v>0.38351312111623698</v>
      </c>
      <c r="F25762">
        <v>0.287592456088135</v>
      </c>
      <c r="G25762">
        <v>3.93327676540801E-2</v>
      </c>
      <c r="H25762">
        <v>0.36103320437242398</v>
      </c>
      <c r="I25762">
        <v>7.0517701393201099E-2</v>
      </c>
      <c r="J25762">
        <v>0.73960984969388499</v>
      </c>
      <c r="K25762">
        <v>3.7572148662586097E-2</v>
      </c>
    </row>
    <row r="25763" spans="1:11" x14ac:dyDescent="0.25">
      <c r="A25763">
        <v>30</v>
      </c>
      <c r="B25763">
        <v>0.88980107228289695</v>
      </c>
      <c r="C25763">
        <v>0.93351086881265699</v>
      </c>
      <c r="D25763">
        <v>1.0056423624087501E-3</v>
      </c>
      <c r="E25763">
        <v>7.0396656916685604E-2</v>
      </c>
      <c r="F25763">
        <v>0.93983190021409702</v>
      </c>
      <c r="G25763">
        <v>0.99968122333252696</v>
      </c>
      <c r="H25763">
        <v>2.7399908257673501E-2</v>
      </c>
      <c r="I25763">
        <v>1</v>
      </c>
      <c r="J25763">
        <v>0.41673146077506601</v>
      </c>
      <c r="K25763">
        <v>1</v>
      </c>
    </row>
    <row r="25764" spans="1:11" x14ac:dyDescent="0.25">
      <c r="A25764">
        <v>30</v>
      </c>
      <c r="B25764">
        <v>0.96429756298961</v>
      </c>
      <c r="C25764">
        <v>0.30344066021876398</v>
      </c>
      <c r="D25764">
        <v>7.5762128111431903E-2</v>
      </c>
      <c r="E25764">
        <v>0.67230747876542396</v>
      </c>
      <c r="F25764">
        <v>7.54570967993754E-2</v>
      </c>
      <c r="G25764">
        <v>0.187689326837157</v>
      </c>
      <c r="H25764">
        <v>0.58347240523791999</v>
      </c>
      <c r="I25764">
        <v>0.72823931749307702</v>
      </c>
      <c r="J25764">
        <v>0.33451452082993199</v>
      </c>
      <c r="K25764" s="1">
        <v>0.99999633378892905</v>
      </c>
    </row>
    <row r="25765" spans="1:11" x14ac:dyDescent="0.25">
      <c r="A25765">
        <v>29</v>
      </c>
      <c r="B25765">
        <v>0.89984064131025199</v>
      </c>
      <c r="C25765">
        <v>0.14732691155862901</v>
      </c>
      <c r="D25765">
        <v>0.50153421441013302</v>
      </c>
      <c r="E25765">
        <v>0.28418239507679499</v>
      </c>
      <c r="F25765">
        <v>0.40980689824237398</v>
      </c>
      <c r="G25765">
        <v>1.8728914972775401E-2</v>
      </c>
      <c r="H25765">
        <v>0.38247411492831102</v>
      </c>
      <c r="I25765">
        <v>5.8322639371186001E-2</v>
      </c>
      <c r="J25765">
        <v>0.45431705347455698</v>
      </c>
      <c r="K25765">
        <v>3.6361924933439697E-2</v>
      </c>
    </row>
    <row r="25766" spans="1:11" x14ac:dyDescent="0.25">
      <c r="A25766">
        <v>29</v>
      </c>
      <c r="B25766">
        <v>0.63429917414067305</v>
      </c>
      <c r="C25766">
        <v>0.16244335114658701</v>
      </c>
      <c r="D25766">
        <v>0.19119038774135</v>
      </c>
      <c r="E25766">
        <v>0.47362396341260599</v>
      </c>
      <c r="F25766">
        <v>0.62263703952886096</v>
      </c>
      <c r="G25766">
        <v>8.1549065910750701E-2</v>
      </c>
      <c r="H25766">
        <v>0.72821929157773302</v>
      </c>
      <c r="I25766">
        <v>0.98273875701117197</v>
      </c>
      <c r="J25766">
        <v>7.5822684827717701E-2</v>
      </c>
      <c r="K25766">
        <v>0.92017452340040995</v>
      </c>
    </row>
    <row r="25767" spans="1:11" x14ac:dyDescent="0.25">
      <c r="A25767">
        <v>29</v>
      </c>
      <c r="B25767">
        <v>0.999312430881653</v>
      </c>
      <c r="C25767">
        <v>0.99997936731968295</v>
      </c>
      <c r="D25767">
        <v>0.43352995026709301</v>
      </c>
      <c r="E25767">
        <v>0.95992011140016598</v>
      </c>
      <c r="F25767">
        <v>0.96992135291786696</v>
      </c>
      <c r="G25767">
        <v>1</v>
      </c>
      <c r="H25767">
        <v>0.85297432743711898</v>
      </c>
      <c r="I25767">
        <v>0.87170143173371595</v>
      </c>
      <c r="J25767">
        <v>0.99911114962021397</v>
      </c>
      <c r="K25767">
        <v>0.99841040919902302</v>
      </c>
    </row>
    <row r="25768" spans="1:11" x14ac:dyDescent="0.25">
      <c r="A25768">
        <v>29</v>
      </c>
      <c r="B25768">
        <v>0.89272598712707496</v>
      </c>
      <c r="C25768">
        <v>0.28544954075483198</v>
      </c>
      <c r="D25768">
        <v>0.85391809662156903</v>
      </c>
      <c r="E25768">
        <v>0.56449917763665303</v>
      </c>
      <c r="F25768">
        <v>0.469831827236663</v>
      </c>
      <c r="G25768">
        <v>9.19306518209832E-2</v>
      </c>
      <c r="H25768">
        <v>0.82029203207774504</v>
      </c>
      <c r="I25768">
        <v>0.33763810974660902</v>
      </c>
      <c r="J25768">
        <v>0.40169544090014703</v>
      </c>
      <c r="K25768">
        <v>4.2746911571598302E-2</v>
      </c>
    </row>
    <row r="25769" spans="1:11" x14ac:dyDescent="0.25">
      <c r="A25769">
        <v>29</v>
      </c>
      <c r="B25769">
        <v>0.91664095201024698</v>
      </c>
      <c r="C25769">
        <v>0.563411489200348</v>
      </c>
      <c r="D25769">
        <v>0.65035129317997298</v>
      </c>
      <c r="E25769">
        <v>0.13411146546273001</v>
      </c>
      <c r="F25769">
        <v>0.36299053053602598</v>
      </c>
      <c r="G25769">
        <v>0.13974542611915799</v>
      </c>
      <c r="H25769">
        <v>1.20333561283314E-2</v>
      </c>
      <c r="I25769">
        <v>1</v>
      </c>
      <c r="J25769">
        <v>0.30741525598777403</v>
      </c>
      <c r="K25769">
        <v>1</v>
      </c>
    </row>
    <row r="25770" spans="1:11" x14ac:dyDescent="0.25">
      <c r="A25770">
        <v>29</v>
      </c>
      <c r="B25770">
        <v>0.81067831361932297</v>
      </c>
      <c r="C25770">
        <v>0.99450924468296598</v>
      </c>
      <c r="D25770">
        <v>0.99373487452562803</v>
      </c>
      <c r="E25770">
        <v>0.24747025057504601</v>
      </c>
      <c r="F25770">
        <v>4.62185736807912E-2</v>
      </c>
      <c r="G25770">
        <v>0.17391268977583499</v>
      </c>
      <c r="H25770">
        <v>0.19424944797041299</v>
      </c>
      <c r="I25770">
        <v>0.99898716436678103</v>
      </c>
      <c r="J25770">
        <v>0.926847518902296</v>
      </c>
      <c r="K25770">
        <v>0.95932896913987797</v>
      </c>
    </row>
    <row r="25771" spans="1:11" x14ac:dyDescent="0.25">
      <c r="A25771">
        <v>29</v>
      </c>
      <c r="B25771">
        <v>0.99493843103616497</v>
      </c>
      <c r="C25771">
        <v>7.2917007503536004E-3</v>
      </c>
      <c r="D25771">
        <v>0.61959936104745705</v>
      </c>
      <c r="E25771">
        <v>0.15614994715827399</v>
      </c>
      <c r="F25771">
        <v>0.15955003194287201</v>
      </c>
      <c r="G25771" s="1">
        <v>2.38194391773909E-4</v>
      </c>
      <c r="H25771">
        <v>0.14718191568241601</v>
      </c>
      <c r="I25771" s="1">
        <v>9.2130356806213504E-4</v>
      </c>
      <c r="J25771">
        <v>0.36076768610889298</v>
      </c>
      <c r="K25771" s="1">
        <v>4.6360171738730501E-4</v>
      </c>
    </row>
    <row r="25772" spans="1:11" x14ac:dyDescent="0.25">
      <c r="A25772">
        <v>29</v>
      </c>
      <c r="B25772">
        <v>0.90357747141665701</v>
      </c>
      <c r="C25772">
        <v>0.13972247806135099</v>
      </c>
      <c r="D25772">
        <v>0.163805372763909</v>
      </c>
      <c r="E25772">
        <v>0.15050032774059399</v>
      </c>
      <c r="F25772">
        <v>0.51723500279424806</v>
      </c>
      <c r="G25772">
        <v>8.4990768930507193E-2</v>
      </c>
      <c r="H25772">
        <v>2.8496051032312699E-2</v>
      </c>
      <c r="I25772">
        <v>0.82809907073435496</v>
      </c>
      <c r="J25772">
        <v>0.60565307370996102</v>
      </c>
      <c r="K25772">
        <v>0.48165664204446901</v>
      </c>
    </row>
    <row r="25773" spans="1:11" x14ac:dyDescent="0.25">
      <c r="A25773">
        <v>29</v>
      </c>
      <c r="B25773">
        <v>0.73687597857930198</v>
      </c>
      <c r="C25773">
        <v>7.1743896645853997E-2</v>
      </c>
      <c r="D25773">
        <v>5.2336767413039997E-2</v>
      </c>
      <c r="E25773">
        <v>0.45882755521572999</v>
      </c>
      <c r="F25773">
        <v>0.36878230727455102</v>
      </c>
      <c r="G25773">
        <v>0.12197625965471</v>
      </c>
      <c r="H25773">
        <v>0.46324865794197001</v>
      </c>
      <c r="I25773" s="1">
        <v>6.2015825633300701E-4</v>
      </c>
      <c r="J25773">
        <v>0.122195291066447</v>
      </c>
      <c r="K25773" s="1">
        <v>8.7742318150908804E-5</v>
      </c>
    </row>
    <row r="25774" spans="1:11" x14ac:dyDescent="0.25">
      <c r="A25774">
        <v>29</v>
      </c>
      <c r="B25774">
        <v>0.47654784816956097</v>
      </c>
      <c r="C25774">
        <v>0.78337728744749902</v>
      </c>
      <c r="D25774">
        <v>7.4065681644014503E-2</v>
      </c>
      <c r="E25774">
        <v>0.83659914378472999</v>
      </c>
      <c r="F25774">
        <v>0.25224968951856303</v>
      </c>
      <c r="G25774">
        <v>0.75670015261623202</v>
      </c>
      <c r="H25774">
        <v>0.94595160396440803</v>
      </c>
      <c r="I25774">
        <v>0.86114602287349296</v>
      </c>
      <c r="J25774">
        <v>0.49514939921878498</v>
      </c>
      <c r="K25774">
        <v>0.60270724230844996</v>
      </c>
    </row>
    <row r="25775" spans="1:11" x14ac:dyDescent="0.25">
      <c r="A25775">
        <v>29</v>
      </c>
      <c r="B25775">
        <v>0.79788119147758796</v>
      </c>
      <c r="C25775">
        <v>0.80947333799578403</v>
      </c>
      <c r="D25775">
        <v>0.31039672493097198</v>
      </c>
      <c r="E25775">
        <v>0.94677640312986899</v>
      </c>
      <c r="F25775">
        <v>0.93127190556047601</v>
      </c>
      <c r="G25775">
        <v>0.84140687934955105</v>
      </c>
      <c r="H25775">
        <v>0.97777401784336004</v>
      </c>
      <c r="I25775">
        <v>0.58258780316425596</v>
      </c>
      <c r="J25775">
        <v>0.87078695336420198</v>
      </c>
      <c r="K25775">
        <v>0.25127533656756101</v>
      </c>
    </row>
    <row r="25776" spans="1:11" x14ac:dyDescent="0.25">
      <c r="A25776">
        <v>29</v>
      </c>
      <c r="B25776">
        <v>0.99900113952479097</v>
      </c>
      <c r="C25776">
        <v>0.98918344426390603</v>
      </c>
      <c r="D25776">
        <v>0.63413299846392601</v>
      </c>
      <c r="E25776">
        <v>0.98293477502371795</v>
      </c>
      <c r="F25776">
        <v>0.99964956353068501</v>
      </c>
      <c r="G25776">
        <v>1</v>
      </c>
      <c r="H25776">
        <v>0.98506988599977696</v>
      </c>
      <c r="I25776">
        <v>1</v>
      </c>
      <c r="J25776">
        <v>0.99881579245151397</v>
      </c>
      <c r="K25776">
        <v>1</v>
      </c>
    </row>
    <row r="25777" spans="1:11" x14ac:dyDescent="0.25">
      <c r="A25777">
        <v>29</v>
      </c>
      <c r="B25777">
        <v>0.87405594331171199</v>
      </c>
      <c r="C25777">
        <v>9.7390768503396202E-2</v>
      </c>
      <c r="D25777">
        <v>0.27256470930479898</v>
      </c>
      <c r="E25777">
        <v>0.26544063191183398</v>
      </c>
      <c r="F25777">
        <v>0.60818104029106301</v>
      </c>
      <c r="G25777">
        <v>0.31670829425903801</v>
      </c>
      <c r="H25777">
        <v>0.66120581854143301</v>
      </c>
      <c r="I25777">
        <v>1.58521969669533E-3</v>
      </c>
      <c r="J25777">
        <v>9.5504870025774208E-3</v>
      </c>
      <c r="K25777">
        <v>0.87913298394791495</v>
      </c>
    </row>
    <row r="25778" spans="1:11" x14ac:dyDescent="0.25">
      <c r="A25778">
        <v>29</v>
      </c>
      <c r="B25778">
        <v>1</v>
      </c>
      <c r="C25778">
        <v>0</v>
      </c>
      <c r="D25778" t="s">
        <v>0</v>
      </c>
      <c r="E25778">
        <v>0.57345368389222495</v>
      </c>
      <c r="F25778">
        <v>0</v>
      </c>
      <c r="G25778">
        <v>0</v>
      </c>
      <c r="H25778">
        <v>0.71811754466952005</v>
      </c>
      <c r="I25778">
        <v>0</v>
      </c>
      <c r="J25778">
        <v>0</v>
      </c>
      <c r="K25778">
        <v>0</v>
      </c>
    </row>
    <row r="25779" spans="1:11" x14ac:dyDescent="0.25">
      <c r="A25779">
        <v>29</v>
      </c>
      <c r="B25779">
        <v>0.97839201692244904</v>
      </c>
      <c r="C25779" s="1">
        <v>7.0504992716914302E-4</v>
      </c>
      <c r="D25779">
        <v>0.77170300474575704</v>
      </c>
      <c r="E25779">
        <v>4.8251097371176603E-2</v>
      </c>
      <c r="F25779">
        <v>6.8920276850765294E-2</v>
      </c>
      <c r="G25779">
        <v>2.3906290796688701E-2</v>
      </c>
      <c r="H25779">
        <v>5.5808963445344202E-2</v>
      </c>
      <c r="I25779">
        <v>1.4635754308301801E-3</v>
      </c>
      <c r="J25779">
        <v>1.4751192814148099E-2</v>
      </c>
      <c r="K25779">
        <v>7.5919412186179801E-3</v>
      </c>
    </row>
    <row r="25780" spans="1:11" x14ac:dyDescent="0.25">
      <c r="A25780">
        <v>29</v>
      </c>
      <c r="B25780">
        <v>0.96702920933099901</v>
      </c>
      <c r="C25780">
        <v>0.200871558141858</v>
      </c>
      <c r="D25780">
        <v>1.60550121023375E-2</v>
      </c>
      <c r="E25780">
        <v>0.92361105512639097</v>
      </c>
      <c r="F25780">
        <v>0.50648245894313504</v>
      </c>
      <c r="G25780">
        <v>0.94423793738958295</v>
      </c>
      <c r="H25780">
        <v>1</v>
      </c>
      <c r="I25780">
        <v>0.18715721542233499</v>
      </c>
      <c r="J25780">
        <v>0.218620398276653</v>
      </c>
      <c r="K25780">
        <v>0.13184203290697499</v>
      </c>
    </row>
    <row r="25781" spans="1:11" x14ac:dyDescent="0.25">
      <c r="A25781">
        <v>29</v>
      </c>
      <c r="B25781">
        <v>0.76225601310712998</v>
      </c>
      <c r="C25781">
        <v>0.56953334894762997</v>
      </c>
      <c r="D25781">
        <v>0.97406242119008601</v>
      </c>
      <c r="E25781">
        <v>0.64667124278119903</v>
      </c>
      <c r="F25781">
        <v>0.34462980957949402</v>
      </c>
      <c r="G25781">
        <v>0.41594709839968003</v>
      </c>
      <c r="H25781">
        <v>0.705639679811916</v>
      </c>
      <c r="I25781">
        <v>0.95462364654094201</v>
      </c>
      <c r="J25781">
        <v>0.54645129992137198</v>
      </c>
      <c r="K25781">
        <v>3.3264167729749897E-2</v>
      </c>
    </row>
    <row r="25782" spans="1:11" x14ac:dyDescent="0.25">
      <c r="A25782">
        <v>29</v>
      </c>
      <c r="B25782">
        <v>0.95306873616265098</v>
      </c>
      <c r="C25782">
        <v>0.92339576500153797</v>
      </c>
      <c r="D25782">
        <v>0.71343816817983596</v>
      </c>
      <c r="E25782">
        <v>0.84444314470321702</v>
      </c>
      <c r="F25782">
        <v>0.71857402971746398</v>
      </c>
      <c r="G25782">
        <v>0.63089599235956995</v>
      </c>
      <c r="H25782">
        <v>0.66806194273054498</v>
      </c>
      <c r="I25782">
        <v>0.97737829950662503</v>
      </c>
      <c r="J25782">
        <v>0.79715406501568797</v>
      </c>
      <c r="K25782">
        <v>0.96684708841773903</v>
      </c>
    </row>
    <row r="25783" spans="1:11" x14ac:dyDescent="0.25">
      <c r="A25783">
        <v>29</v>
      </c>
      <c r="B25783">
        <v>0.93734259130131903</v>
      </c>
      <c r="C25783">
        <v>8.4575189335234904E-2</v>
      </c>
      <c r="D25783">
        <v>0.64269998979111398</v>
      </c>
      <c r="E25783">
        <v>0.24457393275448</v>
      </c>
      <c r="F25783">
        <v>0.11336000177441601</v>
      </c>
      <c r="G25783">
        <v>0.11672035292262101</v>
      </c>
      <c r="H25783">
        <v>0.25163541623409102</v>
      </c>
      <c r="I25783" s="1">
        <v>9.7164839624037807E-6</v>
      </c>
      <c r="J25783">
        <v>0.200780893747976</v>
      </c>
      <c r="K25783">
        <v>2.07755545647033E-2</v>
      </c>
    </row>
    <row r="25784" spans="1:11" x14ac:dyDescent="0.25">
      <c r="A25784">
        <v>29</v>
      </c>
      <c r="B25784">
        <v>0.92077957757820905</v>
      </c>
      <c r="C25784">
        <v>0.61621013608406106</v>
      </c>
      <c r="D25784">
        <v>0.55360017860288802</v>
      </c>
      <c r="E25784">
        <v>4.9536625966783598E-2</v>
      </c>
      <c r="F25784">
        <v>0.120838981615663</v>
      </c>
      <c r="G25784">
        <v>0.217635021184683</v>
      </c>
      <c r="H25784">
        <v>7.9429075267299191E-3</v>
      </c>
      <c r="I25784">
        <v>0.999979961686562</v>
      </c>
      <c r="J25784">
        <v>0.29118625657417302</v>
      </c>
      <c r="K25784">
        <v>0.999993058049918</v>
      </c>
    </row>
    <row r="25785" spans="1:11" x14ac:dyDescent="0.25">
      <c r="A25785">
        <v>29</v>
      </c>
      <c r="B25785">
        <v>0.94458323560739899</v>
      </c>
      <c r="C25785">
        <v>0.20970850803629701</v>
      </c>
      <c r="D25785">
        <v>0.37628628259167601</v>
      </c>
      <c r="E25785">
        <v>0.17744182216486101</v>
      </c>
      <c r="F25785">
        <v>0.38349148238063502</v>
      </c>
      <c r="G25785">
        <v>3.5265939425603597E-2</v>
      </c>
      <c r="H25785">
        <v>2.11613379830199E-2</v>
      </c>
      <c r="I25785">
        <v>6.3191134090736401E-2</v>
      </c>
      <c r="J25785">
        <v>0.162016485255149</v>
      </c>
      <c r="K25785">
        <v>0.57150086893173002</v>
      </c>
    </row>
    <row r="25786" spans="1:11" x14ac:dyDescent="0.25">
      <c r="A25786">
        <v>29</v>
      </c>
      <c r="B25786">
        <v>0.97490622201745603</v>
      </c>
      <c r="C25786">
        <v>0.67413438740569998</v>
      </c>
      <c r="D25786">
        <v>0.93795014517943698</v>
      </c>
      <c r="E25786">
        <v>0.58127789062815804</v>
      </c>
      <c r="F25786">
        <v>0.318674106998729</v>
      </c>
      <c r="G25786">
        <v>0.82750759795793505</v>
      </c>
      <c r="H25786">
        <v>0.29138500143054002</v>
      </c>
      <c r="I25786">
        <v>0.38321103290705999</v>
      </c>
      <c r="J25786">
        <v>0.87034627578810897</v>
      </c>
      <c r="K25786">
        <v>0.12536208072687999</v>
      </c>
    </row>
    <row r="25787" spans="1:11" x14ac:dyDescent="0.25">
      <c r="A25787">
        <v>29</v>
      </c>
      <c r="B25787">
        <v>0.98681712799292698</v>
      </c>
      <c r="C25787">
        <v>0.99939555694216597</v>
      </c>
      <c r="D25787">
        <v>0.97203262589011097</v>
      </c>
      <c r="E25787">
        <v>0.880133357254405</v>
      </c>
      <c r="F25787">
        <v>0.53420611311728505</v>
      </c>
      <c r="G25787">
        <v>0.246725208147453</v>
      </c>
      <c r="H25787">
        <v>0.97969529141508804</v>
      </c>
      <c r="I25787">
        <v>0.35809524107867802</v>
      </c>
      <c r="J25787">
        <v>0.99168900307207097</v>
      </c>
      <c r="K25787">
        <v>0.70646962374456401</v>
      </c>
    </row>
    <row r="25788" spans="1:11" x14ac:dyDescent="0.25">
      <c r="A25788">
        <v>29</v>
      </c>
      <c r="B25788">
        <v>0.91831292181882895</v>
      </c>
      <c r="C25788">
        <v>0.87140523063825603</v>
      </c>
      <c r="D25788">
        <v>0.65888162580408205</v>
      </c>
      <c r="E25788">
        <v>0.26348016768958599</v>
      </c>
      <c r="F25788">
        <v>0.36404977741488898</v>
      </c>
      <c r="G25788">
        <v>4.5657188356967799E-3</v>
      </c>
      <c r="H25788">
        <v>0.290208861379396</v>
      </c>
      <c r="I25788">
        <v>0.99838863402487099</v>
      </c>
      <c r="J25788">
        <v>0.453012384065267</v>
      </c>
      <c r="K25788">
        <v>3.0051804938340101E-2</v>
      </c>
    </row>
    <row r="25789" spans="1:11" x14ac:dyDescent="0.25">
      <c r="A25789">
        <v>29</v>
      </c>
      <c r="B25789">
        <v>0.98862112747646003</v>
      </c>
      <c r="C25789">
        <v>0.93176958464035298</v>
      </c>
      <c r="D25789">
        <v>1</v>
      </c>
      <c r="E25789">
        <v>0.73328183359499499</v>
      </c>
      <c r="F25789">
        <v>0.65221643023849296</v>
      </c>
      <c r="G25789">
        <v>0.96922360221964399</v>
      </c>
      <c r="H25789">
        <v>8.1451940759027994E-2</v>
      </c>
      <c r="I25789">
        <v>0.49166094690763801</v>
      </c>
      <c r="J25789">
        <v>0.99869913242570096</v>
      </c>
      <c r="K25789">
        <v>1</v>
      </c>
    </row>
    <row r="25790" spans="1:11" x14ac:dyDescent="0.25">
      <c r="A25790">
        <v>29</v>
      </c>
      <c r="B25790">
        <v>0.91356871128300499</v>
      </c>
      <c r="C25790">
        <v>0.99871165003256601</v>
      </c>
      <c r="D25790">
        <v>0.97479580802079102</v>
      </c>
      <c r="E25790">
        <v>0.73369240538769798</v>
      </c>
      <c r="F25790">
        <v>0.71815839982420404</v>
      </c>
      <c r="G25790">
        <v>0.98628396619555803</v>
      </c>
      <c r="H25790">
        <v>0.92718649499632599</v>
      </c>
      <c r="I25790">
        <v>0.99153714652796998</v>
      </c>
      <c r="J25790">
        <v>0.97607258598486801</v>
      </c>
      <c r="K25790">
        <v>0.99933522235724104</v>
      </c>
    </row>
    <row r="25791" spans="1:11" x14ac:dyDescent="0.25">
      <c r="A25791">
        <v>29</v>
      </c>
      <c r="B25791">
        <v>0.96008583644958501</v>
      </c>
      <c r="C25791">
        <v>0.56754580756737905</v>
      </c>
      <c r="D25791">
        <v>0.81899689626873495</v>
      </c>
      <c r="E25791">
        <v>0.81556053647269999</v>
      </c>
      <c r="F25791">
        <v>0.791638728231288</v>
      </c>
      <c r="G25791">
        <v>0.969388551090682</v>
      </c>
      <c r="H25791">
        <v>0.75090872306385203</v>
      </c>
      <c r="I25791">
        <v>0.63917126043721395</v>
      </c>
      <c r="J25791">
        <v>0.94160322545703201</v>
      </c>
      <c r="K25791">
        <v>0.29077091322401899</v>
      </c>
    </row>
    <row r="25792" spans="1:11" x14ac:dyDescent="0.25">
      <c r="A25792">
        <v>29</v>
      </c>
      <c r="B25792">
        <v>0.70359149275607102</v>
      </c>
      <c r="C25792">
        <v>0.91417491069710399</v>
      </c>
      <c r="D25792">
        <v>0.99032088130158902</v>
      </c>
      <c r="E25792">
        <v>8.5385524198793902E-2</v>
      </c>
      <c r="F25792">
        <v>2.4708883762060499E-2</v>
      </c>
      <c r="G25792">
        <v>7.8977378114545194E-2</v>
      </c>
      <c r="H25792">
        <v>0.14059629693457401</v>
      </c>
      <c r="I25792" s="1">
        <v>8.2390687513805193E-5</v>
      </c>
      <c r="J25792">
        <v>7.8997748079606203E-2</v>
      </c>
      <c r="K25792" s="1">
        <v>9.8638091986547006E-4</v>
      </c>
    </row>
    <row r="25793" spans="1:11" x14ac:dyDescent="0.25">
      <c r="A25793">
        <v>29</v>
      </c>
      <c r="B25793">
        <v>0.97325301264879305</v>
      </c>
      <c r="C25793">
        <v>1.1483815543442501E-2</v>
      </c>
      <c r="D25793">
        <v>7.82016722519326E-2</v>
      </c>
      <c r="E25793">
        <v>0.68674320402586897</v>
      </c>
      <c r="F25793">
        <v>0.94255190888807205</v>
      </c>
      <c r="G25793">
        <v>0.85921167564479395</v>
      </c>
      <c r="H25793">
        <v>0.94084584326092402</v>
      </c>
      <c r="I25793">
        <v>0.102134210994622</v>
      </c>
      <c r="J25793">
        <v>0.60652286191260596</v>
      </c>
      <c r="K25793">
        <v>4.2402748995263001E-2</v>
      </c>
    </row>
    <row r="25794" spans="1:11" x14ac:dyDescent="0.25">
      <c r="A25794">
        <v>29</v>
      </c>
      <c r="B25794">
        <v>0.99293966237539999</v>
      </c>
      <c r="C25794">
        <v>1.1676994150117E-2</v>
      </c>
      <c r="D25794">
        <v>0.85185154748036895</v>
      </c>
      <c r="E25794">
        <v>0.52631248783461604</v>
      </c>
      <c r="F25794">
        <v>3.6874726397380202E-2</v>
      </c>
      <c r="G25794">
        <v>2.6080163230033399E-2</v>
      </c>
      <c r="H25794">
        <v>0.75817739496406</v>
      </c>
      <c r="I25794">
        <v>2.9428305333814402E-2</v>
      </c>
      <c r="J25794">
        <v>0.35407963251185498</v>
      </c>
      <c r="K25794">
        <v>0.145893118120378</v>
      </c>
    </row>
    <row r="25795" spans="1:11" x14ac:dyDescent="0.25">
      <c r="A25795">
        <v>29</v>
      </c>
      <c r="B25795">
        <v>0.81137221840917695</v>
      </c>
      <c r="C25795">
        <v>0.120440429516268</v>
      </c>
      <c r="D25795">
        <v>0.68569124631984402</v>
      </c>
      <c r="E25795">
        <v>0.31462672860026902</v>
      </c>
      <c r="F25795">
        <v>0.430375096330047</v>
      </c>
      <c r="G25795">
        <v>0.74007098071732502</v>
      </c>
      <c r="H25795">
        <v>0.31409297102404099</v>
      </c>
      <c r="I25795">
        <v>1</v>
      </c>
      <c r="J25795">
        <v>0.62239602479404199</v>
      </c>
      <c r="K25795">
        <v>1</v>
      </c>
    </row>
    <row r="25796" spans="1:11" x14ac:dyDescent="0.25">
      <c r="A25796">
        <v>29</v>
      </c>
      <c r="B25796">
        <v>0.29630775376645602</v>
      </c>
      <c r="C25796">
        <v>0.11696638821071099</v>
      </c>
      <c r="D25796">
        <v>0.15385686515183</v>
      </c>
      <c r="E25796">
        <v>0.34374698035034401</v>
      </c>
      <c r="F25796">
        <v>0.22979610580511001</v>
      </c>
      <c r="G25796">
        <v>0.16204213886754901</v>
      </c>
      <c r="H25796">
        <v>0.25423710995374998</v>
      </c>
      <c r="I25796">
        <v>0.91550678331206803</v>
      </c>
      <c r="J25796">
        <v>0.28931915092938798</v>
      </c>
      <c r="K25796">
        <v>7.4046955238981603E-3</v>
      </c>
    </row>
    <row r="25797" spans="1:11" x14ac:dyDescent="0.25">
      <c r="A25797">
        <v>29</v>
      </c>
      <c r="B25797">
        <v>0.97381478870282301</v>
      </c>
      <c r="C25797">
        <v>0.79813798927150004</v>
      </c>
      <c r="D25797">
        <v>0.72515241647179196</v>
      </c>
      <c r="E25797">
        <v>0.34578814840613797</v>
      </c>
      <c r="F25797">
        <v>0.28117255440435102</v>
      </c>
      <c r="G25797">
        <v>0.96829313587780796</v>
      </c>
      <c r="H25797">
        <v>0.206372886193571</v>
      </c>
      <c r="I25797">
        <v>0.98515559574418698</v>
      </c>
      <c r="J25797">
        <v>0.92621736079725103</v>
      </c>
      <c r="K25797">
        <v>0.97070250187643403</v>
      </c>
    </row>
    <row r="25798" spans="1:11" x14ac:dyDescent="0.25">
      <c r="A25798">
        <v>29</v>
      </c>
      <c r="B25798">
        <v>0.997851623512646</v>
      </c>
      <c r="C25798">
        <v>1</v>
      </c>
      <c r="D25798">
        <v>1</v>
      </c>
      <c r="E25798">
        <v>0.95218788327529802</v>
      </c>
      <c r="F25798">
        <v>0.87234856987063103</v>
      </c>
      <c r="G25798">
        <v>0.99774514943703496</v>
      </c>
      <c r="H25798">
        <v>0.99954471142090995</v>
      </c>
      <c r="I25798">
        <v>7.8573679601967206E-2</v>
      </c>
      <c r="J25798">
        <v>1</v>
      </c>
      <c r="K25798">
        <v>0.76910061018086495</v>
      </c>
    </row>
    <row r="25799" spans="1:11" x14ac:dyDescent="0.25">
      <c r="A25799">
        <v>29</v>
      </c>
      <c r="B25799">
        <v>0.84803091060494795</v>
      </c>
      <c r="C25799">
        <v>0.86724342116967601</v>
      </c>
      <c r="D25799">
        <v>0.262540735790806</v>
      </c>
      <c r="E25799">
        <v>0.17272271631977101</v>
      </c>
      <c r="F25799">
        <v>0.15499194700029301</v>
      </c>
      <c r="G25799">
        <v>0.21507510431055701</v>
      </c>
      <c r="H25799">
        <v>0.37871993397599402</v>
      </c>
      <c r="I25799">
        <v>1</v>
      </c>
      <c r="J25799">
        <v>3.3332917929271601E-2</v>
      </c>
      <c r="K25799">
        <v>0.79611490744598201</v>
      </c>
    </row>
    <row r="25800" spans="1:11" x14ac:dyDescent="0.25">
      <c r="A25800">
        <v>29</v>
      </c>
      <c r="B25800">
        <v>0.58995304170707796</v>
      </c>
      <c r="C25800">
        <v>0.19377702167872701</v>
      </c>
      <c r="D25800">
        <v>0.76446389160646</v>
      </c>
      <c r="E25800">
        <v>0.849907406362993</v>
      </c>
      <c r="F25800">
        <v>0.725762121538719</v>
      </c>
      <c r="G25800">
        <v>0.89006428966640605</v>
      </c>
      <c r="H25800">
        <v>0.93673626592554005</v>
      </c>
      <c r="I25800" s="1">
        <v>2.23346396988898E-5</v>
      </c>
      <c r="J25800">
        <v>0.88035202084856901</v>
      </c>
      <c r="K25800">
        <v>0</v>
      </c>
    </row>
    <row r="25801" spans="1:11" x14ac:dyDescent="0.25">
      <c r="A25801">
        <v>29</v>
      </c>
      <c r="B25801">
        <v>0.73088754650149101</v>
      </c>
      <c r="C25801">
        <v>0.398637083239885</v>
      </c>
      <c r="D25801">
        <v>0.172476530671409</v>
      </c>
      <c r="E25801">
        <v>0.52469084135965705</v>
      </c>
      <c r="F25801">
        <v>0.57842692323740597</v>
      </c>
      <c r="G25801">
        <v>0.73090738506525998</v>
      </c>
      <c r="H25801">
        <v>0.63278189555185904</v>
      </c>
      <c r="I25801">
        <v>0.94628651429431898</v>
      </c>
      <c r="J25801">
        <v>0.326452983824987</v>
      </c>
      <c r="K25801">
        <v>0.60953402917219401</v>
      </c>
    </row>
    <row r="25802" spans="1:11" x14ac:dyDescent="0.25">
      <c r="A25802">
        <v>29</v>
      </c>
      <c r="B25802">
        <v>0.96540150783982204</v>
      </c>
      <c r="C25802">
        <v>0.942926760729483</v>
      </c>
      <c r="D25802">
        <v>0.28408469548328602</v>
      </c>
      <c r="E25802">
        <v>0.672603407117771</v>
      </c>
      <c r="F25802">
        <v>0.61009264812444097</v>
      </c>
      <c r="G25802">
        <v>0.71084279825484498</v>
      </c>
      <c r="H25802">
        <v>0.52377228742292503</v>
      </c>
      <c r="I25802">
        <v>0.84536084946221901</v>
      </c>
      <c r="J25802">
        <v>0.84883302050716003</v>
      </c>
      <c r="K25802">
        <v>0.78656797727331396</v>
      </c>
    </row>
    <row r="25803" spans="1:11" x14ac:dyDescent="0.25">
      <c r="A25803">
        <v>29</v>
      </c>
      <c r="B25803">
        <v>0.97859431772163397</v>
      </c>
      <c r="C25803">
        <v>0.26271363012813898</v>
      </c>
      <c r="D25803">
        <v>0.94692245281346799</v>
      </c>
      <c r="E25803">
        <v>0.12902948870191</v>
      </c>
      <c r="F25803">
        <v>0.61204436076478097</v>
      </c>
      <c r="G25803">
        <v>0.91605450236535302</v>
      </c>
      <c r="H25803">
        <v>4.9842576167924903E-2</v>
      </c>
      <c r="I25803">
        <v>0.99542922981595505</v>
      </c>
      <c r="J25803">
        <v>0.90685163363952803</v>
      </c>
      <c r="K25803">
        <v>0.99906064999444799</v>
      </c>
    </row>
    <row r="25804" spans="1:11" x14ac:dyDescent="0.25">
      <c r="A25804">
        <v>29</v>
      </c>
      <c r="B25804">
        <v>0.95014204280317405</v>
      </c>
      <c r="C25804">
        <v>9.0818321556373802E-2</v>
      </c>
      <c r="D25804">
        <v>0.98356111810706803</v>
      </c>
      <c r="E25804">
        <v>7.99202933656709E-2</v>
      </c>
      <c r="F25804">
        <v>0.216412114721409</v>
      </c>
      <c r="G25804">
        <v>2.19125771371084E-2</v>
      </c>
      <c r="H25804">
        <v>1.64811361399828E-2</v>
      </c>
      <c r="I25804">
        <v>1.6036580435176799E-3</v>
      </c>
      <c r="J25804">
        <v>0.40303667742226501</v>
      </c>
      <c r="K25804">
        <v>5.32642203898403E-2</v>
      </c>
    </row>
    <row r="25805" spans="1:11" x14ac:dyDescent="0.25">
      <c r="A25805">
        <v>29</v>
      </c>
      <c r="B25805">
        <v>0.96117004319377197</v>
      </c>
      <c r="C25805">
        <v>0.72475331670596799</v>
      </c>
      <c r="D25805">
        <v>2.06058902559327E-2</v>
      </c>
      <c r="E25805">
        <v>0.19416166391221301</v>
      </c>
      <c r="F25805">
        <v>0.39697435649705098</v>
      </c>
      <c r="G25805">
        <v>0.72141618380151296</v>
      </c>
      <c r="H25805">
        <v>0.29090629898492798</v>
      </c>
      <c r="I25805">
        <v>0.29752272670417101</v>
      </c>
      <c r="J25805">
        <v>0.76723799935131198</v>
      </c>
      <c r="K25805">
        <v>1.29894809114689E-2</v>
      </c>
    </row>
    <row r="25806" spans="1:11" x14ac:dyDescent="0.25">
      <c r="A25806">
        <v>28</v>
      </c>
      <c r="B25806">
        <v>0.84691131217221305</v>
      </c>
      <c r="C25806">
        <v>0.95331541333852998</v>
      </c>
      <c r="D25806">
        <v>0.26444738724268702</v>
      </c>
      <c r="E25806">
        <v>0.27272503496498302</v>
      </c>
      <c r="F25806">
        <v>0.29118220469391798</v>
      </c>
      <c r="G25806">
        <v>0.57548705778206699</v>
      </c>
      <c r="H25806">
        <v>0.20731481547078601</v>
      </c>
      <c r="I25806">
        <v>0.99989551279522604</v>
      </c>
      <c r="J25806">
        <v>0.35752720154109902</v>
      </c>
      <c r="K25806">
        <v>0.99988247045165102</v>
      </c>
    </row>
    <row r="25807" spans="1:11" x14ac:dyDescent="0.25">
      <c r="A25807">
        <v>28</v>
      </c>
      <c r="B25807">
        <v>0.82102269344858303</v>
      </c>
      <c r="C25807">
        <v>1.2741326245518699E-3</v>
      </c>
      <c r="D25807">
        <v>0.113575508024588</v>
      </c>
      <c r="E25807">
        <v>0.24884143676586301</v>
      </c>
      <c r="F25807">
        <v>0.14488689229141499</v>
      </c>
      <c r="G25807">
        <v>0.384005855957333</v>
      </c>
      <c r="H25807">
        <v>0.336552684161538</v>
      </c>
      <c r="I25807">
        <v>2.86641143537372E-2</v>
      </c>
      <c r="J25807">
        <v>1.1403987065872199E-2</v>
      </c>
      <c r="K25807">
        <v>0.85886242317852601</v>
      </c>
    </row>
    <row r="25808" spans="1:11" x14ac:dyDescent="0.25">
      <c r="A25808">
        <v>28</v>
      </c>
      <c r="B25808">
        <v>0.94782664648280901</v>
      </c>
      <c r="C25808">
        <v>0.48244257747560598</v>
      </c>
      <c r="D25808">
        <v>0.244432199568408</v>
      </c>
      <c r="E25808">
        <v>0.142365153518768</v>
      </c>
      <c r="F25808">
        <v>5.9626975380512398E-2</v>
      </c>
      <c r="G25808">
        <v>0.20561880190224499</v>
      </c>
      <c r="H25808">
        <v>8.0726983277850106E-2</v>
      </c>
      <c r="I25808">
        <v>0.107195806646307</v>
      </c>
      <c r="J25808">
        <v>2.2142179425986799E-2</v>
      </c>
      <c r="K25808">
        <v>0.70080653212175603</v>
      </c>
    </row>
    <row r="25809" spans="1:11" x14ac:dyDescent="0.25">
      <c r="A25809">
        <v>28</v>
      </c>
      <c r="B25809">
        <v>0.97528728949029497</v>
      </c>
      <c r="C25809">
        <v>5.1086729007327303E-2</v>
      </c>
      <c r="D25809">
        <v>6.6860954874579798E-2</v>
      </c>
      <c r="E25809">
        <v>0.182683440437899</v>
      </c>
      <c r="F25809">
        <v>0.16705849141280399</v>
      </c>
      <c r="G25809">
        <v>0.95496324555786005</v>
      </c>
      <c r="H25809">
        <v>6.65538568193626E-2</v>
      </c>
      <c r="I25809">
        <v>0.92669051893440602</v>
      </c>
      <c r="J25809">
        <v>7.4699330737794806E-2</v>
      </c>
      <c r="K25809">
        <v>5.0612818103567901E-2</v>
      </c>
    </row>
    <row r="25810" spans="1:11" x14ac:dyDescent="0.25">
      <c r="A25810">
        <v>28</v>
      </c>
      <c r="B25810">
        <v>0.97723790989290304</v>
      </c>
      <c r="C25810">
        <v>0.71253193785564495</v>
      </c>
      <c r="D25810">
        <v>0.36480869485629402</v>
      </c>
      <c r="E25810">
        <v>0.47154724202987802</v>
      </c>
      <c r="F25810">
        <v>0.62687045954193399</v>
      </c>
      <c r="G25810">
        <v>5.8879656750143901E-2</v>
      </c>
      <c r="H25810">
        <v>0.23614473527902899</v>
      </c>
      <c r="I25810">
        <v>0.12807392178728999</v>
      </c>
      <c r="J25810">
        <v>0.43908446377254301</v>
      </c>
      <c r="K25810">
        <v>0.22603508191100699</v>
      </c>
    </row>
    <row r="25811" spans="1:11" x14ac:dyDescent="0.25">
      <c r="A25811">
        <v>28</v>
      </c>
      <c r="B25811">
        <v>0.86462270062373003</v>
      </c>
      <c r="C25811">
        <v>0.116564842021763</v>
      </c>
      <c r="D25811">
        <v>0.902426437434248</v>
      </c>
      <c r="E25811">
        <v>3.81444902454132E-2</v>
      </c>
      <c r="F25811">
        <v>4.4475298349819503E-2</v>
      </c>
      <c r="G25811">
        <v>0.26903388020512298</v>
      </c>
      <c r="H25811">
        <v>5.6586184067545703E-2</v>
      </c>
      <c r="I25811">
        <v>8.8705651043391495E-2</v>
      </c>
      <c r="J25811">
        <v>0.125257747653784</v>
      </c>
      <c r="K25811">
        <v>0.99471680638489701</v>
      </c>
    </row>
    <row r="25812" spans="1:11" x14ac:dyDescent="0.25">
      <c r="A25812">
        <v>28</v>
      </c>
      <c r="B25812">
        <v>0.959439896955948</v>
      </c>
      <c r="C25812">
        <v>0.74363157374677102</v>
      </c>
      <c r="D25812">
        <v>8.6625414870350803E-2</v>
      </c>
      <c r="E25812">
        <v>0.64418175315277404</v>
      </c>
      <c r="F25812">
        <v>0.70174276934892299</v>
      </c>
      <c r="G25812">
        <v>0.85380777990490697</v>
      </c>
      <c r="H25812">
        <v>0.32030387699802298</v>
      </c>
      <c r="I25812">
        <v>0.99714970199477404</v>
      </c>
      <c r="J25812">
        <v>0.58748118338509303</v>
      </c>
      <c r="K25812">
        <v>0.99718324613215803</v>
      </c>
    </row>
    <row r="25813" spans="1:11" x14ac:dyDescent="0.25">
      <c r="A25813">
        <v>28</v>
      </c>
      <c r="B25813">
        <v>0.999743993790838</v>
      </c>
      <c r="C25813" s="1">
        <v>3.3783113514336598E-7</v>
      </c>
      <c r="D25813">
        <v>0.10081348213885299</v>
      </c>
      <c r="E25813">
        <v>1.7092276409942299E-3</v>
      </c>
      <c r="F25813">
        <v>1.3359317788980199E-3</v>
      </c>
      <c r="G25813">
        <v>1.71496719841691E-3</v>
      </c>
      <c r="H25813">
        <v>4.4868897629037299E-2</v>
      </c>
      <c r="I25813">
        <v>1.49136642405742E-2</v>
      </c>
      <c r="J25813" s="1">
        <v>1.12886048036621E-4</v>
      </c>
      <c r="K25813">
        <v>1.25211270482112E-3</v>
      </c>
    </row>
    <row r="25814" spans="1:11" x14ac:dyDescent="0.25">
      <c r="A25814">
        <v>28</v>
      </c>
      <c r="B25814">
        <v>0.90107859925552602</v>
      </c>
      <c r="C25814">
        <v>4.3456423906910797E-2</v>
      </c>
      <c r="D25814">
        <v>0.526150125830534</v>
      </c>
      <c r="E25814">
        <v>0.55652021710981003</v>
      </c>
      <c r="F25814">
        <v>0.17045885459684301</v>
      </c>
      <c r="G25814">
        <v>0.47452194966537298</v>
      </c>
      <c r="H25814">
        <v>0.49422540082167699</v>
      </c>
      <c r="I25814">
        <v>0.97875678710200198</v>
      </c>
      <c r="J25814">
        <v>0.82803545312903404</v>
      </c>
      <c r="K25814">
        <v>0.46072887586997502</v>
      </c>
    </row>
    <row r="25815" spans="1:11" x14ac:dyDescent="0.25">
      <c r="A25815">
        <v>28</v>
      </c>
      <c r="B25815">
        <v>0.87826823620713801</v>
      </c>
      <c r="C25815">
        <v>0.65544048131293997</v>
      </c>
      <c r="D25815">
        <v>0</v>
      </c>
      <c r="E25815">
        <v>0.14895127537416</v>
      </c>
      <c r="F25815">
        <v>0.95287086805048704</v>
      </c>
      <c r="G25815">
        <v>1.45694791083502E-2</v>
      </c>
      <c r="H25815" s="1">
        <v>3.6300265397068101E-4</v>
      </c>
      <c r="I25815">
        <v>0.564668935661787</v>
      </c>
      <c r="J25815">
        <v>1.21522012317592E-2</v>
      </c>
      <c r="K25815">
        <v>0.45834379533138903</v>
      </c>
    </row>
    <row r="25816" spans="1:11" x14ac:dyDescent="0.25">
      <c r="A25816">
        <v>28</v>
      </c>
      <c r="B25816">
        <v>0.85541655977040298</v>
      </c>
      <c r="C25816">
        <v>0.436573664651906</v>
      </c>
      <c r="D25816">
        <v>9.1909611134684294E-2</v>
      </c>
      <c r="E25816">
        <v>0.299467856908334</v>
      </c>
      <c r="F25816">
        <v>0.61154093653486796</v>
      </c>
      <c r="G25816">
        <v>0.98525053629952397</v>
      </c>
      <c r="H25816">
        <v>0.56829749462566703</v>
      </c>
      <c r="I25816">
        <v>0.94653032981474094</v>
      </c>
      <c r="J25816">
        <v>0.224130585179867</v>
      </c>
      <c r="K25816">
        <v>5.7324452939418999E-2</v>
      </c>
    </row>
    <row r="25817" spans="1:11" x14ac:dyDescent="0.25">
      <c r="A25817">
        <v>28</v>
      </c>
      <c r="B25817">
        <v>0.56484154440981904</v>
      </c>
      <c r="C25817">
        <v>0.45687268018716098</v>
      </c>
      <c r="D25817">
        <v>4.9674195082041904E-3</v>
      </c>
      <c r="E25817">
        <v>0.48827247195297901</v>
      </c>
      <c r="F25817">
        <v>0.99664933871484995</v>
      </c>
      <c r="G25817" s="1">
        <v>1.6939727181264099E-5</v>
      </c>
      <c r="H25817">
        <v>0.59988095488315596</v>
      </c>
      <c r="I25817">
        <v>0.42234752148281501</v>
      </c>
      <c r="J25817">
        <v>4.5845743218674703E-3</v>
      </c>
      <c r="K25817">
        <v>2.7827542803459698E-2</v>
      </c>
    </row>
    <row r="25818" spans="1:11" x14ac:dyDescent="0.25">
      <c r="A25818">
        <v>28</v>
      </c>
      <c r="B25818">
        <v>0.95281213536048504</v>
      </c>
      <c r="C25818">
        <v>0.910344081390701</v>
      </c>
      <c r="D25818">
        <v>0.93419083874182796</v>
      </c>
      <c r="E25818">
        <v>8.1918715542571199E-2</v>
      </c>
      <c r="F25818">
        <v>9.1350165707648798E-2</v>
      </c>
      <c r="G25818">
        <v>9.0527519131174492E-3</v>
      </c>
      <c r="H25818">
        <v>2.64933912572234E-2</v>
      </c>
      <c r="I25818">
        <v>0.94919664868893405</v>
      </c>
      <c r="J25818">
        <v>0.37651634161123898</v>
      </c>
      <c r="K25818">
        <v>0.44415832823013202</v>
      </c>
    </row>
    <row r="25819" spans="1:11" x14ac:dyDescent="0.25">
      <c r="A25819">
        <v>28</v>
      </c>
      <c r="B25819">
        <v>0.87529186541467696</v>
      </c>
      <c r="C25819">
        <v>3.4723479858854499E-3</v>
      </c>
      <c r="D25819">
        <v>8.0315380547759194E-3</v>
      </c>
      <c r="E25819">
        <v>0.83962815812562996</v>
      </c>
      <c r="F25819">
        <v>0.99775492734036597</v>
      </c>
      <c r="G25819">
        <v>0.99999630218720803</v>
      </c>
      <c r="H25819">
        <v>0.91640417467823898</v>
      </c>
      <c r="I25819">
        <v>0.46985697788879999</v>
      </c>
      <c r="J25819">
        <v>0.36381154066187699</v>
      </c>
      <c r="K25819">
        <v>0.29324800031846998</v>
      </c>
    </row>
    <row r="25820" spans="1:11" x14ac:dyDescent="0.25">
      <c r="A25820">
        <v>28</v>
      </c>
      <c r="B25820">
        <v>0.99982822852347897</v>
      </c>
      <c r="C25820">
        <v>0.99951231757316905</v>
      </c>
      <c r="D25820">
        <v>1.1527194947912199E-2</v>
      </c>
      <c r="E25820">
        <v>0.77588720135333</v>
      </c>
      <c r="F25820">
        <v>0.81088649679090596</v>
      </c>
      <c r="G25820">
        <v>0.99996874377456602</v>
      </c>
      <c r="H25820">
        <v>0.325366587577884</v>
      </c>
      <c r="I25820">
        <v>0.99788389496613095</v>
      </c>
      <c r="J25820">
        <v>0.97427191755473797</v>
      </c>
      <c r="K25820">
        <v>0.90663911084129301</v>
      </c>
    </row>
    <row r="25821" spans="1:11" x14ac:dyDescent="0.25">
      <c r="A25821">
        <v>28</v>
      </c>
      <c r="B25821">
        <v>0.81808630263829296</v>
      </c>
      <c r="C25821">
        <v>0.76063527962085797</v>
      </c>
      <c r="D25821">
        <v>0.89242432549207296</v>
      </c>
      <c r="E25821">
        <v>0.66850130871984903</v>
      </c>
      <c r="F25821">
        <v>0.47790853779810899</v>
      </c>
      <c r="G25821">
        <v>6.0404774077009601E-2</v>
      </c>
      <c r="H25821">
        <v>0.65627085609229496</v>
      </c>
      <c r="I25821">
        <v>1.9622092192018499E-2</v>
      </c>
      <c r="J25821">
        <v>0.42055281709492698</v>
      </c>
      <c r="K25821">
        <v>0.68698082737631905</v>
      </c>
    </row>
    <row r="25822" spans="1:11" x14ac:dyDescent="0.25">
      <c r="A25822">
        <v>28</v>
      </c>
      <c r="B25822">
        <v>0.83827629829147499</v>
      </c>
      <c r="C25822">
        <v>0.23364333590800099</v>
      </c>
      <c r="D25822">
        <v>0.177983638760011</v>
      </c>
      <c r="E25822">
        <v>0.55977052823573203</v>
      </c>
      <c r="F25822">
        <v>0.58932944097612505</v>
      </c>
      <c r="G25822">
        <v>0.92776792149360598</v>
      </c>
      <c r="H25822">
        <v>0.64327452701267895</v>
      </c>
      <c r="I25822">
        <v>0.58314215494237798</v>
      </c>
      <c r="J25822">
        <v>0.37412289371954599</v>
      </c>
      <c r="K25822">
        <v>0.29465536930821701</v>
      </c>
    </row>
    <row r="25823" spans="1:11" x14ac:dyDescent="0.25">
      <c r="A25823">
        <v>28</v>
      </c>
      <c r="B25823">
        <v>0.935266075132551</v>
      </c>
      <c r="C25823">
        <v>5.0223229529852698E-2</v>
      </c>
      <c r="D25823">
        <v>0.29584502064583101</v>
      </c>
      <c r="E25823">
        <v>4.8838580302653499E-2</v>
      </c>
      <c r="F25823">
        <v>1.5440630958126599E-2</v>
      </c>
      <c r="G25823">
        <v>2.59742960005022E-2</v>
      </c>
      <c r="H25823">
        <v>1.64378850260576E-2</v>
      </c>
      <c r="I25823">
        <v>1.7022214914005001E-2</v>
      </c>
      <c r="J25823">
        <v>1.81276326688386E-2</v>
      </c>
      <c r="K25823">
        <v>2.4951598170130901E-2</v>
      </c>
    </row>
    <row r="25824" spans="1:11" x14ac:dyDescent="0.25">
      <c r="A25824">
        <v>28</v>
      </c>
      <c r="B25824">
        <v>0.91677463727786601</v>
      </c>
      <c r="C25824">
        <v>0.20293987078360901</v>
      </c>
      <c r="D25824">
        <v>0.28138618921420999</v>
      </c>
      <c r="E25824">
        <v>0.20391056895193699</v>
      </c>
      <c r="F25824">
        <v>0.133707421488692</v>
      </c>
      <c r="G25824">
        <v>0.85632730529561196</v>
      </c>
      <c r="H25824">
        <v>0.22004167178443401</v>
      </c>
      <c r="I25824">
        <v>0.208361282349697</v>
      </c>
      <c r="J25824">
        <v>4.8132729072108402E-2</v>
      </c>
      <c r="K25824">
        <v>6.5675521337675194E-2</v>
      </c>
    </row>
    <row r="25825" spans="1:11" x14ac:dyDescent="0.25">
      <c r="A25825">
        <v>28</v>
      </c>
      <c r="B25825">
        <v>0.93107249911039003</v>
      </c>
      <c r="C25825">
        <v>0.84867328999782099</v>
      </c>
      <c r="D25825">
        <v>0.12488681850571499</v>
      </c>
      <c r="E25825">
        <v>0.97930716411974905</v>
      </c>
      <c r="F25825">
        <v>0.92502390638244103</v>
      </c>
      <c r="G25825">
        <v>0.93851691402391901</v>
      </c>
      <c r="H25825">
        <v>0.99294522111469896</v>
      </c>
      <c r="I25825">
        <v>0.19215826417748599</v>
      </c>
      <c r="J25825">
        <v>0.94980464850703905</v>
      </c>
      <c r="K25825">
        <v>1.28830016153878E-2</v>
      </c>
    </row>
    <row r="25826" spans="1:11" x14ac:dyDescent="0.25">
      <c r="A25826">
        <v>28</v>
      </c>
      <c r="B25826">
        <v>0.98003463611013997</v>
      </c>
      <c r="C25826">
        <v>0.80461714982908605</v>
      </c>
      <c r="D25826">
        <v>0.88595443320935796</v>
      </c>
      <c r="E25826">
        <v>0.82570513036181703</v>
      </c>
      <c r="F25826">
        <v>3.7564500360683803E-2</v>
      </c>
      <c r="G25826">
        <v>0.26992247884556297</v>
      </c>
      <c r="H25826">
        <v>0.869649393724928</v>
      </c>
      <c r="I25826">
        <v>8.7200155788874703E-2</v>
      </c>
      <c r="J25826">
        <v>0.83473203736229395</v>
      </c>
      <c r="K25826">
        <v>0.18666863669620201</v>
      </c>
    </row>
    <row r="25827" spans="1:11" x14ac:dyDescent="0.25">
      <c r="A25827">
        <v>28</v>
      </c>
      <c r="B25827">
        <v>0.97478546827327905</v>
      </c>
      <c r="C25827">
        <v>0.94571631382844301</v>
      </c>
      <c r="D25827">
        <v>0.89135321114113197</v>
      </c>
      <c r="E25827">
        <v>0.40489336580399099</v>
      </c>
      <c r="F25827">
        <v>0.57437234434683004</v>
      </c>
      <c r="G25827" s="1">
        <v>0.36008793072649897</v>
      </c>
      <c r="H25827">
        <v>0.183813582151482</v>
      </c>
      <c r="I25827">
        <v>0.99456660019769605</v>
      </c>
      <c r="J25827">
        <v>0.94824724073545497</v>
      </c>
      <c r="K25827">
        <v>0.99588681165914705</v>
      </c>
    </row>
    <row r="25828" spans="1:11" x14ac:dyDescent="0.25">
      <c r="A25828">
        <v>28</v>
      </c>
      <c r="B25828">
        <v>1</v>
      </c>
      <c r="C25828">
        <v>0</v>
      </c>
      <c r="D25828" t="s">
        <v>0</v>
      </c>
      <c r="E25828">
        <v>3.3492862736347502E-2</v>
      </c>
      <c r="F25828">
        <v>0</v>
      </c>
      <c r="G25828">
        <v>0</v>
      </c>
      <c r="H25828">
        <v>6.5841533598423402E-2</v>
      </c>
      <c r="I25828">
        <v>0</v>
      </c>
      <c r="J25828">
        <v>0</v>
      </c>
      <c r="K25828">
        <v>0</v>
      </c>
    </row>
    <row r="25829" spans="1:11" x14ac:dyDescent="0.25">
      <c r="A25829">
        <v>28</v>
      </c>
      <c r="B25829">
        <v>0.54798422289550697</v>
      </c>
      <c r="C25829">
        <v>0.68750193372983603</v>
      </c>
      <c r="D25829">
        <v>0.98572849772867599</v>
      </c>
      <c r="E25829">
        <v>0.48743483838858198</v>
      </c>
      <c r="F25829">
        <v>0.277387080476867</v>
      </c>
      <c r="G25829">
        <v>7.96878133429368E-2</v>
      </c>
      <c r="H25829">
        <v>0.29547785743803501</v>
      </c>
      <c r="I25829">
        <v>5.51422712057252E-2</v>
      </c>
      <c r="J25829">
        <v>9.7883655479338402E-2</v>
      </c>
      <c r="K25829">
        <v>1.80657349190773E-2</v>
      </c>
    </row>
    <row r="25830" spans="1:11" x14ac:dyDescent="0.25">
      <c r="A25830">
        <v>28</v>
      </c>
      <c r="B25830">
        <v>0.24187094520501001</v>
      </c>
      <c r="C25830">
        <v>0.37664919218123999</v>
      </c>
      <c r="D25830">
        <v>0.98606696278709405</v>
      </c>
      <c r="E25830">
        <v>0.19852256770988</v>
      </c>
      <c r="F25830">
        <v>0.123767841726836</v>
      </c>
      <c r="G25830">
        <v>4.61710983814827E-2</v>
      </c>
      <c r="H25830">
        <v>7.4429431575248006E-2</v>
      </c>
      <c r="I25830">
        <v>0.17641777956610899</v>
      </c>
      <c r="J25830">
        <v>9.5664867908966403E-2</v>
      </c>
      <c r="K25830">
        <v>1</v>
      </c>
    </row>
    <row r="25831" spans="1:11" x14ac:dyDescent="0.25">
      <c r="A25831">
        <v>28</v>
      </c>
      <c r="B25831">
        <v>0.989941230962741</v>
      </c>
      <c r="C25831">
        <v>0.77555962852495797</v>
      </c>
      <c r="D25831">
        <v>0.14270475059200199</v>
      </c>
      <c r="E25831">
        <v>0.80462794881591104</v>
      </c>
      <c r="F25831">
        <v>0.53449626901127201</v>
      </c>
      <c r="G25831">
        <v>0.53463938043804804</v>
      </c>
      <c r="H25831">
        <v>0.83065776560307203</v>
      </c>
      <c r="I25831">
        <v>0.91250833710992696</v>
      </c>
      <c r="J25831">
        <v>5.8356991753173999E-2</v>
      </c>
      <c r="K25831">
        <v>0.14889774586933799</v>
      </c>
    </row>
    <row r="25832" spans="1:11" x14ac:dyDescent="0.25">
      <c r="A25832">
        <v>28</v>
      </c>
      <c r="B25832">
        <v>0.69032422785326397</v>
      </c>
      <c r="C25832">
        <v>0.78766334962513296</v>
      </c>
      <c r="D25832">
        <v>0.32201627433561703</v>
      </c>
      <c r="E25832">
        <v>0.69936264479289001</v>
      </c>
      <c r="F25832">
        <v>0.96235002832348604</v>
      </c>
      <c r="G25832">
        <v>0.77119759458984605</v>
      </c>
      <c r="H25832">
        <v>0.69526826330023594</v>
      </c>
      <c r="I25832">
        <v>0.86278544740074703</v>
      </c>
      <c r="J25832">
        <v>0.78974109963475903</v>
      </c>
      <c r="K25832">
        <v>0.26496207360282198</v>
      </c>
    </row>
    <row r="25833" spans="1:11" x14ac:dyDescent="0.25">
      <c r="A25833">
        <v>28</v>
      </c>
      <c r="B25833">
        <v>0.99452033547762497</v>
      </c>
      <c r="C25833">
        <v>0.348206401087921</v>
      </c>
      <c r="D25833">
        <v>0.87018224810187506</v>
      </c>
      <c r="E25833">
        <v>0.20426523969327501</v>
      </c>
      <c r="F25833">
        <v>0.199157279731623</v>
      </c>
      <c r="G25833">
        <v>0.10556996495151701</v>
      </c>
      <c r="H25833">
        <v>0.30231768611982801</v>
      </c>
      <c r="I25833" s="1">
        <v>1.1494924987974E-5</v>
      </c>
      <c r="J25833">
        <v>0.82774023431320198</v>
      </c>
      <c r="K25833">
        <v>8.0115976833027604E-3</v>
      </c>
    </row>
    <row r="25834" spans="1:11" x14ac:dyDescent="0.25">
      <c r="A25834">
        <v>28</v>
      </c>
      <c r="B25834">
        <v>0.88830821710083896</v>
      </c>
      <c r="C25834">
        <v>0.55381786598577698</v>
      </c>
      <c r="D25834">
        <v>0.232319666217287</v>
      </c>
      <c r="E25834">
        <v>0.17133433393855299</v>
      </c>
      <c r="F25834">
        <v>0.208470801893855</v>
      </c>
      <c r="G25834">
        <v>0.105029942225149</v>
      </c>
      <c r="H25834">
        <v>0.14142814534895601</v>
      </c>
      <c r="I25834">
        <v>0.34959971970734199</v>
      </c>
      <c r="J25834">
        <v>0.17385066931564</v>
      </c>
      <c r="K25834">
        <v>0.37062928175772603</v>
      </c>
    </row>
    <row r="25835" spans="1:11" x14ac:dyDescent="0.25">
      <c r="A25835">
        <v>28</v>
      </c>
      <c r="B25835">
        <v>0.98348789520379398</v>
      </c>
      <c r="C25835">
        <v>0.43948474565712697</v>
      </c>
      <c r="D25835">
        <v>0.99779257320134696</v>
      </c>
      <c r="E25835">
        <v>0.55134394363948602</v>
      </c>
      <c r="F25835">
        <v>0.290721763918322</v>
      </c>
      <c r="G25835">
        <v>0.76987556320721295</v>
      </c>
      <c r="H25835">
        <v>0.28306002087384502</v>
      </c>
      <c r="I25835">
        <v>0.95882787634551403</v>
      </c>
      <c r="J25835">
        <v>0.12083175393592099</v>
      </c>
      <c r="K25835">
        <v>0.99996793776263104</v>
      </c>
    </row>
    <row r="25836" spans="1:11" x14ac:dyDescent="0.25">
      <c r="A25836">
        <v>28</v>
      </c>
      <c r="B25836">
        <v>0.72710299457119498</v>
      </c>
      <c r="C25836">
        <v>0.213705197004049</v>
      </c>
      <c r="D25836">
        <v>0.98205775933459805</v>
      </c>
      <c r="E25836">
        <v>0.54817108096446898</v>
      </c>
      <c r="F25836">
        <v>0.35676453778837303</v>
      </c>
      <c r="G25836">
        <v>0.20931808739071101</v>
      </c>
      <c r="H25836">
        <v>0.95900112645646596</v>
      </c>
      <c r="I25836">
        <v>0.71121506199346196</v>
      </c>
      <c r="J25836">
        <v>0.97272566406794403</v>
      </c>
      <c r="K25836">
        <v>0.99962264532854594</v>
      </c>
    </row>
    <row r="25837" spans="1:11" x14ac:dyDescent="0.25">
      <c r="A25837">
        <v>28</v>
      </c>
      <c r="B25837">
        <v>0.78758995458459202</v>
      </c>
      <c r="C25837">
        <v>2.5046767255948999E-2</v>
      </c>
      <c r="D25837">
        <v>5.3986432048062902E-2</v>
      </c>
      <c r="E25837">
        <v>0.24659679472241799</v>
      </c>
      <c r="F25837">
        <v>0.141219828151956</v>
      </c>
      <c r="G25837">
        <v>0.122997342087289</v>
      </c>
      <c r="H25837">
        <v>0.73314545233730699</v>
      </c>
      <c r="I25837">
        <v>0.45488845141530398</v>
      </c>
      <c r="J25837">
        <v>0.20607914709017999</v>
      </c>
      <c r="K25837">
        <v>0.41548197768987499</v>
      </c>
    </row>
    <row r="25838" spans="1:11" x14ac:dyDescent="0.25">
      <c r="A25838">
        <v>28</v>
      </c>
      <c r="B25838">
        <v>0.52825445003472704</v>
      </c>
      <c r="C25838">
        <v>0.90554563944410804</v>
      </c>
      <c r="D25838">
        <v>0.71527248581292302</v>
      </c>
      <c r="E25838">
        <v>0.60307105568353203</v>
      </c>
      <c r="F25838">
        <v>0.71276191869651995</v>
      </c>
      <c r="G25838">
        <v>0.198848809021649</v>
      </c>
      <c r="H25838">
        <v>0.42282488104961802</v>
      </c>
      <c r="I25838">
        <v>0.77557896301061902</v>
      </c>
      <c r="J25838">
        <v>0.55029478159748602</v>
      </c>
      <c r="K25838">
        <v>0.90064868157867195</v>
      </c>
    </row>
    <row r="25839" spans="1:11" x14ac:dyDescent="0.25">
      <c r="A25839">
        <v>28</v>
      </c>
      <c r="B25839">
        <v>0.93020892217503603</v>
      </c>
      <c r="C25839">
        <v>0.83666648245576802</v>
      </c>
      <c r="D25839">
        <v>0.76619974219098197</v>
      </c>
      <c r="E25839">
        <v>0.55184137076998996</v>
      </c>
      <c r="F25839">
        <v>0.69540830500681305</v>
      </c>
      <c r="G25839">
        <v>0.61957647924605697</v>
      </c>
      <c r="H25839">
        <v>0.55242807998242205</v>
      </c>
      <c r="I25839">
        <v>0.98325213346749496</v>
      </c>
      <c r="J25839">
        <v>0.80884177783396205</v>
      </c>
      <c r="K25839">
        <v>0.99967237878431003</v>
      </c>
    </row>
    <row r="25840" spans="1:11" x14ac:dyDescent="0.25">
      <c r="A25840">
        <v>28</v>
      </c>
      <c r="B25840">
        <v>0.67637885897004002</v>
      </c>
      <c r="C25840">
        <v>4.2774521749504503E-2</v>
      </c>
      <c r="D25840">
        <v>0.52936422797137495</v>
      </c>
      <c r="E25840">
        <v>0.50938425550162503</v>
      </c>
      <c r="F25840">
        <v>0.57736292980943005</v>
      </c>
      <c r="G25840">
        <v>0.51766579452796002</v>
      </c>
      <c r="H25840">
        <v>0.57838063306644505</v>
      </c>
      <c r="I25840">
        <v>0.93826495549261202</v>
      </c>
      <c r="J25840">
        <v>0.11158761987610601</v>
      </c>
      <c r="K25840">
        <v>0.18134011168617201</v>
      </c>
    </row>
    <row r="25841" spans="1:11" x14ac:dyDescent="0.25">
      <c r="A25841">
        <v>28</v>
      </c>
      <c r="B25841">
        <v>0.99014133417829198</v>
      </c>
      <c r="C25841">
        <v>0.92382228015547696</v>
      </c>
      <c r="D25841">
        <v>0.66902241462834799</v>
      </c>
      <c r="E25841">
        <v>0.98641071599053598</v>
      </c>
      <c r="F25841">
        <v>0.79996020540873503</v>
      </c>
      <c r="G25841">
        <v>0.92027632733215803</v>
      </c>
      <c r="H25841">
        <v>0.99533060382100902</v>
      </c>
      <c r="I25841" s="1">
        <v>4.9366724560885502E-4</v>
      </c>
      <c r="J25841">
        <v>0.95425321597972401</v>
      </c>
      <c r="K25841">
        <v>0</v>
      </c>
    </row>
    <row r="25842" spans="1:11" x14ac:dyDescent="0.25">
      <c r="A25842">
        <v>28</v>
      </c>
      <c r="B25842">
        <v>0.92326761472181795</v>
      </c>
      <c r="C25842">
        <v>0.50175081203866601</v>
      </c>
      <c r="D25842">
        <v>0.73802960421821395</v>
      </c>
      <c r="E25842">
        <v>0.35213687626610002</v>
      </c>
      <c r="F25842">
        <v>0.39201167125415798</v>
      </c>
      <c r="G25842">
        <v>0.98604242615914595</v>
      </c>
      <c r="H25842">
        <v>0.38450321480345301</v>
      </c>
      <c r="I25842">
        <v>0.93193350113995499</v>
      </c>
      <c r="J25842">
        <v>0.65356867598589097</v>
      </c>
      <c r="K25842">
        <v>0.91536482292431098</v>
      </c>
    </row>
    <row r="25843" spans="1:11" x14ac:dyDescent="0.25">
      <c r="A25843">
        <v>28</v>
      </c>
      <c r="B25843">
        <v>0.99453594413041002</v>
      </c>
      <c r="C25843">
        <v>2.7321947926918999E-2</v>
      </c>
      <c r="D25843">
        <v>0.63495804978907999</v>
      </c>
      <c r="E25843">
        <v>0.15318692025268901</v>
      </c>
      <c r="F25843">
        <v>0.185169835656179</v>
      </c>
      <c r="G25843">
        <v>7.0640037422984803E-2</v>
      </c>
      <c r="H25843">
        <v>4.2873140992574402E-2</v>
      </c>
      <c r="I25843">
        <v>0.44966143639643402</v>
      </c>
      <c r="J25843">
        <v>3.9323176714438801E-2</v>
      </c>
      <c r="K25843">
        <v>0.81677369668884003</v>
      </c>
    </row>
    <row r="25844" spans="1:11" x14ac:dyDescent="0.25">
      <c r="A25844">
        <v>28</v>
      </c>
      <c r="B25844">
        <v>0.93026714474601502</v>
      </c>
      <c r="C25844">
        <v>0.10114044933442801</v>
      </c>
      <c r="D25844">
        <v>0.98262992077234002</v>
      </c>
      <c r="E25844">
        <v>0.882835041556985</v>
      </c>
      <c r="F25844">
        <v>0.33470620264346002</v>
      </c>
      <c r="G25844">
        <v>0.17625776565029599</v>
      </c>
      <c r="H25844">
        <v>0.84604939813021895</v>
      </c>
      <c r="I25844" s="1">
        <v>4.0940850097875297E-5</v>
      </c>
      <c r="J25844">
        <v>0.88313878658019096</v>
      </c>
      <c r="K25844">
        <v>4.8448525963176899E-3</v>
      </c>
    </row>
    <row r="25845" spans="1:11" x14ac:dyDescent="0.25">
      <c r="A25845">
        <v>28</v>
      </c>
      <c r="B25845">
        <v>0.67926608557832502</v>
      </c>
      <c r="C25845">
        <v>6.5540181949699503E-2</v>
      </c>
      <c r="D25845">
        <v>0.99692596990443105</v>
      </c>
      <c r="E25845">
        <v>0.57645532988360304</v>
      </c>
      <c r="F25845">
        <v>0.294967309475757</v>
      </c>
      <c r="G25845" s="1">
        <v>1.4226922545850299E-5</v>
      </c>
      <c r="H25845">
        <v>0.49678083386869998</v>
      </c>
      <c r="I25845">
        <v>0.40238462187443402</v>
      </c>
      <c r="J25845">
        <v>0.78020749618785801</v>
      </c>
      <c r="K25845">
        <v>0.80304803836840899</v>
      </c>
    </row>
    <row r="25846" spans="1:11" x14ac:dyDescent="0.25">
      <c r="A25846">
        <v>28</v>
      </c>
      <c r="B25846">
        <v>0.12755675361218399</v>
      </c>
      <c r="C25846">
        <v>0.34789817645149201</v>
      </c>
      <c r="D25846">
        <v>3.3624848837376903E-2</v>
      </c>
      <c r="E25846">
        <v>0.90697143854419604</v>
      </c>
      <c r="F25846">
        <v>0.36440504336110502</v>
      </c>
      <c r="G25846">
        <v>0.33070087376045398</v>
      </c>
      <c r="H25846">
        <v>0.905177258619831</v>
      </c>
      <c r="I25846">
        <v>1</v>
      </c>
      <c r="J25846">
        <v>0.90796177049700599</v>
      </c>
      <c r="K25846">
        <v>1</v>
      </c>
    </row>
    <row r="25847" spans="1:11" x14ac:dyDescent="0.25">
      <c r="A25847">
        <v>27</v>
      </c>
      <c r="B25847">
        <v>0.99427882225731401</v>
      </c>
      <c r="C25847" s="1">
        <v>6.1243939189634903E-4</v>
      </c>
      <c r="D25847">
        <v>0.22770983046749499</v>
      </c>
      <c r="E25847">
        <v>3.7748249750535701E-2</v>
      </c>
      <c r="F25847">
        <v>8.3253344082843697E-2</v>
      </c>
      <c r="G25847">
        <v>0.78564406923261099</v>
      </c>
      <c r="H25847">
        <v>8.0991738418699794E-3</v>
      </c>
      <c r="I25847">
        <v>0.76762310297842795</v>
      </c>
      <c r="J25847">
        <v>6.0982159034729004E-3</v>
      </c>
      <c r="K25847">
        <v>0.97871799345835597</v>
      </c>
    </row>
    <row r="25848" spans="1:11" x14ac:dyDescent="0.25">
      <c r="A25848">
        <v>27</v>
      </c>
      <c r="B25848">
        <v>0.96861913890028695</v>
      </c>
      <c r="C25848">
        <v>7.3922317043034098E-3</v>
      </c>
      <c r="D25848">
        <v>8.9157573835432297E-2</v>
      </c>
      <c r="E25848">
        <v>0.86153372782707005</v>
      </c>
      <c r="F25848">
        <v>0.57974841489270401</v>
      </c>
      <c r="G25848">
        <v>0.34844752366755899</v>
      </c>
      <c r="H25848">
        <v>0.89658246745269898</v>
      </c>
      <c r="I25848" s="1">
        <v>7.2224744951071294E-5</v>
      </c>
      <c r="J25848">
        <v>8.9240491098899602E-2</v>
      </c>
      <c r="K25848">
        <v>4.2308471193447002E-2</v>
      </c>
    </row>
    <row r="25849" spans="1:11" x14ac:dyDescent="0.25">
      <c r="A25849">
        <v>27</v>
      </c>
      <c r="B25849">
        <v>1</v>
      </c>
      <c r="C25849">
        <v>1</v>
      </c>
      <c r="D25849" t="s">
        <v>0</v>
      </c>
      <c r="E25849">
        <v>0.99107433914340504</v>
      </c>
      <c r="F25849">
        <v>1</v>
      </c>
      <c r="G25849">
        <v>1</v>
      </c>
      <c r="H25849">
        <v>0.94608557663982595</v>
      </c>
      <c r="I25849">
        <v>1</v>
      </c>
      <c r="J25849">
        <v>1</v>
      </c>
      <c r="K25849">
        <v>1</v>
      </c>
    </row>
    <row r="25850" spans="1:11" x14ac:dyDescent="0.25">
      <c r="A25850">
        <v>27</v>
      </c>
      <c r="B25850">
        <v>0.93597833632685801</v>
      </c>
      <c r="C25850">
        <v>0.400373563233763</v>
      </c>
      <c r="D25850">
        <v>0.71098784191110498</v>
      </c>
      <c r="E25850">
        <v>0.94982286312039099</v>
      </c>
      <c r="F25850">
        <v>0.86730581104570803</v>
      </c>
      <c r="G25850">
        <v>0.514915911946488</v>
      </c>
      <c r="H25850">
        <v>0.95997671165833198</v>
      </c>
      <c r="I25850">
        <v>3.1729714253366001E-2</v>
      </c>
      <c r="J25850">
        <v>0.96891059090388398</v>
      </c>
      <c r="K25850">
        <v>0.22666539948762199</v>
      </c>
    </row>
    <row r="25851" spans="1:11" x14ac:dyDescent="0.25">
      <c r="A25851">
        <v>27</v>
      </c>
      <c r="B25851">
        <v>0.99308728607417796</v>
      </c>
      <c r="C25851">
        <v>0.99816475590123399</v>
      </c>
      <c r="D25851">
        <v>0.92891187503796002</v>
      </c>
      <c r="E25851">
        <v>0.87949380514980102</v>
      </c>
      <c r="F25851">
        <v>0.80479754100610601</v>
      </c>
      <c r="G25851">
        <v>0.93043059609424295</v>
      </c>
      <c r="H25851">
        <v>0.87830193589517802</v>
      </c>
      <c r="I25851">
        <v>2.19276379917391E-2</v>
      </c>
      <c r="J25851">
        <v>0.98554245946048302</v>
      </c>
      <c r="K25851">
        <v>0.78811164490709595</v>
      </c>
    </row>
    <row r="25852" spans="1:11" x14ac:dyDescent="0.25">
      <c r="A25852">
        <v>27</v>
      </c>
      <c r="B25852">
        <v>0.95567513498557599</v>
      </c>
      <c r="C25852">
        <v>0.25647861067640498</v>
      </c>
      <c r="D25852">
        <v>0.90991582347724298</v>
      </c>
      <c r="E25852">
        <v>0.29044804144714598</v>
      </c>
      <c r="F25852">
        <v>0.17851465145548001</v>
      </c>
      <c r="G25852">
        <v>0.34784854396368903</v>
      </c>
      <c r="H25852">
        <v>5.7510549375083798E-2</v>
      </c>
      <c r="I25852">
        <v>3.9735071782854301E-3</v>
      </c>
      <c r="J25852">
        <v>0.90663358225062896</v>
      </c>
      <c r="K25852">
        <v>3.2753902299538097E-2</v>
      </c>
    </row>
    <row r="25853" spans="1:11" x14ac:dyDescent="0.25">
      <c r="A25853">
        <v>27</v>
      </c>
      <c r="B25853">
        <v>0.92420168057275698</v>
      </c>
      <c r="C25853">
        <v>0.87480012850786504</v>
      </c>
      <c r="D25853">
        <v>0.31623094254602402</v>
      </c>
      <c r="E25853">
        <v>0.64167009505205697</v>
      </c>
      <c r="F25853">
        <v>0.698625130331745</v>
      </c>
      <c r="G25853">
        <v>0.64971728403496998</v>
      </c>
      <c r="H25853">
        <v>0.82345512448881697</v>
      </c>
      <c r="I25853">
        <v>0.98269406411121296</v>
      </c>
      <c r="J25853">
        <v>0.74677357056792204</v>
      </c>
      <c r="K25853">
        <v>0.99127560977884899</v>
      </c>
    </row>
    <row r="25854" spans="1:11" x14ac:dyDescent="0.25">
      <c r="A25854">
        <v>27</v>
      </c>
      <c r="B25854">
        <v>0.92544133294203001</v>
      </c>
      <c r="C25854">
        <v>0.12683632261212999</v>
      </c>
      <c r="D25854">
        <v>0.61205749921683705</v>
      </c>
      <c r="E25854">
        <v>0.358480449473842</v>
      </c>
      <c r="F25854">
        <v>0.86359711770877401</v>
      </c>
      <c r="G25854">
        <v>0.88342731223107795</v>
      </c>
      <c r="H25854">
        <v>5.7786729781462397E-2</v>
      </c>
      <c r="I25854">
        <v>0.999724080021968</v>
      </c>
      <c r="J25854">
        <v>0.80010707885205601</v>
      </c>
      <c r="K25854">
        <v>0.91766821356475703</v>
      </c>
    </row>
    <row r="25855" spans="1:11" x14ac:dyDescent="0.25">
      <c r="A25855">
        <v>27</v>
      </c>
      <c r="B25855">
        <v>0.87194678793390601</v>
      </c>
      <c r="C25855">
        <v>0.59445324200828997</v>
      </c>
      <c r="D25855">
        <v>0.63740519067452295</v>
      </c>
      <c r="E25855">
        <v>0.78365921653446302</v>
      </c>
      <c r="F25855">
        <v>0.30211025171813899</v>
      </c>
      <c r="G25855">
        <v>0.88964075915121599</v>
      </c>
      <c r="H25855">
        <v>0.81691731719951399</v>
      </c>
      <c r="I25855">
        <v>0.75936436221994996</v>
      </c>
      <c r="J25855">
        <v>0.70850411712639205</v>
      </c>
      <c r="K25855">
        <v>0.96716641817209004</v>
      </c>
    </row>
    <row r="25856" spans="1:11" x14ac:dyDescent="0.25">
      <c r="A25856">
        <v>27</v>
      </c>
      <c r="B25856">
        <v>0.74993073035374402</v>
      </c>
      <c r="C25856">
        <v>0.44877136723351402</v>
      </c>
      <c r="D25856">
        <v>0.99744624620671196</v>
      </c>
      <c r="E25856">
        <v>0.90465255591735805</v>
      </c>
      <c r="F25856">
        <v>0.185755259658062</v>
      </c>
      <c r="G25856">
        <v>0.96845741310266897</v>
      </c>
      <c r="H25856">
        <v>0.91523472734897404</v>
      </c>
      <c r="I25856" s="1">
        <v>4.3325800424676398E-5</v>
      </c>
      <c r="J25856">
        <v>0.86557484967374498</v>
      </c>
      <c r="K25856">
        <v>9.5403068595304896E-2</v>
      </c>
    </row>
    <row r="25857" spans="1:11" x14ac:dyDescent="0.25">
      <c r="A25857">
        <v>27</v>
      </c>
      <c r="B25857">
        <v>0.80825204679518203</v>
      </c>
      <c r="C25857">
        <v>0.16653835009145199</v>
      </c>
      <c r="D25857">
        <v>0.96245426185555805</v>
      </c>
      <c r="E25857">
        <v>0.44870038958337999</v>
      </c>
      <c r="F25857">
        <v>0.89612861766551799</v>
      </c>
      <c r="G25857">
        <v>0.980619924766996</v>
      </c>
      <c r="H25857">
        <v>0.32316392958649098</v>
      </c>
      <c r="I25857">
        <v>0.99948797852801496</v>
      </c>
      <c r="J25857">
        <v>0.99572552757784105</v>
      </c>
      <c r="K25857">
        <v>0.98440011273033001</v>
      </c>
    </row>
    <row r="25858" spans="1:11" x14ac:dyDescent="0.25">
      <c r="A25858">
        <v>27</v>
      </c>
      <c r="B25858">
        <v>0.97506401499081297</v>
      </c>
      <c r="C25858">
        <v>0.896021928615235</v>
      </c>
      <c r="D25858">
        <v>0.239595798620064</v>
      </c>
      <c r="E25858">
        <v>0.84936814055913501</v>
      </c>
      <c r="F25858">
        <v>1.1687527005189999E-3</v>
      </c>
      <c r="G25858">
        <v>0.99999959447843501</v>
      </c>
      <c r="H25858">
        <v>0.910525368445251</v>
      </c>
      <c r="I25858" s="1">
        <v>1.2642379554528001E-4</v>
      </c>
      <c r="J25858">
        <v>0.82620171540537202</v>
      </c>
      <c r="K25858">
        <v>0.46050577777409701</v>
      </c>
    </row>
    <row r="25859" spans="1:11" x14ac:dyDescent="0.25">
      <c r="A25859">
        <v>27</v>
      </c>
      <c r="B25859">
        <v>0.95463745369327502</v>
      </c>
      <c r="C25859">
        <v>0.14859496362103</v>
      </c>
      <c r="D25859">
        <v>0.52778263228618605</v>
      </c>
      <c r="E25859">
        <v>0.22518196927973799</v>
      </c>
      <c r="F25859">
        <v>0.179302391785159</v>
      </c>
      <c r="G25859">
        <v>0.443643714066076</v>
      </c>
      <c r="H25859">
        <v>0.438912707138914</v>
      </c>
      <c r="I25859">
        <v>2.9171619770078101E-2</v>
      </c>
      <c r="J25859">
        <v>0.34965034523984101</v>
      </c>
      <c r="K25859">
        <v>0.52907302549336899</v>
      </c>
    </row>
    <row r="25860" spans="1:11" x14ac:dyDescent="0.25">
      <c r="A25860">
        <v>27</v>
      </c>
      <c r="B25860">
        <v>0.75458359964436805</v>
      </c>
      <c r="C25860">
        <v>0.19216477551525499</v>
      </c>
      <c r="D25860">
        <v>0.29691179644382498</v>
      </c>
      <c r="E25860">
        <v>0.13051765021296599</v>
      </c>
      <c r="F25860">
        <v>0.80943163577979205</v>
      </c>
      <c r="G25860">
        <v>0.98462654938033101</v>
      </c>
      <c r="H25860">
        <v>0.41165865087567599</v>
      </c>
      <c r="I25860">
        <v>0.97872457682263103</v>
      </c>
      <c r="J25860">
        <v>6.8793530942439602E-3</v>
      </c>
      <c r="K25860">
        <v>0.98922015341314595</v>
      </c>
    </row>
    <row r="25861" spans="1:11" x14ac:dyDescent="0.25">
      <c r="A25861">
        <v>27</v>
      </c>
      <c r="B25861">
        <v>0.89958273581673498</v>
      </c>
      <c r="C25861">
        <v>0.58236148942561905</v>
      </c>
      <c r="D25861">
        <v>0.416189897457861</v>
      </c>
      <c r="E25861">
        <v>0.29617376542016199</v>
      </c>
      <c r="F25861">
        <v>0.12797515374093599</v>
      </c>
      <c r="G25861">
        <v>0.49775461182829001</v>
      </c>
      <c r="H25861">
        <v>0.30292621921658203</v>
      </c>
      <c r="I25861">
        <v>6.5217369338623404E-2</v>
      </c>
      <c r="J25861">
        <v>0.50293891369194499</v>
      </c>
      <c r="K25861">
        <v>0.78516132734202204</v>
      </c>
    </row>
    <row r="25862" spans="1:11" x14ac:dyDescent="0.25">
      <c r="A25862">
        <v>27</v>
      </c>
      <c r="B25862">
        <v>0.83933860769230595</v>
      </c>
      <c r="C25862">
        <v>9.4063114222418497E-3</v>
      </c>
      <c r="D25862">
        <v>0.47876232338330699</v>
      </c>
      <c r="E25862">
        <v>0.23015001587144299</v>
      </c>
      <c r="F25862">
        <v>0.47316999046507202</v>
      </c>
      <c r="G25862">
        <v>7.3633686936446799E-2</v>
      </c>
      <c r="H25862">
        <v>0.39310026948378102</v>
      </c>
      <c r="I25862">
        <v>3.00099351661458E-2</v>
      </c>
      <c r="J25862">
        <v>0.288649536164644</v>
      </c>
      <c r="K25862">
        <v>3.7474804720827701E-3</v>
      </c>
    </row>
    <row r="25863" spans="1:11" x14ac:dyDescent="0.25">
      <c r="A25863">
        <v>27</v>
      </c>
      <c r="B25863">
        <v>0.78049432399306096</v>
      </c>
      <c r="C25863">
        <v>0.42474432644667798</v>
      </c>
      <c r="D25863">
        <v>0.77221799681171299</v>
      </c>
      <c r="E25863">
        <v>0.44729493080941202</v>
      </c>
      <c r="F25863">
        <v>0.51207119027280501</v>
      </c>
      <c r="G25863">
        <v>0.417245096461414</v>
      </c>
      <c r="H25863">
        <v>0.52074564139703505</v>
      </c>
      <c r="I25863">
        <v>0.67439197686178998</v>
      </c>
      <c r="J25863">
        <v>0.47369023459132797</v>
      </c>
      <c r="K25863">
        <v>0.50278533306236395</v>
      </c>
    </row>
    <row r="25864" spans="1:11" x14ac:dyDescent="0.25">
      <c r="A25864">
        <v>27</v>
      </c>
      <c r="B25864">
        <v>0.89055722680723204</v>
      </c>
      <c r="C25864">
        <v>0.68326405656210498</v>
      </c>
      <c r="D25864">
        <v>0.420619849245285</v>
      </c>
      <c r="E25864">
        <v>0.57193096812320898</v>
      </c>
      <c r="F25864">
        <v>0.53789956600099498</v>
      </c>
      <c r="G25864">
        <v>0.117752119795046</v>
      </c>
      <c r="H25864">
        <v>0.85518379383587495</v>
      </c>
      <c r="I25864">
        <v>6.3226550338080195E-2</v>
      </c>
      <c r="J25864">
        <v>0.64332799840765997</v>
      </c>
      <c r="K25864">
        <v>1.09138924279619E-2</v>
      </c>
    </row>
    <row r="25865" spans="1:11" x14ac:dyDescent="0.25">
      <c r="A25865">
        <v>27</v>
      </c>
      <c r="B25865">
        <v>0.35887731558165198</v>
      </c>
      <c r="C25865">
        <v>0.52036583572580397</v>
      </c>
      <c r="D25865">
        <v>0.33323691536974398</v>
      </c>
      <c r="E25865">
        <v>0.64802526448834397</v>
      </c>
      <c r="F25865">
        <v>0.21260826524309701</v>
      </c>
      <c r="G25865">
        <v>0.92002476854203696</v>
      </c>
      <c r="H25865">
        <v>0.57133984753674705</v>
      </c>
      <c r="I25865">
        <v>2.0538876245456202E-2</v>
      </c>
      <c r="J25865">
        <v>0.54322266506105998</v>
      </c>
      <c r="K25865">
        <v>0.64036492489081398</v>
      </c>
    </row>
    <row r="25866" spans="1:11" x14ac:dyDescent="0.25">
      <c r="A25866">
        <v>27</v>
      </c>
      <c r="B25866">
        <v>0.90672212019564102</v>
      </c>
      <c r="C25866">
        <v>0.99567842664320905</v>
      </c>
      <c r="D25866">
        <v>0.99998016156473202</v>
      </c>
      <c r="E25866">
        <v>0.93340396907684897</v>
      </c>
      <c r="F25866">
        <v>0.901952885420226</v>
      </c>
      <c r="G25866">
        <v>0.689926535268653</v>
      </c>
      <c r="H25866">
        <v>0.91168264671376298</v>
      </c>
      <c r="I25866">
        <v>0.16207327028799501</v>
      </c>
      <c r="J25866">
        <v>1</v>
      </c>
      <c r="K25866">
        <v>0.91793621925869295</v>
      </c>
    </row>
    <row r="25867" spans="1:11" x14ac:dyDescent="0.25">
      <c r="A25867">
        <v>27</v>
      </c>
      <c r="B25867">
        <v>0.74743041396346099</v>
      </c>
      <c r="C25867">
        <v>0.138616978267248</v>
      </c>
      <c r="D25867">
        <v>4.0340654561594302E-2</v>
      </c>
      <c r="E25867">
        <v>6.0706336865115597E-2</v>
      </c>
      <c r="F25867">
        <v>0.91312200886566197</v>
      </c>
      <c r="G25867">
        <v>0.36137053938864899</v>
      </c>
      <c r="H25867">
        <v>1.0068827304539899E-2</v>
      </c>
      <c r="I25867">
        <v>5.9746206035191603E-2</v>
      </c>
      <c r="J25867">
        <v>4.27678163899637E-3</v>
      </c>
      <c r="K25867">
        <v>0.22121504622931201</v>
      </c>
    </row>
    <row r="25868" spans="1:11" x14ac:dyDescent="0.25">
      <c r="A25868">
        <v>27</v>
      </c>
      <c r="B25868">
        <v>0.52198456275878702</v>
      </c>
      <c r="C25868">
        <v>0.67945020593447703</v>
      </c>
      <c r="D25868">
        <v>3.1535216971520799E-2</v>
      </c>
      <c r="E25868">
        <v>0.33601269681554002</v>
      </c>
      <c r="F25868">
        <v>0.41004012975773502</v>
      </c>
      <c r="G25868">
        <v>0.39195851742440702</v>
      </c>
      <c r="H25868">
        <v>0</v>
      </c>
      <c r="I25868">
        <v>0.97043295229016302</v>
      </c>
      <c r="J25868">
        <v>4.0215203699653902E-2</v>
      </c>
      <c r="K25868">
        <v>0.65730589458285704</v>
      </c>
    </row>
    <row r="25869" spans="1:11" x14ac:dyDescent="0.25">
      <c r="A25869">
        <v>27</v>
      </c>
      <c r="B25869">
        <v>0.99023279242890205</v>
      </c>
      <c r="C25869">
        <v>0.99821482489602997</v>
      </c>
      <c r="D25869">
        <v>0.43291802624749098</v>
      </c>
      <c r="E25869">
        <v>0.290927383220978</v>
      </c>
      <c r="F25869">
        <v>0.94697909292077698</v>
      </c>
      <c r="G25869">
        <v>0.99990645218593299</v>
      </c>
      <c r="H25869">
        <v>0.19498571270957901</v>
      </c>
      <c r="I25869">
        <v>0.99987321804953699</v>
      </c>
      <c r="J25869">
        <v>0.56022383777626705</v>
      </c>
      <c r="K25869">
        <v>0.97773954156151699</v>
      </c>
    </row>
    <row r="25870" spans="1:11" x14ac:dyDescent="0.25">
      <c r="A25870">
        <v>27</v>
      </c>
      <c r="B25870">
        <v>0.98617340261855801</v>
      </c>
      <c r="C25870">
        <v>4.7942403757839501E-2</v>
      </c>
      <c r="D25870">
        <v>0.69088785462539704</v>
      </c>
      <c r="E25870">
        <v>0.10874160882374601</v>
      </c>
      <c r="F25870">
        <v>3.3106054405454199E-3</v>
      </c>
      <c r="G25870">
        <v>0.50452008666361803</v>
      </c>
      <c r="H25870">
        <v>4.0915803026826E-2</v>
      </c>
      <c r="I25870">
        <v>0.15334178796863901</v>
      </c>
      <c r="J25870">
        <v>0.352142931310226</v>
      </c>
      <c r="K25870">
        <v>0.64947647679732901</v>
      </c>
    </row>
    <row r="25871" spans="1:11" x14ac:dyDescent="0.25">
      <c r="A25871">
        <v>27</v>
      </c>
      <c r="B25871">
        <v>0.99554557270434396</v>
      </c>
      <c r="C25871" s="1">
        <v>9.1547916470121997E-4</v>
      </c>
      <c r="D25871">
        <v>0.98244460081803797</v>
      </c>
      <c r="E25871">
        <v>0.56537957983389497</v>
      </c>
      <c r="F25871">
        <v>0.22350739889151</v>
      </c>
      <c r="G25871">
        <v>7.3557213705300106E-2</v>
      </c>
      <c r="H25871">
        <v>0.461533224306025</v>
      </c>
      <c r="I25871">
        <v>0.21215448384122901</v>
      </c>
      <c r="J25871">
        <v>9.2531341297485595E-2</v>
      </c>
      <c r="K25871">
        <v>0.35527347192766301</v>
      </c>
    </row>
    <row r="25872" spans="1:11" x14ac:dyDescent="0.25">
      <c r="A25872">
        <v>27</v>
      </c>
      <c r="B25872">
        <v>0.91089955108762899</v>
      </c>
      <c r="C25872">
        <v>7.0064495156127699E-2</v>
      </c>
      <c r="D25872">
        <v>0.73138979800887705</v>
      </c>
      <c r="E25872">
        <v>0.11386092071128499</v>
      </c>
      <c r="F25872">
        <v>0.14388383824553899</v>
      </c>
      <c r="G25872">
        <v>1.3979522212345601E-2</v>
      </c>
      <c r="H25872">
        <v>3.8591212878546201E-2</v>
      </c>
      <c r="I25872">
        <v>0.80950752991095798</v>
      </c>
      <c r="J25872">
        <v>0.39089302158857298</v>
      </c>
      <c r="K25872">
        <v>0.27084425153645703</v>
      </c>
    </row>
    <row r="25873" spans="1:11" x14ac:dyDescent="0.25">
      <c r="A25873">
        <v>27</v>
      </c>
      <c r="B25873">
        <v>0.92624879016816897</v>
      </c>
      <c r="C25873">
        <v>0.12981145504463201</v>
      </c>
      <c r="D25873">
        <v>0.84321460343808696</v>
      </c>
      <c r="E25873">
        <v>0.18217732077252399</v>
      </c>
      <c r="F25873">
        <v>0.34738066779834198</v>
      </c>
      <c r="G25873">
        <v>0.90161052393605501</v>
      </c>
      <c r="H25873">
        <v>0.31656801594081801</v>
      </c>
      <c r="I25873">
        <v>0.42003285540942098</v>
      </c>
      <c r="J25873">
        <v>0.85167307165512696</v>
      </c>
      <c r="K25873">
        <v>0.70150787076865095</v>
      </c>
    </row>
    <row r="25874" spans="1:11" x14ac:dyDescent="0.25">
      <c r="A25874">
        <v>27</v>
      </c>
      <c r="B25874">
        <v>0.20895982550535599</v>
      </c>
      <c r="C25874">
        <v>7.0367523080466399E-2</v>
      </c>
      <c r="D25874">
        <v>7.5059011245143898E-3</v>
      </c>
      <c r="E25874">
        <v>0.46375831052226402</v>
      </c>
      <c r="F25874">
        <v>0.35394974051473199</v>
      </c>
      <c r="G25874">
        <v>0.99182554029938796</v>
      </c>
      <c r="H25874">
        <v>0.383261605976008</v>
      </c>
      <c r="I25874">
        <v>0.784942804303701</v>
      </c>
      <c r="J25874">
        <v>4.2752350274368099E-2</v>
      </c>
      <c r="K25874">
        <v>0.977359956042546</v>
      </c>
    </row>
    <row r="25875" spans="1:11" x14ac:dyDescent="0.25">
      <c r="A25875">
        <v>27</v>
      </c>
      <c r="B25875">
        <v>0.999655568539904</v>
      </c>
      <c r="C25875">
        <v>0.99995800924960798</v>
      </c>
      <c r="D25875">
        <v>8.2854731046759403E-2</v>
      </c>
      <c r="E25875">
        <v>0.99952057455291998</v>
      </c>
      <c r="F25875">
        <v>0.99929464951759805</v>
      </c>
      <c r="G25875">
        <v>0.95939626101347697</v>
      </c>
      <c r="H25875">
        <v>0.99962301004974796</v>
      </c>
      <c r="I25875">
        <v>0.99996612397944595</v>
      </c>
      <c r="J25875">
        <v>0.99973794169195596</v>
      </c>
      <c r="K25875">
        <v>0.94997727168368895</v>
      </c>
    </row>
    <row r="25876" spans="1:11" x14ac:dyDescent="0.25">
      <c r="A25876">
        <v>27</v>
      </c>
      <c r="B25876">
        <v>0.96764787351718096</v>
      </c>
      <c r="C25876">
        <v>0.87424935482995003</v>
      </c>
      <c r="D25876">
        <v>0.59521985024161095</v>
      </c>
      <c r="E25876">
        <v>0.46645341276748198</v>
      </c>
      <c r="F25876">
        <v>0.446615704595207</v>
      </c>
      <c r="G25876">
        <v>0.87791347512130802</v>
      </c>
      <c r="H25876">
        <v>0.49225182857420702</v>
      </c>
      <c r="I25876">
        <v>1</v>
      </c>
      <c r="J25876">
        <v>0.63056644020038</v>
      </c>
      <c r="K25876">
        <v>2.0250687272509401E-3</v>
      </c>
    </row>
    <row r="25877" spans="1:11" x14ac:dyDescent="0.25">
      <c r="A25877">
        <v>27</v>
      </c>
      <c r="B25877">
        <v>0.405820946189554</v>
      </c>
      <c r="C25877">
        <v>3.8553501949938902E-2</v>
      </c>
      <c r="D25877">
        <v>2.87565530133315E-2</v>
      </c>
      <c r="E25877">
        <v>0.47597614198479798</v>
      </c>
      <c r="F25877">
        <v>0.60900061405504102</v>
      </c>
      <c r="G25877">
        <v>0.33338913233919198</v>
      </c>
      <c r="H25877">
        <v>0.72114664714494703</v>
      </c>
      <c r="I25877">
        <v>5.7991083674264303E-2</v>
      </c>
      <c r="J25877">
        <v>2.7251950747875099E-2</v>
      </c>
      <c r="K25877">
        <v>7.0454305809919604E-3</v>
      </c>
    </row>
    <row r="25878" spans="1:11" x14ac:dyDescent="0.25">
      <c r="A25878">
        <v>27</v>
      </c>
      <c r="B25878">
        <v>1</v>
      </c>
      <c r="C25878">
        <v>0</v>
      </c>
      <c r="D25878" t="s">
        <v>0</v>
      </c>
      <c r="E25878">
        <v>8.1375397134504604E-2</v>
      </c>
      <c r="F25878">
        <v>0</v>
      </c>
      <c r="G25878">
        <v>0</v>
      </c>
      <c r="H25878">
        <v>6.7959945924075907E-2</v>
      </c>
      <c r="I25878">
        <v>0</v>
      </c>
      <c r="J25878">
        <v>0</v>
      </c>
      <c r="K25878">
        <v>0</v>
      </c>
    </row>
    <row r="25879" spans="1:11" x14ac:dyDescent="0.25">
      <c r="A25879">
        <v>27</v>
      </c>
      <c r="B25879">
        <v>0.95400449093837303</v>
      </c>
      <c r="C25879">
        <v>0</v>
      </c>
      <c r="D25879">
        <v>1</v>
      </c>
      <c r="E25879">
        <v>8.6421172025745896E-2</v>
      </c>
      <c r="F25879">
        <v>0</v>
      </c>
      <c r="G25879">
        <v>0</v>
      </c>
      <c r="H25879">
        <v>9.0498242308426499E-2</v>
      </c>
      <c r="I25879">
        <v>5.0335408060590402E-3</v>
      </c>
      <c r="J25879">
        <v>3.1936943089644197E-2</v>
      </c>
      <c r="K25879">
        <v>3.0928779780625301E-2</v>
      </c>
    </row>
    <row r="25880" spans="1:11" x14ac:dyDescent="0.25">
      <c r="A25880">
        <v>27</v>
      </c>
      <c r="B25880">
        <v>0.93864516379541496</v>
      </c>
      <c r="C25880">
        <v>0.92400638534509705</v>
      </c>
      <c r="D25880">
        <v>0.86388148181336399</v>
      </c>
      <c r="E25880">
        <v>0.22455480557091201</v>
      </c>
      <c r="F25880">
        <v>0.43221411671208898</v>
      </c>
      <c r="G25880">
        <v>0.60841334870864705</v>
      </c>
      <c r="H25880">
        <v>8.8079716248231799E-2</v>
      </c>
      <c r="I25880">
        <v>1</v>
      </c>
      <c r="J25880">
        <v>0.83689237763568902</v>
      </c>
      <c r="K25880">
        <v>1</v>
      </c>
    </row>
    <row r="25881" spans="1:11" x14ac:dyDescent="0.25">
      <c r="A25881">
        <v>27</v>
      </c>
      <c r="B25881">
        <v>0.77868396205865098</v>
      </c>
      <c r="C25881">
        <v>0.26243925591773198</v>
      </c>
      <c r="D25881">
        <v>0.83146350610851905</v>
      </c>
      <c r="E25881">
        <v>0.69365489606097297</v>
      </c>
      <c r="F25881">
        <v>0.53016232675979702</v>
      </c>
      <c r="G25881">
        <v>0.80181532381259202</v>
      </c>
      <c r="H25881">
        <v>0.56992210655235698</v>
      </c>
      <c r="I25881">
        <v>0.73836839464259996</v>
      </c>
      <c r="J25881">
        <v>0.99791218163690498</v>
      </c>
      <c r="K25881">
        <v>0.98711674102144098</v>
      </c>
    </row>
    <row r="25882" spans="1:11" x14ac:dyDescent="0.25">
      <c r="A25882">
        <v>27</v>
      </c>
      <c r="B25882">
        <v>0.93827304655545296</v>
      </c>
      <c r="C25882">
        <v>0.467418542154307</v>
      </c>
      <c r="D25882">
        <v>6.7195560410651306E-2</v>
      </c>
      <c r="E25882">
        <v>0.34634895332091398</v>
      </c>
      <c r="F25882">
        <v>0.95915079369629996</v>
      </c>
      <c r="G25882">
        <v>7.7474600814311997E-2</v>
      </c>
      <c r="H25882">
        <v>0.181216346281729</v>
      </c>
      <c r="I25882">
        <v>0.98792047221462298</v>
      </c>
      <c r="J25882">
        <v>0.46550733254223597</v>
      </c>
      <c r="K25882">
        <v>0.625814173107062</v>
      </c>
    </row>
    <row r="25883" spans="1:11" x14ac:dyDescent="0.25">
      <c r="A25883">
        <v>27</v>
      </c>
      <c r="B25883">
        <v>0.997842914930822</v>
      </c>
      <c r="C25883" s="1">
        <v>4.6692814168919301E-5</v>
      </c>
      <c r="D25883">
        <v>0.121432097293487</v>
      </c>
      <c r="E25883">
        <v>0.170160409092072</v>
      </c>
      <c r="F25883">
        <v>0.140624897776292</v>
      </c>
      <c r="G25883">
        <v>5.57794852331625E-2</v>
      </c>
      <c r="H25883">
        <v>0</v>
      </c>
      <c r="I25883">
        <v>0.82582703923928702</v>
      </c>
      <c r="J25883">
        <v>1.0430144957390799E-2</v>
      </c>
      <c r="K25883">
        <v>0.33664613267806398</v>
      </c>
    </row>
    <row r="25884" spans="1:11" x14ac:dyDescent="0.25">
      <c r="A25884">
        <v>27</v>
      </c>
      <c r="B25884">
        <v>0.99241276634813402</v>
      </c>
      <c r="C25884">
        <v>0.99729148521514899</v>
      </c>
      <c r="D25884">
        <v>0.90690980416113198</v>
      </c>
      <c r="E25884">
        <v>0.92901059296148303</v>
      </c>
      <c r="F25884">
        <v>0.617950009857541</v>
      </c>
      <c r="G25884">
        <v>0.76338215289324196</v>
      </c>
      <c r="H25884">
        <v>0.96574810888463702</v>
      </c>
      <c r="I25884">
        <v>1.9815820689793099E-2</v>
      </c>
      <c r="J25884">
        <v>0.99510253631663703</v>
      </c>
      <c r="K25884">
        <v>0.44916992132821498</v>
      </c>
    </row>
    <row r="25885" spans="1:11" x14ac:dyDescent="0.25">
      <c r="A25885">
        <v>27</v>
      </c>
      <c r="B25885">
        <v>0.99350410353430196</v>
      </c>
      <c r="C25885">
        <v>0.43535574609289301</v>
      </c>
      <c r="D25885">
        <v>0.38257163594798199</v>
      </c>
      <c r="E25885">
        <v>0.443994910682037</v>
      </c>
      <c r="F25885">
        <v>0.66827486790522195</v>
      </c>
      <c r="G25885">
        <v>0.19319850902574601</v>
      </c>
      <c r="H25885">
        <v>0.324990901512549</v>
      </c>
      <c r="I25885">
        <v>2.81875976890422E-2</v>
      </c>
      <c r="J25885">
        <v>0.68453609875115495</v>
      </c>
      <c r="K25885">
        <v>9.8408238556442901E-2</v>
      </c>
    </row>
    <row r="25886" spans="1:11" x14ac:dyDescent="0.25">
      <c r="A25886">
        <v>27</v>
      </c>
      <c r="B25886">
        <v>0.960417534120659</v>
      </c>
      <c r="C25886">
        <v>0.43676389764435503</v>
      </c>
      <c r="D25886">
        <v>4.1188571990845302E-2</v>
      </c>
      <c r="E25886">
        <v>0.67996289202860705</v>
      </c>
      <c r="F25886">
        <v>0.86164871968914403</v>
      </c>
      <c r="G25886">
        <v>0.99863325950880899</v>
      </c>
      <c r="H25886">
        <v>0.63909982886981798</v>
      </c>
      <c r="I25886">
        <v>2.5213637190601799E-2</v>
      </c>
      <c r="J25886">
        <v>2.1598794030459299E-2</v>
      </c>
      <c r="K25886">
        <v>0.994832875376639</v>
      </c>
    </row>
    <row r="25887" spans="1:11" x14ac:dyDescent="0.25">
      <c r="A25887">
        <v>27</v>
      </c>
      <c r="B25887">
        <v>0.99766694945650003</v>
      </c>
      <c r="C25887">
        <v>4.1719685171284701E-2</v>
      </c>
      <c r="D25887">
        <v>0</v>
      </c>
      <c r="E25887">
        <v>0.48558197477669202</v>
      </c>
      <c r="F25887">
        <v>1.05093612905587E-2</v>
      </c>
      <c r="G25887">
        <v>2.1753661630178299E-3</v>
      </c>
      <c r="H25887">
        <v>0.78979187561788899</v>
      </c>
      <c r="I25887" s="1">
        <v>4.2649051614251699E-6</v>
      </c>
      <c r="J25887">
        <v>2.03384225140163E-2</v>
      </c>
      <c r="K25887">
        <v>0</v>
      </c>
    </row>
    <row r="25888" spans="1:11" x14ac:dyDescent="0.25">
      <c r="A25888">
        <v>26</v>
      </c>
      <c r="B25888">
        <v>0.76985956999659699</v>
      </c>
      <c r="C25888">
        <v>0.40874742138546899</v>
      </c>
      <c r="D25888">
        <v>9.53748006830311E-2</v>
      </c>
      <c r="E25888">
        <v>0.83597888437594103</v>
      </c>
      <c r="F25888">
        <v>0.566564037105459</v>
      </c>
      <c r="G25888">
        <v>0.95031397840257703</v>
      </c>
      <c r="H25888">
        <v>0.92823652898176301</v>
      </c>
      <c r="I25888">
        <v>0.99372260515240496</v>
      </c>
      <c r="J25888">
        <v>0.21624966709260199</v>
      </c>
      <c r="K25888">
        <v>0.79051697523033504</v>
      </c>
    </row>
    <row r="25889" spans="1:11" x14ac:dyDescent="0.25">
      <c r="A25889">
        <v>26</v>
      </c>
      <c r="B25889">
        <v>0.562189030592671</v>
      </c>
      <c r="C25889">
        <v>0.48807345029622201</v>
      </c>
      <c r="D25889">
        <v>0.84943572997997796</v>
      </c>
      <c r="E25889">
        <v>0.86511119632294597</v>
      </c>
      <c r="F25889">
        <v>0.60026451531660396</v>
      </c>
      <c r="G25889">
        <v>0.53463415435335804</v>
      </c>
      <c r="H25889">
        <v>0.59259118229243102</v>
      </c>
      <c r="I25889">
        <v>0.18034967842902599</v>
      </c>
      <c r="J25889">
        <v>6.7344436802184701E-2</v>
      </c>
      <c r="K25889">
        <v>0.52815349742050999</v>
      </c>
    </row>
    <row r="25890" spans="1:11" x14ac:dyDescent="0.25">
      <c r="A25890">
        <v>26</v>
      </c>
      <c r="B25890">
        <v>0.981771783210174</v>
      </c>
      <c r="C25890">
        <v>0.212275349341146</v>
      </c>
      <c r="D25890">
        <v>0.91203168482723895</v>
      </c>
      <c r="E25890">
        <v>0.477181067274626</v>
      </c>
      <c r="F25890">
        <v>0.62017155115093903</v>
      </c>
      <c r="G25890">
        <v>0.99905278333477798</v>
      </c>
      <c r="H25890">
        <v>0.465556296476555</v>
      </c>
      <c r="I25890">
        <v>0.98087868038427795</v>
      </c>
      <c r="J25890">
        <v>0.99810235044412698</v>
      </c>
      <c r="K25890">
        <v>0.99860473666353899</v>
      </c>
    </row>
    <row r="25891" spans="1:11" x14ac:dyDescent="0.25">
      <c r="A25891">
        <v>26</v>
      </c>
      <c r="B25891">
        <v>0.99649302666642403</v>
      </c>
      <c r="C25891">
        <v>0.99999309689482996</v>
      </c>
      <c r="D25891">
        <v>0.87425647598651401</v>
      </c>
      <c r="E25891">
        <v>0.99209632231695299</v>
      </c>
      <c r="F25891">
        <v>0.992543949326816</v>
      </c>
      <c r="G25891">
        <v>0.99999712708751098</v>
      </c>
      <c r="H25891">
        <v>0.99877377279510005</v>
      </c>
      <c r="I25891">
        <v>0.95396596201981099</v>
      </c>
      <c r="J25891">
        <v>0.99922051847216697</v>
      </c>
      <c r="K25891">
        <v>0.998602174304697</v>
      </c>
    </row>
    <row r="25892" spans="1:11" x14ac:dyDescent="0.25">
      <c r="A25892">
        <v>26</v>
      </c>
      <c r="B25892">
        <v>0.68242363722128097</v>
      </c>
      <c r="C25892">
        <v>0.88978028325830905</v>
      </c>
      <c r="D25892">
        <v>0.80877430276422502</v>
      </c>
      <c r="E25892">
        <v>0.29418535123495498</v>
      </c>
      <c r="F25892">
        <v>0.34520363709368901</v>
      </c>
      <c r="G25892">
        <v>0.55140126980055104</v>
      </c>
      <c r="H25892">
        <v>0.12222896805154</v>
      </c>
      <c r="I25892">
        <v>0.1121983976309</v>
      </c>
      <c r="J25892">
        <v>0.34556156971149599</v>
      </c>
      <c r="K25892">
        <v>1</v>
      </c>
    </row>
    <row r="25893" spans="1:11" x14ac:dyDescent="0.25">
      <c r="A25893">
        <v>26</v>
      </c>
      <c r="B25893">
        <v>0.92317821959873403</v>
      </c>
      <c r="C25893">
        <v>0.98739892658375805</v>
      </c>
      <c r="D25893">
        <v>0.910366185894389</v>
      </c>
      <c r="E25893">
        <v>0.909145313193222</v>
      </c>
      <c r="F25893">
        <v>0.92973204308120705</v>
      </c>
      <c r="G25893">
        <v>0.35431542950939998</v>
      </c>
      <c r="H25893">
        <v>0.92314678864152899</v>
      </c>
      <c r="I25893">
        <v>0.99242817988061505</v>
      </c>
      <c r="J25893">
        <v>0.94770627912476002</v>
      </c>
      <c r="K25893">
        <v>0.244415985342118</v>
      </c>
    </row>
    <row r="25894" spans="1:11" x14ac:dyDescent="0.25">
      <c r="A25894">
        <v>26</v>
      </c>
      <c r="B25894">
        <v>0.86742509453285999</v>
      </c>
      <c r="C25894">
        <v>0.766605414495096</v>
      </c>
      <c r="D25894">
        <v>0.95196951554835396</v>
      </c>
      <c r="E25894">
        <v>0.723053322899194</v>
      </c>
      <c r="F25894">
        <v>0.35104812647844202</v>
      </c>
      <c r="G25894">
        <v>0.224882855443955</v>
      </c>
      <c r="H25894">
        <v>0.77961637261719596</v>
      </c>
      <c r="I25894">
        <v>0.24226782510487499</v>
      </c>
      <c r="J25894">
        <v>0.379552893195434</v>
      </c>
      <c r="K25894">
        <v>0.38425086631796201</v>
      </c>
    </row>
    <row r="25895" spans="1:11" x14ac:dyDescent="0.25">
      <c r="A25895">
        <v>26</v>
      </c>
      <c r="B25895">
        <v>0.70988049941424303</v>
      </c>
      <c r="C25895">
        <v>0.30673097623914403</v>
      </c>
      <c r="D25895">
        <v>0.46075938473209199</v>
      </c>
      <c r="E25895">
        <v>0.63118734794488995</v>
      </c>
      <c r="F25895">
        <v>0.88108557005295696</v>
      </c>
      <c r="G25895">
        <v>0.29587767395861297</v>
      </c>
      <c r="H25895">
        <v>0.80975543138525397</v>
      </c>
      <c r="I25895">
        <v>0.43427719657713199</v>
      </c>
      <c r="J25895">
        <v>0.84198235862214998</v>
      </c>
      <c r="K25895">
        <v>0.13595064011763899</v>
      </c>
    </row>
    <row r="25896" spans="1:11" x14ac:dyDescent="0.25">
      <c r="A25896">
        <v>26</v>
      </c>
      <c r="B25896">
        <v>1</v>
      </c>
      <c r="C25896">
        <v>0</v>
      </c>
      <c r="D25896" t="s">
        <v>0</v>
      </c>
      <c r="E25896">
        <v>3.4501888176722902E-2</v>
      </c>
      <c r="F25896">
        <v>0</v>
      </c>
      <c r="G25896">
        <v>0</v>
      </c>
      <c r="H25896">
        <v>7.9420817165759203E-2</v>
      </c>
      <c r="I25896">
        <v>0</v>
      </c>
      <c r="J25896">
        <v>0</v>
      </c>
      <c r="K25896">
        <v>0</v>
      </c>
    </row>
    <row r="25897" spans="1:11" x14ac:dyDescent="0.25">
      <c r="A25897">
        <v>26</v>
      </c>
      <c r="B25897">
        <v>0.718751720573089</v>
      </c>
      <c r="C25897">
        <v>0.31259404630702597</v>
      </c>
      <c r="D25897">
        <v>0.88169651252039005</v>
      </c>
      <c r="E25897">
        <v>0.15861768342889401</v>
      </c>
      <c r="F25897">
        <v>0.79548576082976497</v>
      </c>
      <c r="G25897">
        <v>9.5241971451612298E-2</v>
      </c>
      <c r="H25897">
        <v>9.4322237463286801E-2</v>
      </c>
      <c r="I25897">
        <v>0.296107473505001</v>
      </c>
      <c r="J25897">
        <v>3.1928426590429701E-2</v>
      </c>
      <c r="K25897">
        <v>6.9500041076664798E-2</v>
      </c>
    </row>
    <row r="25898" spans="1:11" x14ac:dyDescent="0.25">
      <c r="A25898">
        <v>26</v>
      </c>
      <c r="B25898">
        <v>0.97015199975734001</v>
      </c>
      <c r="C25898">
        <v>0.14823167044871299</v>
      </c>
      <c r="D25898">
        <v>9.1576594992742299E-3</v>
      </c>
      <c r="E25898">
        <v>0.51000051152516301</v>
      </c>
      <c r="F25898">
        <v>0.66584819263130701</v>
      </c>
      <c r="G25898">
        <v>0.30567459559173399</v>
      </c>
      <c r="H25898">
        <v>0.464346865899182</v>
      </c>
      <c r="I25898">
        <v>0.96193651467326502</v>
      </c>
      <c r="J25898">
        <v>1.6776172297406501E-2</v>
      </c>
      <c r="K25898">
        <v>1.89393909552967E-2</v>
      </c>
    </row>
    <row r="25899" spans="1:11" x14ac:dyDescent="0.25">
      <c r="A25899">
        <v>26</v>
      </c>
      <c r="B25899">
        <v>0.98615399323758701</v>
      </c>
      <c r="C25899">
        <v>3.9212250919472898E-2</v>
      </c>
      <c r="D25899">
        <v>5.9121912087238902E-2</v>
      </c>
      <c r="E25899">
        <v>7.18887644451527E-2</v>
      </c>
      <c r="F25899">
        <v>3.5757822289271803E-2</v>
      </c>
      <c r="G25899">
        <v>0.29598931192657202</v>
      </c>
      <c r="H25899">
        <v>7.82955011999691E-2</v>
      </c>
      <c r="I25899">
        <v>1.9764052335082501E-2</v>
      </c>
      <c r="J25899">
        <v>8.2438323959933404E-2</v>
      </c>
      <c r="K25899">
        <v>0.40753650633234301</v>
      </c>
    </row>
    <row r="25900" spans="1:11" x14ac:dyDescent="0.25">
      <c r="A25900">
        <v>26</v>
      </c>
      <c r="B25900">
        <v>0.95324931574808203</v>
      </c>
      <c r="C25900">
        <v>0.16886235343907299</v>
      </c>
      <c r="D25900">
        <v>0.30369945083561001</v>
      </c>
      <c r="E25900">
        <v>0.69173945235489998</v>
      </c>
      <c r="F25900">
        <v>0.87776439810636697</v>
      </c>
      <c r="G25900">
        <v>0.90096321371441601</v>
      </c>
      <c r="H25900">
        <v>0.98560646757579495</v>
      </c>
      <c r="I25900">
        <v>0.94042473474219501</v>
      </c>
      <c r="J25900">
        <v>0.71473661051765802</v>
      </c>
      <c r="K25900">
        <v>5.2546933281797603E-2</v>
      </c>
    </row>
    <row r="25901" spans="1:11" x14ac:dyDescent="0.25">
      <c r="A25901">
        <v>26</v>
      </c>
      <c r="B25901">
        <v>0.73343173236010395</v>
      </c>
      <c r="C25901">
        <v>0.98730564675536403</v>
      </c>
      <c r="D25901">
        <v>0.98795098480257204</v>
      </c>
      <c r="E25901">
        <v>0.59594509364897397</v>
      </c>
      <c r="F25901">
        <v>0.99975254916579104</v>
      </c>
      <c r="G25901">
        <v>0.99965605896955301</v>
      </c>
      <c r="H25901">
        <v>0.67121235954082803</v>
      </c>
      <c r="I25901">
        <v>0.80421730189638096</v>
      </c>
      <c r="J25901">
        <v>0.99971257309901995</v>
      </c>
      <c r="K25901">
        <v>0.99535417329274301</v>
      </c>
    </row>
    <row r="25902" spans="1:11" x14ac:dyDescent="0.25">
      <c r="A25902">
        <v>26</v>
      </c>
      <c r="B25902">
        <v>0.83985060115316201</v>
      </c>
      <c r="C25902">
        <v>0.76966779640448402</v>
      </c>
      <c r="D25902">
        <v>0.17455614276579701</v>
      </c>
      <c r="E25902">
        <v>0.14126560698933299</v>
      </c>
      <c r="F25902">
        <v>9.2565762037504204E-2</v>
      </c>
      <c r="G25902">
        <v>0.14105570480924501</v>
      </c>
      <c r="H25902">
        <v>0.134602340476904</v>
      </c>
      <c r="I25902">
        <v>0.88151490836214397</v>
      </c>
      <c r="J25902">
        <v>1.54795758379805E-2</v>
      </c>
      <c r="K25902">
        <v>0.19815141296442901</v>
      </c>
    </row>
    <row r="25903" spans="1:11" x14ac:dyDescent="0.25">
      <c r="A25903">
        <v>26</v>
      </c>
      <c r="B25903">
        <v>0.93962186346825705</v>
      </c>
      <c r="C25903">
        <v>0.73002820617256203</v>
      </c>
      <c r="D25903">
        <v>0.50596087375046395</v>
      </c>
      <c r="E25903">
        <v>0.94401506849213901</v>
      </c>
      <c r="F25903">
        <v>0.95146021648610801</v>
      </c>
      <c r="G25903">
        <v>0.81252916815073295</v>
      </c>
      <c r="H25903">
        <v>0.953990071265571</v>
      </c>
      <c r="I25903">
        <v>6.1502112272145498E-2</v>
      </c>
      <c r="J25903">
        <v>0.43830792745108199</v>
      </c>
      <c r="K25903">
        <v>0.75761189241927596</v>
      </c>
    </row>
    <row r="25904" spans="1:11" x14ac:dyDescent="0.25">
      <c r="A25904">
        <v>26</v>
      </c>
      <c r="B25904">
        <v>1</v>
      </c>
      <c r="C25904">
        <v>0</v>
      </c>
      <c r="D25904" t="s">
        <v>0</v>
      </c>
      <c r="E25904">
        <v>5.7269076554563002E-3</v>
      </c>
      <c r="F25904">
        <v>0</v>
      </c>
      <c r="G25904">
        <v>0</v>
      </c>
      <c r="H25904">
        <v>4.1984213663186698E-3</v>
      </c>
      <c r="I25904">
        <v>0</v>
      </c>
      <c r="J25904">
        <v>0</v>
      </c>
      <c r="K25904">
        <v>0</v>
      </c>
    </row>
    <row r="25905" spans="1:11" x14ac:dyDescent="0.25">
      <c r="A25905">
        <v>26</v>
      </c>
      <c r="B25905">
        <v>0.375107292477938</v>
      </c>
      <c r="C25905">
        <v>0.38675033704937201</v>
      </c>
      <c r="D25905">
        <v>0.21460043661348099</v>
      </c>
      <c r="E25905">
        <v>0.37724819204381599</v>
      </c>
      <c r="F25905">
        <v>0.56715846868036501</v>
      </c>
      <c r="G25905">
        <v>0.788599572031909</v>
      </c>
      <c r="H25905">
        <v>0.67195143386553102</v>
      </c>
      <c r="I25905">
        <v>0.91136353053963204</v>
      </c>
      <c r="J25905">
        <v>0.52703447008216397</v>
      </c>
      <c r="K25905">
        <v>0.65378079060600403</v>
      </c>
    </row>
    <row r="25906" spans="1:11" x14ac:dyDescent="0.25">
      <c r="A25906">
        <v>26</v>
      </c>
      <c r="B25906">
        <v>0.99938001730484105</v>
      </c>
      <c r="C25906">
        <v>0.99999919739008403</v>
      </c>
      <c r="D25906">
        <v>0.979235608629898</v>
      </c>
      <c r="E25906">
        <v>0.98601144799517104</v>
      </c>
      <c r="F25906">
        <v>0.40728515794243902</v>
      </c>
      <c r="G25906">
        <v>0.97651730360061795</v>
      </c>
      <c r="H25906">
        <v>0.99858450552678102</v>
      </c>
      <c r="I25906">
        <v>0.98369828948803795</v>
      </c>
      <c r="J25906">
        <v>0.99822173273262904</v>
      </c>
      <c r="K25906">
        <v>0.94052176054913295</v>
      </c>
    </row>
    <row r="25907" spans="1:11" x14ac:dyDescent="0.25">
      <c r="A25907">
        <v>26</v>
      </c>
      <c r="B25907">
        <v>0.95370247400147301</v>
      </c>
      <c r="C25907">
        <v>0.63279790501076905</v>
      </c>
      <c r="D25907">
        <v>0.58224332206975005</v>
      </c>
      <c r="E25907">
        <v>0.50579599582958001</v>
      </c>
      <c r="F25907">
        <v>0.42621941646370998</v>
      </c>
      <c r="G25907">
        <v>0.28114907786292898</v>
      </c>
      <c r="H25907">
        <v>0.182978447746451</v>
      </c>
      <c r="I25907">
        <v>0.60578936539598804</v>
      </c>
      <c r="J25907">
        <v>0.33445881591697302</v>
      </c>
      <c r="K25907">
        <v>6.0902369355445199E-2</v>
      </c>
    </row>
    <row r="25908" spans="1:11" x14ac:dyDescent="0.25">
      <c r="A25908">
        <v>26</v>
      </c>
      <c r="B25908">
        <v>0.88802180893996996</v>
      </c>
      <c r="C25908">
        <v>8.84258200568388E-2</v>
      </c>
      <c r="D25908">
        <v>0.82642849343400104</v>
      </c>
      <c r="E25908">
        <v>0.132015090695381</v>
      </c>
      <c r="F25908">
        <v>8.7183936318861399E-2</v>
      </c>
      <c r="G25908">
        <v>0.103286982163979</v>
      </c>
      <c r="H25908">
        <v>6.4646041050591505E-2</v>
      </c>
      <c r="I25908">
        <v>0.71959649741990295</v>
      </c>
      <c r="J25908">
        <v>0.44633313803425501</v>
      </c>
      <c r="K25908">
        <v>0.38418494367019301</v>
      </c>
    </row>
    <row r="25909" spans="1:11" x14ac:dyDescent="0.25">
      <c r="A25909">
        <v>26</v>
      </c>
      <c r="B25909">
        <v>0.99822039695550102</v>
      </c>
      <c r="C25909" s="1">
        <v>4.9228493561189298E-5</v>
      </c>
      <c r="D25909">
        <v>0.24178843142538001</v>
      </c>
      <c r="E25909">
        <v>2.4042004078899601E-2</v>
      </c>
      <c r="F25909">
        <v>2.7344749722144301E-2</v>
      </c>
      <c r="G25909">
        <v>3.6537396744905299E-3</v>
      </c>
      <c r="H25909">
        <v>2.5423441899121301E-3</v>
      </c>
      <c r="I25909">
        <v>1.0646979135202799E-3</v>
      </c>
      <c r="J25909">
        <v>2.69122826750889E-3</v>
      </c>
      <c r="K25909">
        <v>0.237921176043835</v>
      </c>
    </row>
    <row r="25910" spans="1:11" x14ac:dyDescent="0.25">
      <c r="A25910">
        <v>26</v>
      </c>
      <c r="B25910">
        <v>0.94897461706876396</v>
      </c>
      <c r="C25910">
        <v>0.94796439937202803</v>
      </c>
      <c r="D25910">
        <v>0.38734551803475398</v>
      </c>
      <c r="E25910">
        <v>0.98386117945305496</v>
      </c>
      <c r="F25910">
        <v>0.97798139969669495</v>
      </c>
      <c r="G25910">
        <v>0.71877278486687801</v>
      </c>
      <c r="H25910">
        <v>0.999519050749334</v>
      </c>
      <c r="I25910">
        <v>0.800146967944253</v>
      </c>
      <c r="J25910">
        <v>0.98144568298873502</v>
      </c>
      <c r="K25910">
        <v>0.207829573473266</v>
      </c>
    </row>
    <row r="25911" spans="1:11" x14ac:dyDescent="0.25">
      <c r="A25911">
        <v>26</v>
      </c>
      <c r="B25911">
        <v>0.90289384234830194</v>
      </c>
      <c r="C25911">
        <v>0.13114301914448001</v>
      </c>
      <c r="D25911">
        <v>0.93163927077337205</v>
      </c>
      <c r="E25911">
        <v>0.78141641962534303</v>
      </c>
      <c r="F25911">
        <v>0.73192699159514496</v>
      </c>
      <c r="G25911">
        <v>0.338581371123921</v>
      </c>
      <c r="H25911">
        <v>0.89103933532666402</v>
      </c>
      <c r="I25911" s="1">
        <v>3.3391571723383001E-6</v>
      </c>
      <c r="J25911">
        <v>0.70587421216722102</v>
      </c>
      <c r="K25911" s="1">
        <v>3.7031339153172999E-4</v>
      </c>
    </row>
    <row r="25912" spans="1:11" x14ac:dyDescent="0.25">
      <c r="A25912">
        <v>26</v>
      </c>
      <c r="B25912">
        <v>0.82175112497956904</v>
      </c>
      <c r="C25912">
        <v>5.5302927318494699E-3</v>
      </c>
      <c r="D25912">
        <v>2.72354081471343E-2</v>
      </c>
      <c r="E25912">
        <v>0.35613101676422299</v>
      </c>
      <c r="F25912">
        <v>0.36654278648975303</v>
      </c>
      <c r="G25912">
        <v>0.36702476733730699</v>
      </c>
      <c r="H25912">
        <v>2.32680731448002E-2</v>
      </c>
      <c r="I25912">
        <v>0.93757374226020596</v>
      </c>
      <c r="J25912">
        <v>0.25732433078164402</v>
      </c>
      <c r="K25912">
        <v>0.349058602312734</v>
      </c>
    </row>
    <row r="25913" spans="1:11" x14ac:dyDescent="0.25">
      <c r="A25913">
        <v>26</v>
      </c>
      <c r="B25913">
        <v>0.87803718197189595</v>
      </c>
      <c r="C25913">
        <v>0.82779694505215995</v>
      </c>
      <c r="D25913">
        <v>0.25257612018109399</v>
      </c>
      <c r="E25913">
        <v>0.40955075507989103</v>
      </c>
      <c r="F25913">
        <v>0.92193613617776704</v>
      </c>
      <c r="G25913">
        <v>0.99617877736680405</v>
      </c>
      <c r="H25913">
        <v>0.58379395491213304</v>
      </c>
      <c r="I25913">
        <v>0.77627989102877704</v>
      </c>
      <c r="J25913">
        <v>0.74809365430163</v>
      </c>
      <c r="K25913">
        <v>8.9124822693786507E-2</v>
      </c>
    </row>
    <row r="25914" spans="1:11" x14ac:dyDescent="0.25">
      <c r="A25914">
        <v>26</v>
      </c>
      <c r="B25914">
        <v>0.36407912450914798</v>
      </c>
      <c r="C25914">
        <v>2.0702525005445099E-2</v>
      </c>
      <c r="D25914">
        <v>0.84322990873811698</v>
      </c>
      <c r="E25914">
        <v>0.35600899721232698</v>
      </c>
      <c r="F25914">
        <v>0.21007391792625599</v>
      </c>
      <c r="G25914">
        <v>1.3396744728357101E-2</v>
      </c>
      <c r="H25914">
        <v>0.13332133664515</v>
      </c>
      <c r="I25914">
        <v>0.39138849634059703</v>
      </c>
      <c r="J25914">
        <v>0.189671069518692</v>
      </c>
      <c r="K25914">
        <v>2.2005649815604999E-2</v>
      </c>
    </row>
    <row r="25915" spans="1:11" x14ac:dyDescent="0.25">
      <c r="A25915">
        <v>26</v>
      </c>
      <c r="B25915">
        <v>0.79427822097794598</v>
      </c>
      <c r="C25915">
        <v>0.30463774689963102</v>
      </c>
      <c r="D25915">
        <v>2.0633543256623199E-2</v>
      </c>
      <c r="E25915">
        <v>0.60115482693119304</v>
      </c>
      <c r="F25915">
        <v>0.84014054856883102</v>
      </c>
      <c r="G25915">
        <v>0.99999115043270304</v>
      </c>
      <c r="H25915">
        <v>4.9401418671143997E-2</v>
      </c>
      <c r="I25915">
        <v>0.99952786295818996</v>
      </c>
      <c r="J25915">
        <v>0.238771420335958</v>
      </c>
      <c r="K25915">
        <v>0.99976668753637499</v>
      </c>
    </row>
    <row r="25916" spans="1:11" x14ac:dyDescent="0.25">
      <c r="A25916">
        <v>26</v>
      </c>
      <c r="B25916">
        <v>0.99325794737470596</v>
      </c>
      <c r="C25916">
        <v>5.3693547028602497E-2</v>
      </c>
      <c r="D25916">
        <v>0.57866297436701297</v>
      </c>
      <c r="E25916">
        <v>0.602145029311413</v>
      </c>
      <c r="F25916">
        <v>0.261956276177503</v>
      </c>
      <c r="G25916">
        <v>8.9963697240117903E-3</v>
      </c>
      <c r="H25916">
        <v>0.91880258228976996</v>
      </c>
      <c r="I25916">
        <v>0.16307549344547101</v>
      </c>
      <c r="J25916">
        <v>0.256797421959363</v>
      </c>
      <c r="K25916">
        <v>3.74792259919002E-3</v>
      </c>
    </row>
    <row r="25917" spans="1:11" x14ac:dyDescent="0.25">
      <c r="A25917">
        <v>26</v>
      </c>
      <c r="B25917">
        <v>0.96725057685247795</v>
      </c>
      <c r="C25917">
        <v>0.68797127291160998</v>
      </c>
      <c r="D25917">
        <v>0.47618891491701498</v>
      </c>
      <c r="E25917">
        <v>0.62499916747456896</v>
      </c>
      <c r="F25917">
        <v>0.94169379448034196</v>
      </c>
      <c r="G25917">
        <v>9.1122149002337102E-2</v>
      </c>
      <c r="H25917">
        <v>0.68189194901031702</v>
      </c>
      <c r="I25917">
        <v>0.156948873227201</v>
      </c>
      <c r="J25917">
        <v>0.52463645628026601</v>
      </c>
      <c r="K25917">
        <v>0.14145164913257299</v>
      </c>
    </row>
    <row r="25918" spans="1:11" x14ac:dyDescent="0.25">
      <c r="A25918">
        <v>26</v>
      </c>
      <c r="B25918">
        <v>0.96980774362348598</v>
      </c>
      <c r="C25918">
        <v>0.92334344004143798</v>
      </c>
      <c r="D25918">
        <v>5.6606155058164298E-2</v>
      </c>
      <c r="E25918">
        <v>0.73225413349729196</v>
      </c>
      <c r="F25918">
        <v>0.83470006141998698</v>
      </c>
      <c r="G25918">
        <v>0.79437067527393501</v>
      </c>
      <c r="H25918">
        <v>0.98583077856654699</v>
      </c>
      <c r="I25918">
        <v>0.95808312164815801</v>
      </c>
      <c r="J25918">
        <v>0.95218297913844896</v>
      </c>
      <c r="K25918">
        <v>0.93126625486311898</v>
      </c>
    </row>
    <row r="25919" spans="1:11" x14ac:dyDescent="0.25">
      <c r="A25919">
        <v>26</v>
      </c>
      <c r="B25919">
        <v>0.98683785066153695</v>
      </c>
      <c r="C25919">
        <v>0.49949432378102399</v>
      </c>
      <c r="D25919">
        <v>0.45476108713726998</v>
      </c>
      <c r="E25919">
        <v>0.70139061208086095</v>
      </c>
      <c r="F25919">
        <v>0.64236872429403902</v>
      </c>
      <c r="G25919">
        <v>0.63703027545059099</v>
      </c>
      <c r="H25919">
        <v>0.17491202516511001</v>
      </c>
      <c r="I25919">
        <v>0.41247630031132199</v>
      </c>
      <c r="J25919">
        <v>0.52864169110877901</v>
      </c>
      <c r="K25919">
        <v>0.24588171088385599</v>
      </c>
    </row>
    <row r="25920" spans="1:11" x14ac:dyDescent="0.25">
      <c r="A25920">
        <v>26</v>
      </c>
      <c r="B25920">
        <v>0.80700625217900401</v>
      </c>
      <c r="C25920">
        <v>0.92855063415090699</v>
      </c>
      <c r="D25920">
        <v>0.86972470317373896</v>
      </c>
      <c r="E25920">
        <v>0.73766387883294804</v>
      </c>
      <c r="F25920">
        <v>0.74991869841515302</v>
      </c>
      <c r="G25920">
        <v>0.103591842844033</v>
      </c>
      <c r="H25920">
        <v>0.678638152680477</v>
      </c>
      <c r="I25920">
        <v>0.40996960976965402</v>
      </c>
      <c r="J25920">
        <v>0.94778398257048202</v>
      </c>
      <c r="K25920">
        <v>0.91453686559872904</v>
      </c>
    </row>
    <row r="25921" spans="1:11" x14ac:dyDescent="0.25">
      <c r="A25921">
        <v>26</v>
      </c>
      <c r="B25921">
        <v>0.99955935601141799</v>
      </c>
      <c r="C25921">
        <v>0.819002374904371</v>
      </c>
      <c r="D25921">
        <v>0</v>
      </c>
      <c r="E25921">
        <v>0.60103289160593398</v>
      </c>
      <c r="F25921">
        <v>0.54998460564950102</v>
      </c>
      <c r="G25921">
        <v>0.99940455763088298</v>
      </c>
      <c r="H25921">
        <v>0.45189375482837901</v>
      </c>
      <c r="I25921">
        <v>0.19869290160839401</v>
      </c>
      <c r="J25921">
        <v>0.80960511353275999</v>
      </c>
      <c r="K25921">
        <v>0.99876597413776702</v>
      </c>
    </row>
    <row r="25922" spans="1:11" x14ac:dyDescent="0.25">
      <c r="A25922">
        <v>26</v>
      </c>
      <c r="B25922">
        <v>0.78716407632388796</v>
      </c>
      <c r="C25922">
        <v>0.89338387409002895</v>
      </c>
      <c r="D25922">
        <v>0.53141990058469801</v>
      </c>
      <c r="E25922">
        <v>0.20540894291036699</v>
      </c>
      <c r="F25922">
        <v>0.24379447838895599</v>
      </c>
      <c r="G25922">
        <v>0.25687699973743899</v>
      </c>
      <c r="H25922">
        <v>0.181924561190416</v>
      </c>
      <c r="I25922">
        <v>1</v>
      </c>
      <c r="J25922">
        <v>0.199363101683906</v>
      </c>
      <c r="K25922">
        <v>7.6106926135312402E-3</v>
      </c>
    </row>
    <row r="25923" spans="1:11" x14ac:dyDescent="0.25">
      <c r="A25923">
        <v>26</v>
      </c>
      <c r="B25923">
        <v>0.99784740602613997</v>
      </c>
      <c r="C25923">
        <v>4.7688894561762202E-2</v>
      </c>
      <c r="D25923">
        <v>0.78645301721058303</v>
      </c>
      <c r="E25923">
        <v>0.19450309951095299</v>
      </c>
      <c r="F25923">
        <v>0.27804852722412499</v>
      </c>
      <c r="G25923">
        <v>0.59180578425013797</v>
      </c>
      <c r="H25923">
        <v>0.28951847584732898</v>
      </c>
      <c r="I25923">
        <v>0.63934843561133803</v>
      </c>
      <c r="J25923">
        <v>0.20436749510109201</v>
      </c>
      <c r="K25923">
        <v>0.74390413355520602</v>
      </c>
    </row>
    <row r="25924" spans="1:11" x14ac:dyDescent="0.25">
      <c r="A25924">
        <v>26</v>
      </c>
      <c r="B25924">
        <v>0.92319274911196503</v>
      </c>
      <c r="C25924">
        <v>0.34783837720752298</v>
      </c>
      <c r="D25924">
        <v>0.954806491503013</v>
      </c>
      <c r="E25924">
        <v>0.79890793332373899</v>
      </c>
      <c r="F25924">
        <v>0.21460549987447899</v>
      </c>
      <c r="G25924" s="1">
        <v>1.28678856429653E-5</v>
      </c>
      <c r="H25924">
        <v>0.92868511262678699</v>
      </c>
      <c r="I25924" s="1">
        <v>1.6738383704451999E-5</v>
      </c>
      <c r="J25924">
        <v>0.42055831088955198</v>
      </c>
      <c r="K25924" s="1">
        <v>5.0065284016293898E-5</v>
      </c>
    </row>
    <row r="25925" spans="1:11" x14ac:dyDescent="0.25">
      <c r="A25925">
        <v>26</v>
      </c>
      <c r="B25925">
        <v>0.93723258577933299</v>
      </c>
      <c r="C25925">
        <v>0.50462228271951004</v>
      </c>
      <c r="D25925">
        <v>0.93040017660438701</v>
      </c>
      <c r="E25925">
        <v>0.35641260675077702</v>
      </c>
      <c r="F25925">
        <v>9.0024301310371896E-2</v>
      </c>
      <c r="G25925">
        <v>9.5631385414619297E-3</v>
      </c>
      <c r="H25925">
        <v>0.84846339466860299</v>
      </c>
      <c r="I25925">
        <v>0.115235675444901</v>
      </c>
      <c r="J25925">
        <v>0.52779701152894298</v>
      </c>
      <c r="K25925">
        <v>3.4661331983603799E-2</v>
      </c>
    </row>
    <row r="25926" spans="1:11" x14ac:dyDescent="0.25">
      <c r="A25926">
        <v>26</v>
      </c>
      <c r="B25926">
        <v>0.96637675558112401</v>
      </c>
      <c r="C25926">
        <v>0.75308747615340998</v>
      </c>
      <c r="D25926">
        <v>0.62648484112570502</v>
      </c>
      <c r="E25926">
        <v>0.92402484926179795</v>
      </c>
      <c r="F25926">
        <v>0.476305574413597</v>
      </c>
      <c r="G25926">
        <v>0.70942834656325704</v>
      </c>
      <c r="H25926">
        <v>0.97642919116610505</v>
      </c>
      <c r="I25926">
        <v>0.90653964240974305</v>
      </c>
      <c r="J25926">
        <v>0.66622929900817496</v>
      </c>
      <c r="K25926">
        <v>0.67711932612160497</v>
      </c>
    </row>
    <row r="25927" spans="1:11" x14ac:dyDescent="0.25">
      <c r="A25927">
        <v>26</v>
      </c>
      <c r="B25927">
        <v>0.86954303968234203</v>
      </c>
      <c r="C25927">
        <v>0.99199892231832099</v>
      </c>
      <c r="D25927">
        <v>0.98429383872187404</v>
      </c>
      <c r="E25927">
        <v>0.63488390745933398</v>
      </c>
      <c r="F25927">
        <v>0.50607386418045697</v>
      </c>
      <c r="G25927">
        <v>0.13762534127051401</v>
      </c>
      <c r="H25927">
        <v>0.82467887292102005</v>
      </c>
      <c r="I25927">
        <v>0.97398384409737104</v>
      </c>
      <c r="J25927">
        <v>0.77762976315001697</v>
      </c>
      <c r="K25927">
        <v>1.4339244119445399E-3</v>
      </c>
    </row>
    <row r="25928" spans="1:11" x14ac:dyDescent="0.25">
      <c r="A25928">
        <v>26</v>
      </c>
      <c r="B25928">
        <v>0.97728191274709297</v>
      </c>
      <c r="C25928">
        <v>3.6161779852707097E-2</v>
      </c>
      <c r="D25928">
        <v>0.98020964276735001</v>
      </c>
      <c r="E25928">
        <v>0.405232451733955</v>
      </c>
      <c r="F25928">
        <v>0.161292204002421</v>
      </c>
      <c r="G25928">
        <v>6.8665860041201704E-2</v>
      </c>
      <c r="H25928">
        <v>0.138439590494503</v>
      </c>
      <c r="I25928">
        <v>1.16094980104291E-2</v>
      </c>
      <c r="J25928">
        <v>0.91522737644874896</v>
      </c>
      <c r="K25928">
        <v>0.88978955079981203</v>
      </c>
    </row>
    <row r="25929" spans="1:11" x14ac:dyDescent="0.25">
      <c r="A25929">
        <v>25</v>
      </c>
      <c r="B25929">
        <v>0.63215975186433604</v>
      </c>
      <c r="C25929">
        <v>0.94825679786906603</v>
      </c>
      <c r="D25929">
        <v>0.93167942348764299</v>
      </c>
      <c r="E25929">
        <v>0.518411396102051</v>
      </c>
      <c r="F25929">
        <v>4.5976062050205697E-3</v>
      </c>
      <c r="G25929">
        <v>6.1408803528639803E-2</v>
      </c>
      <c r="H25929">
        <v>0.22099171052959901</v>
      </c>
      <c r="I25929">
        <v>0.27121474331732098</v>
      </c>
      <c r="J25929">
        <v>0.79995937543078799</v>
      </c>
      <c r="K25929">
        <v>0.16207483085603899</v>
      </c>
    </row>
    <row r="25930" spans="1:11" x14ac:dyDescent="0.25">
      <c r="A25930">
        <v>25</v>
      </c>
      <c r="B25930">
        <v>0.81616735260207296</v>
      </c>
      <c r="C25930">
        <v>3.4326202309616097E-2</v>
      </c>
      <c r="D25930">
        <v>9.2343286533145396E-3</v>
      </c>
      <c r="E25930">
        <v>0.66383977403091099</v>
      </c>
      <c r="F25930">
        <v>0.26864357519816801</v>
      </c>
      <c r="G25930">
        <v>0.29301313994401301</v>
      </c>
      <c r="H25930">
        <v>0.68643536275243999</v>
      </c>
      <c r="I25930">
        <v>6.8242667816801597E-3</v>
      </c>
      <c r="J25930">
        <v>8.3921562165692708E-3</v>
      </c>
      <c r="K25930">
        <v>1.8336971501845499E-3</v>
      </c>
    </row>
    <row r="25931" spans="1:11" x14ac:dyDescent="0.25">
      <c r="A25931">
        <v>25</v>
      </c>
      <c r="B25931">
        <v>0.96431053038366299</v>
      </c>
      <c r="C25931">
        <v>0.51948160573651003</v>
      </c>
      <c r="D25931">
        <v>0.19218731204154499</v>
      </c>
      <c r="E25931">
        <v>0.676127244141699</v>
      </c>
      <c r="F25931">
        <v>0.347116095010223</v>
      </c>
      <c r="G25931">
        <v>0.99614293624133199</v>
      </c>
      <c r="H25931">
        <v>0.39265228059481599</v>
      </c>
      <c r="I25931">
        <v>0.99544827544774594</v>
      </c>
      <c r="J25931">
        <v>0.90115578992613599</v>
      </c>
      <c r="K25931">
        <v>0.99689409950498198</v>
      </c>
    </row>
    <row r="25932" spans="1:11" x14ac:dyDescent="0.25">
      <c r="A25932">
        <v>25</v>
      </c>
      <c r="B25932">
        <v>0.78262210556751299</v>
      </c>
      <c r="C25932">
        <v>0.94163582776881605</v>
      </c>
      <c r="D25932">
        <v>0.27354315951022101</v>
      </c>
      <c r="E25932">
        <v>0.67028867777106105</v>
      </c>
      <c r="F25932">
        <v>0.59914202571136399</v>
      </c>
      <c r="G25932">
        <v>0.765836062636847</v>
      </c>
      <c r="H25932">
        <v>0.79441943944365201</v>
      </c>
      <c r="I25932">
        <v>0.58415762551805905</v>
      </c>
      <c r="J25932">
        <v>0.46443686729873801</v>
      </c>
      <c r="K25932">
        <v>0.86383476851479502</v>
      </c>
    </row>
    <row r="25933" spans="1:11" x14ac:dyDescent="0.25">
      <c r="A25933">
        <v>25</v>
      </c>
      <c r="B25933">
        <v>0.95794899543009904</v>
      </c>
      <c r="C25933">
        <v>0.66081937386092005</v>
      </c>
      <c r="D25933">
        <v>0.69271708367150397</v>
      </c>
      <c r="E25933">
        <v>0.13353466694864399</v>
      </c>
      <c r="F25933">
        <v>0.37925878629170101</v>
      </c>
      <c r="G25933">
        <v>6.7032946670125604E-2</v>
      </c>
      <c r="H25933">
        <v>0.20740629720294301</v>
      </c>
      <c r="I25933">
        <v>0.57309681117182698</v>
      </c>
      <c r="J25933">
        <v>0.234421803379633</v>
      </c>
      <c r="K25933">
        <v>0.93705001346773797</v>
      </c>
    </row>
    <row r="25934" spans="1:11" x14ac:dyDescent="0.25">
      <c r="A25934">
        <v>25</v>
      </c>
      <c r="B25934">
        <v>0.99125049979632696</v>
      </c>
      <c r="C25934">
        <v>0.89674032376429902</v>
      </c>
      <c r="D25934">
        <v>0.80724781236717802</v>
      </c>
      <c r="E25934">
        <v>0.35243997427512802</v>
      </c>
      <c r="F25934">
        <v>0.37492459635696401</v>
      </c>
      <c r="G25934">
        <v>0.82866520119977605</v>
      </c>
      <c r="H25934">
        <v>0.10370394887301</v>
      </c>
      <c r="I25934">
        <v>0.99831016044785903</v>
      </c>
      <c r="J25934">
        <v>0.53231091127850705</v>
      </c>
      <c r="K25934">
        <v>0.98944307385615105</v>
      </c>
    </row>
    <row r="25935" spans="1:11" x14ac:dyDescent="0.25">
      <c r="A25935">
        <v>25</v>
      </c>
      <c r="B25935">
        <v>0.90343616929349702</v>
      </c>
      <c r="C25935">
        <v>0.88257123048765895</v>
      </c>
      <c r="D25935">
        <v>0.29575488299097802</v>
      </c>
      <c r="E25935">
        <v>0.51534144557004302</v>
      </c>
      <c r="F25935">
        <v>0.44015373487711501</v>
      </c>
      <c r="G25935">
        <v>8.7622988996367099E-2</v>
      </c>
      <c r="H25935">
        <v>0.72580814353448997</v>
      </c>
      <c r="I25935">
        <v>0.30292794419121399</v>
      </c>
      <c r="J25935">
        <v>0.50319606988740995</v>
      </c>
      <c r="K25935">
        <v>0.76284007329185699</v>
      </c>
    </row>
    <row r="25936" spans="1:11" x14ac:dyDescent="0.25">
      <c r="A25936">
        <v>25</v>
      </c>
      <c r="B25936">
        <v>0.90341889190421798</v>
      </c>
      <c r="C25936">
        <v>0.107372577203992</v>
      </c>
      <c r="D25936">
        <v>0.19636006163315001</v>
      </c>
      <c r="E25936">
        <v>0.70486075140391102</v>
      </c>
      <c r="F25936">
        <v>0.13589988069332301</v>
      </c>
      <c r="G25936">
        <v>0.44028710840749702</v>
      </c>
      <c r="H25936">
        <v>0.84407767397646705</v>
      </c>
      <c r="I25936">
        <v>6.14590630112688E-3</v>
      </c>
      <c r="J25936">
        <v>0.29256216458972201</v>
      </c>
      <c r="K25936">
        <v>0.113490217668839</v>
      </c>
    </row>
    <row r="25937" spans="1:11" x14ac:dyDescent="0.25">
      <c r="A25937">
        <v>25</v>
      </c>
      <c r="B25937">
        <v>0.97338363441810005</v>
      </c>
      <c r="C25937" s="1">
        <v>6.7979832046812194E-5</v>
      </c>
      <c r="D25937">
        <v>1.6651409807026701E-2</v>
      </c>
      <c r="E25937">
        <v>9.4467025199433702E-2</v>
      </c>
      <c r="F25937">
        <v>0.114531249216345</v>
      </c>
      <c r="G25937">
        <v>0.987813475582347</v>
      </c>
      <c r="H25937">
        <v>0.243056357420326</v>
      </c>
      <c r="I25937">
        <v>0.99356493826525205</v>
      </c>
      <c r="J25937">
        <v>6.0511297065892599E-3</v>
      </c>
      <c r="K25937">
        <v>0.99839345988317796</v>
      </c>
    </row>
    <row r="25938" spans="1:11" x14ac:dyDescent="0.25">
      <c r="A25938">
        <v>25</v>
      </c>
      <c r="B25938">
        <v>0.96166671699861594</v>
      </c>
      <c r="C25938">
        <v>4.4200408672902002E-2</v>
      </c>
      <c r="D25938">
        <v>0.10481287237266999</v>
      </c>
      <c r="E25938">
        <v>5.5203200666899301E-2</v>
      </c>
      <c r="F25938">
        <v>1.7786251483520501E-3</v>
      </c>
      <c r="G25938">
        <v>9.3432941491690506E-3</v>
      </c>
      <c r="H25938">
        <v>8.7435207510163399E-2</v>
      </c>
      <c r="I25938" s="1">
        <v>1.85062944622357E-4</v>
      </c>
      <c r="J25938" s="1">
        <v>5.9075517004451097E-5</v>
      </c>
      <c r="K25938" s="1">
        <v>4.9291873631882297E-5</v>
      </c>
    </row>
    <row r="25939" spans="1:11" x14ac:dyDescent="0.25">
      <c r="A25939">
        <v>25</v>
      </c>
      <c r="B25939">
        <v>0.99955986969396304</v>
      </c>
      <c r="C25939">
        <v>0.90140726075220601</v>
      </c>
      <c r="D25939">
        <v>0.211627493077132</v>
      </c>
      <c r="E25939">
        <v>0.60717983054851998</v>
      </c>
      <c r="F25939">
        <v>0.82703674119196802</v>
      </c>
      <c r="G25939">
        <v>0.520734812377874</v>
      </c>
      <c r="H25939">
        <v>0.87913674519878604</v>
      </c>
      <c r="I25939">
        <v>0.99397848845673298</v>
      </c>
      <c r="J25939">
        <v>0.109660217943622</v>
      </c>
      <c r="K25939">
        <v>0.99899488372649303</v>
      </c>
    </row>
    <row r="25940" spans="1:11" x14ac:dyDescent="0.25">
      <c r="A25940">
        <v>25</v>
      </c>
      <c r="B25940">
        <v>0.42384023230557799</v>
      </c>
      <c r="C25940">
        <v>0.71556489247209898</v>
      </c>
      <c r="D25940">
        <v>0.57209064268864995</v>
      </c>
      <c r="E25940">
        <v>0.43210641198942001</v>
      </c>
      <c r="F25940">
        <v>0.50834215467309096</v>
      </c>
      <c r="G25940">
        <v>0.23993953446008001</v>
      </c>
      <c r="H25940">
        <v>0.468780971962592</v>
      </c>
      <c r="I25940">
        <v>0.63486165988379495</v>
      </c>
      <c r="J25940">
        <v>9.2243583647345403E-2</v>
      </c>
      <c r="K25940">
        <v>6.9684739326009895E-2</v>
      </c>
    </row>
    <row r="25941" spans="1:11" x14ac:dyDescent="0.25">
      <c r="A25941">
        <v>25</v>
      </c>
      <c r="B25941">
        <v>0.98849074618558197</v>
      </c>
      <c r="C25941">
        <v>0.92469560031973397</v>
      </c>
      <c r="D25941">
        <v>0.200975875977109</v>
      </c>
      <c r="E25941">
        <v>0.79075182727735704</v>
      </c>
      <c r="F25941">
        <v>0.97112678454511303</v>
      </c>
      <c r="G25941">
        <v>0.260981278930976</v>
      </c>
      <c r="H25941">
        <v>0.97351955039165905</v>
      </c>
      <c r="I25941">
        <v>3.8464735502814498E-2</v>
      </c>
      <c r="J25941">
        <v>0.19804187271367099</v>
      </c>
      <c r="K25941">
        <v>0.337389696039538</v>
      </c>
    </row>
    <row r="25942" spans="1:11" x14ac:dyDescent="0.25">
      <c r="A25942">
        <v>25</v>
      </c>
      <c r="B25942">
        <v>0.98479782460799303</v>
      </c>
      <c r="C25942">
        <v>4.9928438792743602E-3</v>
      </c>
      <c r="D25942">
        <v>1.8443782046247401E-2</v>
      </c>
      <c r="E25942">
        <v>4.0424906321905103E-2</v>
      </c>
      <c r="F25942">
        <v>0.24684870576929499</v>
      </c>
      <c r="G25942">
        <v>5.8866044931796903E-2</v>
      </c>
      <c r="H25942">
        <v>5.4534797693278798E-2</v>
      </c>
      <c r="I25942">
        <v>7.3262733058443497E-2</v>
      </c>
      <c r="J25942">
        <v>5.9125796327561098E-2</v>
      </c>
      <c r="K25942">
        <v>9.4847643076416605E-2</v>
      </c>
    </row>
    <row r="25943" spans="1:11" x14ac:dyDescent="0.25">
      <c r="A25943">
        <v>25</v>
      </c>
      <c r="B25943">
        <v>0.94589267195238502</v>
      </c>
      <c r="C25943">
        <v>0.98090878953321503</v>
      </c>
      <c r="D25943">
        <v>8.1526117786658997E-2</v>
      </c>
      <c r="E25943">
        <v>0.73296639961627397</v>
      </c>
      <c r="F25943">
        <v>0.53465227717953601</v>
      </c>
      <c r="G25943">
        <v>0.40517991921237001</v>
      </c>
      <c r="H25943">
        <v>0.25236425811167101</v>
      </c>
      <c r="I25943">
        <v>0.45545190117488699</v>
      </c>
      <c r="J25943">
        <v>0.23995305628960101</v>
      </c>
      <c r="K25943">
        <v>0.59497231491267699</v>
      </c>
    </row>
    <row r="25944" spans="1:11" x14ac:dyDescent="0.25">
      <c r="A25944">
        <v>25</v>
      </c>
      <c r="B25944">
        <v>0.89263677799212704</v>
      </c>
      <c r="C25944">
        <v>0.94318052490324</v>
      </c>
      <c r="D25944">
        <v>0.93139275448749004</v>
      </c>
      <c r="E25944">
        <v>0.63099671197746199</v>
      </c>
      <c r="F25944">
        <v>0.56115150133843605</v>
      </c>
      <c r="G25944">
        <v>0.90603371541998101</v>
      </c>
      <c r="H25944">
        <v>0.36025165478056698</v>
      </c>
      <c r="I25944">
        <v>0.19202944447890199</v>
      </c>
      <c r="J25944">
        <v>0.92927491981797505</v>
      </c>
      <c r="K25944">
        <v>0.99466572132120101</v>
      </c>
    </row>
    <row r="25945" spans="1:11" x14ac:dyDescent="0.25">
      <c r="A25945">
        <v>25</v>
      </c>
      <c r="B25945">
        <v>0.99941942237209203</v>
      </c>
      <c r="C25945" s="1">
        <v>4.2452239501101502E-6</v>
      </c>
      <c r="D25945">
        <v>0.384678400378064</v>
      </c>
      <c r="E25945">
        <v>3.7580545889169099E-3</v>
      </c>
      <c r="F25945">
        <v>5.2681826699192804E-3</v>
      </c>
      <c r="G25945">
        <v>8.2607409916398797E-2</v>
      </c>
      <c r="H25945" s="1">
        <v>7.6930105868343497E-4</v>
      </c>
      <c r="I25945" s="1">
        <v>4.1690537638373898E-4</v>
      </c>
      <c r="J25945" s="1">
        <v>7.8882202063044798E-4</v>
      </c>
      <c r="K25945">
        <v>3.7249718912814998E-2</v>
      </c>
    </row>
    <row r="25946" spans="1:11" x14ac:dyDescent="0.25">
      <c r="A25946">
        <v>25</v>
      </c>
      <c r="B25946">
        <v>0.94241267728681299</v>
      </c>
      <c r="C25946">
        <v>0.38551800892957599</v>
      </c>
      <c r="D25946">
        <v>0.65634402182414797</v>
      </c>
      <c r="E25946">
        <v>0.128350600558198</v>
      </c>
      <c r="F25946">
        <v>0.29548793246335397</v>
      </c>
      <c r="G25946">
        <v>0.95843483390692397</v>
      </c>
      <c r="H25946">
        <v>7.5237210760873696E-2</v>
      </c>
      <c r="I25946">
        <v>0.99900718460452298</v>
      </c>
      <c r="J25946">
        <v>7.3753225602875006E-2</v>
      </c>
      <c r="K25946">
        <v>0.99963009887660703</v>
      </c>
    </row>
    <row r="25947" spans="1:11" x14ac:dyDescent="0.25">
      <c r="A25947">
        <v>25</v>
      </c>
      <c r="B25947">
        <v>0.88133508028531804</v>
      </c>
      <c r="C25947">
        <v>0.17282166970622201</v>
      </c>
      <c r="D25947">
        <v>8.1854875219894804E-2</v>
      </c>
      <c r="E25947">
        <v>0.12357014815118</v>
      </c>
      <c r="F25947">
        <v>0.106140820443579</v>
      </c>
      <c r="G25947">
        <v>0.209911469876466</v>
      </c>
      <c r="H25947">
        <v>0.26233007813046699</v>
      </c>
      <c r="I25947">
        <v>2.2229588129058099E-2</v>
      </c>
      <c r="J25947">
        <v>5.1565630523568801E-2</v>
      </c>
      <c r="K25947">
        <v>3.1391226337520201E-2</v>
      </c>
    </row>
    <row r="25948" spans="1:11" x14ac:dyDescent="0.25">
      <c r="A25948">
        <v>25</v>
      </c>
      <c r="B25948">
        <v>0.99699111998696399</v>
      </c>
      <c r="C25948">
        <v>1</v>
      </c>
      <c r="D25948">
        <v>0</v>
      </c>
      <c r="E25948">
        <v>0.99057442869469703</v>
      </c>
      <c r="F25948">
        <v>1</v>
      </c>
      <c r="G25948">
        <v>1</v>
      </c>
      <c r="H25948">
        <v>0.99271258098962301</v>
      </c>
      <c r="I25948">
        <v>0.99986309281769503</v>
      </c>
      <c r="J25948">
        <v>0.99724981748018904</v>
      </c>
      <c r="K25948">
        <v>0.99906198847496597</v>
      </c>
    </row>
    <row r="25949" spans="1:11" x14ac:dyDescent="0.25">
      <c r="A25949">
        <v>25</v>
      </c>
      <c r="B25949">
        <v>0.99088183834389898</v>
      </c>
      <c r="C25949">
        <v>1.8867895333893501E-3</v>
      </c>
      <c r="D25949">
        <v>0.984103935634838</v>
      </c>
      <c r="E25949">
        <v>0.39626310312846103</v>
      </c>
      <c r="F25949">
        <v>1.9265668986340901E-2</v>
      </c>
      <c r="G25949">
        <v>0.95906302064478</v>
      </c>
      <c r="H25949">
        <v>0.19887417288258699</v>
      </c>
      <c r="I25949">
        <v>4.5987838576272998E-2</v>
      </c>
      <c r="J25949">
        <v>0.921764000788315</v>
      </c>
      <c r="K25949">
        <v>0.93482361655383395</v>
      </c>
    </row>
    <row r="25950" spans="1:11" x14ac:dyDescent="0.25">
      <c r="A25950">
        <v>25</v>
      </c>
      <c r="B25950">
        <v>0.73302634278479595</v>
      </c>
      <c r="C25950">
        <v>0.12954024641657899</v>
      </c>
      <c r="D25950">
        <v>7.45688078276497E-2</v>
      </c>
      <c r="E25950">
        <v>0.60924065735803101</v>
      </c>
      <c r="F25950">
        <v>0.80319593192146499</v>
      </c>
      <c r="G25950">
        <v>0.91802175569602296</v>
      </c>
      <c r="H25950">
        <v>0.72489575189960698</v>
      </c>
      <c r="I25950">
        <v>1</v>
      </c>
      <c r="J25950">
        <v>0.65558673904578701</v>
      </c>
      <c r="K25950">
        <v>1</v>
      </c>
    </row>
    <row r="25951" spans="1:11" x14ac:dyDescent="0.25">
      <c r="A25951">
        <v>25</v>
      </c>
      <c r="B25951">
        <v>0.95386834608538995</v>
      </c>
      <c r="C25951">
        <v>0.99993996079617198</v>
      </c>
      <c r="D25951">
        <v>0.96522466611061697</v>
      </c>
      <c r="E25951">
        <v>0.99199736879455302</v>
      </c>
      <c r="F25951">
        <v>0.97919297853887299</v>
      </c>
      <c r="G25951">
        <v>0.99255436194393598</v>
      </c>
      <c r="H25951">
        <v>0.99830498869412498</v>
      </c>
      <c r="I25951">
        <v>0.78840817519915396</v>
      </c>
      <c r="J25951">
        <v>0.998307523897628</v>
      </c>
      <c r="K25951">
        <v>0.737787261137408</v>
      </c>
    </row>
    <row r="25952" spans="1:11" x14ac:dyDescent="0.25">
      <c r="A25952">
        <v>25</v>
      </c>
      <c r="B25952">
        <v>0.79746049339168801</v>
      </c>
      <c r="C25952">
        <v>0.34037122697187899</v>
      </c>
      <c r="D25952">
        <v>0.68394403689295702</v>
      </c>
      <c r="E25952">
        <v>0.49865321096800302</v>
      </c>
      <c r="F25952">
        <v>0.22788893030854099</v>
      </c>
      <c r="G25952">
        <v>0.70434592771364302</v>
      </c>
      <c r="H25952">
        <v>0.73382966608793299</v>
      </c>
      <c r="I25952">
        <v>0.90097550294945605</v>
      </c>
      <c r="J25952">
        <v>0.76119907863157998</v>
      </c>
      <c r="K25952">
        <v>0.69892535138916501</v>
      </c>
    </row>
    <row r="25953" spans="1:11" x14ac:dyDescent="0.25">
      <c r="A25953">
        <v>25</v>
      </c>
      <c r="B25953">
        <v>0.75801953830672697</v>
      </c>
      <c r="C25953">
        <v>0.107714939686616</v>
      </c>
      <c r="D25953">
        <v>8.2658985017981995E-2</v>
      </c>
      <c r="E25953">
        <v>0.55723718523230903</v>
      </c>
      <c r="F25953">
        <v>0.46912630566318397</v>
      </c>
      <c r="G25953">
        <v>0.21970138440713999</v>
      </c>
      <c r="H25953">
        <v>0.87471454000197801</v>
      </c>
      <c r="I25953">
        <v>4.0032583740506097E-2</v>
      </c>
      <c r="J25953">
        <v>9.7446914354628496E-3</v>
      </c>
      <c r="K25953">
        <v>1.8329799690397499E-3</v>
      </c>
    </row>
    <row r="25954" spans="1:11" x14ac:dyDescent="0.25">
      <c r="A25954">
        <v>25</v>
      </c>
      <c r="B25954">
        <v>0.94572048950531296</v>
      </c>
      <c r="C25954">
        <v>0.94562571093658099</v>
      </c>
      <c r="D25954">
        <v>0.30040384091252698</v>
      </c>
      <c r="E25954">
        <v>0.75955499011621896</v>
      </c>
      <c r="F25954">
        <v>0.77055660069238097</v>
      </c>
      <c r="G25954">
        <v>0.95551134395715798</v>
      </c>
      <c r="H25954">
        <v>0.62419918754086001</v>
      </c>
      <c r="I25954">
        <v>0.89268671856521498</v>
      </c>
      <c r="J25954">
        <v>0.50784149746472895</v>
      </c>
      <c r="K25954">
        <v>0.62381099738152801</v>
      </c>
    </row>
    <row r="25955" spans="1:11" x14ac:dyDescent="0.25">
      <c r="A25955">
        <v>25</v>
      </c>
      <c r="B25955">
        <v>0.79152489181188501</v>
      </c>
      <c r="C25955">
        <v>0.12184842744076201</v>
      </c>
      <c r="D25955">
        <v>0.68537564576618903</v>
      </c>
      <c r="E25955">
        <v>0.198074803936333</v>
      </c>
      <c r="F25955">
        <v>4.0679165934527299E-2</v>
      </c>
      <c r="G25955">
        <v>1.12346056989016E-2</v>
      </c>
      <c r="H25955">
        <v>0.228447393487797</v>
      </c>
      <c r="I25955">
        <v>2.4572108918744E-2</v>
      </c>
      <c r="J25955">
        <v>0.221826672748767</v>
      </c>
      <c r="K25955">
        <v>3.5876498216313602E-3</v>
      </c>
    </row>
    <row r="25956" spans="1:11" x14ac:dyDescent="0.25">
      <c r="A25956">
        <v>25</v>
      </c>
      <c r="B25956">
        <v>0.90507639962899</v>
      </c>
      <c r="C25956">
        <v>0.97899036392622696</v>
      </c>
      <c r="D25956">
        <v>0.83423545085921302</v>
      </c>
      <c r="E25956">
        <v>0.67160496361277899</v>
      </c>
      <c r="F25956">
        <v>0.70459961753270695</v>
      </c>
      <c r="G25956">
        <v>2.9500155866589101E-3</v>
      </c>
      <c r="H25956">
        <v>0.91907468164053796</v>
      </c>
      <c r="I25956">
        <v>0.15720687120812801</v>
      </c>
      <c r="J25956">
        <v>0.72333477944296098</v>
      </c>
      <c r="K25956">
        <v>1.98185349630455E-2</v>
      </c>
    </row>
    <row r="25957" spans="1:11" x14ac:dyDescent="0.25">
      <c r="A25957">
        <v>25</v>
      </c>
      <c r="B25957">
        <v>0.82824371886290205</v>
      </c>
      <c r="C25957">
        <v>0.47916569011488602</v>
      </c>
      <c r="D25957">
        <v>0.12156853772861501</v>
      </c>
      <c r="E25957">
        <v>0.53195524775869596</v>
      </c>
      <c r="F25957">
        <v>0.47116208260468201</v>
      </c>
      <c r="G25957">
        <v>9.7394014327907494E-2</v>
      </c>
      <c r="H25957">
        <v>0.68239908687531903</v>
      </c>
      <c r="I25957">
        <v>0.94570272653260901</v>
      </c>
      <c r="J25957">
        <v>7.1740162849033104E-2</v>
      </c>
      <c r="K25957">
        <v>0.91093014703149799</v>
      </c>
    </row>
    <row r="25958" spans="1:11" x14ac:dyDescent="0.25">
      <c r="A25958">
        <v>25</v>
      </c>
      <c r="B25958">
        <v>0.22380681026292301</v>
      </c>
      <c r="C25958">
        <v>0.42015815551837499</v>
      </c>
      <c r="D25958">
        <v>0.85380751097490504</v>
      </c>
      <c r="E25958">
        <v>0.56848941869395797</v>
      </c>
      <c r="F25958">
        <v>0.77184267131782303</v>
      </c>
      <c r="G25958">
        <v>0.92558733576431496</v>
      </c>
      <c r="H25958">
        <v>0.70201234267965096</v>
      </c>
      <c r="I25958">
        <v>1</v>
      </c>
      <c r="J25958">
        <v>0.82956517178146405</v>
      </c>
      <c r="K25958">
        <v>0.31069284255715601</v>
      </c>
    </row>
    <row r="25959" spans="1:11" x14ac:dyDescent="0.25">
      <c r="A25959">
        <v>25</v>
      </c>
      <c r="B25959">
        <v>0.88115035919302298</v>
      </c>
      <c r="C25959">
        <v>0.74031325034387196</v>
      </c>
      <c r="D25959">
        <v>0.65666549146204001</v>
      </c>
      <c r="E25959">
        <v>0.65730732647119905</v>
      </c>
      <c r="F25959">
        <v>0.72302680251531504</v>
      </c>
      <c r="G25959">
        <v>0.73094202063633595</v>
      </c>
      <c r="H25959">
        <v>0.75805051204407603</v>
      </c>
      <c r="I25959">
        <v>0.99626464088859101</v>
      </c>
      <c r="J25959">
        <v>0.117792161675996</v>
      </c>
      <c r="K25959">
        <v>0.89410273692172704</v>
      </c>
    </row>
    <row r="25960" spans="1:11" x14ac:dyDescent="0.25">
      <c r="A25960">
        <v>25</v>
      </c>
      <c r="B25960">
        <v>0.90805915963794703</v>
      </c>
      <c r="C25960">
        <v>0.72769184723186098</v>
      </c>
      <c r="D25960">
        <v>0.80065831841285495</v>
      </c>
      <c r="E25960">
        <v>0.31759686211997401</v>
      </c>
      <c r="F25960">
        <v>0.33408220405579397</v>
      </c>
      <c r="G25960">
        <v>0.33315653821067698</v>
      </c>
      <c r="H25960">
        <v>0.17469030499506799</v>
      </c>
      <c r="I25960">
        <v>0.99987773797188695</v>
      </c>
      <c r="J25960">
        <v>0.35395221644137498</v>
      </c>
      <c r="K25960">
        <v>0.56425491601489097</v>
      </c>
    </row>
    <row r="25961" spans="1:11" x14ac:dyDescent="0.25">
      <c r="A25961">
        <v>25</v>
      </c>
      <c r="B25961">
        <v>0.64030690541639901</v>
      </c>
      <c r="C25961">
        <v>0.59108412247112896</v>
      </c>
      <c r="D25961">
        <v>0.99038086895204402</v>
      </c>
      <c r="E25961">
        <v>0.55423402322898296</v>
      </c>
      <c r="F25961">
        <v>0.71499451510482803</v>
      </c>
      <c r="G25961">
        <v>0.38962761476855901</v>
      </c>
      <c r="H25961">
        <v>0.74385776707533602</v>
      </c>
      <c r="I25961">
        <v>5.5588949304708903E-2</v>
      </c>
      <c r="J25961">
        <v>0.86469628295030498</v>
      </c>
      <c r="K25961">
        <v>3.7239386424522798E-2</v>
      </c>
    </row>
    <row r="25962" spans="1:11" x14ac:dyDescent="0.25">
      <c r="A25962">
        <v>25</v>
      </c>
      <c r="B25962">
        <v>0.91806076335074505</v>
      </c>
      <c r="C25962">
        <v>0.20086479308970001</v>
      </c>
      <c r="D25962">
        <v>0.82614903552341801</v>
      </c>
      <c r="E25962">
        <v>0.130843645874543</v>
      </c>
      <c r="F25962">
        <v>6.2124753098480097E-2</v>
      </c>
      <c r="G25962">
        <v>5.5980670888850302E-2</v>
      </c>
      <c r="H25962">
        <v>1.52953479266833E-2</v>
      </c>
      <c r="I25962">
        <v>0.192192308162346</v>
      </c>
      <c r="J25962">
        <v>0.27023695701664402</v>
      </c>
      <c r="K25962">
        <v>0.99457987440331197</v>
      </c>
    </row>
    <row r="25963" spans="1:11" x14ac:dyDescent="0.25">
      <c r="A25963">
        <v>25</v>
      </c>
      <c r="B25963">
        <v>0.98587236304797399</v>
      </c>
      <c r="C25963">
        <v>3.3382398464169599E-2</v>
      </c>
      <c r="D25963">
        <v>0.20701170449888501</v>
      </c>
      <c r="E25963">
        <v>0.752978535085576</v>
      </c>
      <c r="F25963">
        <v>0.838091052808418</v>
      </c>
      <c r="G25963">
        <v>0.49593018343637102</v>
      </c>
      <c r="H25963">
        <v>0.65181860002667902</v>
      </c>
      <c r="I25963">
        <v>0.61845518780383602</v>
      </c>
      <c r="J25963">
        <v>0.70670429499087695</v>
      </c>
      <c r="K25963">
        <v>0.84182573972630004</v>
      </c>
    </row>
    <row r="25964" spans="1:11" x14ac:dyDescent="0.25">
      <c r="A25964">
        <v>25</v>
      </c>
      <c r="B25964">
        <v>0.98259214762296498</v>
      </c>
      <c r="C25964">
        <v>0.66046063962287305</v>
      </c>
      <c r="D25964">
        <v>0.59946937721747295</v>
      </c>
      <c r="E25964">
        <v>0.48604444732789998</v>
      </c>
      <c r="F25964">
        <v>0.975130315867755</v>
      </c>
      <c r="G25964">
        <v>0.86272674405940897</v>
      </c>
      <c r="H25964">
        <v>0.32691715342175998</v>
      </c>
      <c r="I25964">
        <v>0.75821840523900896</v>
      </c>
      <c r="J25964">
        <v>0.93769080206029398</v>
      </c>
      <c r="K25964">
        <v>0.114598943458946</v>
      </c>
    </row>
    <row r="25965" spans="1:11" x14ac:dyDescent="0.25">
      <c r="A25965">
        <v>25</v>
      </c>
      <c r="B25965">
        <v>0.66382107648192001</v>
      </c>
      <c r="C25965">
        <v>0.73239426200567004</v>
      </c>
      <c r="D25965">
        <v>0.249862576964554</v>
      </c>
      <c r="E25965">
        <v>0.29045378765142699</v>
      </c>
      <c r="F25965">
        <v>0.46896274281125999</v>
      </c>
      <c r="G25965">
        <v>0.62342530422579101</v>
      </c>
      <c r="H25965">
        <v>0.19470214353357401</v>
      </c>
      <c r="I25965">
        <v>0.41321521416540102</v>
      </c>
      <c r="J25965">
        <v>0.89129315042879798</v>
      </c>
      <c r="K25965">
        <v>0.99734354098315403</v>
      </c>
    </row>
    <row r="25966" spans="1:11" x14ac:dyDescent="0.25">
      <c r="A25966">
        <v>25</v>
      </c>
      <c r="B25966">
        <v>0.91359234935854305</v>
      </c>
      <c r="C25966">
        <v>0.82098345790837601</v>
      </c>
      <c r="D25966">
        <v>5.4557392993755401E-2</v>
      </c>
      <c r="E25966">
        <v>0.89337228924366896</v>
      </c>
      <c r="F25966">
        <v>0.50629925620211502</v>
      </c>
      <c r="G25966">
        <v>0.30811536613720097</v>
      </c>
      <c r="H25966">
        <v>0.98001832671942302</v>
      </c>
      <c r="I25966">
        <v>0.43325268704728698</v>
      </c>
      <c r="J25966">
        <v>0.28208390907903103</v>
      </c>
      <c r="K25966">
        <v>0.100962719559922</v>
      </c>
    </row>
    <row r="25967" spans="1:11" x14ac:dyDescent="0.25">
      <c r="A25967">
        <v>25</v>
      </c>
      <c r="B25967">
        <v>0.93790316455842404</v>
      </c>
      <c r="C25967">
        <v>0.74258513963934503</v>
      </c>
      <c r="D25967">
        <v>0.95234572696938402</v>
      </c>
      <c r="E25967">
        <v>0.73556153750397602</v>
      </c>
      <c r="F25967">
        <v>0.957162425443156</v>
      </c>
      <c r="G25967">
        <v>0.378959171213688</v>
      </c>
      <c r="H25967">
        <v>0.434173395057185</v>
      </c>
      <c r="I25967">
        <v>0.50413399721585594</v>
      </c>
      <c r="J25967">
        <v>0.28482136710074302</v>
      </c>
      <c r="K25967">
        <v>0.92972077286121002</v>
      </c>
    </row>
    <row r="25968" spans="1:11" x14ac:dyDescent="0.25">
      <c r="A25968">
        <v>25</v>
      </c>
      <c r="B25968">
        <v>0.953960195101901</v>
      </c>
      <c r="C25968">
        <v>0.15527712114332401</v>
      </c>
      <c r="D25968">
        <v>0.78862815074529802</v>
      </c>
      <c r="E25968">
        <v>0.893297554302796</v>
      </c>
      <c r="F25968">
        <v>0.174842636381218</v>
      </c>
      <c r="G25968">
        <v>0.352120953840587</v>
      </c>
      <c r="H25968">
        <v>0.91848405347273498</v>
      </c>
      <c r="I25968">
        <v>9.8030473631200002E-2</v>
      </c>
      <c r="J25968">
        <v>7.8260789352145102E-2</v>
      </c>
      <c r="K25968">
        <v>0.38735536761345501</v>
      </c>
    </row>
    <row r="25969" spans="1:11" x14ac:dyDescent="0.25">
      <c r="A25969">
        <v>25</v>
      </c>
      <c r="B25969">
        <v>0.95356319088914299</v>
      </c>
      <c r="C25969">
        <v>0.88630052629461697</v>
      </c>
      <c r="D25969">
        <v>0.82303511098773796</v>
      </c>
      <c r="E25969">
        <v>0.88042722289682496</v>
      </c>
      <c r="F25969">
        <v>0.57701641407483595</v>
      </c>
      <c r="G25969">
        <v>0.14966802323766301</v>
      </c>
      <c r="H25969">
        <v>0.88440180606555896</v>
      </c>
      <c r="I25969">
        <v>0.741673333975297</v>
      </c>
      <c r="J25969">
        <v>0.967673958374208</v>
      </c>
      <c r="K25969" s="1">
        <v>4.0612686030845998E-4</v>
      </c>
    </row>
    <row r="25970" spans="1:11" x14ac:dyDescent="0.25">
      <c r="A25970">
        <v>24</v>
      </c>
      <c r="B25970">
        <v>0.94127550195957999</v>
      </c>
      <c r="C25970">
        <v>0.85461259102330001</v>
      </c>
      <c r="D25970">
        <v>0.13700873113197501</v>
      </c>
      <c r="E25970">
        <v>0.90423996110134597</v>
      </c>
      <c r="F25970">
        <v>0.87263209257586005</v>
      </c>
      <c r="G25970">
        <v>0.30242974366383102</v>
      </c>
      <c r="H25970">
        <v>0.98548891152008999</v>
      </c>
      <c r="I25970">
        <v>0.87530904023211098</v>
      </c>
      <c r="J25970">
        <v>0.95534812615173303</v>
      </c>
      <c r="K25970">
        <v>5.31224725109887E-2</v>
      </c>
    </row>
    <row r="25971" spans="1:11" x14ac:dyDescent="0.25">
      <c r="A25971">
        <v>24</v>
      </c>
      <c r="B25971">
        <v>0.62685188542426196</v>
      </c>
      <c r="C25971">
        <v>0.80081450492110895</v>
      </c>
      <c r="D25971">
        <v>0.74705255513452196</v>
      </c>
      <c r="E25971">
        <v>0.93765339084222898</v>
      </c>
      <c r="F25971">
        <v>0.64295861459153403</v>
      </c>
      <c r="G25971">
        <v>0.80374277681379003</v>
      </c>
      <c r="H25971">
        <v>0.95850773602216</v>
      </c>
      <c r="I25971">
        <v>0.192819177635527</v>
      </c>
      <c r="J25971">
        <v>0.84173341366643595</v>
      </c>
      <c r="K25971">
        <v>0.99181438658156595</v>
      </c>
    </row>
    <row r="25972" spans="1:11" x14ac:dyDescent="0.25">
      <c r="A25972">
        <v>24</v>
      </c>
      <c r="B25972">
        <v>0.98479650101127902</v>
      </c>
      <c r="C25972">
        <v>0.67606123685863595</v>
      </c>
      <c r="D25972">
        <v>0.55567797791464801</v>
      </c>
      <c r="E25972">
        <v>0.69546874695646499</v>
      </c>
      <c r="F25972">
        <v>0.80126444209314696</v>
      </c>
      <c r="G25972">
        <v>0.82961731098599101</v>
      </c>
      <c r="H25972">
        <v>0.83034865305726402</v>
      </c>
      <c r="I25972">
        <v>0.56045161085887796</v>
      </c>
      <c r="J25972">
        <v>0.96388087272973599</v>
      </c>
      <c r="K25972">
        <v>0.939696937096409</v>
      </c>
    </row>
    <row r="25973" spans="1:11" x14ac:dyDescent="0.25">
      <c r="A25973">
        <v>24</v>
      </c>
      <c r="B25973">
        <v>0.95629093406930199</v>
      </c>
      <c r="C25973">
        <v>0.839862598860876</v>
      </c>
      <c r="D25973">
        <v>0.21950077651331301</v>
      </c>
      <c r="E25973">
        <v>0.94665711050097001</v>
      </c>
      <c r="F25973">
        <v>0.81363680352448198</v>
      </c>
      <c r="G25973" s="1">
        <v>5.3821093304665503E-4</v>
      </c>
      <c r="H25973">
        <v>0.98262018012841901</v>
      </c>
      <c r="I25973">
        <v>0.108722406503327</v>
      </c>
      <c r="J25973">
        <v>0.78850917175940505</v>
      </c>
      <c r="K25973">
        <v>0.166408941774639</v>
      </c>
    </row>
    <row r="25974" spans="1:11" x14ac:dyDescent="0.25">
      <c r="A25974">
        <v>24</v>
      </c>
      <c r="B25974">
        <v>0.97925404899514001</v>
      </c>
      <c r="C25974">
        <v>0.184192148999928</v>
      </c>
      <c r="D25974">
        <v>0.96034284628926703</v>
      </c>
      <c r="E25974">
        <v>0.82283575514915697</v>
      </c>
      <c r="F25974">
        <v>2.82201001320199E-2</v>
      </c>
      <c r="G25974">
        <v>0.75581577709237202</v>
      </c>
      <c r="H25974">
        <v>0.72014023457129495</v>
      </c>
      <c r="I25974">
        <v>1.5770375208232101E-2</v>
      </c>
      <c r="J25974">
        <v>0.97037298234032299</v>
      </c>
      <c r="K25974">
        <v>0.82532811683268203</v>
      </c>
    </row>
    <row r="25975" spans="1:11" x14ac:dyDescent="0.25">
      <c r="A25975">
        <v>24</v>
      </c>
      <c r="B25975">
        <v>0.97849638223490998</v>
      </c>
      <c r="C25975">
        <v>0.77775269749477305</v>
      </c>
      <c r="D25975">
        <v>0.12205100654041499</v>
      </c>
      <c r="E25975">
        <v>0.15051342729188699</v>
      </c>
      <c r="F25975">
        <v>0.31184207999386199</v>
      </c>
      <c r="G25975">
        <v>0.17999290560985801</v>
      </c>
      <c r="H25975">
        <v>2.4756517711763799E-2</v>
      </c>
      <c r="I25975">
        <v>0.47725971758072799</v>
      </c>
      <c r="J25975">
        <v>0.21895974034502999</v>
      </c>
      <c r="K25975">
        <v>3.6737418020796199E-2</v>
      </c>
    </row>
    <row r="25976" spans="1:11" x14ac:dyDescent="0.25">
      <c r="A25976">
        <v>24</v>
      </c>
      <c r="B25976">
        <v>0.94545513610222398</v>
      </c>
      <c r="C25976">
        <v>8.76032832492009E-2</v>
      </c>
      <c r="D25976">
        <v>0.75653970736905196</v>
      </c>
      <c r="E25976">
        <v>0.30959964975341497</v>
      </c>
      <c r="F25976">
        <v>0.167117666320488</v>
      </c>
      <c r="G25976">
        <v>0.47789993483243798</v>
      </c>
      <c r="H25976">
        <v>0.27455040292653798</v>
      </c>
      <c r="I25976">
        <v>0.74523170877663503</v>
      </c>
      <c r="J25976">
        <v>0.64988769540878699</v>
      </c>
      <c r="K25976">
        <v>6.0432082909896703E-3</v>
      </c>
    </row>
    <row r="25977" spans="1:11" x14ac:dyDescent="0.25">
      <c r="A25977">
        <v>24</v>
      </c>
      <c r="B25977">
        <v>0.90042254100034802</v>
      </c>
      <c r="C25977">
        <v>0.124525432241875</v>
      </c>
      <c r="D25977">
        <v>0.103960346098231</v>
      </c>
      <c r="E25977">
        <v>0.132492401224033</v>
      </c>
      <c r="F25977">
        <v>0.25130425351381602</v>
      </c>
      <c r="G25977">
        <v>1.67727362901848E-2</v>
      </c>
      <c r="H25977">
        <v>6.8054284951266503E-2</v>
      </c>
      <c r="I25977">
        <v>0.41632553443186199</v>
      </c>
      <c r="J25977">
        <v>5.7741438070034803E-2</v>
      </c>
      <c r="K25977">
        <v>3.2176669125947001E-2</v>
      </c>
    </row>
    <row r="25978" spans="1:11" x14ac:dyDescent="0.25">
      <c r="A25978">
        <v>24</v>
      </c>
      <c r="B25978">
        <v>0.88801215432673797</v>
      </c>
      <c r="C25978">
        <v>0.97761819400792305</v>
      </c>
      <c r="D25978">
        <v>0.50068717257679796</v>
      </c>
      <c r="E25978">
        <v>0.68318482535019798</v>
      </c>
      <c r="F25978">
        <v>0.88285556729265002</v>
      </c>
      <c r="G25978">
        <v>0.93405968802982098</v>
      </c>
      <c r="H25978">
        <v>0.42934315649615101</v>
      </c>
      <c r="I25978">
        <v>0.99955642397475297</v>
      </c>
      <c r="J25978">
        <v>0.84063682843369403</v>
      </c>
      <c r="K25978">
        <v>0.99911072842475102</v>
      </c>
    </row>
    <row r="25979" spans="1:11" x14ac:dyDescent="0.25">
      <c r="A25979">
        <v>24</v>
      </c>
      <c r="B25979">
        <v>0.92713545342688897</v>
      </c>
      <c r="C25979">
        <v>0.86047877375437898</v>
      </c>
      <c r="D25979">
        <v>6.0998176978685002E-2</v>
      </c>
      <c r="E25979">
        <v>0.34649869114817999</v>
      </c>
      <c r="F25979">
        <v>0.165707752438294</v>
      </c>
      <c r="G25979">
        <v>0.34984950828410799</v>
      </c>
      <c r="H25979">
        <v>0.23712533819745801</v>
      </c>
      <c r="I25979">
        <v>0.99920529307348105</v>
      </c>
      <c r="J25979">
        <v>4.4378605152580498E-3</v>
      </c>
      <c r="K25979">
        <v>5.9517998590735997E-2</v>
      </c>
    </row>
    <row r="25980" spans="1:11" x14ac:dyDescent="0.25">
      <c r="A25980">
        <v>24</v>
      </c>
      <c r="B25980">
        <v>1</v>
      </c>
      <c r="C25980">
        <v>1</v>
      </c>
      <c r="D25980" t="s">
        <v>0</v>
      </c>
      <c r="E25980">
        <v>0.69431446197289604</v>
      </c>
      <c r="F25980">
        <v>1</v>
      </c>
      <c r="G25980">
        <v>1</v>
      </c>
      <c r="H25980">
        <v>0.50618117743542901</v>
      </c>
      <c r="I25980">
        <v>1</v>
      </c>
      <c r="J25980">
        <v>1</v>
      </c>
      <c r="K25980">
        <v>1</v>
      </c>
    </row>
    <row r="25981" spans="1:11" x14ac:dyDescent="0.25">
      <c r="A25981">
        <v>24</v>
      </c>
      <c r="B25981">
        <v>0.89374814947257497</v>
      </c>
      <c r="C25981">
        <v>0.20363008731408599</v>
      </c>
      <c r="D25981">
        <v>0.41554635837485399</v>
      </c>
      <c r="E25981">
        <v>0.68938491683797298</v>
      </c>
      <c r="F25981">
        <v>0.51895006620926598</v>
      </c>
      <c r="G25981">
        <v>0.73217363338881203</v>
      </c>
      <c r="H25981">
        <v>0.94211453132635103</v>
      </c>
      <c r="I25981">
        <v>5.7452835528419302E-2</v>
      </c>
      <c r="J25981">
        <v>0.94913986788319105</v>
      </c>
      <c r="K25981">
        <v>3.3666089637170903E-2</v>
      </c>
    </row>
    <row r="25982" spans="1:11" x14ac:dyDescent="0.25">
      <c r="A25982">
        <v>24</v>
      </c>
      <c r="B25982">
        <v>0.92459681983970998</v>
      </c>
      <c r="C25982">
        <v>0.90556173487612801</v>
      </c>
      <c r="D25982">
        <v>0.66694815515634798</v>
      </c>
      <c r="E25982">
        <v>0.60740828560613702</v>
      </c>
      <c r="F25982">
        <v>0.32592926496346802</v>
      </c>
      <c r="G25982">
        <v>0.51837395700986</v>
      </c>
      <c r="H25982">
        <v>0.68111902103537203</v>
      </c>
      <c r="I25982">
        <v>1.0819352296856401E-3</v>
      </c>
      <c r="J25982">
        <v>0.84314418542472502</v>
      </c>
      <c r="K25982">
        <v>0.11109353588552701</v>
      </c>
    </row>
    <row r="25983" spans="1:11" x14ac:dyDescent="0.25">
      <c r="A25983">
        <v>24</v>
      </c>
      <c r="B25983">
        <v>0.83050026680280098</v>
      </c>
      <c r="C25983">
        <v>0.86252724780962997</v>
      </c>
      <c r="D25983">
        <v>0.98644430918500103</v>
      </c>
      <c r="E25983">
        <v>0.23606711546548001</v>
      </c>
      <c r="F25983">
        <v>1.01542861005369E-2</v>
      </c>
      <c r="G25983">
        <v>0.66168937640571102</v>
      </c>
      <c r="H25983">
        <v>0.11717302995897801</v>
      </c>
      <c r="I25983">
        <v>0.98315261420781697</v>
      </c>
      <c r="J25983">
        <v>0.92753099944101403</v>
      </c>
      <c r="K25983">
        <v>0.90069941332882897</v>
      </c>
    </row>
    <row r="25984" spans="1:11" x14ac:dyDescent="0.25">
      <c r="A25984">
        <v>24</v>
      </c>
      <c r="B25984">
        <v>0.963912508983509</v>
      </c>
      <c r="C25984">
        <v>7.7604021959394804E-3</v>
      </c>
      <c r="D25984">
        <v>0.563433084503565</v>
      </c>
      <c r="E25984">
        <v>2.7182993308628198E-2</v>
      </c>
      <c r="F25984">
        <v>2.91926129598656E-2</v>
      </c>
      <c r="G25984">
        <v>6.3393107731319995E-2</v>
      </c>
      <c r="H25984">
        <v>8.5948260709031998E-2</v>
      </c>
      <c r="I25984">
        <v>0.96562721415569897</v>
      </c>
      <c r="J25984">
        <v>1.25179224868858E-2</v>
      </c>
      <c r="K25984">
        <v>0.65533567603637799</v>
      </c>
    </row>
    <row r="25985" spans="1:11" x14ac:dyDescent="0.25">
      <c r="A25985">
        <v>24</v>
      </c>
      <c r="B25985">
        <v>0.97870822691415704</v>
      </c>
      <c r="C25985">
        <v>0.93763628140204403</v>
      </c>
      <c r="D25985">
        <v>0.20008196186935301</v>
      </c>
      <c r="E25985">
        <v>0.79805840480821599</v>
      </c>
      <c r="F25985">
        <v>0.59289478644997795</v>
      </c>
      <c r="G25985">
        <v>0.94680247558476405</v>
      </c>
      <c r="H25985">
        <v>0.83443561336390903</v>
      </c>
      <c r="I25985">
        <v>0.30329104128373102</v>
      </c>
      <c r="J25985">
        <v>0.76164315888890399</v>
      </c>
      <c r="K25985">
        <v>1.0384778018910501E-2</v>
      </c>
    </row>
    <row r="25986" spans="1:11" x14ac:dyDescent="0.25">
      <c r="A25986">
        <v>24</v>
      </c>
      <c r="B25986">
        <v>0.97499493212100397</v>
      </c>
      <c r="C25986">
        <v>0.72841454376339099</v>
      </c>
      <c r="D25986">
        <v>0.74650671941666802</v>
      </c>
      <c r="E25986">
        <v>0.33291140507346001</v>
      </c>
      <c r="F25986">
        <v>0.43460540515364199</v>
      </c>
      <c r="G25986">
        <v>0.96420244780187503</v>
      </c>
      <c r="H25986">
        <v>0.71247778002099205</v>
      </c>
      <c r="I25986">
        <v>0.90276767028789495</v>
      </c>
      <c r="J25986">
        <v>0.61510645712217404</v>
      </c>
      <c r="K25986">
        <v>0.95696826128341705</v>
      </c>
    </row>
    <row r="25987" spans="1:11" x14ac:dyDescent="0.25">
      <c r="A25987">
        <v>24</v>
      </c>
      <c r="B25987">
        <v>0.98424415214439698</v>
      </c>
      <c r="C25987">
        <v>0.99947140582711103</v>
      </c>
      <c r="D25987">
        <v>0.63260059093341503</v>
      </c>
      <c r="E25987">
        <v>0.98364783810635903</v>
      </c>
      <c r="F25987">
        <v>0.91193174029851898</v>
      </c>
      <c r="G25987">
        <v>0.87775910700388005</v>
      </c>
      <c r="H25987">
        <v>0.99187080803757</v>
      </c>
      <c r="I25987">
        <v>0.99816550657617498</v>
      </c>
      <c r="J25987">
        <v>0.98875876343799196</v>
      </c>
      <c r="K25987">
        <v>0.77296625919942796</v>
      </c>
    </row>
    <row r="25988" spans="1:11" x14ac:dyDescent="0.25">
      <c r="A25988">
        <v>24</v>
      </c>
      <c r="B25988">
        <v>0.92807709991771603</v>
      </c>
      <c r="C25988">
        <v>0.38994961082513202</v>
      </c>
      <c r="D25988">
        <v>0.220947752943318</v>
      </c>
      <c r="E25988">
        <v>6.4735561347201098E-2</v>
      </c>
      <c r="F25988">
        <v>1.7581943983355702E-2</v>
      </c>
      <c r="G25988">
        <v>0.41640532925488799</v>
      </c>
      <c r="H25988">
        <v>1.54767684541487E-2</v>
      </c>
      <c r="I25988">
        <v>1.31212733804641E-2</v>
      </c>
      <c r="J25988">
        <v>1.1158640345460999E-2</v>
      </c>
      <c r="K25988">
        <v>0.60640623368190505</v>
      </c>
    </row>
    <row r="25989" spans="1:11" x14ac:dyDescent="0.25">
      <c r="A25989">
        <v>24</v>
      </c>
      <c r="B25989">
        <v>0.65800850827567103</v>
      </c>
      <c r="C25989">
        <v>0.51859913228577403</v>
      </c>
      <c r="D25989">
        <v>7.87368261743739E-2</v>
      </c>
      <c r="E25989">
        <v>0.24728015730865999</v>
      </c>
      <c r="F25989">
        <v>0.31092006497945102</v>
      </c>
      <c r="G25989">
        <v>0.66106687893815097</v>
      </c>
      <c r="H25989">
        <v>0.26688170514834902</v>
      </c>
      <c r="I25989">
        <v>1</v>
      </c>
      <c r="J25989">
        <v>7.0937631929364905E-2</v>
      </c>
      <c r="K25989">
        <v>0.61962515719228595</v>
      </c>
    </row>
    <row r="25990" spans="1:11" x14ac:dyDescent="0.25">
      <c r="A25990">
        <v>24</v>
      </c>
      <c r="B25990">
        <v>0.83897129724363795</v>
      </c>
      <c r="C25990">
        <v>6.9610099466368203E-2</v>
      </c>
      <c r="D25990">
        <v>0.35450415517814698</v>
      </c>
      <c r="E25990">
        <v>0.67882761977577599</v>
      </c>
      <c r="F25990">
        <v>0.87467343028677702</v>
      </c>
      <c r="G25990">
        <v>0.807834717205276</v>
      </c>
      <c r="H25990">
        <v>0.69071598100220899</v>
      </c>
      <c r="I25990">
        <v>0.66610839362529195</v>
      </c>
      <c r="J25990">
        <v>0.84591491023327703</v>
      </c>
      <c r="K25990">
        <v>2.6195932550872401E-2</v>
      </c>
    </row>
    <row r="25991" spans="1:11" x14ac:dyDescent="0.25">
      <c r="A25991">
        <v>24</v>
      </c>
      <c r="B25991">
        <v>0.95996849141474105</v>
      </c>
      <c r="C25991">
        <v>0.99253287908923005</v>
      </c>
      <c r="D25991">
        <v>0.131095874707227</v>
      </c>
      <c r="E25991">
        <v>0.92932731496139298</v>
      </c>
      <c r="F25991">
        <v>0.94922523301942896</v>
      </c>
      <c r="G25991">
        <v>0.115436893114727</v>
      </c>
      <c r="H25991">
        <v>0.986293822642058</v>
      </c>
      <c r="I25991">
        <v>3.3610034418678297E-2</v>
      </c>
      <c r="J25991">
        <v>0.95876473646084504</v>
      </c>
      <c r="K25991">
        <v>0.43914678795831702</v>
      </c>
    </row>
    <row r="25992" spans="1:11" x14ac:dyDescent="0.25">
      <c r="A25992">
        <v>24</v>
      </c>
      <c r="B25992">
        <v>0.98242646297938996</v>
      </c>
      <c r="C25992">
        <v>0.98688394620557696</v>
      </c>
      <c r="D25992">
        <v>0.84810008005654902</v>
      </c>
      <c r="E25992">
        <v>0.84265306019228303</v>
      </c>
      <c r="F25992">
        <v>0.88580248488086999</v>
      </c>
      <c r="G25992">
        <v>0.44116318400750898</v>
      </c>
      <c r="H25992">
        <v>0.94779819380491004</v>
      </c>
      <c r="I25992">
        <v>0.47747468535000498</v>
      </c>
      <c r="J25992">
        <v>0.967950773122493</v>
      </c>
      <c r="K25992">
        <v>0.46325499642301299</v>
      </c>
    </row>
    <row r="25993" spans="1:11" x14ac:dyDescent="0.25">
      <c r="A25993">
        <v>24</v>
      </c>
      <c r="B25993">
        <v>0.92664093332115405</v>
      </c>
      <c r="C25993">
        <v>0.117072696410235</v>
      </c>
      <c r="D25993">
        <v>0.15154282715567599</v>
      </c>
      <c r="E25993">
        <v>9.4838704724453493E-2</v>
      </c>
      <c r="F25993">
        <v>0.112938005586302</v>
      </c>
      <c r="G25993">
        <v>0.16377980935802999</v>
      </c>
      <c r="H25993">
        <v>4.84181215951466E-2</v>
      </c>
      <c r="I25993">
        <v>0.14097500327735701</v>
      </c>
      <c r="J25993">
        <v>0.43383223807168098</v>
      </c>
      <c r="K25993">
        <v>3.7225118722519902E-3</v>
      </c>
    </row>
    <row r="25994" spans="1:11" x14ac:dyDescent="0.25">
      <c r="A25994">
        <v>24</v>
      </c>
      <c r="B25994">
        <v>0.76129666664547302</v>
      </c>
      <c r="C25994">
        <v>0.48140084444624998</v>
      </c>
      <c r="D25994">
        <v>9.5632886547877202E-3</v>
      </c>
      <c r="E25994">
        <v>0.49644385506978</v>
      </c>
      <c r="F25994">
        <v>0.93229970101368798</v>
      </c>
      <c r="G25994" s="1">
        <v>0.963469512154281</v>
      </c>
      <c r="H25994">
        <v>0.227606864803304</v>
      </c>
      <c r="I25994">
        <v>1</v>
      </c>
      <c r="J25994">
        <v>0.33096610091821799</v>
      </c>
      <c r="K25994">
        <v>0.84479936353260299</v>
      </c>
    </row>
    <row r="25995" spans="1:11" x14ac:dyDescent="0.25">
      <c r="A25995">
        <v>24</v>
      </c>
      <c r="B25995">
        <v>0.94325707552500204</v>
      </c>
      <c r="C25995">
        <v>0.32060583837096601</v>
      </c>
      <c r="D25995">
        <v>0.11707654800291201</v>
      </c>
      <c r="E25995">
        <v>0.26227348974517101</v>
      </c>
      <c r="F25995">
        <v>0.47969547313032301</v>
      </c>
      <c r="G25995">
        <v>8.9400580139402899E-2</v>
      </c>
      <c r="H25995">
        <v>0.79930937501425103</v>
      </c>
      <c r="I25995">
        <v>0.83018228318369802</v>
      </c>
      <c r="J25995">
        <v>6.7447680805755E-2</v>
      </c>
      <c r="K25995">
        <v>1.7127561589439001E-2</v>
      </c>
    </row>
    <row r="25996" spans="1:11" x14ac:dyDescent="0.25">
      <c r="A25996">
        <v>24</v>
      </c>
      <c r="B25996">
        <v>0.87301795123399095</v>
      </c>
      <c r="C25996">
        <v>0.53721343144537803</v>
      </c>
      <c r="D25996">
        <v>0.56507372248454402</v>
      </c>
      <c r="E25996">
        <v>0.55190401913221199</v>
      </c>
      <c r="F25996">
        <v>0.58865597090114397</v>
      </c>
      <c r="G25996">
        <v>0.82903042357422696</v>
      </c>
      <c r="H25996">
        <v>0.72400019955272399</v>
      </c>
      <c r="I25996">
        <v>0.96066463034065097</v>
      </c>
      <c r="J25996">
        <v>0.78373167299108404</v>
      </c>
      <c r="K25996">
        <v>0.80172944809485003</v>
      </c>
    </row>
    <row r="25997" spans="1:11" x14ac:dyDescent="0.25">
      <c r="A25997">
        <v>24</v>
      </c>
      <c r="B25997">
        <v>0.86937733971979003</v>
      </c>
      <c r="C25997">
        <v>0.97217415745034197</v>
      </c>
      <c r="D25997">
        <v>0.58050648132551297</v>
      </c>
      <c r="E25997">
        <v>0.61701318462028398</v>
      </c>
      <c r="F25997">
        <v>0.74295062184556904</v>
      </c>
      <c r="G25997" s="1">
        <v>0.85518555715113898</v>
      </c>
      <c r="H25997">
        <v>0.53646655258707598</v>
      </c>
      <c r="I25997">
        <v>0.98252697022455504</v>
      </c>
      <c r="J25997">
        <v>0.529032961934642</v>
      </c>
      <c r="K25997">
        <v>0.97160029448798202</v>
      </c>
    </row>
    <row r="25998" spans="1:11" x14ac:dyDescent="0.25">
      <c r="A25998">
        <v>24</v>
      </c>
      <c r="B25998">
        <v>0.92785948597814305</v>
      </c>
      <c r="C25998">
        <v>0.76067980683348901</v>
      </c>
      <c r="D25998">
        <v>0.89517411734324803</v>
      </c>
      <c r="E25998">
        <v>0.251565576075863</v>
      </c>
      <c r="F25998">
        <v>8.3159035034259199E-2</v>
      </c>
      <c r="G25998">
        <v>0.93721062683650302</v>
      </c>
      <c r="H25998">
        <v>2.6127390006884899E-2</v>
      </c>
      <c r="I25998">
        <v>0.89387425641572205</v>
      </c>
      <c r="J25998">
        <v>0.48820190111134298</v>
      </c>
      <c r="K25998">
        <v>0.45026094253097199</v>
      </c>
    </row>
    <row r="25999" spans="1:11" x14ac:dyDescent="0.25">
      <c r="A25999">
        <v>24</v>
      </c>
      <c r="B25999">
        <v>0.98117593953967797</v>
      </c>
      <c r="C25999">
        <v>4.5852893083465698E-2</v>
      </c>
      <c r="D25999">
        <v>0.75216916348241403</v>
      </c>
      <c r="E25999">
        <v>0.44368025637071901</v>
      </c>
      <c r="F25999">
        <v>0.103295732084246</v>
      </c>
      <c r="G25999">
        <v>8.4699867066085593E-2</v>
      </c>
      <c r="H25999">
        <v>0.93682853726535698</v>
      </c>
      <c r="I25999" s="1">
        <v>1.60957543405008E-6</v>
      </c>
      <c r="J25999">
        <v>0.41232089024386198</v>
      </c>
      <c r="K25999" s="1">
        <v>1.8208011466589599E-4</v>
      </c>
    </row>
    <row r="26000" spans="1:11" x14ac:dyDescent="0.25">
      <c r="A26000">
        <v>24</v>
      </c>
      <c r="B26000">
        <v>0.83045527252431395</v>
      </c>
      <c r="C26000">
        <v>5.0136415533128802E-2</v>
      </c>
      <c r="D26000">
        <v>0.56652440022025397</v>
      </c>
      <c r="E26000">
        <v>0.235559705357303</v>
      </c>
      <c r="F26000">
        <v>0.448802073355136</v>
      </c>
      <c r="G26000">
        <v>0.18797518010387601</v>
      </c>
      <c r="H26000">
        <v>0.15813130944544401</v>
      </c>
      <c r="I26000" s="1">
        <v>2.9500881164919401E-4</v>
      </c>
      <c r="J26000">
        <v>6.6594150630306895E-2</v>
      </c>
      <c r="K26000">
        <v>0.38809980036226299</v>
      </c>
    </row>
    <row r="26001" spans="1:11" x14ac:dyDescent="0.25">
      <c r="A26001">
        <v>24</v>
      </c>
      <c r="B26001">
        <v>0.91899004089207204</v>
      </c>
      <c r="C26001">
        <v>0.82776819037165295</v>
      </c>
      <c r="D26001">
        <v>0.64749744782360397</v>
      </c>
      <c r="E26001">
        <v>0.56803372567019705</v>
      </c>
      <c r="F26001">
        <v>0.70452643585305197</v>
      </c>
      <c r="G26001">
        <v>0.71858662365498605</v>
      </c>
      <c r="H26001">
        <v>0.32114363862559703</v>
      </c>
      <c r="I26001">
        <v>8.4097005633818001E-2</v>
      </c>
      <c r="J26001">
        <v>0.56539501555162897</v>
      </c>
      <c r="K26001">
        <v>0.212397285402738</v>
      </c>
    </row>
    <row r="26002" spans="1:11" x14ac:dyDescent="0.25">
      <c r="A26002">
        <v>24</v>
      </c>
      <c r="B26002">
        <v>0.73935405174148905</v>
      </c>
      <c r="C26002">
        <v>5.1424346473793799E-2</v>
      </c>
      <c r="D26002">
        <v>0.92790490429439398</v>
      </c>
      <c r="E26002">
        <v>0.32077939179168102</v>
      </c>
      <c r="F26002">
        <v>0.108092851386866</v>
      </c>
      <c r="G26002">
        <v>0.21012648059352501</v>
      </c>
      <c r="H26002">
        <v>0.53322717231249295</v>
      </c>
      <c r="I26002" s="1">
        <v>2.7362570553394102E-7</v>
      </c>
      <c r="J26002">
        <v>0.735011789727123</v>
      </c>
      <c r="K26002">
        <v>1.08265153778139E-2</v>
      </c>
    </row>
    <row r="26003" spans="1:11" x14ac:dyDescent="0.25">
      <c r="A26003">
        <v>24</v>
      </c>
      <c r="B26003">
        <v>0.89069545163379304</v>
      </c>
      <c r="C26003">
        <v>0.79448645395750295</v>
      </c>
      <c r="D26003">
        <v>0.107011956332275</v>
      </c>
      <c r="E26003">
        <v>0.86521473135506699</v>
      </c>
      <c r="F26003">
        <v>0.89007446722736305</v>
      </c>
      <c r="G26003" s="1">
        <v>0.91673121382494405</v>
      </c>
      <c r="H26003">
        <v>0.94207552912202297</v>
      </c>
      <c r="I26003">
        <v>0.74938273737322203</v>
      </c>
      <c r="J26003">
        <v>0.78971376411040095</v>
      </c>
      <c r="K26003">
        <v>0.99466342787170503</v>
      </c>
    </row>
    <row r="26004" spans="1:11" x14ac:dyDescent="0.25">
      <c r="A26004">
        <v>24</v>
      </c>
      <c r="B26004">
        <v>0.94268620945722603</v>
      </c>
      <c r="C26004">
        <v>0.90336356102554505</v>
      </c>
      <c r="D26004">
        <v>0.72008050915456201</v>
      </c>
      <c r="E26004">
        <v>0.94117553501127504</v>
      </c>
      <c r="F26004">
        <v>0.96243820092403698</v>
      </c>
      <c r="G26004">
        <v>0.96103358530986005</v>
      </c>
      <c r="H26004">
        <v>0.92985087433344704</v>
      </c>
      <c r="I26004" s="1">
        <v>2.9599877375181198E-4</v>
      </c>
      <c r="J26004">
        <v>0.97755310774422499</v>
      </c>
      <c r="K26004">
        <v>0.81822064045587195</v>
      </c>
    </row>
    <row r="26005" spans="1:11" x14ac:dyDescent="0.25">
      <c r="A26005">
        <v>24</v>
      </c>
      <c r="B26005">
        <v>0.94881235722884805</v>
      </c>
      <c r="C26005">
        <v>0.18362647217967101</v>
      </c>
      <c r="D26005">
        <v>0.53028192073991598</v>
      </c>
      <c r="E26005">
        <v>0.79572041206891897</v>
      </c>
      <c r="F26005">
        <v>0.66460317073781305</v>
      </c>
      <c r="G26005">
        <v>4.0013462720268199E-2</v>
      </c>
      <c r="H26005">
        <v>0.92534019749132002</v>
      </c>
      <c r="I26005">
        <v>3.2399985916209601E-3</v>
      </c>
      <c r="J26005">
        <v>0.49497291874459798</v>
      </c>
      <c r="K26005">
        <v>1.5460169548795E-3</v>
      </c>
    </row>
    <row r="26006" spans="1:11" x14ac:dyDescent="0.25">
      <c r="A26006">
        <v>24</v>
      </c>
      <c r="B26006">
        <v>0.99166973944708803</v>
      </c>
      <c r="C26006">
        <v>1.49006791843983E-2</v>
      </c>
      <c r="D26006">
        <v>0.35593917693513599</v>
      </c>
      <c r="E26006">
        <v>0.168045138359426</v>
      </c>
      <c r="F26006">
        <v>0.16466553560236799</v>
      </c>
      <c r="G26006">
        <v>2.7010409198563099E-2</v>
      </c>
      <c r="H26006">
        <v>1.35431783418657E-2</v>
      </c>
      <c r="I26006">
        <v>0.16188869947993301</v>
      </c>
      <c r="J26006">
        <v>0.17682028792882601</v>
      </c>
      <c r="K26006">
        <v>0.12318217837850801</v>
      </c>
    </row>
    <row r="26007" spans="1:11" x14ac:dyDescent="0.25">
      <c r="A26007">
        <v>24</v>
      </c>
      <c r="B26007">
        <v>0.99853277148526598</v>
      </c>
      <c r="C26007" s="1">
        <v>1.7507307027377199E-9</v>
      </c>
      <c r="D26007" s="1">
        <v>4.6957076934326603E-5</v>
      </c>
      <c r="E26007">
        <v>3.12116090366064E-2</v>
      </c>
      <c r="F26007" s="1">
        <v>3.3205870328906E-4</v>
      </c>
      <c r="G26007">
        <v>0.41434224651873702</v>
      </c>
      <c r="H26007" s="1">
        <v>5.1394705967197096E-6</v>
      </c>
      <c r="I26007">
        <v>4.6089617153512202E-2</v>
      </c>
      <c r="J26007" s="1">
        <v>2.8646773843461502E-6</v>
      </c>
      <c r="K26007">
        <v>0.162945527444776</v>
      </c>
    </row>
    <row r="26008" spans="1:11" x14ac:dyDescent="0.25">
      <c r="A26008">
        <v>24</v>
      </c>
      <c r="B26008">
        <v>0.85777908272923697</v>
      </c>
      <c r="C26008">
        <v>0.34021471128025299</v>
      </c>
      <c r="D26008">
        <v>0.220534534465467</v>
      </c>
      <c r="E26008">
        <v>0.161432519101504</v>
      </c>
      <c r="F26008">
        <v>0.46683793332525297</v>
      </c>
      <c r="G26008">
        <v>5.3226112667949202E-2</v>
      </c>
      <c r="H26008">
        <v>0.16664937510629499</v>
      </c>
      <c r="I26008">
        <v>0.86813665781263505</v>
      </c>
      <c r="J26008">
        <v>2.8525733686772602E-2</v>
      </c>
      <c r="K26008">
        <v>0.38776474763206797</v>
      </c>
    </row>
    <row r="26009" spans="1:11" x14ac:dyDescent="0.25">
      <c r="A26009">
        <v>24</v>
      </c>
      <c r="B26009">
        <v>0.838020736511497</v>
      </c>
      <c r="C26009">
        <v>0.142338781202934</v>
      </c>
      <c r="D26009">
        <v>0.22218034129438199</v>
      </c>
      <c r="E26009">
        <v>0.51326244040925595</v>
      </c>
      <c r="F26009">
        <v>0.72084137505050905</v>
      </c>
      <c r="G26009" s="1">
        <v>0.71444506557182497</v>
      </c>
      <c r="H26009">
        <v>0.37324793016280799</v>
      </c>
      <c r="I26009">
        <v>0.1858592018736</v>
      </c>
      <c r="J26009">
        <v>0.32877864629581199</v>
      </c>
      <c r="K26009">
        <v>0.43188389316814702</v>
      </c>
    </row>
    <row r="26010" spans="1:11" x14ac:dyDescent="0.25">
      <c r="A26010">
        <v>24</v>
      </c>
      <c r="B26010">
        <v>0.194971263519849</v>
      </c>
      <c r="C26010">
        <v>0.59672241452158303</v>
      </c>
      <c r="D26010">
        <v>0.119597343333592</v>
      </c>
      <c r="E26010">
        <v>0.14852581555424799</v>
      </c>
      <c r="F26010">
        <v>0.46449138650296901</v>
      </c>
      <c r="G26010">
        <v>0.38768923169896902</v>
      </c>
      <c r="H26010">
        <v>0.37753549951100501</v>
      </c>
      <c r="I26010">
        <v>1</v>
      </c>
      <c r="J26010">
        <v>0.41532691010006201</v>
      </c>
      <c r="K26010">
        <v>0.99989234223324397</v>
      </c>
    </row>
    <row r="26011" spans="1:11" x14ac:dyDescent="0.25">
      <c r="A26011">
        <v>23</v>
      </c>
      <c r="B26011">
        <v>0.73382370854507994</v>
      </c>
      <c r="C26011">
        <v>0.56709331654086603</v>
      </c>
      <c r="D26011">
        <v>0.32632255062419602</v>
      </c>
      <c r="E26011">
        <v>0.48581571961467401</v>
      </c>
      <c r="F26011">
        <v>1.75105104102652E-2</v>
      </c>
      <c r="G26011">
        <v>0.113825703180259</v>
      </c>
      <c r="H26011">
        <v>0.55590563844395202</v>
      </c>
      <c r="I26011">
        <v>0.59408262373602905</v>
      </c>
      <c r="J26011">
        <v>0.48748732938487399</v>
      </c>
      <c r="K26011">
        <v>0.99318359786215304</v>
      </c>
    </row>
    <row r="26012" spans="1:11" x14ac:dyDescent="0.25">
      <c r="A26012">
        <v>23</v>
      </c>
      <c r="B26012">
        <v>0.926978187417001</v>
      </c>
      <c r="C26012">
        <v>0.94067025964318196</v>
      </c>
      <c r="D26012">
        <v>0.40088464996041001</v>
      </c>
      <c r="E26012">
        <v>0.73262199929947402</v>
      </c>
      <c r="F26012">
        <v>0.75482471887602698</v>
      </c>
      <c r="G26012">
        <v>0.81233286483509703</v>
      </c>
      <c r="H26012">
        <v>0.58360520795344994</v>
      </c>
      <c r="I26012">
        <v>0.99236448396172905</v>
      </c>
      <c r="J26012">
        <v>0.71549957486617399</v>
      </c>
      <c r="K26012">
        <v>0.93923456000061101</v>
      </c>
    </row>
    <row r="26013" spans="1:11" x14ac:dyDescent="0.25">
      <c r="A26013">
        <v>23</v>
      </c>
      <c r="B26013">
        <v>0.98196307823820905</v>
      </c>
      <c r="C26013">
        <v>0.563272567555411</v>
      </c>
      <c r="D26013">
        <v>0.210344768951753</v>
      </c>
      <c r="E26013">
        <v>0.51145780159953602</v>
      </c>
      <c r="F26013">
        <v>0.63276283362943297</v>
      </c>
      <c r="G26013">
        <v>0.16962866445459901</v>
      </c>
      <c r="H26013">
        <v>0.91542780608417196</v>
      </c>
      <c r="I26013" s="1">
        <v>2.5472211652416701E-7</v>
      </c>
      <c r="J26013">
        <v>0.119181317447178</v>
      </c>
      <c r="K26013">
        <v>0.13498702489914799</v>
      </c>
    </row>
    <row r="26014" spans="1:11" x14ac:dyDescent="0.25">
      <c r="A26014">
        <v>23</v>
      </c>
      <c r="B26014">
        <v>0.76611683366664396</v>
      </c>
      <c r="C26014">
        <v>0.68394494707246101</v>
      </c>
      <c r="D26014">
        <v>0.88575497647007695</v>
      </c>
      <c r="E26014">
        <v>0.82738046399621401</v>
      </c>
      <c r="F26014">
        <v>0.87557842601107105</v>
      </c>
      <c r="G26014">
        <v>0.82747937394103099</v>
      </c>
      <c r="H26014">
        <v>0.96668156988061804</v>
      </c>
      <c r="I26014">
        <v>0.21689378545647001</v>
      </c>
      <c r="J26014">
        <v>0.93091612292397696</v>
      </c>
      <c r="K26014">
        <v>0.90571195958511497</v>
      </c>
    </row>
    <row r="26015" spans="1:11" x14ac:dyDescent="0.25">
      <c r="A26015">
        <v>23</v>
      </c>
      <c r="B26015">
        <v>0.88413987009474504</v>
      </c>
      <c r="C26015">
        <v>0.225841227418421</v>
      </c>
      <c r="D26015">
        <v>0.27480372016797699</v>
      </c>
      <c r="E26015">
        <v>0.42526116403973202</v>
      </c>
      <c r="F26015">
        <v>0.48786985927598198</v>
      </c>
      <c r="G26015">
        <v>0.27848599125465601</v>
      </c>
      <c r="H26015">
        <v>0.70220332679030395</v>
      </c>
      <c r="I26015">
        <v>5.3858684878535699E-2</v>
      </c>
      <c r="J26015">
        <v>2.3388400485269401E-2</v>
      </c>
      <c r="K26015" s="1">
        <v>1.6764490119194E-4</v>
      </c>
    </row>
    <row r="26016" spans="1:11" x14ac:dyDescent="0.25">
      <c r="A26016">
        <v>23</v>
      </c>
      <c r="B26016">
        <v>0.71055468248963705</v>
      </c>
      <c r="C26016">
        <v>0.26953301128034002</v>
      </c>
      <c r="D26016">
        <v>0.493433390124697</v>
      </c>
      <c r="E26016">
        <v>0.28468691067108098</v>
      </c>
      <c r="F26016">
        <v>0.47061597613582401</v>
      </c>
      <c r="G26016">
        <v>0.24272363957832299</v>
      </c>
      <c r="H26016">
        <v>0.202586476855979</v>
      </c>
      <c r="I26016" s="1">
        <v>2.7261967656633701E-4</v>
      </c>
      <c r="J26016">
        <v>0.62827843228083102</v>
      </c>
      <c r="K26016">
        <v>0.11998874059155799</v>
      </c>
    </row>
    <row r="26017" spans="1:11" x14ac:dyDescent="0.25">
      <c r="A26017">
        <v>23</v>
      </c>
      <c r="B26017">
        <v>0.83563485150468797</v>
      </c>
      <c r="C26017">
        <v>0.78895843619954698</v>
      </c>
      <c r="D26017">
        <v>0.68341021077765796</v>
      </c>
      <c r="E26017">
        <v>0.76683397895158201</v>
      </c>
      <c r="F26017">
        <v>0.90144505763724303</v>
      </c>
      <c r="G26017">
        <v>0.90216566351341498</v>
      </c>
      <c r="H26017">
        <v>0.807896050944375</v>
      </c>
      <c r="I26017">
        <v>0.35245800380300601</v>
      </c>
      <c r="J26017">
        <v>0.889254643122521</v>
      </c>
      <c r="K26017">
        <v>0.553747947463339</v>
      </c>
    </row>
    <row r="26018" spans="1:11" x14ac:dyDescent="0.25">
      <c r="A26018">
        <v>23</v>
      </c>
      <c r="B26018">
        <v>0.95944423068765095</v>
      </c>
      <c r="C26018">
        <v>0.44060752217329002</v>
      </c>
      <c r="D26018">
        <v>0.59223785177253496</v>
      </c>
      <c r="E26018">
        <v>0.26469154643382398</v>
      </c>
      <c r="F26018">
        <v>0.36303893616187799</v>
      </c>
      <c r="G26018">
        <v>0.185977812496985</v>
      </c>
      <c r="H26018">
        <v>0.269955718747729</v>
      </c>
      <c r="I26018">
        <v>8.2262666463220294E-2</v>
      </c>
      <c r="J26018">
        <v>0.182384752342657</v>
      </c>
      <c r="K26018">
        <v>0.23245815785445101</v>
      </c>
    </row>
    <row r="26019" spans="1:11" x14ac:dyDescent="0.25">
      <c r="A26019">
        <v>23</v>
      </c>
      <c r="B26019">
        <v>0.86325402261261397</v>
      </c>
      <c r="C26019">
        <v>0.48034384163786298</v>
      </c>
      <c r="D26019">
        <v>0.90089043206141095</v>
      </c>
      <c r="E26019">
        <v>0.50784272954780096</v>
      </c>
      <c r="F26019">
        <v>0.34116262436448802</v>
      </c>
      <c r="G26019">
        <v>2.4040164869272899E-2</v>
      </c>
      <c r="H26019">
        <v>0.73846257926871495</v>
      </c>
      <c r="I26019">
        <v>3.5038258682587101E-2</v>
      </c>
      <c r="J26019">
        <v>0.41869650410675102</v>
      </c>
      <c r="K26019">
        <v>0.11633741962841</v>
      </c>
    </row>
    <row r="26020" spans="1:11" x14ac:dyDescent="0.25">
      <c r="A26020">
        <v>23</v>
      </c>
      <c r="B26020">
        <v>0.99737388155194595</v>
      </c>
      <c r="C26020">
        <v>0.99662286835798997</v>
      </c>
      <c r="D26020">
        <v>0.32433200271083301</v>
      </c>
      <c r="E26020">
        <v>0.775345809721812</v>
      </c>
      <c r="F26020">
        <v>2.6580082318290801E-2</v>
      </c>
      <c r="G26020">
        <v>0.75671418458170903</v>
      </c>
      <c r="H26020">
        <v>0.959499426855416</v>
      </c>
      <c r="I26020">
        <v>0.99803952336676105</v>
      </c>
      <c r="J26020">
        <v>0.87922974740663296</v>
      </c>
      <c r="K26020">
        <v>0.60664762672549399</v>
      </c>
    </row>
    <row r="26021" spans="1:11" x14ac:dyDescent="0.25">
      <c r="A26021">
        <v>23</v>
      </c>
      <c r="B26021">
        <v>0.95666667965971297</v>
      </c>
      <c r="C26021">
        <v>0.166840865282358</v>
      </c>
      <c r="D26021">
        <v>3.7341813367582098E-2</v>
      </c>
      <c r="E26021">
        <v>0.10296485114350901</v>
      </c>
      <c r="F26021">
        <v>0.481745846793455</v>
      </c>
      <c r="G26021">
        <v>0.25486608267371802</v>
      </c>
      <c r="H26021">
        <v>6.7351295766160807E-2</v>
      </c>
      <c r="I26021">
        <v>0.84246440904450104</v>
      </c>
      <c r="J26021">
        <v>3.76122970801566E-2</v>
      </c>
      <c r="K26021">
        <v>0.90005943919347398</v>
      </c>
    </row>
    <row r="26022" spans="1:11" x14ac:dyDescent="0.25">
      <c r="A26022">
        <v>23</v>
      </c>
      <c r="B26022">
        <v>0.97437284380496203</v>
      </c>
      <c r="C26022">
        <v>0.97529006308665001</v>
      </c>
      <c r="D26022">
        <v>0.76034807581324004</v>
      </c>
      <c r="E26022">
        <v>0.89605042493990905</v>
      </c>
      <c r="F26022">
        <v>0.204280528720098</v>
      </c>
      <c r="G26022">
        <v>0.99999976517502298</v>
      </c>
      <c r="H26022">
        <v>0.90792560785240395</v>
      </c>
      <c r="I26022">
        <v>0.85789114500341601</v>
      </c>
      <c r="J26022">
        <v>0.85859771447959798</v>
      </c>
      <c r="K26022">
        <v>0.98632615421807401</v>
      </c>
    </row>
    <row r="26023" spans="1:11" x14ac:dyDescent="0.25">
      <c r="A26023">
        <v>23</v>
      </c>
      <c r="B26023">
        <v>0.70753645015839595</v>
      </c>
      <c r="C26023">
        <v>0.76248326198532401</v>
      </c>
      <c r="D26023">
        <v>0.83504454813405005</v>
      </c>
      <c r="E26023">
        <v>0.70663604921415601</v>
      </c>
      <c r="F26023">
        <v>0.61080455331251204</v>
      </c>
      <c r="G26023">
        <v>0.46286153165917798</v>
      </c>
      <c r="H26023">
        <v>0.56773127279177504</v>
      </c>
      <c r="I26023">
        <v>0.60458877375395903</v>
      </c>
      <c r="J26023">
        <v>0.84622016378382503</v>
      </c>
      <c r="K26023">
        <v>0.87898938289213802</v>
      </c>
    </row>
    <row r="26024" spans="1:11" x14ac:dyDescent="0.25">
      <c r="A26024">
        <v>23</v>
      </c>
      <c r="B26024">
        <v>0.617552383644415</v>
      </c>
      <c r="C26024">
        <v>0.90145120993976502</v>
      </c>
      <c r="D26024">
        <v>0.93760097229907202</v>
      </c>
      <c r="E26024">
        <v>0.581434437136364</v>
      </c>
      <c r="F26024">
        <v>0.71018483886439199</v>
      </c>
      <c r="G26024">
        <v>3.8633292650297198E-2</v>
      </c>
      <c r="H26024">
        <v>0.62952201635766603</v>
      </c>
      <c r="I26024">
        <v>0.59894598999212301</v>
      </c>
      <c r="J26024">
        <v>0.65978593974701405</v>
      </c>
      <c r="K26024">
        <v>9.51962208113247E-2</v>
      </c>
    </row>
    <row r="26025" spans="1:11" x14ac:dyDescent="0.25">
      <c r="A26025">
        <v>23</v>
      </c>
      <c r="B26025">
        <v>0.99045619918767802</v>
      </c>
      <c r="C26025">
        <v>0.86300044829490097</v>
      </c>
      <c r="D26025">
        <v>0.18512187791186299</v>
      </c>
      <c r="E26025">
        <v>0.88076536799507399</v>
      </c>
      <c r="F26025">
        <v>0.96203926494551695</v>
      </c>
      <c r="G26025">
        <v>0.94238059039157196</v>
      </c>
      <c r="H26025">
        <v>0.97789183267711099</v>
      </c>
      <c r="I26025">
        <v>0.99700183573350898</v>
      </c>
      <c r="J26025">
        <v>0.861395439781804</v>
      </c>
      <c r="K26025">
        <v>0.778141690689093</v>
      </c>
    </row>
    <row r="26026" spans="1:11" x14ac:dyDescent="0.25">
      <c r="A26026">
        <v>23</v>
      </c>
      <c r="B26026">
        <v>0.77241004359181198</v>
      </c>
      <c r="C26026">
        <v>0.15018062432234899</v>
      </c>
      <c r="D26026">
        <v>0.29600027502825399</v>
      </c>
      <c r="E26026">
        <v>0.17434970846322101</v>
      </c>
      <c r="F26026">
        <v>0.40288921977930198</v>
      </c>
      <c r="G26026">
        <v>9.8110398468383E-2</v>
      </c>
      <c r="H26026">
        <v>0.17069357373389099</v>
      </c>
      <c r="I26026">
        <v>0.73767734434823595</v>
      </c>
      <c r="J26026">
        <v>0.12037963363099401</v>
      </c>
      <c r="K26026">
        <v>0.445614721217448</v>
      </c>
    </row>
    <row r="26027" spans="1:11" x14ac:dyDescent="0.25">
      <c r="A26027">
        <v>23</v>
      </c>
      <c r="B26027">
        <v>0.90309074949847001</v>
      </c>
      <c r="C26027">
        <v>0.24759502633813299</v>
      </c>
      <c r="D26027">
        <v>0.27159754456163998</v>
      </c>
      <c r="E26027">
        <v>0.68296841186757296</v>
      </c>
      <c r="F26027">
        <v>0.80041852947543501</v>
      </c>
      <c r="G26027">
        <v>5.1347429035319997E-2</v>
      </c>
      <c r="H26027">
        <v>0.82637073745131195</v>
      </c>
      <c r="I26027">
        <v>0.52916382113221005</v>
      </c>
      <c r="J26027">
        <v>0.54439165287656399</v>
      </c>
      <c r="K26027">
        <v>9.8923912492500002E-2</v>
      </c>
    </row>
    <row r="26028" spans="1:11" x14ac:dyDescent="0.25">
      <c r="A26028">
        <v>23</v>
      </c>
      <c r="B26028">
        <v>0.77483408901528805</v>
      </c>
      <c r="C26028">
        <v>0.65006558463089603</v>
      </c>
      <c r="D26028">
        <v>0.97441987465139002</v>
      </c>
      <c r="E26028">
        <v>0.37491955584068598</v>
      </c>
      <c r="F26028">
        <v>0.31884810477509201</v>
      </c>
      <c r="G26028">
        <v>0.95458015328837698</v>
      </c>
      <c r="H26028">
        <v>0.17215187781899999</v>
      </c>
      <c r="I26028">
        <v>0.99989084984449605</v>
      </c>
      <c r="J26028">
        <v>0.56714487469126196</v>
      </c>
      <c r="K26028" s="1">
        <v>0.95285859738170298</v>
      </c>
    </row>
    <row r="26029" spans="1:11" x14ac:dyDescent="0.25">
      <c r="A26029">
        <v>23</v>
      </c>
      <c r="B26029">
        <v>0.88595050389942098</v>
      </c>
      <c r="C26029">
        <v>0.67004008749607702</v>
      </c>
      <c r="D26029">
        <v>0.59252503821952796</v>
      </c>
      <c r="E26029">
        <v>0.58429022482438697</v>
      </c>
      <c r="F26029">
        <v>0.70204708424477802</v>
      </c>
      <c r="G26029">
        <v>0.29404425294921699</v>
      </c>
      <c r="H26029">
        <v>0.91093662708536904</v>
      </c>
      <c r="I26029" s="1">
        <v>7.6556730990296902E-5</v>
      </c>
      <c r="J26029">
        <v>0.86931208435913299</v>
      </c>
      <c r="K26029">
        <v>4.4175205661124199E-2</v>
      </c>
    </row>
    <row r="26030" spans="1:11" x14ac:dyDescent="0.25">
      <c r="A26030">
        <v>23</v>
      </c>
      <c r="B26030">
        <v>0.71509813324987404</v>
      </c>
      <c r="C26030">
        <v>0.37980173038966603</v>
      </c>
      <c r="D26030">
        <v>0.66523133259368195</v>
      </c>
      <c r="E26030">
        <v>0.59420950384697901</v>
      </c>
      <c r="F26030">
        <v>0.61981255847160299</v>
      </c>
      <c r="G26030">
        <v>0.67933534230868098</v>
      </c>
      <c r="H26030">
        <v>0.40205059529130399</v>
      </c>
      <c r="I26030">
        <v>0.42942649168053298</v>
      </c>
      <c r="J26030">
        <v>0.73510031729033398</v>
      </c>
      <c r="K26030">
        <v>0.76887624208391203</v>
      </c>
    </row>
    <row r="26031" spans="1:11" x14ac:dyDescent="0.25">
      <c r="A26031">
        <v>23</v>
      </c>
      <c r="B26031">
        <v>0.882110511394119</v>
      </c>
      <c r="C26031">
        <v>0.89737614172657898</v>
      </c>
      <c r="D26031">
        <v>0.30296669376056501</v>
      </c>
      <c r="E26031">
        <v>0.86921848762534504</v>
      </c>
      <c r="F26031">
        <v>0.41782778346520899</v>
      </c>
      <c r="G26031">
        <v>0.54034305573573704</v>
      </c>
      <c r="H26031">
        <v>0.89058270830166297</v>
      </c>
      <c r="I26031">
        <v>0.99185386838880796</v>
      </c>
      <c r="J26031">
        <v>0.60982090177671899</v>
      </c>
      <c r="K26031">
        <v>0.71886734173379996</v>
      </c>
    </row>
    <row r="26032" spans="1:11" x14ac:dyDescent="0.25">
      <c r="A26032">
        <v>23</v>
      </c>
      <c r="B26032">
        <v>0.87977270849469502</v>
      </c>
      <c r="C26032">
        <v>0.929916867105957</v>
      </c>
      <c r="D26032">
        <v>0.77924631541570799</v>
      </c>
      <c r="E26032">
        <v>0.73044414851526596</v>
      </c>
      <c r="F26032">
        <v>0.45758602727648301</v>
      </c>
      <c r="G26032">
        <v>0.62275529954166697</v>
      </c>
      <c r="H26032">
        <v>0.67161151748626502</v>
      </c>
      <c r="I26032">
        <v>1.09753709544534E-3</v>
      </c>
      <c r="J26032">
        <v>0.91469062281009195</v>
      </c>
      <c r="K26032">
        <v>0.93364214671061196</v>
      </c>
    </row>
    <row r="26033" spans="1:11" x14ac:dyDescent="0.25">
      <c r="A26033">
        <v>23</v>
      </c>
      <c r="B26033">
        <v>0.90304766337887199</v>
      </c>
      <c r="C26033">
        <v>0.67912009936445195</v>
      </c>
      <c r="D26033">
        <v>0.42006812657689901</v>
      </c>
      <c r="E26033">
        <v>0.65452995105686496</v>
      </c>
      <c r="F26033">
        <v>0.92378503807691303</v>
      </c>
      <c r="G26033">
        <v>0.26628963623697199</v>
      </c>
      <c r="H26033">
        <v>0.79365372920699195</v>
      </c>
      <c r="I26033">
        <v>0.34047784127892999</v>
      </c>
      <c r="J26033">
        <v>0.57191839925027399</v>
      </c>
      <c r="K26033">
        <v>0.27985213352819799</v>
      </c>
    </row>
    <row r="26034" spans="1:11" x14ac:dyDescent="0.25">
      <c r="A26034">
        <v>23</v>
      </c>
      <c r="B26034">
        <v>0.95116212014240997</v>
      </c>
      <c r="C26034">
        <v>2.4536757594401701E-2</v>
      </c>
      <c r="D26034">
        <v>6.7185152246935595E-2</v>
      </c>
      <c r="E26034">
        <v>0.36729646359283602</v>
      </c>
      <c r="F26034">
        <v>6.9959355344325694E-2</v>
      </c>
      <c r="G26034">
        <v>6.7718384014064797E-2</v>
      </c>
      <c r="H26034">
        <v>0.58148609168828502</v>
      </c>
      <c r="I26034" s="1">
        <v>2.1401043017784001E-4</v>
      </c>
      <c r="J26034">
        <v>1.3506278053373E-2</v>
      </c>
      <c r="K26034">
        <v>2.0892610482128402E-3</v>
      </c>
    </row>
    <row r="26035" spans="1:11" x14ac:dyDescent="0.25">
      <c r="A26035">
        <v>23</v>
      </c>
      <c r="B26035">
        <v>0.98948365753749301</v>
      </c>
      <c r="C26035">
        <v>0.98903024328635203</v>
      </c>
      <c r="D26035">
        <v>5.6873455838702597E-2</v>
      </c>
      <c r="E26035">
        <v>0.76780508176886997</v>
      </c>
      <c r="F26035">
        <v>0.94893479527031699</v>
      </c>
      <c r="G26035">
        <v>0.51543132685415105</v>
      </c>
      <c r="H26035">
        <v>0.87345664860793204</v>
      </c>
      <c r="I26035">
        <v>0.99284852882347896</v>
      </c>
      <c r="J26035">
        <v>3.6102954507650502E-3</v>
      </c>
      <c r="K26035">
        <v>4.5887953361894003E-2</v>
      </c>
    </row>
    <row r="26036" spans="1:11" x14ac:dyDescent="0.25">
      <c r="A26036">
        <v>23</v>
      </c>
      <c r="B26036">
        <v>0.88914819507975396</v>
      </c>
      <c r="C26036">
        <v>1.10444045682776E-3</v>
      </c>
      <c r="D26036">
        <v>5.4096961170546701E-2</v>
      </c>
      <c r="E26036">
        <v>0.16530682854772999</v>
      </c>
      <c r="F26036">
        <v>0.412613855307845</v>
      </c>
      <c r="G26036">
        <v>8.2316013575576802E-2</v>
      </c>
      <c r="H26036">
        <v>0.26737655271167898</v>
      </c>
      <c r="I26036">
        <v>4.4108315103533302E-2</v>
      </c>
      <c r="J26036">
        <v>2.2454441234928501E-3</v>
      </c>
      <c r="K26036">
        <v>2.00246374666504E-3</v>
      </c>
    </row>
    <row r="26037" spans="1:11" x14ac:dyDescent="0.25">
      <c r="A26037">
        <v>23</v>
      </c>
      <c r="B26037">
        <v>0.88551935512695301</v>
      </c>
      <c r="C26037">
        <v>0.281305437234453</v>
      </c>
      <c r="D26037">
        <v>0.77254306619940005</v>
      </c>
      <c r="E26037">
        <v>0.54866304793975695</v>
      </c>
      <c r="F26037">
        <v>0.41734288883234899</v>
      </c>
      <c r="G26037">
        <v>0.768242844022341</v>
      </c>
      <c r="H26037">
        <v>0.55469598532559705</v>
      </c>
      <c r="I26037">
        <v>8.4280000153547099E-2</v>
      </c>
      <c r="J26037">
        <v>0.86719575527137005</v>
      </c>
      <c r="K26037">
        <v>2.96283149799101E-2</v>
      </c>
    </row>
    <row r="26038" spans="1:11" x14ac:dyDescent="0.25">
      <c r="A26038">
        <v>23</v>
      </c>
      <c r="B26038">
        <v>0.99842652256461095</v>
      </c>
      <c r="C26038">
        <v>3.4702796831021003E-2</v>
      </c>
      <c r="D26038">
        <v>2.5459354445463E-2</v>
      </c>
      <c r="E26038">
        <v>0.82783925304058403</v>
      </c>
      <c r="F26038">
        <v>0.95773110260529903</v>
      </c>
      <c r="G26038">
        <v>0.61474727643273996</v>
      </c>
      <c r="H26038">
        <v>0.97010481099069301</v>
      </c>
      <c r="I26038" s="1">
        <v>1.168502801928E-4</v>
      </c>
      <c r="J26038">
        <v>0.31332791027011497</v>
      </c>
      <c r="K26038">
        <v>7.3090088155050503E-3</v>
      </c>
    </row>
    <row r="26039" spans="1:11" x14ac:dyDescent="0.25">
      <c r="A26039">
        <v>23</v>
      </c>
      <c r="B26039">
        <v>0.81561552151421302</v>
      </c>
      <c r="C26039">
        <v>0.40367538457045798</v>
      </c>
      <c r="D26039">
        <v>0.65157202788574498</v>
      </c>
      <c r="E26039">
        <v>0.66796906915952603</v>
      </c>
      <c r="F26039">
        <v>0.67665140930650303</v>
      </c>
      <c r="G26039">
        <v>0.69194349832076496</v>
      </c>
      <c r="H26039">
        <v>0.81893388818145496</v>
      </c>
      <c r="I26039">
        <v>0.406859107362323</v>
      </c>
      <c r="J26039">
        <v>0.90763021406839695</v>
      </c>
      <c r="K26039">
        <v>0.68578572747039201</v>
      </c>
    </row>
    <row r="26040" spans="1:11" x14ac:dyDescent="0.25">
      <c r="A26040">
        <v>23</v>
      </c>
      <c r="B26040">
        <v>0.99779894391644597</v>
      </c>
      <c r="C26040">
        <v>0.99037549385003198</v>
      </c>
      <c r="D26040">
        <v>0.382295366358119</v>
      </c>
      <c r="E26040">
        <v>0.56604900145458703</v>
      </c>
      <c r="F26040">
        <v>0.16280485568387501</v>
      </c>
      <c r="G26040">
        <v>0.95350070302801004</v>
      </c>
      <c r="H26040">
        <v>5.4863265619217901E-2</v>
      </c>
      <c r="I26040">
        <v>1</v>
      </c>
      <c r="J26040">
        <v>0.84733288056943401</v>
      </c>
      <c r="K26040">
        <v>0.999700907265751</v>
      </c>
    </row>
    <row r="26041" spans="1:11" x14ac:dyDescent="0.25">
      <c r="A26041">
        <v>23</v>
      </c>
      <c r="B26041">
        <v>0.96161214862896005</v>
      </c>
      <c r="C26041">
        <v>0.99808714109945995</v>
      </c>
      <c r="D26041">
        <v>0.11841959236590099</v>
      </c>
      <c r="E26041">
        <v>0.79131613151753899</v>
      </c>
      <c r="F26041">
        <v>0.868191679046318</v>
      </c>
      <c r="G26041">
        <v>0.83816345897665401</v>
      </c>
      <c r="H26041">
        <v>0.81430749656809998</v>
      </c>
      <c r="I26041">
        <v>0.999810985237783</v>
      </c>
      <c r="J26041">
        <v>0.75471843945874695</v>
      </c>
      <c r="K26041">
        <v>0.63420640125235495</v>
      </c>
    </row>
    <row r="26042" spans="1:11" x14ac:dyDescent="0.25">
      <c r="A26042">
        <v>23</v>
      </c>
      <c r="B26042">
        <v>0.789311787049643</v>
      </c>
      <c r="C26042">
        <v>0.41876030273843801</v>
      </c>
      <c r="D26042">
        <v>0.93470348326871999</v>
      </c>
      <c r="E26042">
        <v>0.70824754197273998</v>
      </c>
      <c r="F26042">
        <v>0.79938652519088205</v>
      </c>
      <c r="G26042">
        <v>0.81514098902309895</v>
      </c>
      <c r="H26042">
        <v>0.32122625986686199</v>
      </c>
      <c r="I26042">
        <v>6.6027546778474402E-3</v>
      </c>
      <c r="J26042">
        <v>0.96876209857344397</v>
      </c>
      <c r="K26042">
        <v>0.21273191587145801</v>
      </c>
    </row>
    <row r="26043" spans="1:11" x14ac:dyDescent="0.25">
      <c r="A26043">
        <v>23</v>
      </c>
      <c r="B26043">
        <v>0.58542826657722702</v>
      </c>
      <c r="C26043">
        <v>5.23813216685819E-2</v>
      </c>
      <c r="D26043">
        <v>0.29428403055493801</v>
      </c>
      <c r="E26043">
        <v>0.12502081830162201</v>
      </c>
      <c r="F26043">
        <v>1.7921068905807899E-2</v>
      </c>
      <c r="G26043">
        <v>0.25395863496854598</v>
      </c>
      <c r="H26043">
        <v>0.14639881194881799</v>
      </c>
      <c r="I26043">
        <v>0.42390001651738701</v>
      </c>
      <c r="J26043">
        <v>7.9640610221530503E-2</v>
      </c>
      <c r="K26043" s="1">
        <v>0.93606250126894597</v>
      </c>
    </row>
    <row r="26044" spans="1:11" x14ac:dyDescent="0.25">
      <c r="A26044">
        <v>23</v>
      </c>
      <c r="B26044">
        <v>0.39329077869669399</v>
      </c>
      <c r="C26044">
        <v>1</v>
      </c>
      <c r="D26044">
        <v>1</v>
      </c>
      <c r="E26044">
        <v>6.0306871414791498E-2</v>
      </c>
      <c r="F26044">
        <v>0.23786932766685001</v>
      </c>
      <c r="G26044">
        <v>0.31834977484975102</v>
      </c>
      <c r="H26044">
        <v>6.9460032236313904E-2</v>
      </c>
      <c r="I26044">
        <v>1</v>
      </c>
      <c r="J26044">
        <v>1</v>
      </c>
      <c r="K26044">
        <v>1</v>
      </c>
    </row>
    <row r="26045" spans="1:11" x14ac:dyDescent="0.25">
      <c r="A26045">
        <v>23</v>
      </c>
      <c r="B26045">
        <v>0.90916536461042197</v>
      </c>
      <c r="C26045">
        <v>7.6237651801371403E-2</v>
      </c>
      <c r="D26045">
        <v>0.93275901601425104</v>
      </c>
      <c r="E26045">
        <v>0.66860128474043801</v>
      </c>
      <c r="F26045">
        <v>0.91023697541929804</v>
      </c>
      <c r="G26045">
        <v>0.36798563582312199</v>
      </c>
      <c r="H26045">
        <v>0.235346259421779</v>
      </c>
      <c r="I26045">
        <v>0.93195002737581001</v>
      </c>
      <c r="J26045">
        <v>0.99841558550617804</v>
      </c>
      <c r="K26045">
        <v>0.99992744223798502</v>
      </c>
    </row>
    <row r="26046" spans="1:11" x14ac:dyDescent="0.25">
      <c r="A26046">
        <v>23</v>
      </c>
      <c r="B26046">
        <v>0.95168648849047999</v>
      </c>
      <c r="C26046">
        <v>0.82731830987694699</v>
      </c>
      <c r="D26046">
        <v>0.89273958517423901</v>
      </c>
      <c r="E26046">
        <v>0.73487523512889097</v>
      </c>
      <c r="F26046">
        <v>0.31067551740079802</v>
      </c>
      <c r="G26046">
        <v>0.94740654457774098</v>
      </c>
      <c r="H26046">
        <v>0.78830003879209798</v>
      </c>
      <c r="I26046">
        <v>0.21791017442782201</v>
      </c>
      <c r="J26046">
        <v>0.36681042944821701</v>
      </c>
      <c r="K26046">
        <v>0.99617386873149005</v>
      </c>
    </row>
    <row r="26047" spans="1:11" x14ac:dyDescent="0.25">
      <c r="A26047">
        <v>23</v>
      </c>
      <c r="B26047">
        <v>1</v>
      </c>
      <c r="C26047">
        <v>1</v>
      </c>
      <c r="D26047" t="s">
        <v>0</v>
      </c>
      <c r="E26047">
        <v>0.82460501915297701</v>
      </c>
      <c r="F26047">
        <v>1</v>
      </c>
      <c r="G26047">
        <v>1</v>
      </c>
      <c r="H26047">
        <v>0.67723592293766</v>
      </c>
      <c r="I26047">
        <v>1</v>
      </c>
      <c r="J26047">
        <v>1</v>
      </c>
      <c r="K26047">
        <v>1</v>
      </c>
    </row>
    <row r="26048" spans="1:11" x14ac:dyDescent="0.25">
      <c r="A26048">
        <v>23</v>
      </c>
      <c r="B26048">
        <v>0.95951247120887895</v>
      </c>
      <c r="C26048">
        <v>0.61559112199308197</v>
      </c>
      <c r="D26048">
        <v>0.88982492793764101</v>
      </c>
      <c r="E26048">
        <v>0.67321737398271897</v>
      </c>
      <c r="F26048">
        <v>0.398032486269421</v>
      </c>
      <c r="G26048">
        <v>0.37120422577955903</v>
      </c>
      <c r="H26048">
        <v>0.621512342380241</v>
      </c>
      <c r="I26048">
        <v>0.82534080061993897</v>
      </c>
      <c r="J26048">
        <v>0.97454215840138303</v>
      </c>
      <c r="K26048">
        <v>0.724121557264922</v>
      </c>
    </row>
    <row r="26049" spans="1:11" x14ac:dyDescent="0.25">
      <c r="A26049">
        <v>23</v>
      </c>
      <c r="B26049">
        <v>0.76606747633195205</v>
      </c>
      <c r="C26049">
        <v>4.2844237892017301E-2</v>
      </c>
      <c r="D26049">
        <v>0.65220771348159001</v>
      </c>
      <c r="E26049">
        <v>0.37861519384706999</v>
      </c>
      <c r="F26049">
        <v>0.17251803590144099</v>
      </c>
      <c r="G26049">
        <v>0.35308229545029401</v>
      </c>
      <c r="H26049">
        <v>0.39552299925449802</v>
      </c>
      <c r="I26049">
        <v>0.15936329750617201</v>
      </c>
      <c r="J26049">
        <v>0.30977844165240498</v>
      </c>
      <c r="K26049">
        <v>0.14033150241758499</v>
      </c>
    </row>
    <row r="26050" spans="1:11" x14ac:dyDescent="0.25">
      <c r="A26050">
        <v>23</v>
      </c>
      <c r="B26050">
        <v>0.93399898295430905</v>
      </c>
      <c r="C26050">
        <v>0.58626646618225398</v>
      </c>
      <c r="D26050">
        <v>0.82839484712645395</v>
      </c>
      <c r="E26050">
        <v>0.80882692800400402</v>
      </c>
      <c r="F26050">
        <v>0.64303356924793897</v>
      </c>
      <c r="G26050">
        <v>0.95048717616062695</v>
      </c>
      <c r="H26050">
        <v>0.67555190396722198</v>
      </c>
      <c r="I26050">
        <v>0.62360937057505195</v>
      </c>
      <c r="J26050">
        <v>0.88384884783484996</v>
      </c>
      <c r="K26050">
        <v>0.98320076920644195</v>
      </c>
    </row>
    <row r="26051" spans="1:11" x14ac:dyDescent="0.25">
      <c r="A26051">
        <v>23</v>
      </c>
      <c r="B26051">
        <v>0.78304220732608099</v>
      </c>
      <c r="C26051">
        <v>4.1370738732783102E-2</v>
      </c>
      <c r="D26051">
        <v>0.92678363828969401</v>
      </c>
      <c r="E26051">
        <v>0.32090356857910401</v>
      </c>
      <c r="F26051">
        <v>0.13823744591890599</v>
      </c>
      <c r="G26051">
        <v>0.122434073742565</v>
      </c>
      <c r="H26051">
        <v>0.11163945535035</v>
      </c>
      <c r="I26051" s="1">
        <v>3.4278739704217599E-4</v>
      </c>
      <c r="J26051">
        <v>0.22521778483366001</v>
      </c>
      <c r="K26051">
        <v>4.1084828054269898E-2</v>
      </c>
    </row>
    <row r="26052" spans="1:11" x14ac:dyDescent="0.25">
      <c r="A26052">
        <v>22</v>
      </c>
      <c r="B26052">
        <v>0.909026724905725</v>
      </c>
      <c r="C26052">
        <v>1.03659441321258E-2</v>
      </c>
      <c r="D26052">
        <v>0.50131503745954598</v>
      </c>
      <c r="E26052">
        <v>0.115296893222897</v>
      </c>
      <c r="F26052">
        <v>0.17414775187036399</v>
      </c>
      <c r="G26052">
        <v>0.17649861387607699</v>
      </c>
      <c r="H26052">
        <v>0.215147701003682</v>
      </c>
      <c r="I26052">
        <v>4.8616508141192897E-3</v>
      </c>
      <c r="J26052">
        <v>6.3787505371975001E-2</v>
      </c>
      <c r="K26052">
        <v>6.5929756881583396E-2</v>
      </c>
    </row>
    <row r="26053" spans="1:11" x14ac:dyDescent="0.25">
      <c r="A26053">
        <v>22</v>
      </c>
      <c r="B26053">
        <v>0.56016412114629499</v>
      </c>
      <c r="C26053">
        <v>0.54454821759723504</v>
      </c>
      <c r="D26053">
        <v>0.79479702806303099</v>
      </c>
      <c r="E26053">
        <v>0.35752468920205699</v>
      </c>
      <c r="F26053">
        <v>0.20550185542230801</v>
      </c>
      <c r="G26053">
        <v>0.139546938798009</v>
      </c>
      <c r="H26053">
        <v>0.18141156842561201</v>
      </c>
      <c r="I26053">
        <v>1.8697190910946501E-2</v>
      </c>
      <c r="J26053">
        <v>0.64877686613901797</v>
      </c>
      <c r="K26053">
        <v>0.56526825328535202</v>
      </c>
    </row>
    <row r="26054" spans="1:11" x14ac:dyDescent="0.25">
      <c r="A26054">
        <v>22</v>
      </c>
      <c r="B26054">
        <v>0.994296399846893</v>
      </c>
      <c r="C26054">
        <v>0.99309948584938601</v>
      </c>
      <c r="D26054">
        <v>0.574093623349203</v>
      </c>
      <c r="E26054">
        <v>0.92860383473771302</v>
      </c>
      <c r="F26054">
        <v>0.95030881539991197</v>
      </c>
      <c r="G26054">
        <v>0.97669339362750096</v>
      </c>
      <c r="H26054">
        <v>0.91999866753318704</v>
      </c>
      <c r="I26054">
        <v>0.99858472969690304</v>
      </c>
      <c r="J26054">
        <v>0.95741981790655095</v>
      </c>
      <c r="K26054">
        <v>0.78109381808885103</v>
      </c>
    </row>
    <row r="26055" spans="1:11" x14ac:dyDescent="0.25">
      <c r="A26055">
        <v>22</v>
      </c>
      <c r="B26055">
        <v>0.77606101868562605</v>
      </c>
      <c r="C26055">
        <v>0.61262120033608503</v>
      </c>
      <c r="D26055">
        <v>0.456505935033303</v>
      </c>
      <c r="E26055">
        <v>0.76038520153745004</v>
      </c>
      <c r="F26055">
        <v>0.75379426294535601</v>
      </c>
      <c r="G26055">
        <v>0.28438500804158501</v>
      </c>
      <c r="H26055">
        <v>0.88043730028815304</v>
      </c>
      <c r="I26055">
        <v>0.73517135903109998</v>
      </c>
      <c r="J26055">
        <v>0.60565235594395295</v>
      </c>
      <c r="K26055">
        <v>0.49062008272193403</v>
      </c>
    </row>
    <row r="26056" spans="1:11" x14ac:dyDescent="0.25">
      <c r="A26056">
        <v>22</v>
      </c>
      <c r="B26056">
        <v>0.90084979302224999</v>
      </c>
      <c r="C26056">
        <v>0.57232210687852303</v>
      </c>
      <c r="D26056">
        <v>0.42528896793595</v>
      </c>
      <c r="E26056">
        <v>0.54606273919306003</v>
      </c>
      <c r="F26056">
        <v>0.55842255649001105</v>
      </c>
      <c r="G26056">
        <v>0.80765362743929303</v>
      </c>
      <c r="H26056">
        <v>0.66407122961780496</v>
      </c>
      <c r="I26056">
        <v>0.26438445112209502</v>
      </c>
      <c r="J26056">
        <v>0.71514016831515503</v>
      </c>
      <c r="K26056">
        <v>0.155366258448985</v>
      </c>
    </row>
    <row r="26057" spans="1:11" x14ac:dyDescent="0.25">
      <c r="A26057">
        <v>22</v>
      </c>
      <c r="B26057">
        <v>0.70483184858190095</v>
      </c>
      <c r="C26057">
        <v>0.46496021675689397</v>
      </c>
      <c r="D26057">
        <v>0.57785378100664198</v>
      </c>
      <c r="E26057">
        <v>0.83559196951421699</v>
      </c>
      <c r="F26057">
        <v>0.63186976758395397</v>
      </c>
      <c r="G26057">
        <v>0.82692628132623902</v>
      </c>
      <c r="H26057">
        <v>0.941050414250443</v>
      </c>
      <c r="I26057">
        <v>0.21451745906486899</v>
      </c>
      <c r="J26057">
        <v>0.81020912673798395</v>
      </c>
      <c r="K26057">
        <v>0.95846640122110904</v>
      </c>
    </row>
    <row r="26058" spans="1:11" x14ac:dyDescent="0.25">
      <c r="A26058">
        <v>22</v>
      </c>
      <c r="B26058">
        <v>0.92521280145771601</v>
      </c>
      <c r="C26058">
        <v>0.60484855436139096</v>
      </c>
      <c r="D26058">
        <v>0.71352879394768698</v>
      </c>
      <c r="E26058">
        <v>0.30151985448546897</v>
      </c>
      <c r="F26058">
        <v>0.28516183767577102</v>
      </c>
      <c r="G26058">
        <v>0.20907307707505701</v>
      </c>
      <c r="H26058">
        <v>0.216466658522358</v>
      </c>
      <c r="I26058">
        <v>8.8248891230309594E-3</v>
      </c>
      <c r="J26058">
        <v>0.51663255585315004</v>
      </c>
      <c r="K26058">
        <v>1.6893113322807501E-2</v>
      </c>
    </row>
    <row r="26059" spans="1:11" x14ac:dyDescent="0.25">
      <c r="A26059">
        <v>22</v>
      </c>
      <c r="B26059">
        <v>0.95822376804210696</v>
      </c>
      <c r="C26059">
        <v>0.524380361339854</v>
      </c>
      <c r="D26059">
        <v>0.51365246738632997</v>
      </c>
      <c r="E26059">
        <v>0.29250165581663701</v>
      </c>
      <c r="F26059">
        <v>0.70295029721285396</v>
      </c>
      <c r="G26059">
        <v>0.347017242202943</v>
      </c>
      <c r="H26059">
        <v>2.0518663001928301E-2</v>
      </c>
      <c r="I26059">
        <v>0.87262813472826695</v>
      </c>
      <c r="J26059">
        <v>0.84506262620152905</v>
      </c>
      <c r="K26059">
        <v>0.74017803314427499</v>
      </c>
    </row>
    <row r="26060" spans="1:11" x14ac:dyDescent="0.25">
      <c r="A26060">
        <v>22</v>
      </c>
      <c r="B26060">
        <v>0.84941538984012999</v>
      </c>
      <c r="C26060">
        <v>0.86951349390984101</v>
      </c>
      <c r="D26060">
        <v>0.35309932020620599</v>
      </c>
      <c r="E26060">
        <v>0.73980969831318999</v>
      </c>
      <c r="F26060">
        <v>0.850003842244623</v>
      </c>
      <c r="G26060">
        <v>0.54672068621383796</v>
      </c>
      <c r="H26060">
        <v>0.715484737106584</v>
      </c>
      <c r="I26060">
        <v>0.70304083925990601</v>
      </c>
      <c r="J26060">
        <v>0.76453684170571301</v>
      </c>
      <c r="K26060">
        <v>0.39809804000709298</v>
      </c>
    </row>
    <row r="26061" spans="1:11" x14ac:dyDescent="0.25">
      <c r="A26061">
        <v>22</v>
      </c>
      <c r="B26061">
        <v>0.95966355165831096</v>
      </c>
      <c r="C26061">
        <v>7.6820459857266502E-2</v>
      </c>
      <c r="D26061">
        <v>0</v>
      </c>
      <c r="E26061">
        <v>0.19048046225422099</v>
      </c>
      <c r="F26061">
        <v>0.94040660366236595</v>
      </c>
      <c r="G26061">
        <v>0.65989064283612797</v>
      </c>
      <c r="H26061">
        <v>0.966756350382872</v>
      </c>
      <c r="I26061">
        <v>0.97287107278080398</v>
      </c>
      <c r="J26061" s="1">
        <v>2.0978473118047599E-5</v>
      </c>
      <c r="K26061">
        <v>1</v>
      </c>
    </row>
    <row r="26062" spans="1:11" x14ac:dyDescent="0.25">
      <c r="A26062">
        <v>22</v>
      </c>
      <c r="B26062">
        <v>0.88058161707207905</v>
      </c>
      <c r="C26062">
        <v>0.88977381996426197</v>
      </c>
      <c r="D26062">
        <v>9.87640123935207E-2</v>
      </c>
      <c r="E26062">
        <v>0.82826577861658701</v>
      </c>
      <c r="F26062">
        <v>0.59741457980530399</v>
      </c>
      <c r="G26062">
        <v>0.55504180730781105</v>
      </c>
      <c r="H26062">
        <v>0.96651390555726602</v>
      </c>
      <c r="I26062">
        <v>0.13994194867510801</v>
      </c>
      <c r="J26062">
        <v>0.39660094073732199</v>
      </c>
      <c r="K26062">
        <v>8.1227680768774693E-2</v>
      </c>
    </row>
    <row r="26063" spans="1:11" x14ac:dyDescent="0.25">
      <c r="A26063">
        <v>22</v>
      </c>
      <c r="B26063">
        <v>0.97046235352925003</v>
      </c>
      <c r="C26063">
        <v>0.95008970663005698</v>
      </c>
      <c r="D26063">
        <v>0.99068412721786703</v>
      </c>
      <c r="E26063">
        <v>0.81792745599980499</v>
      </c>
      <c r="F26063">
        <v>0.99999316731612098</v>
      </c>
      <c r="G26063">
        <v>0.80877103939629202</v>
      </c>
      <c r="H26063">
        <v>0.65041904990298105</v>
      </c>
      <c r="I26063">
        <v>0.75612932877720995</v>
      </c>
      <c r="J26063">
        <v>0.99949763952964299</v>
      </c>
      <c r="K26063">
        <v>0.99995221670010004</v>
      </c>
    </row>
    <row r="26064" spans="1:11" x14ac:dyDescent="0.25">
      <c r="A26064">
        <v>22</v>
      </c>
      <c r="B26064">
        <v>0.723066125313648</v>
      </c>
      <c r="C26064">
        <v>0.47664587538711101</v>
      </c>
      <c r="D26064">
        <v>0.92191824796417998</v>
      </c>
      <c r="E26064">
        <v>0.390828043676546</v>
      </c>
      <c r="F26064">
        <v>0.42271611315491298</v>
      </c>
      <c r="G26064">
        <v>0.85015919722429201</v>
      </c>
      <c r="H26064">
        <v>0.178445176425787</v>
      </c>
      <c r="I26064">
        <v>0.661411513022787</v>
      </c>
      <c r="J26064">
        <v>0.893436759051629</v>
      </c>
      <c r="K26064">
        <v>0.898597398601233</v>
      </c>
    </row>
    <row r="26065" spans="1:11" x14ac:dyDescent="0.25">
      <c r="A26065">
        <v>22</v>
      </c>
      <c r="B26065">
        <v>0.99884225111605696</v>
      </c>
      <c r="C26065">
        <v>4.8099295463187398E-2</v>
      </c>
      <c r="D26065">
        <v>0.53487609427013505</v>
      </c>
      <c r="E26065">
        <v>0.64699378784897299</v>
      </c>
      <c r="F26065" s="1">
        <v>3.2835841532326699E-4</v>
      </c>
      <c r="G26065">
        <v>0.99929741283573703</v>
      </c>
      <c r="H26065">
        <v>0.437159758635985</v>
      </c>
      <c r="I26065">
        <v>0.58353526486569596</v>
      </c>
      <c r="J26065">
        <v>0.85062361013622001</v>
      </c>
      <c r="K26065">
        <v>0.99942368282210203</v>
      </c>
    </row>
    <row r="26066" spans="1:11" x14ac:dyDescent="0.25">
      <c r="A26066">
        <v>22</v>
      </c>
      <c r="B26066">
        <v>0.65447182968473905</v>
      </c>
      <c r="C26066">
        <v>0.85700950398895304</v>
      </c>
      <c r="D26066">
        <v>0.67952785808687899</v>
      </c>
      <c r="E26066">
        <v>0.42864368451967899</v>
      </c>
      <c r="F26066">
        <v>0.69192665229679295</v>
      </c>
      <c r="G26066">
        <v>0.62420796501562403</v>
      </c>
      <c r="H26066">
        <v>0.69498784895158205</v>
      </c>
      <c r="I26066">
        <v>0.97450229020783397</v>
      </c>
      <c r="J26066">
        <v>0.41640644044484698</v>
      </c>
      <c r="K26066">
        <v>0.92731769743447401</v>
      </c>
    </row>
    <row r="26067" spans="1:11" x14ac:dyDescent="0.25">
      <c r="A26067">
        <v>22</v>
      </c>
      <c r="B26067">
        <v>0.99533883148675695</v>
      </c>
      <c r="C26067">
        <v>0.19262553987078801</v>
      </c>
      <c r="D26067">
        <v>0.78897187585602302</v>
      </c>
      <c r="E26067">
        <v>0.21143300266939299</v>
      </c>
      <c r="F26067">
        <v>0.26123446249320997</v>
      </c>
      <c r="G26067">
        <v>0.55734274653191096</v>
      </c>
      <c r="H26067">
        <v>0.60589551929278695</v>
      </c>
      <c r="I26067">
        <v>7.0224481393302198E-3</v>
      </c>
      <c r="J26067">
        <v>0.232460834391856</v>
      </c>
      <c r="K26067" s="1">
        <v>0.98867992597380305</v>
      </c>
    </row>
    <row r="26068" spans="1:11" x14ac:dyDescent="0.25">
      <c r="A26068">
        <v>22</v>
      </c>
      <c r="B26068">
        <v>0.93935021470810098</v>
      </c>
      <c r="C26068">
        <v>2.08170619590765E-2</v>
      </c>
      <c r="D26068">
        <v>0.233714678897433</v>
      </c>
      <c r="E26068">
        <v>0.52295153133193395</v>
      </c>
      <c r="F26068">
        <v>0.49054356781731001</v>
      </c>
      <c r="G26068">
        <v>4.5650872777432801E-2</v>
      </c>
      <c r="H26068">
        <v>0.67054599429127804</v>
      </c>
      <c r="I26068" s="1">
        <v>1.10025202827233E-4</v>
      </c>
      <c r="J26068">
        <v>0.26856950580021399</v>
      </c>
      <c r="K26068" s="1">
        <v>8.3995661199963304E-4</v>
      </c>
    </row>
    <row r="26069" spans="1:11" x14ac:dyDescent="0.25">
      <c r="A26069">
        <v>22</v>
      </c>
      <c r="B26069">
        <v>0.95416480317403696</v>
      </c>
      <c r="C26069">
        <v>0.610300133793374</v>
      </c>
      <c r="D26069">
        <v>0.188096724045203</v>
      </c>
      <c r="E26069">
        <v>0.21987108133036301</v>
      </c>
      <c r="F26069">
        <v>0.18107553005440499</v>
      </c>
      <c r="G26069">
        <v>0.92664432296546895</v>
      </c>
      <c r="H26069">
        <v>0.123563804854895</v>
      </c>
      <c r="I26069">
        <v>0.65519568892761604</v>
      </c>
      <c r="J26069">
        <v>6.8937439011840296E-2</v>
      </c>
      <c r="K26069">
        <v>4.8907459825705803E-2</v>
      </c>
    </row>
    <row r="26070" spans="1:11" x14ac:dyDescent="0.25">
      <c r="A26070">
        <v>22</v>
      </c>
      <c r="B26070">
        <v>1</v>
      </c>
      <c r="C26070">
        <v>0</v>
      </c>
      <c r="D26070" t="s">
        <v>0</v>
      </c>
      <c r="E26070">
        <v>5.22011029151025E-2</v>
      </c>
      <c r="F26070">
        <v>0</v>
      </c>
      <c r="G26070">
        <v>0</v>
      </c>
      <c r="H26070">
        <v>0.97782702615231898</v>
      </c>
      <c r="I26070">
        <v>0</v>
      </c>
      <c r="J26070">
        <v>0</v>
      </c>
      <c r="K26070">
        <v>0</v>
      </c>
    </row>
    <row r="26071" spans="1:11" x14ac:dyDescent="0.25">
      <c r="A26071">
        <v>22</v>
      </c>
      <c r="B26071">
        <v>0.73051109529581304</v>
      </c>
      <c r="C26071">
        <v>0.48608751978009801</v>
      </c>
      <c r="D26071">
        <v>0.32787555130603502</v>
      </c>
      <c r="E26071">
        <v>0.40978973237841698</v>
      </c>
      <c r="F26071">
        <v>0.31977101000404001</v>
      </c>
      <c r="G26071">
        <v>0.40230144248540001</v>
      </c>
      <c r="H26071">
        <v>0.30978746158623</v>
      </c>
      <c r="I26071">
        <v>0.36718896757552399</v>
      </c>
      <c r="J26071">
        <v>0.42981995117904898</v>
      </c>
      <c r="K26071">
        <v>0.90042244006190797</v>
      </c>
    </row>
    <row r="26072" spans="1:11" x14ac:dyDescent="0.25">
      <c r="A26072">
        <v>22</v>
      </c>
      <c r="B26072">
        <v>0.94073339204056206</v>
      </c>
      <c r="C26072">
        <v>8.0653461528967504E-2</v>
      </c>
      <c r="D26072">
        <v>0.102890064233435</v>
      </c>
      <c r="E26072">
        <v>4.5764426942759E-2</v>
      </c>
      <c r="F26072">
        <v>0.390821040993442</v>
      </c>
      <c r="G26072">
        <v>0.52167290614573802</v>
      </c>
      <c r="H26072">
        <v>9.2119101730577399E-2</v>
      </c>
      <c r="I26072">
        <v>0.33818002700329503</v>
      </c>
      <c r="J26072">
        <v>0.109120294530892</v>
      </c>
      <c r="K26072">
        <v>0.40119458176012401</v>
      </c>
    </row>
    <row r="26073" spans="1:11" x14ac:dyDescent="0.25">
      <c r="A26073">
        <v>22</v>
      </c>
      <c r="B26073">
        <v>0.88834863429355304</v>
      </c>
      <c r="C26073">
        <v>0.281198820052388</v>
      </c>
      <c r="D26073">
        <v>0.24884661862414201</v>
      </c>
      <c r="E26073">
        <v>0.61698801553657701</v>
      </c>
      <c r="F26073">
        <v>0.70896368338969995</v>
      </c>
      <c r="G26073">
        <v>0.73357427818197796</v>
      </c>
      <c r="H26073">
        <v>0.80232128020956806</v>
      </c>
      <c r="I26073">
        <v>0.61286243224510695</v>
      </c>
      <c r="J26073">
        <v>0.210633222950496</v>
      </c>
      <c r="K26073">
        <v>0.91447784656707498</v>
      </c>
    </row>
    <row r="26074" spans="1:11" x14ac:dyDescent="0.25">
      <c r="A26074">
        <v>22</v>
      </c>
      <c r="B26074">
        <v>0.91941767504613703</v>
      </c>
      <c r="C26074">
        <v>0.92482005133275602</v>
      </c>
      <c r="D26074">
        <v>0.64792394247590501</v>
      </c>
      <c r="E26074">
        <v>0.93686266761517401</v>
      </c>
      <c r="F26074">
        <v>0.90508408474287805</v>
      </c>
      <c r="G26074">
        <v>0.98384906795559302</v>
      </c>
      <c r="H26074">
        <v>0.98196486188768395</v>
      </c>
      <c r="I26074">
        <v>0.98426347178012297</v>
      </c>
      <c r="J26074">
        <v>0.98815662516295599</v>
      </c>
      <c r="K26074">
        <v>0.99790462072806096</v>
      </c>
    </row>
    <row r="26075" spans="1:11" x14ac:dyDescent="0.25">
      <c r="A26075">
        <v>22</v>
      </c>
      <c r="B26075">
        <v>0.96925111934414498</v>
      </c>
      <c r="C26075">
        <v>0.99521080853019595</v>
      </c>
      <c r="D26075">
        <v>0.60066422106971695</v>
      </c>
      <c r="E26075">
        <v>0.910487132227636</v>
      </c>
      <c r="F26075">
        <v>0.983496560202887</v>
      </c>
      <c r="G26075">
        <v>0.59931809239496603</v>
      </c>
      <c r="H26075">
        <v>0.96049940263987799</v>
      </c>
      <c r="I26075">
        <v>0.77246722441784998</v>
      </c>
      <c r="J26075">
        <v>0.99176729244519002</v>
      </c>
      <c r="K26075">
        <v>9.5053673978533704E-2</v>
      </c>
    </row>
    <row r="26076" spans="1:11" x14ac:dyDescent="0.25">
      <c r="A26076">
        <v>22</v>
      </c>
      <c r="B26076">
        <v>0.67764609579943003</v>
      </c>
      <c r="C26076">
        <v>0.16087914008959101</v>
      </c>
      <c r="D26076">
        <v>0.476629745001451</v>
      </c>
      <c r="E26076">
        <v>0.48399193148122899</v>
      </c>
      <c r="F26076">
        <v>0.25830607397988198</v>
      </c>
      <c r="G26076">
        <v>0.101432394481555</v>
      </c>
      <c r="H26076">
        <v>0.67178233221866201</v>
      </c>
      <c r="I26076" s="1">
        <v>1.8877801715586601E-7</v>
      </c>
      <c r="J26076">
        <v>8.0470811498391095E-2</v>
      </c>
      <c r="K26076" s="1">
        <v>7.6664027727830702E-5</v>
      </c>
    </row>
    <row r="26077" spans="1:11" x14ac:dyDescent="0.25">
      <c r="A26077">
        <v>22</v>
      </c>
      <c r="B26077">
        <v>0.86957184789675901</v>
      </c>
      <c r="C26077">
        <v>0.31808281429011298</v>
      </c>
      <c r="D26077">
        <v>0.81115144243510795</v>
      </c>
      <c r="E26077">
        <v>0.87461197406218705</v>
      </c>
      <c r="F26077">
        <v>0.80301429226555598</v>
      </c>
      <c r="G26077">
        <v>0.76572363042130098</v>
      </c>
      <c r="H26077">
        <v>0.92978650083640302</v>
      </c>
      <c r="I26077">
        <v>0.92113198427665299</v>
      </c>
      <c r="J26077">
        <v>0.98610222760694499</v>
      </c>
      <c r="K26077">
        <v>0.64585181608139997</v>
      </c>
    </row>
    <row r="26078" spans="1:11" x14ac:dyDescent="0.25">
      <c r="A26078">
        <v>22</v>
      </c>
      <c r="B26078">
        <v>0.90008867402585102</v>
      </c>
      <c r="C26078">
        <v>0.403382375397356</v>
      </c>
      <c r="D26078">
        <v>0.57334011993518297</v>
      </c>
      <c r="E26078">
        <v>0.42053753724293003</v>
      </c>
      <c r="F26078">
        <v>0.34409395829179201</v>
      </c>
      <c r="G26078">
        <v>0.47791219604506202</v>
      </c>
      <c r="H26078">
        <v>0.42339089080345899</v>
      </c>
      <c r="I26078">
        <v>0.42283222240363</v>
      </c>
      <c r="J26078">
        <v>6.1018779978443002E-2</v>
      </c>
      <c r="K26078">
        <v>0.24341399863493601</v>
      </c>
    </row>
    <row r="26079" spans="1:11" x14ac:dyDescent="0.25">
      <c r="A26079">
        <v>22</v>
      </c>
      <c r="B26079">
        <v>0.91216491185376203</v>
      </c>
      <c r="C26079">
        <v>0.107958232171796</v>
      </c>
      <c r="D26079">
        <v>0.16757753043384699</v>
      </c>
      <c r="E26079">
        <v>0.294443919325106</v>
      </c>
      <c r="F26079">
        <v>0.87109178727267</v>
      </c>
      <c r="G26079">
        <v>0.21108735356663999</v>
      </c>
      <c r="H26079">
        <v>2.9319858788329899E-2</v>
      </c>
      <c r="I26079">
        <v>0.54069725615031194</v>
      </c>
      <c r="J26079">
        <v>0.19870321499824101</v>
      </c>
      <c r="K26079">
        <v>0.59752179876942102</v>
      </c>
    </row>
    <row r="26080" spans="1:11" x14ac:dyDescent="0.25">
      <c r="A26080">
        <v>22</v>
      </c>
      <c r="B26080">
        <v>0.68563488399926797</v>
      </c>
      <c r="C26080">
        <v>0.24391145467196701</v>
      </c>
      <c r="D26080">
        <v>0.95873344919558701</v>
      </c>
      <c r="E26080">
        <v>0.69372327983506898</v>
      </c>
      <c r="F26080">
        <v>0.82788449322086999</v>
      </c>
      <c r="G26080">
        <v>0.63410972695766998</v>
      </c>
      <c r="H26080">
        <v>0.78797813362140401</v>
      </c>
      <c r="I26080">
        <v>1.54912652319531E-2</v>
      </c>
      <c r="J26080">
        <v>0.92450918205883703</v>
      </c>
      <c r="K26080">
        <v>0.36952953368156499</v>
      </c>
    </row>
    <row r="26081" spans="1:11" x14ac:dyDescent="0.25">
      <c r="A26081">
        <v>22</v>
      </c>
      <c r="B26081">
        <v>0.91452453131664901</v>
      </c>
      <c r="C26081">
        <v>0.69225894453408299</v>
      </c>
      <c r="D26081">
        <v>0.19771624791911399</v>
      </c>
      <c r="E26081">
        <v>0.848249175470983</v>
      </c>
      <c r="F26081">
        <v>0.92250428350591795</v>
      </c>
      <c r="G26081">
        <v>0.82835151245822802</v>
      </c>
      <c r="H26081">
        <v>0.962223854666719</v>
      </c>
      <c r="I26081">
        <v>0.97573243950286903</v>
      </c>
      <c r="J26081">
        <v>0.51757683032027202</v>
      </c>
      <c r="K26081">
        <v>0.99885982364104398</v>
      </c>
    </row>
    <row r="26082" spans="1:11" x14ac:dyDescent="0.25">
      <c r="A26082">
        <v>22</v>
      </c>
      <c r="B26082">
        <v>0.98238552752993102</v>
      </c>
      <c r="C26082">
        <v>0.98430212123778005</v>
      </c>
      <c r="D26082">
        <v>0.118848949771685</v>
      </c>
      <c r="E26082">
        <v>0.46191036693352899</v>
      </c>
      <c r="F26082">
        <v>0.95470719294822504</v>
      </c>
      <c r="G26082">
        <v>0.96939498473801</v>
      </c>
      <c r="H26082">
        <v>0.39347529576637302</v>
      </c>
      <c r="I26082">
        <v>0.999994637707042</v>
      </c>
      <c r="J26082">
        <v>0.95616095435472004</v>
      </c>
      <c r="K26082">
        <v>0.99895296822185198</v>
      </c>
    </row>
    <row r="26083" spans="1:11" x14ac:dyDescent="0.25">
      <c r="A26083">
        <v>22</v>
      </c>
      <c r="B26083">
        <v>0.91794481160136598</v>
      </c>
      <c r="C26083">
        <v>0.10575267935876601</v>
      </c>
      <c r="D26083">
        <v>0.113512220413548</v>
      </c>
      <c r="E26083">
        <v>0.34675743951118199</v>
      </c>
      <c r="F26083">
        <v>0.69130579131148695</v>
      </c>
      <c r="G26083">
        <v>0.70670184669567604</v>
      </c>
      <c r="H26083">
        <v>0.54860412853719298</v>
      </c>
      <c r="I26083" s="1">
        <v>8.6889655688206799E-4</v>
      </c>
      <c r="J26083">
        <v>0.382981163126904</v>
      </c>
      <c r="K26083" s="1">
        <v>9.0161369818605303E-4</v>
      </c>
    </row>
    <row r="26084" spans="1:11" x14ac:dyDescent="0.25">
      <c r="A26084">
        <v>22</v>
      </c>
      <c r="B26084">
        <v>0.79053863350907005</v>
      </c>
      <c r="C26084">
        <v>0.87530382127423101</v>
      </c>
      <c r="D26084">
        <v>0.28144679929195998</v>
      </c>
      <c r="E26084">
        <v>0.80297749258131901</v>
      </c>
      <c r="F26084">
        <v>0.32154793694595402</v>
      </c>
      <c r="G26084">
        <v>0.20895661159901799</v>
      </c>
      <c r="H26084">
        <v>0.86217292090112696</v>
      </c>
      <c r="I26084">
        <v>5.6196670176432498E-2</v>
      </c>
      <c r="J26084">
        <v>0.733936055918333</v>
      </c>
      <c r="K26084">
        <v>0.142488340879944</v>
      </c>
    </row>
    <row r="26085" spans="1:11" x14ac:dyDescent="0.25">
      <c r="A26085">
        <v>22</v>
      </c>
      <c r="B26085">
        <v>0.99219737353124204</v>
      </c>
      <c r="C26085">
        <v>0.88556704509844997</v>
      </c>
      <c r="D26085">
        <v>0</v>
      </c>
      <c r="E26085">
        <v>0.74855789879719004</v>
      </c>
      <c r="F26085">
        <v>0.32315342493844601</v>
      </c>
      <c r="G26085">
        <v>5.7004634409185503E-2</v>
      </c>
      <c r="H26085">
        <v>0.87275994753187702</v>
      </c>
      <c r="I26085">
        <v>0.89944216149131195</v>
      </c>
      <c r="J26085">
        <v>0.121388797198254</v>
      </c>
      <c r="K26085">
        <v>1.12056330643832E-2</v>
      </c>
    </row>
    <row r="26086" spans="1:11" x14ac:dyDescent="0.25">
      <c r="A26086">
        <v>22</v>
      </c>
      <c r="B26086">
        <v>0.91981024402167999</v>
      </c>
      <c r="C26086">
        <v>0.98138181855330797</v>
      </c>
      <c r="D26086">
        <v>0.97136999587043804</v>
      </c>
      <c r="E26086">
        <v>0.71937246409126998</v>
      </c>
      <c r="F26086">
        <v>0.59814428255751895</v>
      </c>
      <c r="G26086">
        <v>0.78220601137474499</v>
      </c>
      <c r="H26086">
        <v>0.294340892274223</v>
      </c>
      <c r="I26086">
        <v>1</v>
      </c>
      <c r="J26086">
        <v>0.36632782105646999</v>
      </c>
      <c r="K26086">
        <v>1</v>
      </c>
    </row>
    <row r="26087" spans="1:11" x14ac:dyDescent="0.25">
      <c r="A26087">
        <v>22</v>
      </c>
      <c r="B26087">
        <v>0.973831701176882</v>
      </c>
      <c r="C26087">
        <v>0.757913068701214</v>
      </c>
      <c r="D26087">
        <v>0.54116386529193905</v>
      </c>
      <c r="E26087">
        <v>0.85025010354872099</v>
      </c>
      <c r="F26087">
        <v>0.59009737498797599</v>
      </c>
      <c r="G26087">
        <v>0.77566863795699004</v>
      </c>
      <c r="H26087">
        <v>0.94582387276903401</v>
      </c>
      <c r="I26087">
        <v>1.7161649132123501E-2</v>
      </c>
      <c r="J26087">
        <v>0.33435686793375502</v>
      </c>
      <c r="K26087">
        <v>0.79020869154519602</v>
      </c>
    </row>
    <row r="26088" spans="1:11" x14ac:dyDescent="0.25">
      <c r="A26088">
        <v>22</v>
      </c>
      <c r="B26088">
        <v>0.76554974085774996</v>
      </c>
      <c r="C26088">
        <v>0.62094298562982997</v>
      </c>
      <c r="D26088">
        <v>0.57117359169354998</v>
      </c>
      <c r="E26088">
        <v>0.64951263324158004</v>
      </c>
      <c r="F26088">
        <v>0.59715997761110196</v>
      </c>
      <c r="G26088">
        <v>0.69930843704497003</v>
      </c>
      <c r="H26088">
        <v>0.31718782000217899</v>
      </c>
      <c r="I26088">
        <v>0.69164808488686202</v>
      </c>
      <c r="J26088">
        <v>0.80332867829502397</v>
      </c>
      <c r="K26088">
        <v>0.72814341131030003</v>
      </c>
    </row>
    <row r="26089" spans="1:11" x14ac:dyDescent="0.25">
      <c r="A26089">
        <v>22</v>
      </c>
      <c r="B26089">
        <v>0.81114521632844305</v>
      </c>
      <c r="C26089">
        <v>0.37352267266783901</v>
      </c>
      <c r="D26089">
        <v>0.75853150151200899</v>
      </c>
      <c r="E26089">
        <v>0.69856325438751399</v>
      </c>
      <c r="F26089">
        <v>0.11998834350380901</v>
      </c>
      <c r="G26089">
        <v>0.93517810796836398</v>
      </c>
      <c r="H26089">
        <v>0.35917670664762102</v>
      </c>
      <c r="I26089">
        <v>0.98534946021160996</v>
      </c>
      <c r="J26089">
        <v>0.80794847171063899</v>
      </c>
      <c r="K26089">
        <v>0.38245314601811897</v>
      </c>
    </row>
    <row r="26090" spans="1:11" x14ac:dyDescent="0.25">
      <c r="A26090">
        <v>22</v>
      </c>
      <c r="B26090">
        <v>0.81592917141593901</v>
      </c>
      <c r="C26090">
        <v>0.85052881510253397</v>
      </c>
      <c r="D26090">
        <v>0.65376311195599501</v>
      </c>
      <c r="E26090">
        <v>0.53439812359310002</v>
      </c>
      <c r="F26090">
        <v>0.97834566008037205</v>
      </c>
      <c r="G26090">
        <v>0.87171802122255004</v>
      </c>
      <c r="H26090">
        <v>0.61105728699254702</v>
      </c>
      <c r="I26090">
        <v>5.8221514579818202E-2</v>
      </c>
      <c r="J26090">
        <v>0.49644997719781597</v>
      </c>
      <c r="K26090">
        <v>0.84030089222059901</v>
      </c>
    </row>
    <row r="26091" spans="1:11" x14ac:dyDescent="0.25">
      <c r="A26091">
        <v>22</v>
      </c>
      <c r="B26091">
        <v>0.57881810806181999</v>
      </c>
      <c r="C26091">
        <v>0.23299350307974701</v>
      </c>
      <c r="D26091">
        <v>0.98249166647377695</v>
      </c>
      <c r="E26091">
        <v>0.759615768343051</v>
      </c>
      <c r="F26091">
        <v>0.61097768287796606</v>
      </c>
      <c r="G26091">
        <v>0.84438252416403403</v>
      </c>
      <c r="H26091">
        <v>0.54138378407822696</v>
      </c>
      <c r="I26091">
        <v>0.48697137187031803</v>
      </c>
      <c r="J26091">
        <v>0.97499390933170305</v>
      </c>
      <c r="K26091">
        <v>0.62411014887305205</v>
      </c>
    </row>
    <row r="26092" spans="1:11" x14ac:dyDescent="0.25">
      <c r="A26092">
        <v>22</v>
      </c>
      <c r="B26092">
        <v>0.55879320056934301</v>
      </c>
      <c r="C26092">
        <v>0.17996341913424099</v>
      </c>
      <c r="D26092">
        <v>0.60605825876750197</v>
      </c>
      <c r="E26092">
        <v>0.85270946887166599</v>
      </c>
      <c r="F26092">
        <v>0.45915309723099301</v>
      </c>
      <c r="G26092">
        <v>0.24093050597281301</v>
      </c>
      <c r="H26092">
        <v>0.47739623600623299</v>
      </c>
      <c r="I26092">
        <v>1.05713418385772E-2</v>
      </c>
      <c r="J26092">
        <v>0.97511682142961997</v>
      </c>
      <c r="K26092">
        <v>0.891431354789465</v>
      </c>
    </row>
    <row r="26093" spans="1:11" x14ac:dyDescent="0.25">
      <c r="A26093">
        <v>21</v>
      </c>
      <c r="B26093">
        <v>0.99887515803543303</v>
      </c>
      <c r="C26093" s="1">
        <v>1.33558716429232E-8</v>
      </c>
      <c r="D26093">
        <v>4.1061150703821199E-3</v>
      </c>
      <c r="E26093">
        <v>4.1270359336637698E-3</v>
      </c>
      <c r="F26093">
        <v>3.12962337220794E-3</v>
      </c>
      <c r="G26093">
        <v>5.3817050734037402E-3</v>
      </c>
      <c r="H26093">
        <v>4.3491180208273597E-3</v>
      </c>
      <c r="I26093">
        <v>2.86056010753957E-3</v>
      </c>
      <c r="J26093">
        <v>2.2777331233723298E-3</v>
      </c>
      <c r="K26093">
        <v>3.04271285189406E-2</v>
      </c>
    </row>
    <row r="26094" spans="1:11" x14ac:dyDescent="0.25">
      <c r="A26094">
        <v>21</v>
      </c>
      <c r="B26094">
        <v>0.73846309854579295</v>
      </c>
      <c r="C26094">
        <v>0.28376172365282498</v>
      </c>
      <c r="D26094">
        <v>0.24679485259089601</v>
      </c>
      <c r="E26094">
        <v>0.82859987771397903</v>
      </c>
      <c r="F26094">
        <v>0.62443592154433403</v>
      </c>
      <c r="G26094">
        <v>0.67632913174438603</v>
      </c>
      <c r="H26094">
        <v>0.68487397376897297</v>
      </c>
      <c r="I26094">
        <v>0.87208488143048402</v>
      </c>
      <c r="J26094">
        <v>0.34420167944701002</v>
      </c>
      <c r="K26094">
        <v>6.3912791331259003E-2</v>
      </c>
    </row>
    <row r="26095" spans="1:11" x14ac:dyDescent="0.25">
      <c r="A26095">
        <v>21</v>
      </c>
      <c r="B26095">
        <v>0.98845987479302799</v>
      </c>
      <c r="C26095">
        <v>7.3778607926291401E-2</v>
      </c>
      <c r="D26095">
        <v>0.65773283282448902</v>
      </c>
      <c r="E26095">
        <v>0.11346286246641001</v>
      </c>
      <c r="F26095">
        <v>0.38936962117846302</v>
      </c>
      <c r="G26095">
        <v>3.6974283963505203E-2</v>
      </c>
      <c r="H26095">
        <v>0.101214572223482</v>
      </c>
      <c r="I26095" s="1">
        <v>8.1631433966099795E-4</v>
      </c>
      <c r="J26095">
        <v>0.89301172544190099</v>
      </c>
      <c r="K26095">
        <v>2.3226400506823701E-3</v>
      </c>
    </row>
    <row r="26096" spans="1:11" x14ac:dyDescent="0.25">
      <c r="A26096">
        <v>21</v>
      </c>
      <c r="B26096">
        <v>0.97439336669146304</v>
      </c>
      <c r="C26096">
        <v>0.99855722099281596</v>
      </c>
      <c r="D26096">
        <v>0.96265524808627001</v>
      </c>
      <c r="E26096">
        <v>0.96767751868691698</v>
      </c>
      <c r="F26096">
        <v>0.86749026683956199</v>
      </c>
      <c r="G26096">
        <v>0.99965765777348303</v>
      </c>
      <c r="H26096">
        <v>0.99746891720905495</v>
      </c>
      <c r="I26096">
        <v>0.15439497017614501</v>
      </c>
      <c r="J26096">
        <v>0.99491474327228402</v>
      </c>
      <c r="K26096">
        <v>3.7709451250975502E-2</v>
      </c>
    </row>
    <row r="26097" spans="1:11" x14ac:dyDescent="0.25">
      <c r="A26097">
        <v>21</v>
      </c>
      <c r="B26097">
        <v>0.90514407194673296</v>
      </c>
      <c r="C26097">
        <v>0.81567512107803397</v>
      </c>
      <c r="D26097">
        <v>0.82399418119860901</v>
      </c>
      <c r="E26097">
        <v>0.64047662647186898</v>
      </c>
      <c r="F26097">
        <v>0.77779312154334002</v>
      </c>
      <c r="G26097">
        <v>0.76653200741805505</v>
      </c>
      <c r="H26097">
        <v>0.45189027814379301</v>
      </c>
      <c r="I26097">
        <v>0.94226716622122697</v>
      </c>
      <c r="J26097">
        <v>0.80870809572674995</v>
      </c>
      <c r="K26097">
        <v>0.80121379032889695</v>
      </c>
    </row>
    <row r="26098" spans="1:11" x14ac:dyDescent="0.25">
      <c r="A26098">
        <v>21</v>
      </c>
      <c r="B26098">
        <v>0.98572312283048402</v>
      </c>
      <c r="C26098">
        <v>0.80618848688479505</v>
      </c>
      <c r="D26098">
        <v>0.15570706312711899</v>
      </c>
      <c r="E26098">
        <v>0.17924176299281999</v>
      </c>
      <c r="F26098">
        <v>0.377202950328685</v>
      </c>
      <c r="G26098">
        <v>0.43130203628314301</v>
      </c>
      <c r="H26098">
        <v>0.121852964262289</v>
      </c>
      <c r="I26098">
        <v>0.99884837037869401</v>
      </c>
      <c r="J26098">
        <v>4.01127652507213E-2</v>
      </c>
      <c r="K26098">
        <v>0.99992013654893497</v>
      </c>
    </row>
    <row r="26099" spans="1:11" x14ac:dyDescent="0.25">
      <c r="A26099">
        <v>21</v>
      </c>
      <c r="B26099">
        <v>0.98786861139807003</v>
      </c>
      <c r="C26099">
        <v>0.16717523852729699</v>
      </c>
      <c r="D26099">
        <v>0.15554959414007499</v>
      </c>
      <c r="E26099">
        <v>0.29507365293669002</v>
      </c>
      <c r="F26099">
        <v>0.46317090735120098</v>
      </c>
      <c r="G26099">
        <v>0.29398419450712399</v>
      </c>
      <c r="H26099">
        <v>0.19246544466967699</v>
      </c>
      <c r="I26099">
        <v>0.97570828021212797</v>
      </c>
      <c r="J26099">
        <v>0.54960133334776196</v>
      </c>
      <c r="K26099">
        <v>0.71259323972438504</v>
      </c>
    </row>
    <row r="26100" spans="1:11" x14ac:dyDescent="0.25">
      <c r="A26100">
        <v>21</v>
      </c>
      <c r="B26100">
        <v>0.99557308152075996</v>
      </c>
      <c r="C26100">
        <v>1.6209308716516602E-2</v>
      </c>
      <c r="D26100">
        <v>0.46680320177555801</v>
      </c>
      <c r="E26100">
        <v>3.4618621225135503E-2</v>
      </c>
      <c r="F26100">
        <v>2.0357079427460199E-2</v>
      </c>
      <c r="G26100">
        <v>0.70251568354411398</v>
      </c>
      <c r="H26100">
        <v>1.13777709100111E-2</v>
      </c>
      <c r="I26100">
        <v>0.87162218018401105</v>
      </c>
      <c r="J26100">
        <v>1.9389199599771801E-2</v>
      </c>
      <c r="K26100">
        <v>0.94021902877242702</v>
      </c>
    </row>
    <row r="26101" spans="1:11" x14ac:dyDescent="0.25">
      <c r="A26101">
        <v>21</v>
      </c>
      <c r="B26101">
        <v>0.91703614951072598</v>
      </c>
      <c r="C26101">
        <v>0.27261610626648802</v>
      </c>
      <c r="D26101">
        <v>0.18870489026029399</v>
      </c>
      <c r="E26101">
        <v>0.48592240348108201</v>
      </c>
      <c r="F26101">
        <v>0.41919058290876299</v>
      </c>
      <c r="G26101">
        <v>0.44605506266489803</v>
      </c>
      <c r="H26101">
        <v>0.223527326532279</v>
      </c>
      <c r="I26101">
        <v>0.84548549853097199</v>
      </c>
      <c r="J26101">
        <v>0.223171906225241</v>
      </c>
      <c r="K26101">
        <v>1.48653439366084E-2</v>
      </c>
    </row>
    <row r="26102" spans="1:11" x14ac:dyDescent="0.25">
      <c r="A26102">
        <v>21</v>
      </c>
      <c r="B26102">
        <v>0.91740497335404103</v>
      </c>
      <c r="C26102">
        <v>0.72192910276532596</v>
      </c>
      <c r="D26102">
        <v>0.30269181340540102</v>
      </c>
      <c r="E26102">
        <v>0.68259600358197803</v>
      </c>
      <c r="F26102">
        <v>0.99963610213227905</v>
      </c>
      <c r="G26102">
        <v>0.29270164263817899</v>
      </c>
      <c r="H26102">
        <v>0.84771133999582104</v>
      </c>
      <c r="I26102">
        <v>6.8639387102213706E-2</v>
      </c>
      <c r="J26102">
        <v>0.82570977708678395</v>
      </c>
      <c r="K26102">
        <v>0.26880044834762201</v>
      </c>
    </row>
    <row r="26103" spans="1:11" x14ac:dyDescent="0.25">
      <c r="A26103">
        <v>21</v>
      </c>
      <c r="B26103">
        <v>0.77390029808850502</v>
      </c>
      <c r="C26103">
        <v>5.5152991571342298E-2</v>
      </c>
      <c r="D26103">
        <v>0.28657512162254201</v>
      </c>
      <c r="E26103">
        <v>0.60932976671121097</v>
      </c>
      <c r="F26103">
        <v>0.41500464509881102</v>
      </c>
      <c r="G26103">
        <v>0.28526074823439401</v>
      </c>
      <c r="H26103">
        <v>0.85247507051348204</v>
      </c>
      <c r="I26103">
        <v>2.2772734935426701E-2</v>
      </c>
      <c r="J26103">
        <v>0.16225537754128799</v>
      </c>
      <c r="K26103">
        <v>8.7920804511325609E-3</v>
      </c>
    </row>
    <row r="26104" spans="1:11" x14ac:dyDescent="0.25">
      <c r="A26104">
        <v>21</v>
      </c>
      <c r="B26104">
        <v>0.93420478365291704</v>
      </c>
      <c r="C26104">
        <v>0.99941286444840005</v>
      </c>
      <c r="D26104">
        <v>0.54969783098236602</v>
      </c>
      <c r="E26104">
        <v>0.97851777028807596</v>
      </c>
      <c r="F26104">
        <v>0.969970035446308</v>
      </c>
      <c r="G26104">
        <v>0.95400857909447301</v>
      </c>
      <c r="H26104">
        <v>0.99255021071365501</v>
      </c>
      <c r="I26104">
        <v>0.99999979358689395</v>
      </c>
      <c r="J26104">
        <v>0.99992328054395396</v>
      </c>
      <c r="K26104">
        <v>0.99999015457446605</v>
      </c>
    </row>
    <row r="26105" spans="1:11" x14ac:dyDescent="0.25">
      <c r="A26105">
        <v>21</v>
      </c>
      <c r="B26105">
        <v>0.53035727049936299</v>
      </c>
      <c r="C26105">
        <v>0.66002031943711603</v>
      </c>
      <c r="D26105">
        <v>0.97420779402519997</v>
      </c>
      <c r="E26105">
        <v>0.91901427700786298</v>
      </c>
      <c r="F26105">
        <v>0.74334385885781995</v>
      </c>
      <c r="G26105">
        <v>0.99527346297012098</v>
      </c>
      <c r="H26105">
        <v>0.94440226216881695</v>
      </c>
      <c r="I26105">
        <v>2.0305358030239501E-2</v>
      </c>
      <c r="J26105">
        <v>0.986132338758134</v>
      </c>
      <c r="K26105">
        <v>0.82331248042787697</v>
      </c>
    </row>
    <row r="26106" spans="1:11" x14ac:dyDescent="0.25">
      <c r="A26106">
        <v>21</v>
      </c>
      <c r="B26106">
        <v>0.70185403636777799</v>
      </c>
      <c r="C26106">
        <v>0.98672237147420405</v>
      </c>
      <c r="D26106">
        <v>3.0262954237848098E-3</v>
      </c>
      <c r="E26106">
        <v>0.86738322752686703</v>
      </c>
      <c r="F26106">
        <v>0.70714505795030502</v>
      </c>
      <c r="G26106">
        <v>0.99959054199702002</v>
      </c>
      <c r="H26106">
        <v>1</v>
      </c>
      <c r="I26106">
        <v>0.99895086073016504</v>
      </c>
      <c r="J26106">
        <v>0.99849298310638601</v>
      </c>
      <c r="K26106">
        <v>0.99955455686041605</v>
      </c>
    </row>
    <row r="26107" spans="1:11" x14ac:dyDescent="0.25">
      <c r="A26107">
        <v>21</v>
      </c>
      <c r="B26107">
        <v>0.970042793874486</v>
      </c>
      <c r="C26107">
        <v>4.5427535587741303E-3</v>
      </c>
      <c r="D26107">
        <v>0.87366757948020102</v>
      </c>
      <c r="E26107">
        <v>7.2162900969388502E-2</v>
      </c>
      <c r="F26107">
        <v>2.02594915798451E-2</v>
      </c>
      <c r="G26107">
        <v>0.165979669545786</v>
      </c>
      <c r="H26107">
        <v>2.5693926427476001E-2</v>
      </c>
      <c r="I26107">
        <v>0.67001472537445494</v>
      </c>
      <c r="J26107">
        <v>5.2604811586117904E-3</v>
      </c>
      <c r="K26107">
        <v>0.83305893483789395</v>
      </c>
    </row>
    <row r="26108" spans="1:11" x14ac:dyDescent="0.25">
      <c r="A26108">
        <v>21</v>
      </c>
      <c r="B26108">
        <v>0.96336263408487099</v>
      </c>
      <c r="C26108">
        <v>0.411709931862769</v>
      </c>
      <c r="D26108">
        <v>0.82152986419122997</v>
      </c>
      <c r="E26108">
        <v>0.32592353496280702</v>
      </c>
      <c r="F26108">
        <v>0.24222180261200699</v>
      </c>
      <c r="G26108">
        <v>0.94087054206160003</v>
      </c>
      <c r="H26108">
        <v>0.139516362407892</v>
      </c>
      <c r="I26108">
        <v>0.99885356861960195</v>
      </c>
      <c r="J26108">
        <v>0.35881307898547798</v>
      </c>
      <c r="K26108">
        <v>0.96843807608087196</v>
      </c>
    </row>
    <row r="26109" spans="1:11" x14ac:dyDescent="0.25">
      <c r="A26109">
        <v>21</v>
      </c>
      <c r="B26109">
        <v>0.94034406688262595</v>
      </c>
      <c r="C26109">
        <v>0.81842589010746902</v>
      </c>
      <c r="D26109">
        <v>0.84673435606426595</v>
      </c>
      <c r="E26109">
        <v>0.225571557629581</v>
      </c>
      <c r="F26109">
        <v>0.35620793271109102</v>
      </c>
      <c r="G26109">
        <v>0.94402569983465401</v>
      </c>
      <c r="H26109">
        <v>0.16006064104486201</v>
      </c>
      <c r="I26109">
        <v>0.94175910568106402</v>
      </c>
      <c r="J26109">
        <v>0.47758054595649102</v>
      </c>
      <c r="K26109">
        <v>0.99105113963289504</v>
      </c>
    </row>
    <row r="26110" spans="1:11" x14ac:dyDescent="0.25">
      <c r="A26110">
        <v>21</v>
      </c>
      <c r="B26110">
        <v>0.89969117386336594</v>
      </c>
      <c r="C26110">
        <v>0.64995858284064401</v>
      </c>
      <c r="D26110">
        <v>0.86426349023049798</v>
      </c>
      <c r="E26110">
        <v>0.195592050029649</v>
      </c>
      <c r="F26110">
        <v>0.47693393230123798</v>
      </c>
      <c r="G26110">
        <v>4.4287444402437003E-2</v>
      </c>
      <c r="H26110">
        <v>0.118010108421189</v>
      </c>
      <c r="I26110">
        <v>0.23678382951097501</v>
      </c>
      <c r="J26110">
        <v>0.74358305268237601</v>
      </c>
      <c r="K26110">
        <v>1.40158938045776E-2</v>
      </c>
    </row>
    <row r="26111" spans="1:11" x14ac:dyDescent="0.25">
      <c r="A26111">
        <v>21</v>
      </c>
      <c r="B26111">
        <v>0.97621648806115102</v>
      </c>
      <c r="C26111">
        <v>0.97526432692510201</v>
      </c>
      <c r="D26111">
        <v>0.110652459269939</v>
      </c>
      <c r="E26111">
        <v>0.82745188227292099</v>
      </c>
      <c r="F26111">
        <v>0.986071318574675</v>
      </c>
      <c r="G26111">
        <v>0.92866318920311897</v>
      </c>
      <c r="H26111">
        <v>0.96343366958807997</v>
      </c>
      <c r="I26111">
        <v>0.99740444286197705</v>
      </c>
      <c r="J26111">
        <v>0.99766292457630401</v>
      </c>
      <c r="K26111">
        <v>0.97435619111160598</v>
      </c>
    </row>
    <row r="26112" spans="1:11" x14ac:dyDescent="0.25">
      <c r="A26112">
        <v>21</v>
      </c>
      <c r="B26112">
        <v>0.95472437665360099</v>
      </c>
      <c r="C26112">
        <v>0.43883170412005601</v>
      </c>
      <c r="D26112">
        <v>0.42987927856999197</v>
      </c>
      <c r="E26112">
        <v>0.79136151994074899</v>
      </c>
      <c r="F26112">
        <v>0.85506419256810295</v>
      </c>
      <c r="G26112">
        <v>0.67831579408793696</v>
      </c>
      <c r="H26112">
        <v>0.83698663934433204</v>
      </c>
      <c r="I26112">
        <v>6.8331127769073099E-3</v>
      </c>
      <c r="J26112">
        <v>0.89430276376391604</v>
      </c>
      <c r="K26112">
        <v>4.1921220899740201E-2</v>
      </c>
    </row>
    <row r="26113" spans="1:11" x14ac:dyDescent="0.25">
      <c r="A26113">
        <v>21</v>
      </c>
      <c r="B26113">
        <v>0.93022129952989296</v>
      </c>
      <c r="C26113">
        <v>0.169279177270419</v>
      </c>
      <c r="D26113">
        <v>5.7692157453568798E-3</v>
      </c>
      <c r="E26113">
        <v>0.58657045636731697</v>
      </c>
      <c r="F26113">
        <v>0.92590503334214203</v>
      </c>
      <c r="G26113">
        <v>0.75518570892588499</v>
      </c>
      <c r="H26113">
        <v>0.53626635253337296</v>
      </c>
      <c r="I26113">
        <v>0.964636004596781</v>
      </c>
      <c r="J26113">
        <v>0.68406809288203696</v>
      </c>
      <c r="K26113">
        <v>4.0043608479230303E-2</v>
      </c>
    </row>
    <row r="26114" spans="1:11" x14ac:dyDescent="0.25">
      <c r="A26114">
        <v>21</v>
      </c>
      <c r="B26114">
        <v>0.59857635163596201</v>
      </c>
      <c r="C26114">
        <v>0.93483468673526404</v>
      </c>
      <c r="D26114">
        <v>0.61648632483784205</v>
      </c>
      <c r="E26114">
        <v>0.31954660693398501</v>
      </c>
      <c r="F26114">
        <v>0.98929054960861595</v>
      </c>
      <c r="G26114">
        <v>0.69470276238213902</v>
      </c>
      <c r="H26114">
        <v>7.4301220842781096E-2</v>
      </c>
      <c r="I26114">
        <v>0.45896800407346899</v>
      </c>
      <c r="J26114">
        <v>0.92819182530019795</v>
      </c>
      <c r="K26114">
        <v>0.92352944909812495</v>
      </c>
    </row>
    <row r="26115" spans="1:11" x14ac:dyDescent="0.25">
      <c r="A26115">
        <v>21</v>
      </c>
      <c r="B26115">
        <v>0.98951796412641102</v>
      </c>
      <c r="C26115">
        <v>0.96616401177241595</v>
      </c>
      <c r="D26115">
        <v>0.60832955142983203</v>
      </c>
      <c r="E26115">
        <v>0.96259441002060997</v>
      </c>
      <c r="F26115">
        <v>0.94250409035927596</v>
      </c>
      <c r="G26115">
        <v>5.6696047985298599E-2</v>
      </c>
      <c r="H26115">
        <v>0.99832412517157298</v>
      </c>
      <c r="I26115">
        <v>0.95280530138754704</v>
      </c>
      <c r="J26115">
        <v>0.99770664991351599</v>
      </c>
      <c r="K26115">
        <v>0.66860540583349204</v>
      </c>
    </row>
    <row r="26116" spans="1:11" x14ac:dyDescent="0.25">
      <c r="A26116">
        <v>21</v>
      </c>
      <c r="B26116">
        <v>0.782643259480163</v>
      </c>
      <c r="C26116">
        <v>0.74379027962128597</v>
      </c>
      <c r="D26116">
        <v>0.29861909233723699</v>
      </c>
      <c r="E26116">
        <v>0.481004350407498</v>
      </c>
      <c r="F26116">
        <v>0.93123130254648101</v>
      </c>
      <c r="G26116">
        <v>0.899122014060456</v>
      </c>
      <c r="H26116">
        <v>0.448514547496486</v>
      </c>
      <c r="I26116">
        <v>0.25015151941055902</v>
      </c>
      <c r="J26116">
        <v>0.62306977444362199</v>
      </c>
      <c r="K26116">
        <v>0.79754320467928297</v>
      </c>
    </row>
    <row r="26117" spans="1:11" x14ac:dyDescent="0.25">
      <c r="A26117">
        <v>21</v>
      </c>
      <c r="B26117">
        <v>0.97106008465661597</v>
      </c>
      <c r="C26117">
        <v>0.57457764189739902</v>
      </c>
      <c r="D26117">
        <v>1.1443893294143101E-2</v>
      </c>
      <c r="E26117">
        <v>0.23994139965842801</v>
      </c>
      <c r="F26117">
        <v>0.33404457374976698</v>
      </c>
      <c r="G26117">
        <v>0.43689506515885901</v>
      </c>
      <c r="H26117">
        <v>0.30038215474598601</v>
      </c>
      <c r="I26117">
        <v>0.993652442593282</v>
      </c>
      <c r="J26117">
        <v>1.92351364757478E-3</v>
      </c>
      <c r="K26117" s="1">
        <v>5.2864963091167899E-5</v>
      </c>
    </row>
    <row r="26118" spans="1:11" x14ac:dyDescent="0.25">
      <c r="A26118">
        <v>21</v>
      </c>
      <c r="B26118">
        <v>0.92737836873748403</v>
      </c>
      <c r="C26118">
        <v>0.263530188661936</v>
      </c>
      <c r="D26118">
        <v>0.93352785835537599</v>
      </c>
      <c r="E26118">
        <v>0.85627089130353096</v>
      </c>
      <c r="F26118">
        <v>0.96429429426121605</v>
      </c>
      <c r="G26118">
        <v>0.990308704088528</v>
      </c>
      <c r="H26118">
        <v>0.85743010580788204</v>
      </c>
      <c r="I26118">
        <v>0.73443643329026698</v>
      </c>
      <c r="J26118">
        <v>0.87882604397588004</v>
      </c>
      <c r="K26118">
        <v>0.99341985655016996</v>
      </c>
    </row>
    <row r="26119" spans="1:11" x14ac:dyDescent="0.25">
      <c r="A26119">
        <v>21</v>
      </c>
      <c r="B26119">
        <v>0.96340793332557395</v>
      </c>
      <c r="C26119">
        <v>0.87478435453495595</v>
      </c>
      <c r="D26119">
        <v>0.363797682415264</v>
      </c>
      <c r="E26119">
        <v>0.35312574829476401</v>
      </c>
      <c r="F26119">
        <v>0.14953387609449501</v>
      </c>
      <c r="G26119">
        <v>0.96185775621914005</v>
      </c>
      <c r="H26119">
        <v>0.44263393314285399</v>
      </c>
      <c r="I26119">
        <v>0.998421143343457</v>
      </c>
      <c r="J26119">
        <v>0.96144623383331795</v>
      </c>
      <c r="K26119">
        <v>0.82634142610842198</v>
      </c>
    </row>
    <row r="26120" spans="1:11" x14ac:dyDescent="0.25">
      <c r="A26120">
        <v>21</v>
      </c>
      <c r="B26120">
        <v>0.98812503981435795</v>
      </c>
      <c r="C26120">
        <v>0.99989277114625996</v>
      </c>
      <c r="D26120">
        <v>0.97726338086076003</v>
      </c>
      <c r="E26120">
        <v>0.95793827032981704</v>
      </c>
      <c r="F26120">
        <v>0.86176272266132103</v>
      </c>
      <c r="G26120">
        <v>0.978203784507788</v>
      </c>
      <c r="H26120">
        <v>0.86945539928671201</v>
      </c>
      <c r="I26120">
        <v>0.82565524763104903</v>
      </c>
      <c r="J26120">
        <v>0.99479040174210098</v>
      </c>
      <c r="K26120">
        <v>0.99929243938364698</v>
      </c>
    </row>
    <row r="26121" spans="1:11" x14ac:dyDescent="0.25">
      <c r="A26121">
        <v>21</v>
      </c>
      <c r="B26121">
        <v>0.937993757028867</v>
      </c>
      <c r="C26121">
        <v>0.84526815093240604</v>
      </c>
      <c r="D26121">
        <v>0.50609110279602498</v>
      </c>
      <c r="E26121">
        <v>0.88315509385689595</v>
      </c>
      <c r="F26121">
        <v>0.96548616043788804</v>
      </c>
      <c r="G26121">
        <v>0.37305442726579502</v>
      </c>
      <c r="H26121">
        <v>0.86378531056959795</v>
      </c>
      <c r="I26121">
        <v>0.64129317501410299</v>
      </c>
      <c r="J26121">
        <v>0.69075263138871601</v>
      </c>
      <c r="K26121">
        <v>0.98494846804090896</v>
      </c>
    </row>
    <row r="26122" spans="1:11" x14ac:dyDescent="0.25">
      <c r="A26122">
        <v>21</v>
      </c>
      <c r="B26122">
        <v>0.99842022270465802</v>
      </c>
      <c r="C26122" s="1">
        <v>1.4317434356976901E-12</v>
      </c>
      <c r="D26122">
        <v>0.77328664241634504</v>
      </c>
      <c r="E26122">
        <v>0.63003912814500196</v>
      </c>
      <c r="F26122">
        <v>0.17360757978347899</v>
      </c>
      <c r="G26122">
        <v>0.76359429288957703</v>
      </c>
      <c r="H26122">
        <v>0</v>
      </c>
      <c r="I26122">
        <v>0</v>
      </c>
      <c r="J26122">
        <v>0.98684176270831903</v>
      </c>
      <c r="K26122">
        <v>0</v>
      </c>
    </row>
    <row r="26123" spans="1:11" x14ac:dyDescent="0.25">
      <c r="A26123">
        <v>21</v>
      </c>
      <c r="B26123">
        <v>0.98836520260498895</v>
      </c>
      <c r="C26123">
        <v>0.37733175483214099</v>
      </c>
      <c r="D26123">
        <v>0.12205036119238</v>
      </c>
      <c r="E26123">
        <v>7.0821783063729604E-2</v>
      </c>
      <c r="F26123">
        <v>7.5362440275630896E-2</v>
      </c>
      <c r="G26123">
        <v>4.8080811304569898E-2</v>
      </c>
      <c r="H26123">
        <v>0.12917921240138799</v>
      </c>
      <c r="I26123">
        <v>0.82477783896965495</v>
      </c>
      <c r="J26123">
        <v>7.4778980211239196E-3</v>
      </c>
      <c r="K26123">
        <v>7.1588534419602098E-2</v>
      </c>
    </row>
    <row r="26124" spans="1:11" x14ac:dyDescent="0.25">
      <c r="A26124">
        <v>21</v>
      </c>
      <c r="B26124">
        <v>0.60377392155171505</v>
      </c>
      <c r="C26124">
        <v>0.65712163620111697</v>
      </c>
      <c r="D26124">
        <v>0.335792605005303</v>
      </c>
      <c r="E26124">
        <v>0.832147875134574</v>
      </c>
      <c r="F26124">
        <v>0.38699247104774098</v>
      </c>
      <c r="G26124">
        <v>0.556170899490114</v>
      </c>
      <c r="H26124">
        <v>0.90049716701879701</v>
      </c>
      <c r="I26124">
        <v>0.74528500626994498</v>
      </c>
      <c r="J26124">
        <v>0.71468756698702096</v>
      </c>
      <c r="K26124">
        <v>0.439424825752876</v>
      </c>
    </row>
    <row r="26125" spans="1:11" x14ac:dyDescent="0.25">
      <c r="A26125">
        <v>21</v>
      </c>
      <c r="B26125">
        <v>0.86144218846351395</v>
      </c>
      <c r="C26125">
        <v>0.77366113368165701</v>
      </c>
      <c r="D26125">
        <v>0.76398236790136698</v>
      </c>
      <c r="E26125">
        <v>0.93559484504956703</v>
      </c>
      <c r="F26125">
        <v>0.98517369415950096</v>
      </c>
      <c r="G26125">
        <v>0.94261353896167599</v>
      </c>
      <c r="H26125">
        <v>0.95015257202346404</v>
      </c>
      <c r="I26125">
        <v>0.91856287870240005</v>
      </c>
      <c r="J26125">
        <v>0.95759080487791104</v>
      </c>
      <c r="K26125">
        <v>0.99949216087081405</v>
      </c>
    </row>
    <row r="26126" spans="1:11" x14ac:dyDescent="0.25">
      <c r="A26126">
        <v>21</v>
      </c>
      <c r="B26126">
        <v>0.80739935767732096</v>
      </c>
      <c r="C26126">
        <v>0.104775087709083</v>
      </c>
      <c r="D26126">
        <v>0.27913133364894599</v>
      </c>
      <c r="E26126">
        <v>0.399441298173078</v>
      </c>
      <c r="F26126">
        <v>0.18775076115644801</v>
      </c>
      <c r="G26126">
        <v>0.116190512419947</v>
      </c>
      <c r="H26126">
        <v>0.450257865021221</v>
      </c>
      <c r="I26126">
        <v>0.70675568659773802</v>
      </c>
      <c r="J26126">
        <v>9.16318761971157E-2</v>
      </c>
      <c r="K26126">
        <v>2.6184537959947199E-2</v>
      </c>
    </row>
    <row r="26127" spans="1:11" x14ac:dyDescent="0.25">
      <c r="A26127">
        <v>21</v>
      </c>
      <c r="B26127">
        <v>0.99776901218121605</v>
      </c>
      <c r="C26127">
        <v>3.3953122917671301E-3</v>
      </c>
      <c r="D26127">
        <v>3.8461895579291597E-2</v>
      </c>
      <c r="E26127">
        <v>0.39921106103856702</v>
      </c>
      <c r="F26127">
        <v>0.24770587036158401</v>
      </c>
      <c r="G26127">
        <v>8.2529745221378695E-2</v>
      </c>
      <c r="H26127">
        <v>0.86629870778016105</v>
      </c>
      <c r="I26127">
        <v>0.31695874825166598</v>
      </c>
      <c r="J26127">
        <v>2.3297991098256599E-3</v>
      </c>
      <c r="K26127">
        <v>1.7248918119020799E-2</v>
      </c>
    </row>
    <row r="26128" spans="1:11" x14ac:dyDescent="0.25">
      <c r="A26128">
        <v>21</v>
      </c>
      <c r="B26128">
        <v>0.76528313849954899</v>
      </c>
      <c r="C26128">
        <v>0.88384613027918402</v>
      </c>
      <c r="D26128">
        <v>0.75330268321640603</v>
      </c>
      <c r="E26128">
        <v>0.74830167908226997</v>
      </c>
      <c r="F26128">
        <v>0.75305871335436403</v>
      </c>
      <c r="G26128">
        <v>0.36121237586979599</v>
      </c>
      <c r="H26128">
        <v>0.51666796409720095</v>
      </c>
      <c r="I26128">
        <v>1</v>
      </c>
      <c r="J26128">
        <v>0.45876492366977001</v>
      </c>
      <c r="K26128">
        <v>0.99714295449609402</v>
      </c>
    </row>
    <row r="26129" spans="1:11" x14ac:dyDescent="0.25">
      <c r="A26129">
        <v>21</v>
      </c>
      <c r="B26129">
        <v>0.66791487811552597</v>
      </c>
      <c r="C26129">
        <v>0.97722532593635503</v>
      </c>
      <c r="D26129">
        <v>0.83008449687933294</v>
      </c>
      <c r="E26129">
        <v>0.78407566765270098</v>
      </c>
      <c r="F26129">
        <v>0.80255889026462102</v>
      </c>
      <c r="G26129">
        <v>0.95772557883112397</v>
      </c>
      <c r="H26129">
        <v>0.74459782502100702</v>
      </c>
      <c r="I26129">
        <v>0.96741981810594901</v>
      </c>
      <c r="J26129">
        <v>0.53354442773527899</v>
      </c>
      <c r="K26129">
        <v>0.99687093285677797</v>
      </c>
    </row>
    <row r="26130" spans="1:11" x14ac:dyDescent="0.25">
      <c r="A26130">
        <v>21</v>
      </c>
      <c r="B26130">
        <v>0.95070531543668402</v>
      </c>
      <c r="C26130">
        <v>8.3691705598786196E-3</v>
      </c>
      <c r="D26130">
        <v>0.33527892583618102</v>
      </c>
      <c r="E26130">
        <v>0.12649392589738501</v>
      </c>
      <c r="F26130">
        <v>1.11782170355032E-2</v>
      </c>
      <c r="G26130">
        <v>8.6026201080460201E-3</v>
      </c>
      <c r="H26130">
        <v>0.16177340484140901</v>
      </c>
      <c r="I26130" s="1">
        <v>4.5290711146252102E-4</v>
      </c>
      <c r="J26130">
        <v>2.54165008078246E-2</v>
      </c>
      <c r="K26130">
        <v>1.9154919605961301E-3</v>
      </c>
    </row>
    <row r="26131" spans="1:11" x14ac:dyDescent="0.25">
      <c r="A26131">
        <v>21</v>
      </c>
      <c r="B26131">
        <v>0.84370691376787599</v>
      </c>
      <c r="C26131">
        <v>0.770210629613025</v>
      </c>
      <c r="D26131">
        <v>0.25223543062286002</v>
      </c>
      <c r="E26131">
        <v>0.862361598289896</v>
      </c>
      <c r="F26131">
        <v>0.97832351926601102</v>
      </c>
      <c r="G26131">
        <v>0.81808044698150595</v>
      </c>
      <c r="H26131">
        <v>0.88996862051850401</v>
      </c>
      <c r="I26131">
        <v>0.85144803890694698</v>
      </c>
      <c r="J26131">
        <v>0.83283761229815001</v>
      </c>
      <c r="K26131">
        <v>0.11745724179700399</v>
      </c>
    </row>
    <row r="26132" spans="1:11" x14ac:dyDescent="0.25">
      <c r="A26132">
        <v>21</v>
      </c>
      <c r="B26132">
        <v>0.99576155242529696</v>
      </c>
      <c r="C26132">
        <v>0.97324252617610196</v>
      </c>
      <c r="D26132">
        <v>1.09838888676317E-2</v>
      </c>
      <c r="E26132">
        <v>0.92044890634098397</v>
      </c>
      <c r="F26132">
        <v>0.73519252727019502</v>
      </c>
      <c r="G26132">
        <v>0.98168801374321102</v>
      </c>
      <c r="H26132">
        <v>0.86360457653190104</v>
      </c>
      <c r="I26132">
        <v>0.91786690770755497</v>
      </c>
      <c r="J26132">
        <v>0.97823252889383605</v>
      </c>
      <c r="K26132">
        <v>3.6479118021005202E-2</v>
      </c>
    </row>
    <row r="26133" spans="1:11" x14ac:dyDescent="0.25">
      <c r="A26133">
        <v>21</v>
      </c>
      <c r="B26133">
        <v>0.55651268663590403</v>
      </c>
      <c r="C26133">
        <v>0.62579158795913103</v>
      </c>
      <c r="D26133">
        <v>0.15627455293616099</v>
      </c>
      <c r="E26133">
        <v>0.83162544442262598</v>
      </c>
      <c r="F26133">
        <v>0.51921657552478195</v>
      </c>
      <c r="G26133">
        <v>0.76158836791473605</v>
      </c>
      <c r="H26133">
        <v>0.93161316486128298</v>
      </c>
      <c r="I26133">
        <v>0.96482525688354603</v>
      </c>
      <c r="J26133">
        <v>0.93220184231368997</v>
      </c>
      <c r="K26133">
        <v>0.51954770804604</v>
      </c>
    </row>
    <row r="26134" spans="1:11" x14ac:dyDescent="0.25">
      <c r="A26134">
        <v>34</v>
      </c>
      <c r="B26134">
        <v>0.95456697457568795</v>
      </c>
      <c r="C26134">
        <v>0.99922326298581399</v>
      </c>
      <c r="D26134">
        <v>0.91460357286696903</v>
      </c>
      <c r="E26134">
        <v>0.84915038359537098</v>
      </c>
      <c r="F26134">
        <v>0.84046097240760997</v>
      </c>
      <c r="G26134">
        <v>0.88399819835984195</v>
      </c>
      <c r="H26134">
        <v>0.98615951247568701</v>
      </c>
      <c r="I26134" s="1">
        <v>3.1857046430784703E-5</v>
      </c>
      <c r="J26134">
        <v>0.96972423490827697</v>
      </c>
      <c r="K26134">
        <v>0.91410334774727298</v>
      </c>
    </row>
    <row r="26135" spans="1:11" x14ac:dyDescent="0.25">
      <c r="A26135">
        <v>34</v>
      </c>
      <c r="B26135">
        <v>0.96624823289154504</v>
      </c>
      <c r="C26135">
        <v>9.2362198189559902E-3</v>
      </c>
      <c r="D26135">
        <v>0.99881816304748705</v>
      </c>
      <c r="E26135">
        <v>0.193714734159359</v>
      </c>
      <c r="F26135">
        <v>6.4297471267628206E-2</v>
      </c>
      <c r="G26135">
        <v>0.123823251792891</v>
      </c>
      <c r="H26135">
        <v>0.18081427093879099</v>
      </c>
      <c r="I26135">
        <v>0.154909382929138</v>
      </c>
      <c r="J26135">
        <v>0.99650112041062899</v>
      </c>
      <c r="K26135">
        <v>0.99943404117712797</v>
      </c>
    </row>
    <row r="26136" spans="1:11" x14ac:dyDescent="0.25">
      <c r="A26136">
        <v>34</v>
      </c>
      <c r="B26136">
        <v>0.99363983624987495</v>
      </c>
      <c r="C26136">
        <v>2.0144571037166302E-3</v>
      </c>
      <c r="D26136">
        <v>5.4928068208927899E-2</v>
      </c>
      <c r="E26136">
        <v>0.29493781878188402</v>
      </c>
      <c r="F26136">
        <v>0.20732260648445999</v>
      </c>
      <c r="G26136">
        <v>0.51598993208213695</v>
      </c>
      <c r="H26136">
        <v>0.77298331166064804</v>
      </c>
      <c r="I26136">
        <v>2.2151110504617402E-2</v>
      </c>
      <c r="J26136">
        <v>0.12826709977081799</v>
      </c>
      <c r="K26136">
        <v>3.3758599416199701E-3</v>
      </c>
    </row>
    <row r="26137" spans="1:11" x14ac:dyDescent="0.25">
      <c r="A26137">
        <v>34</v>
      </c>
      <c r="B26137">
        <v>0.92406474410636397</v>
      </c>
      <c r="C26137">
        <v>0.21344328443807101</v>
      </c>
      <c r="D26137">
        <v>0.178259492202127</v>
      </c>
      <c r="E26137">
        <v>0.45591807682712499</v>
      </c>
      <c r="F26137">
        <v>0.81435020513965795</v>
      </c>
      <c r="G26137">
        <v>7.9857341440261201E-2</v>
      </c>
      <c r="H26137">
        <v>0.13236955223472399</v>
      </c>
      <c r="I26137">
        <v>0.99171873354752704</v>
      </c>
      <c r="J26137">
        <v>0.167820198592599</v>
      </c>
      <c r="K26137">
        <v>0.29981079944209899</v>
      </c>
    </row>
    <row r="26138" spans="1:11" x14ac:dyDescent="0.25">
      <c r="A26138">
        <v>34</v>
      </c>
      <c r="B26138">
        <v>0.97473062378282305</v>
      </c>
      <c r="C26138">
        <v>0.83988572070707901</v>
      </c>
      <c r="D26138">
        <v>0.58406244428086995</v>
      </c>
      <c r="E26138">
        <v>0.51095114041511502</v>
      </c>
      <c r="F26138">
        <v>0.53039586124124705</v>
      </c>
      <c r="G26138">
        <v>0.50631969602556903</v>
      </c>
      <c r="H26138">
        <v>0.62949293321871003</v>
      </c>
      <c r="I26138">
        <v>0.82880688094612498</v>
      </c>
      <c r="J26138">
        <v>0.38204698798875097</v>
      </c>
      <c r="K26138">
        <v>0.78173709185517404</v>
      </c>
    </row>
    <row r="26139" spans="1:11" x14ac:dyDescent="0.25">
      <c r="A26139">
        <v>34</v>
      </c>
      <c r="B26139">
        <v>0.97507978800499495</v>
      </c>
      <c r="C26139" s="1">
        <v>1.1549696237116801E-4</v>
      </c>
      <c r="D26139">
        <v>1.7978871310917601E-2</v>
      </c>
      <c r="E26139">
        <v>3.3979553969584901E-2</v>
      </c>
      <c r="F26139">
        <v>4.3374409210746298E-2</v>
      </c>
      <c r="G26139">
        <v>4.9008506084786699E-2</v>
      </c>
      <c r="H26139">
        <v>5.4636967741698898E-2</v>
      </c>
      <c r="I26139">
        <v>0.59240495717278696</v>
      </c>
      <c r="J26139">
        <v>1.09494546604357E-2</v>
      </c>
      <c r="K26139">
        <v>0.67405804011969805</v>
      </c>
    </row>
    <row r="26140" spans="1:11" x14ac:dyDescent="0.25">
      <c r="A26140">
        <v>34</v>
      </c>
      <c r="B26140">
        <v>0.92660987302046705</v>
      </c>
      <c r="C26140">
        <v>0.20026663005357501</v>
      </c>
      <c r="D26140">
        <v>0.63921877180991105</v>
      </c>
      <c r="E26140">
        <v>0.54439756565049902</v>
      </c>
      <c r="F26140">
        <v>0.108460760862711</v>
      </c>
      <c r="G26140">
        <v>0.18847260956477799</v>
      </c>
      <c r="H26140">
        <v>0.43377159381574998</v>
      </c>
      <c r="I26140">
        <v>0.98182705451970598</v>
      </c>
      <c r="J26140">
        <v>0.90858987033470695</v>
      </c>
      <c r="K26140">
        <v>3.7325423864561703E-2</v>
      </c>
    </row>
    <row r="26141" spans="1:11" x14ac:dyDescent="0.25">
      <c r="A26141">
        <v>34</v>
      </c>
      <c r="B26141">
        <v>0.99394357057594396</v>
      </c>
      <c r="C26141">
        <v>0.86810959155841205</v>
      </c>
      <c r="D26141">
        <v>0.66754953938273398</v>
      </c>
      <c r="E26141">
        <v>0.90955734916572595</v>
      </c>
      <c r="F26141">
        <v>0.94322887716092096</v>
      </c>
      <c r="G26141" s="1">
        <v>0.78043219175394096</v>
      </c>
      <c r="H26141">
        <v>0.91034141366920196</v>
      </c>
      <c r="I26141">
        <v>0.82185288732279504</v>
      </c>
      <c r="J26141">
        <v>0.98212211096361801</v>
      </c>
      <c r="K26141">
        <v>0.82550006306858903</v>
      </c>
    </row>
    <row r="26142" spans="1:11" x14ac:dyDescent="0.25">
      <c r="A26142">
        <v>34</v>
      </c>
      <c r="B26142">
        <v>0.89397208145372897</v>
      </c>
      <c r="C26142">
        <v>0.201317900615123</v>
      </c>
      <c r="D26142">
        <v>0.75946151319936805</v>
      </c>
      <c r="E26142">
        <v>0.93627687588299202</v>
      </c>
      <c r="F26142">
        <v>0.29109221049874701</v>
      </c>
      <c r="G26142">
        <v>0.80739180438255598</v>
      </c>
      <c r="H26142">
        <v>0.98864965738598998</v>
      </c>
      <c r="I26142">
        <v>0.828209477013921</v>
      </c>
      <c r="J26142">
        <v>0.97555040250307301</v>
      </c>
      <c r="K26142">
        <v>0.62100562281742699</v>
      </c>
    </row>
    <row r="26143" spans="1:11" x14ac:dyDescent="0.25">
      <c r="A26143">
        <v>34</v>
      </c>
      <c r="B26143">
        <v>0.93164864065682496</v>
      </c>
      <c r="C26143">
        <v>8.4762567618863194E-2</v>
      </c>
      <c r="D26143">
        <v>0.63362095614290403</v>
      </c>
      <c r="E26143">
        <v>0.67315010261855401</v>
      </c>
      <c r="F26143">
        <v>0.80443694328010196</v>
      </c>
      <c r="G26143">
        <v>0.72932197801191101</v>
      </c>
      <c r="H26143">
        <v>0.935087235372704</v>
      </c>
      <c r="I26143">
        <v>1.0266696769461001E-3</v>
      </c>
      <c r="J26143">
        <v>0.17872876260602799</v>
      </c>
      <c r="K26143">
        <v>0.33073561192240403</v>
      </c>
    </row>
    <row r="26144" spans="1:11" x14ac:dyDescent="0.25">
      <c r="A26144">
        <v>34</v>
      </c>
      <c r="B26144">
        <v>0.90931207232828104</v>
      </c>
      <c r="C26144">
        <v>0.49493780481530703</v>
      </c>
      <c r="D26144">
        <v>0.11988776091330999</v>
      </c>
      <c r="E26144">
        <v>0.31362559449316202</v>
      </c>
      <c r="F26144">
        <v>0.62440593883378903</v>
      </c>
      <c r="G26144">
        <v>0.15398580524297201</v>
      </c>
      <c r="H26144">
        <v>0.22697332469128201</v>
      </c>
      <c r="I26144">
        <v>0.9748761169272</v>
      </c>
      <c r="J26144">
        <v>1.6909070409379699E-2</v>
      </c>
      <c r="K26144">
        <v>1.29408707001912E-3</v>
      </c>
    </row>
    <row r="26145" spans="1:11" x14ac:dyDescent="0.25">
      <c r="A26145">
        <v>34</v>
      </c>
      <c r="B26145">
        <v>0.99025823449348205</v>
      </c>
      <c r="C26145">
        <v>3.6522991289803103E-2</v>
      </c>
      <c r="D26145">
        <v>8.7664049449313296E-3</v>
      </c>
      <c r="E26145">
        <v>0.43863627924583398</v>
      </c>
      <c r="F26145">
        <v>0.848028265237041</v>
      </c>
      <c r="G26145">
        <v>0.71406237205605405</v>
      </c>
      <c r="H26145">
        <v>0.53184672700039604</v>
      </c>
      <c r="I26145">
        <v>1.4135498585335899E-2</v>
      </c>
      <c r="J26145">
        <v>5.8337979384891298E-2</v>
      </c>
      <c r="K26145" s="1">
        <v>4.2306370551810802E-4</v>
      </c>
    </row>
    <row r="26146" spans="1:11" x14ac:dyDescent="0.25">
      <c r="A26146">
        <v>34</v>
      </c>
      <c r="B26146">
        <v>0.96619602259686999</v>
      </c>
      <c r="C26146">
        <v>0.61841988671061299</v>
      </c>
      <c r="D26146">
        <v>3.5008657058172001E-2</v>
      </c>
      <c r="E26146">
        <v>0.74459688834864801</v>
      </c>
      <c r="F26146">
        <v>0.65732636428104496</v>
      </c>
      <c r="G26146">
        <v>0.99878977380154199</v>
      </c>
      <c r="H26146">
        <v>0.97146256157224797</v>
      </c>
      <c r="I26146">
        <v>0.12097651657125</v>
      </c>
      <c r="J26146">
        <v>0.320215493744755</v>
      </c>
      <c r="K26146">
        <v>0.23896211929153299</v>
      </c>
    </row>
    <row r="26147" spans="1:11" x14ac:dyDescent="0.25">
      <c r="A26147">
        <v>34</v>
      </c>
      <c r="B26147">
        <v>0.97267788250619702</v>
      </c>
      <c r="C26147">
        <v>0.84283450664290005</v>
      </c>
      <c r="D26147">
        <v>0.97990988022895598</v>
      </c>
      <c r="E26147">
        <v>0.25460322707721</v>
      </c>
      <c r="F26147">
        <v>0.127268916497839</v>
      </c>
      <c r="G26147">
        <v>0.52638435839215103</v>
      </c>
      <c r="H26147">
        <v>7.0488438386532806E-2</v>
      </c>
      <c r="I26147">
        <v>0.99988341536414405</v>
      </c>
      <c r="J26147">
        <v>0.41822953468819601</v>
      </c>
      <c r="K26147">
        <v>1</v>
      </c>
    </row>
    <row r="26148" spans="1:11" x14ac:dyDescent="0.25">
      <c r="A26148">
        <v>34</v>
      </c>
      <c r="B26148">
        <v>0.94288897409073902</v>
      </c>
      <c r="C26148">
        <v>0.41464880556144201</v>
      </c>
      <c r="D26148">
        <v>0.94606653049382905</v>
      </c>
      <c r="E26148">
        <v>0.81416736911288101</v>
      </c>
      <c r="F26148">
        <v>0.65799924651645503</v>
      </c>
      <c r="G26148">
        <v>0.29493920253700401</v>
      </c>
      <c r="H26148">
        <v>0.74896191230320197</v>
      </c>
      <c r="I26148">
        <v>1.0227271660111E-2</v>
      </c>
      <c r="J26148">
        <v>0.89700793865699202</v>
      </c>
      <c r="K26148">
        <v>0.63713535064694105</v>
      </c>
    </row>
    <row r="26149" spans="1:11" x14ac:dyDescent="0.25">
      <c r="A26149">
        <v>34</v>
      </c>
      <c r="B26149">
        <v>0.961810486795178</v>
      </c>
      <c r="C26149">
        <v>0.90040319013782399</v>
      </c>
      <c r="D26149">
        <v>0.76953312315210098</v>
      </c>
      <c r="E26149">
        <v>0.73584611974523095</v>
      </c>
      <c r="F26149">
        <v>8.6442363913488293E-2</v>
      </c>
      <c r="G26149">
        <v>0.424183749356076</v>
      </c>
      <c r="H26149">
        <v>0.83062677409318397</v>
      </c>
      <c r="I26149">
        <v>1.52356597517973E-2</v>
      </c>
      <c r="J26149">
        <v>0.74919479350824503</v>
      </c>
      <c r="K26149">
        <v>3.0946986150157701E-2</v>
      </c>
    </row>
    <row r="26150" spans="1:11" x14ac:dyDescent="0.25">
      <c r="A26150">
        <v>34</v>
      </c>
      <c r="B26150">
        <v>0.99965678412959902</v>
      </c>
      <c r="C26150" s="1">
        <v>6.7920644659290305E-5</v>
      </c>
      <c r="D26150">
        <v>0.79856924875621504</v>
      </c>
      <c r="E26150">
        <v>2.9391325591613299E-2</v>
      </c>
      <c r="F26150">
        <v>0.19854251748072399</v>
      </c>
      <c r="G26150">
        <v>0.2024921538161</v>
      </c>
      <c r="H26150">
        <v>0.13620992745458299</v>
      </c>
      <c r="I26150">
        <v>0.237487202940982</v>
      </c>
      <c r="J26150">
        <v>7.7206533625913495E-2</v>
      </c>
      <c r="K26150">
        <v>1.6554898877409401E-2</v>
      </c>
    </row>
    <row r="26151" spans="1:11" x14ac:dyDescent="0.25">
      <c r="A26151">
        <v>34</v>
      </c>
      <c r="B26151">
        <v>0.93578050228534904</v>
      </c>
      <c r="C26151">
        <v>0.11008851914308999</v>
      </c>
      <c r="D26151">
        <v>0.26132490403514602</v>
      </c>
      <c r="E26151">
        <v>0.53945774902633203</v>
      </c>
      <c r="F26151">
        <v>0.20368727256871</v>
      </c>
      <c r="G26151">
        <v>0.32979762489963699</v>
      </c>
      <c r="H26151">
        <v>0.93782270309286098</v>
      </c>
      <c r="I26151">
        <v>3.02056755827552E-3</v>
      </c>
      <c r="J26151">
        <v>4.4268580482027697E-2</v>
      </c>
      <c r="K26151">
        <v>0.44405192332772098</v>
      </c>
    </row>
    <row r="26152" spans="1:11" x14ac:dyDescent="0.25">
      <c r="A26152">
        <v>34</v>
      </c>
      <c r="B26152">
        <v>0.91456190470443</v>
      </c>
      <c r="C26152">
        <v>0.76910789378794897</v>
      </c>
      <c r="D26152">
        <v>6.1389207102068501E-2</v>
      </c>
      <c r="E26152">
        <v>0.79557600453117305</v>
      </c>
      <c r="F26152">
        <v>0.79309384452494602</v>
      </c>
      <c r="G26152">
        <v>0.48421319762891402</v>
      </c>
      <c r="H26152">
        <v>0.95561908759837899</v>
      </c>
      <c r="I26152">
        <v>0.95612187005803595</v>
      </c>
      <c r="J26152">
        <v>0.39964667268070098</v>
      </c>
      <c r="K26152">
        <v>0.63615599594846495</v>
      </c>
    </row>
    <row r="26153" spans="1:11" x14ac:dyDescent="0.25">
      <c r="A26153">
        <v>34</v>
      </c>
      <c r="B26153">
        <v>0.99719847196457001</v>
      </c>
      <c r="C26153">
        <v>0.558634831429206</v>
      </c>
      <c r="D26153">
        <v>0.71427454180758898</v>
      </c>
      <c r="E26153">
        <v>0.47356690139680202</v>
      </c>
      <c r="F26153">
        <v>0.475068987527558</v>
      </c>
      <c r="G26153">
        <v>0.18997733235320499</v>
      </c>
      <c r="H26153">
        <v>0.74777644927527898</v>
      </c>
      <c r="I26153">
        <v>3.3802522000837602E-2</v>
      </c>
      <c r="J26153">
        <v>0.30682983053196</v>
      </c>
      <c r="K26153">
        <v>4.0642633387381902E-2</v>
      </c>
    </row>
    <row r="26154" spans="1:11" x14ac:dyDescent="0.25">
      <c r="A26154">
        <v>34</v>
      </c>
      <c r="B26154">
        <v>0.946445010813035</v>
      </c>
      <c r="C26154">
        <v>0.71029860831524405</v>
      </c>
      <c r="D26154">
        <v>2.4959735714910002E-3</v>
      </c>
      <c r="E26154">
        <v>0.49569261517055702</v>
      </c>
      <c r="F26154">
        <v>0.74239415072553705</v>
      </c>
      <c r="G26154">
        <v>0.56483857234206902</v>
      </c>
      <c r="H26154">
        <v>0.43165661331649402</v>
      </c>
      <c r="I26154">
        <v>0.96556477718955103</v>
      </c>
      <c r="J26154">
        <v>0.16853977342470999</v>
      </c>
      <c r="K26154" s="1">
        <v>8.4031336868862496E-4</v>
      </c>
    </row>
    <row r="26155" spans="1:11" x14ac:dyDescent="0.25">
      <c r="A26155">
        <v>34</v>
      </c>
      <c r="B26155">
        <v>0.98541459034588397</v>
      </c>
      <c r="C26155">
        <v>4.7706456546278801E-2</v>
      </c>
      <c r="D26155">
        <v>0.57952889477674097</v>
      </c>
      <c r="E26155">
        <v>0.11246382071949899</v>
      </c>
      <c r="F26155">
        <v>0.24207283329654899</v>
      </c>
      <c r="G26155">
        <v>0.32087647863263102</v>
      </c>
      <c r="H26155">
        <v>0.13223862486437599</v>
      </c>
      <c r="I26155">
        <v>1.6772886291254601E-2</v>
      </c>
      <c r="J26155">
        <v>4.1122146400189803E-2</v>
      </c>
      <c r="K26155">
        <v>2.8822924380680001E-2</v>
      </c>
    </row>
    <row r="26156" spans="1:11" x14ac:dyDescent="0.25">
      <c r="A26156">
        <v>34</v>
      </c>
      <c r="B26156">
        <v>0.990329815586384</v>
      </c>
      <c r="C26156">
        <v>0.99619393964691805</v>
      </c>
      <c r="D26156">
        <v>0.34014276429009799</v>
      </c>
      <c r="E26156">
        <v>0.92160350894810805</v>
      </c>
      <c r="F26156">
        <v>0.932775520119551</v>
      </c>
      <c r="G26156">
        <v>0.98520178452995</v>
      </c>
      <c r="H26156">
        <v>0.83069818037198895</v>
      </c>
      <c r="I26156">
        <v>0.97373618307977505</v>
      </c>
      <c r="J26156">
        <v>0.60371395760802904</v>
      </c>
      <c r="K26156">
        <v>0.97796774458217495</v>
      </c>
    </row>
    <row r="26157" spans="1:11" x14ac:dyDescent="0.25">
      <c r="A26157">
        <v>34</v>
      </c>
      <c r="B26157">
        <v>1</v>
      </c>
      <c r="C26157">
        <v>1</v>
      </c>
      <c r="D26157" t="s">
        <v>0</v>
      </c>
      <c r="E26157">
        <v>0.34265043999599698</v>
      </c>
      <c r="F26157">
        <v>1</v>
      </c>
      <c r="G26157">
        <v>1</v>
      </c>
      <c r="H26157">
        <v>0.51538711297378204</v>
      </c>
      <c r="I26157">
        <v>1</v>
      </c>
      <c r="J26157">
        <v>1</v>
      </c>
      <c r="K26157">
        <v>1</v>
      </c>
    </row>
    <row r="26158" spans="1:11" x14ac:dyDescent="0.25">
      <c r="A26158">
        <v>34</v>
      </c>
      <c r="B26158">
        <v>0.99997648338853495</v>
      </c>
      <c r="C26158">
        <v>0.99075331619236495</v>
      </c>
      <c r="D26158">
        <v>1</v>
      </c>
      <c r="E26158">
        <v>0.78535420651217902</v>
      </c>
      <c r="F26158">
        <v>0.97638199566644401</v>
      </c>
      <c r="G26158">
        <v>0.98229915371296905</v>
      </c>
      <c r="H26158">
        <v>0.72144713777751002</v>
      </c>
      <c r="I26158">
        <v>1</v>
      </c>
      <c r="J26158">
        <v>1</v>
      </c>
      <c r="K26158">
        <v>1</v>
      </c>
    </row>
    <row r="26159" spans="1:11" x14ac:dyDescent="0.25">
      <c r="A26159">
        <v>33</v>
      </c>
      <c r="B26159">
        <v>0.79388771144967496</v>
      </c>
      <c r="C26159">
        <v>0.85633784532423596</v>
      </c>
      <c r="D26159">
        <v>0.855105342839517</v>
      </c>
      <c r="E26159">
        <v>0.548161312309981</v>
      </c>
      <c r="F26159">
        <v>0.31875874896767198</v>
      </c>
      <c r="G26159">
        <v>0.548003214461664</v>
      </c>
      <c r="H26159">
        <v>0.95760753489344896</v>
      </c>
      <c r="I26159">
        <v>0.98975362203939998</v>
      </c>
      <c r="J26159">
        <v>0.81774865289906495</v>
      </c>
      <c r="K26159">
        <v>2.25487519909893E-2</v>
      </c>
    </row>
    <row r="26160" spans="1:11" x14ac:dyDescent="0.25">
      <c r="A26160">
        <v>33</v>
      </c>
      <c r="B26160">
        <v>0.50284767300404598</v>
      </c>
      <c r="C26160">
        <v>0.86068909556394302</v>
      </c>
      <c r="D26160">
        <v>0.84814470677972797</v>
      </c>
      <c r="E26160">
        <v>0.47467472875754702</v>
      </c>
      <c r="F26160">
        <v>0.62214320041906501</v>
      </c>
      <c r="G26160">
        <v>0.36797194543865502</v>
      </c>
      <c r="H26160">
        <v>0.31431051602665899</v>
      </c>
      <c r="I26160">
        <v>2.7515654649973301E-2</v>
      </c>
      <c r="J26160">
        <v>0.65921756068311599</v>
      </c>
      <c r="K26160">
        <v>0.52469955107178901</v>
      </c>
    </row>
    <row r="26161" spans="1:11" x14ac:dyDescent="0.25">
      <c r="A26161">
        <v>33</v>
      </c>
      <c r="B26161">
        <v>0.953869130792251</v>
      </c>
      <c r="C26161">
        <v>9.9893044600281207E-3</v>
      </c>
      <c r="D26161">
        <v>0.92948259560748103</v>
      </c>
      <c r="E26161">
        <v>3.7961880578310299E-2</v>
      </c>
      <c r="F26161">
        <v>1.3651064749705601E-2</v>
      </c>
      <c r="G26161">
        <v>0.24087840666305299</v>
      </c>
      <c r="H26161">
        <v>1.42759935115603E-2</v>
      </c>
      <c r="I26161">
        <v>1</v>
      </c>
      <c r="J26161">
        <v>1.4709178475302001E-2</v>
      </c>
      <c r="K26161">
        <v>1</v>
      </c>
    </row>
    <row r="26162" spans="1:11" x14ac:dyDescent="0.25">
      <c r="A26162">
        <v>33</v>
      </c>
      <c r="B26162">
        <v>0.88287105628423401</v>
      </c>
      <c r="C26162">
        <v>2.57573746156897E-2</v>
      </c>
      <c r="D26162">
        <v>0.66864957503324496</v>
      </c>
      <c r="E26162">
        <v>0.52698259780314205</v>
      </c>
      <c r="F26162">
        <v>0.454306701073877</v>
      </c>
      <c r="G26162">
        <v>0.415624921108181</v>
      </c>
      <c r="H26162">
        <v>0.44853582165200001</v>
      </c>
      <c r="I26162">
        <v>0.83273199594097402</v>
      </c>
      <c r="J26162">
        <v>0.41671816950775897</v>
      </c>
      <c r="K26162">
        <v>8.0777838715675801E-2</v>
      </c>
    </row>
    <row r="26163" spans="1:11" x14ac:dyDescent="0.25">
      <c r="A26163">
        <v>33</v>
      </c>
      <c r="B26163">
        <v>0.96182904378563105</v>
      </c>
      <c r="C26163">
        <v>0.44155751856748698</v>
      </c>
      <c r="D26163">
        <v>0.87457819760307998</v>
      </c>
      <c r="E26163">
        <v>0.94924147746287502</v>
      </c>
      <c r="F26163">
        <v>0.46106689394140998</v>
      </c>
      <c r="G26163">
        <v>0.12915475650962199</v>
      </c>
      <c r="H26163">
        <v>0.99526885188482395</v>
      </c>
      <c r="I26163" s="1">
        <v>2.28219950794853E-4</v>
      </c>
      <c r="J26163">
        <v>0.21598102696056301</v>
      </c>
      <c r="K26163">
        <v>1.48389029109754E-2</v>
      </c>
    </row>
    <row r="26164" spans="1:11" x14ac:dyDescent="0.25">
      <c r="A26164">
        <v>33</v>
      </c>
      <c r="B26164">
        <v>0.97869516791361</v>
      </c>
      <c r="C26164">
        <v>0.96209788100539295</v>
      </c>
      <c r="D26164">
        <v>6.0770595751804601E-2</v>
      </c>
      <c r="E26164">
        <v>0.79642946629062705</v>
      </c>
      <c r="F26164">
        <v>0.88865432924471799</v>
      </c>
      <c r="G26164">
        <v>0.51473746048478697</v>
      </c>
      <c r="H26164">
        <v>0.92977952690386301</v>
      </c>
      <c r="I26164">
        <v>3.8008051450284998E-2</v>
      </c>
      <c r="J26164">
        <v>0.77794571825596603</v>
      </c>
      <c r="K26164">
        <v>0.62882591248270103</v>
      </c>
    </row>
    <row r="26165" spans="1:11" x14ac:dyDescent="0.25">
      <c r="A26165">
        <v>33</v>
      </c>
      <c r="B26165">
        <v>0.97373344156904895</v>
      </c>
      <c r="C26165">
        <v>0.85776196848589903</v>
      </c>
      <c r="D26165">
        <v>0.338587721032163</v>
      </c>
      <c r="E26165">
        <v>0.32156103332130898</v>
      </c>
      <c r="F26165">
        <v>0.13662008992262301</v>
      </c>
      <c r="G26165">
        <v>0.21282998112182999</v>
      </c>
      <c r="H26165">
        <v>0.244954688248265</v>
      </c>
      <c r="I26165">
        <v>0.27756538810523201</v>
      </c>
      <c r="J26165">
        <v>7.4583925849710297E-2</v>
      </c>
      <c r="K26165">
        <v>0.100665703121582</v>
      </c>
    </row>
    <row r="26166" spans="1:11" x14ac:dyDescent="0.25">
      <c r="A26166">
        <v>33</v>
      </c>
      <c r="B26166">
        <v>0.90305491585837805</v>
      </c>
      <c r="C26166">
        <v>0.40279625491059101</v>
      </c>
      <c r="D26166">
        <v>0.301214852557948</v>
      </c>
      <c r="E26166">
        <v>0.588935084086885</v>
      </c>
      <c r="F26166">
        <v>0.59149447432671898</v>
      </c>
      <c r="G26166">
        <v>0.63121270447875499</v>
      </c>
      <c r="H26166">
        <v>0.45351724165738999</v>
      </c>
      <c r="I26166">
        <v>0.62383086019073497</v>
      </c>
      <c r="J26166">
        <v>0.14671953533708401</v>
      </c>
      <c r="K26166">
        <v>0.679878798308584</v>
      </c>
    </row>
    <row r="26167" spans="1:11" x14ac:dyDescent="0.25">
      <c r="A26167">
        <v>33</v>
      </c>
      <c r="B26167">
        <v>0.987868107358153</v>
      </c>
      <c r="C26167">
        <v>0.80961604327025805</v>
      </c>
      <c r="D26167">
        <v>0.76898308149941796</v>
      </c>
      <c r="E26167">
        <v>0.91659832553310205</v>
      </c>
      <c r="F26167">
        <v>0.82533481564101296</v>
      </c>
      <c r="G26167">
        <v>0.75578532219241701</v>
      </c>
      <c r="H26167">
        <v>0.952072279108794</v>
      </c>
      <c r="I26167">
        <v>0.25164485061762398</v>
      </c>
      <c r="J26167">
        <v>0.98051998402399299</v>
      </c>
      <c r="K26167">
        <v>0.22431996895686401</v>
      </c>
    </row>
    <row r="26168" spans="1:11" x14ac:dyDescent="0.25">
      <c r="A26168">
        <v>33</v>
      </c>
      <c r="B26168">
        <v>0.99594328041212499</v>
      </c>
      <c r="C26168">
        <v>0.99999940458651004</v>
      </c>
      <c r="D26168">
        <v>1</v>
      </c>
      <c r="E26168">
        <v>0.92363510591145703</v>
      </c>
      <c r="F26168">
        <v>0.64540663095003803</v>
      </c>
      <c r="G26168">
        <v>9.4155267365429E-3</v>
      </c>
      <c r="H26168">
        <v>1</v>
      </c>
      <c r="I26168">
        <v>1.0764594069277499E-2</v>
      </c>
      <c r="J26168">
        <v>0.99999810981744397</v>
      </c>
      <c r="K26168" s="1">
        <v>1.13709585718076E-4</v>
      </c>
    </row>
    <row r="26169" spans="1:11" x14ac:dyDescent="0.25">
      <c r="A26169">
        <v>33</v>
      </c>
      <c r="B26169">
        <v>0.83470791989175797</v>
      </c>
      <c r="C26169">
        <v>0.578001624135138</v>
      </c>
      <c r="D26169">
        <v>0.90291036584304896</v>
      </c>
      <c r="E26169">
        <v>0.35649273761155298</v>
      </c>
      <c r="F26169">
        <v>0.39440812119302199</v>
      </c>
      <c r="G26169">
        <v>0.56199773615870596</v>
      </c>
      <c r="H26169">
        <v>0.54634892044713901</v>
      </c>
      <c r="I26169">
        <v>6.0599605541379803E-2</v>
      </c>
      <c r="J26169">
        <v>0.59751437196034496</v>
      </c>
      <c r="K26169">
        <v>0.69301533445312902</v>
      </c>
    </row>
    <row r="26170" spans="1:11" x14ac:dyDescent="0.25">
      <c r="A26170">
        <v>33</v>
      </c>
      <c r="B26170">
        <v>0.96778815292185705</v>
      </c>
      <c r="C26170">
        <v>2.8963569420770701E-2</v>
      </c>
      <c r="D26170">
        <v>4.8877542036930101E-2</v>
      </c>
      <c r="E26170">
        <v>7.2838262158515396E-2</v>
      </c>
      <c r="F26170">
        <v>9.2648449391819696E-2</v>
      </c>
      <c r="G26170">
        <v>0.38702576866924598</v>
      </c>
      <c r="H26170">
        <v>1.7188563184509401E-2</v>
      </c>
      <c r="I26170">
        <v>0.99860375941811197</v>
      </c>
      <c r="J26170">
        <v>1.0796335678762399E-2</v>
      </c>
      <c r="K26170">
        <v>7.2035532990951598E-2</v>
      </c>
    </row>
    <row r="26171" spans="1:11" x14ac:dyDescent="0.25">
      <c r="A26171">
        <v>33</v>
      </c>
      <c r="B26171">
        <v>0.84824196111319405</v>
      </c>
      <c r="C26171">
        <v>0.79605740287502202</v>
      </c>
      <c r="D26171">
        <v>0.74373047278318904</v>
      </c>
      <c r="E26171">
        <v>0.96432249141429605</v>
      </c>
      <c r="F26171">
        <v>0.30370857106960403</v>
      </c>
      <c r="G26171">
        <v>0.67526569307612905</v>
      </c>
      <c r="H26171">
        <v>0.95287462076524998</v>
      </c>
      <c r="I26171">
        <v>4.65924985678145E-2</v>
      </c>
      <c r="J26171">
        <v>0.66541891288939603</v>
      </c>
      <c r="K26171">
        <v>0.99979356813836695</v>
      </c>
    </row>
    <row r="26172" spans="1:11" x14ac:dyDescent="0.25">
      <c r="A26172">
        <v>33</v>
      </c>
      <c r="B26172">
        <v>0.94682399390403904</v>
      </c>
      <c r="C26172">
        <v>0.258919619444683</v>
      </c>
      <c r="D26172">
        <v>0.100419840404588</v>
      </c>
      <c r="E26172">
        <v>0.17657144253887699</v>
      </c>
      <c r="F26172">
        <v>0.84850965209858498</v>
      </c>
      <c r="G26172">
        <v>0.11658605607050999</v>
      </c>
      <c r="H26172">
        <v>0.14977797126154899</v>
      </c>
      <c r="I26172">
        <v>0.71052853459304999</v>
      </c>
      <c r="J26172">
        <v>0.35654171893129</v>
      </c>
      <c r="K26172">
        <v>1</v>
      </c>
    </row>
    <row r="26173" spans="1:11" x14ac:dyDescent="0.25">
      <c r="A26173">
        <v>33</v>
      </c>
      <c r="B26173">
        <v>0.98031804881099405</v>
      </c>
      <c r="C26173">
        <v>2.96526125822287E-3</v>
      </c>
      <c r="D26173">
        <v>0.95156243165061805</v>
      </c>
      <c r="E26173">
        <v>0.25373327317376898</v>
      </c>
      <c r="F26173">
        <v>0.23480036665843601</v>
      </c>
      <c r="G26173">
        <v>3.2532616420865697E-2</v>
      </c>
      <c r="H26173">
        <v>0.50828784639365698</v>
      </c>
      <c r="I26173">
        <v>0.91598638286294398</v>
      </c>
      <c r="J26173">
        <v>0.73529578527614903</v>
      </c>
      <c r="K26173">
        <v>0.161403045625644</v>
      </c>
    </row>
    <row r="26174" spans="1:11" x14ac:dyDescent="0.25">
      <c r="A26174">
        <v>33</v>
      </c>
      <c r="B26174">
        <v>0.97599271317715697</v>
      </c>
      <c r="C26174">
        <v>3.3960968069969802E-2</v>
      </c>
      <c r="D26174">
        <v>0.57984419604973303</v>
      </c>
      <c r="E26174">
        <v>0.37830527727508101</v>
      </c>
      <c r="F26174">
        <v>0.45036510868316598</v>
      </c>
      <c r="G26174">
        <v>9.5588392746273607E-2</v>
      </c>
      <c r="H26174">
        <v>0.45591213143332998</v>
      </c>
      <c r="I26174">
        <v>0.27200239965200401</v>
      </c>
      <c r="J26174">
        <v>0.70277895986734995</v>
      </c>
      <c r="K26174">
        <v>0.68887552949062802</v>
      </c>
    </row>
    <row r="26175" spans="1:11" x14ac:dyDescent="0.25">
      <c r="A26175">
        <v>33</v>
      </c>
      <c r="B26175">
        <v>0.55454958104547902</v>
      </c>
      <c r="C26175">
        <v>0.45241443528418002</v>
      </c>
      <c r="D26175">
        <v>0.86846964672030402</v>
      </c>
      <c r="E26175">
        <v>0.71649511192786497</v>
      </c>
      <c r="F26175">
        <v>0.40878268402724599</v>
      </c>
      <c r="G26175">
        <v>0.84548687260663102</v>
      </c>
      <c r="H26175">
        <v>0.47790455862550002</v>
      </c>
      <c r="I26175">
        <v>0.28732054221724201</v>
      </c>
      <c r="J26175">
        <v>0.92917436758907801</v>
      </c>
      <c r="K26175">
        <v>0.97026194188751402</v>
      </c>
    </row>
    <row r="26176" spans="1:11" x14ac:dyDescent="0.25">
      <c r="A26176">
        <v>33</v>
      </c>
      <c r="B26176">
        <v>0.78984741225851796</v>
      </c>
      <c r="C26176">
        <v>0.92205861100435105</v>
      </c>
      <c r="D26176">
        <v>4.62074023651615E-2</v>
      </c>
      <c r="E26176">
        <v>0.24152429485944599</v>
      </c>
      <c r="F26176">
        <v>0.43121553622599801</v>
      </c>
      <c r="G26176">
        <v>0.79326366728458197</v>
      </c>
      <c r="H26176">
        <v>0.331248483541009</v>
      </c>
      <c r="I26176">
        <v>0.99462840764853999</v>
      </c>
      <c r="J26176">
        <v>6.1511479251693403E-2</v>
      </c>
      <c r="K26176">
        <v>0.18029040000730301</v>
      </c>
    </row>
    <row r="26177" spans="1:11" x14ac:dyDescent="0.25">
      <c r="A26177">
        <v>33</v>
      </c>
      <c r="B26177">
        <v>0.68635569463329005</v>
      </c>
      <c r="C26177">
        <v>0.52734525628474305</v>
      </c>
      <c r="D26177">
        <v>0.10417778960607101</v>
      </c>
      <c r="E26177">
        <v>0.93196026579622204</v>
      </c>
      <c r="F26177">
        <v>0.90326329402859196</v>
      </c>
      <c r="G26177">
        <v>0.97275033129164501</v>
      </c>
      <c r="H26177">
        <v>0.96520293634615895</v>
      </c>
      <c r="I26177">
        <v>0.50292949207610005</v>
      </c>
      <c r="J26177">
        <v>0.80806267309413904</v>
      </c>
      <c r="K26177">
        <v>0.180378855854362</v>
      </c>
    </row>
    <row r="26178" spans="1:11" x14ac:dyDescent="0.25">
      <c r="A26178">
        <v>33</v>
      </c>
      <c r="B26178">
        <v>0.90984317276290505</v>
      </c>
      <c r="C26178">
        <v>0.42952449309950902</v>
      </c>
      <c r="D26178">
        <v>0.83864634604783195</v>
      </c>
      <c r="E26178">
        <v>0.59295301927295396</v>
      </c>
      <c r="F26178">
        <v>0.60071980812078796</v>
      </c>
      <c r="G26178">
        <v>0.65886449337132802</v>
      </c>
      <c r="H26178">
        <v>0.55484201714165504</v>
      </c>
      <c r="I26178">
        <v>0.87719965917836296</v>
      </c>
      <c r="J26178">
        <v>0.71348386369585604</v>
      </c>
      <c r="K26178" s="1">
        <v>0.61702402619080898</v>
      </c>
    </row>
    <row r="26179" spans="1:11" x14ac:dyDescent="0.25">
      <c r="A26179">
        <v>33</v>
      </c>
      <c r="B26179">
        <v>0.655875076090773</v>
      </c>
      <c r="C26179">
        <v>0.123535408117368</v>
      </c>
      <c r="D26179">
        <v>0.69672199464462503</v>
      </c>
      <c r="E26179">
        <v>0.29806994930990899</v>
      </c>
      <c r="F26179">
        <v>0.423261202477278</v>
      </c>
      <c r="G26179">
        <v>0.515402058824737</v>
      </c>
      <c r="H26179">
        <v>0.26812504803430198</v>
      </c>
      <c r="I26179">
        <v>0.34347044805322702</v>
      </c>
      <c r="J26179">
        <v>0.13579436880931001</v>
      </c>
      <c r="K26179">
        <v>7.0665117397420596E-2</v>
      </c>
    </row>
    <row r="26180" spans="1:11" x14ac:dyDescent="0.25">
      <c r="A26180">
        <v>33</v>
      </c>
      <c r="B26180">
        <v>0.98921187447592795</v>
      </c>
      <c r="C26180">
        <v>0.82065139895804196</v>
      </c>
      <c r="D26180">
        <v>0.58827580952757497</v>
      </c>
      <c r="E26180">
        <v>0.34085368608933803</v>
      </c>
      <c r="F26180">
        <v>0.51358911623134296</v>
      </c>
      <c r="G26180">
        <v>0.34161435729342698</v>
      </c>
      <c r="H26180">
        <v>0.22179407829984801</v>
      </c>
      <c r="I26180">
        <v>0.99987846770824595</v>
      </c>
      <c r="J26180">
        <v>3.3599559998962001E-3</v>
      </c>
      <c r="K26180">
        <v>0.99982641914579495</v>
      </c>
    </row>
    <row r="26181" spans="1:11" x14ac:dyDescent="0.25">
      <c r="A26181">
        <v>33</v>
      </c>
      <c r="B26181">
        <v>0.97546233122387005</v>
      </c>
      <c r="C26181">
        <v>0.99822339965268303</v>
      </c>
      <c r="D26181">
        <v>0.93416284912734304</v>
      </c>
      <c r="E26181">
        <v>0.25864312619736501</v>
      </c>
      <c r="F26181">
        <v>0.31715387922478999</v>
      </c>
      <c r="G26181">
        <v>0.64902407427638997</v>
      </c>
      <c r="H26181">
        <v>4.2832677847563699E-2</v>
      </c>
      <c r="I26181">
        <v>1</v>
      </c>
      <c r="J26181">
        <v>0.26409264405086402</v>
      </c>
      <c r="K26181">
        <v>0.97667266620415205</v>
      </c>
    </row>
    <row r="26182" spans="1:11" x14ac:dyDescent="0.25">
      <c r="A26182">
        <v>33</v>
      </c>
      <c r="B26182">
        <v>0.95325351270064695</v>
      </c>
      <c r="C26182">
        <v>0.72369023054200399</v>
      </c>
      <c r="D26182">
        <v>0.85401420144870399</v>
      </c>
      <c r="E26182">
        <v>0.45044286836383801</v>
      </c>
      <c r="F26182">
        <v>0.366927245837112</v>
      </c>
      <c r="G26182">
        <v>0.42295811767229902</v>
      </c>
      <c r="H26182">
        <v>0.27279680939298401</v>
      </c>
      <c r="I26182">
        <v>9.7250100634487507E-3</v>
      </c>
      <c r="J26182">
        <v>0.734100059030517</v>
      </c>
      <c r="K26182">
        <v>0.74345538847876003</v>
      </c>
    </row>
    <row r="26183" spans="1:11" x14ac:dyDescent="0.25">
      <c r="A26183">
        <v>33</v>
      </c>
      <c r="B26183">
        <v>0.99711062283096896</v>
      </c>
      <c r="C26183">
        <v>0.99187438541818496</v>
      </c>
      <c r="D26183">
        <v>0.31736433340925002</v>
      </c>
      <c r="E26183">
        <v>0.94713973443678301</v>
      </c>
      <c r="F26183">
        <v>0.98659130099923997</v>
      </c>
      <c r="G26183">
        <v>0.97572988395344296</v>
      </c>
      <c r="H26183">
        <v>0.96984969553834499</v>
      </c>
      <c r="I26183">
        <v>0.98588585844381404</v>
      </c>
      <c r="J26183">
        <v>0.94546943665509497</v>
      </c>
      <c r="K26183">
        <v>0.99791467300247605</v>
      </c>
    </row>
    <row r="26184" spans="1:11" x14ac:dyDescent="0.25">
      <c r="A26184">
        <v>33</v>
      </c>
      <c r="B26184">
        <v>0.94893897475089295</v>
      </c>
      <c r="C26184">
        <v>0.95991360966793204</v>
      </c>
      <c r="D26184">
        <v>0.98221634502050204</v>
      </c>
      <c r="E26184">
        <v>0.91016934117140802</v>
      </c>
      <c r="F26184">
        <v>0.96601102691803997</v>
      </c>
      <c r="G26184">
        <v>0.67679823304045805</v>
      </c>
      <c r="H26184">
        <v>0.938543852608827</v>
      </c>
      <c r="I26184">
        <v>0.213926146844303</v>
      </c>
      <c r="J26184">
        <v>0.99440292718407997</v>
      </c>
      <c r="K26184">
        <v>0.84287569937766504</v>
      </c>
    </row>
    <row r="26185" spans="1:11" x14ac:dyDescent="0.25">
      <c r="A26185">
        <v>33</v>
      </c>
      <c r="B26185">
        <v>0.99735936663257896</v>
      </c>
      <c r="C26185">
        <v>0.99475030529578301</v>
      </c>
      <c r="D26185">
        <v>0.96669240977636095</v>
      </c>
      <c r="E26185">
        <v>0.99689855052917897</v>
      </c>
      <c r="F26185">
        <v>0.99862840344868498</v>
      </c>
      <c r="G26185">
        <v>0.99768488639091002</v>
      </c>
      <c r="H26185">
        <v>0.993199263251623</v>
      </c>
      <c r="I26185">
        <v>0.83784881323455596</v>
      </c>
      <c r="J26185">
        <v>0.976346647716963</v>
      </c>
      <c r="K26185">
        <v>0.968007985585563</v>
      </c>
    </row>
    <row r="26186" spans="1:11" x14ac:dyDescent="0.25">
      <c r="A26186">
        <v>33</v>
      </c>
      <c r="B26186">
        <v>0.97213206942902197</v>
      </c>
      <c r="C26186">
        <v>0.57595762990060195</v>
      </c>
      <c r="D26186">
        <v>0</v>
      </c>
      <c r="E26186">
        <v>0.40959724607961101</v>
      </c>
      <c r="F26186">
        <v>0.950341946300441</v>
      </c>
      <c r="G26186">
        <v>6.4281899109638399E-2</v>
      </c>
      <c r="H26186">
        <v>0.74485091935945102</v>
      </c>
      <c r="I26186">
        <v>0.86850209670161505</v>
      </c>
      <c r="J26186">
        <v>0.92392480706368196</v>
      </c>
      <c r="K26186">
        <v>0.81962164884689404</v>
      </c>
    </row>
    <row r="26187" spans="1:11" x14ac:dyDescent="0.25">
      <c r="A26187">
        <v>33</v>
      </c>
      <c r="B26187">
        <v>0.89997271161621994</v>
      </c>
      <c r="C26187">
        <v>0.99438269554032899</v>
      </c>
      <c r="D26187">
        <v>0.995167878505544</v>
      </c>
      <c r="E26187">
        <v>0.479010213919009</v>
      </c>
      <c r="F26187">
        <v>0.45610560816895002</v>
      </c>
      <c r="G26187">
        <v>0.89860058058724501</v>
      </c>
      <c r="H26187">
        <v>0.26628326275877701</v>
      </c>
      <c r="I26187">
        <v>0.10091316282082401</v>
      </c>
      <c r="J26187">
        <v>0.97916552692269798</v>
      </c>
      <c r="K26187" s="1">
        <v>2.2018101649128101E-4</v>
      </c>
    </row>
    <row r="26188" spans="1:11" x14ac:dyDescent="0.25">
      <c r="A26188">
        <v>33</v>
      </c>
      <c r="B26188">
        <v>0.97501012663609798</v>
      </c>
      <c r="C26188">
        <v>0.53183955547290596</v>
      </c>
      <c r="D26188">
        <v>0.88236292407986205</v>
      </c>
      <c r="E26188">
        <v>0.92133534536313699</v>
      </c>
      <c r="F26188">
        <v>0.959735081386487</v>
      </c>
      <c r="G26188">
        <v>0.74192376667233995</v>
      </c>
      <c r="H26188">
        <v>0.73721459720304305</v>
      </c>
      <c r="I26188">
        <v>5.1448682405414699E-3</v>
      </c>
      <c r="J26188">
        <v>0.96799583212588403</v>
      </c>
      <c r="K26188">
        <v>0.80186560362329096</v>
      </c>
    </row>
    <row r="26189" spans="1:11" x14ac:dyDescent="0.25">
      <c r="A26189">
        <v>33</v>
      </c>
      <c r="B26189">
        <v>0.93978327614006196</v>
      </c>
      <c r="C26189">
        <v>0.64685429273827699</v>
      </c>
      <c r="D26189">
        <v>0.91728356595124505</v>
      </c>
      <c r="E26189">
        <v>0.69901542232311098</v>
      </c>
      <c r="F26189">
        <v>0.34448318374912801</v>
      </c>
      <c r="G26189">
        <v>0.134974260492465</v>
      </c>
      <c r="H26189">
        <v>0.81258489844038995</v>
      </c>
      <c r="I26189">
        <v>0.29045721730892499</v>
      </c>
      <c r="J26189">
        <v>0.44230344813994998</v>
      </c>
      <c r="K26189">
        <v>6.6944157608599703E-2</v>
      </c>
    </row>
    <row r="26190" spans="1:11" x14ac:dyDescent="0.25">
      <c r="A26190">
        <v>33</v>
      </c>
      <c r="B26190">
        <v>0.92863661102846096</v>
      </c>
      <c r="C26190">
        <v>0.377567156817258</v>
      </c>
      <c r="D26190">
        <v>0.699383856622529</v>
      </c>
      <c r="E26190">
        <v>0.17232654741766701</v>
      </c>
      <c r="F26190">
        <v>0.71959992306212694</v>
      </c>
      <c r="G26190">
        <v>0.68177628011739799</v>
      </c>
      <c r="H26190">
        <v>0.11264115768814099</v>
      </c>
      <c r="I26190">
        <v>0.96152142231703397</v>
      </c>
      <c r="J26190">
        <v>0.31405096088564899</v>
      </c>
      <c r="K26190">
        <v>1</v>
      </c>
    </row>
    <row r="26191" spans="1:11" x14ac:dyDescent="0.25">
      <c r="A26191">
        <v>33</v>
      </c>
      <c r="B26191">
        <v>0.95002052957001204</v>
      </c>
      <c r="C26191">
        <v>0.215069911187596</v>
      </c>
      <c r="D26191">
        <v>0.59563495319482496</v>
      </c>
      <c r="E26191">
        <v>0.18697601066694</v>
      </c>
      <c r="F26191">
        <v>0.87784083271183599</v>
      </c>
      <c r="G26191">
        <v>4.9668861652467103E-2</v>
      </c>
      <c r="H26191">
        <v>6.9684653117632098E-2</v>
      </c>
      <c r="I26191">
        <v>0.99407354380037705</v>
      </c>
      <c r="J26191">
        <v>0.35163300957127702</v>
      </c>
      <c r="K26191" s="1">
        <v>0.990240072337354</v>
      </c>
    </row>
    <row r="26192" spans="1:11" x14ac:dyDescent="0.25">
      <c r="A26192">
        <v>33</v>
      </c>
      <c r="B26192">
        <v>0.95332642166214099</v>
      </c>
      <c r="C26192">
        <v>0.74639151337060405</v>
      </c>
      <c r="D26192">
        <v>0.93696984197356703</v>
      </c>
      <c r="E26192">
        <v>0.75454905066952604</v>
      </c>
      <c r="F26192">
        <v>0.86954980920792202</v>
      </c>
      <c r="G26192">
        <v>0.64069709702807998</v>
      </c>
      <c r="H26192">
        <v>0.84079719739266501</v>
      </c>
      <c r="I26192">
        <v>4.2446388932078603E-2</v>
      </c>
      <c r="J26192">
        <v>0.982233867336888</v>
      </c>
      <c r="K26192">
        <v>3.9789089248507298E-2</v>
      </c>
    </row>
    <row r="26193" spans="1:11" x14ac:dyDescent="0.25">
      <c r="A26193">
        <v>33</v>
      </c>
      <c r="B26193">
        <v>0.71326505571625398</v>
      </c>
      <c r="C26193">
        <v>0.97866932345797397</v>
      </c>
      <c r="D26193">
        <v>0.95109391695731105</v>
      </c>
      <c r="E26193">
        <v>0.827680773202078</v>
      </c>
      <c r="F26193">
        <v>0.67626741469794205</v>
      </c>
      <c r="G26193">
        <v>0.97504845469423296</v>
      </c>
      <c r="H26193">
        <v>0.88498516922817905</v>
      </c>
      <c r="I26193">
        <v>0.35245327363433199</v>
      </c>
      <c r="J26193">
        <v>0.977767434941751</v>
      </c>
      <c r="K26193">
        <v>0.88734895768311095</v>
      </c>
    </row>
    <row r="26194" spans="1:11" x14ac:dyDescent="0.25">
      <c r="A26194">
        <v>33</v>
      </c>
      <c r="B26194">
        <v>0.76127957392927703</v>
      </c>
      <c r="C26194">
        <v>0.12015626267694</v>
      </c>
      <c r="D26194">
        <v>0.90702799141078405</v>
      </c>
      <c r="E26194">
        <v>0.69775816927152301</v>
      </c>
      <c r="F26194">
        <v>0.10361629470474</v>
      </c>
      <c r="G26194">
        <v>0.33715371600073502</v>
      </c>
      <c r="H26194">
        <v>0.60301773186830399</v>
      </c>
      <c r="I26194">
        <v>0.177920739589501</v>
      </c>
      <c r="J26194">
        <v>0.86722945146663</v>
      </c>
      <c r="K26194">
        <v>0.99208794710516901</v>
      </c>
    </row>
    <row r="26195" spans="1:11" x14ac:dyDescent="0.25">
      <c r="A26195">
        <v>33</v>
      </c>
      <c r="B26195">
        <v>0.82906398584751995</v>
      </c>
      <c r="C26195">
        <v>7.87434914112978E-2</v>
      </c>
      <c r="D26195">
        <v>0.41170001449587501</v>
      </c>
      <c r="E26195">
        <v>0.23327549525862001</v>
      </c>
      <c r="F26195">
        <v>0.22228323196836</v>
      </c>
      <c r="G26195">
        <v>0.131270953326804</v>
      </c>
      <c r="H26195">
        <v>0.53049158760630699</v>
      </c>
      <c r="I26195">
        <v>0.229979699484022</v>
      </c>
      <c r="J26195">
        <v>0.123613621120348</v>
      </c>
      <c r="K26195">
        <v>0.114620195018959</v>
      </c>
    </row>
    <row r="26196" spans="1:11" x14ac:dyDescent="0.25">
      <c r="A26196">
        <v>33</v>
      </c>
      <c r="B26196">
        <v>0.87604387283157903</v>
      </c>
      <c r="C26196">
        <v>4.7118882739977698E-3</v>
      </c>
      <c r="D26196">
        <v>0.30475674563206401</v>
      </c>
      <c r="E26196">
        <v>0.71226905852404299</v>
      </c>
      <c r="F26196">
        <v>0.972964406796616</v>
      </c>
      <c r="G26196">
        <v>8.3569567293286795E-2</v>
      </c>
      <c r="H26196">
        <v>0.911766134859327</v>
      </c>
      <c r="I26196">
        <v>0.86250391765550405</v>
      </c>
      <c r="J26196">
        <v>0.57120171660590902</v>
      </c>
      <c r="K26196">
        <v>0.42423076213253302</v>
      </c>
    </row>
    <row r="26197" spans="1:11" x14ac:dyDescent="0.25">
      <c r="A26197">
        <v>33</v>
      </c>
      <c r="B26197">
        <v>0.91021728536051205</v>
      </c>
      <c r="C26197">
        <v>0.54183461549530698</v>
      </c>
      <c r="D26197">
        <v>0.24444477967453901</v>
      </c>
      <c r="E26197">
        <v>0.72673770301583795</v>
      </c>
      <c r="F26197">
        <v>0.94404808557614095</v>
      </c>
      <c r="G26197">
        <v>0.40824458311655698</v>
      </c>
      <c r="H26197">
        <v>0.806289247804858</v>
      </c>
      <c r="I26197">
        <v>0.85331412080609403</v>
      </c>
      <c r="J26197">
        <v>0.57879128818335501</v>
      </c>
      <c r="K26197">
        <v>2.76406227841243E-2</v>
      </c>
    </row>
    <row r="26198" spans="1:11" x14ac:dyDescent="0.25">
      <c r="A26198">
        <v>32</v>
      </c>
      <c r="B26198">
        <v>1</v>
      </c>
      <c r="C26198">
        <v>0</v>
      </c>
      <c r="D26198" t="s">
        <v>0</v>
      </c>
      <c r="E26198">
        <v>7.6601466559705303E-2</v>
      </c>
      <c r="F26198">
        <v>0</v>
      </c>
      <c r="G26198">
        <v>0</v>
      </c>
      <c r="H26198">
        <v>0.130245214640972</v>
      </c>
      <c r="I26198">
        <v>0</v>
      </c>
      <c r="J26198">
        <v>0</v>
      </c>
      <c r="K26198">
        <v>0</v>
      </c>
    </row>
    <row r="26199" spans="1:11" x14ac:dyDescent="0.25">
      <c r="A26199">
        <v>32</v>
      </c>
      <c r="B26199">
        <v>0.99901503503356803</v>
      </c>
      <c r="C26199">
        <v>0.90512296618118804</v>
      </c>
      <c r="D26199">
        <v>0.115664692158348</v>
      </c>
      <c r="E26199">
        <v>0.96455814603440204</v>
      </c>
      <c r="F26199">
        <v>0.95985798635220398</v>
      </c>
      <c r="G26199">
        <v>0.90200748418416699</v>
      </c>
      <c r="H26199">
        <v>0.97290938182008002</v>
      </c>
      <c r="I26199">
        <v>1.9437667735548599E-3</v>
      </c>
      <c r="J26199">
        <v>0.84299449311312702</v>
      </c>
      <c r="K26199">
        <v>0</v>
      </c>
    </row>
    <row r="26200" spans="1:11" x14ac:dyDescent="0.25">
      <c r="A26200">
        <v>32</v>
      </c>
      <c r="B26200">
        <v>0.90808083394217298</v>
      </c>
      <c r="C26200">
        <v>0.95795685369343597</v>
      </c>
      <c r="D26200">
        <v>0.58006256201433104</v>
      </c>
      <c r="E26200">
        <v>0.91534507562628697</v>
      </c>
      <c r="F26200">
        <v>0.92831267245320803</v>
      </c>
      <c r="G26200">
        <v>0.91243113045208701</v>
      </c>
      <c r="H26200">
        <v>0.54254847570213605</v>
      </c>
      <c r="I26200">
        <v>0.95012833915203199</v>
      </c>
      <c r="J26200">
        <v>0.882338852308443</v>
      </c>
      <c r="K26200">
        <v>1</v>
      </c>
    </row>
    <row r="26201" spans="1:11" x14ac:dyDescent="0.25">
      <c r="A26201">
        <v>32</v>
      </c>
      <c r="B26201">
        <v>0.916642649804156</v>
      </c>
      <c r="C26201">
        <v>0.96214937001932999</v>
      </c>
      <c r="D26201">
        <v>0.46219463228351898</v>
      </c>
      <c r="E26201">
        <v>0.46934017811359602</v>
      </c>
      <c r="F26201">
        <v>0.65647348922317805</v>
      </c>
      <c r="G26201">
        <v>0.32423093573318701</v>
      </c>
      <c r="H26201">
        <v>0.27555161488045099</v>
      </c>
      <c r="I26201">
        <v>0.99783751467880399</v>
      </c>
      <c r="J26201">
        <v>0.31165530331676</v>
      </c>
      <c r="K26201">
        <v>0.963600594214155</v>
      </c>
    </row>
    <row r="26202" spans="1:11" x14ac:dyDescent="0.25">
      <c r="A26202">
        <v>32</v>
      </c>
      <c r="B26202">
        <v>0.72199656148678704</v>
      </c>
      <c r="C26202">
        <v>0.78230584603570996</v>
      </c>
      <c r="D26202">
        <v>0.85783814809025205</v>
      </c>
      <c r="E26202">
        <v>0.53848787611193305</v>
      </c>
      <c r="F26202">
        <v>0.387167827075941</v>
      </c>
      <c r="G26202">
        <v>0.40615387081269699</v>
      </c>
      <c r="H26202">
        <v>0.25576274984324698</v>
      </c>
      <c r="I26202">
        <v>1</v>
      </c>
      <c r="J26202">
        <v>0.947224416311369</v>
      </c>
      <c r="K26202">
        <v>0.99933995021445698</v>
      </c>
    </row>
    <row r="26203" spans="1:11" x14ac:dyDescent="0.25">
      <c r="A26203">
        <v>32</v>
      </c>
      <c r="B26203">
        <v>0.92429713563550397</v>
      </c>
      <c r="C26203">
        <v>0.20998317739830699</v>
      </c>
      <c r="D26203">
        <v>9.8445705840839292E-3</v>
      </c>
      <c r="E26203">
        <v>0.18158898996430001</v>
      </c>
      <c r="F26203">
        <v>0.30298075790384299</v>
      </c>
      <c r="G26203">
        <v>0.61284506803785199</v>
      </c>
      <c r="H26203">
        <v>0.212092636465883</v>
      </c>
      <c r="I26203">
        <v>1</v>
      </c>
      <c r="J26203">
        <v>1.7888413540004E-3</v>
      </c>
      <c r="K26203">
        <v>9.5420378194362096E-3</v>
      </c>
    </row>
    <row r="26204" spans="1:11" x14ac:dyDescent="0.25">
      <c r="A26204">
        <v>32</v>
      </c>
      <c r="B26204">
        <v>0.979686323351593</v>
      </c>
      <c r="C26204">
        <v>5.4667555380119602E-2</v>
      </c>
      <c r="D26204">
        <v>1.60013004842572E-2</v>
      </c>
      <c r="E26204">
        <v>8.0267635739543798E-3</v>
      </c>
      <c r="F26204">
        <v>2.6132902856704901E-2</v>
      </c>
      <c r="G26204" s="1">
        <v>5.8830660130768401E-4</v>
      </c>
      <c r="H26204">
        <v>3.58182137681072E-3</v>
      </c>
      <c r="I26204">
        <v>7.48562029082401E-3</v>
      </c>
      <c r="J26204">
        <v>4.8610547266523096E-3</v>
      </c>
      <c r="K26204">
        <v>0.11185486798573301</v>
      </c>
    </row>
    <row r="26205" spans="1:11" x14ac:dyDescent="0.25">
      <c r="A26205">
        <v>32</v>
      </c>
      <c r="B26205">
        <v>0.92792312536848298</v>
      </c>
      <c r="C26205">
        <v>0.97223533063682899</v>
      </c>
      <c r="D26205">
        <v>0.724841051942131</v>
      </c>
      <c r="E26205">
        <v>0.91637597185281605</v>
      </c>
      <c r="F26205">
        <v>0.9502114456695</v>
      </c>
      <c r="G26205">
        <v>0.877528399422702</v>
      </c>
      <c r="H26205">
        <v>0.97786938401798695</v>
      </c>
      <c r="I26205">
        <v>0.99957695088236398</v>
      </c>
      <c r="J26205">
        <v>0.96638697210687396</v>
      </c>
      <c r="K26205">
        <v>0.99226855154973304</v>
      </c>
    </row>
    <row r="26206" spans="1:11" x14ac:dyDescent="0.25">
      <c r="A26206">
        <v>32</v>
      </c>
      <c r="B26206">
        <v>0.62191373076914702</v>
      </c>
      <c r="C26206">
        <v>6.2872207345529701E-2</v>
      </c>
      <c r="D26206">
        <v>0.47635986664108798</v>
      </c>
      <c r="E26206">
        <v>0.340258131353535</v>
      </c>
      <c r="F26206">
        <v>0.181838429110425</v>
      </c>
      <c r="G26206">
        <v>0.16712101308769201</v>
      </c>
      <c r="H26206">
        <v>0.53289340196036605</v>
      </c>
      <c r="I26206">
        <v>8.0404536852351494E-3</v>
      </c>
      <c r="J26206">
        <v>0.26120913087169301</v>
      </c>
      <c r="K26206">
        <v>0.89350648688040402</v>
      </c>
    </row>
    <row r="26207" spans="1:11" x14ac:dyDescent="0.25">
      <c r="A26207">
        <v>32</v>
      </c>
      <c r="B26207">
        <v>0.429950777902881</v>
      </c>
      <c r="C26207">
        <v>0.80852234559703795</v>
      </c>
      <c r="D26207">
        <v>0.49927597208846902</v>
      </c>
      <c r="E26207">
        <v>0.68508261144543203</v>
      </c>
      <c r="F26207">
        <v>0.73322091014492996</v>
      </c>
      <c r="G26207">
        <v>0.36833756274207202</v>
      </c>
      <c r="H26207">
        <v>0.63782065369833996</v>
      </c>
      <c r="I26207">
        <v>4.6131513156288002E-2</v>
      </c>
      <c r="J26207">
        <v>0.91037653008205099</v>
      </c>
      <c r="K26207">
        <v>0.95630847715821699</v>
      </c>
    </row>
    <row r="26208" spans="1:11" x14ac:dyDescent="0.25">
      <c r="A26208">
        <v>32</v>
      </c>
      <c r="B26208">
        <v>0.99114009486710597</v>
      </c>
      <c r="C26208">
        <v>0.23319232007211699</v>
      </c>
      <c r="D26208">
        <v>0.88845068165166596</v>
      </c>
      <c r="E26208">
        <v>0.228429951793892</v>
      </c>
      <c r="F26208">
        <v>0.10865870917876801</v>
      </c>
      <c r="G26208">
        <v>0.18932337954175801</v>
      </c>
      <c r="H26208">
        <v>0.28048878026087498</v>
      </c>
      <c r="I26208">
        <v>0.98919410236468097</v>
      </c>
      <c r="J26208">
        <v>7.0809876738644598E-2</v>
      </c>
      <c r="K26208">
        <v>0.84167446412918501</v>
      </c>
    </row>
    <row r="26209" spans="1:11" x14ac:dyDescent="0.25">
      <c r="A26209">
        <v>32</v>
      </c>
      <c r="B26209">
        <v>0.99900113952479097</v>
      </c>
      <c r="C26209">
        <v>1.0816555736093801E-2</v>
      </c>
      <c r="D26209">
        <v>0.36586700153607299</v>
      </c>
      <c r="E26209">
        <v>1.7065224976281299E-2</v>
      </c>
      <c r="F26209">
        <v>1.3979245808932201E-3</v>
      </c>
      <c r="G26209">
        <v>4.8547292783229596E-3</v>
      </c>
      <c r="H26209">
        <v>1.4930114000223101E-2</v>
      </c>
      <c r="I26209">
        <v>0.91041891815423404</v>
      </c>
      <c r="J26209" s="1">
        <v>2.7199493719066498E-4</v>
      </c>
      <c r="K26209" s="1">
        <v>3.2633857343220899E-6</v>
      </c>
    </row>
    <row r="26210" spans="1:11" x14ac:dyDescent="0.25">
      <c r="A26210">
        <v>32</v>
      </c>
      <c r="B26210">
        <v>0.61895427875447595</v>
      </c>
      <c r="C26210">
        <v>0.289464575785495</v>
      </c>
      <c r="D26210">
        <v>5.6329547267232299E-2</v>
      </c>
      <c r="E26210">
        <v>0.90175004602845998</v>
      </c>
      <c r="F26210">
        <v>0.98186544789476704</v>
      </c>
      <c r="G26210">
        <v>0.70477940161808905</v>
      </c>
      <c r="H26210">
        <v>0.92528708408392601</v>
      </c>
      <c r="I26210" s="1">
        <v>7.3980471065898602E-5</v>
      </c>
      <c r="J26210">
        <v>0.56560817671802299</v>
      </c>
      <c r="K26210">
        <v>0.89812765436628395</v>
      </c>
    </row>
    <row r="26211" spans="1:11" x14ac:dyDescent="0.25">
      <c r="A26211">
        <v>32</v>
      </c>
      <c r="B26211">
        <v>0.88715093532133404</v>
      </c>
      <c r="C26211">
        <v>0.960195324837533</v>
      </c>
      <c r="D26211">
        <v>0.96817141097813997</v>
      </c>
      <c r="E26211">
        <v>0.90293516277170704</v>
      </c>
      <c r="F26211">
        <v>0.403505945863955</v>
      </c>
      <c r="G26211">
        <v>0.79289995276044201</v>
      </c>
      <c r="H26211">
        <v>0.86775832258811003</v>
      </c>
      <c r="I26211" s="1">
        <v>9.5606816682238998E-7</v>
      </c>
      <c r="J26211">
        <v>0.99214095538253799</v>
      </c>
      <c r="K26211">
        <v>5.5548333842464097E-2</v>
      </c>
    </row>
    <row r="26212" spans="1:11" x14ac:dyDescent="0.25">
      <c r="A26212">
        <v>32</v>
      </c>
      <c r="B26212">
        <v>0.73377104582983099</v>
      </c>
      <c r="C26212">
        <v>5.2957201003087803E-2</v>
      </c>
      <c r="D26212">
        <v>0.90924442535110395</v>
      </c>
      <c r="E26212">
        <v>0.22360371240809199</v>
      </c>
      <c r="F26212">
        <v>0.216769604690951</v>
      </c>
      <c r="G26212">
        <v>0.22363000578574699</v>
      </c>
      <c r="H26212">
        <v>0.14357662489749601</v>
      </c>
      <c r="I26212">
        <v>0.127484566963041</v>
      </c>
      <c r="J26212">
        <v>0.60712306384995995</v>
      </c>
      <c r="K26212">
        <v>0.20116317762954</v>
      </c>
    </row>
    <row r="26213" spans="1:11" x14ac:dyDescent="0.25">
      <c r="A26213">
        <v>32</v>
      </c>
      <c r="B26213">
        <v>0.90979352207545505</v>
      </c>
      <c r="C26213">
        <v>0.50102372478726498</v>
      </c>
      <c r="D26213">
        <v>2.6624208989207001E-2</v>
      </c>
      <c r="E26213">
        <v>0.91613705401040002</v>
      </c>
      <c r="F26213">
        <v>0.40807257670210001</v>
      </c>
      <c r="G26213">
        <v>0.73555945215482599</v>
      </c>
      <c r="H26213">
        <v>0.92072329359008098</v>
      </c>
      <c r="I26213" s="1">
        <v>6.1260269733765698E-5</v>
      </c>
      <c r="J26213">
        <v>0.33304377618924702</v>
      </c>
      <c r="K26213">
        <v>0.14150539656528799</v>
      </c>
    </row>
    <row r="26214" spans="1:11" x14ac:dyDescent="0.25">
      <c r="A26214">
        <v>32</v>
      </c>
      <c r="B26214">
        <v>0.99588410438021102</v>
      </c>
      <c r="C26214" s="1">
        <v>6.7370980991560895E-4</v>
      </c>
      <c r="D26214">
        <v>8.3309457274265294E-2</v>
      </c>
      <c r="E26214">
        <v>0.22702207853918299</v>
      </c>
      <c r="F26214">
        <v>0.74343922656142802</v>
      </c>
      <c r="G26214">
        <v>0.17726221603289999</v>
      </c>
      <c r="H26214">
        <v>2.6097838836060601E-2</v>
      </c>
      <c r="I26214">
        <v>0.85173448553534503</v>
      </c>
      <c r="J26214">
        <v>5.9530295663362598E-2</v>
      </c>
      <c r="K26214">
        <v>0.150137716419454</v>
      </c>
    </row>
    <row r="26215" spans="1:11" x14ac:dyDescent="0.25">
      <c r="A26215">
        <v>32</v>
      </c>
      <c r="B26215">
        <v>0.62797556313982605</v>
      </c>
      <c r="C26215">
        <v>7.2346253523640505E-2</v>
      </c>
      <c r="D26215">
        <v>0.36505817862620099</v>
      </c>
      <c r="E26215">
        <v>0.29798330149943197</v>
      </c>
      <c r="F26215">
        <v>0.409221191080893</v>
      </c>
      <c r="G26215">
        <v>0.25269262375811302</v>
      </c>
      <c r="H26215">
        <v>0.32550802581543098</v>
      </c>
      <c r="I26215">
        <v>0.60256824471694503</v>
      </c>
      <c r="J26215">
        <v>9.5665439680857806E-2</v>
      </c>
      <c r="K26215">
        <v>0.51622586915888502</v>
      </c>
    </row>
    <row r="26216" spans="1:11" x14ac:dyDescent="0.25">
      <c r="A26216">
        <v>32</v>
      </c>
      <c r="B26216">
        <v>0.97286181689713802</v>
      </c>
      <c r="C26216">
        <v>0.77608700356562899</v>
      </c>
      <c r="D26216">
        <v>0.124973821876166</v>
      </c>
      <c r="E26216">
        <v>0.53097454620260798</v>
      </c>
      <c r="F26216">
        <v>0.74786803807260005</v>
      </c>
      <c r="G26216">
        <v>0.37663624258072997</v>
      </c>
      <c r="H26216">
        <v>0.99803613612630804</v>
      </c>
      <c r="I26216">
        <v>0.99920082762211904</v>
      </c>
      <c r="J26216">
        <v>0.93709448153150998</v>
      </c>
      <c r="K26216">
        <v>0.89833611371455002</v>
      </c>
    </row>
    <row r="26217" spans="1:11" x14ac:dyDescent="0.25">
      <c r="A26217">
        <v>32</v>
      </c>
      <c r="B26217">
        <v>0.88304460870937596</v>
      </c>
      <c r="C26217">
        <v>0.61119579401836799</v>
      </c>
      <c r="D26217">
        <v>0.942857417742061</v>
      </c>
      <c r="E26217">
        <v>0.79253884256220497</v>
      </c>
      <c r="F26217">
        <v>0.55782476791528901</v>
      </c>
      <c r="G26217">
        <v>0.33454868051152298</v>
      </c>
      <c r="H26217">
        <v>0.85562492726021699</v>
      </c>
      <c r="I26217">
        <v>0.14966079183463801</v>
      </c>
      <c r="J26217">
        <v>0.95535017905646702</v>
      </c>
      <c r="K26217" s="1">
        <v>0.117274714976252</v>
      </c>
    </row>
    <row r="26218" spans="1:11" x14ac:dyDescent="0.25">
      <c r="A26218">
        <v>32</v>
      </c>
      <c r="B26218">
        <v>0.57306725173861295</v>
      </c>
      <c r="C26218">
        <v>0.121638591099493</v>
      </c>
      <c r="D26218">
        <v>5.0506833488083699E-2</v>
      </c>
      <c r="E26218">
        <v>0.89783551222503899</v>
      </c>
      <c r="F26218">
        <v>0.81267275841519704</v>
      </c>
      <c r="G26218">
        <v>0.77095568091743505</v>
      </c>
      <c r="H26218">
        <v>0.92210414709879296</v>
      </c>
      <c r="I26218">
        <v>4.1297398531235799E-3</v>
      </c>
      <c r="J26218">
        <v>0.46310973657239501</v>
      </c>
      <c r="K26218">
        <v>3.3300922901399299E-2</v>
      </c>
    </row>
    <row r="26219" spans="1:11" x14ac:dyDescent="0.25">
      <c r="A26219">
        <v>32</v>
      </c>
      <c r="B26219">
        <v>0.95487548433521896</v>
      </c>
      <c r="C26219">
        <v>0.97588166611860105</v>
      </c>
      <c r="D26219">
        <v>0.41221546365128697</v>
      </c>
      <c r="E26219">
        <v>0.72436878876622202</v>
      </c>
      <c r="F26219">
        <v>0.25904360665032899</v>
      </c>
      <c r="G26219">
        <v>0.74509687228213395</v>
      </c>
      <c r="H26219">
        <v>0</v>
      </c>
      <c r="I26219">
        <v>0.52233473749412396</v>
      </c>
      <c r="J26219">
        <v>0.30695064236043601</v>
      </c>
      <c r="K26219">
        <v>0.115447628144981</v>
      </c>
    </row>
    <row r="26220" spans="1:11" x14ac:dyDescent="0.25">
      <c r="A26220">
        <v>32</v>
      </c>
      <c r="B26220">
        <v>0.95954772382680398</v>
      </c>
      <c r="C26220">
        <v>0.231729731799375</v>
      </c>
      <c r="D26220">
        <v>0.672497281563464</v>
      </c>
      <c r="E26220">
        <v>0.95539124465379699</v>
      </c>
      <c r="F26220">
        <v>0.91840740902048801</v>
      </c>
      <c r="G26220">
        <v>0.87405154698133203</v>
      </c>
      <c r="H26220">
        <v>0.99216304509018505</v>
      </c>
      <c r="I26220">
        <v>0.47505555104367497</v>
      </c>
      <c r="J26220">
        <v>0.92479613718093001</v>
      </c>
      <c r="K26220">
        <v>0.91280602595507399</v>
      </c>
    </row>
    <row r="26221" spans="1:11" x14ac:dyDescent="0.25">
      <c r="A26221">
        <v>32</v>
      </c>
      <c r="B26221">
        <v>0.97802970301551095</v>
      </c>
      <c r="C26221">
        <v>0.233131997346576</v>
      </c>
      <c r="D26221">
        <v>0.41132125884635901</v>
      </c>
      <c r="E26221">
        <v>0.14565578534333501</v>
      </c>
      <c r="F26221">
        <v>0.303678906468203</v>
      </c>
      <c r="G26221">
        <v>0.49080340952870799</v>
      </c>
      <c r="H26221">
        <v>2.5553862069735599E-2</v>
      </c>
      <c r="I26221" s="1">
        <v>2.9077476114918398E-4</v>
      </c>
      <c r="J26221">
        <v>4.9377432548546402E-2</v>
      </c>
      <c r="K26221">
        <v>6.5603502064688303E-3</v>
      </c>
    </row>
    <row r="26222" spans="1:11" x14ac:dyDescent="0.25">
      <c r="A26222">
        <v>32</v>
      </c>
      <c r="B26222">
        <v>0.99805026984904399</v>
      </c>
      <c r="C26222">
        <v>2.4685996922293198E-2</v>
      </c>
      <c r="D26222">
        <v>0</v>
      </c>
      <c r="E26222">
        <v>3.8142489432812399E-2</v>
      </c>
      <c r="F26222">
        <v>1.53502414219749E-2</v>
      </c>
      <c r="G26222">
        <v>9.2381173998157706E-2</v>
      </c>
      <c r="H26222">
        <v>0</v>
      </c>
      <c r="I26222">
        <v>1</v>
      </c>
      <c r="J26222">
        <v>0.77273876819971798</v>
      </c>
      <c r="K26222">
        <v>1</v>
      </c>
    </row>
    <row r="26223" spans="1:11" x14ac:dyDescent="0.25">
      <c r="A26223">
        <v>32</v>
      </c>
      <c r="B26223">
        <v>0.98757010643306398</v>
      </c>
      <c r="C26223" s="1">
        <v>1.2735976206985301E-4</v>
      </c>
      <c r="D26223">
        <v>0.13152036542829201</v>
      </c>
      <c r="E26223">
        <v>6.5242564612475004E-2</v>
      </c>
      <c r="F26223">
        <v>3.6357211294156103E-2</v>
      </c>
      <c r="G26223">
        <v>1.64883887599345E-2</v>
      </c>
      <c r="H26223">
        <v>5.5616056381697296E-3</v>
      </c>
      <c r="I26223">
        <v>0.96174314947061401</v>
      </c>
      <c r="J26223" s="1">
        <v>8.8186010269640904E-4</v>
      </c>
      <c r="K26223">
        <v>6.6727067204984197E-2</v>
      </c>
    </row>
    <row r="26224" spans="1:11" x14ac:dyDescent="0.25">
      <c r="A26224">
        <v>32</v>
      </c>
      <c r="B26224">
        <v>0.87814963162762305</v>
      </c>
      <c r="C26224">
        <v>0.221210687341068</v>
      </c>
      <c r="D26224">
        <v>0.30665094478298099</v>
      </c>
      <c r="E26224">
        <v>0.86297191454344702</v>
      </c>
      <c r="F26224">
        <v>0.84406645676820502</v>
      </c>
      <c r="G26224">
        <v>0.90307232178174601</v>
      </c>
      <c r="H26224">
        <v>0.61552059175473195</v>
      </c>
      <c r="I26224">
        <v>0.815327780445675</v>
      </c>
      <c r="J26224">
        <v>0.79465809873775695</v>
      </c>
      <c r="K26224">
        <v>0.99627021613868605</v>
      </c>
    </row>
    <row r="26225" spans="1:11" x14ac:dyDescent="0.25">
      <c r="A26225">
        <v>32</v>
      </c>
      <c r="B26225">
        <v>0.38742731514516998</v>
      </c>
      <c r="C26225">
        <v>1.36503835210259E-2</v>
      </c>
      <c r="D26225">
        <v>0.98103376907464401</v>
      </c>
      <c r="E26225">
        <v>0.201300601293885</v>
      </c>
      <c r="F26225">
        <v>0.23355432265213399</v>
      </c>
      <c r="G26225">
        <v>0.56725079076472895</v>
      </c>
      <c r="H26225">
        <v>0.54897017093637202</v>
      </c>
      <c r="I26225">
        <v>0.20115960194516899</v>
      </c>
      <c r="J26225">
        <v>0.19204641235766801</v>
      </c>
      <c r="K26225">
        <v>0.41192796783399599</v>
      </c>
    </row>
    <row r="26226" spans="1:11" x14ac:dyDescent="0.25">
      <c r="A26226">
        <v>32</v>
      </c>
      <c r="B26226">
        <v>0.92468521997821496</v>
      </c>
      <c r="C26226">
        <v>0.94664000572812201</v>
      </c>
      <c r="D26226">
        <v>0.74088479456714396</v>
      </c>
      <c r="E26226">
        <v>0.41208263324705802</v>
      </c>
      <c r="F26226">
        <v>0.32891724089698898</v>
      </c>
      <c r="G26226">
        <v>0.19903781607122201</v>
      </c>
      <c r="H26226">
        <v>0.57865191443964503</v>
      </c>
      <c r="I26226">
        <v>0.111452019808817</v>
      </c>
      <c r="J26226">
        <v>0.193185500570838</v>
      </c>
      <c r="K26226">
        <v>0.55378927120015398</v>
      </c>
    </row>
    <row r="26227" spans="1:11" x14ac:dyDescent="0.25">
      <c r="A26227">
        <v>32</v>
      </c>
      <c r="B26227">
        <v>0.99930298431632203</v>
      </c>
      <c r="C26227">
        <v>0.189529432388646</v>
      </c>
      <c r="D26227">
        <v>0.31157813870280798</v>
      </c>
      <c r="E26227">
        <v>0.74322739214936895</v>
      </c>
      <c r="F26227">
        <v>0.92123874479883705</v>
      </c>
      <c r="G26227">
        <v>0.97672156657678699</v>
      </c>
      <c r="H26227">
        <v>0.99651360001138301</v>
      </c>
      <c r="I26227">
        <v>9.3610934620002896E-3</v>
      </c>
      <c r="J26227">
        <v>0.900723008608878</v>
      </c>
      <c r="K26227" s="1">
        <v>7.3052830010466801E-5</v>
      </c>
    </row>
    <row r="26228" spans="1:11" x14ac:dyDescent="0.25">
      <c r="A26228">
        <v>32</v>
      </c>
      <c r="B26228">
        <v>0.988746137958327</v>
      </c>
      <c r="C26228">
        <v>0.185390009918173</v>
      </c>
      <c r="D26228">
        <v>0.14158308056292501</v>
      </c>
      <c r="E26228">
        <v>0.779751477959855</v>
      </c>
      <c r="F26228">
        <v>0.65319773641949996</v>
      </c>
      <c r="G26228">
        <v>0.18461370881290701</v>
      </c>
      <c r="H26228">
        <v>0.81628919991135296</v>
      </c>
      <c r="I26228">
        <v>0.68860410369317304</v>
      </c>
      <c r="J26228">
        <v>0.24354030306713501</v>
      </c>
      <c r="K26228">
        <v>0.99802467750998503</v>
      </c>
    </row>
    <row r="26229" spans="1:11" x14ac:dyDescent="0.25">
      <c r="A26229">
        <v>32</v>
      </c>
      <c r="B26229">
        <v>0.86516309750626197</v>
      </c>
      <c r="C26229">
        <v>0.95929022794461405</v>
      </c>
      <c r="D26229">
        <v>0.37579610610917102</v>
      </c>
      <c r="E26229">
        <v>0.51686460536462497</v>
      </c>
      <c r="F26229">
        <v>0.95791391312523</v>
      </c>
      <c r="G26229">
        <v>0.15216971959175901</v>
      </c>
      <c r="H26229">
        <v>0.48245309316238699</v>
      </c>
      <c r="I26229">
        <v>0.99187348331867897</v>
      </c>
      <c r="J26229">
        <v>0.73710019298087104</v>
      </c>
      <c r="K26229">
        <v>0.99563673140798004</v>
      </c>
    </row>
    <row r="26230" spans="1:11" x14ac:dyDescent="0.25">
      <c r="A26230">
        <v>32</v>
      </c>
      <c r="B26230">
        <v>0.47169268140831999</v>
      </c>
      <c r="C26230">
        <v>2.0031914377130401E-2</v>
      </c>
      <c r="D26230">
        <v>0.104533718168168</v>
      </c>
      <c r="E26230">
        <v>0.41599962712863198</v>
      </c>
      <c r="F26230">
        <v>0.89314943239313704</v>
      </c>
      <c r="G26230">
        <v>6.4408896893186102E-2</v>
      </c>
      <c r="H26230">
        <v>0.93657707058578199</v>
      </c>
      <c r="I26230">
        <v>7.4504565989740599E-3</v>
      </c>
      <c r="J26230">
        <v>0.300506954618316</v>
      </c>
      <c r="K26230">
        <v>0.20078948689912701</v>
      </c>
    </row>
    <row r="26231" spans="1:11" x14ac:dyDescent="0.25">
      <c r="A26231">
        <v>32</v>
      </c>
      <c r="B26231">
        <v>0.97144158865349095</v>
      </c>
      <c r="C26231">
        <v>0.96334524999763005</v>
      </c>
      <c r="D26231">
        <v>5.2326964455394103E-3</v>
      </c>
      <c r="E26231">
        <v>0.61001818750488002</v>
      </c>
      <c r="F26231">
        <v>0.58186724609238005</v>
      </c>
      <c r="G26231">
        <v>0.47674472354906899</v>
      </c>
      <c r="H26231">
        <v>0.61464447274483403</v>
      </c>
      <c r="I26231">
        <v>0.24822546365391401</v>
      </c>
      <c r="J26231">
        <v>1.8066281263856301E-2</v>
      </c>
      <c r="K26231" s="1">
        <v>5.5892402046950796E-4</v>
      </c>
    </row>
    <row r="26232" spans="1:11" x14ac:dyDescent="0.25">
      <c r="A26232">
        <v>32</v>
      </c>
      <c r="B26232">
        <v>0.96160454062564804</v>
      </c>
      <c r="C26232">
        <v>0.364718055143815</v>
      </c>
      <c r="D26232">
        <v>7.2389515576262095E-2</v>
      </c>
      <c r="E26232">
        <v>0.151556648548337</v>
      </c>
      <c r="F26232">
        <v>0.69693532884623899</v>
      </c>
      <c r="G26232">
        <v>1.8195847022790999E-2</v>
      </c>
      <c r="H26232">
        <v>3.1361206154360798E-2</v>
      </c>
      <c r="I26232">
        <v>3.5213659859637099E-2</v>
      </c>
      <c r="J26232">
        <v>7.4632487195186697E-2</v>
      </c>
      <c r="K26232">
        <v>1.80918699264844E-2</v>
      </c>
    </row>
    <row r="26233" spans="1:11" x14ac:dyDescent="0.25">
      <c r="A26233">
        <v>32</v>
      </c>
      <c r="B26233">
        <v>0.97470692130202496</v>
      </c>
      <c r="C26233">
        <v>9.2949266465156694E-3</v>
      </c>
      <c r="D26233">
        <v>0.66261555446764397</v>
      </c>
      <c r="E26233">
        <v>7.0677200648787297E-2</v>
      </c>
      <c r="F26233">
        <v>0.124534211424379</v>
      </c>
      <c r="G26233">
        <v>7.2341761509078797E-2</v>
      </c>
      <c r="H26233">
        <v>1.9838373064247801E-2</v>
      </c>
      <c r="I26233">
        <v>1.7804153662683299E-3</v>
      </c>
      <c r="J26233">
        <v>4.5070493598990201E-2</v>
      </c>
      <c r="K26233" s="1">
        <v>5.4283924723059801E-4</v>
      </c>
    </row>
    <row r="26234" spans="1:11" x14ac:dyDescent="0.25">
      <c r="A26234">
        <v>32</v>
      </c>
      <c r="B26234">
        <v>0.997842914930822</v>
      </c>
      <c r="C26234">
        <v>0.99995330718583098</v>
      </c>
      <c r="D26234">
        <v>0.87856790270651197</v>
      </c>
      <c r="E26234">
        <v>0.82983959090792703</v>
      </c>
      <c r="F26234">
        <v>0.89676854546379003</v>
      </c>
      <c r="G26234">
        <v>0.91674806727951896</v>
      </c>
      <c r="H26234">
        <v>1</v>
      </c>
      <c r="I26234">
        <v>1.54079565812941E-2</v>
      </c>
      <c r="J26234">
        <v>0.91272539883648596</v>
      </c>
      <c r="K26234">
        <v>0.96049420864660395</v>
      </c>
    </row>
    <row r="26235" spans="1:11" x14ac:dyDescent="0.25">
      <c r="A26235">
        <v>32</v>
      </c>
      <c r="B26235">
        <v>0.67532856596216895</v>
      </c>
      <c r="C26235">
        <v>0.93622538785195197</v>
      </c>
      <c r="D26235">
        <v>0.34040258924868599</v>
      </c>
      <c r="E26235">
        <v>0.33690071044769199</v>
      </c>
      <c r="F26235">
        <v>0.58611183274387602</v>
      </c>
      <c r="G26235">
        <v>0.48625273933567897</v>
      </c>
      <c r="H26235">
        <v>0.49925079135878397</v>
      </c>
      <c r="I26235">
        <v>0.96650574544917101</v>
      </c>
      <c r="J26235">
        <v>0.61156362794312502</v>
      </c>
      <c r="K26235">
        <v>0.56960208503579302</v>
      </c>
    </row>
    <row r="26236" spans="1:11" x14ac:dyDescent="0.25">
      <c r="A26236">
        <v>32</v>
      </c>
      <c r="B26236">
        <v>0.766977027209088</v>
      </c>
      <c r="C26236">
        <v>0.86903940877515695</v>
      </c>
      <c r="D26236">
        <v>0.35358499583370401</v>
      </c>
      <c r="E26236">
        <v>0.61899183772913702</v>
      </c>
      <c r="F26236">
        <v>0.28586767403708402</v>
      </c>
      <c r="G26236">
        <v>0.56357399355054505</v>
      </c>
      <c r="H26236">
        <v>0.63318517245517403</v>
      </c>
      <c r="I26236">
        <v>0.72321933075846101</v>
      </c>
      <c r="J26236">
        <v>0.94555633513019099</v>
      </c>
      <c r="K26236">
        <v>0.111838945950026</v>
      </c>
    </row>
    <row r="26237" spans="1:11" x14ac:dyDescent="0.25">
      <c r="A26237">
        <v>32</v>
      </c>
      <c r="B26237">
        <v>0.97573821984456399</v>
      </c>
      <c r="C26237">
        <v>0.94660977033681104</v>
      </c>
      <c r="D26237">
        <v>0.64767538671840497</v>
      </c>
      <c r="E26237">
        <v>8.6795466092537202E-2</v>
      </c>
      <c r="F26237">
        <v>0.89658130776370404</v>
      </c>
      <c r="G26237">
        <v>0.63872077119085202</v>
      </c>
      <c r="H26237">
        <v>2.0764616489955801E-2</v>
      </c>
      <c r="I26237">
        <v>9.7038044406940003E-3</v>
      </c>
      <c r="J26237">
        <v>0.26055519753731099</v>
      </c>
      <c r="K26237">
        <v>0.98457380752554302</v>
      </c>
    </row>
    <row r="26238" spans="1:11" x14ac:dyDescent="0.25">
      <c r="A26238">
        <v>32</v>
      </c>
      <c r="B26238">
        <v>0.95203815501574196</v>
      </c>
      <c r="C26238">
        <v>0.17512361866284501</v>
      </c>
      <c r="D26238">
        <v>0.261662043483741</v>
      </c>
      <c r="E26238">
        <v>7.0446977640208699E-2</v>
      </c>
      <c r="F26238">
        <v>0.93538755871470103</v>
      </c>
      <c r="G26238">
        <v>0.63867023243812504</v>
      </c>
      <c r="H26238">
        <v>0.124046969772539</v>
      </c>
      <c r="I26238">
        <v>0.36923051814561098</v>
      </c>
      <c r="J26238">
        <v>0.20104921252470501</v>
      </c>
      <c r="K26238">
        <v>0.99999451242698401</v>
      </c>
    </row>
    <row r="26239" spans="1:11" x14ac:dyDescent="0.25">
      <c r="A26239">
        <v>31</v>
      </c>
      <c r="B26239">
        <v>0.89977597563058298</v>
      </c>
      <c r="C26239">
        <v>0.95166833004283002</v>
      </c>
      <c r="D26239">
        <v>2.7544700700982298E-2</v>
      </c>
      <c r="E26239">
        <v>0.64343336957071295</v>
      </c>
      <c r="F26239">
        <v>0.82814713916094096</v>
      </c>
      <c r="G26239">
        <v>0.76651473080063504</v>
      </c>
      <c r="H26239">
        <v>0.465285672876315</v>
      </c>
      <c r="I26239">
        <v>0.99995631554390696</v>
      </c>
      <c r="J26239">
        <v>5.4810606077214198E-2</v>
      </c>
      <c r="K26239">
        <v>0.10376435363027101</v>
      </c>
    </row>
    <row r="26240" spans="1:11" x14ac:dyDescent="0.25">
      <c r="A26240">
        <v>31</v>
      </c>
      <c r="B26240">
        <v>0.61403337650761403</v>
      </c>
      <c r="C26240">
        <v>0.21533038440414301</v>
      </c>
      <c r="D26240">
        <v>3.9190947289834702E-2</v>
      </c>
      <c r="E26240">
        <v>0.59427101210625199</v>
      </c>
      <c r="F26240">
        <v>0.99565395561745296</v>
      </c>
      <c r="G26240">
        <v>0.612126593537765</v>
      </c>
      <c r="H26240">
        <v>0.77355985499847801</v>
      </c>
      <c r="I26240">
        <v>0.998938062206292</v>
      </c>
      <c r="J26240">
        <v>0.55949265732023601</v>
      </c>
      <c r="K26240">
        <v>0.99904177467115096</v>
      </c>
    </row>
    <row r="26241" spans="1:11" x14ac:dyDescent="0.25">
      <c r="A26241">
        <v>31</v>
      </c>
      <c r="B26241">
        <v>0.97319984844528395</v>
      </c>
      <c r="C26241">
        <v>0.32467423377409699</v>
      </c>
      <c r="D26241">
        <v>0.91539682875601203</v>
      </c>
      <c r="E26241">
        <v>0.54649625722455497</v>
      </c>
      <c r="F26241">
        <v>0.65912074725112102</v>
      </c>
      <c r="G26241">
        <v>0.217988921708336</v>
      </c>
      <c r="H26241">
        <v>0.36235638423368</v>
      </c>
      <c r="I26241">
        <v>3.8873683479421002E-2</v>
      </c>
      <c r="J26241">
        <v>0.81161607259634305</v>
      </c>
      <c r="K26241">
        <v>1.5455300936951501E-2</v>
      </c>
    </row>
    <row r="26242" spans="1:11" x14ac:dyDescent="0.25">
      <c r="A26242">
        <v>31</v>
      </c>
      <c r="B26242">
        <v>0.98435985042641705</v>
      </c>
      <c r="C26242">
        <v>7.3774423323577599E-3</v>
      </c>
      <c r="D26242">
        <v>0.29156423139766902</v>
      </c>
      <c r="E26242">
        <v>0.27286237389064</v>
      </c>
      <c r="F26242">
        <v>0.48495265618067501</v>
      </c>
      <c r="G26242">
        <v>0.57788660042771101</v>
      </c>
      <c r="H26242">
        <v>0.24376193919917699</v>
      </c>
      <c r="I26242">
        <v>0.57971112478256004</v>
      </c>
      <c r="J26242">
        <v>0.105871277956717</v>
      </c>
      <c r="K26242">
        <v>3.6252819851692801E-3</v>
      </c>
    </row>
    <row r="26243" spans="1:11" x14ac:dyDescent="0.25">
      <c r="A26243">
        <v>31</v>
      </c>
      <c r="B26243">
        <v>0.96676934156562</v>
      </c>
      <c r="C26243">
        <v>0.99614851486394296</v>
      </c>
      <c r="D26243">
        <v>3.8118573472637599E-2</v>
      </c>
      <c r="E26243">
        <v>0.62451448725838798</v>
      </c>
      <c r="F26243">
        <v>0.93355948190645099</v>
      </c>
      <c r="G26243">
        <v>0.92992956418728701</v>
      </c>
      <c r="H26243">
        <v>0.25104862503596398</v>
      </c>
      <c r="I26243">
        <v>1</v>
      </c>
      <c r="J26243">
        <v>0.38167098984402698</v>
      </c>
      <c r="K26243">
        <v>0.13323238973200699</v>
      </c>
    </row>
    <row r="26244" spans="1:11" x14ac:dyDescent="0.25">
      <c r="A26244">
        <v>31</v>
      </c>
      <c r="B26244">
        <v>0.97934168169485802</v>
      </c>
      <c r="C26244">
        <v>0.99490268275431604</v>
      </c>
      <c r="D26244">
        <v>0.19227675653147699</v>
      </c>
      <c r="E26244">
        <v>0.81383671578587702</v>
      </c>
      <c r="F26244">
        <v>0.87749324321140298</v>
      </c>
      <c r="G26244">
        <v>0.95001099358426799</v>
      </c>
      <c r="H26244">
        <v>0.82097278538256002</v>
      </c>
      <c r="I26244">
        <v>0.92533485148364802</v>
      </c>
      <c r="J26244">
        <v>0.27213543974708798</v>
      </c>
      <c r="K26244">
        <v>0.50753818292627395</v>
      </c>
    </row>
    <row r="26245" spans="1:11" x14ac:dyDescent="0.25">
      <c r="A26245">
        <v>31</v>
      </c>
      <c r="B26245">
        <v>0.93196282924817098</v>
      </c>
      <c r="C26245">
        <v>0.69825770036290202</v>
      </c>
      <c r="D26245">
        <v>0.19240238157044101</v>
      </c>
      <c r="E26245">
        <v>0.53336802172018105</v>
      </c>
      <c r="F26245">
        <v>0.76468035299776504</v>
      </c>
      <c r="G26245">
        <v>0.569924750192632</v>
      </c>
      <c r="H26245">
        <v>0.35892290815725703</v>
      </c>
      <c r="I26245">
        <v>0.118305476109701</v>
      </c>
      <c r="J26245">
        <v>0.48269466361037999</v>
      </c>
      <c r="K26245">
        <v>0.91026428592633701</v>
      </c>
    </row>
    <row r="26246" spans="1:11" x14ac:dyDescent="0.25">
      <c r="A26246">
        <v>31</v>
      </c>
      <c r="B26246">
        <v>0.99823723005549203</v>
      </c>
      <c r="C26246">
        <v>0.994967882135673</v>
      </c>
      <c r="D26246">
        <v>0.62272553877939396</v>
      </c>
      <c r="E26246">
        <v>0.95414623622555805</v>
      </c>
      <c r="F26246">
        <v>0.90977374795867905</v>
      </c>
      <c r="G26246">
        <v>0.98119225913902697</v>
      </c>
      <c r="H26246">
        <v>0.71784300912194099</v>
      </c>
      <c r="I26246">
        <v>0.99908063368540001</v>
      </c>
      <c r="J26246">
        <v>0.53753461345207099</v>
      </c>
      <c r="K26246">
        <v>0.992930289514798</v>
      </c>
    </row>
    <row r="26247" spans="1:11" x14ac:dyDescent="0.25">
      <c r="A26247">
        <v>31</v>
      </c>
      <c r="B26247">
        <v>0.54272944423168901</v>
      </c>
      <c r="C26247">
        <v>0.213304724818906</v>
      </c>
      <c r="D26247">
        <v>0.28398475973463799</v>
      </c>
      <c r="E26247">
        <v>0.50233925342470398</v>
      </c>
      <c r="F26247">
        <v>0.42707775428500599</v>
      </c>
      <c r="G26247">
        <v>0.45069313865881799</v>
      </c>
      <c r="H26247">
        <v>0.361804341115255</v>
      </c>
      <c r="I26247">
        <v>0.225688551348626</v>
      </c>
      <c r="J26247">
        <v>0.78692184676556398</v>
      </c>
      <c r="K26247">
        <v>0.501060160131649</v>
      </c>
    </row>
    <row r="26248" spans="1:11" x14ac:dyDescent="0.25">
      <c r="A26248">
        <v>31</v>
      </c>
      <c r="B26248">
        <v>0.62409609099681396</v>
      </c>
      <c r="C26248">
        <v>0.150212355778646</v>
      </c>
      <c r="D26248">
        <v>0.31766112300099197</v>
      </c>
      <c r="E26248">
        <v>0.181908150672456</v>
      </c>
      <c r="F26248">
        <v>0.33347417905708399</v>
      </c>
      <c r="G26248">
        <v>8.2208790272742999E-2</v>
      </c>
      <c r="H26248">
        <v>0.92942160962336595</v>
      </c>
      <c r="I26248">
        <v>1.1091905817563299E-2</v>
      </c>
      <c r="J26248">
        <v>2.2246635478165199E-2</v>
      </c>
      <c r="K26248">
        <v>1</v>
      </c>
    </row>
    <row r="26249" spans="1:11" x14ac:dyDescent="0.25">
      <c r="A26249">
        <v>31</v>
      </c>
      <c r="B26249">
        <v>0.98226394125197103</v>
      </c>
      <c r="C26249">
        <v>0.24904793925463001</v>
      </c>
      <c r="D26249">
        <v>0.87107471548628501</v>
      </c>
      <c r="E26249">
        <v>0.13798288323897701</v>
      </c>
      <c r="F26249">
        <v>0.20980734806336199</v>
      </c>
      <c r="G26249">
        <v>0.20322187400298999</v>
      </c>
      <c r="H26249">
        <v>5.9273484977222103E-2</v>
      </c>
      <c r="I26249">
        <v>0.99995729659889798</v>
      </c>
      <c r="J26249">
        <v>0.141940658955761</v>
      </c>
      <c r="K26249">
        <v>0.882581336401004</v>
      </c>
    </row>
    <row r="26250" spans="1:11" x14ac:dyDescent="0.25">
      <c r="A26250">
        <v>31</v>
      </c>
      <c r="B26250">
        <v>0.96775378307547999</v>
      </c>
      <c r="C26250">
        <v>3.3846651518438498E-3</v>
      </c>
      <c r="D26250">
        <v>0.98245039050317995</v>
      </c>
      <c r="E26250">
        <v>0.462517772674714</v>
      </c>
      <c r="F26250">
        <v>0.37367172251716402</v>
      </c>
      <c r="G26250">
        <v>0.66613851973618998</v>
      </c>
      <c r="H26250">
        <v>1</v>
      </c>
      <c r="I26250" s="1">
        <v>2.5299311904295499E-5</v>
      </c>
      <c r="J26250">
        <v>0.93471055836099903</v>
      </c>
      <c r="K26250">
        <v>1.8989658965954601E-3</v>
      </c>
    </row>
    <row r="26251" spans="1:11" x14ac:dyDescent="0.25">
      <c r="A26251">
        <v>31</v>
      </c>
      <c r="B26251">
        <v>0.99039530968740197</v>
      </c>
      <c r="C26251">
        <v>0.16478585345692001</v>
      </c>
      <c r="D26251">
        <v>0.84840815580588402</v>
      </c>
      <c r="E26251">
        <v>0.26839470658199399</v>
      </c>
      <c r="F26251">
        <v>0.14529196245040399</v>
      </c>
      <c r="G26251">
        <v>0.30777245881739901</v>
      </c>
      <c r="H26251">
        <v>0.230105770467606</v>
      </c>
      <c r="I26251">
        <v>0.99224822929175105</v>
      </c>
      <c r="J26251">
        <v>0.123384646680555</v>
      </c>
      <c r="K26251">
        <v>0.38426356133768003</v>
      </c>
    </row>
    <row r="26252" spans="1:11" x14ac:dyDescent="0.25">
      <c r="A26252">
        <v>31</v>
      </c>
      <c r="B26252">
        <v>0.86971519140111797</v>
      </c>
      <c r="C26252">
        <v>0.99965793692527505</v>
      </c>
      <c r="D26252">
        <v>0.86073977926360101</v>
      </c>
      <c r="E26252">
        <v>0.98883667152210797</v>
      </c>
      <c r="F26252">
        <v>0.99073657184804598</v>
      </c>
      <c r="G26252">
        <v>0.99412833691142499</v>
      </c>
      <c r="H26252">
        <v>0.99552497236756199</v>
      </c>
      <c r="I26252">
        <v>1.5871240905384E-3</v>
      </c>
      <c r="J26252">
        <v>0.99159938617034404</v>
      </c>
      <c r="K26252">
        <v>0.89982323960435695</v>
      </c>
    </row>
    <row r="26253" spans="1:11" x14ac:dyDescent="0.25">
      <c r="A26253">
        <v>31</v>
      </c>
      <c r="B26253">
        <v>0.99122116617011602</v>
      </c>
      <c r="C26253">
        <v>0.52194865004128099</v>
      </c>
      <c r="D26253">
        <v>0.93863327632110205</v>
      </c>
      <c r="E26253">
        <v>0.80612829766163296</v>
      </c>
      <c r="F26253">
        <v>2.3145013949443901E-2</v>
      </c>
      <c r="G26253">
        <v>0.92150053187067005</v>
      </c>
      <c r="H26253">
        <v>0.498301690922617</v>
      </c>
      <c r="I26253">
        <v>0.33617011738219899</v>
      </c>
      <c r="J26253">
        <v>0.98358555271043502</v>
      </c>
      <c r="K26253">
        <v>0.93578953633883799</v>
      </c>
    </row>
    <row r="26254" spans="1:11" x14ac:dyDescent="0.25">
      <c r="A26254">
        <v>31</v>
      </c>
      <c r="B26254">
        <v>0.908704924165322</v>
      </c>
      <c r="C26254">
        <v>0.10496610409825601</v>
      </c>
      <c r="D26254">
        <v>0.73267400867662502</v>
      </c>
      <c r="E26254">
        <v>0.10803842797975299</v>
      </c>
      <c r="F26254">
        <v>0.26669738184342201</v>
      </c>
      <c r="G26254">
        <v>6.2125313362450703E-2</v>
      </c>
      <c r="H26254">
        <v>0.29236198871758101</v>
      </c>
      <c r="I26254">
        <v>0.25588209736906897</v>
      </c>
      <c r="J26254">
        <v>0.18954718838614701</v>
      </c>
      <c r="K26254">
        <v>1</v>
      </c>
    </row>
    <row r="26255" spans="1:11" x14ac:dyDescent="0.25">
      <c r="A26255">
        <v>31</v>
      </c>
      <c r="B26255">
        <v>0.99718024706560804</v>
      </c>
      <c r="C26255" s="1">
        <v>4.1743201278890802E-5</v>
      </c>
      <c r="D26255">
        <v>0.58018187471598504</v>
      </c>
      <c r="E26255">
        <v>3.0474003264926099E-3</v>
      </c>
      <c r="F26255">
        <v>2.2638084686950499E-2</v>
      </c>
      <c r="G26255">
        <v>2.7568167243733699E-3</v>
      </c>
      <c r="H26255" s="1">
        <v>2.7455980418931899E-4</v>
      </c>
      <c r="I26255">
        <v>4.3694121852704999E-2</v>
      </c>
      <c r="J26255">
        <v>1.50292622364073E-2</v>
      </c>
      <c r="K26255">
        <v>2.6542427446130902E-3</v>
      </c>
    </row>
    <row r="26256" spans="1:11" x14ac:dyDescent="0.25">
      <c r="A26256">
        <v>31</v>
      </c>
      <c r="B26256">
        <v>0.682306895869219</v>
      </c>
      <c r="C26256">
        <v>0.146616431781488</v>
      </c>
      <c r="D26256">
        <v>7.29788639592127E-2</v>
      </c>
      <c r="E26256">
        <v>6.7558300096985199E-2</v>
      </c>
      <c r="F26256">
        <v>6.7598924518405504E-2</v>
      </c>
      <c r="G26256">
        <v>0.109427374008017</v>
      </c>
      <c r="H26256">
        <v>3.0001773947880801E-2</v>
      </c>
      <c r="I26256">
        <v>2.6528638610495699E-2</v>
      </c>
      <c r="J26256">
        <v>4.36616601987979E-2</v>
      </c>
      <c r="K26256">
        <v>3.5602608664670799E-3</v>
      </c>
    </row>
    <row r="26257" spans="1:11" x14ac:dyDescent="0.25">
      <c r="A26257">
        <v>31</v>
      </c>
      <c r="B26257">
        <v>0.95685187790920201</v>
      </c>
      <c r="C26257">
        <v>0.95266078115883002</v>
      </c>
      <c r="D26257">
        <v>0.22686488465639901</v>
      </c>
      <c r="E26257">
        <v>0.93286695656914498</v>
      </c>
      <c r="F26257">
        <v>0.92132894460229997</v>
      </c>
      <c r="G26257">
        <v>0.87967652916457395</v>
      </c>
      <c r="H26257">
        <v>0.92892394756695496</v>
      </c>
      <c r="I26257">
        <v>2.4945426715612101E-2</v>
      </c>
      <c r="J26257">
        <v>0.93637284373998297</v>
      </c>
      <c r="K26257">
        <v>0.94595729772620396</v>
      </c>
    </row>
    <row r="26258" spans="1:11" x14ac:dyDescent="0.25">
      <c r="A26258">
        <v>31</v>
      </c>
      <c r="B26258">
        <v>0.84973154277160601</v>
      </c>
      <c r="C26258">
        <v>0.76776401396532001</v>
      </c>
      <c r="D26258">
        <v>0.182184307041517</v>
      </c>
      <c r="E26258">
        <v>0.29430420958968101</v>
      </c>
      <c r="F26258">
        <v>0.39994647535823802</v>
      </c>
      <c r="G26258">
        <v>0.59030350701621603</v>
      </c>
      <c r="H26258">
        <v>0.32147797999397798</v>
      </c>
      <c r="I26258">
        <v>0.88175572116929102</v>
      </c>
      <c r="J26258">
        <v>1.4347975117922501E-2</v>
      </c>
      <c r="K26258">
        <v>0.150859684668779</v>
      </c>
    </row>
    <row r="26259" spans="1:11" x14ac:dyDescent="0.25">
      <c r="A26259">
        <v>31</v>
      </c>
      <c r="B26259">
        <v>0.31466450134114798</v>
      </c>
      <c r="C26259">
        <v>0.82289013679769996</v>
      </c>
      <c r="D26259">
        <v>2.9833014761747802E-2</v>
      </c>
      <c r="E26259">
        <v>0.63317889962603102</v>
      </c>
      <c r="F26259">
        <v>0.96211122733849597</v>
      </c>
      <c r="G26259">
        <v>0.25658814731636698</v>
      </c>
      <c r="H26259">
        <v>0.78208546239141996</v>
      </c>
      <c r="I26259">
        <v>0.58450392011064001</v>
      </c>
      <c r="J26259">
        <v>7.2766335977574606E-2</v>
      </c>
      <c r="K26259">
        <v>0.20313113623462101</v>
      </c>
    </row>
    <row r="26260" spans="1:11" x14ac:dyDescent="0.25">
      <c r="A26260">
        <v>31</v>
      </c>
      <c r="B26260">
        <v>0.92008201479849205</v>
      </c>
      <c r="C26260" s="1">
        <v>2.8325378387639502E-4</v>
      </c>
      <c r="D26260">
        <v>2.72617365292771E-2</v>
      </c>
      <c r="E26260">
        <v>1.96371795559248E-2</v>
      </c>
      <c r="F26260">
        <v>0.13346075430593199</v>
      </c>
      <c r="G26260">
        <v>5.4192204886078101E-2</v>
      </c>
      <c r="H26260">
        <v>2.72621535673885E-3</v>
      </c>
      <c r="I26260">
        <v>0.93592808014327</v>
      </c>
      <c r="J26260">
        <v>5.7778447288527601E-3</v>
      </c>
      <c r="K26260">
        <v>1.76942600701031E-2</v>
      </c>
    </row>
    <row r="26261" spans="1:11" x14ac:dyDescent="0.25">
      <c r="A26261">
        <v>31</v>
      </c>
      <c r="B26261">
        <v>0.60794506483951305</v>
      </c>
      <c r="C26261">
        <v>0.40757399212504702</v>
      </c>
      <c r="D26261">
        <v>4.7829804092614801E-2</v>
      </c>
      <c r="E26261">
        <v>0.64796981206594395</v>
      </c>
      <c r="F26261">
        <v>0.68003304817227395</v>
      </c>
      <c r="G26261">
        <v>0.469988331874725</v>
      </c>
      <c r="H26261">
        <v>0.22764100217934499</v>
      </c>
      <c r="I26261">
        <v>0.87880539799589596</v>
      </c>
      <c r="J26261">
        <v>0.35307350245943903</v>
      </c>
      <c r="K26261">
        <v>0.32451147102539801</v>
      </c>
    </row>
    <row r="26262" spans="1:11" x14ac:dyDescent="0.25">
      <c r="A26262">
        <v>31</v>
      </c>
      <c r="B26262">
        <v>0.96251829708329995</v>
      </c>
      <c r="C26262">
        <v>0.26770907538025901</v>
      </c>
      <c r="D26262">
        <v>0.91671996292954006</v>
      </c>
      <c r="E26262">
        <v>0.75548017589048</v>
      </c>
      <c r="F26262">
        <v>0.75095397428122102</v>
      </c>
      <c r="G26262">
        <v>0.79399141389383598</v>
      </c>
      <c r="H26262">
        <v>0.90669023201965904</v>
      </c>
      <c r="I26262">
        <v>2.7413826628428499E-2</v>
      </c>
      <c r="J26262">
        <v>0.96165865913354998</v>
      </c>
      <c r="K26262">
        <v>3.6910317514157E-2</v>
      </c>
    </row>
    <row r="26263" spans="1:11" x14ac:dyDescent="0.25">
      <c r="A26263">
        <v>31</v>
      </c>
      <c r="B26263">
        <v>0.99262041238443099</v>
      </c>
      <c r="C26263">
        <v>1.2504634780897901E-2</v>
      </c>
      <c r="D26263">
        <v>0.97543962324176203</v>
      </c>
      <c r="E26263">
        <v>0.57220973083674298</v>
      </c>
      <c r="F26263">
        <v>0.858095617547186</v>
      </c>
      <c r="G26263">
        <v>0.51930217529331402</v>
      </c>
      <c r="H26263">
        <v>0.78638394472855999</v>
      </c>
      <c r="I26263" s="1">
        <v>9.6570681292967604E-4</v>
      </c>
      <c r="J26263">
        <v>0.98413009878621005</v>
      </c>
      <c r="K26263" s="1">
        <v>2.8938348824265799E-4</v>
      </c>
    </row>
    <row r="26264" spans="1:11" x14ac:dyDescent="0.25">
      <c r="A26264">
        <v>31</v>
      </c>
      <c r="B26264">
        <v>0.99627368040682596</v>
      </c>
      <c r="C26264">
        <v>0.89763882998100797</v>
      </c>
      <c r="D26264">
        <v>0.14281524965976999</v>
      </c>
      <c r="E26264">
        <v>0.82511231704172705</v>
      </c>
      <c r="F26264">
        <v>0.26048065464529402</v>
      </c>
      <c r="G26264">
        <v>0.33042134495646203</v>
      </c>
      <c r="H26264">
        <v>0.60432947881377297</v>
      </c>
      <c r="I26264">
        <v>0.98507005964802197</v>
      </c>
      <c r="J26264">
        <v>0.69151977081631499</v>
      </c>
      <c r="K26264">
        <v>0.649078982107678</v>
      </c>
    </row>
    <row r="26265" spans="1:11" x14ac:dyDescent="0.25">
      <c r="A26265">
        <v>31</v>
      </c>
      <c r="B26265">
        <v>0.99128503973766502</v>
      </c>
      <c r="C26265">
        <v>0.97126847650133197</v>
      </c>
      <c r="D26265">
        <v>0.485225879276033</v>
      </c>
      <c r="E26265">
        <v>0.78445998705515496</v>
      </c>
      <c r="F26265">
        <v>0.36092976938839999</v>
      </c>
      <c r="G26265">
        <v>0.63824838158845298</v>
      </c>
      <c r="H26265">
        <v>0.95994188223698496</v>
      </c>
      <c r="I26265">
        <v>3.7168303671918498E-3</v>
      </c>
      <c r="J26265">
        <v>0.46154621202026702</v>
      </c>
      <c r="K26265">
        <v>6.7880195389196998E-3</v>
      </c>
    </row>
    <row r="26266" spans="1:11" x14ac:dyDescent="0.25">
      <c r="A26266">
        <v>31</v>
      </c>
      <c r="B26266">
        <v>1</v>
      </c>
      <c r="C26266">
        <v>0</v>
      </c>
      <c r="D26266" t="s">
        <v>0</v>
      </c>
      <c r="E26266">
        <v>7.8342603984479509E-3</v>
      </c>
      <c r="F26266">
        <v>0</v>
      </c>
      <c r="G26266">
        <v>0</v>
      </c>
      <c r="H26266">
        <v>3.3215158644949998E-2</v>
      </c>
      <c r="I26266">
        <v>0</v>
      </c>
      <c r="J26266">
        <v>0</v>
      </c>
      <c r="K26266">
        <v>0</v>
      </c>
    </row>
    <row r="26267" spans="1:11" x14ac:dyDescent="0.25">
      <c r="A26267">
        <v>31</v>
      </c>
      <c r="B26267">
        <v>0.95830432165967205</v>
      </c>
      <c r="C26267">
        <v>0.81256590777378501</v>
      </c>
      <c r="D26267">
        <v>0.29790045396637499</v>
      </c>
      <c r="E26267">
        <v>0.876730743758384</v>
      </c>
      <c r="F26267">
        <v>0.96486756744469504</v>
      </c>
      <c r="G26267">
        <v>0.90546261662715399</v>
      </c>
      <c r="H26267">
        <v>0.92972497764143402</v>
      </c>
      <c r="I26267">
        <v>0.84952590672018302</v>
      </c>
      <c r="J26267">
        <v>0.98636643402194402</v>
      </c>
      <c r="K26267">
        <v>0.81818591605805602</v>
      </c>
    </row>
    <row r="26268" spans="1:11" x14ac:dyDescent="0.25">
      <c r="A26268">
        <v>31</v>
      </c>
      <c r="B26268">
        <v>0.99819211757283299</v>
      </c>
      <c r="C26268" s="1">
        <v>2.23311366093755E-14</v>
      </c>
      <c r="D26268">
        <v>2.7460974754190699E-2</v>
      </c>
      <c r="E26268">
        <v>6.1487574414599198E-2</v>
      </c>
      <c r="F26268">
        <v>1.27644393144291E-2</v>
      </c>
      <c r="G26268">
        <v>0.11533960442675301</v>
      </c>
      <c r="H26268">
        <v>0</v>
      </c>
      <c r="I26268">
        <v>0</v>
      </c>
      <c r="J26268">
        <v>4.7262177338012398E-3</v>
      </c>
      <c r="K26268">
        <v>0</v>
      </c>
    </row>
    <row r="26269" spans="1:11" x14ac:dyDescent="0.25">
      <c r="A26269">
        <v>31</v>
      </c>
      <c r="B26269">
        <v>0.77164765136823799</v>
      </c>
      <c r="C26269">
        <v>0.76376882684509195</v>
      </c>
      <c r="D26269">
        <v>0.72456365134437795</v>
      </c>
      <c r="E26269">
        <v>0.37492424128096702</v>
      </c>
      <c r="F26269">
        <v>0.65975611626226605</v>
      </c>
      <c r="G26269">
        <v>0.55019440143627896</v>
      </c>
      <c r="H26269">
        <v>8.9411695842334493E-2</v>
      </c>
      <c r="I26269">
        <v>0.57232292770910598</v>
      </c>
      <c r="J26269">
        <v>0.39786814536904902</v>
      </c>
      <c r="K26269">
        <v>5.52612662882788E-2</v>
      </c>
    </row>
    <row r="26270" spans="1:11" x14ac:dyDescent="0.25">
      <c r="A26270">
        <v>31</v>
      </c>
      <c r="B26270">
        <v>0.96142366169370796</v>
      </c>
      <c r="C26270">
        <v>0.28538656007436403</v>
      </c>
      <c r="D26270">
        <v>0.95972992857007799</v>
      </c>
      <c r="E26270">
        <v>0.61901004236027901</v>
      </c>
      <c r="F26270">
        <v>0.85417944748312402</v>
      </c>
      <c r="G26270">
        <v>0.232999318503646</v>
      </c>
      <c r="H26270">
        <v>0.74856350243334602</v>
      </c>
      <c r="I26270">
        <v>2.1484853761218402E-3</v>
      </c>
      <c r="J26270">
        <v>0.94988809225792803</v>
      </c>
      <c r="K26270">
        <v>1.45974087740768E-2</v>
      </c>
    </row>
    <row r="26271" spans="1:11" x14ac:dyDescent="0.25">
      <c r="A26271">
        <v>31</v>
      </c>
      <c r="B26271">
        <v>0.99550758441851706</v>
      </c>
      <c r="C26271">
        <v>0.98961267264669905</v>
      </c>
      <c r="D26271">
        <v>0.53359960119963601</v>
      </c>
      <c r="E26271">
        <v>0.33915928664291101</v>
      </c>
      <c r="F26271">
        <v>0.85946630541138802</v>
      </c>
      <c r="G26271">
        <v>0.67356174588067097</v>
      </c>
      <c r="H26271">
        <v>6.3630115065711895E-2</v>
      </c>
      <c r="I26271">
        <v>0.94680976970025199</v>
      </c>
      <c r="J26271">
        <v>0.99350832854962101</v>
      </c>
      <c r="K26271">
        <v>0.67422271536905598</v>
      </c>
    </row>
    <row r="26272" spans="1:11" x14ac:dyDescent="0.25">
      <c r="A26272">
        <v>31</v>
      </c>
      <c r="B26272">
        <v>0.94594003376767799</v>
      </c>
      <c r="C26272">
        <v>0.36261042390950998</v>
      </c>
      <c r="D26272">
        <v>0.152493086931938</v>
      </c>
      <c r="E26272">
        <v>0.72009029916768397</v>
      </c>
      <c r="F26272">
        <v>0.76200134195437297</v>
      </c>
      <c r="G26272">
        <v>0.89501725307467395</v>
      </c>
      <c r="H26272">
        <v>0.66946618382068901</v>
      </c>
      <c r="I26272">
        <v>0.98130465076233497</v>
      </c>
      <c r="J26272">
        <v>0.25455475041049203</v>
      </c>
      <c r="K26272">
        <v>0.46411507312598699</v>
      </c>
    </row>
    <row r="26273" spans="1:11" x14ac:dyDescent="0.25">
      <c r="A26273">
        <v>31</v>
      </c>
      <c r="B26273">
        <v>0.92073704684382396</v>
      </c>
      <c r="C26273">
        <v>0.343043816080561</v>
      </c>
      <c r="D26273">
        <v>0.54850728235732404</v>
      </c>
      <c r="E26273">
        <v>0.55231840719482905</v>
      </c>
      <c r="F26273">
        <v>0.93014367792968899</v>
      </c>
      <c r="G26273">
        <v>0.94659066612986698</v>
      </c>
      <c r="H26273">
        <v>0.61534153246965795</v>
      </c>
      <c r="I26273">
        <v>0.87904028056792805</v>
      </c>
      <c r="J26273">
        <v>0.95774740024202798</v>
      </c>
      <c r="K26273">
        <v>0.64943056739034899</v>
      </c>
    </row>
    <row r="26274" spans="1:11" x14ac:dyDescent="0.25">
      <c r="A26274">
        <v>31</v>
      </c>
      <c r="B26274">
        <v>0.97071899210107904</v>
      </c>
      <c r="C26274">
        <v>0.150449979176799</v>
      </c>
      <c r="D26274">
        <v>0.98729769068058704</v>
      </c>
      <c r="E26274">
        <v>0.233064613274754</v>
      </c>
      <c r="F26274">
        <v>0.14442072472974599</v>
      </c>
      <c r="G26274">
        <v>0.29814631805352398</v>
      </c>
      <c r="H26274">
        <v>3.6291181399158899E-2</v>
      </c>
      <c r="I26274">
        <v>1.27514643037764E-2</v>
      </c>
      <c r="J26274">
        <v>0.401281946348028</v>
      </c>
      <c r="K26274">
        <v>0.60991974582353503</v>
      </c>
    </row>
    <row r="26275" spans="1:11" x14ac:dyDescent="0.25">
      <c r="A26275">
        <v>31</v>
      </c>
      <c r="B26275">
        <v>0.97212144847304904</v>
      </c>
      <c r="C26275">
        <v>0.86193002704751198</v>
      </c>
      <c r="D26275">
        <v>0.32635139796857299</v>
      </c>
      <c r="E26275">
        <v>0.85742414084551599</v>
      </c>
      <c r="F26275">
        <v>0.75780132375564502</v>
      </c>
      <c r="G26275">
        <v>0.804363283183399</v>
      </c>
      <c r="H26275">
        <v>0.62242907081515397</v>
      </c>
      <c r="I26275">
        <v>0.91231299010998501</v>
      </c>
      <c r="J26275">
        <v>0.52659442911903398</v>
      </c>
      <c r="K26275">
        <v>0.44781810280838602</v>
      </c>
    </row>
    <row r="26276" spans="1:11" x14ac:dyDescent="0.25">
      <c r="A26276">
        <v>31</v>
      </c>
      <c r="B26276">
        <v>0.99003862151591904</v>
      </c>
      <c r="C26276" s="1">
        <v>1.1967608619781801E-5</v>
      </c>
      <c r="D26276">
        <v>1.66455506869185E-2</v>
      </c>
      <c r="E26276">
        <v>7.2357044007503604E-2</v>
      </c>
      <c r="F26276">
        <v>2.9300104103755699E-2</v>
      </c>
      <c r="G26276">
        <v>4.0337675687195998E-2</v>
      </c>
      <c r="H26276">
        <v>0.33820547202601697</v>
      </c>
      <c r="I26276" s="1">
        <v>8.0761564388357398E-4</v>
      </c>
      <c r="J26276" s="1">
        <v>6.6899984893056396E-4</v>
      </c>
      <c r="K26276">
        <v>3.3289465743822498E-3</v>
      </c>
    </row>
    <row r="26277" spans="1:11" x14ac:dyDescent="0.25">
      <c r="A26277">
        <v>31</v>
      </c>
      <c r="B26277">
        <v>0.90434511074013502</v>
      </c>
      <c r="C26277">
        <v>0.250158440042209</v>
      </c>
      <c r="D26277">
        <v>0.180612936679381</v>
      </c>
      <c r="E26277">
        <v>0.160687035625666</v>
      </c>
      <c r="F26277">
        <v>7.0515588406279001E-2</v>
      </c>
      <c r="G26277">
        <v>0.29061671187796501</v>
      </c>
      <c r="H26277">
        <v>3.0393596292078301E-3</v>
      </c>
      <c r="I26277">
        <v>0.24114790959618601</v>
      </c>
      <c r="J26277">
        <v>1.0418546060170999E-2</v>
      </c>
      <c r="K26277">
        <v>0.21426576753693999</v>
      </c>
    </row>
    <row r="26278" spans="1:11" x14ac:dyDescent="0.25">
      <c r="A26278">
        <v>31</v>
      </c>
      <c r="B26278">
        <v>0.99795106368366104</v>
      </c>
      <c r="C26278">
        <v>0.977862189766597</v>
      </c>
      <c r="D26278">
        <v>0.926884228055742</v>
      </c>
      <c r="E26278">
        <v>0.24905133565610901</v>
      </c>
      <c r="F26278">
        <v>0.85383166216090001</v>
      </c>
      <c r="G26278">
        <v>0.82711609095701399</v>
      </c>
      <c r="H26278">
        <v>0.11491760943072001</v>
      </c>
      <c r="I26278">
        <v>0.99276423236412903</v>
      </c>
      <c r="J26278">
        <v>0.81989271607257097</v>
      </c>
      <c r="K26278">
        <v>0.99993033859040303</v>
      </c>
    </row>
    <row r="26279" spans="1:11" x14ac:dyDescent="0.25">
      <c r="A26279">
        <v>31</v>
      </c>
      <c r="B26279">
        <v>0.64695446614128904</v>
      </c>
      <c r="C26279">
        <v>0.393538516509225</v>
      </c>
      <c r="D26279">
        <v>0.86554878245997802</v>
      </c>
      <c r="E26279">
        <v>0.37269701645147502</v>
      </c>
      <c r="F26279">
        <v>0.14083328414247201</v>
      </c>
      <c r="G26279">
        <v>8.55193484723853E-3</v>
      </c>
      <c r="H26279">
        <v>7.2558951736746299E-2</v>
      </c>
      <c r="I26279">
        <v>1</v>
      </c>
      <c r="J26279">
        <v>0.59200901240141801</v>
      </c>
      <c r="K26279">
        <v>1</v>
      </c>
    </row>
    <row r="26280" spans="1:11" x14ac:dyDescent="0.25">
      <c r="A26280">
        <v>30</v>
      </c>
      <c r="B26280">
        <v>0.82874077551905201</v>
      </c>
      <c r="C26280">
        <v>0.165792356190616</v>
      </c>
      <c r="D26280">
        <v>7.5000031228269204E-2</v>
      </c>
      <c r="E26280">
        <v>8.8718765589873405E-2</v>
      </c>
      <c r="F26280">
        <v>5.7344009143475601E-2</v>
      </c>
      <c r="G26280">
        <v>0.21066889089910801</v>
      </c>
      <c r="H26280">
        <v>1.62981844067547E-2</v>
      </c>
      <c r="I26280">
        <v>0.91889390177829899</v>
      </c>
      <c r="J26280">
        <v>0.168618615151062</v>
      </c>
      <c r="K26280">
        <v>4.7137752607211501E-2</v>
      </c>
    </row>
    <row r="26281" spans="1:11" x14ac:dyDescent="0.25">
      <c r="A26281">
        <v>30</v>
      </c>
      <c r="B26281">
        <v>0.94404790638290703</v>
      </c>
      <c r="C26281">
        <v>7.1277716118806705E-2</v>
      </c>
      <c r="D26281">
        <v>0.97135263740018596</v>
      </c>
      <c r="E26281">
        <v>0.182013543142199</v>
      </c>
      <c r="F26281">
        <v>0.12434006899113501</v>
      </c>
      <c r="G26281">
        <v>0.240638248892311</v>
      </c>
      <c r="H26281">
        <v>5.6752963581248199E-2</v>
      </c>
      <c r="I26281">
        <v>0.105895014622383</v>
      </c>
      <c r="J26281">
        <v>0.50890137819625902</v>
      </c>
      <c r="K26281">
        <v>0.95331486486216899</v>
      </c>
    </row>
    <row r="26282" spans="1:11" x14ac:dyDescent="0.25">
      <c r="A26282">
        <v>30</v>
      </c>
      <c r="B26282">
        <v>0.96594529919599903</v>
      </c>
      <c r="C26282">
        <v>7.0518847020482597E-2</v>
      </c>
      <c r="D26282">
        <v>0.935700382507069</v>
      </c>
      <c r="E26282">
        <v>7.8616885495941105E-2</v>
      </c>
      <c r="F26282">
        <v>5.7378417072301999E-2</v>
      </c>
      <c r="G26282">
        <v>5.51319017832081E-2</v>
      </c>
      <c r="H26282">
        <v>0.18060597885121599</v>
      </c>
      <c r="I26282">
        <v>2.4154313011035301E-2</v>
      </c>
      <c r="J26282">
        <v>0.454921374244663</v>
      </c>
      <c r="K26282">
        <v>0.74326813263917302</v>
      </c>
    </row>
    <row r="26283" spans="1:11" x14ac:dyDescent="0.25">
      <c r="A26283">
        <v>30</v>
      </c>
      <c r="B26283">
        <v>0.85985995786701697</v>
      </c>
      <c r="C26283">
        <v>7.8129900830170105E-3</v>
      </c>
      <c r="D26283">
        <v>0.57639803490975405</v>
      </c>
      <c r="E26283">
        <v>0.115559589742375</v>
      </c>
      <c r="F26283">
        <v>9.9169730598391806E-2</v>
      </c>
      <c r="G26283">
        <v>7.2303483762032703E-2</v>
      </c>
      <c r="H26283">
        <v>9.5766173096642801E-2</v>
      </c>
      <c r="I26283">
        <v>9.2869013840832598E-2</v>
      </c>
      <c r="J26283">
        <v>7.9870062821467705E-2</v>
      </c>
      <c r="K26283" s="1">
        <v>3.73026645943053E-4</v>
      </c>
    </row>
    <row r="26284" spans="1:11" x14ac:dyDescent="0.25">
      <c r="A26284">
        <v>30</v>
      </c>
      <c r="B26284">
        <v>0.98483170495602601</v>
      </c>
      <c r="C26284">
        <v>3.9026516799910201E-3</v>
      </c>
      <c r="D26284">
        <v>0.121884341037098</v>
      </c>
      <c r="E26284">
        <v>0.37204148057508202</v>
      </c>
      <c r="F26284">
        <v>0.232887544598922</v>
      </c>
      <c r="G26284">
        <v>0.25430081793887799</v>
      </c>
      <c r="H26284">
        <v>0.71878623728395996</v>
      </c>
      <c r="I26284" s="1">
        <v>4.6657586060366997E-6</v>
      </c>
      <c r="J26284">
        <v>0.199863393620416</v>
      </c>
      <c r="K26284">
        <v>0</v>
      </c>
    </row>
    <row r="26285" spans="1:11" x14ac:dyDescent="0.25">
      <c r="A26285">
        <v>30</v>
      </c>
      <c r="B26285">
        <v>0.99154835812581399</v>
      </c>
      <c r="C26285">
        <v>0.14726843769450401</v>
      </c>
      <c r="D26285">
        <v>0.84472504762449696</v>
      </c>
      <c r="E26285">
        <v>0.21177692663806499</v>
      </c>
      <c r="F26285">
        <v>1.42314218859844E-2</v>
      </c>
      <c r="G26285">
        <v>0.14871124710110001</v>
      </c>
      <c r="H26285">
        <v>0.108645776879969</v>
      </c>
      <c r="I26285">
        <v>7.7493756538317596E-2</v>
      </c>
      <c r="J26285">
        <v>0.42299556747483502</v>
      </c>
      <c r="K26285">
        <v>0.60772313722810101</v>
      </c>
    </row>
    <row r="26286" spans="1:11" x14ac:dyDescent="0.25">
      <c r="A26286">
        <v>30</v>
      </c>
      <c r="B26286">
        <v>0.99075757134465403</v>
      </c>
      <c r="C26286">
        <v>0.98214338810340696</v>
      </c>
      <c r="D26286">
        <v>0.30480237040311597</v>
      </c>
      <c r="E26286">
        <v>0.77481489977491602</v>
      </c>
      <c r="F26286">
        <v>0.84229763747584396</v>
      </c>
      <c r="G26286">
        <v>0.76909284391425703</v>
      </c>
      <c r="H26286">
        <v>0.93652948883102105</v>
      </c>
      <c r="I26286">
        <v>0.60886369370287297</v>
      </c>
      <c r="J26286">
        <v>0.82070823683418803</v>
      </c>
      <c r="K26286">
        <v>0.521671172576051</v>
      </c>
    </row>
    <row r="26287" spans="1:11" x14ac:dyDescent="0.25">
      <c r="A26287">
        <v>30</v>
      </c>
      <c r="B26287">
        <v>0.99538722310883898</v>
      </c>
      <c r="C26287">
        <v>0.93581552448863903</v>
      </c>
      <c r="D26287">
        <v>5.0177765413749201E-2</v>
      </c>
      <c r="E26287">
        <v>0.91553733484141997</v>
      </c>
      <c r="F26287">
        <v>0.97716017636210095</v>
      </c>
      <c r="G26287">
        <v>0.97638106589166795</v>
      </c>
      <c r="H26287">
        <v>0.99123715081109598</v>
      </c>
      <c r="I26287">
        <v>0.98209322362747398</v>
      </c>
      <c r="J26287">
        <v>0.99114816899478397</v>
      </c>
      <c r="K26287">
        <v>0.98893685056185698</v>
      </c>
    </row>
    <row r="26288" spans="1:11" x14ac:dyDescent="0.25">
      <c r="A26288">
        <v>30</v>
      </c>
      <c r="B26288">
        <v>0.97398185280394101</v>
      </c>
      <c r="C26288">
        <v>1.89769524967958E-3</v>
      </c>
      <c r="D26288">
        <v>0.16746325317222899</v>
      </c>
      <c r="E26288">
        <v>0.24996224522322499</v>
      </c>
      <c r="F26288">
        <v>0.52290573333114398</v>
      </c>
      <c r="G26288">
        <v>0.52989174365035796</v>
      </c>
      <c r="H26288">
        <v>0.269718155849131</v>
      </c>
      <c r="I26288">
        <v>1.16982019718744E-2</v>
      </c>
      <c r="J26288">
        <v>2.81902854646413E-2</v>
      </c>
      <c r="K26288">
        <v>0.72682759633746197</v>
      </c>
    </row>
    <row r="26289" spans="1:11" x14ac:dyDescent="0.25">
      <c r="A26289">
        <v>30</v>
      </c>
      <c r="B26289">
        <v>0.95459650127020201</v>
      </c>
      <c r="C26289">
        <v>0.99993821613661205</v>
      </c>
      <c r="D26289">
        <v>1</v>
      </c>
      <c r="E26289">
        <v>0.47550574973966397</v>
      </c>
      <c r="F26289">
        <v>0.14555288783874001</v>
      </c>
      <c r="G26289">
        <v>0.75243335270139899</v>
      </c>
      <c r="H26289">
        <v>0.13706635033095799</v>
      </c>
      <c r="I26289">
        <v>1</v>
      </c>
      <c r="J26289">
        <v>1</v>
      </c>
      <c r="K26289">
        <v>1</v>
      </c>
    </row>
    <row r="26290" spans="1:11" x14ac:dyDescent="0.25">
      <c r="A26290">
        <v>30</v>
      </c>
      <c r="B26290">
        <v>0.96225612400522198</v>
      </c>
      <c r="C26290">
        <v>0.93373314354124504</v>
      </c>
      <c r="D26290">
        <v>1.8605952723791001E-2</v>
      </c>
      <c r="E26290">
        <v>0.50814566534245598</v>
      </c>
      <c r="F26290">
        <v>0.992053941699508</v>
      </c>
      <c r="G26290">
        <v>0.70303396791551298</v>
      </c>
      <c r="H26290">
        <v>0.560532541525114</v>
      </c>
      <c r="I26290">
        <v>0.99998805877483199</v>
      </c>
      <c r="J26290">
        <v>0.31387943932539902</v>
      </c>
      <c r="K26290">
        <v>0.99986849707460601</v>
      </c>
    </row>
    <row r="26291" spans="1:11" x14ac:dyDescent="0.25">
      <c r="A26291">
        <v>30</v>
      </c>
      <c r="B26291">
        <v>0.99908580745890896</v>
      </c>
      <c r="C26291">
        <v>0.54979974936632103</v>
      </c>
      <c r="D26291">
        <v>0.38068177446557999</v>
      </c>
      <c r="E26291">
        <v>0.78976468969450597</v>
      </c>
      <c r="F26291" s="1">
        <v>4.6930544251438201E-4</v>
      </c>
      <c r="G26291">
        <v>0.325869715039103</v>
      </c>
      <c r="H26291">
        <v>0.85992705756131105</v>
      </c>
      <c r="I26291">
        <v>0.96651922524947498</v>
      </c>
      <c r="J26291">
        <v>0.95507516389605696</v>
      </c>
      <c r="K26291">
        <v>9.3725928295126694E-3</v>
      </c>
    </row>
    <row r="26292" spans="1:11" x14ac:dyDescent="0.25">
      <c r="A26292">
        <v>30</v>
      </c>
      <c r="B26292">
        <v>0.93113173277129202</v>
      </c>
      <c r="C26292">
        <v>0.78703977327684205</v>
      </c>
      <c r="D26292">
        <v>0.93642851088265899</v>
      </c>
      <c r="E26292">
        <v>0.39823624228050097</v>
      </c>
      <c r="F26292">
        <v>0.81947233069509295</v>
      </c>
      <c r="G26292">
        <v>0.71969112662850698</v>
      </c>
      <c r="H26292">
        <v>0.84082314614375198</v>
      </c>
      <c r="I26292">
        <v>0.99646347524245604</v>
      </c>
      <c r="J26292">
        <v>0.58813002107951695</v>
      </c>
      <c r="K26292">
        <v>0.92930219780908496</v>
      </c>
    </row>
    <row r="26293" spans="1:11" x14ac:dyDescent="0.25">
      <c r="A26293">
        <v>30</v>
      </c>
      <c r="B26293">
        <v>0.67486694063694097</v>
      </c>
      <c r="C26293">
        <v>0.99755769902244895</v>
      </c>
      <c r="D26293">
        <v>0.94439092826916005</v>
      </c>
      <c r="E26293">
        <v>0.50129841529074504</v>
      </c>
      <c r="F26293">
        <v>0.36326514714373997</v>
      </c>
      <c r="G26293">
        <v>0.133372531126948</v>
      </c>
      <c r="H26293">
        <v>0.29316140052440798</v>
      </c>
      <c r="I26293">
        <v>0.46781458694032602</v>
      </c>
      <c r="J26293">
        <v>0.984676035450325</v>
      </c>
      <c r="K26293">
        <v>0.88901310585627702</v>
      </c>
    </row>
    <row r="26294" spans="1:11" x14ac:dyDescent="0.25">
      <c r="A26294">
        <v>30</v>
      </c>
      <c r="B26294">
        <v>0.77410300835590495</v>
      </c>
      <c r="C26294">
        <v>0.21869502209814801</v>
      </c>
      <c r="D26294">
        <v>0.64420315020624597</v>
      </c>
      <c r="E26294">
        <v>0.63418451712668</v>
      </c>
      <c r="F26294">
        <v>0.374211580228964</v>
      </c>
      <c r="G26294">
        <v>0.193162772101901</v>
      </c>
      <c r="H26294">
        <v>0.62043022700084605</v>
      </c>
      <c r="I26294">
        <v>0.91334956617777896</v>
      </c>
      <c r="J26294">
        <v>0.13478637794885501</v>
      </c>
      <c r="K26294">
        <v>0.99933125436036196</v>
      </c>
    </row>
    <row r="26295" spans="1:11" x14ac:dyDescent="0.25">
      <c r="A26295">
        <v>30</v>
      </c>
      <c r="B26295">
        <v>0.67837829627346902</v>
      </c>
      <c r="C26295">
        <v>0.111140620046005</v>
      </c>
      <c r="D26295">
        <v>0.60311261068238697</v>
      </c>
      <c r="E26295">
        <v>6.9655149494659799E-2</v>
      </c>
      <c r="F26295">
        <v>0.215425031927271</v>
      </c>
      <c r="G26295">
        <v>0.109279076697525</v>
      </c>
      <c r="H26295">
        <v>4.4956490625390699E-2</v>
      </c>
      <c r="I26295">
        <v>0.390800101396438</v>
      </c>
      <c r="J26295">
        <v>0.28367968762547202</v>
      </c>
      <c r="K26295">
        <v>0.39081687818547101</v>
      </c>
    </row>
    <row r="26296" spans="1:11" x14ac:dyDescent="0.25">
      <c r="A26296">
        <v>30</v>
      </c>
      <c r="B26296">
        <v>0.99112167248433503</v>
      </c>
      <c r="C26296">
        <v>0.87414522114378501</v>
      </c>
      <c r="D26296">
        <v>0.65789351021549103</v>
      </c>
      <c r="E26296">
        <v>0.22403835164333899</v>
      </c>
      <c r="F26296">
        <v>0.91537760647288002</v>
      </c>
      <c r="G26296">
        <v>0.312120010886341</v>
      </c>
      <c r="H26296">
        <v>0.124632992286271</v>
      </c>
      <c r="I26296">
        <v>0.36429111876779402</v>
      </c>
      <c r="J26296">
        <v>0.99184770971701397</v>
      </c>
      <c r="K26296">
        <v>5.10586006280246E-2</v>
      </c>
    </row>
    <row r="26297" spans="1:11" x14ac:dyDescent="0.25">
      <c r="A26297">
        <v>30</v>
      </c>
      <c r="B26297">
        <v>0.84292728107053405</v>
      </c>
      <c r="C26297">
        <v>0.45213290930670902</v>
      </c>
      <c r="D26297">
        <v>0.951621372881292</v>
      </c>
      <c r="E26297">
        <v>0.53148008440346695</v>
      </c>
      <c r="F26297">
        <v>0.52570635020642698</v>
      </c>
      <c r="G26297">
        <v>0.72660596934438304</v>
      </c>
      <c r="H26297">
        <v>0.38500897518021399</v>
      </c>
      <c r="I26297">
        <v>7.2714359776819802E-3</v>
      </c>
      <c r="J26297">
        <v>0.91758653353515096</v>
      </c>
      <c r="K26297">
        <v>0.86379950164043595</v>
      </c>
    </row>
    <row r="26298" spans="1:11" x14ac:dyDescent="0.25">
      <c r="A26298">
        <v>30</v>
      </c>
      <c r="B26298">
        <v>0.98961158886659195</v>
      </c>
      <c r="C26298">
        <v>3.1284417642031603E-2</v>
      </c>
      <c r="D26298">
        <v>0.69298796973412502</v>
      </c>
      <c r="E26298">
        <v>0.142218866416572</v>
      </c>
      <c r="F26298">
        <v>0.40125168530876199</v>
      </c>
      <c r="G26298">
        <v>1.2257445021107601E-2</v>
      </c>
      <c r="H26298">
        <v>5.52292779422782E-2</v>
      </c>
      <c r="I26298">
        <v>6.16909705799321E-2</v>
      </c>
      <c r="J26298">
        <v>0.336911840588555</v>
      </c>
      <c r="K26298">
        <v>0.13015833258874299</v>
      </c>
    </row>
    <row r="26299" spans="1:11" x14ac:dyDescent="0.25">
      <c r="A26299">
        <v>30</v>
      </c>
      <c r="B26299">
        <v>0.91939497847291496</v>
      </c>
      <c r="C26299">
        <v>1.5992375845391898E-2</v>
      </c>
      <c r="D26299">
        <v>0.57711734743550802</v>
      </c>
      <c r="E26299">
        <v>0.25383861769067501</v>
      </c>
      <c r="F26299">
        <v>0.17878219360963399</v>
      </c>
      <c r="G26299">
        <v>0.69265267732039504</v>
      </c>
      <c r="H26299">
        <v>0.41739276238365702</v>
      </c>
      <c r="I26299">
        <v>2.6671826874326902E-2</v>
      </c>
      <c r="J26299">
        <v>0.39036490710268601</v>
      </c>
      <c r="K26299">
        <v>5.8766199123551299E-2</v>
      </c>
    </row>
    <row r="26300" spans="1:11" x14ac:dyDescent="0.25">
      <c r="A26300">
        <v>30</v>
      </c>
      <c r="B26300">
        <v>0.91134601389919301</v>
      </c>
      <c r="C26300">
        <v>0.56330916962810196</v>
      </c>
      <c r="D26300">
        <v>4.2453173054932798E-2</v>
      </c>
      <c r="E26300">
        <v>0.85052095191602495</v>
      </c>
      <c r="F26300">
        <v>0.40699133344190103</v>
      </c>
      <c r="G26300">
        <v>0.572690513226498</v>
      </c>
      <c r="H26300">
        <v>0.95061559024795494</v>
      </c>
      <c r="I26300">
        <v>2.6955304636378302E-3</v>
      </c>
      <c r="J26300">
        <v>0.28135420723643201</v>
      </c>
      <c r="K26300">
        <v>1.9762890612140399E-3</v>
      </c>
    </row>
    <row r="26301" spans="1:11" x14ac:dyDescent="0.25">
      <c r="A26301">
        <v>30</v>
      </c>
      <c r="B26301">
        <v>0.96466861844729401</v>
      </c>
      <c r="C26301">
        <v>0.98773851748681996</v>
      </c>
      <c r="D26301">
        <v>0.59578681288403001</v>
      </c>
      <c r="E26301">
        <v>0.87577799247357502</v>
      </c>
      <c r="F26301">
        <v>0.22228431892949399</v>
      </c>
      <c r="G26301">
        <v>0.66500242265124998</v>
      </c>
      <c r="H26301">
        <v>1</v>
      </c>
      <c r="I26301">
        <v>7.7541071550008001E-3</v>
      </c>
      <c r="J26301">
        <v>0.68177766122233496</v>
      </c>
      <c r="K26301">
        <v>0.73380379636800397</v>
      </c>
    </row>
    <row r="26302" spans="1:11" x14ac:dyDescent="0.25">
      <c r="A26302">
        <v>30</v>
      </c>
      <c r="B26302">
        <v>0.89180955778304505</v>
      </c>
      <c r="C26302">
        <v>7.0380096168502701E-2</v>
      </c>
      <c r="D26302">
        <v>0.94300852704576499</v>
      </c>
      <c r="E26302">
        <v>0.18938307982660299</v>
      </c>
      <c r="F26302">
        <v>0.18521795234778099</v>
      </c>
      <c r="G26302">
        <v>0.74623974839516904</v>
      </c>
      <c r="H26302">
        <v>2.51350841208858E-2</v>
      </c>
      <c r="I26302">
        <v>0.54988499516739597</v>
      </c>
      <c r="J26302">
        <v>0.122742605574827</v>
      </c>
      <c r="K26302">
        <v>0.85246126518120302</v>
      </c>
    </row>
    <row r="26303" spans="1:11" x14ac:dyDescent="0.25">
      <c r="A26303">
        <v>30</v>
      </c>
      <c r="B26303">
        <v>0.83271361996476101</v>
      </c>
      <c r="C26303">
        <v>0.76172876728922301</v>
      </c>
      <c r="D26303">
        <v>0.41056941154586302</v>
      </c>
      <c r="E26303">
        <v>0.39163060252976001</v>
      </c>
      <c r="F26303">
        <v>0.289159978012972</v>
      </c>
      <c r="G26303">
        <v>0.66866034111019201</v>
      </c>
      <c r="H26303">
        <v>0.151152307555115</v>
      </c>
      <c r="I26303">
        <v>0.384080415980109</v>
      </c>
      <c r="J26303">
        <v>0.874811004487695</v>
      </c>
      <c r="K26303">
        <v>0.86164869439922798</v>
      </c>
    </row>
    <row r="26304" spans="1:11" x14ac:dyDescent="0.25">
      <c r="A26304">
        <v>30</v>
      </c>
      <c r="B26304">
        <v>0.97024975576726402</v>
      </c>
      <c r="C26304">
        <v>0.99795164544665405</v>
      </c>
      <c r="D26304">
        <v>0.91315411915854705</v>
      </c>
      <c r="E26304">
        <v>0.53073791360449896</v>
      </c>
      <c r="F26304">
        <v>0.29290985109036299</v>
      </c>
      <c r="G26304">
        <v>0.74603924440179403</v>
      </c>
      <c r="H26304">
        <v>0.414191560255945</v>
      </c>
      <c r="I26304">
        <v>1</v>
      </c>
      <c r="J26304">
        <v>0.92434019405609402</v>
      </c>
      <c r="K26304">
        <v>1</v>
      </c>
    </row>
    <row r="26305" spans="1:11" x14ac:dyDescent="0.25">
      <c r="A26305">
        <v>30</v>
      </c>
      <c r="B26305">
        <v>0.86552939686406705</v>
      </c>
      <c r="C26305">
        <v>6.0967227593360297E-2</v>
      </c>
      <c r="D26305">
        <v>0.83216012142683804</v>
      </c>
      <c r="E26305">
        <v>0.27658078242943801</v>
      </c>
      <c r="F26305">
        <v>0.18390795506081201</v>
      </c>
      <c r="G26305">
        <v>0.303323905162864</v>
      </c>
      <c r="H26305">
        <v>5.5920465435243101E-2</v>
      </c>
      <c r="I26305">
        <v>1.6506307342970599E-3</v>
      </c>
      <c r="J26305">
        <v>0.203055545893055</v>
      </c>
      <c r="K26305">
        <v>4.1607999875672999E-2</v>
      </c>
    </row>
    <row r="26306" spans="1:11" x14ac:dyDescent="0.25">
      <c r="A26306">
        <v>30</v>
      </c>
      <c r="B26306">
        <v>1</v>
      </c>
      <c r="C26306">
        <v>0</v>
      </c>
      <c r="D26306" t="s">
        <v>0</v>
      </c>
      <c r="E26306">
        <v>0.106648843354282</v>
      </c>
      <c r="F26306">
        <v>0</v>
      </c>
      <c r="G26306">
        <v>0</v>
      </c>
      <c r="H26306">
        <v>0.13647110083890701</v>
      </c>
      <c r="I26306">
        <v>0</v>
      </c>
      <c r="J26306">
        <v>0</v>
      </c>
      <c r="K26306">
        <v>0</v>
      </c>
    </row>
    <row r="26307" spans="1:11" x14ac:dyDescent="0.25">
      <c r="A26307">
        <v>30</v>
      </c>
      <c r="B26307">
        <v>0.99389259966728105</v>
      </c>
      <c r="C26307">
        <v>1</v>
      </c>
      <c r="D26307">
        <v>1</v>
      </c>
      <c r="E26307">
        <v>0.89760176495212096</v>
      </c>
      <c r="F26307">
        <v>0.81764718042455997</v>
      </c>
      <c r="G26307">
        <v>0.97407796554410797</v>
      </c>
      <c r="H26307">
        <v>0.94836366796828198</v>
      </c>
      <c r="I26307">
        <v>0.20594424839211001</v>
      </c>
      <c r="J26307">
        <v>1</v>
      </c>
      <c r="K26307">
        <v>0.32926702189053098</v>
      </c>
    </row>
    <row r="26308" spans="1:11" x14ac:dyDescent="0.25">
      <c r="A26308">
        <v>30</v>
      </c>
      <c r="B26308">
        <v>0.95131165999660405</v>
      </c>
      <c r="C26308">
        <v>0.339943945949372</v>
      </c>
      <c r="D26308">
        <v>0.36963821325378099</v>
      </c>
      <c r="E26308">
        <v>0.66536882872305603</v>
      </c>
      <c r="F26308">
        <v>0.81103868864617401</v>
      </c>
      <c r="G26308">
        <v>0.75873807371420898</v>
      </c>
      <c r="H26308">
        <v>0.85281410252537804</v>
      </c>
      <c r="I26308">
        <v>0.98725222967587201</v>
      </c>
      <c r="J26308">
        <v>0.48050904118668403</v>
      </c>
      <c r="K26308">
        <v>0.60017462498193697</v>
      </c>
    </row>
    <row r="26309" spans="1:11" x14ac:dyDescent="0.25">
      <c r="A26309">
        <v>30</v>
      </c>
      <c r="B26309">
        <v>0.75113762681676799</v>
      </c>
      <c r="C26309">
        <v>1.2332718596580699E-2</v>
      </c>
      <c r="D26309">
        <v>0.96651474427389095</v>
      </c>
      <c r="E26309">
        <v>0.14412229952953801</v>
      </c>
      <c r="F26309">
        <v>0.22747812400040901</v>
      </c>
      <c r="G26309">
        <v>7.5942882794017397E-2</v>
      </c>
      <c r="H26309">
        <v>9.70812309296991E-2</v>
      </c>
      <c r="I26309">
        <v>0.50571127123219495</v>
      </c>
      <c r="J26309">
        <v>5.3930100146966902E-3</v>
      </c>
      <c r="K26309">
        <v>0.273829393704903</v>
      </c>
    </row>
    <row r="26310" spans="1:11" x14ac:dyDescent="0.25">
      <c r="A26310">
        <v>30</v>
      </c>
      <c r="B26310">
        <v>0.55636518349213904</v>
      </c>
      <c r="C26310">
        <v>0.199913692522529</v>
      </c>
      <c r="D26310">
        <v>0.58341564362352605</v>
      </c>
      <c r="E26310">
        <v>0.18993096439682999</v>
      </c>
      <c r="F26310">
        <v>0.29337389882770698</v>
      </c>
      <c r="G26310">
        <v>0.232528175962609</v>
      </c>
      <c r="H26310">
        <v>0.20628822626644699</v>
      </c>
      <c r="I26310">
        <v>0.83175392602119302</v>
      </c>
      <c r="J26310">
        <v>0.36766600484036699</v>
      </c>
      <c r="K26310">
        <v>0.98080705667504797</v>
      </c>
    </row>
    <row r="26311" spans="1:11" x14ac:dyDescent="0.25">
      <c r="A26311">
        <v>30</v>
      </c>
      <c r="B26311">
        <v>0.76480527459023495</v>
      </c>
      <c r="C26311">
        <v>3.1288721639997799E-3</v>
      </c>
      <c r="D26311">
        <v>1.4784674464425499E-2</v>
      </c>
      <c r="E26311">
        <v>0.34828994236613697</v>
      </c>
      <c r="F26311">
        <v>0.14435221446562799</v>
      </c>
      <c r="G26311">
        <v>0.19182870159812601</v>
      </c>
      <c r="H26311">
        <v>0.30725293236421503</v>
      </c>
      <c r="I26311" s="1">
        <v>8.3159389217877101E-4</v>
      </c>
      <c r="J26311">
        <v>8.5932293947737298E-2</v>
      </c>
      <c r="K26311">
        <v>4.89646714614521E-2</v>
      </c>
    </row>
    <row r="26312" spans="1:11" x14ac:dyDescent="0.25">
      <c r="A26312">
        <v>30</v>
      </c>
      <c r="B26312">
        <v>0.86248671033361601</v>
      </c>
      <c r="C26312">
        <v>0.27240028107171099</v>
      </c>
      <c r="D26312">
        <v>0.317346657396472</v>
      </c>
      <c r="E26312">
        <v>0.593225946908993</v>
      </c>
      <c r="F26312">
        <v>0.76216996980169505</v>
      </c>
      <c r="G26312">
        <v>0.287291724376663</v>
      </c>
      <c r="H26312">
        <v>0.740748595643133</v>
      </c>
      <c r="I26312">
        <v>0.50523866697715003</v>
      </c>
      <c r="J26312">
        <v>0.39017180412515901</v>
      </c>
      <c r="K26312">
        <v>0.90524279063330804</v>
      </c>
    </row>
    <row r="26313" spans="1:11" x14ac:dyDescent="0.25">
      <c r="A26313">
        <v>30</v>
      </c>
      <c r="B26313">
        <v>0.39329077869669399</v>
      </c>
      <c r="C26313">
        <v>1</v>
      </c>
      <c r="D26313">
        <v>1</v>
      </c>
      <c r="E26313">
        <v>6.0306871414791498E-2</v>
      </c>
      <c r="F26313">
        <v>2.5984251968503898E-2</v>
      </c>
      <c r="G26313">
        <v>6.96714070640682E-2</v>
      </c>
      <c r="H26313">
        <v>6.9460032236313904E-2</v>
      </c>
      <c r="I26313">
        <v>1</v>
      </c>
      <c r="J26313">
        <v>1</v>
      </c>
      <c r="K26313">
        <v>1</v>
      </c>
    </row>
    <row r="26314" spans="1:11" x14ac:dyDescent="0.25">
      <c r="A26314">
        <v>30</v>
      </c>
      <c r="B26314">
        <v>0.98622449626507402</v>
      </c>
      <c r="C26314">
        <v>0.97037979337793301</v>
      </c>
      <c r="D26314">
        <v>0.63723481093214496</v>
      </c>
      <c r="E26314">
        <v>0.89768630450490605</v>
      </c>
      <c r="F26314">
        <v>0.99108939458262801</v>
      </c>
      <c r="G26314">
        <v>0.96625101639431399</v>
      </c>
      <c r="H26314">
        <v>0.90801205901750104</v>
      </c>
      <c r="I26314">
        <v>0.99978848029813805</v>
      </c>
      <c r="J26314">
        <v>0.95417349519403905</v>
      </c>
      <c r="K26314">
        <v>4.6470944629318597E-2</v>
      </c>
    </row>
    <row r="26315" spans="1:11" x14ac:dyDescent="0.25">
      <c r="A26315">
        <v>30</v>
      </c>
      <c r="B26315">
        <v>0.95369373147562497</v>
      </c>
      <c r="C26315">
        <v>0.98503709590308697</v>
      </c>
      <c r="D26315">
        <v>0.201210412581911</v>
      </c>
      <c r="E26315">
        <v>0.78023434448224005</v>
      </c>
      <c r="F26315">
        <v>0.66551245817543603</v>
      </c>
      <c r="G26315" s="1">
        <v>0.68209568802641496</v>
      </c>
      <c r="H26315">
        <v>0.84934042536351995</v>
      </c>
      <c r="I26315">
        <v>1</v>
      </c>
      <c r="J26315">
        <v>0.85398131282416001</v>
      </c>
      <c r="K26315">
        <v>1</v>
      </c>
    </row>
    <row r="26316" spans="1:11" x14ac:dyDescent="0.25">
      <c r="A26316">
        <v>30</v>
      </c>
      <c r="B26316">
        <v>0.92736099329030697</v>
      </c>
      <c r="C26316">
        <v>0.98128848773744504</v>
      </c>
      <c r="D26316">
        <v>0.39155439276606002</v>
      </c>
      <c r="E26316">
        <v>0.63327927982916998</v>
      </c>
      <c r="F26316">
        <v>0.60817814550437299</v>
      </c>
      <c r="G26316">
        <v>0.88210010883211099</v>
      </c>
      <c r="H26316">
        <v>0.36292449789860498</v>
      </c>
      <c r="I26316">
        <v>0.99855122189947099</v>
      </c>
      <c r="J26316">
        <v>0.52654279847185803</v>
      </c>
      <c r="K26316">
        <v>0.88214773815968095</v>
      </c>
    </row>
    <row r="26317" spans="1:11" x14ac:dyDescent="0.25">
      <c r="A26317">
        <v>30</v>
      </c>
      <c r="B26317">
        <v>0.93964221449807395</v>
      </c>
      <c r="C26317">
        <v>0.78872649181048604</v>
      </c>
      <c r="D26317">
        <v>0.73975586914484803</v>
      </c>
      <c r="E26317">
        <v>0.78143020310539602</v>
      </c>
      <c r="F26317">
        <v>0.90155919821529495</v>
      </c>
      <c r="G26317">
        <v>0.42899709966315003</v>
      </c>
      <c r="H26317">
        <v>0.65447423196883603</v>
      </c>
      <c r="I26317">
        <v>0.99580022211054697</v>
      </c>
      <c r="J26317">
        <v>0.67863280641943302</v>
      </c>
      <c r="K26317">
        <v>0.99410532874084501</v>
      </c>
    </row>
    <row r="26318" spans="1:11" x14ac:dyDescent="0.25">
      <c r="A26318">
        <v>30</v>
      </c>
      <c r="B26318">
        <v>0.96051401223925104</v>
      </c>
      <c r="C26318">
        <v>0.80428687012818401</v>
      </c>
      <c r="D26318">
        <v>0.31821650400256701</v>
      </c>
      <c r="E26318">
        <v>0.58705642608499597</v>
      </c>
      <c r="F26318">
        <v>0.63832728441035003</v>
      </c>
      <c r="G26318">
        <v>0.78154125405736097</v>
      </c>
      <c r="H26318">
        <v>0.42223564481697101</v>
      </c>
      <c r="I26318">
        <v>0.99007943812141197</v>
      </c>
      <c r="J26318">
        <v>0.570283667664508</v>
      </c>
      <c r="K26318">
        <v>0.64814369168541297</v>
      </c>
    </row>
    <row r="26319" spans="1:11" x14ac:dyDescent="0.25">
      <c r="A26319">
        <v>30</v>
      </c>
      <c r="B26319">
        <v>0.558060816273803</v>
      </c>
      <c r="C26319">
        <v>0.58321691076714399</v>
      </c>
      <c r="D26319">
        <v>0.41701771645710001</v>
      </c>
      <c r="E26319">
        <v>0.130489166546815</v>
      </c>
      <c r="F26319">
        <v>0.83492167178375098</v>
      </c>
      <c r="G26319">
        <v>0.43129648521432701</v>
      </c>
      <c r="H26319">
        <v>0.18558215426133001</v>
      </c>
      <c r="I26319">
        <v>0.99949169450009301</v>
      </c>
      <c r="J26319">
        <v>0.10384014614659</v>
      </c>
      <c r="K26319">
        <v>3.54542553438459E-2</v>
      </c>
    </row>
    <row r="26320" spans="1:11" x14ac:dyDescent="0.25">
      <c r="A26320">
        <v>30</v>
      </c>
      <c r="B26320">
        <v>0.63531803955292898</v>
      </c>
      <c r="C26320">
        <v>0.98303727252731199</v>
      </c>
      <c r="D26320" s="1">
        <v>6.4653560472560298E-4</v>
      </c>
      <c r="E26320">
        <v>0.16864993961180799</v>
      </c>
      <c r="F26320">
        <v>0.92407449761248595</v>
      </c>
      <c r="G26320">
        <v>0.65870533054350999</v>
      </c>
      <c r="H26320">
        <v>0.63750360571185205</v>
      </c>
      <c r="I26320">
        <v>1</v>
      </c>
      <c r="J26320">
        <v>7.2756787428502098E-2</v>
      </c>
      <c r="K26320">
        <v>1</v>
      </c>
    </row>
    <row r="26321" spans="1:11" x14ac:dyDescent="0.25">
      <c r="A26321">
        <v>29</v>
      </c>
      <c r="B26321">
        <v>0.92060225404321105</v>
      </c>
      <c r="C26321">
        <v>0.24183606532568699</v>
      </c>
      <c r="D26321">
        <v>0.74816127125638299</v>
      </c>
      <c r="E26321">
        <v>0.57765300544265197</v>
      </c>
      <c r="F26321">
        <v>0.51893584014066996</v>
      </c>
      <c r="G26321">
        <v>0.36030611206837099</v>
      </c>
      <c r="H26321">
        <v>0.88237730061297903</v>
      </c>
      <c r="I26321">
        <v>1.61238673441183E-2</v>
      </c>
      <c r="J26321">
        <v>0.17272834786432201</v>
      </c>
      <c r="K26321" s="1">
        <v>0.982024841427105</v>
      </c>
    </row>
    <row r="26322" spans="1:11" x14ac:dyDescent="0.25">
      <c r="A26322">
        <v>29</v>
      </c>
      <c r="B26322">
        <v>0.98361109152928305</v>
      </c>
      <c r="C26322">
        <v>0.975142004252331</v>
      </c>
      <c r="D26322">
        <v>0.132296510916451</v>
      </c>
      <c r="E26322">
        <v>0.776885570804007</v>
      </c>
      <c r="F26322">
        <v>0.63907586115412296</v>
      </c>
      <c r="G26322">
        <v>0.82792143359121195</v>
      </c>
      <c r="H26322">
        <v>0.54816939114901297</v>
      </c>
      <c r="I26322">
        <v>0.65510155827410399</v>
      </c>
      <c r="J26322">
        <v>0.43333147945751199</v>
      </c>
      <c r="K26322">
        <v>1</v>
      </c>
    </row>
    <row r="26323" spans="1:11" x14ac:dyDescent="0.25">
      <c r="A26323">
        <v>29</v>
      </c>
      <c r="B26323">
        <v>0.98806378890947499</v>
      </c>
      <c r="C26323">
        <v>3.5544626057957197E-2</v>
      </c>
      <c r="D26323">
        <v>0.72197943170630596</v>
      </c>
      <c r="E26323">
        <v>0.119083044209098</v>
      </c>
      <c r="F26323">
        <v>0.173642671272313</v>
      </c>
      <c r="G26323">
        <v>9.8678311970073401E-2</v>
      </c>
      <c r="H26323">
        <v>0.21867880712434501</v>
      </c>
      <c r="I26323">
        <v>0.153958235137612</v>
      </c>
      <c r="J26323">
        <v>3.4154226388592702E-2</v>
      </c>
      <c r="K26323">
        <v>0.80688045999817803</v>
      </c>
    </row>
    <row r="26324" spans="1:11" x14ac:dyDescent="0.25">
      <c r="A26324">
        <v>29</v>
      </c>
      <c r="B26324">
        <v>0.98966308871976405</v>
      </c>
      <c r="C26324">
        <v>0.99194602408152799</v>
      </c>
      <c r="D26324">
        <v>0.47851442545112499</v>
      </c>
      <c r="E26324">
        <v>0.62756377893938198</v>
      </c>
      <c r="F26324">
        <v>0.56479749124640599</v>
      </c>
      <c r="G26324">
        <v>0.76515928053747395</v>
      </c>
      <c r="H26324">
        <v>0.86756686473633704</v>
      </c>
      <c r="I26324">
        <v>6.5805008504704707E-2</v>
      </c>
      <c r="J26324">
        <v>0.43769645546122099</v>
      </c>
      <c r="K26324">
        <v>0.40793180009050201</v>
      </c>
    </row>
    <row r="26325" spans="1:11" x14ac:dyDescent="0.25">
      <c r="A26325">
        <v>29</v>
      </c>
      <c r="B26325">
        <v>0.93827578758434005</v>
      </c>
      <c r="C26325">
        <v>0.92345553871479502</v>
      </c>
      <c r="D26325">
        <v>8.7576084064198197E-3</v>
      </c>
      <c r="E26325">
        <v>0.109016073383601</v>
      </c>
      <c r="F26325">
        <v>9.7588129472903004E-2</v>
      </c>
      <c r="G26325">
        <v>8.9728558156501104E-2</v>
      </c>
      <c r="H26325">
        <v>0.21623478248708899</v>
      </c>
      <c r="I26325">
        <v>0.96488243521581096</v>
      </c>
      <c r="J26325">
        <v>1.86315861300134E-3</v>
      </c>
      <c r="K26325">
        <v>0.22230306929313801</v>
      </c>
    </row>
    <row r="26326" spans="1:11" x14ac:dyDescent="0.25">
      <c r="A26326">
        <v>29</v>
      </c>
      <c r="B26326">
        <v>0.98919446772759601</v>
      </c>
      <c r="C26326">
        <v>2.1234789380624699E-2</v>
      </c>
      <c r="D26326">
        <v>1.71138948149781E-2</v>
      </c>
      <c r="E26326">
        <v>2.6809472230872499E-2</v>
      </c>
      <c r="F26326">
        <v>0.136581092462283</v>
      </c>
      <c r="G26326">
        <v>0.22039397853068701</v>
      </c>
      <c r="H26326">
        <v>0</v>
      </c>
      <c r="I26326">
        <v>0.98126366371607499</v>
      </c>
      <c r="J26326">
        <v>0.98172244557706601</v>
      </c>
      <c r="K26326">
        <v>0.57157733381914799</v>
      </c>
    </row>
    <row r="26327" spans="1:11" x14ac:dyDescent="0.25">
      <c r="A26327">
        <v>29</v>
      </c>
      <c r="B26327">
        <v>0.98422849642139298</v>
      </c>
      <c r="C26327">
        <v>1.03784996606733E-2</v>
      </c>
      <c r="D26327">
        <v>0.30242769571179801</v>
      </c>
      <c r="E26327">
        <v>0.19596550253171399</v>
      </c>
      <c r="F26327">
        <v>0.26263688983454703</v>
      </c>
      <c r="G26327">
        <v>1.00221874556966E-2</v>
      </c>
      <c r="H26327">
        <v>0.198936214619929</v>
      </c>
      <c r="I26327">
        <v>0.185972469563006</v>
      </c>
      <c r="J26327">
        <v>5.18296544784407E-2</v>
      </c>
      <c r="K26327">
        <v>2.5814103076766098E-2</v>
      </c>
    </row>
    <row r="26328" spans="1:11" x14ac:dyDescent="0.25">
      <c r="A26328">
        <v>29</v>
      </c>
      <c r="B26328">
        <v>0.88713274287574595</v>
      </c>
      <c r="C26328">
        <v>0.26650492847365997</v>
      </c>
      <c r="D26328">
        <v>0.92310207306689496</v>
      </c>
      <c r="E26328">
        <v>0.390733661795439</v>
      </c>
      <c r="F26328">
        <v>0.40598006634405898</v>
      </c>
      <c r="G26328">
        <v>0.77208012625010702</v>
      </c>
      <c r="H26328">
        <v>2.1164361000022398E-2</v>
      </c>
      <c r="I26328">
        <v>0.98572177375678305</v>
      </c>
      <c r="J26328">
        <v>0.23242257418366899</v>
      </c>
      <c r="K26328">
        <v>0.50191057864227495</v>
      </c>
    </row>
    <row r="26329" spans="1:11" x14ac:dyDescent="0.25">
      <c r="A26329">
        <v>29</v>
      </c>
      <c r="B26329">
        <v>0.86350814856025504</v>
      </c>
      <c r="C26329">
        <v>3.8577853451616698E-2</v>
      </c>
      <c r="D26329">
        <v>0.69912661281867905</v>
      </c>
      <c r="E26329">
        <v>0.4759379132371</v>
      </c>
      <c r="F26329">
        <v>0.616224849109138</v>
      </c>
      <c r="G26329">
        <v>0.60750290110384697</v>
      </c>
      <c r="H26329">
        <v>0.58213273031199197</v>
      </c>
      <c r="I26329">
        <v>0.55278818561577603</v>
      </c>
      <c r="J26329">
        <v>0.44787161596259301</v>
      </c>
      <c r="K26329">
        <v>3.5658884476921698E-2</v>
      </c>
    </row>
    <row r="26330" spans="1:11" x14ac:dyDescent="0.25">
      <c r="A26330">
        <v>29</v>
      </c>
      <c r="B26330">
        <v>0.99953962769391702</v>
      </c>
      <c r="C26330">
        <v>0.38575379820418798</v>
      </c>
      <c r="D26330">
        <v>0.98496573791377595</v>
      </c>
      <c r="E26330">
        <v>0.50451318518278898</v>
      </c>
      <c r="F26330">
        <v>2.11191379235562E-2</v>
      </c>
      <c r="G26330">
        <v>0.14456954746954201</v>
      </c>
      <c r="H26330">
        <v>0.97594723168900099</v>
      </c>
      <c r="I26330">
        <v>0.90198105240280202</v>
      </c>
      <c r="J26330">
        <v>0.45761572915528698</v>
      </c>
      <c r="K26330" s="1">
        <v>3.2509236442821299E-5</v>
      </c>
    </row>
    <row r="26331" spans="1:11" x14ac:dyDescent="0.25">
      <c r="A26331">
        <v>29</v>
      </c>
      <c r="B26331">
        <v>0.81312075256252003</v>
      </c>
      <c r="C26331">
        <v>0.63526054939632304</v>
      </c>
      <c r="D26331">
        <v>0.80731668594023298</v>
      </c>
      <c r="E26331">
        <v>0.34097583370208501</v>
      </c>
      <c r="F26331">
        <v>7.8655543170431497E-2</v>
      </c>
      <c r="G26331">
        <v>0.13062885185005699</v>
      </c>
      <c r="H26331">
        <v>0.23464714919957999</v>
      </c>
      <c r="I26331">
        <v>0.94830435458096096</v>
      </c>
      <c r="J26331">
        <v>0.13190106910414501</v>
      </c>
      <c r="K26331">
        <v>0.96651763827889103</v>
      </c>
    </row>
    <row r="26332" spans="1:11" x14ac:dyDescent="0.25">
      <c r="A26332">
        <v>29</v>
      </c>
      <c r="B26332">
        <v>1</v>
      </c>
      <c r="C26332">
        <v>1</v>
      </c>
      <c r="D26332" t="s">
        <v>0</v>
      </c>
      <c r="E26332">
        <v>0.94178064396488503</v>
      </c>
      <c r="F26332">
        <v>1</v>
      </c>
      <c r="G26332">
        <v>1</v>
      </c>
      <c r="H26332">
        <v>0.97082935587109598</v>
      </c>
      <c r="I26332">
        <v>1</v>
      </c>
      <c r="J26332">
        <v>1</v>
      </c>
      <c r="K26332">
        <v>1</v>
      </c>
    </row>
    <row r="26333" spans="1:11" x14ac:dyDescent="0.25">
      <c r="A26333">
        <v>29</v>
      </c>
      <c r="B26333">
        <v>0.99941789254935698</v>
      </c>
      <c r="C26333">
        <v>1</v>
      </c>
      <c r="D26333">
        <v>0</v>
      </c>
      <c r="E26333">
        <v>0.89890394398558904</v>
      </c>
      <c r="F26333">
        <v>1</v>
      </c>
      <c r="G26333">
        <v>1</v>
      </c>
      <c r="H26333">
        <v>0.89520332627630095</v>
      </c>
      <c r="I26333">
        <v>1</v>
      </c>
      <c r="J26333">
        <v>0.99915817645834104</v>
      </c>
      <c r="K26333">
        <v>1</v>
      </c>
    </row>
    <row r="26334" spans="1:11" x14ac:dyDescent="0.25">
      <c r="A26334">
        <v>29</v>
      </c>
      <c r="B26334">
        <v>0.98991168980250599</v>
      </c>
      <c r="C26334">
        <v>0.20622515467673699</v>
      </c>
      <c r="D26334">
        <v>0.69922254023597896</v>
      </c>
      <c r="E26334">
        <v>0.38944527718279298</v>
      </c>
      <c r="F26334">
        <v>0.81619958710970597</v>
      </c>
      <c r="G26334">
        <v>8.5779142236719202E-2</v>
      </c>
      <c r="H26334">
        <v>0.67688428135779799</v>
      </c>
      <c r="I26334">
        <v>0.99772834506683095</v>
      </c>
      <c r="J26334">
        <v>0.97702239239635003</v>
      </c>
      <c r="K26334">
        <v>0.15513857564629899</v>
      </c>
    </row>
    <row r="26335" spans="1:11" x14ac:dyDescent="0.25">
      <c r="A26335">
        <v>29</v>
      </c>
      <c r="B26335">
        <v>0.86334601468176697</v>
      </c>
      <c r="C26335">
        <v>0.94158868547557595</v>
      </c>
      <c r="D26335">
        <v>0.98686861051943398</v>
      </c>
      <c r="E26335">
        <v>0.24365128927538099</v>
      </c>
      <c r="F26335">
        <v>0.15277228321921399</v>
      </c>
      <c r="G26335">
        <v>0.41731295572543498</v>
      </c>
      <c r="H26335">
        <v>7.6241180112345194E-2</v>
      </c>
      <c r="I26335">
        <v>0.96930688855902203</v>
      </c>
      <c r="J26335">
        <v>0.983657904809211</v>
      </c>
      <c r="K26335">
        <v>0.98539643404778499</v>
      </c>
    </row>
    <row r="26336" spans="1:11" x14ac:dyDescent="0.25">
      <c r="A26336">
        <v>29</v>
      </c>
      <c r="B26336">
        <v>0.98834592084856399</v>
      </c>
      <c r="C26336">
        <v>0.10413407148123199</v>
      </c>
      <c r="D26336">
        <v>0.65860028796457004</v>
      </c>
      <c r="E26336">
        <v>7.3757738723283894E-2</v>
      </c>
      <c r="F26336">
        <v>0.148707113078694</v>
      </c>
      <c r="G26336">
        <v>0.18406940702517299</v>
      </c>
      <c r="H26336">
        <v>6.6377743235884107E-2</v>
      </c>
      <c r="I26336">
        <v>1</v>
      </c>
      <c r="J26336">
        <v>0.366727271629739</v>
      </c>
      <c r="K26336">
        <v>1</v>
      </c>
    </row>
    <row r="26337" spans="1:11" x14ac:dyDescent="0.25">
      <c r="A26337">
        <v>29</v>
      </c>
      <c r="B26337">
        <v>0.85631340098484299</v>
      </c>
      <c r="C26337">
        <v>0.92668113042170297</v>
      </c>
      <c r="D26337">
        <v>0.95885606134696999</v>
      </c>
      <c r="E26337">
        <v>0.61813907056942297</v>
      </c>
      <c r="F26337">
        <v>0.56207461148159799</v>
      </c>
      <c r="G26337">
        <v>0.864522949498014</v>
      </c>
      <c r="H26337">
        <v>0.78289427380792898</v>
      </c>
      <c r="I26337">
        <v>0.22712733850577799</v>
      </c>
      <c r="J26337">
        <v>0.94559834513430296</v>
      </c>
      <c r="K26337">
        <v>7.8486316846928195E-2</v>
      </c>
    </row>
    <row r="26338" spans="1:11" x14ac:dyDescent="0.25">
      <c r="A26338">
        <v>29</v>
      </c>
      <c r="B26338">
        <v>0.44208063637598599</v>
      </c>
      <c r="C26338">
        <v>0.58807451158862001</v>
      </c>
      <c r="D26338">
        <v>0.22580486617239501</v>
      </c>
      <c r="E26338">
        <v>0.57202891718039595</v>
      </c>
      <c r="F26338">
        <v>0.63983182683482698</v>
      </c>
      <c r="G26338">
        <v>0.47356375589636601</v>
      </c>
      <c r="H26338">
        <v>0.66252068050356805</v>
      </c>
      <c r="I26338">
        <v>0.44298281867834599</v>
      </c>
      <c r="J26338">
        <v>0.68142570331176799</v>
      </c>
      <c r="K26338">
        <v>9.7548547192311597E-2</v>
      </c>
    </row>
    <row r="26339" spans="1:11" x14ac:dyDescent="0.25">
      <c r="A26339">
        <v>29</v>
      </c>
      <c r="B26339">
        <v>0.99931443357662997</v>
      </c>
      <c r="C26339">
        <v>0.99999913430561804</v>
      </c>
      <c r="D26339">
        <v>0.95765455976304104</v>
      </c>
      <c r="E26339">
        <v>0.98997093104247802</v>
      </c>
      <c r="F26339">
        <v>0.99225398815400101</v>
      </c>
      <c r="G26339">
        <v>0.98592463529016405</v>
      </c>
      <c r="H26339">
        <v>0.99751087481821599</v>
      </c>
      <c r="I26339">
        <v>0.137897320682316</v>
      </c>
      <c r="J26339">
        <v>0.999908779460012</v>
      </c>
      <c r="K26339">
        <v>0.99552095740924296</v>
      </c>
    </row>
    <row r="26340" spans="1:11" x14ac:dyDescent="0.25">
      <c r="A26340">
        <v>29</v>
      </c>
      <c r="B26340">
        <v>0.91922465966900802</v>
      </c>
      <c r="C26340">
        <v>0.57768069370957997</v>
      </c>
      <c r="D26340">
        <v>0</v>
      </c>
      <c r="E26340">
        <v>0.76136206807028295</v>
      </c>
      <c r="F26340">
        <v>0.93341286034583704</v>
      </c>
      <c r="G26340">
        <v>0.52415310800929704</v>
      </c>
      <c r="H26340">
        <v>0.820888111031015</v>
      </c>
      <c r="I26340">
        <v>1.1200228956498299E-3</v>
      </c>
      <c r="J26340">
        <v>6.9617000317352101E-2</v>
      </c>
      <c r="K26340" s="1">
        <v>8.3166939225415506E-6</v>
      </c>
    </row>
    <row r="26341" spans="1:11" x14ac:dyDescent="0.25">
      <c r="A26341">
        <v>29</v>
      </c>
      <c r="B26341">
        <v>0.99794832828734703</v>
      </c>
      <c r="C26341">
        <v>0.172999425841044</v>
      </c>
      <c r="D26341">
        <v>0.23233323258713001</v>
      </c>
      <c r="E26341">
        <v>0.13688732637485099</v>
      </c>
      <c r="F26341">
        <v>7.7702962651338595E-2</v>
      </c>
      <c r="G26341">
        <v>4.7991405326136397E-2</v>
      </c>
      <c r="H26341">
        <v>0.67264810267903496</v>
      </c>
      <c r="I26341">
        <v>0.95616135004645697</v>
      </c>
      <c r="J26341">
        <v>3.93649412084549E-2</v>
      </c>
      <c r="K26341">
        <v>3.45105101170959E-3</v>
      </c>
    </row>
    <row r="26342" spans="1:11" x14ac:dyDescent="0.25">
      <c r="A26342">
        <v>29</v>
      </c>
      <c r="B26342">
        <v>0.90624751597477304</v>
      </c>
      <c r="C26342">
        <v>9.4805160350922596E-2</v>
      </c>
      <c r="D26342">
        <v>5.9841292949236499E-2</v>
      </c>
      <c r="E26342">
        <v>0.25616517078277601</v>
      </c>
      <c r="F26342">
        <v>0.57046575719938097</v>
      </c>
      <c r="G26342">
        <v>0.32793835105064001</v>
      </c>
      <c r="H26342">
        <v>1</v>
      </c>
      <c r="I26342">
        <v>0.208425853811602</v>
      </c>
      <c r="J26342">
        <v>0.61877490490899101</v>
      </c>
      <c r="K26342">
        <v>0.61282727374011203</v>
      </c>
    </row>
    <row r="26343" spans="1:11" x14ac:dyDescent="0.25">
      <c r="A26343">
        <v>29</v>
      </c>
      <c r="B26343">
        <v>0.78643182098004905</v>
      </c>
      <c r="C26343">
        <v>0.14270886148621001</v>
      </c>
      <c r="D26343">
        <v>0.26396019993679398</v>
      </c>
      <c r="E26343">
        <v>0.65011888774072202</v>
      </c>
      <c r="F26343">
        <v>0.80381726366476902</v>
      </c>
      <c r="G26343">
        <v>0.72697292957091797</v>
      </c>
      <c r="H26343">
        <v>0.81129144438063505</v>
      </c>
      <c r="I26343">
        <v>0.32531609073769502</v>
      </c>
      <c r="J26343">
        <v>0.37121289381793199</v>
      </c>
      <c r="K26343">
        <v>2.86042443400054E-2</v>
      </c>
    </row>
    <row r="26344" spans="1:11" x14ac:dyDescent="0.25">
      <c r="A26344">
        <v>29</v>
      </c>
      <c r="B26344">
        <v>0.99577309221878196</v>
      </c>
      <c r="C26344">
        <v>0.99285706359352299</v>
      </c>
      <c r="D26344">
        <v>0.67435511335943399</v>
      </c>
      <c r="E26344">
        <v>0.91867899721791502</v>
      </c>
      <c r="F26344">
        <v>0.79816167013866002</v>
      </c>
      <c r="G26344">
        <v>0.99313354531792197</v>
      </c>
      <c r="H26344">
        <v>0.90764009722530803</v>
      </c>
      <c r="I26344">
        <v>0.99867110775741796</v>
      </c>
      <c r="J26344">
        <v>0.223406294419117</v>
      </c>
      <c r="K26344">
        <v>0.99989822830654895</v>
      </c>
    </row>
    <row r="26345" spans="1:11" x14ac:dyDescent="0.25">
      <c r="A26345">
        <v>29</v>
      </c>
      <c r="B26345">
        <v>0.27139547578955697</v>
      </c>
      <c r="C26345">
        <v>0.27793631901829002</v>
      </c>
      <c r="D26345">
        <v>0.21829922079879699</v>
      </c>
      <c r="E26345">
        <v>0.29015553533764898</v>
      </c>
      <c r="F26345">
        <v>0.32382254418302803</v>
      </c>
      <c r="G26345">
        <v>0.309743909361127</v>
      </c>
      <c r="H26345">
        <v>0.48736179921494699</v>
      </c>
      <c r="I26345">
        <v>0.24856615312816599</v>
      </c>
      <c r="J26345">
        <v>5.2684479966847598E-3</v>
      </c>
      <c r="K26345">
        <v>1.49735594913478E-3</v>
      </c>
    </row>
    <row r="26346" spans="1:11" x14ac:dyDescent="0.25">
      <c r="A26346">
        <v>29</v>
      </c>
      <c r="B26346">
        <v>0.996152929838655</v>
      </c>
      <c r="C26346" s="1">
        <v>8.6202331357521404E-6</v>
      </c>
      <c r="D26346">
        <v>6.5974577772894404E-3</v>
      </c>
      <c r="E26346">
        <v>3.0478190371987301E-2</v>
      </c>
      <c r="F26346">
        <v>0.23709680683853901</v>
      </c>
      <c r="G26346">
        <v>7.0025570470121402E-3</v>
      </c>
      <c r="H26346" s="1">
        <v>1.5352539633140501E-4</v>
      </c>
      <c r="I26346" s="1">
        <v>3.3050167810349401E-4</v>
      </c>
      <c r="J26346" s="1">
        <v>3.7094074889507397E-5</v>
      </c>
      <c r="K26346">
        <v>0.44737072634407898</v>
      </c>
    </row>
    <row r="26347" spans="1:11" x14ac:dyDescent="0.25">
      <c r="A26347">
        <v>29</v>
      </c>
      <c r="B26347">
        <v>0.75967443374802002</v>
      </c>
      <c r="C26347">
        <v>0.25371363798032998</v>
      </c>
      <c r="D26347">
        <v>9.8861893924545197E-2</v>
      </c>
      <c r="E26347">
        <v>0.87044418803741497</v>
      </c>
      <c r="F26347">
        <v>0.71623933128760098</v>
      </c>
      <c r="G26347">
        <v>0.76933204772651897</v>
      </c>
      <c r="H26347">
        <v>0.87003723504936104</v>
      </c>
      <c r="I26347" s="1">
        <v>3.1198160650115298E-4</v>
      </c>
      <c r="J26347">
        <v>0.46559608243438899</v>
      </c>
      <c r="K26347">
        <v>0.54862355116287598</v>
      </c>
    </row>
    <row r="26348" spans="1:11" x14ac:dyDescent="0.25">
      <c r="A26348">
        <v>29</v>
      </c>
      <c r="B26348">
        <v>0.95694015325494297</v>
      </c>
      <c r="C26348">
        <v>0.98127442574595802</v>
      </c>
      <c r="D26348">
        <v>0.94046537509705197</v>
      </c>
      <c r="E26348">
        <v>0.48842900371611803</v>
      </c>
      <c r="F26348">
        <v>0.81396405421260198</v>
      </c>
      <c r="G26348">
        <v>0.28743431647614998</v>
      </c>
      <c r="H26348">
        <v>0.308047983273256</v>
      </c>
      <c r="I26348">
        <v>0.67783855573741403</v>
      </c>
      <c r="J26348">
        <v>0.99670983993761897</v>
      </c>
      <c r="K26348">
        <v>0.56893605213564802</v>
      </c>
    </row>
    <row r="26349" spans="1:11" x14ac:dyDescent="0.25">
      <c r="A26349">
        <v>29</v>
      </c>
      <c r="B26349">
        <v>0.86803802750850301</v>
      </c>
      <c r="C26349">
        <v>0.46060210638026899</v>
      </c>
      <c r="D26349">
        <v>0.85425550072133305</v>
      </c>
      <c r="E26349">
        <v>0.68125541471067197</v>
      </c>
      <c r="F26349">
        <v>0.30224623578394899</v>
      </c>
      <c r="G26349">
        <v>0.42875282085011401</v>
      </c>
      <c r="H26349">
        <v>0.88199197951237995</v>
      </c>
      <c r="I26349">
        <v>0.129440829915629</v>
      </c>
      <c r="J26349">
        <v>0.84678406662661798</v>
      </c>
      <c r="K26349">
        <v>0.94122208231607596</v>
      </c>
    </row>
    <row r="26350" spans="1:11" x14ac:dyDescent="0.25">
      <c r="A26350">
        <v>29</v>
      </c>
      <c r="B26350">
        <v>0.99227505191782495</v>
      </c>
      <c r="C26350">
        <v>0.93246573121316101</v>
      </c>
      <c r="D26350">
        <v>0.80176975082922097</v>
      </c>
      <c r="E26350">
        <v>0.58956807414783996</v>
      </c>
      <c r="F26350">
        <v>0.89890077318093597</v>
      </c>
      <c r="G26350">
        <v>0.59560381346260105</v>
      </c>
      <c r="H26350">
        <v>0.28507377825692898</v>
      </c>
      <c r="I26350">
        <v>0.95914408186079803</v>
      </c>
      <c r="J26350">
        <v>0.420571934608717</v>
      </c>
      <c r="K26350">
        <v>0.59169990180291099</v>
      </c>
    </row>
    <row r="26351" spans="1:11" x14ac:dyDescent="0.25">
      <c r="A26351">
        <v>29</v>
      </c>
      <c r="B26351">
        <v>0.79918198958211495</v>
      </c>
      <c r="C26351">
        <v>0.76814053436644603</v>
      </c>
      <c r="D26351">
        <v>0.74206195474441194</v>
      </c>
      <c r="E26351">
        <v>0.31576577757864599</v>
      </c>
      <c r="F26351">
        <v>0.43750813161700097</v>
      </c>
      <c r="G26351">
        <v>0.49633217707757099</v>
      </c>
      <c r="H26351">
        <v>0.25368615370526798</v>
      </c>
      <c r="I26351">
        <v>5.59368130337363E-2</v>
      </c>
      <c r="J26351">
        <v>0.25748202009512899</v>
      </c>
      <c r="K26351">
        <v>0.83058591721736297</v>
      </c>
    </row>
    <row r="26352" spans="1:11" x14ac:dyDescent="0.25">
      <c r="A26352">
        <v>29</v>
      </c>
      <c r="B26352">
        <v>0.98311748622064699</v>
      </c>
      <c r="C26352">
        <v>1.0756589705358E-2</v>
      </c>
      <c r="D26352">
        <v>0.94434811459524404</v>
      </c>
      <c r="E26352">
        <v>9.8373317089123294E-2</v>
      </c>
      <c r="F26352">
        <v>1.3776690935234899E-2</v>
      </c>
      <c r="G26352">
        <v>2.1752346567368502E-2</v>
      </c>
      <c r="H26352">
        <v>0.111882250464463</v>
      </c>
      <c r="I26352">
        <v>1.6554695093932701E-3</v>
      </c>
      <c r="J26352">
        <v>0.37142243945483799</v>
      </c>
      <c r="K26352">
        <v>0.88033056283540601</v>
      </c>
    </row>
    <row r="26353" spans="1:11" x14ac:dyDescent="0.25">
      <c r="A26353">
        <v>29</v>
      </c>
      <c r="B26353">
        <v>0.97240235396299102</v>
      </c>
      <c r="C26353">
        <v>0.63628419850232198</v>
      </c>
      <c r="D26353">
        <v>0.110972449255514</v>
      </c>
      <c r="E26353">
        <v>0.82769150065868602</v>
      </c>
      <c r="F26353">
        <v>0.45890868271949098</v>
      </c>
      <c r="G26353">
        <v>0.80590816931465803</v>
      </c>
      <c r="H26353">
        <v>0.93092237568036396</v>
      </c>
      <c r="I26353">
        <v>1.01947307833421E-2</v>
      </c>
      <c r="J26353">
        <v>0.29340914209607299</v>
      </c>
      <c r="K26353">
        <v>0.34603555810929998</v>
      </c>
    </row>
    <row r="26354" spans="1:11" x14ac:dyDescent="0.25">
      <c r="A26354">
        <v>29</v>
      </c>
      <c r="B26354">
        <v>0.86220566263995901</v>
      </c>
      <c r="C26354">
        <v>0.43447658259056399</v>
      </c>
      <c r="D26354">
        <v>0.80599455794862296</v>
      </c>
      <c r="E26354">
        <v>0.62337627247027405</v>
      </c>
      <c r="F26354">
        <v>0.80758167248818502</v>
      </c>
      <c r="G26354">
        <v>0.56567600854556199</v>
      </c>
      <c r="H26354">
        <v>0.79903994652409804</v>
      </c>
      <c r="I26354">
        <v>8.5736060686604901E-2</v>
      </c>
      <c r="J26354">
        <v>0.70110095358859403</v>
      </c>
      <c r="K26354">
        <v>1</v>
      </c>
    </row>
    <row r="26355" spans="1:11" x14ac:dyDescent="0.25">
      <c r="A26355">
        <v>29</v>
      </c>
      <c r="B26355">
        <v>0.49356332442332701</v>
      </c>
      <c r="C26355">
        <v>7.1088923304678198E-2</v>
      </c>
      <c r="D26355">
        <v>7.2660636271110303E-3</v>
      </c>
      <c r="E26355">
        <v>0.84194355081539496</v>
      </c>
      <c r="F26355">
        <v>0.91049084017198501</v>
      </c>
      <c r="G26355">
        <v>0.86770371068153496</v>
      </c>
      <c r="H26355">
        <v>0.92376938506273898</v>
      </c>
      <c r="I26355">
        <v>2.06089824466014E-2</v>
      </c>
      <c r="J26355">
        <v>0.31790241272919101</v>
      </c>
      <c r="K26355">
        <v>0.80511599698335901</v>
      </c>
    </row>
    <row r="26356" spans="1:11" x14ac:dyDescent="0.25">
      <c r="A26356">
        <v>29</v>
      </c>
      <c r="B26356">
        <v>0.79105034779668204</v>
      </c>
      <c r="C26356" s="1">
        <v>1.4901706111234301E-8</v>
      </c>
      <c r="D26356">
        <v>0</v>
      </c>
      <c r="E26356">
        <v>2.04156900962051E-2</v>
      </c>
      <c r="F26356">
        <v>3.0780499990069401E-2</v>
      </c>
      <c r="G26356">
        <v>2.5950991073118299E-2</v>
      </c>
      <c r="H26356">
        <v>0</v>
      </c>
      <c r="I26356">
        <v>1</v>
      </c>
      <c r="J26356">
        <v>0</v>
      </c>
      <c r="K26356">
        <v>1</v>
      </c>
    </row>
    <row r="26357" spans="1:11" x14ac:dyDescent="0.25">
      <c r="A26357">
        <v>29</v>
      </c>
      <c r="B26357">
        <v>0.71915842083297099</v>
      </c>
      <c r="C26357">
        <v>0.954302237603184</v>
      </c>
      <c r="D26357">
        <v>0.96286453014484197</v>
      </c>
      <c r="E26357">
        <v>0.36059934764014401</v>
      </c>
      <c r="F26357">
        <v>0.45417493014127702</v>
      </c>
      <c r="G26357">
        <v>0.45501903091923901</v>
      </c>
      <c r="H26357">
        <v>0.17737795054877301</v>
      </c>
      <c r="I26357">
        <v>0.96725506801558703</v>
      </c>
      <c r="J26357">
        <v>9.0326988812529901E-2</v>
      </c>
      <c r="K26357">
        <v>1.02223158574589E-2</v>
      </c>
    </row>
    <row r="26358" spans="1:11" x14ac:dyDescent="0.25">
      <c r="A26358">
        <v>29</v>
      </c>
      <c r="B26358">
        <v>0.98853935689238404</v>
      </c>
      <c r="C26358">
        <v>0.91847762749969597</v>
      </c>
      <c r="D26358">
        <v>0.361437992999812</v>
      </c>
      <c r="E26358">
        <v>0.65293625395292898</v>
      </c>
      <c r="F26358">
        <v>0.65607728183439895</v>
      </c>
      <c r="G26358">
        <v>0.36295634272706601</v>
      </c>
      <c r="H26358">
        <v>4.0152407422890599E-2</v>
      </c>
      <c r="I26358">
        <v>0.99962791517624405</v>
      </c>
      <c r="J26358">
        <v>0.877690382581092</v>
      </c>
      <c r="K26358">
        <v>0.99996259130333698</v>
      </c>
    </row>
    <row r="26359" spans="1:11" x14ac:dyDescent="0.25">
      <c r="A26359">
        <v>29</v>
      </c>
      <c r="B26359">
        <v>0.92591606251167302</v>
      </c>
      <c r="C26359">
        <v>0.59030367699612796</v>
      </c>
      <c r="D26359">
        <v>0.55813491284074801</v>
      </c>
      <c r="E26359">
        <v>0.57323383180191201</v>
      </c>
      <c r="F26359">
        <v>0.63284826646979897</v>
      </c>
      <c r="G26359">
        <v>0.53638261879779503</v>
      </c>
      <c r="H26359">
        <v>0.77272374750776096</v>
      </c>
      <c r="I26359">
        <v>0.91755724010348005</v>
      </c>
      <c r="J26359">
        <v>0.860172319848997</v>
      </c>
      <c r="K26359">
        <v>7.1220249247401807E-2</v>
      </c>
    </row>
    <row r="26360" spans="1:11" x14ac:dyDescent="0.25">
      <c r="A26360">
        <v>29</v>
      </c>
      <c r="B26360">
        <v>0.93072269565243104</v>
      </c>
      <c r="C26360">
        <v>0.97561137036550005</v>
      </c>
      <c r="D26360">
        <v>0.98047587149223203</v>
      </c>
      <c r="E26360">
        <v>0.89207566808823702</v>
      </c>
      <c r="F26360">
        <v>0.92194563411175301</v>
      </c>
      <c r="G26360">
        <v>0.79943581921830098</v>
      </c>
      <c r="H26360">
        <v>0.71472009930835101</v>
      </c>
      <c r="I26360">
        <v>0.97345912515745803</v>
      </c>
      <c r="J26360">
        <v>0.99341067769671498</v>
      </c>
      <c r="K26360">
        <v>0.99479742262570603</v>
      </c>
    </row>
    <row r="26361" spans="1:11" x14ac:dyDescent="0.25">
      <c r="A26361">
        <v>29</v>
      </c>
      <c r="B26361">
        <v>0.98583029411254697</v>
      </c>
      <c r="C26361">
        <v>0.99952024980214804</v>
      </c>
      <c r="D26361">
        <v>0.24327086045586199</v>
      </c>
      <c r="E26361">
        <v>0.89730998690178798</v>
      </c>
      <c r="F26361">
        <v>0.99405536656941995</v>
      </c>
      <c r="G26361">
        <v>0.94742274078522204</v>
      </c>
      <c r="H26361">
        <v>0.95181092518375698</v>
      </c>
      <c r="I26361">
        <v>1</v>
      </c>
      <c r="J26361">
        <v>0.57891855684384497</v>
      </c>
      <c r="K26361">
        <v>1</v>
      </c>
    </row>
    <row r="26362" spans="1:11" x14ac:dyDescent="0.25">
      <c r="A26362">
        <v>28</v>
      </c>
      <c r="B26362">
        <v>0.69822349098487202</v>
      </c>
      <c r="C26362">
        <v>0.46797666336072702</v>
      </c>
      <c r="D26362">
        <v>0.29061528266367598</v>
      </c>
      <c r="E26362">
        <v>0.37491432792412399</v>
      </c>
      <c r="F26362">
        <v>0.84266120077432205</v>
      </c>
      <c r="G26362">
        <v>0.901094843045809</v>
      </c>
      <c r="H26362">
        <v>0.18397647792528199</v>
      </c>
      <c r="I26362">
        <v>0.97756658512698902</v>
      </c>
      <c r="J26362">
        <v>0.34947528507167802</v>
      </c>
      <c r="K26362">
        <v>0.99952983355298297</v>
      </c>
    </row>
    <row r="26363" spans="1:11" x14ac:dyDescent="0.25">
      <c r="A26363">
        <v>28</v>
      </c>
      <c r="B26363">
        <v>0.87692909059214397</v>
      </c>
      <c r="C26363">
        <v>0.90926294822540499</v>
      </c>
      <c r="D26363">
        <v>0.59136717267204597</v>
      </c>
      <c r="E26363">
        <v>0.623395173465494</v>
      </c>
      <c r="F26363">
        <v>0.66473031634605095</v>
      </c>
      <c r="G26363">
        <v>0.68674986467199794</v>
      </c>
      <c r="H26363">
        <v>0.63217102118356405</v>
      </c>
      <c r="I26363">
        <v>0.52644936292007205</v>
      </c>
      <c r="J26363">
        <v>0.73994453281316197</v>
      </c>
      <c r="K26363">
        <v>0.54567935334344397</v>
      </c>
    </row>
    <row r="26364" spans="1:11" x14ac:dyDescent="0.25">
      <c r="A26364">
        <v>28</v>
      </c>
      <c r="B26364">
        <v>0.99927688194945696</v>
      </c>
      <c r="C26364">
        <v>0.99999796219462</v>
      </c>
      <c r="D26364">
        <v>0.82970988911507104</v>
      </c>
      <c r="E26364">
        <v>0.98808618652908897</v>
      </c>
      <c r="F26364">
        <v>0.99558156824370903</v>
      </c>
      <c r="G26364">
        <v>0.98574159011807705</v>
      </c>
      <c r="H26364">
        <v>0.98848104889703703</v>
      </c>
      <c r="I26364">
        <v>0.90168060052080201</v>
      </c>
      <c r="J26364">
        <v>0.97919973855111697</v>
      </c>
      <c r="K26364">
        <v>0.98580099566278601</v>
      </c>
    </row>
    <row r="26365" spans="1:11" x14ac:dyDescent="0.25">
      <c r="A26365">
        <v>28</v>
      </c>
      <c r="B26365">
        <v>0.99127123123901795</v>
      </c>
      <c r="C26365">
        <v>0.94983843061624795</v>
      </c>
      <c r="D26365">
        <v>0.512472914600551</v>
      </c>
      <c r="E26365">
        <v>0.85199809717768105</v>
      </c>
      <c r="F26365">
        <v>0.92583632352523704</v>
      </c>
      <c r="G26365">
        <v>0.96408863716603199</v>
      </c>
      <c r="H26365">
        <v>0.88435551689771796</v>
      </c>
      <c r="I26365">
        <v>0.99671920247773804</v>
      </c>
      <c r="J26365">
        <v>0.63780412217811799</v>
      </c>
      <c r="K26365">
        <v>0.49347908933568402</v>
      </c>
    </row>
    <row r="26366" spans="1:11" x14ac:dyDescent="0.25">
      <c r="A26366">
        <v>28</v>
      </c>
      <c r="B26366">
        <v>0.42131340217638302</v>
      </c>
      <c r="C26366">
        <v>0.38273480512793401</v>
      </c>
      <c r="D26366">
        <v>0.89153600428568103</v>
      </c>
      <c r="E26366">
        <v>0.72891016090305605</v>
      </c>
      <c r="F26366">
        <v>0.94839940422881996</v>
      </c>
      <c r="G26366">
        <v>0.94383626323327496</v>
      </c>
      <c r="H26366">
        <v>0.84711591129833896</v>
      </c>
      <c r="I26366">
        <v>0.48919556342076798</v>
      </c>
      <c r="J26366">
        <v>0.811218079670185</v>
      </c>
      <c r="K26366">
        <v>0.87814059090338903</v>
      </c>
    </row>
    <row r="26367" spans="1:11" x14ac:dyDescent="0.25">
      <c r="A26367">
        <v>28</v>
      </c>
      <c r="B26367">
        <v>0.96801119116684597</v>
      </c>
      <c r="C26367">
        <v>0.20351804805500601</v>
      </c>
      <c r="D26367">
        <v>6.1054991771794798E-2</v>
      </c>
      <c r="E26367">
        <v>0.41356283512047398</v>
      </c>
      <c r="F26367">
        <v>0.24135963624104101</v>
      </c>
      <c r="G26367">
        <v>0.45741129474818298</v>
      </c>
      <c r="H26367">
        <v>0.77605404239611497</v>
      </c>
      <c r="I26367">
        <v>8.9475328845141592E-3</v>
      </c>
      <c r="J26367">
        <v>4.2702477898360503E-3</v>
      </c>
      <c r="K26367" s="1">
        <v>2.66022748408123E-4</v>
      </c>
    </row>
    <row r="26368" spans="1:11" x14ac:dyDescent="0.25">
      <c r="A26368">
        <v>28</v>
      </c>
      <c r="B26368">
        <v>0.89766430981275103</v>
      </c>
      <c r="C26368">
        <v>0.82705645803336303</v>
      </c>
      <c r="D26368">
        <v>0.32882397801607899</v>
      </c>
      <c r="E26368">
        <v>0.73163273866024303</v>
      </c>
      <c r="F26368">
        <v>0.58504693499882299</v>
      </c>
      <c r="G26368">
        <v>0.523220596972644</v>
      </c>
      <c r="H26368">
        <v>0.83803339436071</v>
      </c>
      <c r="I26368">
        <v>0.97589627787936095</v>
      </c>
      <c r="J26368">
        <v>0.137191679263412</v>
      </c>
      <c r="K26368">
        <v>0.95676195206769299</v>
      </c>
    </row>
    <row r="26369" spans="1:11" x14ac:dyDescent="0.25">
      <c r="A26369">
        <v>28</v>
      </c>
      <c r="B26369">
        <v>0.96776631711813299</v>
      </c>
      <c r="C26369">
        <v>0.89389697102315802</v>
      </c>
      <c r="D26369">
        <v>0.52562795307863297</v>
      </c>
      <c r="E26369">
        <v>0.43255264129653598</v>
      </c>
      <c r="F26369">
        <v>0.56060433339842397</v>
      </c>
      <c r="G26369">
        <v>0.54060512391798499</v>
      </c>
      <c r="H26369">
        <v>0.91672265144037202</v>
      </c>
      <c r="I26369">
        <v>8.8663169130520803E-2</v>
      </c>
      <c r="J26369">
        <v>0.73126762543896795</v>
      </c>
      <c r="K26369">
        <v>0.38707984174334298</v>
      </c>
    </row>
    <row r="26370" spans="1:11" x14ac:dyDescent="0.25">
      <c r="A26370">
        <v>28</v>
      </c>
      <c r="B26370">
        <v>0.96122202868448903</v>
      </c>
      <c r="C26370">
        <v>0.17580439779768101</v>
      </c>
      <c r="D26370">
        <v>0.69860204206069199</v>
      </c>
      <c r="E26370">
        <v>0.27712826942674601</v>
      </c>
      <c r="F26370">
        <v>0.539825910009194</v>
      </c>
      <c r="G26370">
        <v>0.52787759284963698</v>
      </c>
      <c r="H26370">
        <v>4.8086552604742802E-2</v>
      </c>
      <c r="I26370">
        <v>0.41363025608412501</v>
      </c>
      <c r="J26370">
        <v>0.73652594779671798</v>
      </c>
      <c r="K26370">
        <v>0.83677144643623003</v>
      </c>
    </row>
    <row r="26371" spans="1:11" x14ac:dyDescent="0.25">
      <c r="A26371">
        <v>28</v>
      </c>
      <c r="B26371">
        <v>3.7241012067699003E-2</v>
      </c>
      <c r="C26371">
        <v>0.37138281381280103</v>
      </c>
      <c r="D26371">
        <v>5.7474765225984398E-3</v>
      </c>
      <c r="E26371">
        <v>0.88930833073055304</v>
      </c>
      <c r="F26371">
        <v>0.99068485467817902</v>
      </c>
      <c r="G26371">
        <v>0.50512142284802897</v>
      </c>
      <c r="H26371">
        <v>0.98996918948738299</v>
      </c>
      <c r="I26371" s="1">
        <v>2.6500481963752599E-5</v>
      </c>
      <c r="J26371">
        <v>0.959567926427774</v>
      </c>
      <c r="K26371">
        <v>0</v>
      </c>
    </row>
    <row r="26372" spans="1:11" x14ac:dyDescent="0.25">
      <c r="A26372">
        <v>28</v>
      </c>
      <c r="B26372">
        <v>0.72303079149375304</v>
      </c>
      <c r="C26372">
        <v>0.7294325428406</v>
      </c>
      <c r="D26372">
        <v>0.359773262690948</v>
      </c>
      <c r="E26372">
        <v>0.65444763762370906</v>
      </c>
      <c r="F26372">
        <v>0.938844158489053</v>
      </c>
      <c r="G26372">
        <v>0.80633405883764198</v>
      </c>
      <c r="H26372">
        <v>0.424834658395774</v>
      </c>
      <c r="I26372">
        <v>0.99897737902080597</v>
      </c>
      <c r="J26372">
        <v>0.78784457026907695</v>
      </c>
      <c r="K26372" s="1">
        <v>3.77296830033095E-3</v>
      </c>
    </row>
    <row r="26373" spans="1:11" x14ac:dyDescent="0.25">
      <c r="A26373">
        <v>28</v>
      </c>
      <c r="B26373">
        <v>0.91652095419458202</v>
      </c>
      <c r="C26373">
        <v>0.31581184254689298</v>
      </c>
      <c r="D26373">
        <v>2.6541317191926501E-2</v>
      </c>
      <c r="E26373">
        <v>0.34652287684036798</v>
      </c>
      <c r="F26373">
        <v>0.99997630376777902</v>
      </c>
      <c r="G26373">
        <v>0.55052621477240005</v>
      </c>
      <c r="H26373">
        <v>0.41450572504540401</v>
      </c>
      <c r="I26373" s="1">
        <v>1.3131360703510801E-4</v>
      </c>
      <c r="J26373">
        <v>0.44267188124576901</v>
      </c>
      <c r="K26373">
        <v>0.72383231311444995</v>
      </c>
    </row>
    <row r="26374" spans="1:11" x14ac:dyDescent="0.25">
      <c r="A26374">
        <v>28</v>
      </c>
      <c r="B26374">
        <v>0.93187734876366402</v>
      </c>
      <c r="C26374">
        <v>6.6276338638958501E-2</v>
      </c>
      <c r="D26374">
        <v>0.96194230577968598</v>
      </c>
      <c r="E26374">
        <v>0.18036880043468501</v>
      </c>
      <c r="F26374">
        <v>0.115688155645271</v>
      </c>
      <c r="G26374">
        <v>0.39253419589812799</v>
      </c>
      <c r="H26374">
        <v>1.8018966887842099E-2</v>
      </c>
      <c r="I26374">
        <v>0.99891759518694401</v>
      </c>
      <c r="J26374">
        <v>0.66936933831163103</v>
      </c>
      <c r="K26374">
        <v>0.76847335568836495</v>
      </c>
    </row>
    <row r="26375" spans="1:11" x14ac:dyDescent="0.25">
      <c r="A26375">
        <v>28</v>
      </c>
      <c r="B26375">
        <v>0.96581290762382199</v>
      </c>
      <c r="C26375">
        <v>0.99600704451733102</v>
      </c>
      <c r="D26375">
        <v>0.97558227332568503</v>
      </c>
      <c r="E26375">
        <v>0.95038505987612298</v>
      </c>
      <c r="F26375">
        <v>0.92101088467689296</v>
      </c>
      <c r="G26375">
        <v>0.61461139355666805</v>
      </c>
      <c r="H26375">
        <v>0.82621537564812597</v>
      </c>
      <c r="I26375">
        <v>0.69567944893660705</v>
      </c>
      <c r="J26375">
        <v>0.91056233303293399</v>
      </c>
      <c r="K26375" s="1">
        <v>9.4781617122592007E-6</v>
      </c>
    </row>
    <row r="26376" spans="1:11" x14ac:dyDescent="0.25">
      <c r="A26376">
        <v>28</v>
      </c>
      <c r="B26376">
        <v>0.91679747360471897</v>
      </c>
      <c r="C26376">
        <v>0.17708248205740701</v>
      </c>
      <c r="D26376">
        <v>3.9797290871640599E-2</v>
      </c>
      <c r="E26376">
        <v>0.74122976452248301</v>
      </c>
      <c r="F26376">
        <v>0.91106067444918504</v>
      </c>
      <c r="G26376">
        <v>0.523050368274249</v>
      </c>
      <c r="H26376">
        <v>0.86912985863149805</v>
      </c>
      <c r="I26376">
        <v>1.1710046517683301E-3</v>
      </c>
      <c r="J26376">
        <v>0.46645573629663301</v>
      </c>
      <c r="K26376">
        <v>0.55268811532015105</v>
      </c>
    </row>
    <row r="26377" spans="1:11" x14ac:dyDescent="0.25">
      <c r="A26377">
        <v>28</v>
      </c>
      <c r="B26377">
        <v>0.74161907371212399</v>
      </c>
      <c r="C26377">
        <v>0.50152944327890503</v>
      </c>
      <c r="D26377">
        <v>0.69619833409551102</v>
      </c>
      <c r="E26377">
        <v>0.91002743417755305</v>
      </c>
      <c r="F26377">
        <v>0.728355859318358</v>
      </c>
      <c r="G26377">
        <v>0.83699149420677499</v>
      </c>
      <c r="H26377">
        <v>0.88102742987593197</v>
      </c>
      <c r="I26377" s="1">
        <v>3.8626008852231298E-5</v>
      </c>
      <c r="J26377">
        <v>0.98630407497242401</v>
      </c>
      <c r="K26377">
        <v>3.1506668140267899E-3</v>
      </c>
    </row>
    <row r="26378" spans="1:11" x14ac:dyDescent="0.25">
      <c r="A26378">
        <v>28</v>
      </c>
      <c r="B26378">
        <v>1</v>
      </c>
      <c r="C26378">
        <v>1</v>
      </c>
      <c r="D26378" t="s">
        <v>0</v>
      </c>
      <c r="E26378">
        <v>0.95932762422707196</v>
      </c>
      <c r="F26378">
        <v>1</v>
      </c>
      <c r="G26378">
        <v>1</v>
      </c>
      <c r="H26378">
        <v>0.79063679446673296</v>
      </c>
      <c r="I26378">
        <v>1</v>
      </c>
      <c r="J26378">
        <v>1</v>
      </c>
      <c r="K26378">
        <v>1</v>
      </c>
    </row>
    <row r="26379" spans="1:11" x14ac:dyDescent="0.25">
      <c r="A26379">
        <v>28</v>
      </c>
      <c r="B26379">
        <v>0.99237189405871895</v>
      </c>
      <c r="C26379">
        <v>0.93530775769234997</v>
      </c>
      <c r="D26379">
        <v>0.96427469034627999</v>
      </c>
      <c r="E26379">
        <v>0.93450309671867704</v>
      </c>
      <c r="F26379">
        <v>0.532417780736958</v>
      </c>
      <c r="G26379">
        <v>0.51800618415330901</v>
      </c>
      <c r="H26379">
        <v>0.97403387041695699</v>
      </c>
      <c r="I26379">
        <v>0.213168285926918</v>
      </c>
      <c r="J26379">
        <v>0.95410527943872203</v>
      </c>
      <c r="K26379">
        <v>0.99611707701573005</v>
      </c>
    </row>
    <row r="26380" spans="1:11" x14ac:dyDescent="0.25">
      <c r="A26380">
        <v>28</v>
      </c>
      <c r="B26380">
        <v>0.823712758652552</v>
      </c>
      <c r="C26380">
        <v>0.99444210527439802</v>
      </c>
      <c r="D26380">
        <v>0.86171023630596699</v>
      </c>
      <c r="E26380">
        <v>0.88904369966679597</v>
      </c>
      <c r="F26380">
        <v>0.84789584601447099</v>
      </c>
      <c r="G26380">
        <v>0.89814685588661003</v>
      </c>
      <c r="H26380">
        <v>1</v>
      </c>
      <c r="I26380" s="1">
        <v>2.5899287882599601E-4</v>
      </c>
      <c r="J26380">
        <v>0.989259566029975</v>
      </c>
      <c r="K26380">
        <v>0.27069429729782701</v>
      </c>
    </row>
    <row r="26381" spans="1:11" x14ac:dyDescent="0.25">
      <c r="A26381">
        <v>28</v>
      </c>
      <c r="B26381">
        <v>0.75104463732489801</v>
      </c>
      <c r="C26381">
        <v>0.81436488141794205</v>
      </c>
      <c r="D26381">
        <v>0.67918230614316499</v>
      </c>
      <c r="E26381">
        <v>0.77281072858955002</v>
      </c>
      <c r="F26381">
        <v>0.69275890248809302</v>
      </c>
      <c r="G26381">
        <v>0.628563636155683</v>
      </c>
      <c r="H26381">
        <v>0.50124559069661601</v>
      </c>
      <c r="I26381">
        <v>0.63218916244643897</v>
      </c>
      <c r="J26381">
        <v>0.87691611619241805</v>
      </c>
      <c r="K26381">
        <v>0.22904853181905099</v>
      </c>
    </row>
    <row r="26382" spans="1:11" x14ac:dyDescent="0.25">
      <c r="A26382">
        <v>28</v>
      </c>
      <c r="B26382">
        <v>0.82819630366659602</v>
      </c>
      <c r="C26382">
        <v>0.60543416858922405</v>
      </c>
      <c r="D26382">
        <v>0.148429353016967</v>
      </c>
      <c r="E26382">
        <v>0.148219306842409</v>
      </c>
      <c r="F26382">
        <v>0.12467585970388199</v>
      </c>
      <c r="G26382">
        <v>0.29781206572087099</v>
      </c>
      <c r="H26382">
        <v>2.1800386931527901E-2</v>
      </c>
      <c r="I26382">
        <v>0.45399784578902602</v>
      </c>
      <c r="J26382">
        <v>0.32962708549370201</v>
      </c>
      <c r="K26382">
        <v>0.92781920806255702</v>
      </c>
    </row>
    <row r="26383" spans="1:11" x14ac:dyDescent="0.25">
      <c r="A26383">
        <v>28</v>
      </c>
      <c r="B26383">
        <v>0.96084602239968697</v>
      </c>
      <c r="C26383">
        <v>0.98671697420084703</v>
      </c>
      <c r="D26383">
        <v>0.87413973445169202</v>
      </c>
      <c r="E26383">
        <v>0.69901964533421002</v>
      </c>
      <c r="F26383">
        <v>0.77098834336478095</v>
      </c>
      <c r="G26383">
        <v>0.221135278027177</v>
      </c>
      <c r="H26383">
        <v>0</v>
      </c>
      <c r="I26383">
        <v>0.99246981164221404</v>
      </c>
      <c r="J26383">
        <v>0.87649591627438495</v>
      </c>
      <c r="K26383">
        <v>0.95150570283168801</v>
      </c>
    </row>
    <row r="26384" spans="1:11" x14ac:dyDescent="0.25">
      <c r="A26384">
        <v>28</v>
      </c>
      <c r="B26384">
        <v>0.862131919241236</v>
      </c>
      <c r="C26384">
        <v>1.6885427576045101E-3</v>
      </c>
      <c r="D26384">
        <v>1.9610956931148501E-2</v>
      </c>
      <c r="E26384">
        <v>0.10372966899524901</v>
      </c>
      <c r="F26384">
        <v>0.113676282830089</v>
      </c>
      <c r="G26384">
        <v>0.17945553377958001</v>
      </c>
      <c r="H26384">
        <v>2.04645882864944E-2</v>
      </c>
      <c r="I26384">
        <v>0.75281433804287601</v>
      </c>
      <c r="J26384">
        <v>9.3417435486917496E-3</v>
      </c>
      <c r="K26384">
        <v>0.39034481004621002</v>
      </c>
    </row>
    <row r="26385" spans="1:11" x14ac:dyDescent="0.25">
      <c r="A26385">
        <v>28</v>
      </c>
      <c r="B26385">
        <v>0.70130866015815896</v>
      </c>
      <c r="C26385">
        <v>0.73241869550562699</v>
      </c>
      <c r="D26385">
        <v>0.117871835196685</v>
      </c>
      <c r="E26385">
        <v>0.183940310978434</v>
      </c>
      <c r="F26385">
        <v>0.239746189268502</v>
      </c>
      <c r="G26385">
        <v>0.10224509450396201</v>
      </c>
      <c r="H26385">
        <v>0.193593589754329</v>
      </c>
      <c r="I26385">
        <v>0.99994124410132001</v>
      </c>
      <c r="J26385">
        <v>0.28544247900217801</v>
      </c>
      <c r="K26385">
        <v>1</v>
      </c>
    </row>
    <row r="26386" spans="1:11" x14ac:dyDescent="0.25">
      <c r="A26386">
        <v>28</v>
      </c>
      <c r="B26386">
        <v>0.96924700325053603</v>
      </c>
      <c r="C26386">
        <v>0.99794321427560795</v>
      </c>
      <c r="D26386">
        <v>0.47391218703646598</v>
      </c>
      <c r="E26386">
        <v>0.95966667230358704</v>
      </c>
      <c r="F26386">
        <v>0.82467637553161799</v>
      </c>
      <c r="G26386">
        <v>0.85812052515992598</v>
      </c>
      <c r="H26386">
        <v>0.92613562016525197</v>
      </c>
      <c r="I26386">
        <v>0.99886639161689705</v>
      </c>
      <c r="J26386">
        <v>0.68499858508570299</v>
      </c>
      <c r="K26386">
        <v>0.99039654656784004</v>
      </c>
    </row>
    <row r="26387" spans="1:11" x14ac:dyDescent="0.25">
      <c r="A26387">
        <v>28</v>
      </c>
      <c r="B26387">
        <v>0.90400505572088596</v>
      </c>
      <c r="C26387">
        <v>0.60796663609211099</v>
      </c>
      <c r="D26387">
        <v>0.42150213076826598</v>
      </c>
      <c r="E26387">
        <v>0.39222611406888203</v>
      </c>
      <c r="F26387">
        <v>0.87444335276002305</v>
      </c>
      <c r="G26387">
        <v>0.21488293113723</v>
      </c>
      <c r="H26387">
        <v>0.75191625929072203</v>
      </c>
      <c r="I26387">
        <v>0.13052283087133301</v>
      </c>
      <c r="J26387">
        <v>0.75301269068691801</v>
      </c>
      <c r="K26387">
        <v>0.51548341908820305</v>
      </c>
    </row>
    <row r="26388" spans="1:11" x14ac:dyDescent="0.25">
      <c r="A26388">
        <v>28</v>
      </c>
      <c r="B26388">
        <v>0.97943238258509202</v>
      </c>
      <c r="C26388">
        <v>6.6976778816604998E-3</v>
      </c>
      <c r="D26388">
        <v>0.83183859124333803</v>
      </c>
      <c r="E26388">
        <v>0.39822880881150702</v>
      </c>
      <c r="F26388">
        <v>0.65619979712297005</v>
      </c>
      <c r="G26388">
        <v>0.41134733726130102</v>
      </c>
      <c r="H26388">
        <v>6.1008201374293698E-2</v>
      </c>
      <c r="I26388">
        <v>1.6665536767385301E-3</v>
      </c>
      <c r="J26388">
        <v>0.92329011850871001</v>
      </c>
      <c r="K26388">
        <v>0.108160646943446</v>
      </c>
    </row>
    <row r="26389" spans="1:11" x14ac:dyDescent="0.25">
      <c r="A26389">
        <v>28</v>
      </c>
      <c r="B26389">
        <v>0.969256741619684</v>
      </c>
      <c r="C26389">
        <v>0.86464207215162503</v>
      </c>
      <c r="D26389">
        <v>0.173087406375426</v>
      </c>
      <c r="E26389">
        <v>0.188171673066276</v>
      </c>
      <c r="F26389">
        <v>0.405808220690838</v>
      </c>
      <c r="G26389">
        <v>0.65443737506039801</v>
      </c>
      <c r="H26389">
        <v>7.2761740263847394E-2</v>
      </c>
      <c r="I26389">
        <v>0.98010576805813499</v>
      </c>
      <c r="J26389">
        <v>0.10059242577005199</v>
      </c>
      <c r="K26389">
        <v>0.51740203009431796</v>
      </c>
    </row>
    <row r="26390" spans="1:11" x14ac:dyDescent="0.25">
      <c r="A26390">
        <v>28</v>
      </c>
      <c r="B26390">
        <v>0.85597021600330503</v>
      </c>
      <c r="C26390">
        <v>3.2987565303688397E-2</v>
      </c>
      <c r="D26390">
        <v>0.620514978922592</v>
      </c>
      <c r="E26390">
        <v>0.18657400479426101</v>
      </c>
      <c r="F26390">
        <v>0.33923125800298298</v>
      </c>
      <c r="G26390">
        <v>0.28342634844242598</v>
      </c>
      <c r="H26390">
        <v>7.1621987987041197E-2</v>
      </c>
      <c r="I26390">
        <v>3.7183281950339299E-2</v>
      </c>
      <c r="J26390">
        <v>4.0532945822573503E-2</v>
      </c>
      <c r="K26390">
        <v>2.5652003032760599E-2</v>
      </c>
    </row>
    <row r="26391" spans="1:11" x14ac:dyDescent="0.25">
      <c r="A26391">
        <v>28</v>
      </c>
      <c r="B26391">
        <v>0.62673684794322104</v>
      </c>
      <c r="C26391">
        <v>0.97015787240168705</v>
      </c>
      <c r="D26391">
        <v>0.81829560103401</v>
      </c>
      <c r="E26391">
        <v>0.46303159672173699</v>
      </c>
      <c r="F26391">
        <v>0.66931594124203098</v>
      </c>
      <c r="G26391">
        <v>0.21713648783164699</v>
      </c>
      <c r="H26391">
        <v>0.32745870072350503</v>
      </c>
      <c r="I26391">
        <v>2.96282617470916E-2</v>
      </c>
      <c r="J26391">
        <v>0.21533148474706201</v>
      </c>
      <c r="K26391">
        <v>1</v>
      </c>
    </row>
    <row r="26392" spans="1:11" x14ac:dyDescent="0.25">
      <c r="A26392">
        <v>28</v>
      </c>
      <c r="B26392">
        <v>0.78632248247327596</v>
      </c>
      <c r="C26392">
        <v>0.63204926026493002</v>
      </c>
      <c r="D26392">
        <v>1.9073164922716799E-2</v>
      </c>
      <c r="E26392">
        <v>0.31002853938931102</v>
      </c>
      <c r="F26392">
        <v>7.8007103452127996E-2</v>
      </c>
      <c r="G26392">
        <v>0.53437473760867604</v>
      </c>
      <c r="H26392">
        <v>4.2255194646051597E-2</v>
      </c>
      <c r="I26392">
        <v>0.26566455502886299</v>
      </c>
      <c r="J26392">
        <v>0.49361357179791499</v>
      </c>
      <c r="K26392">
        <v>6.3276875263059307E-2</v>
      </c>
    </row>
    <row r="26393" spans="1:11" x14ac:dyDescent="0.25">
      <c r="A26393">
        <v>28</v>
      </c>
      <c r="B26393">
        <v>0.97373470675618101</v>
      </c>
      <c r="C26393">
        <v>0.918366617223771</v>
      </c>
      <c r="D26393">
        <v>0.431394776320287</v>
      </c>
      <c r="E26393">
        <v>0.61155752973892497</v>
      </c>
      <c r="F26393">
        <v>0.85986234806123996</v>
      </c>
      <c r="G26393">
        <v>0.68639855355166002</v>
      </c>
      <c r="H26393">
        <v>0.41964556829641197</v>
      </c>
      <c r="I26393">
        <v>0.64263895035632101</v>
      </c>
      <c r="J26393">
        <v>0.85171790147495596</v>
      </c>
      <c r="K26393">
        <v>0.41154250504726902</v>
      </c>
    </row>
    <row r="26394" spans="1:11" x14ac:dyDescent="0.25">
      <c r="A26394">
        <v>28</v>
      </c>
      <c r="B26394">
        <v>0.951127270454449</v>
      </c>
      <c r="C26394">
        <v>2.7813127729547399E-3</v>
      </c>
      <c r="D26394">
        <v>0.82660436530635795</v>
      </c>
      <c r="E26394">
        <v>5.2665121019640597E-2</v>
      </c>
      <c r="F26394">
        <v>1.6210301683993102E-2</v>
      </c>
      <c r="G26394" s="1">
        <v>5.6236607428702901E-2</v>
      </c>
      <c r="H26394">
        <v>2.03346030816343E-2</v>
      </c>
      <c r="I26394" s="1">
        <v>7.3736004030764801E-4</v>
      </c>
      <c r="J26394">
        <v>4.62502143641874E-2</v>
      </c>
      <c r="K26394">
        <v>1.3104900714071999E-3</v>
      </c>
    </row>
    <row r="26395" spans="1:11" x14ac:dyDescent="0.25">
      <c r="A26395">
        <v>28</v>
      </c>
      <c r="B26395">
        <v>0.86289611798835097</v>
      </c>
      <c r="C26395">
        <v>0.28967581828167199</v>
      </c>
      <c r="D26395">
        <v>0.98943392772537297</v>
      </c>
      <c r="E26395">
        <v>0.61368800500129905</v>
      </c>
      <c r="F26395">
        <v>0.63416998340407404</v>
      </c>
      <c r="G26395">
        <v>0.59551109113004697</v>
      </c>
      <c r="H26395">
        <v>0.60549945208233402</v>
      </c>
      <c r="I26395">
        <v>1</v>
      </c>
      <c r="J26395">
        <v>1</v>
      </c>
      <c r="K26395">
        <v>1</v>
      </c>
    </row>
    <row r="26396" spans="1:11" x14ac:dyDescent="0.25">
      <c r="A26396">
        <v>28</v>
      </c>
      <c r="B26396">
        <v>0.97407392457539699</v>
      </c>
      <c r="C26396">
        <v>0.89205100088509903</v>
      </c>
      <c r="D26396">
        <v>0.99253653823452803</v>
      </c>
      <c r="E26396">
        <v>0.59912677205672804</v>
      </c>
      <c r="F26396">
        <v>0.99463058192700504</v>
      </c>
      <c r="G26396">
        <v>0.16623864415855399</v>
      </c>
      <c r="H26396">
        <v>0.13301872161131001</v>
      </c>
      <c r="I26396">
        <v>1</v>
      </c>
      <c r="J26396">
        <v>0.99595512458488</v>
      </c>
      <c r="K26396">
        <v>1</v>
      </c>
    </row>
    <row r="26397" spans="1:11" x14ac:dyDescent="0.25">
      <c r="A26397">
        <v>28</v>
      </c>
      <c r="B26397">
        <v>0.99206815918028401</v>
      </c>
      <c r="C26397">
        <v>1.96530428829217E-2</v>
      </c>
      <c r="D26397">
        <v>8.0467054463628895E-2</v>
      </c>
      <c r="E26397">
        <v>1.54163406249954E-2</v>
      </c>
      <c r="F26397">
        <v>9.2489076292531693E-3</v>
      </c>
      <c r="G26397">
        <v>8.33807649796975E-2</v>
      </c>
      <c r="H26397">
        <v>1.6667028366860698E-2</v>
      </c>
      <c r="I26397">
        <v>6.1440742143170296E-3</v>
      </c>
      <c r="J26397">
        <v>4.7674314744277198E-2</v>
      </c>
      <c r="K26397">
        <v>1.8920645291451401E-2</v>
      </c>
    </row>
    <row r="26398" spans="1:11" x14ac:dyDescent="0.25">
      <c r="A26398">
        <v>28</v>
      </c>
      <c r="B26398">
        <v>0.87102661272889603</v>
      </c>
      <c r="C26398">
        <v>0.72610900971248404</v>
      </c>
      <c r="D26398">
        <v>3.9219874752388903E-2</v>
      </c>
      <c r="E26398">
        <v>0.30778690048382901</v>
      </c>
      <c r="F26398">
        <v>0.10737293005142599</v>
      </c>
      <c r="G26398">
        <v>0.90672076959624104</v>
      </c>
      <c r="H26398">
        <v>0.19800524884253801</v>
      </c>
      <c r="I26398">
        <v>0.99999935869155698</v>
      </c>
      <c r="J26398">
        <v>3.9224252052947002E-2</v>
      </c>
      <c r="K26398">
        <v>0.99976401209663901</v>
      </c>
    </row>
    <row r="26399" spans="1:11" x14ac:dyDescent="0.25">
      <c r="A26399">
        <v>28</v>
      </c>
      <c r="B26399">
        <v>0.98584034981780999</v>
      </c>
      <c r="C26399">
        <v>0.174764339916154</v>
      </c>
      <c r="D26399">
        <v>0.61932947277551598</v>
      </c>
      <c r="E26399">
        <v>2.2814669221298101E-2</v>
      </c>
      <c r="F26399">
        <v>1.26818491473214E-2</v>
      </c>
      <c r="G26399">
        <v>4.08441686088147E-2</v>
      </c>
      <c r="H26399">
        <v>1.9578098125722199E-2</v>
      </c>
      <c r="I26399">
        <v>0.32618729847768102</v>
      </c>
      <c r="J26399">
        <v>7.1156910288472297E-3</v>
      </c>
      <c r="K26399" s="1">
        <v>9.2690266544267401E-4</v>
      </c>
    </row>
    <row r="26400" spans="1:11" x14ac:dyDescent="0.25">
      <c r="A26400">
        <v>28</v>
      </c>
      <c r="B26400">
        <v>0.93043066692477305</v>
      </c>
      <c r="C26400">
        <v>0.235839661886456</v>
      </c>
      <c r="D26400">
        <v>3.7429271536766902E-2</v>
      </c>
      <c r="E26400">
        <v>0.267008211610469</v>
      </c>
      <c r="F26400">
        <v>0.379456604738448</v>
      </c>
      <c r="G26400">
        <v>0.35184713427002401</v>
      </c>
      <c r="H26400">
        <v>0.25656905947465197</v>
      </c>
      <c r="I26400">
        <v>0.98169306006992996</v>
      </c>
      <c r="J26400">
        <v>1.4471190780563499E-2</v>
      </c>
      <c r="K26400">
        <v>5.2689809539582001E-2</v>
      </c>
    </row>
    <row r="26401" spans="1:11" x14ac:dyDescent="0.25">
      <c r="A26401">
        <v>28</v>
      </c>
      <c r="B26401">
        <v>0.80315102794873305</v>
      </c>
      <c r="C26401">
        <v>0.31775451061944898</v>
      </c>
      <c r="D26401">
        <v>0.99828069886511095</v>
      </c>
      <c r="E26401">
        <v>0.96022099245574699</v>
      </c>
      <c r="F26401">
        <v>1.5685461770585898E-2</v>
      </c>
      <c r="G26401">
        <v>4.5169490976771601E-2</v>
      </c>
      <c r="H26401">
        <v>0.96720712865129299</v>
      </c>
      <c r="I26401">
        <v>0</v>
      </c>
      <c r="J26401">
        <v>0.203378013234463</v>
      </c>
      <c r="K26401">
        <v>0</v>
      </c>
    </row>
    <row r="26402" spans="1:11" x14ac:dyDescent="0.25">
      <c r="A26402">
        <v>28</v>
      </c>
      <c r="B26402">
        <v>0.99477345978446796</v>
      </c>
      <c r="C26402">
        <v>0.96691543320439599</v>
      </c>
      <c r="D26402">
        <v>0.159430043794827</v>
      </c>
      <c r="E26402">
        <v>0.57966575850298496</v>
      </c>
      <c r="F26402">
        <v>0.89073399344917104</v>
      </c>
      <c r="G26402">
        <v>0.94666620004676405</v>
      </c>
      <c r="H26402">
        <v>0.57871032882789797</v>
      </c>
      <c r="I26402">
        <v>0.21243667851548101</v>
      </c>
      <c r="J26402">
        <v>0.25449521391015401</v>
      </c>
      <c r="K26402">
        <v>0.33617112049884301</v>
      </c>
    </row>
    <row r="26403" spans="1:11" x14ac:dyDescent="0.25">
      <c r="A26403">
        <v>27</v>
      </c>
      <c r="B26403">
        <v>0.95254122809702102</v>
      </c>
      <c r="C26403">
        <v>8.4491106851638895E-2</v>
      </c>
      <c r="D26403">
        <v>0.26009117592949998</v>
      </c>
      <c r="E26403">
        <v>0.20821536152073</v>
      </c>
      <c r="F26403">
        <v>0.136364733752077</v>
      </c>
      <c r="G26403">
        <v>0.20929944216386201</v>
      </c>
      <c r="H26403">
        <v>3.9864517081166497E-3</v>
      </c>
      <c r="I26403">
        <v>0.99924929985847399</v>
      </c>
      <c r="J26403">
        <v>2.5213148705162398E-2</v>
      </c>
      <c r="K26403">
        <v>0.82032488793629899</v>
      </c>
    </row>
    <row r="26404" spans="1:11" x14ac:dyDescent="0.25">
      <c r="A26404">
        <v>27</v>
      </c>
      <c r="B26404">
        <v>0.964910895446349</v>
      </c>
      <c r="C26404">
        <v>0.71563424072229598</v>
      </c>
      <c r="D26404">
        <v>0.22005974321969901</v>
      </c>
      <c r="E26404">
        <v>0.81547392683814701</v>
      </c>
      <c r="F26404">
        <v>0.666807994789961</v>
      </c>
      <c r="G26404">
        <v>0.68172522074751096</v>
      </c>
      <c r="H26404">
        <v>0.86211246926472695</v>
      </c>
      <c r="I26404">
        <v>0.977521113255857</v>
      </c>
      <c r="J26404">
        <v>0.43565333936053602</v>
      </c>
      <c r="K26404">
        <v>0.458351909096193</v>
      </c>
    </row>
    <row r="26405" spans="1:11" x14ac:dyDescent="0.25">
      <c r="A26405">
        <v>27</v>
      </c>
      <c r="B26405">
        <v>0.95895145749211097</v>
      </c>
      <c r="C26405">
        <v>6.0482058983756498E-2</v>
      </c>
      <c r="D26405">
        <v>8.3260310704754301E-2</v>
      </c>
      <c r="E26405">
        <v>5.2596233055113302E-2</v>
      </c>
      <c r="F26405">
        <v>4.5379596667286498E-2</v>
      </c>
      <c r="G26405">
        <v>0.19799525600319701</v>
      </c>
      <c r="H26405">
        <v>6.9303989462582996E-2</v>
      </c>
      <c r="I26405">
        <v>3.3388180988090502E-2</v>
      </c>
      <c r="J26405">
        <v>9.8409467486861892E-3</v>
      </c>
      <c r="K26405">
        <v>2.2595742853371301E-3</v>
      </c>
    </row>
    <row r="26406" spans="1:11" x14ac:dyDescent="0.25">
      <c r="A26406">
        <v>27</v>
      </c>
      <c r="B26406">
        <v>0.96153069697554505</v>
      </c>
      <c r="C26406">
        <v>6.4446120117888805E-2</v>
      </c>
      <c r="D26406">
        <v>0.45439352438821001</v>
      </c>
      <c r="E26406">
        <v>0.382762136764556</v>
      </c>
      <c r="F26406">
        <v>0.44690046876115103</v>
      </c>
      <c r="G26406">
        <v>8.5274226148960797E-2</v>
      </c>
      <c r="H26406">
        <v>0.21247664970633101</v>
      </c>
      <c r="I26406">
        <v>0.35756825950040799</v>
      </c>
      <c r="J26406">
        <v>0.60667336855520604</v>
      </c>
      <c r="K26406">
        <v>0.868522329046162</v>
      </c>
    </row>
    <row r="26407" spans="1:11" x14ac:dyDescent="0.25">
      <c r="A26407">
        <v>27</v>
      </c>
      <c r="B26407">
        <v>0.97381314397840002</v>
      </c>
      <c r="C26407">
        <v>0.79920102360769896</v>
      </c>
      <c r="D26407">
        <v>0.89575302379135502</v>
      </c>
      <c r="E26407">
        <v>0.33778413163839799</v>
      </c>
      <c r="F26407">
        <v>0.239467027941797</v>
      </c>
      <c r="G26407">
        <v>0.22176721314315501</v>
      </c>
      <c r="H26407">
        <v>0.32983701962210898</v>
      </c>
      <c r="I26407">
        <v>8.1819080900190494E-2</v>
      </c>
      <c r="J26407">
        <v>0.65227599992009599</v>
      </c>
      <c r="K26407">
        <v>0.96856818860655602</v>
      </c>
    </row>
    <row r="26408" spans="1:11" x14ac:dyDescent="0.25">
      <c r="A26408">
        <v>27</v>
      </c>
      <c r="B26408">
        <v>0.89052481754114599</v>
      </c>
      <c r="C26408">
        <v>0.57203366167398295</v>
      </c>
      <c r="D26408">
        <v>0.32774904315548398</v>
      </c>
      <c r="E26408">
        <v>0.46672843328535502</v>
      </c>
      <c r="F26408">
        <v>0.79763237858827296</v>
      </c>
      <c r="G26408">
        <v>0.44801325370258099</v>
      </c>
      <c r="H26408">
        <v>0.53461989246626296</v>
      </c>
      <c r="I26408">
        <v>8.3065062958091601E-2</v>
      </c>
      <c r="J26408">
        <v>0.237439007554228</v>
      </c>
      <c r="K26408">
        <v>0.27296538816343702</v>
      </c>
    </row>
    <row r="26409" spans="1:11" x14ac:dyDescent="0.25">
      <c r="A26409">
        <v>27</v>
      </c>
      <c r="B26409">
        <v>0.81232327039597396</v>
      </c>
      <c r="C26409">
        <v>0.65989700106552096</v>
      </c>
      <c r="D26409">
        <v>0.11069881104182</v>
      </c>
      <c r="E26409">
        <v>0.32154993568041401</v>
      </c>
      <c r="F26409">
        <v>0.484698162821737</v>
      </c>
      <c r="G26409">
        <v>0.26763574442860899</v>
      </c>
      <c r="H26409">
        <v>0.57980910800664198</v>
      </c>
      <c r="I26409">
        <v>0.97685280317627099</v>
      </c>
      <c r="J26409">
        <v>8.3814254253989903E-2</v>
      </c>
      <c r="K26409">
        <v>8.7254092640633704E-2</v>
      </c>
    </row>
    <row r="26410" spans="1:11" x14ac:dyDescent="0.25">
      <c r="A26410">
        <v>27</v>
      </c>
      <c r="B26410">
        <v>0.61957533811365395</v>
      </c>
      <c r="C26410">
        <v>0.32787665387675702</v>
      </c>
      <c r="D26410">
        <v>0.83218329466969199</v>
      </c>
      <c r="E26410">
        <v>0.66189267886091796</v>
      </c>
      <c r="F26410">
        <v>0.76370949528643695</v>
      </c>
      <c r="G26410">
        <v>0.94468525256085001</v>
      </c>
      <c r="H26410">
        <v>0.68774457371976405</v>
      </c>
      <c r="I26410">
        <v>0.69894058336762099</v>
      </c>
      <c r="J26410">
        <v>0.66837800554740601</v>
      </c>
      <c r="K26410">
        <v>0.16397184422347999</v>
      </c>
    </row>
    <row r="26411" spans="1:11" x14ac:dyDescent="0.25">
      <c r="A26411">
        <v>27</v>
      </c>
      <c r="B26411">
        <v>0.83471832554958203</v>
      </c>
      <c r="C26411">
        <v>2.81118621529498E-2</v>
      </c>
      <c r="D26411">
        <v>5.1928967608649498E-3</v>
      </c>
      <c r="E26411">
        <v>0.16411326774222701</v>
      </c>
      <c r="F26411">
        <v>0.51250258556510797</v>
      </c>
      <c r="G26411">
        <v>7.4164472649461799E-2</v>
      </c>
      <c r="H26411">
        <v>0.28844869527330602</v>
      </c>
      <c r="I26411" s="1">
        <v>7.1981857407956497E-5</v>
      </c>
      <c r="J26411">
        <v>1.6266036310637801E-2</v>
      </c>
      <c r="K26411" s="1">
        <v>3.0654334938278903E-4</v>
      </c>
    </row>
    <row r="26412" spans="1:11" x14ac:dyDescent="0.25">
      <c r="A26412">
        <v>27</v>
      </c>
      <c r="B26412">
        <v>0.97400454929054703</v>
      </c>
      <c r="C26412">
        <v>0.96794101295294599</v>
      </c>
      <c r="D26412">
        <v>2.8087042540399102E-3</v>
      </c>
      <c r="E26412">
        <v>0.74780075803101498</v>
      </c>
      <c r="F26412">
        <v>0.61508155356294603</v>
      </c>
      <c r="G26412">
        <v>0.99971044531499698</v>
      </c>
      <c r="H26412">
        <v>9.8492457627031606E-3</v>
      </c>
      <c r="I26412">
        <v>0.76522429849523399</v>
      </c>
      <c r="J26412">
        <v>0.61282603111138401</v>
      </c>
      <c r="K26412">
        <v>0.95377420606394903</v>
      </c>
    </row>
    <row r="26413" spans="1:11" x14ac:dyDescent="0.25">
      <c r="A26413">
        <v>27</v>
      </c>
      <c r="B26413">
        <v>0.82805038750615201</v>
      </c>
      <c r="C26413">
        <v>0.15553709948518901</v>
      </c>
      <c r="D26413">
        <v>0.62329546878322395</v>
      </c>
      <c r="E26413">
        <v>0.34734249267294498</v>
      </c>
      <c r="F26413">
        <v>0.93619106447334399</v>
      </c>
      <c r="G26413">
        <v>0.92410729675593595</v>
      </c>
      <c r="H26413">
        <v>0.69485153707712799</v>
      </c>
      <c r="I26413">
        <v>0.123636122057198</v>
      </c>
      <c r="J26413">
        <v>0.75909023859818003</v>
      </c>
      <c r="K26413">
        <v>0.41173729857480401</v>
      </c>
    </row>
    <row r="26414" spans="1:11" x14ac:dyDescent="0.25">
      <c r="A26414">
        <v>27</v>
      </c>
      <c r="B26414">
        <v>0.98856026025703103</v>
      </c>
      <c r="C26414">
        <v>0.193738970335155</v>
      </c>
      <c r="D26414">
        <v>0.150805453622225</v>
      </c>
      <c r="E26414">
        <v>0.55721785855765105</v>
      </c>
      <c r="F26414">
        <v>9.4440929231053503E-3</v>
      </c>
      <c r="G26414">
        <v>4.24154419585464E-2</v>
      </c>
      <c r="H26414">
        <v>0.81684967941188802</v>
      </c>
      <c r="I26414" s="1">
        <v>6.2440089594288103E-5</v>
      </c>
      <c r="J26414">
        <v>1.27498454291635E-3</v>
      </c>
      <c r="K26414" s="1">
        <v>9.2247512902793902E-4</v>
      </c>
    </row>
    <row r="26415" spans="1:11" x14ac:dyDescent="0.25">
      <c r="A26415">
        <v>27</v>
      </c>
      <c r="B26415">
        <v>0.90827020073934694</v>
      </c>
      <c r="C26415">
        <v>0.69510058405229902</v>
      </c>
      <c r="D26415">
        <v>0.68254173189684297</v>
      </c>
      <c r="E26415">
        <v>0.45447674669007898</v>
      </c>
      <c r="F26415">
        <v>0.59374420194772703</v>
      </c>
      <c r="G26415">
        <v>0.29343767079227001</v>
      </c>
      <c r="H26415">
        <v>0.63940629792675197</v>
      </c>
      <c r="I26415">
        <v>2.5834244598875698E-2</v>
      </c>
      <c r="J26415">
        <v>0.852967740426676</v>
      </c>
      <c r="K26415">
        <v>0.38793837686309501</v>
      </c>
    </row>
    <row r="26416" spans="1:11" x14ac:dyDescent="0.25">
      <c r="A26416">
        <v>27</v>
      </c>
      <c r="B26416">
        <v>1</v>
      </c>
      <c r="C26416">
        <v>0</v>
      </c>
      <c r="D26416" t="s">
        <v>0</v>
      </c>
      <c r="E26416">
        <v>0.25232004733420699</v>
      </c>
      <c r="F26416">
        <v>0</v>
      </c>
      <c r="G26416">
        <v>0</v>
      </c>
      <c r="H26416">
        <v>0.27429142868600198</v>
      </c>
      <c r="I26416">
        <v>0</v>
      </c>
      <c r="J26416">
        <v>0</v>
      </c>
      <c r="K26416">
        <v>0</v>
      </c>
    </row>
    <row r="26417" spans="1:11" x14ac:dyDescent="0.25">
      <c r="A26417">
        <v>27</v>
      </c>
      <c r="B26417">
        <v>0.72185203430522804</v>
      </c>
      <c r="C26417">
        <v>0.93378063453056104</v>
      </c>
      <c r="D26417">
        <v>6.1909838058260003E-2</v>
      </c>
      <c r="E26417">
        <v>0.36459720433181803</v>
      </c>
      <c r="F26417">
        <v>0.41098085103779902</v>
      </c>
      <c r="G26417">
        <v>0.30816922055709001</v>
      </c>
      <c r="H26417">
        <v>0.56947688371968797</v>
      </c>
      <c r="I26417">
        <v>0.97870444844138704</v>
      </c>
      <c r="J26417">
        <v>0.42719354625642197</v>
      </c>
      <c r="K26417">
        <v>0.273065542742704</v>
      </c>
    </row>
    <row r="26418" spans="1:11" x14ac:dyDescent="0.25">
      <c r="A26418">
        <v>27</v>
      </c>
      <c r="B26418">
        <v>0.94376828395241696</v>
      </c>
      <c r="C26418">
        <v>0.98936688960734098</v>
      </c>
      <c r="D26418">
        <v>0.54320857536918099</v>
      </c>
      <c r="E26418">
        <v>0.76207045022764697</v>
      </c>
      <c r="F26418">
        <v>0.66655476529010804</v>
      </c>
      <c r="G26418">
        <v>0.82450965683284105</v>
      </c>
      <c r="H26418">
        <v>0.14547124433625599</v>
      </c>
      <c r="I26418">
        <v>0.99370660133636401</v>
      </c>
      <c r="J26418">
        <v>0.57437272072761103</v>
      </c>
      <c r="K26418">
        <v>0.98241149153371898</v>
      </c>
    </row>
    <row r="26419" spans="1:11" x14ac:dyDescent="0.25">
      <c r="A26419">
        <v>27</v>
      </c>
      <c r="B26419">
        <v>0.571917453063438</v>
      </c>
      <c r="C26419">
        <v>0.35264252791513101</v>
      </c>
      <c r="D26419">
        <v>0.98419561908028297</v>
      </c>
      <c r="E26419">
        <v>0.43297443610240699</v>
      </c>
      <c r="F26419">
        <v>9.2326762512955296E-2</v>
      </c>
      <c r="G26419">
        <v>0.60732222691559701</v>
      </c>
      <c r="H26419">
        <v>0.29319670806230202</v>
      </c>
      <c r="I26419">
        <v>0.93251769701750098</v>
      </c>
      <c r="J26419">
        <v>0.98614161417707002</v>
      </c>
      <c r="K26419">
        <v>0.93343773110682104</v>
      </c>
    </row>
    <row r="26420" spans="1:11" x14ac:dyDescent="0.25">
      <c r="A26420">
        <v>27</v>
      </c>
      <c r="B26420">
        <v>0.90786557242194599</v>
      </c>
      <c r="C26420">
        <v>2.6393188196597701E-2</v>
      </c>
      <c r="D26420">
        <v>3.0120214606398001E-2</v>
      </c>
      <c r="E26420">
        <v>7.4118591791185004E-2</v>
      </c>
      <c r="F26420">
        <v>0.193969271394339</v>
      </c>
      <c r="G26420">
        <v>0.48600144952565599</v>
      </c>
      <c r="H26420">
        <v>5.3901674847137799E-3</v>
      </c>
      <c r="I26420">
        <v>0.73912076980820296</v>
      </c>
      <c r="J26420">
        <v>5.9991138659120903E-2</v>
      </c>
      <c r="K26420">
        <v>0.57675279297724003</v>
      </c>
    </row>
    <row r="26421" spans="1:11" x14ac:dyDescent="0.25">
      <c r="A26421">
        <v>27</v>
      </c>
      <c r="B26421">
        <v>1</v>
      </c>
      <c r="C26421">
        <v>0</v>
      </c>
      <c r="D26421" t="s">
        <v>0</v>
      </c>
      <c r="E26421">
        <v>4.45316534505809E-3</v>
      </c>
      <c r="F26421">
        <v>0</v>
      </c>
      <c r="G26421">
        <v>0</v>
      </c>
      <c r="H26421">
        <v>5.5800154313353899E-3</v>
      </c>
      <c r="I26421">
        <v>0</v>
      </c>
      <c r="J26421">
        <v>0</v>
      </c>
      <c r="K26421">
        <v>0</v>
      </c>
    </row>
    <row r="26422" spans="1:11" x14ac:dyDescent="0.25">
      <c r="A26422">
        <v>27</v>
      </c>
      <c r="B26422">
        <v>0.92085349830083096</v>
      </c>
      <c r="C26422">
        <v>0.51150551028666502</v>
      </c>
      <c r="D26422">
        <v>0.641324381444485</v>
      </c>
      <c r="E26422">
        <v>0.66470785570495805</v>
      </c>
      <c r="F26422">
        <v>0.48385140701414903</v>
      </c>
      <c r="G26422">
        <v>0.146357333538777</v>
      </c>
      <c r="H26422">
        <v>0.64736516871646899</v>
      </c>
      <c r="I26422">
        <v>0.463415152951828</v>
      </c>
      <c r="J26422">
        <v>0.59088954940374805</v>
      </c>
      <c r="K26422">
        <v>0.45961203955125701</v>
      </c>
    </row>
    <row r="26423" spans="1:11" x14ac:dyDescent="0.25">
      <c r="A26423">
        <v>27</v>
      </c>
      <c r="B26423">
        <v>0.91433687852825696</v>
      </c>
      <c r="C26423">
        <v>0.83221434239681102</v>
      </c>
      <c r="D26423">
        <v>3.4412180499517699E-2</v>
      </c>
      <c r="E26423">
        <v>0.15175797706865701</v>
      </c>
      <c r="F26423">
        <v>0.98307406814031795</v>
      </c>
      <c r="G26423">
        <v>0.70118671941266697</v>
      </c>
      <c r="H26423">
        <v>4.82640243116483E-2</v>
      </c>
      <c r="I26423">
        <v>0.99989504779563798</v>
      </c>
      <c r="J26423">
        <v>3.9723665812905297E-2</v>
      </c>
      <c r="K26423">
        <v>0.98509688047224098</v>
      </c>
    </row>
    <row r="26424" spans="1:11" x14ac:dyDescent="0.25">
      <c r="A26424">
        <v>27</v>
      </c>
      <c r="B26424">
        <v>0.97416119006464297</v>
      </c>
      <c r="C26424">
        <v>0.97929377413195395</v>
      </c>
      <c r="D26424">
        <v>0.41156423713464901</v>
      </c>
      <c r="E26424">
        <v>0.52600308845949895</v>
      </c>
      <c r="F26424">
        <v>0.97271797009782301</v>
      </c>
      <c r="G26424">
        <v>0.92061735640158004</v>
      </c>
      <c r="H26424">
        <v>0.469797304207903</v>
      </c>
      <c r="I26424">
        <v>1</v>
      </c>
      <c r="J26424">
        <v>0.97922471940247402</v>
      </c>
      <c r="K26424">
        <v>1</v>
      </c>
    </row>
    <row r="26425" spans="1:11" x14ac:dyDescent="0.25">
      <c r="A26425">
        <v>27</v>
      </c>
      <c r="B26425">
        <v>0.95897419791174299</v>
      </c>
      <c r="C26425">
        <v>3.3574154272840703E-2</v>
      </c>
      <c r="D26425">
        <v>0.79365867043583505</v>
      </c>
      <c r="E26425">
        <v>0.37572153751083998</v>
      </c>
      <c r="F26425">
        <v>0.51333073251743</v>
      </c>
      <c r="G26425">
        <v>0.20163867970094701</v>
      </c>
      <c r="H26425">
        <v>0.84348423333050004</v>
      </c>
      <c r="I26425">
        <v>2.6373008319358201E-3</v>
      </c>
      <c r="J26425">
        <v>0.79258298320199905</v>
      </c>
      <c r="K26425">
        <v>1.19805733172067E-3</v>
      </c>
    </row>
    <row r="26426" spans="1:11" x14ac:dyDescent="0.25">
      <c r="A26426">
        <v>27</v>
      </c>
      <c r="B26426">
        <v>1</v>
      </c>
      <c r="C26426">
        <v>0</v>
      </c>
      <c r="D26426" t="s">
        <v>0</v>
      </c>
      <c r="E26426">
        <v>9.2998707754569004E-2</v>
      </c>
      <c r="F26426">
        <v>0</v>
      </c>
      <c r="G26426">
        <v>0</v>
      </c>
      <c r="H26426">
        <v>0.43254602165470601</v>
      </c>
      <c r="I26426">
        <v>0</v>
      </c>
      <c r="J26426">
        <v>0</v>
      </c>
      <c r="K26426">
        <v>0</v>
      </c>
    </row>
    <row r="26427" spans="1:11" x14ac:dyDescent="0.25">
      <c r="A26427">
        <v>27</v>
      </c>
      <c r="B26427">
        <v>0.82836191946087301</v>
      </c>
      <c r="C26427">
        <v>0.93923352327679199</v>
      </c>
      <c r="D26427">
        <v>0.94812929910021404</v>
      </c>
      <c r="E26427">
        <v>0.73482451521526204</v>
      </c>
      <c r="F26427">
        <v>0.55322491194470802</v>
      </c>
      <c r="G26427">
        <v>0.51987650168046395</v>
      </c>
      <c r="H26427">
        <v>0.69605112154817195</v>
      </c>
      <c r="I26427">
        <v>0.85516213527207396</v>
      </c>
      <c r="J26427">
        <v>0.38401796268801203</v>
      </c>
      <c r="K26427">
        <v>0.18155276585878999</v>
      </c>
    </row>
    <row r="26428" spans="1:11" x14ac:dyDescent="0.25">
      <c r="A26428">
        <v>27</v>
      </c>
      <c r="B26428">
        <v>0.92743255674576097</v>
      </c>
      <c r="C26428">
        <v>0.60563042598167804</v>
      </c>
      <c r="D26428">
        <v>0.86907246176506203</v>
      </c>
      <c r="E26428">
        <v>0.46023890319444899</v>
      </c>
      <c r="F26428">
        <v>0.822312264321027</v>
      </c>
      <c r="G26428">
        <v>0.43134194975669898</v>
      </c>
      <c r="H26428">
        <v>0.29735410893863201</v>
      </c>
      <c r="I26428">
        <v>0.41988070282431</v>
      </c>
      <c r="J26428">
        <v>0.92145049891167496</v>
      </c>
      <c r="K26428">
        <v>0.86711374153621401</v>
      </c>
    </row>
    <row r="26429" spans="1:11" x14ac:dyDescent="0.25">
      <c r="A26429">
        <v>27</v>
      </c>
      <c r="B26429">
        <v>0.99088941010398301</v>
      </c>
      <c r="C26429">
        <v>0.99813168306594702</v>
      </c>
      <c r="D26429">
        <v>0.44892617112950001</v>
      </c>
      <c r="E26429">
        <v>0.96729815969260202</v>
      </c>
      <c r="F26429">
        <v>0.99388959781397801</v>
      </c>
      <c r="G26429">
        <v>0.99596503732239805</v>
      </c>
      <c r="H26429">
        <v>0.98503550399704398</v>
      </c>
      <c r="I26429">
        <v>0.99293942153591197</v>
      </c>
      <c r="J26429">
        <v>0.96648385978220297</v>
      </c>
      <c r="K26429">
        <v>0.75790031091138998</v>
      </c>
    </row>
    <row r="26430" spans="1:11" x14ac:dyDescent="0.25">
      <c r="A26430">
        <v>27</v>
      </c>
      <c r="B26430">
        <v>0.97887305285595705</v>
      </c>
      <c r="C26430">
        <v>1.31627209959107E-2</v>
      </c>
      <c r="D26430">
        <v>0.153514793306958</v>
      </c>
      <c r="E26430">
        <v>2.9857628738043401E-2</v>
      </c>
      <c r="F26430">
        <v>0.29590282055242001</v>
      </c>
      <c r="G26430">
        <v>0.225803392064574</v>
      </c>
      <c r="H26430">
        <v>1.19455656659406E-2</v>
      </c>
      <c r="I26430">
        <v>0.99999583490564803</v>
      </c>
      <c r="J26430">
        <v>0.14145424990886399</v>
      </c>
      <c r="K26430">
        <v>0.99706284866737804</v>
      </c>
    </row>
    <row r="26431" spans="1:11" x14ac:dyDescent="0.25">
      <c r="A26431">
        <v>27</v>
      </c>
      <c r="B26431">
        <v>0.821261299299612</v>
      </c>
      <c r="C26431">
        <v>0.24520181107105901</v>
      </c>
      <c r="D26431">
        <v>0.84820690179579605</v>
      </c>
      <c r="E26431">
        <v>0.52611789778878404</v>
      </c>
      <c r="F26431">
        <v>0.34887755575881402</v>
      </c>
      <c r="G26431">
        <v>0.59319777028945597</v>
      </c>
      <c r="H26431">
        <v>0.15581419250685699</v>
      </c>
      <c r="I26431">
        <v>0.90990176325203598</v>
      </c>
      <c r="J26431">
        <v>0.799442483168882</v>
      </c>
      <c r="K26431">
        <v>0.81512575472445303</v>
      </c>
    </row>
    <row r="26432" spans="1:11" x14ac:dyDescent="0.25">
      <c r="A26432">
        <v>27</v>
      </c>
      <c r="B26432">
        <v>0.90512966921220905</v>
      </c>
      <c r="C26432">
        <v>0.93969494322910097</v>
      </c>
      <c r="D26432">
        <v>0.89580770108042496</v>
      </c>
      <c r="E26432">
        <v>0.288409423296968</v>
      </c>
      <c r="F26432">
        <v>0.89179445152637105</v>
      </c>
      <c r="G26432">
        <v>0.38136515322408099</v>
      </c>
      <c r="H26432">
        <v>0.20773890232183301</v>
      </c>
      <c r="I26432">
        <v>1.5181410472203999E-2</v>
      </c>
      <c r="J26432">
        <v>0.960150549803367</v>
      </c>
      <c r="K26432">
        <v>6.4173199380955406E-2</v>
      </c>
    </row>
    <row r="26433" spans="1:11" x14ac:dyDescent="0.25">
      <c r="A26433">
        <v>27</v>
      </c>
      <c r="B26433">
        <v>0.92921028957239005</v>
      </c>
      <c r="C26433">
        <v>0.98441265074693696</v>
      </c>
      <c r="D26433">
        <v>8.6899225834722094E-2</v>
      </c>
      <c r="E26433">
        <v>0.49571572443545903</v>
      </c>
      <c r="F26433">
        <v>0.63328056167256697</v>
      </c>
      <c r="G26433">
        <v>0.78627618691549495</v>
      </c>
      <c r="H26433">
        <v>0.52287327298467601</v>
      </c>
      <c r="I26433">
        <v>0.87883061614687197</v>
      </c>
      <c r="J26433">
        <v>0.92365942079128105</v>
      </c>
      <c r="K26433">
        <v>0.99990443020318098</v>
      </c>
    </row>
    <row r="26434" spans="1:11" x14ac:dyDescent="0.25">
      <c r="A26434">
        <v>27</v>
      </c>
      <c r="B26434">
        <v>0.74482511115124606</v>
      </c>
      <c r="C26434">
        <v>0.102308093052893</v>
      </c>
      <c r="D26434">
        <v>2.0199970505023701E-2</v>
      </c>
      <c r="E26434">
        <v>0.64461842046791495</v>
      </c>
      <c r="F26434">
        <v>0.59972643324066</v>
      </c>
      <c r="G26434">
        <v>0.79456815536236602</v>
      </c>
      <c r="H26434">
        <v>0.80968631718837203</v>
      </c>
      <c r="I26434">
        <v>0.162934444400579</v>
      </c>
      <c r="J26434">
        <v>5.1894473377536297E-2</v>
      </c>
      <c r="K26434">
        <v>0.62473607860488201</v>
      </c>
    </row>
    <row r="26435" spans="1:11" x14ac:dyDescent="0.25">
      <c r="A26435">
        <v>27</v>
      </c>
      <c r="B26435">
        <v>0.98911102595677602</v>
      </c>
      <c r="C26435">
        <v>3.6471051219488099E-2</v>
      </c>
      <c r="D26435">
        <v>0.81514006170717901</v>
      </c>
      <c r="E26435">
        <v>1.75144767622455E-2</v>
      </c>
      <c r="F26435">
        <v>1.9532109714973E-2</v>
      </c>
      <c r="G26435">
        <v>3.5276892907642701E-2</v>
      </c>
      <c r="H26435">
        <v>1.76737791470176E-2</v>
      </c>
      <c r="I26435">
        <v>1.22021818850114E-2</v>
      </c>
      <c r="J26435">
        <v>0.32048957125055999</v>
      </c>
      <c r="K26435">
        <v>4.0570147963071004E-3</v>
      </c>
    </row>
    <row r="26436" spans="1:11" x14ac:dyDescent="0.25">
      <c r="A26436">
        <v>27</v>
      </c>
      <c r="B26436">
        <v>0.95328671595233405</v>
      </c>
      <c r="C26436">
        <v>0.17559480632300101</v>
      </c>
      <c r="D26436">
        <v>0.53055066907114801</v>
      </c>
      <c r="E26436">
        <v>0.31940389778719502</v>
      </c>
      <c r="F26436">
        <v>0.19163322158742099</v>
      </c>
      <c r="G26436">
        <v>0.890403573888222</v>
      </c>
      <c r="H26436">
        <v>0.48763646803637101</v>
      </c>
      <c r="I26436">
        <v>0.14856302470048399</v>
      </c>
      <c r="J26436">
        <v>4.7488079999599399E-2</v>
      </c>
      <c r="K26436">
        <v>6.9371940390462496E-3</v>
      </c>
    </row>
    <row r="26437" spans="1:11" x14ac:dyDescent="0.25">
      <c r="A26437">
        <v>27</v>
      </c>
      <c r="B26437">
        <v>0.75498230113615505</v>
      </c>
      <c r="C26437">
        <v>0.65429113546278395</v>
      </c>
      <c r="D26437">
        <v>0.13555264298569</v>
      </c>
      <c r="E26437">
        <v>0.87379374633403595</v>
      </c>
      <c r="F26437">
        <v>0.86888177791766497</v>
      </c>
      <c r="G26437">
        <v>0.62294571014426803</v>
      </c>
      <c r="H26437">
        <v>5.1302955401137898E-2</v>
      </c>
      <c r="I26437">
        <v>0.96757812097329599</v>
      </c>
      <c r="J26437">
        <v>0.47702213122798998</v>
      </c>
      <c r="K26437">
        <v>1.48846980949733E-2</v>
      </c>
    </row>
    <row r="26438" spans="1:11" x14ac:dyDescent="0.25">
      <c r="A26438">
        <v>27</v>
      </c>
      <c r="B26438">
        <v>0.99427203933417097</v>
      </c>
      <c r="C26438">
        <v>0.89190378374912305</v>
      </c>
      <c r="D26438">
        <v>0.84348741322216103</v>
      </c>
      <c r="E26438">
        <v>0.95856514160175998</v>
      </c>
      <c r="F26438">
        <v>0.98624744143722898</v>
      </c>
      <c r="G26438">
        <v>0.95982250466380004</v>
      </c>
      <c r="H26438">
        <v>0.98695655724408904</v>
      </c>
      <c r="I26438">
        <v>0.47231447472158999</v>
      </c>
      <c r="J26438">
        <v>0.99533779451214899</v>
      </c>
      <c r="K26438">
        <v>0.99547030682999105</v>
      </c>
    </row>
    <row r="26439" spans="1:11" x14ac:dyDescent="0.25">
      <c r="A26439">
        <v>27</v>
      </c>
      <c r="B26439">
        <v>0.89957769561715195</v>
      </c>
      <c r="C26439">
        <v>0.166658982851735</v>
      </c>
      <c r="D26439">
        <v>0.98490593039500995</v>
      </c>
      <c r="E26439">
        <v>0.42078217697685</v>
      </c>
      <c r="F26439">
        <v>0.65306784614328195</v>
      </c>
      <c r="G26439">
        <v>0.136973774409894</v>
      </c>
      <c r="H26439">
        <v>0.160031960637082</v>
      </c>
      <c r="I26439">
        <v>9.3936318438759304E-3</v>
      </c>
      <c r="J26439">
        <v>0.66909941073785795</v>
      </c>
      <c r="K26439">
        <v>0.84580059629314697</v>
      </c>
    </row>
    <row r="26440" spans="1:11" x14ac:dyDescent="0.25">
      <c r="A26440">
        <v>27</v>
      </c>
      <c r="B26440">
        <v>0.83749315982114803</v>
      </c>
      <c r="C26440">
        <v>0.12586764144438001</v>
      </c>
      <c r="D26440">
        <v>0.38242335369699498</v>
      </c>
      <c r="E26440">
        <v>0.50993207503055205</v>
      </c>
      <c r="F26440">
        <v>0.42622783198116299</v>
      </c>
      <c r="G26440">
        <v>0.479297966929987</v>
      </c>
      <c r="H26440">
        <v>0.53626225767369595</v>
      </c>
      <c r="I26440">
        <v>0.55766518698362399</v>
      </c>
      <c r="J26440">
        <v>0.27704057742272398</v>
      </c>
      <c r="K26440">
        <v>0.915261453870024</v>
      </c>
    </row>
    <row r="26441" spans="1:11" x14ac:dyDescent="0.25">
      <c r="A26441">
        <v>27</v>
      </c>
      <c r="B26441">
        <v>0.93461134333519003</v>
      </c>
      <c r="C26441">
        <v>9.8815636938393903E-2</v>
      </c>
      <c r="D26441">
        <v>0.93559336993070097</v>
      </c>
      <c r="E26441">
        <v>0.58610749698217501</v>
      </c>
      <c r="F26441">
        <v>0.66309083473697905</v>
      </c>
      <c r="G26441" s="1">
        <v>0.63779890135477002</v>
      </c>
      <c r="H26441">
        <v>0.63646448220516105</v>
      </c>
      <c r="I26441">
        <v>1.1527006142937E-2</v>
      </c>
      <c r="J26441">
        <v>0.94426503057765099</v>
      </c>
      <c r="K26441">
        <v>7.3766067639070898E-2</v>
      </c>
    </row>
    <row r="26442" spans="1:11" x14ac:dyDescent="0.25">
      <c r="A26442">
        <v>27</v>
      </c>
      <c r="B26442">
        <v>0.65832768642791795</v>
      </c>
      <c r="C26442">
        <v>0.99851025966057005</v>
      </c>
      <c r="D26442">
        <v>0.99957742481009204</v>
      </c>
      <c r="E26442">
        <v>0.64049810643588001</v>
      </c>
      <c r="F26442">
        <v>0.28872294649865998</v>
      </c>
      <c r="G26442">
        <v>0.673269160390082</v>
      </c>
      <c r="H26442">
        <v>0.99985231510733197</v>
      </c>
      <c r="I26442">
        <v>5.47396187882144E-2</v>
      </c>
      <c r="J26442">
        <v>0.99973989294354704</v>
      </c>
      <c r="K26442">
        <v>0.87201772426217194</v>
      </c>
    </row>
    <row r="26443" spans="1:11" x14ac:dyDescent="0.25">
      <c r="A26443">
        <v>27</v>
      </c>
      <c r="B26443">
        <v>0.98541307031099801</v>
      </c>
      <c r="C26443">
        <v>8.4005768465592792E-3</v>
      </c>
      <c r="D26443">
        <v>0.94713347158774397</v>
      </c>
      <c r="E26443">
        <v>0.19273417715687299</v>
      </c>
      <c r="F26443">
        <v>0.21126553387315999</v>
      </c>
      <c r="G26443">
        <v>0.10464522526454299</v>
      </c>
      <c r="H26443">
        <v>7.1796776614277705E-2</v>
      </c>
      <c r="I26443">
        <v>0</v>
      </c>
      <c r="J26443">
        <v>0.21789945575859801</v>
      </c>
      <c r="K26443">
        <v>0</v>
      </c>
    </row>
    <row r="26444" spans="1:11" x14ac:dyDescent="0.25">
      <c r="A26444">
        <v>26</v>
      </c>
      <c r="B26444">
        <v>0.73655293922365295</v>
      </c>
      <c r="C26444">
        <v>0.33577924185402303</v>
      </c>
      <c r="D26444">
        <v>0.58599036552654105</v>
      </c>
      <c r="E26444">
        <v>0.68280852778551104</v>
      </c>
      <c r="F26444">
        <v>0.98528371660157799</v>
      </c>
      <c r="G26444">
        <v>0.98533211047214597</v>
      </c>
      <c r="H26444">
        <v>0.75363808168616697</v>
      </c>
      <c r="I26444">
        <v>0.99425232721282597</v>
      </c>
      <c r="J26444">
        <v>0.79378843680267097</v>
      </c>
      <c r="K26444">
        <v>0.82700931049589699</v>
      </c>
    </row>
    <row r="26445" spans="1:11" x14ac:dyDescent="0.25">
      <c r="A26445">
        <v>26</v>
      </c>
      <c r="B26445">
        <v>0.97363050177559196</v>
      </c>
      <c r="C26445">
        <v>0.56223099280236399</v>
      </c>
      <c r="D26445">
        <v>0.33711207384833197</v>
      </c>
      <c r="E26445">
        <v>0.73950219439701104</v>
      </c>
      <c r="F26445">
        <v>0.80304036076421603</v>
      </c>
      <c r="G26445">
        <v>0.63610417893485305</v>
      </c>
      <c r="H26445">
        <v>0.91447548416978397</v>
      </c>
      <c r="I26445">
        <v>0.92325273286144505</v>
      </c>
      <c r="J26445">
        <v>0.38104900911457901</v>
      </c>
      <c r="K26445">
        <v>0.404411336545272</v>
      </c>
    </row>
    <row r="26446" spans="1:11" x14ac:dyDescent="0.25">
      <c r="A26446">
        <v>26</v>
      </c>
      <c r="B26446">
        <v>0.38856224465699002</v>
      </c>
      <c r="C26446">
        <v>0.63141479816270196</v>
      </c>
      <c r="D26446">
        <v>9.2784955661707497E-2</v>
      </c>
      <c r="E26446">
        <v>0.52224423029793499</v>
      </c>
      <c r="F26446">
        <v>0.61734404864523196</v>
      </c>
      <c r="G26446">
        <v>0.30763766538957799</v>
      </c>
      <c r="H26446">
        <v>0.31368448514109099</v>
      </c>
      <c r="I26446">
        <v>1</v>
      </c>
      <c r="J26446">
        <v>0.104915593271643</v>
      </c>
      <c r="K26446">
        <v>1</v>
      </c>
    </row>
    <row r="26447" spans="1:11" x14ac:dyDescent="0.25">
      <c r="A26447">
        <v>26</v>
      </c>
      <c r="B26447">
        <v>0.95488032088379404</v>
      </c>
      <c r="C26447">
        <v>0.77046894079884598</v>
      </c>
      <c r="D26447">
        <v>0.37580964328494498</v>
      </c>
      <c r="E26447">
        <v>0.32414641961775797</v>
      </c>
      <c r="F26447">
        <v>0.75144719908396895</v>
      </c>
      <c r="G26447">
        <v>0.53346105662958898</v>
      </c>
      <c r="H26447">
        <v>0.13950015904568699</v>
      </c>
      <c r="I26447">
        <v>0.976703774739627</v>
      </c>
      <c r="J26447">
        <v>0.26026422888698098</v>
      </c>
      <c r="K26447">
        <v>0.86204683913646396</v>
      </c>
    </row>
    <row r="26448" spans="1:11" x14ac:dyDescent="0.25">
      <c r="A26448">
        <v>26</v>
      </c>
      <c r="B26448">
        <v>0.96163307600403602</v>
      </c>
      <c r="C26448">
        <v>2.9105101895700598E-2</v>
      </c>
      <c r="D26448">
        <v>0.402045575466701</v>
      </c>
      <c r="E26448">
        <v>0.55440551823741602</v>
      </c>
      <c r="F26448">
        <v>0.54720261950395999</v>
      </c>
      <c r="G26448">
        <v>0.83909727101465703</v>
      </c>
      <c r="H26448">
        <v>0.814472604458785</v>
      </c>
      <c r="I26448">
        <v>9.9488887844229601E-2</v>
      </c>
      <c r="J26448">
        <v>4.9377710558492098E-2</v>
      </c>
      <c r="K26448">
        <v>0.15673724890603599</v>
      </c>
    </row>
    <row r="26449" spans="1:11" x14ac:dyDescent="0.25">
      <c r="A26449">
        <v>26</v>
      </c>
      <c r="B26449">
        <v>0.97102034274768301</v>
      </c>
      <c r="C26449">
        <v>5.6701690356671303E-2</v>
      </c>
      <c r="D26449">
        <v>0.32133589730004902</v>
      </c>
      <c r="E26449">
        <v>6.1007151579662099E-2</v>
      </c>
      <c r="F26449">
        <v>4.2610654371255198E-2</v>
      </c>
      <c r="G26449">
        <v>0.51751931591144895</v>
      </c>
      <c r="H26449">
        <v>7.9513734173050202E-2</v>
      </c>
      <c r="I26449">
        <v>0.98104652922126201</v>
      </c>
      <c r="J26449">
        <v>5.7163488471082902E-3</v>
      </c>
      <c r="K26449">
        <v>0.52116929183083005</v>
      </c>
    </row>
    <row r="26450" spans="1:11" x14ac:dyDescent="0.25">
      <c r="A26450">
        <v>26</v>
      </c>
      <c r="B26450">
        <v>0.96427635038918003</v>
      </c>
      <c r="C26450">
        <v>0.29487230398311898</v>
      </c>
      <c r="D26450">
        <v>7.8181218765145305E-2</v>
      </c>
      <c r="E26450">
        <v>0.86617094914347503</v>
      </c>
      <c r="F26450">
        <v>0.67172481966475595</v>
      </c>
      <c r="G26450">
        <v>0.79843231788671998</v>
      </c>
      <c r="H26450">
        <v>0.90518923076270497</v>
      </c>
      <c r="I26450">
        <v>0.13575864496524101</v>
      </c>
      <c r="J26450">
        <v>0.104835358430723</v>
      </c>
      <c r="K26450">
        <v>0.12522239240618799</v>
      </c>
    </row>
    <row r="26451" spans="1:11" x14ac:dyDescent="0.25">
      <c r="A26451">
        <v>26</v>
      </c>
      <c r="B26451">
        <v>0.92038031707891499</v>
      </c>
      <c r="C26451">
        <v>0.1126911396376</v>
      </c>
      <c r="D26451">
        <v>0.86659536980259899</v>
      </c>
      <c r="E26451">
        <v>0.190094713018477</v>
      </c>
      <c r="F26451">
        <v>0.138469795674869</v>
      </c>
      <c r="G26451">
        <v>0.36145711166470301</v>
      </c>
      <c r="H26451">
        <v>4.8219870366652401E-2</v>
      </c>
      <c r="I26451">
        <v>1.8287878419735799E-2</v>
      </c>
      <c r="J26451">
        <v>0.107331782142082</v>
      </c>
      <c r="K26451">
        <v>0.22407913446633099</v>
      </c>
    </row>
    <row r="26452" spans="1:11" x14ac:dyDescent="0.25">
      <c r="A26452">
        <v>26</v>
      </c>
      <c r="B26452">
        <v>0.95162457096115705</v>
      </c>
      <c r="C26452">
        <v>0.26337730961422001</v>
      </c>
      <c r="D26452">
        <v>0.97534023584787299</v>
      </c>
      <c r="E26452">
        <v>0.35116362925341299</v>
      </c>
      <c r="F26452">
        <v>4.9744138984203802E-2</v>
      </c>
      <c r="G26452">
        <v>5.2291708966361497E-2</v>
      </c>
      <c r="H26452">
        <v>0.15930071485417299</v>
      </c>
      <c r="I26452">
        <v>2.2132749123537601E-3</v>
      </c>
      <c r="J26452">
        <v>0.91018722211151104</v>
      </c>
      <c r="K26452">
        <v>0.96818972344948295</v>
      </c>
    </row>
    <row r="26453" spans="1:11" x14ac:dyDescent="0.25">
      <c r="A26453">
        <v>26</v>
      </c>
      <c r="B26453">
        <v>0.98666490789043004</v>
      </c>
      <c r="C26453">
        <v>0.41821700616906998</v>
      </c>
      <c r="D26453">
        <v>0.66873316576568398</v>
      </c>
      <c r="E26453">
        <v>0.39315011008026002</v>
      </c>
      <c r="F26453">
        <v>0.430619765817222</v>
      </c>
      <c r="G26453">
        <v>0.99396196061775</v>
      </c>
      <c r="H26453">
        <v>8.6025547985711603E-2</v>
      </c>
      <c r="I26453">
        <v>0.75903969988298903</v>
      </c>
      <c r="J26453">
        <v>0.56777434094662305</v>
      </c>
      <c r="K26453">
        <v>0.58404270767984001</v>
      </c>
    </row>
    <row r="26454" spans="1:11" x14ac:dyDescent="0.25">
      <c r="A26454">
        <v>26</v>
      </c>
      <c r="B26454">
        <v>0.98934923897674298</v>
      </c>
      <c r="C26454">
        <v>0.82954100752640803</v>
      </c>
      <c r="D26454">
        <v>0.88447853131836995</v>
      </c>
      <c r="E26454">
        <v>0.74704909334154301</v>
      </c>
      <c r="F26454">
        <v>0.77956043148125098</v>
      </c>
      <c r="G26454">
        <v>0.93764490093943798</v>
      </c>
      <c r="H26454">
        <v>0.73868153710295603</v>
      </c>
      <c r="I26454">
        <v>4.3261325939037698E-2</v>
      </c>
      <c r="J26454">
        <v>0.785169817941333</v>
      </c>
      <c r="K26454">
        <v>0.86965349174533801</v>
      </c>
    </row>
    <row r="26455" spans="1:11" x14ac:dyDescent="0.25">
      <c r="A26455">
        <v>26</v>
      </c>
      <c r="B26455">
        <v>0.644476953455978</v>
      </c>
      <c r="C26455">
        <v>0.67834125805573897</v>
      </c>
      <c r="D26455">
        <v>8.5531585137597593E-2</v>
      </c>
      <c r="E26455">
        <v>0.60623683183313004</v>
      </c>
      <c r="F26455">
        <v>0.96667731654760003</v>
      </c>
      <c r="G26455">
        <v>0.87983545959625697</v>
      </c>
      <c r="H26455">
        <v>0.50017263996285499</v>
      </c>
      <c r="I26455">
        <v>0.92305575317411803</v>
      </c>
      <c r="J26455">
        <v>0.76960607657212698</v>
      </c>
      <c r="K26455">
        <v>0.96429696160263401</v>
      </c>
    </row>
    <row r="26456" spans="1:11" x14ac:dyDescent="0.25">
      <c r="A26456">
        <v>26</v>
      </c>
      <c r="B26456">
        <v>0.95851921522587702</v>
      </c>
      <c r="C26456">
        <v>0.999911179259657</v>
      </c>
      <c r="D26456">
        <v>0.97189699210042202</v>
      </c>
      <c r="E26456">
        <v>0.87324447074460698</v>
      </c>
      <c r="F26456">
        <v>0.79516173097568399</v>
      </c>
      <c r="G26456">
        <v>0.94505089577464196</v>
      </c>
      <c r="H26456">
        <v>0.99692916374844598</v>
      </c>
      <c r="I26456">
        <v>1.4698598279371401E-3</v>
      </c>
      <c r="J26456">
        <v>0.99625967144146699</v>
      </c>
      <c r="K26456">
        <v>0.79009824145146301</v>
      </c>
    </row>
    <row r="26457" spans="1:11" x14ac:dyDescent="0.25">
      <c r="A26457">
        <v>26</v>
      </c>
      <c r="B26457">
        <v>0.97506045425736498</v>
      </c>
      <c r="C26457">
        <v>0.97929003670305104</v>
      </c>
      <c r="D26457">
        <v>0.55570846507117799</v>
      </c>
      <c r="E26457">
        <v>0.51275818450088695</v>
      </c>
      <c r="F26457">
        <v>0.35177953103752202</v>
      </c>
      <c r="G26457">
        <v>0.493718097893529</v>
      </c>
      <c r="H26457">
        <v>0.59806768519187004</v>
      </c>
      <c r="I26457">
        <v>0.206001061742623</v>
      </c>
      <c r="J26457">
        <v>0.113503371233887</v>
      </c>
      <c r="K26457">
        <v>0.99399154617760399</v>
      </c>
    </row>
    <row r="26458" spans="1:11" x14ac:dyDescent="0.25">
      <c r="A26458">
        <v>26</v>
      </c>
      <c r="B26458">
        <v>0.99974304632477196</v>
      </c>
      <c r="C26458" s="1">
        <v>1.80923459787087E-4</v>
      </c>
      <c r="D26458">
        <v>0.180650210148732</v>
      </c>
      <c r="E26458">
        <v>4.85646253287704E-2</v>
      </c>
      <c r="F26458">
        <v>1.7818510898857799E-3</v>
      </c>
      <c r="G26458">
        <v>1.1129155940634899E-3</v>
      </c>
      <c r="H26458">
        <v>7.2958499433731297E-2</v>
      </c>
      <c r="I26458" s="1">
        <v>4.12542482384284E-4</v>
      </c>
      <c r="J26458">
        <v>1.3654030003157399E-3</v>
      </c>
      <c r="K26458" s="1">
        <v>1.8584244191725599E-4</v>
      </c>
    </row>
    <row r="26459" spans="1:11" x14ac:dyDescent="0.25">
      <c r="A26459">
        <v>26</v>
      </c>
      <c r="B26459">
        <v>0.89685337616131999</v>
      </c>
      <c r="C26459">
        <v>7.0241541346510797E-2</v>
      </c>
      <c r="D26459">
        <v>0.46294188753408499</v>
      </c>
      <c r="E26459">
        <v>0.122809260896746</v>
      </c>
      <c r="F26459">
        <v>0.18853556402216501</v>
      </c>
      <c r="G26459">
        <v>0.101748741408587</v>
      </c>
      <c r="H26459">
        <v>0.24531867050560699</v>
      </c>
      <c r="I26459">
        <v>0.34496056960820098</v>
      </c>
      <c r="J26459">
        <v>0.11195619885560699</v>
      </c>
      <c r="K26459">
        <v>3.3882182818502103E-2</v>
      </c>
    </row>
    <row r="26460" spans="1:11" x14ac:dyDescent="0.25">
      <c r="A26460">
        <v>26</v>
      </c>
      <c r="B26460">
        <v>0.80059230524921299</v>
      </c>
      <c r="C26460">
        <v>0.611202352424844</v>
      </c>
      <c r="D26460">
        <v>0.15889181104974401</v>
      </c>
      <c r="E26460">
        <v>0.424456609525795</v>
      </c>
      <c r="F26460">
        <v>0.453259299810369</v>
      </c>
      <c r="G26460">
        <v>0.60040208350781799</v>
      </c>
      <c r="H26460">
        <v>0.43183004948038201</v>
      </c>
      <c r="I26460">
        <v>0.90365452621466802</v>
      </c>
      <c r="J26460">
        <v>0.74562121822209804</v>
      </c>
      <c r="K26460">
        <v>0.85280432281824803</v>
      </c>
    </row>
    <row r="26461" spans="1:11" x14ac:dyDescent="0.25">
      <c r="A26461">
        <v>26</v>
      </c>
      <c r="B26461">
        <v>0.78479076210861998</v>
      </c>
      <c r="C26461">
        <v>0.184626897432346</v>
      </c>
      <c r="D26461">
        <v>0.132064106586748</v>
      </c>
      <c r="E26461">
        <v>0.16584033875513299</v>
      </c>
      <c r="F26461">
        <v>0.19065435831228</v>
      </c>
      <c r="G26461">
        <v>0.233806816594571</v>
      </c>
      <c r="H26461">
        <v>0.155607890887103</v>
      </c>
      <c r="I26461">
        <v>0.88799685242343795</v>
      </c>
      <c r="J26461">
        <v>7.76245693073878E-2</v>
      </c>
      <c r="K26461">
        <v>0.65804357740874397</v>
      </c>
    </row>
    <row r="26462" spans="1:11" x14ac:dyDescent="0.25">
      <c r="A26462">
        <v>26</v>
      </c>
      <c r="B26462">
        <v>0.69421573404615</v>
      </c>
      <c r="C26462">
        <v>0.82636211584484898</v>
      </c>
      <c r="D26462">
        <v>6.8850139925643206E-2</v>
      </c>
      <c r="E26462">
        <v>0.74609534771626695</v>
      </c>
      <c r="F26462">
        <v>0.67570030752106403</v>
      </c>
      <c r="G26462">
        <v>0.32971355781749501</v>
      </c>
      <c r="H26462">
        <v>0.86059686991205997</v>
      </c>
      <c r="I26462">
        <v>0.51800538695963005</v>
      </c>
      <c r="J26462">
        <v>0.31357297686008001</v>
      </c>
      <c r="K26462">
        <v>0.21641691470979799</v>
      </c>
    </row>
    <row r="26463" spans="1:11" x14ac:dyDescent="0.25">
      <c r="A26463">
        <v>26</v>
      </c>
      <c r="B26463">
        <v>0.99975704239344598</v>
      </c>
      <c r="C26463">
        <v>1</v>
      </c>
      <c r="D26463">
        <v>0</v>
      </c>
      <c r="E26463">
        <v>0.92289107806326898</v>
      </c>
      <c r="F26463">
        <v>1</v>
      </c>
      <c r="G26463">
        <v>1</v>
      </c>
      <c r="H26463">
        <v>0.960750465725696</v>
      </c>
      <c r="I26463">
        <v>0.99999999823783403</v>
      </c>
      <c r="J26463">
        <v>0.69231905718332098</v>
      </c>
      <c r="K26463">
        <v>0.99999645701042805</v>
      </c>
    </row>
    <row r="26464" spans="1:11" x14ac:dyDescent="0.25">
      <c r="A26464">
        <v>26</v>
      </c>
      <c r="B26464">
        <v>0.97444857871566104</v>
      </c>
      <c r="C26464">
        <v>3.2073578736204901E-2</v>
      </c>
      <c r="D26464">
        <v>0.67730113180699603</v>
      </c>
      <c r="E26464">
        <v>0.87371575207833196</v>
      </c>
      <c r="F26464">
        <v>0.116394931509282</v>
      </c>
      <c r="G26464">
        <v>0.28693254766861698</v>
      </c>
      <c r="H26464">
        <v>0.91369806884748805</v>
      </c>
      <c r="I26464" s="1">
        <v>1.8467440957933999E-4</v>
      </c>
      <c r="J26464">
        <v>0.78334316169656903</v>
      </c>
      <c r="K26464">
        <v>0.35688455593603402</v>
      </c>
    </row>
    <row r="26465" spans="1:11" x14ac:dyDescent="0.25">
      <c r="A26465">
        <v>26</v>
      </c>
      <c r="B26465">
        <v>0.89323396861146398</v>
      </c>
      <c r="C26465">
        <v>0.83655556340443404</v>
      </c>
      <c r="D26465">
        <v>0.42863013702242397</v>
      </c>
      <c r="E26465">
        <v>0.697979679682868</v>
      </c>
      <c r="F26465">
        <v>0.87249959594293403</v>
      </c>
      <c r="G26465">
        <v>0.97975808955697896</v>
      </c>
      <c r="H26465">
        <v>0.95937221130918304</v>
      </c>
      <c r="I26465">
        <v>1.19394938776358E-2</v>
      </c>
      <c r="J26465">
        <v>0.59797341013351002</v>
      </c>
      <c r="K26465">
        <v>0.59254682410958803</v>
      </c>
    </row>
    <row r="26466" spans="1:11" x14ac:dyDescent="0.25">
      <c r="A26466">
        <v>26</v>
      </c>
      <c r="B26466">
        <v>0.94374511444984399</v>
      </c>
      <c r="C26466">
        <v>0.95661530005808104</v>
      </c>
      <c r="D26466">
        <v>0.92507517689331697</v>
      </c>
      <c r="E26466">
        <v>0.77849048987897995</v>
      </c>
      <c r="F26466">
        <v>0.575312208579419</v>
      </c>
      <c r="G26466">
        <v>0.81433610333781103</v>
      </c>
      <c r="H26466">
        <v>0.97370431013791603</v>
      </c>
      <c r="I26466" s="1">
        <v>4.2764890198571901E-4</v>
      </c>
      <c r="J26466">
        <v>0.93660263613422501</v>
      </c>
      <c r="K26466">
        <v>5.6713603012226298E-2</v>
      </c>
    </row>
    <row r="26467" spans="1:11" x14ac:dyDescent="0.25">
      <c r="A26467">
        <v>26</v>
      </c>
      <c r="B26467">
        <v>0.99297328638196003</v>
      </c>
      <c r="C26467">
        <v>0.63076567624865698</v>
      </c>
      <c r="D26467">
        <v>0.56050459324797697</v>
      </c>
      <c r="E26467">
        <v>0.89782424322499199</v>
      </c>
      <c r="F26467">
        <v>0.89325058728058704</v>
      </c>
      <c r="G26467">
        <v>0.57587910164557998</v>
      </c>
      <c r="H26467">
        <v>1</v>
      </c>
      <c r="I26467">
        <v>0.99991016173981295</v>
      </c>
      <c r="J26467">
        <v>0.99603830987729502</v>
      </c>
      <c r="K26467">
        <v>0.50664073633615103</v>
      </c>
    </row>
    <row r="26468" spans="1:11" x14ac:dyDescent="0.25">
      <c r="A26468">
        <v>26</v>
      </c>
      <c r="B26468">
        <v>0.807400158867011</v>
      </c>
      <c r="C26468">
        <v>0.46195392980401201</v>
      </c>
      <c r="D26468">
        <v>0.26612962592068401</v>
      </c>
      <c r="E26468">
        <v>0.79690622323586502</v>
      </c>
      <c r="F26468">
        <v>0.79352922792460201</v>
      </c>
      <c r="G26468">
        <v>0.92305930050368801</v>
      </c>
      <c r="H26468">
        <v>0.96717582924736001</v>
      </c>
      <c r="I26468">
        <v>0.63648653304694502</v>
      </c>
      <c r="J26468">
        <v>0.72303389981370803</v>
      </c>
      <c r="K26468">
        <v>0.52036663484900103</v>
      </c>
    </row>
    <row r="26469" spans="1:11" x14ac:dyDescent="0.25">
      <c r="A26469">
        <v>26</v>
      </c>
      <c r="B26469">
        <v>0.958796812305584</v>
      </c>
      <c r="C26469">
        <v>0.28309951779305598</v>
      </c>
      <c r="D26469">
        <v>0.61946000399806</v>
      </c>
      <c r="E26469">
        <v>0.904029991706091</v>
      </c>
      <c r="F26469">
        <v>0.74630067182507198</v>
      </c>
      <c r="G26469">
        <v>0.88649077219279604</v>
      </c>
      <c r="H26469">
        <v>0.94577295845129195</v>
      </c>
      <c r="I26469">
        <v>4.99342508183599E-2</v>
      </c>
      <c r="J26469">
        <v>0.565333206573291</v>
      </c>
      <c r="K26469">
        <v>0.23160687583370601</v>
      </c>
    </row>
    <row r="26470" spans="1:11" x14ac:dyDescent="0.25">
      <c r="A26470">
        <v>26</v>
      </c>
      <c r="B26470">
        <v>0.75625965217348101</v>
      </c>
      <c r="C26470">
        <v>0.88889604558546698</v>
      </c>
      <c r="D26470">
        <v>0.89769988656507604</v>
      </c>
      <c r="E26470">
        <v>0.47527023032124399</v>
      </c>
      <c r="F26470">
        <v>0.86819564215703005</v>
      </c>
      <c r="G26470">
        <v>0.87202514029073597</v>
      </c>
      <c r="H26470">
        <v>0.50161588338219298</v>
      </c>
      <c r="I26470">
        <v>0.95857798380839299</v>
      </c>
      <c r="J26470">
        <v>0.61427493402947897</v>
      </c>
      <c r="K26470">
        <v>0.73397545462123903</v>
      </c>
    </row>
    <row r="26471" spans="1:11" x14ac:dyDescent="0.25">
      <c r="A26471">
        <v>26</v>
      </c>
      <c r="B26471">
        <v>0.66789768766789903</v>
      </c>
      <c r="C26471">
        <v>0.449354778836977</v>
      </c>
      <c r="D26471">
        <v>5.3240034938568999E-2</v>
      </c>
      <c r="E26471">
        <v>0.70057351464248196</v>
      </c>
      <c r="F26471">
        <v>0.85202726322494204</v>
      </c>
      <c r="G26471">
        <v>0.763830816733577</v>
      </c>
      <c r="H26471">
        <v>0.63218193127653599</v>
      </c>
      <c r="I26471">
        <v>0.99702117972047899</v>
      </c>
      <c r="J26471">
        <v>0.29899187201490202</v>
      </c>
      <c r="K26471">
        <v>0.90858903670791202</v>
      </c>
    </row>
    <row r="26472" spans="1:11" x14ac:dyDescent="0.25">
      <c r="A26472">
        <v>26</v>
      </c>
      <c r="B26472">
        <v>0.72712064127521903</v>
      </c>
      <c r="C26472">
        <v>0.46303882677750502</v>
      </c>
      <c r="D26472">
        <v>0.82449598540498303</v>
      </c>
      <c r="E26472">
        <v>0.52896253214862499</v>
      </c>
      <c r="F26472">
        <v>0.61136879306644898</v>
      </c>
      <c r="G26472">
        <v>0.18063328566452799</v>
      </c>
      <c r="H26472">
        <v>0.65336647979445295</v>
      </c>
      <c r="I26472">
        <v>0.19810694460525899</v>
      </c>
      <c r="J26472">
        <v>0.262950669342982</v>
      </c>
      <c r="K26472">
        <v>5.7682766945143897E-2</v>
      </c>
    </row>
    <row r="26473" spans="1:11" x14ac:dyDescent="0.25">
      <c r="A26473">
        <v>26</v>
      </c>
      <c r="B26473">
        <v>0.98173018771218701</v>
      </c>
      <c r="C26473">
        <v>0.20729712968851799</v>
      </c>
      <c r="D26473">
        <v>2.2698592321469999E-3</v>
      </c>
      <c r="E26473">
        <v>0.73779201321622001</v>
      </c>
      <c r="F26473">
        <v>0.52791242293799101</v>
      </c>
      <c r="G26473">
        <v>0.56319131277231005</v>
      </c>
      <c r="H26473">
        <v>0.801587001977628</v>
      </c>
      <c r="I26473">
        <v>4.5435204112052797E-2</v>
      </c>
      <c r="J26473">
        <v>0.94492349350545402</v>
      </c>
      <c r="K26473" s="1">
        <v>0.21815594079577</v>
      </c>
    </row>
    <row r="26474" spans="1:11" x14ac:dyDescent="0.25">
      <c r="A26474">
        <v>26</v>
      </c>
      <c r="B26474">
        <v>0.78492143062770603</v>
      </c>
      <c r="C26474">
        <v>0.99853613022838295</v>
      </c>
      <c r="D26474">
        <v>0.99184327755527801</v>
      </c>
      <c r="E26474">
        <v>0.43753651257069198</v>
      </c>
      <c r="F26474">
        <v>0.82780439936905503</v>
      </c>
      <c r="G26474">
        <v>0.90083406060448001</v>
      </c>
      <c r="H26474">
        <v>0.26707287218643</v>
      </c>
      <c r="I26474">
        <v>0.99872495069107303</v>
      </c>
      <c r="J26474">
        <v>0.99056472157511699</v>
      </c>
      <c r="K26474">
        <v>0.96845934351805696</v>
      </c>
    </row>
    <row r="26475" spans="1:11" x14ac:dyDescent="0.25">
      <c r="A26475">
        <v>26</v>
      </c>
      <c r="B26475">
        <v>1</v>
      </c>
      <c r="C26475">
        <v>1</v>
      </c>
      <c r="D26475" t="s">
        <v>0</v>
      </c>
      <c r="E26475">
        <v>0.88024084310123896</v>
      </c>
      <c r="F26475">
        <v>1</v>
      </c>
      <c r="G26475">
        <v>1</v>
      </c>
      <c r="H26475">
        <v>0.602883908916931</v>
      </c>
      <c r="I26475">
        <v>1</v>
      </c>
      <c r="J26475">
        <v>1</v>
      </c>
      <c r="K26475">
        <v>1</v>
      </c>
    </row>
    <row r="26476" spans="1:11" x14ac:dyDescent="0.25">
      <c r="A26476">
        <v>26</v>
      </c>
      <c r="B26476">
        <v>0.99977313861292605</v>
      </c>
      <c r="C26476" s="1">
        <v>2.6460408122897098E-6</v>
      </c>
      <c r="D26476">
        <v>0.59700441663397297</v>
      </c>
      <c r="E26476">
        <v>3.0415727760605099E-3</v>
      </c>
      <c r="F26476" s="1">
        <v>8.2327311133906895E-4</v>
      </c>
      <c r="G26476">
        <v>1.05492260953474E-2</v>
      </c>
      <c r="H26476" s="1">
        <v>5.7193215462897796E-4</v>
      </c>
      <c r="I26476">
        <v>6.8689674644787604E-2</v>
      </c>
      <c r="J26476" s="1">
        <v>8.6734904602356799E-4</v>
      </c>
      <c r="K26476">
        <v>1.0204758179353001E-3</v>
      </c>
    </row>
    <row r="26477" spans="1:11" x14ac:dyDescent="0.25">
      <c r="A26477">
        <v>26</v>
      </c>
      <c r="B26477">
        <v>0.98066025464941498</v>
      </c>
      <c r="C26477">
        <v>0.98068197717574601</v>
      </c>
      <c r="D26477">
        <v>0.894344601665225</v>
      </c>
      <c r="E26477">
        <v>0.84455918854564305</v>
      </c>
      <c r="F26477">
        <v>0.14959954385834001</v>
      </c>
      <c r="G26477">
        <v>0.97448562210183498</v>
      </c>
      <c r="H26477">
        <v>0.76316120955875799</v>
      </c>
      <c r="I26477" s="1">
        <v>3.4608072821416803E-7</v>
      </c>
      <c r="J26477">
        <v>0.89707433772560097</v>
      </c>
      <c r="K26477">
        <v>0</v>
      </c>
    </row>
    <row r="26478" spans="1:11" x14ac:dyDescent="0.25">
      <c r="A26478">
        <v>26</v>
      </c>
      <c r="B26478">
        <v>0.96375631561826902</v>
      </c>
      <c r="C26478">
        <v>0.78419214877431298</v>
      </c>
      <c r="D26478">
        <v>0.79371734457663101</v>
      </c>
      <c r="E26478">
        <v>0.84264171831300905</v>
      </c>
      <c r="F26478">
        <v>0.59611821483105298</v>
      </c>
      <c r="G26478">
        <v>0.68580412933949997</v>
      </c>
      <c r="H26478">
        <v>0.63142614667202401</v>
      </c>
      <c r="I26478">
        <v>6.1653434694416399E-2</v>
      </c>
      <c r="J26478">
        <v>0.796530909954831</v>
      </c>
      <c r="K26478">
        <v>0.99956640426704901</v>
      </c>
    </row>
    <row r="26479" spans="1:11" x14ac:dyDescent="0.25">
      <c r="A26479">
        <v>26</v>
      </c>
      <c r="B26479">
        <v>0.92906534985302602</v>
      </c>
      <c r="C26479">
        <v>0.103540430023999</v>
      </c>
      <c r="D26479">
        <v>0.68397158130435998</v>
      </c>
      <c r="E26479">
        <v>7.11951851400449E-2</v>
      </c>
      <c r="F26479">
        <v>7.6577563747675395E-2</v>
      </c>
      <c r="G26479">
        <v>4.2720701334189402E-3</v>
      </c>
      <c r="H26479">
        <v>7.5893289698819102E-2</v>
      </c>
      <c r="I26479">
        <v>0.99977313814582003</v>
      </c>
      <c r="J26479">
        <v>0.105804796216416</v>
      </c>
      <c r="K26479">
        <v>0.98206823107434604</v>
      </c>
    </row>
    <row r="26480" spans="1:11" x14ac:dyDescent="0.25">
      <c r="A26480">
        <v>26</v>
      </c>
      <c r="B26480">
        <v>0.95859725484916103</v>
      </c>
      <c r="C26480">
        <v>0.25075010701552902</v>
      </c>
      <c r="D26480">
        <v>0.138743940293891</v>
      </c>
      <c r="E26480">
        <v>9.3748570893391697E-2</v>
      </c>
      <c r="F26480">
        <v>5.5295987753855899E-2</v>
      </c>
      <c r="G26480">
        <v>0.90046424434064198</v>
      </c>
      <c r="H26480">
        <v>8.2298094080781301E-2</v>
      </c>
      <c r="I26480">
        <v>0.61661152673569697</v>
      </c>
      <c r="J26480">
        <v>7.6977918504757395E-2</v>
      </c>
      <c r="K26480">
        <v>0.86139419587880595</v>
      </c>
    </row>
    <row r="26481" spans="1:11" x14ac:dyDescent="0.25">
      <c r="A26481">
        <v>26</v>
      </c>
      <c r="B26481">
        <v>0.90932979300038097</v>
      </c>
      <c r="C26481">
        <v>0.92374761036526398</v>
      </c>
      <c r="D26481">
        <v>0.75382460146511099</v>
      </c>
      <c r="E26481">
        <v>0.22125395282661101</v>
      </c>
      <c r="F26481">
        <v>0.643257896409826</v>
      </c>
      <c r="G26481">
        <v>0.83324085643033996</v>
      </c>
      <c r="H26481">
        <v>2.3824660652775401E-2</v>
      </c>
      <c r="I26481">
        <v>0.620078483834968</v>
      </c>
      <c r="J26481">
        <v>0.97781170068274004</v>
      </c>
      <c r="K26481">
        <v>0.96572544981106601</v>
      </c>
    </row>
    <row r="26482" spans="1:11" x14ac:dyDescent="0.25">
      <c r="A26482">
        <v>26</v>
      </c>
      <c r="B26482">
        <v>1</v>
      </c>
      <c r="C26482">
        <v>1</v>
      </c>
      <c r="D26482" t="s">
        <v>0</v>
      </c>
      <c r="E26482">
        <v>0.79303646536269701</v>
      </c>
      <c r="F26482">
        <v>1</v>
      </c>
      <c r="G26482">
        <v>1</v>
      </c>
      <c r="H26482">
        <v>0.84539202050456697</v>
      </c>
      <c r="I26482">
        <v>1</v>
      </c>
      <c r="J26482">
        <v>1</v>
      </c>
      <c r="K26482">
        <v>1</v>
      </c>
    </row>
    <row r="26483" spans="1:11" x14ac:dyDescent="0.25">
      <c r="A26483">
        <v>26</v>
      </c>
      <c r="B26483">
        <v>0.78114709216096201</v>
      </c>
      <c r="C26483">
        <v>0.84650732339980606</v>
      </c>
      <c r="D26483">
        <v>7.4495174500659997E-2</v>
      </c>
      <c r="E26483">
        <v>0.30656783051306602</v>
      </c>
      <c r="F26483">
        <v>0.62029754404999204</v>
      </c>
      <c r="G26483">
        <v>0.201900988748479</v>
      </c>
      <c r="H26483">
        <v>0.51720841424387498</v>
      </c>
      <c r="I26483">
        <v>0.246851388824332</v>
      </c>
      <c r="J26483">
        <v>0.215375325162382</v>
      </c>
      <c r="K26483">
        <v>0.80736934475127597</v>
      </c>
    </row>
    <row r="26484" spans="1:11" x14ac:dyDescent="0.25">
      <c r="A26484">
        <v>26</v>
      </c>
      <c r="B26484">
        <v>0.99947385152422197</v>
      </c>
      <c r="C26484" s="1">
        <v>2.9727673495563001E-4</v>
      </c>
      <c r="D26484">
        <v>0</v>
      </c>
      <c r="E26484">
        <v>0.72237819889696298</v>
      </c>
      <c r="F26484">
        <v>0.35696939824265</v>
      </c>
      <c r="G26484">
        <v>0.46335654527315601</v>
      </c>
      <c r="H26484">
        <v>0.64008962703259897</v>
      </c>
      <c r="I26484" s="1">
        <v>2.2284210304442802E-6</v>
      </c>
      <c r="J26484">
        <v>5.1695168112630002E-2</v>
      </c>
      <c r="K26484">
        <v>0</v>
      </c>
    </row>
    <row r="26485" spans="1:11" x14ac:dyDescent="0.25">
      <c r="A26485">
        <v>25</v>
      </c>
      <c r="B26485">
        <v>0.95334254102154603</v>
      </c>
      <c r="C26485">
        <v>0.99159204160285197</v>
      </c>
      <c r="D26485">
        <v>0.94165746021641406</v>
      </c>
      <c r="E26485">
        <v>0.38728990790498002</v>
      </c>
      <c r="F26485">
        <v>0.37967291830620697</v>
      </c>
      <c r="G26485">
        <v>0.39833264039862498</v>
      </c>
      <c r="H26485">
        <v>0.87701368820797498</v>
      </c>
      <c r="I26485">
        <v>0.31540292509151302</v>
      </c>
      <c r="J26485">
        <v>0.87969574069791201</v>
      </c>
      <c r="K26485">
        <v>0.48064323346193</v>
      </c>
    </row>
    <row r="26486" spans="1:11" x14ac:dyDescent="0.25">
      <c r="A26486">
        <v>25</v>
      </c>
      <c r="B26486">
        <v>0.69360338575516201</v>
      </c>
      <c r="C26486">
        <v>0.28987681532677501</v>
      </c>
      <c r="D26486">
        <v>0.49673065040185699</v>
      </c>
      <c r="E26486">
        <v>6.2509031404976295E-2</v>
      </c>
      <c r="F26486">
        <v>0.14112354360566901</v>
      </c>
      <c r="G26486">
        <v>4.0799966141106897E-2</v>
      </c>
      <c r="H26486">
        <v>0.100080636510035</v>
      </c>
      <c r="I26486">
        <v>0.97073521271559504</v>
      </c>
      <c r="J26486">
        <v>2.8967877220130799E-2</v>
      </c>
      <c r="K26486">
        <v>0.19127294962901401</v>
      </c>
    </row>
    <row r="26487" spans="1:11" x14ac:dyDescent="0.25">
      <c r="A26487">
        <v>25</v>
      </c>
      <c r="B26487">
        <v>0.86680306729663703</v>
      </c>
      <c r="C26487">
        <v>0.65552644649435998</v>
      </c>
      <c r="D26487">
        <v>5.60437810089306E-2</v>
      </c>
      <c r="E26487">
        <v>0.53030951716570895</v>
      </c>
      <c r="F26487">
        <v>0.477107648034583</v>
      </c>
      <c r="G26487">
        <v>0.20192412731752199</v>
      </c>
      <c r="H26487">
        <v>0.60402968911924104</v>
      </c>
      <c r="I26487">
        <v>0.114843718588576</v>
      </c>
      <c r="J26487">
        <v>2.1893871877068399E-2</v>
      </c>
      <c r="K26487">
        <v>9.6585199507776397E-3</v>
      </c>
    </row>
    <row r="26488" spans="1:11" x14ac:dyDescent="0.25">
      <c r="A26488">
        <v>25</v>
      </c>
      <c r="B26488">
        <v>0.95665595233767897</v>
      </c>
      <c r="C26488">
        <v>0.51628034907093101</v>
      </c>
      <c r="D26488">
        <v>0.76703982675597304</v>
      </c>
      <c r="E26488">
        <v>0.56602247314000598</v>
      </c>
      <c r="F26488">
        <v>0.14892682074704999</v>
      </c>
      <c r="G26488">
        <v>0.41826656635105502</v>
      </c>
      <c r="H26488">
        <v>0.38784264306080302</v>
      </c>
      <c r="I26488">
        <v>0.18292595287562899</v>
      </c>
      <c r="J26488">
        <v>0.84911949944648002</v>
      </c>
      <c r="K26488">
        <v>0.99222031418426604</v>
      </c>
    </row>
    <row r="26489" spans="1:11" x14ac:dyDescent="0.25">
      <c r="A26489">
        <v>25</v>
      </c>
      <c r="B26489">
        <v>0.98335805003899202</v>
      </c>
      <c r="C26489">
        <v>0.98779076049318604</v>
      </c>
      <c r="D26489">
        <v>0.78039922066954004</v>
      </c>
      <c r="E26489">
        <v>0.83376961849006503</v>
      </c>
      <c r="F26489">
        <v>0.85184918106060403</v>
      </c>
      <c r="G26489">
        <v>0.33686908344004002</v>
      </c>
      <c r="H26489">
        <v>0.978167958852034</v>
      </c>
      <c r="I26489">
        <v>0.84355601218849197</v>
      </c>
      <c r="J26489">
        <v>0.96719013736220005</v>
      </c>
      <c r="K26489">
        <v>8.8837350776482995E-3</v>
      </c>
    </row>
    <row r="26490" spans="1:11" x14ac:dyDescent="0.25">
      <c r="A26490">
        <v>25</v>
      </c>
      <c r="B26490">
        <v>0.95103579484218603</v>
      </c>
      <c r="C26490">
        <v>0.44041102860290299</v>
      </c>
      <c r="D26490">
        <v>0.84275096125679405</v>
      </c>
      <c r="E26490">
        <v>0.71090879277337304</v>
      </c>
      <c r="F26490">
        <v>0.55485313928032198</v>
      </c>
      <c r="G26490">
        <v>0.67515032217929505</v>
      </c>
      <c r="H26490">
        <v>0.66218607478755198</v>
      </c>
      <c r="I26490" s="1">
        <v>1.05430600885569E-5</v>
      </c>
      <c r="J26490">
        <v>0.95419812220349298</v>
      </c>
      <c r="K26490">
        <v>0.57666573988678604</v>
      </c>
    </row>
    <row r="26491" spans="1:11" x14ac:dyDescent="0.25">
      <c r="A26491">
        <v>25</v>
      </c>
      <c r="B26491">
        <v>0.96910097140634699</v>
      </c>
      <c r="C26491">
        <v>0.85156755453726696</v>
      </c>
      <c r="D26491">
        <v>0.79684765657494305</v>
      </c>
      <c r="E26491">
        <v>0.59860212738334695</v>
      </c>
      <c r="F26491">
        <v>0.58918769593244102</v>
      </c>
      <c r="G26491">
        <v>0.43761660400904701</v>
      </c>
      <c r="H26491">
        <v>0.75368140510283699</v>
      </c>
      <c r="I26491">
        <v>4.1546067430584003E-3</v>
      </c>
      <c r="J26491">
        <v>0.35165886579878303</v>
      </c>
      <c r="K26491">
        <v>0.122149598068165</v>
      </c>
    </row>
    <row r="26492" spans="1:11" x14ac:dyDescent="0.25">
      <c r="A26492">
        <v>25</v>
      </c>
      <c r="B26492">
        <v>0.99714531961518205</v>
      </c>
      <c r="C26492">
        <v>0.99970825674001496</v>
      </c>
      <c r="D26492">
        <v>0.63004970093602897</v>
      </c>
      <c r="E26492">
        <v>0.96653354424882099</v>
      </c>
      <c r="F26492">
        <v>0.92882608173056103</v>
      </c>
      <c r="G26492">
        <v>0.982982464745638</v>
      </c>
      <c r="H26492">
        <v>0.97519425651608305</v>
      </c>
      <c r="I26492">
        <v>0.92290541169084195</v>
      </c>
      <c r="J26492">
        <v>0.96567424531691803</v>
      </c>
      <c r="K26492">
        <v>0.96989162513743998</v>
      </c>
    </row>
    <row r="26493" spans="1:11" x14ac:dyDescent="0.25">
      <c r="A26493">
        <v>25</v>
      </c>
      <c r="B26493">
        <v>0.83552046566066396</v>
      </c>
      <c r="C26493">
        <v>0.41320880388563602</v>
      </c>
      <c r="D26493">
        <v>0.70269623684542304</v>
      </c>
      <c r="E26493">
        <v>6.2975018603593697E-2</v>
      </c>
      <c r="F26493">
        <v>0.18795751295363999</v>
      </c>
      <c r="G26493">
        <v>0.51219695446800295</v>
      </c>
      <c r="H26493">
        <v>0.25599167393669298</v>
      </c>
      <c r="I26493">
        <v>3.50026624197151E-2</v>
      </c>
      <c r="J26493">
        <v>0.290304724476037</v>
      </c>
      <c r="K26493">
        <v>7.5327636374299706E-2</v>
      </c>
    </row>
    <row r="26494" spans="1:11" x14ac:dyDescent="0.25">
      <c r="A26494">
        <v>25</v>
      </c>
      <c r="B26494">
        <v>0.58020799160146896</v>
      </c>
      <c r="C26494">
        <v>0.26453873578369203</v>
      </c>
      <c r="D26494">
        <v>8.6687293697303106E-3</v>
      </c>
      <c r="E26494">
        <v>0.34019952732193098</v>
      </c>
      <c r="F26494">
        <v>0.81663205027917796</v>
      </c>
      <c r="G26494">
        <v>0.42169985428671702</v>
      </c>
      <c r="H26494">
        <v>0.25801682648942298</v>
      </c>
      <c r="I26494">
        <v>0.97655065278064002</v>
      </c>
      <c r="J26494">
        <v>0.20780439069076001</v>
      </c>
      <c r="K26494">
        <v>0.95545156234238804</v>
      </c>
    </row>
    <row r="26495" spans="1:11" x14ac:dyDescent="0.25">
      <c r="A26495">
        <v>25</v>
      </c>
      <c r="B26495">
        <v>0.91155731591960598</v>
      </c>
      <c r="C26495">
        <v>0.473302358097064</v>
      </c>
      <c r="D26495">
        <v>9.7233847490223194E-2</v>
      </c>
      <c r="E26495">
        <v>0.18920737982833</v>
      </c>
      <c r="F26495">
        <v>0.81084222787381799</v>
      </c>
      <c r="G26495">
        <v>0.42127258950837998</v>
      </c>
      <c r="H26495">
        <v>0.34272452055869002</v>
      </c>
      <c r="I26495">
        <v>0.99499029959272001</v>
      </c>
      <c r="J26495">
        <v>0.34890007220709501</v>
      </c>
      <c r="K26495">
        <v>0.68437756882557799</v>
      </c>
    </row>
    <row r="26496" spans="1:11" x14ac:dyDescent="0.25">
      <c r="A26496">
        <v>25</v>
      </c>
      <c r="B26496">
        <v>0.60283120331407103</v>
      </c>
      <c r="C26496">
        <v>0.97616715184021696</v>
      </c>
      <c r="D26496">
        <v>0.96699012470738399</v>
      </c>
      <c r="E26496">
        <v>0.77720012915184</v>
      </c>
      <c r="F26496">
        <v>0.99188147068433197</v>
      </c>
      <c r="G26496">
        <v>0.76530613952725401</v>
      </c>
      <c r="H26496">
        <v>1</v>
      </c>
      <c r="I26496">
        <v>0.99026720413716396</v>
      </c>
      <c r="J26496">
        <v>0.95686919441670704</v>
      </c>
      <c r="K26496">
        <v>0.98902407428049799</v>
      </c>
    </row>
    <row r="26497" spans="1:11" x14ac:dyDescent="0.25">
      <c r="A26497">
        <v>25</v>
      </c>
      <c r="B26497">
        <v>0.62158586737724197</v>
      </c>
      <c r="C26497">
        <v>0.87904984659790397</v>
      </c>
      <c r="D26497">
        <v>0.15276430395183099</v>
      </c>
      <c r="E26497">
        <v>0.41342609726830598</v>
      </c>
      <c r="F26497">
        <v>6.8393883545325204E-2</v>
      </c>
      <c r="G26497">
        <v>0.55209788211700805</v>
      </c>
      <c r="H26497">
        <v>0.224941906907384</v>
      </c>
      <c r="I26497">
        <v>0.99948099292092096</v>
      </c>
      <c r="J26497">
        <v>0.72929816279259296</v>
      </c>
      <c r="K26497">
        <v>0.94110737899687003</v>
      </c>
    </row>
    <row r="26498" spans="1:11" x14ac:dyDescent="0.25">
      <c r="A26498">
        <v>25</v>
      </c>
      <c r="B26498">
        <v>0.94309529403192305</v>
      </c>
      <c r="C26498">
        <v>0.144176636263289</v>
      </c>
      <c r="D26498">
        <v>0.93790539616929303</v>
      </c>
      <c r="E26498">
        <v>5.18831871553753E-2</v>
      </c>
      <c r="F26498">
        <v>9.1951446858167293E-2</v>
      </c>
      <c r="G26498">
        <v>9.7978271417252905E-2</v>
      </c>
      <c r="H26498">
        <v>0</v>
      </c>
      <c r="I26498">
        <v>0.111620221951775</v>
      </c>
      <c r="J26498">
        <v>0.61916665611233301</v>
      </c>
      <c r="K26498">
        <v>1.2493758790436E-2</v>
      </c>
    </row>
    <row r="26499" spans="1:11" x14ac:dyDescent="0.25">
      <c r="A26499">
        <v>25</v>
      </c>
      <c r="B26499">
        <v>0.983833292884844</v>
      </c>
      <c r="C26499">
        <v>4.2196091730974203E-2</v>
      </c>
      <c r="D26499">
        <v>0.52559766389902696</v>
      </c>
      <c r="E26499">
        <v>0.105400514612473</v>
      </c>
      <c r="F26499">
        <v>0.15600786148335199</v>
      </c>
      <c r="G26499">
        <v>0.477223204429926</v>
      </c>
      <c r="H26499">
        <v>0.10044559829083601</v>
      </c>
      <c r="I26499">
        <v>0.97158289023216704</v>
      </c>
      <c r="J26499">
        <v>4.1313845784476298E-2</v>
      </c>
      <c r="K26499">
        <v>0.24757835527754701</v>
      </c>
    </row>
    <row r="26500" spans="1:11" x14ac:dyDescent="0.25">
      <c r="A26500">
        <v>25</v>
      </c>
      <c r="B26500">
        <v>0.94210505424242297</v>
      </c>
      <c r="C26500">
        <v>0.75466429202406005</v>
      </c>
      <c r="D26500">
        <v>0.16691621113955599</v>
      </c>
      <c r="E26500">
        <v>0.96974889771954098</v>
      </c>
      <c r="F26500">
        <v>0.98746115657343803</v>
      </c>
      <c r="G26500">
        <v>0.98128363237709104</v>
      </c>
      <c r="H26500">
        <v>0.98677827846964805</v>
      </c>
      <c r="I26500">
        <v>0.99646561068775297</v>
      </c>
      <c r="J26500">
        <v>0.98153309246795095</v>
      </c>
      <c r="K26500">
        <v>0.53893097712162996</v>
      </c>
    </row>
    <row r="26501" spans="1:11" x14ac:dyDescent="0.25">
      <c r="A26501">
        <v>25</v>
      </c>
      <c r="B26501">
        <v>0.90983085900904004</v>
      </c>
      <c r="C26501">
        <v>0.62186050885839805</v>
      </c>
      <c r="D26501">
        <v>0.59102947040837195</v>
      </c>
      <c r="E26501">
        <v>0.42447395222884898</v>
      </c>
      <c r="F26501">
        <v>0.47877528354030002</v>
      </c>
      <c r="G26501">
        <v>0.15509613350194101</v>
      </c>
      <c r="H26501">
        <v>0.208282613851765</v>
      </c>
      <c r="I26501">
        <v>0.78815723207783195</v>
      </c>
      <c r="J26501">
        <v>0.68904285047491798</v>
      </c>
      <c r="K26501">
        <v>0.95526536476448998</v>
      </c>
    </row>
    <row r="26502" spans="1:11" x14ac:dyDescent="0.25">
      <c r="A26502">
        <v>25</v>
      </c>
      <c r="B26502">
        <v>0.83744134919748903</v>
      </c>
      <c r="C26502">
        <v>0.589421339599282</v>
      </c>
      <c r="D26502">
        <v>0.195576096317012</v>
      </c>
      <c r="E26502">
        <v>0.308736149790514</v>
      </c>
      <c r="F26502">
        <v>0.21729240362682001</v>
      </c>
      <c r="G26502">
        <v>0.32634123192741898</v>
      </c>
      <c r="H26502">
        <v>0.34392546910974198</v>
      </c>
      <c r="I26502">
        <v>0.53135308578273599</v>
      </c>
      <c r="J26502">
        <v>0.430824916469908</v>
      </c>
      <c r="K26502">
        <v>5.2465899326963203E-2</v>
      </c>
    </row>
    <row r="26503" spans="1:11" x14ac:dyDescent="0.25">
      <c r="A26503">
        <v>25</v>
      </c>
      <c r="B26503">
        <v>0.89862993712801498</v>
      </c>
      <c r="C26503">
        <v>0.75449798904200904</v>
      </c>
      <c r="D26503">
        <v>9.1670745422258407E-2</v>
      </c>
      <c r="E26503">
        <v>0.60450409408170402</v>
      </c>
      <c r="F26503">
        <v>0.90657905947213502</v>
      </c>
      <c r="G26503">
        <v>0.73085902092839305</v>
      </c>
      <c r="H26503">
        <v>0.51704147208405504</v>
      </c>
      <c r="I26503">
        <v>0.97148716559385295</v>
      </c>
      <c r="J26503">
        <v>0.23590730715748701</v>
      </c>
      <c r="K26503">
        <v>0.23351355412531699</v>
      </c>
    </row>
    <row r="26504" spans="1:11" x14ac:dyDescent="0.25">
      <c r="A26504">
        <v>25</v>
      </c>
      <c r="B26504">
        <v>0.97349615441786996</v>
      </c>
      <c r="C26504">
        <v>8.3712799129937496E-2</v>
      </c>
      <c r="D26504">
        <v>0.31569436569870901</v>
      </c>
      <c r="E26504">
        <v>0.204638526931018</v>
      </c>
      <c r="F26504">
        <v>0.24687014145671901</v>
      </c>
      <c r="G26504">
        <v>0.51101753956056195</v>
      </c>
      <c r="H26504">
        <v>5.32177000303415E-2</v>
      </c>
      <c r="I26504">
        <v>0.106838135791107</v>
      </c>
      <c r="J26504">
        <v>0.65980018929252404</v>
      </c>
      <c r="K26504">
        <v>0.31932915348417301</v>
      </c>
    </row>
    <row r="26505" spans="1:11" x14ac:dyDescent="0.25">
      <c r="A26505">
        <v>25</v>
      </c>
      <c r="B26505">
        <v>0.87540489212210004</v>
      </c>
      <c r="C26505">
        <v>0.44420083269058502</v>
      </c>
      <c r="D26505">
        <v>0.92059640625863903</v>
      </c>
      <c r="E26505">
        <v>0.78968814788461295</v>
      </c>
      <c r="F26505">
        <v>0.30442065922025102</v>
      </c>
      <c r="G26505">
        <v>0.45533282085785498</v>
      </c>
      <c r="H26505">
        <v>0.73859875781727602</v>
      </c>
      <c r="I26505">
        <v>0.51876733054648105</v>
      </c>
      <c r="J26505">
        <v>0.69847927102504503</v>
      </c>
      <c r="K26505">
        <v>0.99573662405917196</v>
      </c>
    </row>
    <row r="26506" spans="1:11" x14ac:dyDescent="0.25">
      <c r="A26506">
        <v>25</v>
      </c>
      <c r="B26506">
        <v>0.95099177703150095</v>
      </c>
      <c r="C26506">
        <v>0.32498094915874298</v>
      </c>
      <c r="D26506">
        <v>0.66557953014653803</v>
      </c>
      <c r="E26506">
        <v>0.39393309431819901</v>
      </c>
      <c r="F26506">
        <v>0.53816070482686296</v>
      </c>
      <c r="G26506">
        <v>0.74498240214381795</v>
      </c>
      <c r="H26506">
        <v>0.33647541972410899</v>
      </c>
      <c r="I26506">
        <v>0.100866726232755</v>
      </c>
      <c r="J26506">
        <v>0.86267777904395104</v>
      </c>
      <c r="K26506">
        <v>0.97522985672155504</v>
      </c>
    </row>
    <row r="26507" spans="1:11" x14ac:dyDescent="0.25">
      <c r="A26507">
        <v>25</v>
      </c>
      <c r="B26507">
        <v>0.99979712586138803</v>
      </c>
      <c r="C26507" s="1">
        <v>5.6952185067127502E-5</v>
      </c>
      <c r="D26507">
        <v>0.63391872998669196</v>
      </c>
      <c r="E26507">
        <v>0.13485738689076401</v>
      </c>
      <c r="F26507">
        <v>0.117674090313342</v>
      </c>
      <c r="G26507">
        <v>0.20226301973305599</v>
      </c>
      <c r="H26507">
        <v>0.49777702717876998</v>
      </c>
      <c r="I26507">
        <v>0.90809641944753094</v>
      </c>
      <c r="J26507">
        <v>8.3006073535585104E-3</v>
      </c>
      <c r="K26507">
        <v>3.1821755742351299E-2</v>
      </c>
    </row>
    <row r="26508" spans="1:11" x14ac:dyDescent="0.25">
      <c r="A26508">
        <v>25</v>
      </c>
      <c r="B26508">
        <v>0.99892204763526804</v>
      </c>
      <c r="C26508">
        <v>0.99697969576589696</v>
      </c>
      <c r="D26508">
        <v>0.74588029803981803</v>
      </c>
      <c r="E26508">
        <v>0.979566774474943</v>
      </c>
      <c r="F26508">
        <v>0.98314916309424905</v>
      </c>
      <c r="G26508">
        <v>0.98945577008468899</v>
      </c>
      <c r="H26508">
        <v>0.968690204102158</v>
      </c>
      <c r="I26508">
        <v>0.96349075783770499</v>
      </c>
      <c r="J26508">
        <v>0.96878904297077995</v>
      </c>
      <c r="K26508">
        <v>0.99392017649470299</v>
      </c>
    </row>
    <row r="26509" spans="1:11" x14ac:dyDescent="0.25">
      <c r="A26509">
        <v>25</v>
      </c>
      <c r="B26509">
        <v>0.996660565881199</v>
      </c>
      <c r="C26509">
        <v>4.6182255761207103E-3</v>
      </c>
      <c r="D26509">
        <v>0.45988823077966501</v>
      </c>
      <c r="E26509">
        <v>0.247770424184521</v>
      </c>
      <c r="F26509">
        <v>0.60259626415454703</v>
      </c>
      <c r="G26509">
        <v>0.48773282990961397</v>
      </c>
      <c r="H26509">
        <v>2.9019582418814498E-3</v>
      </c>
      <c r="I26509">
        <v>0.99933716089060298</v>
      </c>
      <c r="J26509">
        <v>3.7993933027626798E-3</v>
      </c>
      <c r="K26509">
        <v>0.993616298475548</v>
      </c>
    </row>
    <row r="26510" spans="1:11" x14ac:dyDescent="0.25">
      <c r="A26510">
        <v>25</v>
      </c>
      <c r="B26510">
        <v>0.95268314803111898</v>
      </c>
      <c r="C26510">
        <v>0.44385872760037798</v>
      </c>
      <c r="D26510">
        <v>0.37902921724087002</v>
      </c>
      <c r="E26510">
        <v>0.31697840102672697</v>
      </c>
      <c r="F26510">
        <v>0.236437553865608</v>
      </c>
      <c r="G26510">
        <v>0.44730558863180098</v>
      </c>
      <c r="H26510">
        <v>0.31833003697650802</v>
      </c>
      <c r="I26510">
        <v>0.420870151824144</v>
      </c>
      <c r="J26510">
        <v>2.49957689392638E-2</v>
      </c>
      <c r="K26510">
        <v>0.52958754115400297</v>
      </c>
    </row>
    <row r="26511" spans="1:11" x14ac:dyDescent="0.25">
      <c r="A26511">
        <v>25</v>
      </c>
      <c r="B26511">
        <v>0.97940016347191405</v>
      </c>
      <c r="C26511">
        <v>0.62480997152037898</v>
      </c>
      <c r="D26511">
        <v>0.34825340501737401</v>
      </c>
      <c r="E26511">
        <v>0.62407497864106798</v>
      </c>
      <c r="F26511">
        <v>0.86774667781760595</v>
      </c>
      <c r="G26511">
        <v>0.72191544671460595</v>
      </c>
      <c r="H26511">
        <v>0.45749239872736902</v>
      </c>
      <c r="I26511">
        <v>0.73156097646182605</v>
      </c>
      <c r="J26511">
        <v>0.52684426109076798</v>
      </c>
      <c r="K26511">
        <v>0.37773797907476397</v>
      </c>
    </row>
    <row r="26512" spans="1:11" x14ac:dyDescent="0.25">
      <c r="A26512">
        <v>25</v>
      </c>
      <c r="B26512">
        <v>1</v>
      </c>
      <c r="C26512">
        <v>1</v>
      </c>
      <c r="D26512" t="s">
        <v>0</v>
      </c>
      <c r="E26512">
        <v>0.98738839735469897</v>
      </c>
      <c r="F26512">
        <v>1</v>
      </c>
      <c r="G26512">
        <v>1</v>
      </c>
      <c r="H26512">
        <v>0.94862911614356704</v>
      </c>
      <c r="I26512">
        <v>1</v>
      </c>
      <c r="J26512">
        <v>1</v>
      </c>
      <c r="K26512">
        <v>1</v>
      </c>
    </row>
    <row r="26513" spans="1:11" x14ac:dyDescent="0.25">
      <c r="A26513">
        <v>25</v>
      </c>
      <c r="B26513">
        <v>0.84625293420248504</v>
      </c>
      <c r="C26513">
        <v>0.45714153615115399</v>
      </c>
      <c r="D26513">
        <v>0.92034190393528503</v>
      </c>
      <c r="E26513">
        <v>0.36614739427103699</v>
      </c>
      <c r="F26513">
        <v>0.32593341418813498</v>
      </c>
      <c r="G26513">
        <v>0.47367171034699201</v>
      </c>
      <c r="H26513">
        <v>0.59196689321064599</v>
      </c>
      <c r="I26513">
        <v>2.6695086183046602E-3</v>
      </c>
      <c r="J26513">
        <v>0.68794010537129102</v>
      </c>
      <c r="K26513" s="1">
        <v>3.8699690392516299E-2</v>
      </c>
    </row>
    <row r="26514" spans="1:11" x14ac:dyDescent="0.25">
      <c r="A26514">
        <v>25</v>
      </c>
      <c r="B26514">
        <v>0.99222289506652295</v>
      </c>
      <c r="C26514">
        <v>3.4420001625988197E-2</v>
      </c>
      <c r="D26514">
        <v>0.141310600907643</v>
      </c>
      <c r="E26514">
        <v>5.0019969904772803E-2</v>
      </c>
      <c r="F26514">
        <v>6.5446742046537901E-2</v>
      </c>
      <c r="G26514">
        <v>6.8487284981637003E-2</v>
      </c>
      <c r="H26514">
        <v>3.8760954165392797E-2</v>
      </c>
      <c r="I26514" s="1">
        <v>2.5558596493463498E-4</v>
      </c>
      <c r="J26514">
        <v>0.199973596977184</v>
      </c>
      <c r="K26514">
        <v>3.0709409957679699E-2</v>
      </c>
    </row>
    <row r="26515" spans="1:11" x14ac:dyDescent="0.25">
      <c r="A26515">
        <v>25</v>
      </c>
      <c r="B26515">
        <v>0.95590752761224296</v>
      </c>
      <c r="C26515">
        <v>0.99879109682810596</v>
      </c>
      <c r="D26515">
        <v>0.58507040551200995</v>
      </c>
      <c r="E26515">
        <v>0.94759751568896899</v>
      </c>
      <c r="F26515">
        <v>0.926722347164048</v>
      </c>
      <c r="G26515">
        <v>0.95582083613130397</v>
      </c>
      <c r="H26515">
        <v>0.94311357257240203</v>
      </c>
      <c r="I26515">
        <v>0.92910903423480196</v>
      </c>
      <c r="J26515">
        <v>0.96143865521251703</v>
      </c>
      <c r="K26515">
        <v>0.99512018733435803</v>
      </c>
    </row>
    <row r="26516" spans="1:11" x14ac:dyDescent="0.25">
      <c r="A26516">
        <v>25</v>
      </c>
      <c r="B26516">
        <v>0.90679254323267</v>
      </c>
      <c r="C26516">
        <v>8.9950647086522201E-2</v>
      </c>
      <c r="D26516">
        <v>0.85611705466552401</v>
      </c>
      <c r="E26516">
        <v>0.214247712577671</v>
      </c>
      <c r="F26516">
        <v>0.218218005361839</v>
      </c>
      <c r="G26516">
        <v>0.34634192074245101</v>
      </c>
      <c r="H26516">
        <v>0.181122340725448</v>
      </c>
      <c r="I26516">
        <v>5.0976927514419998E-2</v>
      </c>
      <c r="J26516">
        <v>0.24876320795643</v>
      </c>
      <c r="K26516">
        <v>0.53674494835949305</v>
      </c>
    </row>
    <row r="26517" spans="1:11" x14ac:dyDescent="0.25">
      <c r="A26517">
        <v>25</v>
      </c>
      <c r="B26517">
        <v>0.94249754777357797</v>
      </c>
      <c r="C26517">
        <v>0.311277208881583</v>
      </c>
      <c r="D26517">
        <v>0.34331377985853201</v>
      </c>
      <c r="E26517">
        <v>4.50094425355465E-2</v>
      </c>
      <c r="F26517">
        <v>0.62711025244990304</v>
      </c>
      <c r="G26517">
        <v>7.0283280151590299E-2</v>
      </c>
      <c r="H26517">
        <v>0.125035888989286</v>
      </c>
      <c r="I26517">
        <v>0.99681374134946299</v>
      </c>
      <c r="J26517">
        <v>0.35537874884052201</v>
      </c>
      <c r="K26517">
        <v>1.5796750369859801E-2</v>
      </c>
    </row>
    <row r="26518" spans="1:11" x14ac:dyDescent="0.25">
      <c r="A26518">
        <v>25</v>
      </c>
      <c r="B26518">
        <v>0.939242693630017</v>
      </c>
      <c r="C26518">
        <v>0</v>
      </c>
      <c r="D26518">
        <v>2.52115503660644E-2</v>
      </c>
      <c r="E26518">
        <v>0.299966336202518</v>
      </c>
      <c r="F26518">
        <v>0.66606664390718195</v>
      </c>
      <c r="G26518">
        <v>8.9579132166358294E-2</v>
      </c>
      <c r="H26518">
        <v>0.36501550780296299</v>
      </c>
      <c r="I26518" s="1">
        <v>2.0708609136317899E-5</v>
      </c>
      <c r="J26518">
        <v>1.7921198528973399E-2</v>
      </c>
      <c r="K26518">
        <v>0</v>
      </c>
    </row>
    <row r="26519" spans="1:11" x14ac:dyDescent="0.25">
      <c r="A26519">
        <v>25</v>
      </c>
      <c r="B26519">
        <v>0.85546797266599905</v>
      </c>
      <c r="C26519">
        <v>0.90651336946545702</v>
      </c>
      <c r="D26519">
        <v>0.35073679507912497</v>
      </c>
      <c r="E26519">
        <v>0.63505598647464201</v>
      </c>
      <c r="F26519">
        <v>0.80572637549400805</v>
      </c>
      <c r="G26519">
        <v>0.99717755271458397</v>
      </c>
      <c r="H26519">
        <v>0.75125199278240096</v>
      </c>
      <c r="I26519">
        <v>0.99666757430650499</v>
      </c>
      <c r="J26519">
        <v>0.57150639722730701</v>
      </c>
      <c r="K26519">
        <v>0.23140694949905499</v>
      </c>
    </row>
    <row r="26520" spans="1:11" x14ac:dyDescent="0.25">
      <c r="A26520">
        <v>25</v>
      </c>
      <c r="B26520">
        <v>0.75540759005357905</v>
      </c>
      <c r="C26520">
        <v>0.36978978992852501</v>
      </c>
      <c r="D26520">
        <v>0.35049569275036802</v>
      </c>
      <c r="E26520">
        <v>0.31620313143436102</v>
      </c>
      <c r="F26520">
        <v>0.26041531395171502</v>
      </c>
      <c r="G26520">
        <v>0.100960874096375</v>
      </c>
      <c r="H26520">
        <v>0.40548891094161699</v>
      </c>
      <c r="I26520">
        <v>0.54140461046879695</v>
      </c>
      <c r="J26520">
        <v>0.17678995335275399</v>
      </c>
      <c r="K26520">
        <v>0.52563029845132603</v>
      </c>
    </row>
    <row r="26521" spans="1:11" x14ac:dyDescent="0.25">
      <c r="A26521">
        <v>25</v>
      </c>
      <c r="B26521">
        <v>0.90061809004815896</v>
      </c>
      <c r="C26521">
        <v>0.36768840504230499</v>
      </c>
      <c r="D26521">
        <v>0.55148735601640198</v>
      </c>
      <c r="E26521">
        <v>0.34122396216423601</v>
      </c>
      <c r="F26521">
        <v>0.21165632809068399</v>
      </c>
      <c r="G26521">
        <v>0.54125540417511697</v>
      </c>
      <c r="H26521">
        <v>0.20052816123584799</v>
      </c>
      <c r="I26521">
        <v>6.6723883576768603E-2</v>
      </c>
      <c r="J26521">
        <v>0.82846214964184905</v>
      </c>
      <c r="K26521">
        <v>0.909315200388916</v>
      </c>
    </row>
    <row r="26522" spans="1:11" x14ac:dyDescent="0.25">
      <c r="A26522">
        <v>25</v>
      </c>
      <c r="B26522">
        <v>0.92679695543716101</v>
      </c>
      <c r="C26522">
        <v>0.87513789226351402</v>
      </c>
      <c r="D26522">
        <v>0.91801758564971803</v>
      </c>
      <c r="E26522">
        <v>0.20883264847995001</v>
      </c>
      <c r="F26522">
        <v>8.4204812120046602E-2</v>
      </c>
      <c r="G26522">
        <v>0.38595718779680999</v>
      </c>
      <c r="H26522">
        <v>0.10507198026323</v>
      </c>
      <c r="I26522">
        <v>0.99200343153480097</v>
      </c>
      <c r="J26522">
        <v>0.69610108668598503</v>
      </c>
      <c r="K26522">
        <v>0.99358006857413195</v>
      </c>
    </row>
    <row r="26523" spans="1:11" x14ac:dyDescent="0.25">
      <c r="A26523">
        <v>25</v>
      </c>
      <c r="B26523">
        <v>0.94669825345786096</v>
      </c>
      <c r="C26523">
        <v>0.95342585405068403</v>
      </c>
      <c r="D26523">
        <v>0.90751231839969704</v>
      </c>
      <c r="E26523">
        <v>0.98401265284187001</v>
      </c>
      <c r="F26523">
        <v>0.53157832680032502</v>
      </c>
      <c r="G26523">
        <v>0.96104951391172999</v>
      </c>
      <c r="H26523">
        <v>0.971540407245152</v>
      </c>
      <c r="I26523" s="1">
        <v>3.8019669470177198E-4</v>
      </c>
      <c r="J26523">
        <v>0.87731083906662499</v>
      </c>
      <c r="K26523" s="1">
        <v>2.9831281313025699E-4</v>
      </c>
    </row>
    <row r="26524" spans="1:11" x14ac:dyDescent="0.25">
      <c r="A26524">
        <v>25</v>
      </c>
      <c r="B26524">
        <v>0.82590178445210105</v>
      </c>
      <c r="C26524">
        <v>0.18089571831314399</v>
      </c>
      <c r="D26524">
        <v>3.2604397931775497E-2</v>
      </c>
      <c r="E26524">
        <v>9.5115584853717794E-2</v>
      </c>
      <c r="F26524">
        <v>0.184233090395408</v>
      </c>
      <c r="G26524">
        <v>0.120193422682098</v>
      </c>
      <c r="H26524">
        <v>5.2148882534071898E-2</v>
      </c>
      <c r="I26524">
        <v>0</v>
      </c>
      <c r="J26524">
        <v>0.65664123527624696</v>
      </c>
      <c r="K26524">
        <v>0</v>
      </c>
    </row>
    <row r="26525" spans="1:11" x14ac:dyDescent="0.25">
      <c r="A26525">
        <v>25</v>
      </c>
      <c r="B26525">
        <v>0.98212055172192503</v>
      </c>
      <c r="C26525" s="1">
        <v>7.1795945393656805E-5</v>
      </c>
      <c r="D26525">
        <v>0.99681067135800905</v>
      </c>
      <c r="E26525">
        <v>0.24956181567591401</v>
      </c>
      <c r="F26525">
        <v>0.115828337083498</v>
      </c>
      <c r="G26525">
        <v>0.118682540980536</v>
      </c>
      <c r="H26525">
        <v>0.15068349313940199</v>
      </c>
      <c r="I26525" s="1">
        <v>3.3880242972972302E-4</v>
      </c>
      <c r="J26525">
        <v>0.28343824350211999</v>
      </c>
      <c r="K26525" s="1">
        <v>3.50651879479199E-4</v>
      </c>
    </row>
    <row r="26526" spans="1:11" x14ac:dyDescent="0.25">
      <c r="A26526">
        <v>24</v>
      </c>
      <c r="B26526">
        <v>0.75919920656735396</v>
      </c>
      <c r="C26526">
        <v>0.42595236839170803</v>
      </c>
      <c r="D26526">
        <v>8.6131991123617902E-3</v>
      </c>
      <c r="E26526">
        <v>0.20602691657588701</v>
      </c>
      <c r="F26526">
        <v>0.19311597809721801</v>
      </c>
      <c r="G26526">
        <v>0.177118858442363</v>
      </c>
      <c r="H26526">
        <v>0.162828117662072</v>
      </c>
      <c r="I26526">
        <v>0.77740094571357798</v>
      </c>
      <c r="J26526">
        <v>3.9533849531963303E-2</v>
      </c>
      <c r="K26526">
        <v>0.80509106701839095</v>
      </c>
    </row>
    <row r="26527" spans="1:11" x14ac:dyDescent="0.25">
      <c r="A26527">
        <v>24</v>
      </c>
      <c r="B26527">
        <v>0.98749545202807598</v>
      </c>
      <c r="C26527">
        <v>0.97263342706607303</v>
      </c>
      <c r="D26527">
        <v>0.84702894074301505</v>
      </c>
      <c r="E26527">
        <v>0.64591558927515702</v>
      </c>
      <c r="F26527">
        <v>0.80775233399394997</v>
      </c>
      <c r="G26527">
        <v>0.96830414584699398</v>
      </c>
      <c r="H26527">
        <v>0.56804858041010597</v>
      </c>
      <c r="I26527">
        <v>0.99494888538526904</v>
      </c>
      <c r="J26527">
        <v>0.65931796326510494</v>
      </c>
      <c r="K26527">
        <v>0.70211829225466105</v>
      </c>
    </row>
    <row r="26528" spans="1:11" x14ac:dyDescent="0.25">
      <c r="A26528">
        <v>24</v>
      </c>
      <c r="B26528">
        <v>0.69405440520185102</v>
      </c>
      <c r="C26528">
        <v>0.69011504364512399</v>
      </c>
      <c r="D26528">
        <v>0.70759162221683902</v>
      </c>
      <c r="E26528">
        <v>0.14279543137440201</v>
      </c>
      <c r="F26528">
        <v>0.35915671560392998</v>
      </c>
      <c r="G26528">
        <v>0.28227683230955197</v>
      </c>
      <c r="H26528">
        <v>9.9254495850693902E-2</v>
      </c>
      <c r="I26528">
        <v>0.42148528141264902</v>
      </c>
      <c r="J26528">
        <v>0.49416761601438502</v>
      </c>
      <c r="K26528">
        <v>0.15470415899661699</v>
      </c>
    </row>
    <row r="26529" spans="1:11" x14ac:dyDescent="0.25">
      <c r="A26529">
        <v>24</v>
      </c>
      <c r="B26529">
        <v>0.62885063655001505</v>
      </c>
      <c r="C26529">
        <v>0.86746861815786902</v>
      </c>
      <c r="D26529">
        <v>0.28764597839997702</v>
      </c>
      <c r="E26529">
        <v>0.745813230242105</v>
      </c>
      <c r="F26529">
        <v>0.68439131783205598</v>
      </c>
      <c r="G26529">
        <v>0.54032019384931695</v>
      </c>
      <c r="H26529">
        <v>0.95473908935726903</v>
      </c>
      <c r="I26529">
        <v>0.31567464497313802</v>
      </c>
      <c r="J26529">
        <v>0.73876749789002305</v>
      </c>
      <c r="K26529">
        <v>0.51627367486572795</v>
      </c>
    </row>
    <row r="26530" spans="1:11" x14ac:dyDescent="0.25">
      <c r="A26530">
        <v>24</v>
      </c>
      <c r="B26530">
        <v>0.91568345270535101</v>
      </c>
      <c r="C26530">
        <v>0.33760616804692201</v>
      </c>
      <c r="D26530">
        <v>0.90367962153196002</v>
      </c>
      <c r="E26530">
        <v>0.22813661960172099</v>
      </c>
      <c r="F26530">
        <v>0.48454534984818698</v>
      </c>
      <c r="G26530">
        <v>0.25963905576846202</v>
      </c>
      <c r="H26530">
        <v>3.3356558337710403E-2</v>
      </c>
      <c r="I26530">
        <v>0.350259711005598</v>
      </c>
      <c r="J26530">
        <v>0.32720443655018899</v>
      </c>
      <c r="K26530">
        <v>0.42018505274360002</v>
      </c>
    </row>
    <row r="26531" spans="1:11" x14ac:dyDescent="0.25">
      <c r="A26531">
        <v>24</v>
      </c>
      <c r="B26531">
        <v>0.96177666653476501</v>
      </c>
      <c r="C26531">
        <v>2.2921395473921399E-2</v>
      </c>
      <c r="D26531">
        <v>0.45107149316960599</v>
      </c>
      <c r="E26531">
        <v>0.15072975008002801</v>
      </c>
      <c r="F26531">
        <v>3.1986174718854003E-2</v>
      </c>
      <c r="G26531">
        <v>5.3792396018585301E-3</v>
      </c>
      <c r="H26531">
        <v>0.15920556708469299</v>
      </c>
      <c r="I26531" s="1">
        <v>2.9922741516371498E-4</v>
      </c>
      <c r="J26531">
        <v>0.29704713041891101</v>
      </c>
      <c r="K26531">
        <v>6.8621631200088701E-3</v>
      </c>
    </row>
    <row r="26532" spans="1:11" x14ac:dyDescent="0.25">
      <c r="A26532">
        <v>24</v>
      </c>
      <c r="B26532">
        <v>0.90648927966044102</v>
      </c>
      <c r="C26532">
        <v>0.62881149741818998</v>
      </c>
      <c r="D26532">
        <v>0.64246504382812997</v>
      </c>
      <c r="E26532">
        <v>0.85252014702030798</v>
      </c>
      <c r="F26532">
        <v>0.96047362515312495</v>
      </c>
      <c r="G26532">
        <v>0.134463508876316</v>
      </c>
      <c r="H26532">
        <v>0.93080060996898195</v>
      </c>
      <c r="I26532">
        <v>0.83966346100378098</v>
      </c>
      <c r="J26532">
        <v>0.90614328826685997</v>
      </c>
      <c r="K26532">
        <v>3.3420962181450901E-2</v>
      </c>
    </row>
    <row r="26533" spans="1:11" x14ac:dyDescent="0.25">
      <c r="A26533">
        <v>24</v>
      </c>
      <c r="B26533">
        <v>0.96023466737767005</v>
      </c>
      <c r="C26533">
        <v>0.51059946022954095</v>
      </c>
      <c r="D26533">
        <v>0.28866386233068603</v>
      </c>
      <c r="E26533">
        <v>0.77242264829111595</v>
      </c>
      <c r="F26533">
        <v>0.849441157603115</v>
      </c>
      <c r="G26533">
        <v>3.9868913150842497E-2</v>
      </c>
      <c r="H26533">
        <v>0.97744640032368102</v>
      </c>
      <c r="I26533">
        <v>0.97665411713650896</v>
      </c>
      <c r="J26533">
        <v>0.84609333172389001</v>
      </c>
      <c r="K26533">
        <v>7.2076211758544895E-2</v>
      </c>
    </row>
    <row r="26534" spans="1:11" x14ac:dyDescent="0.25">
      <c r="A26534">
        <v>24</v>
      </c>
      <c r="B26534">
        <v>0.80072739992554298</v>
      </c>
      <c r="C26534">
        <v>0.85986284686722203</v>
      </c>
      <c r="D26534">
        <v>0.515306124187209</v>
      </c>
      <c r="E26534">
        <v>0.57182057166936595</v>
      </c>
      <c r="F26534">
        <v>0.61051333207079495</v>
      </c>
      <c r="G26534">
        <v>0.84384406070165796</v>
      </c>
      <c r="H26534">
        <v>0.66529532243364797</v>
      </c>
      <c r="I26534">
        <v>0.65392371398919802</v>
      </c>
      <c r="J26534">
        <v>0.43777921108253498</v>
      </c>
      <c r="K26534">
        <v>0.779426051045778</v>
      </c>
    </row>
    <row r="26535" spans="1:11" x14ac:dyDescent="0.25">
      <c r="A26535">
        <v>24</v>
      </c>
      <c r="B26535">
        <v>0.98336907137822305</v>
      </c>
      <c r="C26535">
        <v>0.99530436174585701</v>
      </c>
      <c r="D26535">
        <v>0</v>
      </c>
      <c r="E26535">
        <v>0.66500306681934396</v>
      </c>
      <c r="F26535">
        <v>0.51163320302121595</v>
      </c>
      <c r="G26535">
        <v>0.962827498469078</v>
      </c>
      <c r="H26535">
        <v>0.96528374016938601</v>
      </c>
      <c r="I26535">
        <v>0.99977133233603199</v>
      </c>
      <c r="J26535">
        <v>5.5940763454350999E-2</v>
      </c>
      <c r="K26535">
        <v>1</v>
      </c>
    </row>
    <row r="26536" spans="1:11" x14ac:dyDescent="0.25">
      <c r="A26536">
        <v>24</v>
      </c>
      <c r="B26536">
        <v>0.29570661466370501</v>
      </c>
      <c r="C26536">
        <v>0.79402951048630899</v>
      </c>
      <c r="D26536">
        <v>0.648130185436396</v>
      </c>
      <c r="E26536">
        <v>0.54958930884541801</v>
      </c>
      <c r="F26536">
        <v>0.31000316431923702</v>
      </c>
      <c r="G26536">
        <v>0.79280020825744402</v>
      </c>
      <c r="H26536">
        <v>0.41054366777408002</v>
      </c>
      <c r="I26536">
        <v>0.99325513037641999</v>
      </c>
      <c r="J26536">
        <v>0.88697967345016904</v>
      </c>
      <c r="K26536">
        <v>0.99058463382753104</v>
      </c>
    </row>
    <row r="26537" spans="1:11" x14ac:dyDescent="0.25">
      <c r="A26537">
        <v>24</v>
      </c>
      <c r="B26537">
        <v>0.93256673200843498</v>
      </c>
      <c r="C26537">
        <v>0.24544470282737499</v>
      </c>
      <c r="D26537">
        <v>7.85150013205131E-3</v>
      </c>
      <c r="E26537">
        <v>0.54591551261457405</v>
      </c>
      <c r="F26537">
        <v>0.89118378517741303</v>
      </c>
      <c r="G26537">
        <v>0.88937553027349803</v>
      </c>
      <c r="H26537">
        <v>0.868850284262777</v>
      </c>
      <c r="I26537">
        <v>0.49242325339236798</v>
      </c>
      <c r="J26537">
        <v>0.12309130592220401</v>
      </c>
      <c r="K26537">
        <v>0.36601754563062</v>
      </c>
    </row>
    <row r="26538" spans="1:11" x14ac:dyDescent="0.25">
      <c r="A26538">
        <v>24</v>
      </c>
      <c r="B26538">
        <v>0.88916087545401901</v>
      </c>
      <c r="C26538">
        <v>0.31811152821489802</v>
      </c>
      <c r="D26538">
        <v>0.68170143367767899</v>
      </c>
      <c r="E26538">
        <v>0.16001446419229801</v>
      </c>
      <c r="F26538">
        <v>0.11088761081607899</v>
      </c>
      <c r="G26538">
        <v>0.1102685165159</v>
      </c>
      <c r="H26538">
        <v>2.9575147679797301E-2</v>
      </c>
      <c r="I26538">
        <v>0.56693627986875095</v>
      </c>
      <c r="J26538">
        <v>1.7825716157016398E-2</v>
      </c>
      <c r="K26538">
        <v>1.38620896677606E-2</v>
      </c>
    </row>
    <row r="26539" spans="1:11" x14ac:dyDescent="0.25">
      <c r="A26539">
        <v>24</v>
      </c>
      <c r="B26539">
        <v>0.991199064853998</v>
      </c>
      <c r="C26539" s="1">
        <v>3.6498885871509302E-5</v>
      </c>
      <c r="D26539">
        <v>2.2158038261464601E-2</v>
      </c>
      <c r="E26539">
        <v>8.2429712510360104E-2</v>
      </c>
      <c r="F26539">
        <v>7.99784676055387E-2</v>
      </c>
      <c r="G26539">
        <v>0.13661338599172701</v>
      </c>
      <c r="H26539">
        <v>0.100275171755419</v>
      </c>
      <c r="I26539">
        <v>0.82453168151185496</v>
      </c>
      <c r="J26539" s="1">
        <v>1.48879155395143E-4</v>
      </c>
      <c r="K26539" s="1">
        <v>1.0131348515515099E-5</v>
      </c>
    </row>
    <row r="26540" spans="1:11" x14ac:dyDescent="0.25">
      <c r="A26540">
        <v>24</v>
      </c>
      <c r="B26540">
        <v>0.94688480203921499</v>
      </c>
      <c r="C26540">
        <v>0.53059941490643403</v>
      </c>
      <c r="D26540">
        <v>0.48336589617373099</v>
      </c>
      <c r="E26540">
        <v>0.639378254835541</v>
      </c>
      <c r="F26540">
        <v>0.71261088835022801</v>
      </c>
      <c r="G26540">
        <v>0.48690974702435502</v>
      </c>
      <c r="H26540">
        <v>0.207673184883578</v>
      </c>
      <c r="I26540">
        <v>0.68591519313096505</v>
      </c>
      <c r="J26540">
        <v>0.238312501281603</v>
      </c>
      <c r="K26540">
        <v>0.82355474125948402</v>
      </c>
    </row>
    <row r="26541" spans="1:11" x14ac:dyDescent="0.25">
      <c r="A26541">
        <v>24</v>
      </c>
      <c r="B26541">
        <v>0.97762283346989498</v>
      </c>
      <c r="C26541">
        <v>3.2725521610921397E-2</v>
      </c>
      <c r="D26541">
        <v>0.47209229152422499</v>
      </c>
      <c r="E26541">
        <v>0.132346856097389</v>
      </c>
      <c r="F26541">
        <v>0.96685706427235496</v>
      </c>
      <c r="G26541">
        <v>0.93087997814776702</v>
      </c>
      <c r="H26541">
        <v>0.34086674012871798</v>
      </c>
      <c r="I26541">
        <v>1</v>
      </c>
      <c r="J26541">
        <v>9.9665007705453501E-2</v>
      </c>
      <c r="K26541">
        <v>0.30373862523217399</v>
      </c>
    </row>
    <row r="26542" spans="1:11" x14ac:dyDescent="0.25">
      <c r="A26542">
        <v>24</v>
      </c>
      <c r="B26542">
        <v>0.97447456945411304</v>
      </c>
      <c r="C26542">
        <v>0.93980274110788897</v>
      </c>
      <c r="D26542">
        <v>0.62100219758988895</v>
      </c>
      <c r="E26542">
        <v>0.83792741677811799</v>
      </c>
      <c r="F26542">
        <v>0.71966711598373301</v>
      </c>
      <c r="G26542">
        <v>0.90411361288985803</v>
      </c>
      <c r="H26542">
        <v>0.86817230931482103</v>
      </c>
      <c r="I26542">
        <v>0.92423939928209797</v>
      </c>
      <c r="J26542">
        <v>0.884306003726954</v>
      </c>
      <c r="K26542">
        <v>0.89740640936202198</v>
      </c>
    </row>
    <row r="26543" spans="1:11" x14ac:dyDescent="0.25">
      <c r="A26543">
        <v>24</v>
      </c>
      <c r="B26543">
        <v>0.93205546474985101</v>
      </c>
      <c r="C26543">
        <v>0.425868975741232</v>
      </c>
      <c r="D26543">
        <v>0.38180842802022003</v>
      </c>
      <c r="E26543">
        <v>0.55484156786891603</v>
      </c>
      <c r="F26543">
        <v>0.52320257019615801</v>
      </c>
      <c r="G26543">
        <v>0.49695752948561001</v>
      </c>
      <c r="H26543">
        <v>0.10079731124426</v>
      </c>
      <c r="I26543">
        <v>0.35366990875509602</v>
      </c>
      <c r="J26543">
        <v>0.16316988788175901</v>
      </c>
      <c r="K26543">
        <v>0.94665711489399396</v>
      </c>
    </row>
    <row r="26544" spans="1:11" x14ac:dyDescent="0.25">
      <c r="A26544">
        <v>24</v>
      </c>
      <c r="B26544">
        <v>0.85595093239241005</v>
      </c>
      <c r="C26544">
        <v>0.49370388003301902</v>
      </c>
      <c r="D26544">
        <v>0.352583628550316</v>
      </c>
      <c r="E26544">
        <v>0.17769482817409199</v>
      </c>
      <c r="F26544">
        <v>0.37743564495069498</v>
      </c>
      <c r="G26544">
        <v>1.9267633691189001E-2</v>
      </c>
      <c r="H26544">
        <v>0.13832805877399401</v>
      </c>
      <c r="I26544">
        <v>0.99619073390567903</v>
      </c>
      <c r="J26544">
        <v>5.8732773975974498E-2</v>
      </c>
      <c r="K26544">
        <v>0.99148813777520595</v>
      </c>
    </row>
    <row r="26545" spans="1:11" x14ac:dyDescent="0.25">
      <c r="A26545">
        <v>24</v>
      </c>
      <c r="B26545">
        <v>0.99349360439808798</v>
      </c>
      <c r="C26545" s="1">
        <v>3.2392186050979498E-5</v>
      </c>
      <c r="D26545">
        <v>0.418752027172133</v>
      </c>
      <c r="E26545">
        <v>1.9557855761238702E-3</v>
      </c>
      <c r="F26545">
        <v>2.2007135724490799E-3</v>
      </c>
      <c r="G26545">
        <v>8.2616281660345698E-3</v>
      </c>
      <c r="H26545">
        <v>4.8960046720531603E-3</v>
      </c>
      <c r="I26545">
        <v>4.3483429577706602E-2</v>
      </c>
      <c r="J26545" s="1">
        <v>1.2350120452403099E-4</v>
      </c>
      <c r="K26545" s="1">
        <v>2.5272300924151499E-3</v>
      </c>
    </row>
    <row r="26546" spans="1:11" x14ac:dyDescent="0.25">
      <c r="A26546">
        <v>24</v>
      </c>
      <c r="B26546">
        <v>0.98667890964215099</v>
      </c>
      <c r="C26546">
        <v>6.5918180490301802E-3</v>
      </c>
      <c r="D26546">
        <v>0.259106354043317</v>
      </c>
      <c r="E26546">
        <v>0.34770250476957498</v>
      </c>
      <c r="F26546">
        <v>0.58500729120080597</v>
      </c>
      <c r="G26546">
        <v>1.9177837200433898E-2</v>
      </c>
      <c r="H26546">
        <v>0.29925795022879398</v>
      </c>
      <c r="I26546">
        <v>0.40877887223049297</v>
      </c>
      <c r="J26546">
        <v>0.62395666543647599</v>
      </c>
      <c r="K26546">
        <v>0.91963257496884498</v>
      </c>
    </row>
    <row r="26547" spans="1:11" x14ac:dyDescent="0.25">
      <c r="A26547">
        <v>24</v>
      </c>
      <c r="B26547">
        <v>0.91134219200029798</v>
      </c>
      <c r="C26547">
        <v>0.94520449833179199</v>
      </c>
      <c r="D26547">
        <v>0.90102006328130502</v>
      </c>
      <c r="E26547">
        <v>0.75274058278570499</v>
      </c>
      <c r="F26547">
        <v>0.56794951698272</v>
      </c>
      <c r="G26547">
        <v>0.48796903071424502</v>
      </c>
      <c r="H26547">
        <v>0.338791526616679</v>
      </c>
      <c r="I26547">
        <v>0.382882630635203</v>
      </c>
      <c r="J26547">
        <v>0.86582421430070999</v>
      </c>
      <c r="K26547">
        <v>0.93674806235409103</v>
      </c>
    </row>
    <row r="26548" spans="1:11" x14ac:dyDescent="0.25">
      <c r="A26548">
        <v>24</v>
      </c>
      <c r="B26548">
        <v>0.93308373947888701</v>
      </c>
      <c r="C26548">
        <v>0.355482256244258</v>
      </c>
      <c r="D26548">
        <v>0.96659143962827598</v>
      </c>
      <c r="E26548">
        <v>0.63502642925727404</v>
      </c>
      <c r="F26548">
        <v>0.59905711177944798</v>
      </c>
      <c r="G26548">
        <v>0.84044229713712204</v>
      </c>
      <c r="H26548">
        <v>0.48862699731909898</v>
      </c>
      <c r="I26548">
        <v>0.99979348986230798</v>
      </c>
      <c r="J26548">
        <v>0.98071236614964397</v>
      </c>
      <c r="K26548">
        <v>0.98109184727328502</v>
      </c>
    </row>
    <row r="26549" spans="1:11" x14ac:dyDescent="0.25">
      <c r="A26549">
        <v>24</v>
      </c>
      <c r="B26549">
        <v>0.76806632049151002</v>
      </c>
      <c r="C26549">
        <v>0.28625167770690502</v>
      </c>
      <c r="D26549">
        <v>0.12369018824813401</v>
      </c>
      <c r="E26549">
        <v>0.49607744696998801</v>
      </c>
      <c r="F26549">
        <v>0.48011888851758999</v>
      </c>
      <c r="G26549">
        <v>0.61047081960143801</v>
      </c>
      <c r="H26549">
        <v>0.77398947572948895</v>
      </c>
      <c r="I26549">
        <v>0.88673577552305805</v>
      </c>
      <c r="J26549">
        <v>0.42569750776758097</v>
      </c>
      <c r="K26549">
        <v>0.34139749058727897</v>
      </c>
    </row>
    <row r="26550" spans="1:11" x14ac:dyDescent="0.25">
      <c r="A26550">
        <v>24</v>
      </c>
      <c r="B26550">
        <v>0.96662049265043803</v>
      </c>
      <c r="C26550">
        <v>0.48176560034758298</v>
      </c>
      <c r="D26550">
        <v>0.37286656640642901</v>
      </c>
      <c r="E26550">
        <v>0.64783684722707002</v>
      </c>
      <c r="F26550">
        <v>0.27267721309063597</v>
      </c>
      <c r="G26550">
        <v>0.71475701361114596</v>
      </c>
      <c r="H26550">
        <v>0.62679972783611704</v>
      </c>
      <c r="I26550">
        <v>1</v>
      </c>
      <c r="J26550">
        <v>0.86695197952093395</v>
      </c>
      <c r="K26550">
        <v>1.5427638754060899E-2</v>
      </c>
    </row>
    <row r="26551" spans="1:11" x14ac:dyDescent="0.25">
      <c r="A26551">
        <v>24</v>
      </c>
      <c r="B26551">
        <v>0.93797141610428503</v>
      </c>
      <c r="C26551">
        <v>0.24911011380355499</v>
      </c>
      <c r="D26551">
        <v>0.31984077864231297</v>
      </c>
      <c r="E26551">
        <v>0.32554028147022401</v>
      </c>
      <c r="F26551">
        <v>0.226341102444584</v>
      </c>
      <c r="G26551">
        <v>0.29125654473705598</v>
      </c>
      <c r="H26551">
        <v>0.70783610593013102</v>
      </c>
      <c r="I26551">
        <v>0.78384961669837805</v>
      </c>
      <c r="J26551">
        <v>0.42384612677175298</v>
      </c>
      <c r="K26551">
        <v>2.28277715835941E-2</v>
      </c>
    </row>
    <row r="26552" spans="1:11" x14ac:dyDescent="0.25">
      <c r="A26552">
        <v>24</v>
      </c>
      <c r="B26552">
        <v>0.96093452996255302</v>
      </c>
      <c r="C26552">
        <v>0.83387095119806798</v>
      </c>
      <c r="D26552">
        <v>0.82614984861732099</v>
      </c>
      <c r="E26552">
        <v>0.41410763116960603</v>
      </c>
      <c r="F26552">
        <v>0.85093492716954999</v>
      </c>
      <c r="G26552">
        <v>0.62685929757828096</v>
      </c>
      <c r="H26552">
        <v>0.29962168687236501</v>
      </c>
      <c r="I26552">
        <v>0.90607435580775697</v>
      </c>
      <c r="J26552">
        <v>0.98061348813160498</v>
      </c>
      <c r="K26552">
        <v>0.49615813471423098</v>
      </c>
    </row>
    <row r="26553" spans="1:11" x14ac:dyDescent="0.25">
      <c r="A26553">
        <v>24</v>
      </c>
      <c r="B26553">
        <v>0.99470610407845395</v>
      </c>
      <c r="C26553">
        <v>0.999587552173406</v>
      </c>
      <c r="D26553">
        <v>0.91821874342810295</v>
      </c>
      <c r="E26553">
        <v>0.95515649449198603</v>
      </c>
      <c r="F26553">
        <v>0.84866289924219496</v>
      </c>
      <c r="G26553">
        <v>0.93688245403259995</v>
      </c>
      <c r="H26553">
        <v>0.97477331042453697</v>
      </c>
      <c r="I26553">
        <v>7.8530061100151594E-2</v>
      </c>
      <c r="J26553">
        <v>0.99436844339616204</v>
      </c>
      <c r="K26553">
        <v>0.44108202208959602</v>
      </c>
    </row>
    <row r="26554" spans="1:11" x14ac:dyDescent="0.25">
      <c r="A26554">
        <v>24</v>
      </c>
      <c r="B26554">
        <v>0.93027769531075899</v>
      </c>
      <c r="C26554">
        <v>0.87350709044684305</v>
      </c>
      <c r="D26554">
        <v>0.111748738209725</v>
      </c>
      <c r="E26554">
        <v>0.81998069922325301</v>
      </c>
      <c r="F26554">
        <v>0.93168517175576904</v>
      </c>
      <c r="G26554">
        <v>0.48716161160975202</v>
      </c>
      <c r="H26554">
        <v>0.87241664297177901</v>
      </c>
      <c r="I26554">
        <v>0.83962389849382801</v>
      </c>
      <c r="J26554">
        <v>0.79742364525570597</v>
      </c>
      <c r="K26554">
        <v>0.675464944042098</v>
      </c>
    </row>
    <row r="26555" spans="1:11" x14ac:dyDescent="0.25">
      <c r="A26555">
        <v>24</v>
      </c>
      <c r="B26555">
        <v>0.89494765342438998</v>
      </c>
      <c r="C26555">
        <v>0.80616874417423201</v>
      </c>
      <c r="D26555">
        <v>0.58529802503833706</v>
      </c>
      <c r="E26555">
        <v>0.63164750466104702</v>
      </c>
      <c r="F26555">
        <v>6.1061435984159897E-2</v>
      </c>
      <c r="G26555">
        <v>0.89044935311066598</v>
      </c>
      <c r="H26555">
        <v>0.52183697877910795</v>
      </c>
      <c r="I26555">
        <v>0.63137520855778095</v>
      </c>
      <c r="J26555">
        <v>0.92953352046194404</v>
      </c>
      <c r="K26555">
        <v>0.24703507109119499</v>
      </c>
    </row>
    <row r="26556" spans="1:11" x14ac:dyDescent="0.25">
      <c r="A26556">
        <v>24</v>
      </c>
      <c r="B26556">
        <v>0.98296823020992596</v>
      </c>
      <c r="C26556">
        <v>0.90613155150064995</v>
      </c>
      <c r="D26556">
        <v>0.55043407401345401</v>
      </c>
      <c r="E26556">
        <v>0.93761183088768696</v>
      </c>
      <c r="F26556">
        <v>0.93576189473429106</v>
      </c>
      <c r="G26556">
        <v>0.949801454512194</v>
      </c>
      <c r="H26556">
        <v>0.99900400217692598</v>
      </c>
      <c r="I26556">
        <v>0.44438015515694401</v>
      </c>
      <c r="J26556">
        <v>0.77264872360334902</v>
      </c>
      <c r="K26556">
        <v>2.7798687564505702E-2</v>
      </c>
    </row>
    <row r="26557" spans="1:11" x14ac:dyDescent="0.25">
      <c r="A26557">
        <v>24</v>
      </c>
      <c r="B26557">
        <v>0.93958599535309395</v>
      </c>
      <c r="C26557">
        <v>0.27240806046756</v>
      </c>
      <c r="D26557">
        <v>0.87810736072242601</v>
      </c>
      <c r="E26557">
        <v>0.39397517159825701</v>
      </c>
      <c r="F26557">
        <v>0.11231961478993301</v>
      </c>
      <c r="G26557">
        <v>5.15668274822315E-2</v>
      </c>
      <c r="H26557">
        <v>0.15163231919664399</v>
      </c>
      <c r="I26557">
        <v>1.78245744874288E-3</v>
      </c>
      <c r="J26557">
        <v>0.594973141889935</v>
      </c>
      <c r="K26557" s="1">
        <v>4.8895137527661203E-4</v>
      </c>
    </row>
    <row r="26558" spans="1:11" x14ac:dyDescent="0.25">
      <c r="A26558">
        <v>24</v>
      </c>
      <c r="B26558">
        <v>0.95631475256955101</v>
      </c>
      <c r="C26558">
        <v>0.853192250509203</v>
      </c>
      <c r="D26558">
        <v>0.80191630282446902</v>
      </c>
      <c r="E26558">
        <v>0.46177410375010097</v>
      </c>
      <c r="F26558">
        <v>0.57410316085770996</v>
      </c>
      <c r="G26558">
        <v>0.50078209318682498</v>
      </c>
      <c r="H26558">
        <v>0.18748460436751599</v>
      </c>
      <c r="I26558">
        <v>0.74092466923094502</v>
      </c>
      <c r="J26558">
        <v>0.68802666009533997</v>
      </c>
      <c r="K26558">
        <v>0.99185381252745397</v>
      </c>
    </row>
    <row r="26559" spans="1:11" x14ac:dyDescent="0.25">
      <c r="A26559">
        <v>24</v>
      </c>
      <c r="B26559">
        <v>0.75778334656894397</v>
      </c>
      <c r="C26559">
        <v>5.9452660822659903E-2</v>
      </c>
      <c r="D26559">
        <v>0.109087147110064</v>
      </c>
      <c r="E26559">
        <v>0.60213530359660905</v>
      </c>
      <c r="F26559">
        <v>0.86887003126395701</v>
      </c>
      <c r="G26559">
        <v>0.77644730948681195</v>
      </c>
      <c r="H26559">
        <v>0.77493466900393704</v>
      </c>
      <c r="I26559">
        <v>5.3853823528118797E-3</v>
      </c>
      <c r="J26559">
        <v>7.4507676722682395E-2</v>
      </c>
      <c r="K26559">
        <v>0.77856475141681902</v>
      </c>
    </row>
    <row r="26560" spans="1:11" x14ac:dyDescent="0.25">
      <c r="A26560">
        <v>24</v>
      </c>
      <c r="B26560">
        <v>0.51932347520021405</v>
      </c>
      <c r="C26560">
        <v>0.69963606429168201</v>
      </c>
      <c r="D26560">
        <v>0.56858769808682996</v>
      </c>
      <c r="E26560">
        <v>0.75423020246124794</v>
      </c>
      <c r="F26560">
        <v>0.57070723543748503</v>
      </c>
      <c r="G26560">
        <v>0.57070620229743096</v>
      </c>
      <c r="H26560">
        <v>0.65116863408430403</v>
      </c>
      <c r="I26560">
        <v>0.64154751977164504</v>
      </c>
      <c r="J26560">
        <v>0.63126830094877595</v>
      </c>
      <c r="K26560">
        <v>0.57508891996018197</v>
      </c>
    </row>
    <row r="26561" spans="1:11" x14ac:dyDescent="0.25">
      <c r="A26561">
        <v>24</v>
      </c>
      <c r="B26561">
        <v>0.98651956108711103</v>
      </c>
      <c r="C26561">
        <v>0.95466003106398201</v>
      </c>
      <c r="D26561">
        <v>0.204083936245708</v>
      </c>
      <c r="E26561">
        <v>0.22763114260852901</v>
      </c>
      <c r="F26561">
        <v>0.14517328936655399</v>
      </c>
      <c r="G26561">
        <v>0.90557939276348298</v>
      </c>
      <c r="H26561">
        <v>6.8328607301658004E-2</v>
      </c>
      <c r="I26561">
        <v>0.96609391447666304</v>
      </c>
      <c r="J26561">
        <v>0.715199682854882</v>
      </c>
      <c r="K26561">
        <v>0.97590097112555396</v>
      </c>
    </row>
    <row r="26562" spans="1:11" x14ac:dyDescent="0.25">
      <c r="A26562">
        <v>24</v>
      </c>
      <c r="B26562">
        <v>0.85912986855522799</v>
      </c>
      <c r="C26562">
        <v>0.40650482611009903</v>
      </c>
      <c r="D26562">
        <v>0.53247525191873002</v>
      </c>
      <c r="E26562">
        <v>0.62416665022052598</v>
      </c>
      <c r="F26562">
        <v>0.69006905923361195</v>
      </c>
      <c r="G26562">
        <v>0.96150149839564603</v>
      </c>
      <c r="H26562">
        <v>0.78916512542372297</v>
      </c>
      <c r="I26562">
        <v>0.554074260446621</v>
      </c>
      <c r="J26562">
        <v>0.38903740663286002</v>
      </c>
      <c r="K26562">
        <v>0.107163122224328</v>
      </c>
    </row>
    <row r="26563" spans="1:11" x14ac:dyDescent="0.25">
      <c r="A26563">
        <v>24</v>
      </c>
      <c r="B26563">
        <v>0.80739595643212902</v>
      </c>
      <c r="C26563">
        <v>0.98146764551464005</v>
      </c>
      <c r="D26563">
        <v>0.95310299312480995</v>
      </c>
      <c r="E26563">
        <v>0.72250977272927497</v>
      </c>
      <c r="F26563">
        <v>0.86052885307690297</v>
      </c>
      <c r="G26563">
        <v>0.79020165303832901</v>
      </c>
      <c r="H26563">
        <v>0.48069626746400501</v>
      </c>
      <c r="I26563">
        <v>8.1254940901726705E-2</v>
      </c>
      <c r="J26563">
        <v>0.85212322325378398</v>
      </c>
      <c r="K26563">
        <v>0.99829847213720702</v>
      </c>
    </row>
    <row r="26564" spans="1:11" x14ac:dyDescent="0.25">
      <c r="A26564">
        <v>24</v>
      </c>
      <c r="B26564">
        <v>0.90134982613837999</v>
      </c>
      <c r="C26564">
        <v>8.28799776394058E-2</v>
      </c>
      <c r="D26564">
        <v>0.66091411150432899</v>
      </c>
      <c r="E26564">
        <v>9.1828331155253295E-2</v>
      </c>
      <c r="F26564">
        <v>9.5085290139422102E-2</v>
      </c>
      <c r="G26564">
        <v>4.2068306728141998E-2</v>
      </c>
      <c r="H26564">
        <v>0.23762057616294099</v>
      </c>
      <c r="I26564">
        <v>0.30572794484100502</v>
      </c>
      <c r="J26564">
        <v>0.464859093343163</v>
      </c>
      <c r="K26564">
        <v>6.0706608138078398E-2</v>
      </c>
    </row>
    <row r="26565" spans="1:11" x14ac:dyDescent="0.25">
      <c r="A26565">
        <v>24</v>
      </c>
      <c r="B26565">
        <v>0.85061450704430996</v>
      </c>
      <c r="C26565">
        <v>0.38986321234293803</v>
      </c>
      <c r="D26565">
        <v>0.36040162696398498</v>
      </c>
      <c r="E26565">
        <v>0.355853472746961</v>
      </c>
      <c r="F26565">
        <v>0.87245401322398197</v>
      </c>
      <c r="G26565">
        <v>0.57779485799727404</v>
      </c>
      <c r="H26565">
        <v>0.46889355500302599</v>
      </c>
      <c r="I26565">
        <v>0.38238729157125001</v>
      </c>
      <c r="J26565">
        <v>2.5172017021832499E-2</v>
      </c>
      <c r="K26565">
        <v>0.74708538893304599</v>
      </c>
    </row>
    <row r="26566" spans="1:11" x14ac:dyDescent="0.25">
      <c r="A26566">
        <v>24</v>
      </c>
      <c r="B26566">
        <v>0.91494973996541196</v>
      </c>
      <c r="C26566">
        <v>3.0624614970015899E-3</v>
      </c>
      <c r="D26566">
        <v>0.118837880674476</v>
      </c>
      <c r="E26566">
        <v>0.122186370623077</v>
      </c>
      <c r="F26566">
        <v>2.6567541623287502E-2</v>
      </c>
      <c r="G26566">
        <v>0.17862625137028201</v>
      </c>
      <c r="H26566">
        <v>0.239796068755637</v>
      </c>
      <c r="I26566" s="1">
        <v>1.5500195309435901E-4</v>
      </c>
      <c r="J26566">
        <v>0.36016945064486799</v>
      </c>
      <c r="K26566">
        <v>0</v>
      </c>
    </row>
    <row r="26567" spans="1:11" x14ac:dyDescent="0.25">
      <c r="A26567">
        <v>23</v>
      </c>
      <c r="B26567">
        <v>0.76727700042816405</v>
      </c>
      <c r="C26567">
        <v>0.34857073350576401</v>
      </c>
      <c r="D26567">
        <v>0.94546499413665697</v>
      </c>
      <c r="E26567">
        <v>0.87176920561245796</v>
      </c>
      <c r="F26567">
        <v>6.7638562005144703E-2</v>
      </c>
      <c r="G26567">
        <v>0.38972508506904702</v>
      </c>
      <c r="H26567">
        <v>0.98074628951367004</v>
      </c>
      <c r="I26567">
        <v>5.6188303464652201E-2</v>
      </c>
      <c r="J26567">
        <v>0.52746095559302197</v>
      </c>
      <c r="K26567">
        <v>4.1064986467103097E-2</v>
      </c>
    </row>
    <row r="26568" spans="1:11" x14ac:dyDescent="0.25">
      <c r="A26568">
        <v>23</v>
      </c>
      <c r="B26568">
        <v>0.91765755142465799</v>
      </c>
      <c r="C26568">
        <v>0.478853651017072</v>
      </c>
      <c r="D26568">
        <v>5.9362634382280302E-2</v>
      </c>
      <c r="E26568">
        <v>0.49652715935170799</v>
      </c>
      <c r="F26568">
        <v>0.31737536083544099</v>
      </c>
      <c r="G26568">
        <v>0.92015425806319395</v>
      </c>
      <c r="H26568">
        <v>0.25176681815864699</v>
      </c>
      <c r="I26568">
        <v>0.13469137193328701</v>
      </c>
      <c r="J26568">
        <v>0.11923124612593999</v>
      </c>
      <c r="K26568">
        <v>0.51357179522973295</v>
      </c>
    </row>
    <row r="26569" spans="1:11" x14ac:dyDescent="0.25">
      <c r="A26569">
        <v>23</v>
      </c>
      <c r="B26569">
        <v>0.96512203012290199</v>
      </c>
      <c r="C26569">
        <v>0.82802852898698498</v>
      </c>
      <c r="D26569">
        <v>0.10165103941374599</v>
      </c>
      <c r="E26569">
        <v>0.910585171537733</v>
      </c>
      <c r="F26569">
        <v>0.93889139615240003</v>
      </c>
      <c r="G26569">
        <v>0.95002278407114504</v>
      </c>
      <c r="H26569">
        <v>0.81879662445606904</v>
      </c>
      <c r="I26569">
        <v>0.89895716567385398</v>
      </c>
      <c r="J26569">
        <v>0.89707126284300898</v>
      </c>
      <c r="K26569">
        <v>0.99825339246863898</v>
      </c>
    </row>
    <row r="26570" spans="1:11" x14ac:dyDescent="0.25">
      <c r="A26570">
        <v>23</v>
      </c>
      <c r="B26570">
        <v>0.99244340456129299</v>
      </c>
      <c r="C26570">
        <v>0.45115261747108898</v>
      </c>
      <c r="D26570">
        <v>0.36725439102262297</v>
      </c>
      <c r="E26570">
        <v>0.33090002325173601</v>
      </c>
      <c r="F26570">
        <v>0.43317061313759098</v>
      </c>
      <c r="G26570">
        <v>0.98344824048736301</v>
      </c>
      <c r="H26570">
        <v>0.80995011441336795</v>
      </c>
      <c r="I26570">
        <v>0.27283225991992999</v>
      </c>
      <c r="J26570">
        <v>0.111016699914932</v>
      </c>
      <c r="K26570">
        <v>0.99471435599775604</v>
      </c>
    </row>
    <row r="26571" spans="1:11" x14ac:dyDescent="0.25">
      <c r="A26571">
        <v>23</v>
      </c>
      <c r="B26571">
        <v>0.98095470718615896</v>
      </c>
      <c r="C26571">
        <v>6.7007008302527593E-2</v>
      </c>
      <c r="D26571">
        <v>0.83259488101682899</v>
      </c>
      <c r="E26571">
        <v>0.24929645414743901</v>
      </c>
      <c r="F26571">
        <v>0.67787536799755699</v>
      </c>
      <c r="G26571">
        <v>0.17990737530620099</v>
      </c>
      <c r="H26571">
        <v>0.26635047818062302</v>
      </c>
      <c r="I26571">
        <v>0.51412864631217103</v>
      </c>
      <c r="J26571">
        <v>0.114799368789201</v>
      </c>
      <c r="K26571">
        <v>4.5843386072381802E-2</v>
      </c>
    </row>
    <row r="26572" spans="1:11" x14ac:dyDescent="0.25">
      <c r="A26572">
        <v>23</v>
      </c>
      <c r="B26572">
        <v>0.90646467618565496</v>
      </c>
      <c r="C26572">
        <v>0.81931931253922097</v>
      </c>
      <c r="D26572">
        <v>0.25230569363743699</v>
      </c>
      <c r="E26572">
        <v>0.43578977729270402</v>
      </c>
      <c r="F26572">
        <v>0.508426800972828</v>
      </c>
      <c r="G26572">
        <v>0.81132626540859099</v>
      </c>
      <c r="H26572">
        <v>0.55724045297358604</v>
      </c>
      <c r="I26572">
        <v>0.98654243578965195</v>
      </c>
      <c r="J26572">
        <v>0.23421198774179799</v>
      </c>
      <c r="K26572">
        <v>0.93415611145135102</v>
      </c>
    </row>
    <row r="26573" spans="1:11" x14ac:dyDescent="0.25">
      <c r="A26573">
        <v>23</v>
      </c>
      <c r="B26573">
        <v>0.859747384758902</v>
      </c>
      <c r="C26573">
        <v>0.30944127187036502</v>
      </c>
      <c r="D26573">
        <v>0.85781708705257798</v>
      </c>
      <c r="E26573">
        <v>0.41057365475826102</v>
      </c>
      <c r="F26573">
        <v>0.51587925433385695</v>
      </c>
      <c r="G26573">
        <v>0.43246919889816099</v>
      </c>
      <c r="H26573">
        <v>0.221841329071888</v>
      </c>
      <c r="I26573">
        <v>0.97193408713214202</v>
      </c>
      <c r="J26573">
        <v>0.97287339834900799</v>
      </c>
      <c r="K26573">
        <v>0.96925279435795297</v>
      </c>
    </row>
    <row r="26574" spans="1:11" x14ac:dyDescent="0.25">
      <c r="A26574">
        <v>23</v>
      </c>
      <c r="B26574">
        <v>0.76780881772966303</v>
      </c>
      <c r="C26574">
        <v>0.93908635889039804</v>
      </c>
      <c r="D26574">
        <v>0.92531885197999497</v>
      </c>
      <c r="E26574">
        <v>0.48815987758867402</v>
      </c>
      <c r="F26574">
        <v>0.56167379218757696</v>
      </c>
      <c r="G26574">
        <v>0.505929768218633</v>
      </c>
      <c r="H26574">
        <v>0.45184580274916097</v>
      </c>
      <c r="I26574">
        <v>1.36256238889816E-2</v>
      </c>
      <c r="J26574">
        <v>0.41718890448476298</v>
      </c>
      <c r="K26574">
        <v>0.92389851179023297</v>
      </c>
    </row>
    <row r="26575" spans="1:11" x14ac:dyDescent="0.25">
      <c r="A26575">
        <v>23</v>
      </c>
      <c r="B26575">
        <v>0.789110735175242</v>
      </c>
      <c r="C26575">
        <v>0.237084051757701</v>
      </c>
      <c r="D26575">
        <v>0.62426037922377797</v>
      </c>
      <c r="E26575">
        <v>0.61579017996211705</v>
      </c>
      <c r="F26575">
        <v>0.90173380740004605</v>
      </c>
      <c r="G26575">
        <v>0.10700787931766401</v>
      </c>
      <c r="H26575">
        <v>0.54585983937582605</v>
      </c>
      <c r="I26575">
        <v>0.86365071179976804</v>
      </c>
      <c r="J26575">
        <v>0.707043803822613</v>
      </c>
      <c r="K26575">
        <v>0.32489323207212201</v>
      </c>
    </row>
    <row r="26576" spans="1:11" x14ac:dyDescent="0.25">
      <c r="A26576">
        <v>23</v>
      </c>
      <c r="B26576">
        <v>0.79823966656453704</v>
      </c>
      <c r="C26576">
        <v>0.40966178955920501</v>
      </c>
      <c r="D26576">
        <v>0.64541636294766203</v>
      </c>
      <c r="E26576">
        <v>0.58772795931507105</v>
      </c>
      <c r="F26576">
        <v>0.57630660217271501</v>
      </c>
      <c r="G26576">
        <v>0.76039585109701502</v>
      </c>
      <c r="H26576">
        <v>0.50928774494724804</v>
      </c>
      <c r="I26576">
        <v>0.99453372549598895</v>
      </c>
      <c r="J26576">
        <v>0.91008914416661402</v>
      </c>
      <c r="K26576">
        <v>2.79861329822448E-3</v>
      </c>
    </row>
    <row r="26577" spans="1:11" x14ac:dyDescent="0.25">
      <c r="A26577">
        <v>23</v>
      </c>
      <c r="B26577">
        <v>0.97725114091123999</v>
      </c>
      <c r="C26577">
        <v>4.2619395192211702E-2</v>
      </c>
      <c r="D26577">
        <v>0.65502269310306704</v>
      </c>
      <c r="E26577">
        <v>0.20065554885109399</v>
      </c>
      <c r="F26577">
        <v>0.24590144983734699</v>
      </c>
      <c r="G26577">
        <v>0.45562617943093903</v>
      </c>
      <c r="H26577">
        <v>0.134915542027612</v>
      </c>
      <c r="I26577">
        <v>3.1608030890488498E-2</v>
      </c>
      <c r="J26577">
        <v>0.42512098621910099</v>
      </c>
      <c r="K26577">
        <v>0.95347506972292895</v>
      </c>
    </row>
    <row r="26578" spans="1:11" x14ac:dyDescent="0.25">
      <c r="A26578">
        <v>23</v>
      </c>
      <c r="B26578">
        <v>0.94236770483000498</v>
      </c>
      <c r="C26578">
        <v>0.54453795154923901</v>
      </c>
      <c r="D26578">
        <v>0.50504635495809802</v>
      </c>
      <c r="E26578">
        <v>0.121341045827373</v>
      </c>
      <c r="F26578">
        <v>0.122148608410986</v>
      </c>
      <c r="G26578">
        <v>0.12723557278165501</v>
      </c>
      <c r="H26578">
        <v>0.24977678021865701</v>
      </c>
      <c r="I26578">
        <v>9.9376629025656305E-2</v>
      </c>
      <c r="J26578">
        <v>0.28122085703053801</v>
      </c>
      <c r="K26578">
        <v>0.86280197063376995</v>
      </c>
    </row>
    <row r="26579" spans="1:11" x14ac:dyDescent="0.25">
      <c r="A26579">
        <v>23</v>
      </c>
      <c r="B26579">
        <v>0.53038455112194305</v>
      </c>
      <c r="C26579">
        <v>0.18151552230682</v>
      </c>
      <c r="D26579">
        <v>0.86323931005189103</v>
      </c>
      <c r="E26579">
        <v>0.38177974942183401</v>
      </c>
      <c r="F26579">
        <v>0.65061153745605604</v>
      </c>
      <c r="G26579">
        <v>0.35223912133632002</v>
      </c>
      <c r="H26579">
        <v>0.32168846278352797</v>
      </c>
      <c r="I26579">
        <v>0.76069577557130896</v>
      </c>
      <c r="J26579">
        <v>0.59211230443228602</v>
      </c>
      <c r="K26579">
        <v>0.92280585320443898</v>
      </c>
    </row>
    <row r="26580" spans="1:11" x14ac:dyDescent="0.25">
      <c r="A26580">
        <v>23</v>
      </c>
      <c r="B26580">
        <v>0.89836370169036694</v>
      </c>
      <c r="C26580">
        <v>0.15532136706452301</v>
      </c>
      <c r="D26580">
        <v>0.92679323987620699</v>
      </c>
      <c r="E26580">
        <v>0.50442277241294797</v>
      </c>
      <c r="F26580">
        <v>0.17292172706356199</v>
      </c>
      <c r="G26580">
        <v>0.23594045071657499</v>
      </c>
      <c r="H26580">
        <v>0.62176802181146895</v>
      </c>
      <c r="I26580">
        <v>0.787054021730202</v>
      </c>
      <c r="J26580">
        <v>0.66029746607426598</v>
      </c>
      <c r="K26580">
        <v>3.0675575727289701E-2</v>
      </c>
    </row>
    <row r="26581" spans="1:11" x14ac:dyDescent="0.25">
      <c r="A26581">
        <v>23</v>
      </c>
      <c r="B26581">
        <v>0.78210885559586896</v>
      </c>
      <c r="C26581">
        <v>0.281211012553232</v>
      </c>
      <c r="D26581">
        <v>0.77639646866207901</v>
      </c>
      <c r="E26581">
        <v>0.35902098700447099</v>
      </c>
      <c r="F26581">
        <v>0.454811392567608</v>
      </c>
      <c r="G26581">
        <v>0.20144846891632401</v>
      </c>
      <c r="H26581">
        <v>0.19606396091192499</v>
      </c>
      <c r="I26581">
        <v>1.4656697960355399E-2</v>
      </c>
      <c r="J26581">
        <v>0.47240393232203198</v>
      </c>
      <c r="K26581">
        <v>0.99296126729757905</v>
      </c>
    </row>
    <row r="26582" spans="1:11" x14ac:dyDescent="0.25">
      <c r="A26582">
        <v>23</v>
      </c>
      <c r="B26582">
        <v>0.86787781741626602</v>
      </c>
      <c r="C26582">
        <v>0.94823063213969605</v>
      </c>
      <c r="D26582">
        <v>0.97233535692572104</v>
      </c>
      <c r="E26582">
        <v>0.53467759378617297</v>
      </c>
      <c r="F26582">
        <v>0.96397231823694196</v>
      </c>
      <c r="G26582">
        <v>0.93235040039932404</v>
      </c>
      <c r="H26582">
        <v>0.69213320664766398</v>
      </c>
      <c r="I26582">
        <v>0.55438343339913199</v>
      </c>
      <c r="J26582">
        <v>0.62719955828180296</v>
      </c>
      <c r="K26582">
        <v>5.5170488607852203E-2</v>
      </c>
    </row>
    <row r="26583" spans="1:11" x14ac:dyDescent="0.25">
      <c r="A26583">
        <v>23</v>
      </c>
      <c r="B26583">
        <v>0.96874143075138097</v>
      </c>
      <c r="C26583">
        <v>0.98448470952672396</v>
      </c>
      <c r="D26583">
        <v>0.640779397828946</v>
      </c>
      <c r="E26583">
        <v>0.95344051507776695</v>
      </c>
      <c r="F26583">
        <v>0.82815423490957796</v>
      </c>
      <c r="G26583">
        <v>0.94313479126418598</v>
      </c>
      <c r="H26583">
        <v>0.98902798800487901</v>
      </c>
      <c r="I26583">
        <v>0.249584298525239</v>
      </c>
      <c r="J26583">
        <v>0.92326147815469795</v>
      </c>
      <c r="K26583">
        <v>0.32781996117769202</v>
      </c>
    </row>
    <row r="26584" spans="1:11" x14ac:dyDescent="0.25">
      <c r="A26584">
        <v>23</v>
      </c>
      <c r="B26584">
        <v>0.30494004151742299</v>
      </c>
      <c r="C26584">
        <v>0.53360301251777298</v>
      </c>
      <c r="D26584">
        <v>8.6725230611712903E-2</v>
      </c>
      <c r="E26584">
        <v>0.84009122797900504</v>
      </c>
      <c r="F26584">
        <v>0.90312092856529802</v>
      </c>
      <c r="G26584">
        <v>0.954452553367649</v>
      </c>
      <c r="H26584">
        <v>0.96778765828508695</v>
      </c>
      <c r="I26584">
        <v>0.85627382826105003</v>
      </c>
      <c r="J26584">
        <v>0.86079220442670001</v>
      </c>
      <c r="K26584">
        <v>0.87439233243756098</v>
      </c>
    </row>
    <row r="26585" spans="1:11" x14ac:dyDescent="0.25">
      <c r="A26585">
        <v>23</v>
      </c>
      <c r="B26585">
        <v>0.96578299593457895</v>
      </c>
      <c r="C26585">
        <v>0.28113489075356102</v>
      </c>
      <c r="D26585">
        <v>0.19386046931106099</v>
      </c>
      <c r="E26585">
        <v>0.74981342248368699</v>
      </c>
      <c r="F26585">
        <v>0.79743562400119405</v>
      </c>
      <c r="G26585">
        <v>5.2165668883275999E-2</v>
      </c>
      <c r="H26585">
        <v>0.65323483910581404</v>
      </c>
      <c r="I26585">
        <v>0.99935718847820798</v>
      </c>
      <c r="J26585">
        <v>0.69831967564086805</v>
      </c>
      <c r="K26585">
        <v>7.2440343048688002E-2</v>
      </c>
    </row>
    <row r="26586" spans="1:11" x14ac:dyDescent="0.25">
      <c r="A26586">
        <v>23</v>
      </c>
      <c r="B26586">
        <v>0.95758131881319197</v>
      </c>
      <c r="C26586">
        <v>0.10811443204332501</v>
      </c>
      <c r="D26586">
        <v>0.55231725931723696</v>
      </c>
      <c r="E26586">
        <v>4.3385291453467097E-2</v>
      </c>
      <c r="F26586">
        <v>1.7107562917073899E-2</v>
      </c>
      <c r="G26586">
        <v>7.9179403930587006E-2</v>
      </c>
      <c r="H26586">
        <v>1.4512924957654201E-2</v>
      </c>
      <c r="I26586">
        <v>0.999921682257366</v>
      </c>
      <c r="J26586">
        <v>4.8917145204044998E-2</v>
      </c>
      <c r="K26586">
        <v>0.99921733076191999</v>
      </c>
    </row>
    <row r="26587" spans="1:11" x14ac:dyDescent="0.25">
      <c r="A26587">
        <v>23</v>
      </c>
      <c r="B26587">
        <v>0.96459306129404898</v>
      </c>
      <c r="C26587">
        <v>0.74572218471075002</v>
      </c>
      <c r="D26587">
        <v>0.23867064160898599</v>
      </c>
      <c r="E26587">
        <v>0.16972325776317099</v>
      </c>
      <c r="F26587">
        <v>0.38898750275555499</v>
      </c>
      <c r="G26587">
        <v>0.98106625705386197</v>
      </c>
      <c r="H26587">
        <v>3.8816732340307601E-2</v>
      </c>
      <c r="I26587">
        <v>0.80495138021087398</v>
      </c>
      <c r="J26587">
        <v>2.5264322409084502E-3</v>
      </c>
      <c r="K26587">
        <v>0.83119317035201901</v>
      </c>
    </row>
    <row r="26588" spans="1:11" x14ac:dyDescent="0.25">
      <c r="A26588">
        <v>23</v>
      </c>
      <c r="B26588">
        <v>0.86439862992463601</v>
      </c>
      <c r="C26588">
        <v>0.99897155410582295</v>
      </c>
      <c r="D26588">
        <v>0.76261238486988303</v>
      </c>
      <c r="E26588">
        <v>0.86232591102968803</v>
      </c>
      <c r="F26588">
        <v>0.94441886892896598</v>
      </c>
      <c r="G26588">
        <v>0.97741947610936297</v>
      </c>
      <c r="H26588">
        <v>0.81262661765350797</v>
      </c>
      <c r="I26588">
        <v>0.97284715109473496</v>
      </c>
      <c r="J26588">
        <v>0.87754974148740506</v>
      </c>
      <c r="K26588">
        <v>0.83317600189255603</v>
      </c>
    </row>
    <row r="26589" spans="1:11" x14ac:dyDescent="0.25">
      <c r="A26589">
        <v>23</v>
      </c>
      <c r="B26589">
        <v>0.99552913880842797</v>
      </c>
      <c r="C26589">
        <v>0.96214379850637599</v>
      </c>
      <c r="D26589">
        <v>0.74255026411921299</v>
      </c>
      <c r="E26589">
        <v>0.77650120772746101</v>
      </c>
      <c r="F26589">
        <v>0.93125928618849296</v>
      </c>
      <c r="G26589">
        <v>0.80591340710995096</v>
      </c>
      <c r="H26589">
        <v>0.92748754200998296</v>
      </c>
      <c r="I26589">
        <v>0.386230381918587</v>
      </c>
      <c r="J26589">
        <v>0.97129933694443504</v>
      </c>
      <c r="K26589">
        <v>0.95834858688276603</v>
      </c>
    </row>
    <row r="26590" spans="1:11" x14ac:dyDescent="0.25">
      <c r="A26590">
        <v>23</v>
      </c>
      <c r="B26590">
        <v>0.69837494003383804</v>
      </c>
      <c r="C26590">
        <v>0.64361690376269398</v>
      </c>
      <c r="D26590">
        <v>0.247162449656919</v>
      </c>
      <c r="E26590">
        <v>0.28348907941569701</v>
      </c>
      <c r="F26590">
        <v>0.17388744704522599</v>
      </c>
      <c r="G26590">
        <v>0.50101191116063104</v>
      </c>
      <c r="H26590">
        <v>8.7544550980901595E-2</v>
      </c>
      <c r="I26590">
        <v>0.99990247085733897</v>
      </c>
      <c r="J26590">
        <v>0.15421731807007399</v>
      </c>
      <c r="K26590">
        <v>0.99333440151155195</v>
      </c>
    </row>
    <row r="26591" spans="1:11" x14ac:dyDescent="0.25">
      <c r="A26591">
        <v>23</v>
      </c>
      <c r="B26591">
        <v>0.99038064893408295</v>
      </c>
      <c r="C26591">
        <v>0.98536229774621398</v>
      </c>
      <c r="D26591">
        <v>1</v>
      </c>
      <c r="E26591">
        <v>0.93011411913217101</v>
      </c>
      <c r="F26591">
        <v>0.78517219966205498</v>
      </c>
      <c r="G26591">
        <v>0.86856340075374705</v>
      </c>
      <c r="H26591">
        <v>0.95016974406696497</v>
      </c>
      <c r="I26591">
        <v>1.07630870614708E-2</v>
      </c>
      <c r="J26591">
        <v>0.99965234465307795</v>
      </c>
      <c r="K26591">
        <v>0.87329150292920799</v>
      </c>
    </row>
    <row r="26592" spans="1:11" x14ac:dyDescent="0.25">
      <c r="A26592">
        <v>23</v>
      </c>
      <c r="B26592">
        <v>0.68545329179740599</v>
      </c>
      <c r="C26592">
        <v>0.97353510748835703</v>
      </c>
      <c r="D26592">
        <v>0.65710413289084602</v>
      </c>
      <c r="E26592">
        <v>0.59296978068253703</v>
      </c>
      <c r="F26592">
        <v>0.73539192934391096</v>
      </c>
      <c r="G26592">
        <v>0.81653452602874799</v>
      </c>
      <c r="H26592">
        <v>0.44750495101218402</v>
      </c>
      <c r="I26592">
        <v>0.74464826832387099</v>
      </c>
      <c r="J26592">
        <v>0.83984197595563703</v>
      </c>
      <c r="K26592">
        <v>0.91296449441114702</v>
      </c>
    </row>
    <row r="26593" spans="1:11" x14ac:dyDescent="0.25">
      <c r="A26593">
        <v>23</v>
      </c>
      <c r="B26593">
        <v>0.90456027157968399</v>
      </c>
      <c r="C26593">
        <v>0.83314291822747</v>
      </c>
      <c r="D26593">
        <v>0.38405090327456598</v>
      </c>
      <c r="E26593">
        <v>0.71649324325383601</v>
      </c>
      <c r="F26593">
        <v>0.81047092712184199</v>
      </c>
      <c r="G26593">
        <v>0.81692420843494995</v>
      </c>
      <c r="H26593">
        <v>0.52820547948205498</v>
      </c>
      <c r="I26593">
        <v>0.71110944817020805</v>
      </c>
      <c r="J26593">
        <v>0.69804170734670401</v>
      </c>
      <c r="K26593">
        <v>0.85044036162817205</v>
      </c>
    </row>
    <row r="26594" spans="1:11" x14ac:dyDescent="0.25">
      <c r="A26594">
        <v>23</v>
      </c>
      <c r="B26594">
        <v>0.95435747509941105</v>
      </c>
      <c r="C26594">
        <v>0.93649280663675005</v>
      </c>
      <c r="D26594">
        <v>0.82873836186152405</v>
      </c>
      <c r="E26594">
        <v>0.91200773239134503</v>
      </c>
      <c r="F26594">
        <v>0.894957272156648</v>
      </c>
      <c r="G26594">
        <v>0.93040361583860098</v>
      </c>
      <c r="H26594">
        <v>0.90319110913782397</v>
      </c>
      <c r="I26594">
        <v>0.53579082988581495</v>
      </c>
      <c r="J26594">
        <v>0.98666930525445495</v>
      </c>
      <c r="K26594">
        <v>0.98773363416504101</v>
      </c>
    </row>
    <row r="26595" spans="1:11" x14ac:dyDescent="0.25">
      <c r="A26595">
        <v>23</v>
      </c>
      <c r="B26595">
        <v>0.87825357626559397</v>
      </c>
      <c r="C26595">
        <v>0.98536200107609495</v>
      </c>
      <c r="D26595">
        <v>0.75719299409642205</v>
      </c>
      <c r="E26595">
        <v>0.45922848908038799</v>
      </c>
      <c r="F26595">
        <v>0.58345880905595704</v>
      </c>
      <c r="G26595">
        <v>0.55617056244962704</v>
      </c>
      <c r="H26595">
        <v>0.42314810198723701</v>
      </c>
      <c r="I26595">
        <v>0.96902298091696204</v>
      </c>
      <c r="J26595">
        <v>0.28642505365460502</v>
      </c>
      <c r="K26595">
        <v>0.97932609701306195</v>
      </c>
    </row>
    <row r="26596" spans="1:11" x14ac:dyDescent="0.25">
      <c r="A26596">
        <v>23</v>
      </c>
      <c r="B26596">
        <v>0.92642411842938999</v>
      </c>
      <c r="C26596">
        <v>1.83782473259279E-2</v>
      </c>
      <c r="D26596">
        <v>0.93840060743921305</v>
      </c>
      <c r="E26596">
        <v>0.33302083451652298</v>
      </c>
      <c r="F26596">
        <v>0.29582115766129502</v>
      </c>
      <c r="G26596">
        <v>0.40002546072329098</v>
      </c>
      <c r="H26596">
        <v>0.45209504183189198</v>
      </c>
      <c r="I26596">
        <v>0.44871423329193799</v>
      </c>
      <c r="J26596">
        <v>5.3277057110269199E-2</v>
      </c>
      <c r="K26596">
        <v>4.3650158146640201E-2</v>
      </c>
    </row>
    <row r="26597" spans="1:11" x14ac:dyDescent="0.25">
      <c r="A26597">
        <v>23</v>
      </c>
      <c r="B26597">
        <v>0.94832963887558797</v>
      </c>
      <c r="C26597">
        <v>0.31991616700942599</v>
      </c>
      <c r="D26597">
        <v>0.73121745208245303</v>
      </c>
      <c r="E26597">
        <v>0.26068409818650401</v>
      </c>
      <c r="F26597">
        <v>0.23667661256210601</v>
      </c>
      <c r="G26597">
        <v>0.13529416021009999</v>
      </c>
      <c r="H26597">
        <v>0.21410893646961399</v>
      </c>
      <c r="I26597">
        <v>2.4877170196497601E-3</v>
      </c>
      <c r="J26597">
        <v>0.96321946789532698</v>
      </c>
      <c r="K26597">
        <v>4.3411144683097201E-3</v>
      </c>
    </row>
    <row r="26598" spans="1:11" x14ac:dyDescent="0.25">
      <c r="A26598">
        <v>23</v>
      </c>
      <c r="B26598">
        <v>0.81937394344091996</v>
      </c>
      <c r="C26598">
        <v>0.92751416965357902</v>
      </c>
      <c r="D26598">
        <v>0.83478761030522497</v>
      </c>
      <c r="E26598">
        <v>0.77044589826472598</v>
      </c>
      <c r="F26598">
        <v>0.46178437122323401</v>
      </c>
      <c r="G26598">
        <v>0.224188863341411</v>
      </c>
      <c r="H26598">
        <v>0.52956945565374403</v>
      </c>
      <c r="I26598">
        <v>0.96093358736661105</v>
      </c>
      <c r="J26598">
        <v>0.45147009708806302</v>
      </c>
      <c r="K26598">
        <v>0.46833350513321598</v>
      </c>
    </row>
    <row r="26599" spans="1:11" x14ac:dyDescent="0.25">
      <c r="A26599">
        <v>23</v>
      </c>
      <c r="B26599">
        <v>0.74817023031250696</v>
      </c>
      <c r="C26599">
        <v>0.961095406888262</v>
      </c>
      <c r="D26599">
        <v>1.5058064506080901E-2</v>
      </c>
      <c r="E26599">
        <v>0.16545264537566101</v>
      </c>
      <c r="F26599">
        <v>0.41910745809153999</v>
      </c>
      <c r="G26599">
        <v>0.32668961389852003</v>
      </c>
      <c r="H26599">
        <v>8.3745029444018695E-2</v>
      </c>
      <c r="I26599">
        <v>0.107141285078296</v>
      </c>
      <c r="J26599">
        <v>2.7084050584411601E-2</v>
      </c>
      <c r="K26599" s="1">
        <v>3.2791007947840997E-2</v>
      </c>
    </row>
    <row r="26600" spans="1:11" x14ac:dyDescent="0.25">
      <c r="A26600">
        <v>23</v>
      </c>
      <c r="B26600">
        <v>0.89347505657017801</v>
      </c>
      <c r="C26600">
        <v>0.90116338322096101</v>
      </c>
      <c r="D26600">
        <v>0.93883090829578197</v>
      </c>
      <c r="E26600">
        <v>0.64289138969102899</v>
      </c>
      <c r="F26600">
        <v>0.37810348605233102</v>
      </c>
      <c r="G26600">
        <v>0.57869933306061205</v>
      </c>
      <c r="H26600">
        <v>0.38342626522286499</v>
      </c>
      <c r="I26600">
        <v>0.79265353634160096</v>
      </c>
      <c r="J26600">
        <v>0.34770078594797399</v>
      </c>
      <c r="K26600">
        <v>0.81823347223929299</v>
      </c>
    </row>
    <row r="26601" spans="1:11" x14ac:dyDescent="0.25">
      <c r="A26601">
        <v>23</v>
      </c>
      <c r="B26601">
        <v>0.96237155760655702</v>
      </c>
      <c r="C26601">
        <v>0.114782657464591</v>
      </c>
      <c r="D26601">
        <v>0.83540025641389504</v>
      </c>
      <c r="E26601">
        <v>0.11839844316743101</v>
      </c>
      <c r="F26601">
        <v>3.9156803840884297E-2</v>
      </c>
      <c r="G26601">
        <v>3.8060949973798899E-3</v>
      </c>
      <c r="H26601">
        <v>0.156382772635353</v>
      </c>
      <c r="I26601">
        <v>0.112976170225668</v>
      </c>
      <c r="J26601">
        <v>1.31053300017808E-2</v>
      </c>
      <c r="K26601">
        <v>0.112689432575763</v>
      </c>
    </row>
    <row r="26602" spans="1:11" x14ac:dyDescent="0.25">
      <c r="A26602">
        <v>23</v>
      </c>
      <c r="B26602">
        <v>0.91913129593828502</v>
      </c>
      <c r="C26602">
        <v>0.112916428467482</v>
      </c>
      <c r="D26602">
        <v>0.77149024910560005</v>
      </c>
      <c r="E26602">
        <v>0.132961185910587</v>
      </c>
      <c r="F26602">
        <v>0.22202298131193199</v>
      </c>
      <c r="G26602">
        <v>4.9613773115691297E-2</v>
      </c>
      <c r="H26602">
        <v>3.3783210520880701E-2</v>
      </c>
      <c r="I26602">
        <v>0.80043815344483704</v>
      </c>
      <c r="J26602">
        <v>0.253592480684455</v>
      </c>
      <c r="K26602">
        <v>0.89449000143991897</v>
      </c>
    </row>
    <row r="26603" spans="1:11" x14ac:dyDescent="0.25">
      <c r="A26603">
        <v>23</v>
      </c>
      <c r="B26603">
        <v>1</v>
      </c>
      <c r="C26603">
        <v>1</v>
      </c>
      <c r="D26603" t="s">
        <v>0</v>
      </c>
      <c r="E26603">
        <v>0.92439785007716202</v>
      </c>
      <c r="F26603">
        <v>1</v>
      </c>
      <c r="G26603">
        <v>1</v>
      </c>
      <c r="H26603">
        <v>0.91802190666829997</v>
      </c>
      <c r="I26603">
        <v>1</v>
      </c>
      <c r="J26603">
        <v>1</v>
      </c>
      <c r="K26603">
        <v>1</v>
      </c>
    </row>
    <row r="26604" spans="1:11" x14ac:dyDescent="0.25">
      <c r="A26604">
        <v>23</v>
      </c>
      <c r="B26604">
        <v>0.99416490478726205</v>
      </c>
      <c r="C26604">
        <v>0.99999991370381203</v>
      </c>
      <c r="D26604">
        <v>0.99972334252572304</v>
      </c>
      <c r="E26604">
        <v>0.91583292290160301</v>
      </c>
      <c r="F26604">
        <v>0.92307189796226496</v>
      </c>
      <c r="G26604">
        <v>0.99107304192771195</v>
      </c>
      <c r="H26604">
        <v>0.99997621645975199</v>
      </c>
      <c r="I26604">
        <v>0.69247573272115104</v>
      </c>
      <c r="J26604">
        <v>0.99999960368077101</v>
      </c>
      <c r="K26604">
        <v>1</v>
      </c>
    </row>
    <row r="26605" spans="1:11" x14ac:dyDescent="0.25">
      <c r="A26605">
        <v>23</v>
      </c>
      <c r="B26605">
        <v>0.78083162499832504</v>
      </c>
      <c r="C26605">
        <v>0.60711761625413796</v>
      </c>
      <c r="D26605">
        <v>0.119677322370166</v>
      </c>
      <c r="E26605">
        <v>0.56231830399558902</v>
      </c>
      <c r="F26605">
        <v>0.59197131164088101</v>
      </c>
      <c r="G26605">
        <v>0.61709816671488504</v>
      </c>
      <c r="H26605">
        <v>0.73827540227833099</v>
      </c>
      <c r="I26605">
        <v>0.88063949675763298</v>
      </c>
      <c r="J26605">
        <v>0.461643612853948</v>
      </c>
      <c r="K26605">
        <v>4.26780952259182E-2</v>
      </c>
    </row>
    <row r="26606" spans="1:11" x14ac:dyDescent="0.25">
      <c r="A26606">
        <v>23</v>
      </c>
      <c r="B26606">
        <v>0.99899813302073104</v>
      </c>
      <c r="C26606">
        <v>0.389325646485639</v>
      </c>
      <c r="D26606">
        <v>0.62381580040357298</v>
      </c>
      <c r="E26606">
        <v>0.10364872120242399</v>
      </c>
      <c r="F26606">
        <v>0.22889311707488899</v>
      </c>
      <c r="G26606">
        <v>0.18933108227131801</v>
      </c>
      <c r="H26606">
        <v>0.26672205401928301</v>
      </c>
      <c r="I26606">
        <v>0.323352602315089</v>
      </c>
      <c r="J26606">
        <v>0.11568356403747</v>
      </c>
      <c r="K26606">
        <v>1.22044221628502E-3</v>
      </c>
    </row>
    <row r="26607" spans="1:11" x14ac:dyDescent="0.25">
      <c r="A26607">
        <v>23</v>
      </c>
      <c r="B26607">
        <v>0.975892844113877</v>
      </c>
      <c r="C26607">
        <v>0.243279312117302</v>
      </c>
      <c r="D26607">
        <v>0.321941011860228</v>
      </c>
      <c r="E26607">
        <v>0.66203628734378905</v>
      </c>
      <c r="F26607">
        <v>0.234096774263026</v>
      </c>
      <c r="G26607">
        <v>0.42126840788806602</v>
      </c>
      <c r="H26607">
        <v>0.64758297667705</v>
      </c>
      <c r="I26607">
        <v>0.18087226749950999</v>
      </c>
      <c r="J26607">
        <v>0.28984158354863898</v>
      </c>
      <c r="K26607">
        <v>0.45127301169783701</v>
      </c>
    </row>
    <row r="26608" spans="1:11" x14ac:dyDescent="0.25">
      <c r="A26608">
        <v>22</v>
      </c>
      <c r="B26608">
        <v>0.72143898889813796</v>
      </c>
      <c r="C26608">
        <v>0.96710137893746095</v>
      </c>
      <c r="D26608">
        <v>0.417015354000973</v>
      </c>
      <c r="E26608">
        <v>0.81179678262571298</v>
      </c>
      <c r="F26608">
        <v>9.2239917227134399E-2</v>
      </c>
      <c r="G26608">
        <v>6.0653996100828098E-2</v>
      </c>
      <c r="H26608">
        <v>0.91321174482316203</v>
      </c>
      <c r="I26608">
        <v>0.78788302357324203</v>
      </c>
      <c r="J26608">
        <v>0.92977930940964604</v>
      </c>
      <c r="K26608">
        <v>0.725909491718436</v>
      </c>
    </row>
    <row r="26609" spans="1:11" x14ac:dyDescent="0.25">
      <c r="A26609">
        <v>22</v>
      </c>
      <c r="B26609">
        <v>0.70889373304198</v>
      </c>
      <c r="C26609">
        <v>0.73273962267741799</v>
      </c>
      <c r="D26609">
        <v>0.369879753620934</v>
      </c>
      <c r="E26609">
        <v>0.20211222384705099</v>
      </c>
      <c r="F26609">
        <v>0.77766006090278705</v>
      </c>
      <c r="G26609">
        <v>0.55779229501323302</v>
      </c>
      <c r="H26609">
        <v>0.219116813856432</v>
      </c>
      <c r="I26609">
        <v>0.83036650004620705</v>
      </c>
      <c r="J26609">
        <v>0.465321202771175</v>
      </c>
      <c r="K26609">
        <v>0.99988187176587895</v>
      </c>
    </row>
    <row r="26610" spans="1:11" x14ac:dyDescent="0.25">
      <c r="A26610">
        <v>22</v>
      </c>
      <c r="B26610">
        <v>0.932309421090048</v>
      </c>
      <c r="C26610">
        <v>0.36489286934009002</v>
      </c>
      <c r="D26610">
        <v>0.275001443886566</v>
      </c>
      <c r="E26610">
        <v>0.581458826030265</v>
      </c>
      <c r="F26610">
        <v>0.69077353181023204</v>
      </c>
      <c r="G26610">
        <v>0.72964762701691599</v>
      </c>
      <c r="H26610">
        <v>0.60232840588020897</v>
      </c>
      <c r="I26610">
        <v>0.91800710827175602</v>
      </c>
      <c r="J26610">
        <v>0.81881508076068998</v>
      </c>
      <c r="K26610">
        <v>0.251672864804658</v>
      </c>
    </row>
    <row r="26611" spans="1:11" x14ac:dyDescent="0.25">
      <c r="A26611">
        <v>22</v>
      </c>
      <c r="B26611">
        <v>0.83168827481812901</v>
      </c>
      <c r="C26611">
        <v>0.34056832060312903</v>
      </c>
      <c r="D26611">
        <v>0.46259471479108399</v>
      </c>
      <c r="E26611">
        <v>0.63415957531478995</v>
      </c>
      <c r="F26611">
        <v>0.55466394056417001</v>
      </c>
      <c r="G26611">
        <v>0.66244915327209697</v>
      </c>
      <c r="H26611">
        <v>0.70641435973461997</v>
      </c>
      <c r="I26611">
        <v>0.20136825091858099</v>
      </c>
      <c r="J26611">
        <v>0.55534169610578399</v>
      </c>
      <c r="K26611">
        <v>0.28964088480969802</v>
      </c>
    </row>
    <row r="26612" spans="1:11" x14ac:dyDescent="0.25">
      <c r="A26612">
        <v>22</v>
      </c>
      <c r="B26612">
        <v>0.90905283271211501</v>
      </c>
      <c r="C26612">
        <v>7.4510191847666093E-2</v>
      </c>
      <c r="D26612">
        <v>0.58242533341653902</v>
      </c>
      <c r="E26612">
        <v>0.39400565712932201</v>
      </c>
      <c r="F26612">
        <v>0.53158151758652705</v>
      </c>
      <c r="G26612">
        <v>0.46280016117353401</v>
      </c>
      <c r="H26612">
        <v>0.51850749133508001</v>
      </c>
      <c r="I26612">
        <v>0.58314103409928097</v>
      </c>
      <c r="J26612">
        <v>0.46158597677653401</v>
      </c>
      <c r="K26612">
        <v>0.70515881564256899</v>
      </c>
    </row>
    <row r="26613" spans="1:11" x14ac:dyDescent="0.25">
      <c r="A26613">
        <v>22</v>
      </c>
      <c r="B26613">
        <v>0.93388633916868702</v>
      </c>
      <c r="C26613">
        <v>0.85165974316154303</v>
      </c>
      <c r="D26613">
        <v>0.18017031665157199</v>
      </c>
      <c r="E26613">
        <v>0.24182850977586301</v>
      </c>
      <c r="F26613">
        <v>0.39901052451302699</v>
      </c>
      <c r="G26613">
        <v>0.31386013398884399</v>
      </c>
      <c r="H26613">
        <v>3.3398022069069902E-2</v>
      </c>
      <c r="I26613">
        <v>0.99870967565580504</v>
      </c>
      <c r="J26613">
        <v>0.48848424273847202</v>
      </c>
      <c r="K26613">
        <v>0.99749467738224895</v>
      </c>
    </row>
    <row r="26614" spans="1:11" x14ac:dyDescent="0.25">
      <c r="A26614">
        <v>22</v>
      </c>
      <c r="B26614">
        <v>0.964151578660699</v>
      </c>
      <c r="C26614">
        <v>0.88987989533150702</v>
      </c>
      <c r="D26614">
        <v>0.60797637696524398</v>
      </c>
      <c r="E26614">
        <v>0.80536907249568102</v>
      </c>
      <c r="F26614">
        <v>0.60595525731232103</v>
      </c>
      <c r="G26614">
        <v>0.40009226781600699</v>
      </c>
      <c r="H26614">
        <v>0.83677658740069605</v>
      </c>
      <c r="I26614">
        <v>4.0910351547715704E-3</v>
      </c>
      <c r="J26614">
        <v>0.88316307296504803</v>
      </c>
      <c r="K26614">
        <v>2.6822105701118901E-2</v>
      </c>
    </row>
    <row r="26615" spans="1:11" x14ac:dyDescent="0.25">
      <c r="A26615">
        <v>22</v>
      </c>
      <c r="B26615">
        <v>0.976697721127323</v>
      </c>
      <c r="C26615">
        <v>0.112637071156969</v>
      </c>
      <c r="D26615">
        <v>0.46694237790260801</v>
      </c>
      <c r="E26615">
        <v>0.18015396556438901</v>
      </c>
      <c r="F26615">
        <v>0.25053477608769398</v>
      </c>
      <c r="G26615">
        <v>3.94250912058936E-3</v>
      </c>
      <c r="H26615">
        <v>0.134032377058388</v>
      </c>
      <c r="I26615">
        <v>2.9218800516337099E-3</v>
      </c>
      <c r="J26615">
        <v>0.76532525052720202</v>
      </c>
      <c r="K26615">
        <v>0.27772322933291399</v>
      </c>
    </row>
    <row r="26616" spans="1:11" x14ac:dyDescent="0.25">
      <c r="A26616">
        <v>22</v>
      </c>
      <c r="B26616">
        <v>0.91056701627543601</v>
      </c>
      <c r="C26616">
        <v>0.993813769221631</v>
      </c>
      <c r="D26616">
        <v>0.74582196814486801</v>
      </c>
      <c r="E26616">
        <v>0.52669705325511595</v>
      </c>
      <c r="F26616">
        <v>0.63959953062292096</v>
      </c>
      <c r="G26616">
        <v>0.85634867665596603</v>
      </c>
      <c r="H26616">
        <v>0.431170535284499</v>
      </c>
      <c r="I26616">
        <v>1</v>
      </c>
      <c r="J26616">
        <v>0.78599114749193999</v>
      </c>
      <c r="K26616">
        <v>1</v>
      </c>
    </row>
    <row r="26617" spans="1:11" x14ac:dyDescent="0.25">
      <c r="A26617">
        <v>22</v>
      </c>
      <c r="B26617">
        <v>0.97920997578504598</v>
      </c>
      <c r="C26617">
        <v>0.24310693722246199</v>
      </c>
      <c r="D26617">
        <v>0.21932334126123301</v>
      </c>
      <c r="E26617">
        <v>0.34315169515886501</v>
      </c>
      <c r="F26617">
        <v>0.59877292847853902</v>
      </c>
      <c r="G26617">
        <v>0.97058199098559605</v>
      </c>
      <c r="H26617">
        <v>0.27545139664978102</v>
      </c>
      <c r="I26617">
        <v>1</v>
      </c>
      <c r="J26617">
        <v>0.22437945447059399</v>
      </c>
      <c r="K26617">
        <v>1</v>
      </c>
    </row>
    <row r="26618" spans="1:11" x14ac:dyDescent="0.25">
      <c r="A26618">
        <v>22</v>
      </c>
      <c r="B26618">
        <v>0.99883916246204796</v>
      </c>
      <c r="C26618">
        <v>6.9383787091855706E-2</v>
      </c>
      <c r="D26618">
        <v>0.95894152538757604</v>
      </c>
      <c r="E26618">
        <v>0.172825190234347</v>
      </c>
      <c r="F26618">
        <v>6.6057201706148701E-3</v>
      </c>
      <c r="G26618">
        <v>0.12550346130812101</v>
      </c>
      <c r="H26618">
        <v>2.8621015663534002E-2</v>
      </c>
      <c r="I26618">
        <v>3.3023070454710902E-2</v>
      </c>
      <c r="J26618">
        <v>0.95947945828131798</v>
      </c>
      <c r="K26618">
        <v>0.186450056003272</v>
      </c>
    </row>
    <row r="26619" spans="1:11" x14ac:dyDescent="0.25">
      <c r="A26619">
        <v>22</v>
      </c>
      <c r="B26619">
        <v>0.85532032712760098</v>
      </c>
      <c r="C26619">
        <v>0.474052863906543</v>
      </c>
      <c r="D26619">
        <v>0.85821812276888998</v>
      </c>
      <c r="E26619">
        <v>0.18837885537004101</v>
      </c>
      <c r="F26619">
        <v>0.89674017710988096</v>
      </c>
      <c r="G26619">
        <v>4.72774435455331E-2</v>
      </c>
      <c r="H26619">
        <v>0.17002248544818299</v>
      </c>
      <c r="I26619">
        <v>0.30167372855236402</v>
      </c>
      <c r="J26619">
        <v>0.34672727799985598</v>
      </c>
      <c r="K26619">
        <v>5.0489260173713899E-2</v>
      </c>
    </row>
    <row r="26620" spans="1:11" x14ac:dyDescent="0.25">
      <c r="A26620">
        <v>22</v>
      </c>
      <c r="B26620">
        <v>0.576134752772132</v>
      </c>
      <c r="C26620">
        <v>0.25184276662439498</v>
      </c>
      <c r="D26620">
        <v>0.15806257898746001</v>
      </c>
      <c r="E26620">
        <v>0.58999211766112003</v>
      </c>
      <c r="F26620">
        <v>0.64282303744492897</v>
      </c>
      <c r="G26620">
        <v>0.624033482343056</v>
      </c>
      <c r="H26620">
        <v>0.57214700911393301</v>
      </c>
      <c r="I26620">
        <v>9.7847716296449505E-2</v>
      </c>
      <c r="J26620">
        <v>0.98198843838937799</v>
      </c>
      <c r="K26620">
        <v>0.59565799944807496</v>
      </c>
    </row>
    <row r="26621" spans="1:11" x14ac:dyDescent="0.25">
      <c r="A26621">
        <v>22</v>
      </c>
      <c r="B26621">
        <v>0.99095429468515706</v>
      </c>
      <c r="C26621">
        <v>0.42102120636889001</v>
      </c>
      <c r="D26621">
        <v>0.12104001712116901</v>
      </c>
      <c r="E26621">
        <v>0.93526813259962405</v>
      </c>
      <c r="F26621">
        <v>0.87569037352238899</v>
      </c>
      <c r="G26621">
        <v>0.730641267796862</v>
      </c>
      <c r="H26621">
        <v>0.97798492585163499</v>
      </c>
      <c r="I26621" s="1">
        <v>5.7355220124074104E-4</v>
      </c>
      <c r="J26621">
        <v>0.11302387157376</v>
      </c>
      <c r="K26621">
        <v>0.52266857681136603</v>
      </c>
    </row>
    <row r="26622" spans="1:11" x14ac:dyDescent="0.25">
      <c r="A26622">
        <v>22</v>
      </c>
      <c r="B26622">
        <v>0.75681419838796105</v>
      </c>
      <c r="C26622">
        <v>0.594551009472436</v>
      </c>
      <c r="D26622">
        <v>0.55771198821659296</v>
      </c>
      <c r="E26622">
        <v>0.66859115706891004</v>
      </c>
      <c r="F26622">
        <v>0.53583699515081695</v>
      </c>
      <c r="G26622">
        <v>0.89445608803059795</v>
      </c>
      <c r="H26622">
        <v>0.60175382578040104</v>
      </c>
      <c r="I26622">
        <v>0.368834785286689</v>
      </c>
      <c r="J26622">
        <v>0.948034561918079</v>
      </c>
      <c r="K26622">
        <v>0.76436106655053504</v>
      </c>
    </row>
    <row r="26623" spans="1:11" x14ac:dyDescent="0.25">
      <c r="A26623">
        <v>22</v>
      </c>
      <c r="B26623">
        <v>0.92104655269302205</v>
      </c>
      <c r="C26623">
        <v>0.74097278438657999</v>
      </c>
      <c r="D26623">
        <v>0.258253796429118</v>
      </c>
      <c r="E26623">
        <v>0.92414199106100003</v>
      </c>
      <c r="F26623">
        <v>0.872540466395192</v>
      </c>
      <c r="G26623">
        <v>0.89537357578062504</v>
      </c>
      <c r="H26623">
        <v>0.949864426330849</v>
      </c>
      <c r="I26623">
        <v>7.6080941210236097E-3</v>
      </c>
      <c r="J26623">
        <v>0.265120229748045</v>
      </c>
      <c r="K26623">
        <v>0.93765570972580203</v>
      </c>
    </row>
    <row r="26624" spans="1:11" x14ac:dyDescent="0.25">
      <c r="A26624">
        <v>22</v>
      </c>
      <c r="B26624">
        <v>0.79588051908567403</v>
      </c>
      <c r="C26624">
        <v>0.56708117271723901</v>
      </c>
      <c r="D26624">
        <v>0.29265010960093202</v>
      </c>
      <c r="E26624">
        <v>0.29675732185857201</v>
      </c>
      <c r="F26624">
        <v>0.24448431473945201</v>
      </c>
      <c r="G26624">
        <v>0.48481329512271998</v>
      </c>
      <c r="H26624">
        <v>0.12526131604882901</v>
      </c>
      <c r="I26624">
        <v>0.43524184395506499</v>
      </c>
      <c r="J26624">
        <v>0.559158340802827</v>
      </c>
      <c r="K26624">
        <v>0.59994570708246697</v>
      </c>
    </row>
    <row r="26625" spans="1:11" x14ac:dyDescent="0.25">
      <c r="A26625">
        <v>22</v>
      </c>
      <c r="B26625">
        <v>0.84133559302568295</v>
      </c>
      <c r="C26625">
        <v>0.72437504097513705</v>
      </c>
      <c r="D26625">
        <v>0.71786844648878501</v>
      </c>
      <c r="E26625">
        <v>0.82161226129576204</v>
      </c>
      <c r="F26625">
        <v>0.65975155288512599</v>
      </c>
      <c r="G26625">
        <v>0.337319091681408</v>
      </c>
      <c r="H26625">
        <v>0.77099383173554803</v>
      </c>
      <c r="I26625">
        <v>0.952735646257309</v>
      </c>
      <c r="J26625">
        <v>0.80532613157408195</v>
      </c>
      <c r="K26625">
        <v>2.06774169460976E-3</v>
      </c>
    </row>
    <row r="26626" spans="1:11" x14ac:dyDescent="0.25">
      <c r="A26626">
        <v>22</v>
      </c>
      <c r="B26626">
        <v>0.74228852201170903</v>
      </c>
      <c r="C26626">
        <v>0.770052624131634</v>
      </c>
      <c r="D26626">
        <v>0.156198800981798</v>
      </c>
      <c r="E26626">
        <v>0.75074485996807305</v>
      </c>
      <c r="F26626">
        <v>0.31948821897664298</v>
      </c>
      <c r="G26626">
        <v>0.42808616817581302</v>
      </c>
      <c r="H26626">
        <v>0.85706989951476298</v>
      </c>
      <c r="I26626">
        <v>0.34711428138518202</v>
      </c>
      <c r="J26626">
        <v>0.32558909035135197</v>
      </c>
      <c r="K26626">
        <v>0.46034099698339198</v>
      </c>
    </row>
    <row r="26627" spans="1:11" x14ac:dyDescent="0.25">
      <c r="A26627">
        <v>22</v>
      </c>
      <c r="B26627">
        <v>0.55373584034336898</v>
      </c>
      <c r="C26627">
        <v>0.243571040369159</v>
      </c>
      <c r="D26627">
        <v>8.2790991788801005E-2</v>
      </c>
      <c r="E26627">
        <v>0.610045489625749</v>
      </c>
      <c r="F26627">
        <v>0.45643733888821197</v>
      </c>
      <c r="G26627">
        <v>0.61324678827318002</v>
      </c>
      <c r="H26627">
        <v>0.80427567662456501</v>
      </c>
      <c r="I26627">
        <v>0.15432916373133401</v>
      </c>
      <c r="J26627">
        <v>0.24910318177178101</v>
      </c>
      <c r="K26627">
        <v>0.52753859035926698</v>
      </c>
    </row>
    <row r="26628" spans="1:11" x14ac:dyDescent="0.25">
      <c r="A26628">
        <v>22</v>
      </c>
      <c r="B26628">
        <v>0.88004295959663803</v>
      </c>
      <c r="C26628">
        <v>0.41045777301244502</v>
      </c>
      <c r="D26628">
        <v>0.42953365470494598</v>
      </c>
      <c r="E26628">
        <v>0.140364792896114</v>
      </c>
      <c r="F26628">
        <v>0.42515660011344403</v>
      </c>
      <c r="G26628">
        <v>0.195304464335778</v>
      </c>
      <c r="H26628">
        <v>0.10951349906698001</v>
      </c>
      <c r="I26628">
        <v>0.17551640419494</v>
      </c>
      <c r="J26628">
        <v>8.0881470424797305E-2</v>
      </c>
      <c r="K26628">
        <v>0.79376035551542001</v>
      </c>
    </row>
    <row r="26629" spans="1:11" x14ac:dyDescent="0.25">
      <c r="A26629">
        <v>22</v>
      </c>
      <c r="B26629">
        <v>0.87299041759180995</v>
      </c>
      <c r="C26629">
        <v>5.3313313368468701E-2</v>
      </c>
      <c r="D26629">
        <v>0.19756402302224299</v>
      </c>
      <c r="E26629">
        <v>0.20481910567012901</v>
      </c>
      <c r="F26629">
        <v>0.26942824522717601</v>
      </c>
      <c r="G26629">
        <v>1.5881800366008701E-2</v>
      </c>
      <c r="H26629">
        <v>0.31930688056795498</v>
      </c>
      <c r="I26629">
        <v>0.158882732006595</v>
      </c>
      <c r="J26629">
        <v>9.0788120959588603E-2</v>
      </c>
      <c r="K26629">
        <v>0.74943606979315203</v>
      </c>
    </row>
    <row r="26630" spans="1:11" x14ac:dyDescent="0.25">
      <c r="A26630">
        <v>22</v>
      </c>
      <c r="B26630">
        <v>0.98487403841629695</v>
      </c>
      <c r="C26630">
        <v>0.99554242920939295</v>
      </c>
      <c r="D26630">
        <v>0.76458324196243799</v>
      </c>
      <c r="E26630">
        <v>0.87735447098034203</v>
      </c>
      <c r="F26630">
        <v>0.89486279702766303</v>
      </c>
      <c r="G26630">
        <v>0.56421305251283804</v>
      </c>
      <c r="H26630">
        <v>0.96241605608521197</v>
      </c>
      <c r="I26630">
        <v>0.91262408329871203</v>
      </c>
      <c r="J26630">
        <v>0.98345525142452594</v>
      </c>
      <c r="K26630" s="1">
        <v>0.71731940854187104</v>
      </c>
    </row>
    <row r="26631" spans="1:11" x14ac:dyDescent="0.25">
      <c r="A26631">
        <v>22</v>
      </c>
      <c r="B26631">
        <v>0.54860306792716695</v>
      </c>
      <c r="C26631">
        <v>0.26440571916351602</v>
      </c>
      <c r="D26631">
        <v>0.76270018690123298</v>
      </c>
      <c r="E26631">
        <v>0.31068375488605399</v>
      </c>
      <c r="F26631">
        <v>5.4045373809680802E-2</v>
      </c>
      <c r="G26631">
        <v>0.60192537518226097</v>
      </c>
      <c r="H26631">
        <v>0.16199420107175999</v>
      </c>
      <c r="I26631">
        <v>0.116275534738543</v>
      </c>
      <c r="J26631">
        <v>0.800691442000252</v>
      </c>
      <c r="K26631">
        <v>4.2207011132085803E-2</v>
      </c>
    </row>
    <row r="26632" spans="1:11" x14ac:dyDescent="0.25">
      <c r="A26632">
        <v>22</v>
      </c>
      <c r="B26632">
        <v>0.58077572994526006</v>
      </c>
      <c r="C26632">
        <v>0.671602995510864</v>
      </c>
      <c r="D26632">
        <v>0.16293558872782901</v>
      </c>
      <c r="E26632">
        <v>0.88126371688618199</v>
      </c>
      <c r="F26632">
        <v>0.84027466371918402</v>
      </c>
      <c r="G26632">
        <v>0.83499358814114699</v>
      </c>
      <c r="H26632">
        <v>0.91126803301572801</v>
      </c>
      <c r="I26632">
        <v>3.3080989594709599E-3</v>
      </c>
      <c r="J26632">
        <v>0.97535594278832105</v>
      </c>
      <c r="K26632">
        <v>1.2292181954300299E-2</v>
      </c>
    </row>
    <row r="26633" spans="1:11" x14ac:dyDescent="0.25">
      <c r="A26633">
        <v>22</v>
      </c>
      <c r="B26633">
        <v>0.94814763051248196</v>
      </c>
      <c r="C26633">
        <v>6.2968104207725296E-3</v>
      </c>
      <c r="D26633">
        <v>0.31835828759803497</v>
      </c>
      <c r="E26633">
        <v>0.43272941902186002</v>
      </c>
      <c r="F26633">
        <v>0.31090226015637301</v>
      </c>
      <c r="G26633">
        <v>0.17473329173360699</v>
      </c>
      <c r="H26633">
        <v>0.66880410148979197</v>
      </c>
      <c r="I26633">
        <v>0.100431766302034</v>
      </c>
      <c r="J26633">
        <v>6.2907798034632798E-2</v>
      </c>
      <c r="K26633">
        <v>5.54431685173477E-2</v>
      </c>
    </row>
    <row r="26634" spans="1:11" x14ac:dyDescent="0.25">
      <c r="A26634">
        <v>22</v>
      </c>
      <c r="B26634">
        <v>0.94934477805749296</v>
      </c>
      <c r="C26634">
        <v>0.112654983597595</v>
      </c>
      <c r="D26634">
        <v>0.97165046832545499</v>
      </c>
      <c r="E26634">
        <v>0.22563859644427001</v>
      </c>
      <c r="F26634">
        <v>9.4022665676055203E-2</v>
      </c>
      <c r="G26634">
        <v>0.31105297476664101</v>
      </c>
      <c r="H26634">
        <v>0.124485024132073</v>
      </c>
      <c r="I26634">
        <v>0.74723522009678101</v>
      </c>
      <c r="J26634">
        <v>4.1376256280393299E-2</v>
      </c>
      <c r="K26634">
        <v>0.79713527599385903</v>
      </c>
    </row>
    <row r="26635" spans="1:11" x14ac:dyDescent="0.25">
      <c r="A26635">
        <v>22</v>
      </c>
      <c r="B26635">
        <v>0.67425611468042002</v>
      </c>
      <c r="C26635">
        <v>0.17147604617940801</v>
      </c>
      <c r="D26635">
        <v>0.28023928378034402</v>
      </c>
      <c r="E26635">
        <v>0.37204574045439498</v>
      </c>
      <c r="F26635">
        <v>0.34854535812047199</v>
      </c>
      <c r="G26635">
        <v>0.42789159762698997</v>
      </c>
      <c r="H26635">
        <v>1.53537005583004E-2</v>
      </c>
      <c r="I26635">
        <v>0.998950654334678</v>
      </c>
      <c r="J26635">
        <v>9.7336931809153607E-2</v>
      </c>
      <c r="K26635">
        <v>0.98155100711207299</v>
      </c>
    </row>
    <row r="26636" spans="1:11" x14ac:dyDescent="0.25">
      <c r="A26636">
        <v>22</v>
      </c>
      <c r="B26636">
        <v>0.96051327181952195</v>
      </c>
      <c r="C26636">
        <v>0.90011260170080998</v>
      </c>
      <c r="D26636">
        <v>0.22052544665787199</v>
      </c>
      <c r="E26636">
        <v>0.85234562263298397</v>
      </c>
      <c r="F26636">
        <v>0.98241836093258705</v>
      </c>
      <c r="G26636">
        <v>0.96051360315841205</v>
      </c>
      <c r="H26636">
        <v>0.91013304293917396</v>
      </c>
      <c r="I26636">
        <v>0.89848157294706799</v>
      </c>
      <c r="J26636">
        <v>0.93581610381732305</v>
      </c>
      <c r="K26636">
        <v>0.50586692102516295</v>
      </c>
    </row>
    <row r="26637" spans="1:11" x14ac:dyDescent="0.25">
      <c r="A26637">
        <v>22</v>
      </c>
      <c r="B26637">
        <v>0.92437680716135395</v>
      </c>
      <c r="C26637">
        <v>0.39549727946312202</v>
      </c>
      <c r="D26637">
        <v>0.28470630060087299</v>
      </c>
      <c r="E26637">
        <v>0.17288018976283701</v>
      </c>
      <c r="F26637">
        <v>0.46101140667477403</v>
      </c>
      <c r="G26637">
        <v>0.238895916260536</v>
      </c>
      <c r="H26637">
        <v>0.25191591485988901</v>
      </c>
      <c r="I26637">
        <v>0.90636967424750903</v>
      </c>
      <c r="J26637">
        <v>1.8886770169402399E-2</v>
      </c>
      <c r="K26637">
        <v>0.21082293993294099</v>
      </c>
    </row>
    <row r="26638" spans="1:11" x14ac:dyDescent="0.25">
      <c r="A26638">
        <v>22</v>
      </c>
      <c r="B26638">
        <v>0.79266023769023597</v>
      </c>
      <c r="C26638">
        <v>0.85257864966498298</v>
      </c>
      <c r="D26638">
        <v>0.28088020395171498</v>
      </c>
      <c r="E26638">
        <v>0.61761730360546196</v>
      </c>
      <c r="F26638">
        <v>6.7957748514856997E-3</v>
      </c>
      <c r="G26638">
        <v>0.92091879220822004</v>
      </c>
      <c r="H26638">
        <v>0.64207491981791098</v>
      </c>
      <c r="I26638">
        <v>4.0623413870200097E-2</v>
      </c>
      <c r="J26638">
        <v>0.57899634225545105</v>
      </c>
      <c r="K26638">
        <v>0.86064812665468204</v>
      </c>
    </row>
    <row r="26639" spans="1:11" x14ac:dyDescent="0.25">
      <c r="A26639">
        <v>22</v>
      </c>
      <c r="B26639">
        <v>0.97330332136291697</v>
      </c>
      <c r="C26639">
        <v>6.0454613570803201E-2</v>
      </c>
      <c r="D26639">
        <v>0.29929045546011501</v>
      </c>
      <c r="E26639">
        <v>0.25873053168034599</v>
      </c>
      <c r="F26639">
        <v>0.14200477054755101</v>
      </c>
      <c r="G26639">
        <v>8.6383816377613096E-2</v>
      </c>
      <c r="H26639">
        <v>0.58569767868515799</v>
      </c>
      <c r="I26639">
        <v>1.53499532872288E-3</v>
      </c>
      <c r="J26639">
        <v>4.6006298646006701E-2</v>
      </c>
      <c r="K26639" s="1">
        <v>5.4518196960321699E-4</v>
      </c>
    </row>
    <row r="26640" spans="1:11" x14ac:dyDescent="0.25">
      <c r="A26640">
        <v>22</v>
      </c>
      <c r="B26640">
        <v>0.74968847270292904</v>
      </c>
      <c r="C26640">
        <v>0.27089833668176999</v>
      </c>
      <c r="D26640">
        <v>7.6238132332783898E-2</v>
      </c>
      <c r="E26640">
        <v>0.48727335270958</v>
      </c>
      <c r="F26640">
        <v>0.51340352885155505</v>
      </c>
      <c r="G26640">
        <v>0.68774229033511303</v>
      </c>
      <c r="H26640">
        <v>0.657837603842925</v>
      </c>
      <c r="I26640">
        <v>0.58869846692652095</v>
      </c>
      <c r="J26640">
        <v>0.38128066709505398</v>
      </c>
      <c r="K26640">
        <v>0.51898184449473805</v>
      </c>
    </row>
    <row r="26641" spans="1:11" x14ac:dyDescent="0.25">
      <c r="A26641">
        <v>22</v>
      </c>
      <c r="B26641">
        <v>0.66635778594378803</v>
      </c>
      <c r="C26641">
        <v>0.27602654749031003</v>
      </c>
      <c r="D26641">
        <v>0.14668771694347099</v>
      </c>
      <c r="E26641">
        <v>0.600596829300863</v>
      </c>
      <c r="F26641">
        <v>0.93697960283769799</v>
      </c>
      <c r="G26641">
        <v>0.88085320124167898</v>
      </c>
      <c r="H26641">
        <v>0.85233988958722495</v>
      </c>
      <c r="I26641">
        <v>0.96627317186897399</v>
      </c>
      <c r="J26641">
        <v>0.34238060372239898</v>
      </c>
      <c r="K26641">
        <v>0.60345351256539903</v>
      </c>
    </row>
    <row r="26642" spans="1:11" x14ac:dyDescent="0.25">
      <c r="A26642">
        <v>22</v>
      </c>
      <c r="B26642">
        <v>0.74556021010088003</v>
      </c>
      <c r="C26642">
        <v>2.9577829658109199E-2</v>
      </c>
      <c r="D26642">
        <v>0.76933475664878903</v>
      </c>
      <c r="E26642">
        <v>0.11335729535750701</v>
      </c>
      <c r="F26642">
        <v>0.105212431102712</v>
      </c>
      <c r="G26642">
        <v>0.27647560030199098</v>
      </c>
      <c r="H26642">
        <v>0.41902381011836098</v>
      </c>
      <c r="I26642">
        <v>1.3851810353647199E-2</v>
      </c>
      <c r="J26642">
        <v>0.27311585287319901</v>
      </c>
      <c r="K26642">
        <v>0.22880077591936099</v>
      </c>
    </row>
    <row r="26643" spans="1:11" x14ac:dyDescent="0.25">
      <c r="A26643">
        <v>22</v>
      </c>
      <c r="B26643">
        <v>0.96380631735345301</v>
      </c>
      <c r="C26643">
        <v>0.40914018858724699</v>
      </c>
      <c r="D26643">
        <v>0.33731821043995702</v>
      </c>
      <c r="E26643">
        <v>0.54292667950496398</v>
      </c>
      <c r="F26643">
        <v>0.86481614049751998</v>
      </c>
      <c r="G26643">
        <v>0.78683857091898401</v>
      </c>
      <c r="H26643">
        <v>0.465256187947657</v>
      </c>
      <c r="I26643">
        <v>0.36367806571906303</v>
      </c>
      <c r="J26643">
        <v>0.27493446317305598</v>
      </c>
      <c r="K26643">
        <v>0.89006131197066496</v>
      </c>
    </row>
    <row r="26644" spans="1:11" x14ac:dyDescent="0.25">
      <c r="A26644">
        <v>22</v>
      </c>
      <c r="B26644">
        <v>0.98959807089345697</v>
      </c>
      <c r="C26644">
        <v>0.93939148044786902</v>
      </c>
      <c r="D26644">
        <v>0.64015175084118303</v>
      </c>
      <c r="E26644">
        <v>0.51472823133927703</v>
      </c>
      <c r="F26644">
        <v>0.63487680339207597</v>
      </c>
      <c r="G26644">
        <v>0.98939133564092696</v>
      </c>
      <c r="H26644">
        <v>0.79959399794210395</v>
      </c>
      <c r="I26644">
        <v>0.235650185383455</v>
      </c>
      <c r="J26644">
        <v>0.67323966059579798</v>
      </c>
      <c r="K26644">
        <v>0.96924371840192303</v>
      </c>
    </row>
    <row r="26645" spans="1:11" x14ac:dyDescent="0.25">
      <c r="A26645">
        <v>22</v>
      </c>
      <c r="B26645">
        <v>0.97482566463217402</v>
      </c>
      <c r="C26645">
        <v>0.99817990513098798</v>
      </c>
      <c r="D26645">
        <v>0.34108522056833002</v>
      </c>
      <c r="E26645">
        <v>0.96773558126761094</v>
      </c>
      <c r="F26645">
        <v>0.95932609848299499</v>
      </c>
      <c r="G26645">
        <v>0.99944136032646003</v>
      </c>
      <c r="H26645">
        <v>0.99498231517460101</v>
      </c>
      <c r="I26645">
        <v>0.99411719287385203</v>
      </c>
      <c r="J26645">
        <v>0.98955228478696899</v>
      </c>
      <c r="K26645">
        <v>0.933667489338047</v>
      </c>
    </row>
    <row r="26646" spans="1:11" x14ac:dyDescent="0.25">
      <c r="A26646">
        <v>22</v>
      </c>
      <c r="B26646">
        <v>0.98082392807085605</v>
      </c>
      <c r="C26646">
        <v>0.34958731098733298</v>
      </c>
      <c r="D26646">
        <v>0.46737703472064701</v>
      </c>
      <c r="E26646">
        <v>0.28879756265106998</v>
      </c>
      <c r="F26646">
        <v>0.13537784986870099</v>
      </c>
      <c r="G26646">
        <v>0.96822103124558601</v>
      </c>
      <c r="H26646">
        <v>0.21772275310856401</v>
      </c>
      <c r="I26646">
        <v>0.30740051660094497</v>
      </c>
      <c r="J26646">
        <v>6.5204438480348903E-2</v>
      </c>
      <c r="K26646">
        <v>0.66285391161249796</v>
      </c>
    </row>
    <row r="26647" spans="1:11" x14ac:dyDescent="0.25">
      <c r="A26647">
        <v>22</v>
      </c>
      <c r="B26647">
        <v>0.93356653498783704</v>
      </c>
      <c r="C26647">
        <v>0.28229546117436999</v>
      </c>
      <c r="D26647">
        <v>8.1324399212465703E-2</v>
      </c>
      <c r="E26647">
        <v>0.12580934269881899</v>
      </c>
      <c r="F26647">
        <v>0.98565581991835405</v>
      </c>
      <c r="G26647">
        <v>0.66324311581252204</v>
      </c>
      <c r="H26647">
        <v>0.16588812238829001</v>
      </c>
      <c r="I26647">
        <v>0.64147668544135605</v>
      </c>
      <c r="J26647">
        <v>7.6539842846030506E-2</v>
      </c>
      <c r="K26647">
        <v>0.34390206810906698</v>
      </c>
    </row>
    <row r="26648" spans="1:11" x14ac:dyDescent="0.25">
      <c r="A26648">
        <v>22</v>
      </c>
      <c r="B26648">
        <v>0.99713416408684097</v>
      </c>
      <c r="C26648">
        <v>0.977998365526207</v>
      </c>
      <c r="D26648">
        <v>0.52637187321959999</v>
      </c>
      <c r="E26648">
        <v>8.6880343705948201E-2</v>
      </c>
      <c r="F26648">
        <v>0.40370035732482301</v>
      </c>
      <c r="G26648">
        <v>0.28749738518908802</v>
      </c>
      <c r="H26648">
        <v>0.47182456307743298</v>
      </c>
      <c r="I26648">
        <v>0.98608267454837295</v>
      </c>
      <c r="J26648">
        <v>0.99997336585261198</v>
      </c>
      <c r="K26648">
        <v>0.83520632835637898</v>
      </c>
    </row>
    <row r="26649" spans="1:11" x14ac:dyDescent="0.25">
      <c r="A26649">
        <v>21</v>
      </c>
      <c r="B26649">
        <v>0.71976379562537796</v>
      </c>
      <c r="C26649">
        <v>0.135497048745818</v>
      </c>
      <c r="D26649">
        <v>0.20837889279879701</v>
      </c>
      <c r="E26649">
        <v>0.316734703565692</v>
      </c>
      <c r="F26649">
        <v>2.8141718830051701E-3</v>
      </c>
      <c r="G26649">
        <v>1.8547774730968199E-3</v>
      </c>
      <c r="H26649">
        <v>0.32888800026564602</v>
      </c>
      <c r="I26649">
        <v>1.7457803785513301E-2</v>
      </c>
      <c r="J26649">
        <v>2.6501928832680599E-2</v>
      </c>
      <c r="K26649">
        <v>7.0346741860062803E-2</v>
      </c>
    </row>
    <row r="26650" spans="1:11" x14ac:dyDescent="0.25">
      <c r="A26650">
        <v>21</v>
      </c>
      <c r="B26650">
        <v>0.83308635345331905</v>
      </c>
      <c r="C26650">
        <v>0.66307633676547795</v>
      </c>
      <c r="D26650">
        <v>0.67887437047366905</v>
      </c>
      <c r="E26650">
        <v>0.696782582855761</v>
      </c>
      <c r="F26650">
        <v>0.60092254483167595</v>
      </c>
      <c r="G26650">
        <v>0.37732951816782001</v>
      </c>
      <c r="H26650">
        <v>0.77614089639808104</v>
      </c>
      <c r="I26650">
        <v>0.26967676334494001</v>
      </c>
      <c r="J26650">
        <v>0.55358488194567101</v>
      </c>
      <c r="K26650">
        <v>0.38350161574918601</v>
      </c>
    </row>
    <row r="26651" spans="1:11" x14ac:dyDescent="0.25">
      <c r="A26651">
        <v>21</v>
      </c>
      <c r="B26651">
        <v>0.58637774198223303</v>
      </c>
      <c r="C26651">
        <v>0.20116204406459501</v>
      </c>
      <c r="D26651">
        <v>0.92639287077864196</v>
      </c>
      <c r="E26651">
        <v>9.2188149295161906E-2</v>
      </c>
      <c r="F26651">
        <v>7.9175235232646496E-2</v>
      </c>
      <c r="G26651">
        <v>4.4849282659826399E-2</v>
      </c>
      <c r="H26651">
        <v>8.9898458962741096E-2</v>
      </c>
      <c r="I26651">
        <v>0.11287505826703299</v>
      </c>
      <c r="J26651">
        <v>0.102912903478175</v>
      </c>
      <c r="K26651">
        <v>2.7016848695722299E-2</v>
      </c>
    </row>
    <row r="26652" spans="1:11" x14ac:dyDescent="0.25">
      <c r="A26652">
        <v>21</v>
      </c>
      <c r="B26652">
        <v>0.97489552773181598</v>
      </c>
      <c r="C26652">
        <v>0.99290705374202803</v>
      </c>
      <c r="D26652">
        <v>0.46965611696833798</v>
      </c>
      <c r="E26652">
        <v>0.93649923876427199</v>
      </c>
      <c r="F26652">
        <v>0.90226620883938502</v>
      </c>
      <c r="G26652">
        <v>0.87651241693638804</v>
      </c>
      <c r="H26652">
        <v>0.99209785313938303</v>
      </c>
      <c r="I26652">
        <v>0.80428490756690196</v>
      </c>
      <c r="J26652">
        <v>0.81446292480975102</v>
      </c>
      <c r="K26652">
        <v>0.97463876385419901</v>
      </c>
    </row>
    <row r="26653" spans="1:11" x14ac:dyDescent="0.25">
      <c r="A26653">
        <v>21</v>
      </c>
      <c r="B26653">
        <v>0.97460609668445897</v>
      </c>
      <c r="C26653">
        <v>0.96746108432671296</v>
      </c>
      <c r="D26653">
        <v>0.34784911614727199</v>
      </c>
      <c r="E26653">
        <v>0.411034186529257</v>
      </c>
      <c r="F26653">
        <v>0.58454115516629701</v>
      </c>
      <c r="G26653">
        <v>0.57671433083714696</v>
      </c>
      <c r="H26653">
        <v>0.52731114831166903</v>
      </c>
      <c r="I26653">
        <v>1</v>
      </c>
      <c r="J26653">
        <v>0.97752115005360596</v>
      </c>
      <c r="K26653">
        <v>1</v>
      </c>
    </row>
    <row r="26654" spans="1:11" x14ac:dyDescent="0.25">
      <c r="A26654">
        <v>21</v>
      </c>
      <c r="B26654">
        <v>0.55045941382142205</v>
      </c>
      <c r="C26654">
        <v>0.96477260979220403</v>
      </c>
      <c r="D26654">
        <v>0.97316216420048396</v>
      </c>
      <c r="E26654">
        <v>0.37599271995417599</v>
      </c>
      <c r="F26654">
        <v>0.52790489310287803</v>
      </c>
      <c r="G26654">
        <v>0.55238687612517201</v>
      </c>
      <c r="H26654">
        <v>0.23268760673387501</v>
      </c>
      <c r="I26654">
        <v>0.28531386458102598</v>
      </c>
      <c r="J26654">
        <v>0.97064314617043701</v>
      </c>
      <c r="K26654">
        <v>0.79911588302813197</v>
      </c>
    </row>
    <row r="26655" spans="1:11" x14ac:dyDescent="0.25">
      <c r="A26655">
        <v>21</v>
      </c>
      <c r="B26655">
        <v>0.95817484071609804</v>
      </c>
      <c r="C26655">
        <v>0.46179347648373498</v>
      </c>
      <c r="D26655">
        <v>0.827940648502834</v>
      </c>
      <c r="E26655">
        <v>0.57623683311253304</v>
      </c>
      <c r="F26655">
        <v>0.89845626421567304</v>
      </c>
      <c r="G26655">
        <v>0.574908447437944</v>
      </c>
      <c r="H26655">
        <v>0.88619496268693898</v>
      </c>
      <c r="I26655">
        <v>1.42577034777981E-2</v>
      </c>
      <c r="J26655">
        <v>0.135111281009377</v>
      </c>
      <c r="K26655">
        <v>5.7176226779960898E-2</v>
      </c>
    </row>
    <row r="26656" spans="1:11" x14ac:dyDescent="0.25">
      <c r="A26656">
        <v>21</v>
      </c>
      <c r="B26656">
        <v>0.79441458147952604</v>
      </c>
      <c r="C26656">
        <v>0.25871099944377801</v>
      </c>
      <c r="D26656">
        <v>9.2097584817915801E-2</v>
      </c>
      <c r="E26656">
        <v>0.48752226491115302</v>
      </c>
      <c r="F26656">
        <v>0.43104964440340798</v>
      </c>
      <c r="G26656">
        <v>0.48266215048621702</v>
      </c>
      <c r="H26656">
        <v>0.78029191930627395</v>
      </c>
      <c r="I26656">
        <v>0.828400151024549</v>
      </c>
      <c r="J26656">
        <v>6.0788374133400297E-2</v>
      </c>
      <c r="K26656">
        <v>0.48858292745344201</v>
      </c>
    </row>
    <row r="26657" spans="1:11" x14ac:dyDescent="0.25">
      <c r="A26657">
        <v>21</v>
      </c>
      <c r="B26657">
        <v>0.95991557475928901</v>
      </c>
      <c r="C26657">
        <v>0.13997907573392299</v>
      </c>
      <c r="D26657">
        <v>0.19677161669193399</v>
      </c>
      <c r="E26657">
        <v>0.82241659723726901</v>
      </c>
      <c r="F26657">
        <v>0.77775587764337695</v>
      </c>
      <c r="G26657">
        <v>0.92233278572680399</v>
      </c>
      <c r="H26657">
        <v>0.84994250216008305</v>
      </c>
      <c r="I26657" s="1">
        <v>7.60435887350294E-4</v>
      </c>
      <c r="J26657">
        <v>0.67379232983872805</v>
      </c>
      <c r="K26657" s="1">
        <v>5.7980530850713398E-4</v>
      </c>
    </row>
    <row r="26658" spans="1:11" x14ac:dyDescent="0.25">
      <c r="A26658">
        <v>21</v>
      </c>
      <c r="B26658">
        <v>0.57856899416211205</v>
      </c>
      <c r="C26658">
        <v>0.71903968331917401</v>
      </c>
      <c r="D26658">
        <v>0.99787926077977696</v>
      </c>
      <c r="E26658">
        <v>0.69387823377637203</v>
      </c>
      <c r="F26658">
        <v>0.55716987862459899</v>
      </c>
      <c r="G26658">
        <v>2.46826727274801E-2</v>
      </c>
      <c r="H26658">
        <v>0.97399807361217505</v>
      </c>
      <c r="I26658">
        <v>0.46936791736871297</v>
      </c>
      <c r="J26658">
        <v>0.11192527279371101</v>
      </c>
      <c r="K26658">
        <v>5.4585207539820301E-3</v>
      </c>
    </row>
    <row r="26659" spans="1:11" x14ac:dyDescent="0.25">
      <c r="A26659">
        <v>21</v>
      </c>
      <c r="B26659">
        <v>1</v>
      </c>
      <c r="C26659">
        <v>1</v>
      </c>
      <c r="D26659" t="s">
        <v>0</v>
      </c>
      <c r="E26659">
        <v>0.63215655774101798</v>
      </c>
      <c r="F26659">
        <v>1</v>
      </c>
      <c r="G26659">
        <v>1</v>
      </c>
      <c r="H26659">
        <v>0.46299721117389703</v>
      </c>
      <c r="I26659">
        <v>1</v>
      </c>
      <c r="J26659">
        <v>1</v>
      </c>
      <c r="K26659">
        <v>1</v>
      </c>
    </row>
    <row r="26660" spans="1:11" x14ac:dyDescent="0.25">
      <c r="A26660">
        <v>21</v>
      </c>
      <c r="B26660">
        <v>0.62473685672408297</v>
      </c>
      <c r="C26660">
        <v>0.90785314422207797</v>
      </c>
      <c r="D26660">
        <v>0.71349064996154099</v>
      </c>
      <c r="E26660">
        <v>0.74042933655726195</v>
      </c>
      <c r="F26660">
        <v>0.97452113473614699</v>
      </c>
      <c r="G26660">
        <v>0.79455499164448795</v>
      </c>
      <c r="H26660">
        <v>0.73104177130784598</v>
      </c>
      <c r="I26660">
        <v>0.98358996974407698</v>
      </c>
      <c r="J26660">
        <v>0.87309879888567699</v>
      </c>
      <c r="K26660">
        <v>0.96310537821226005</v>
      </c>
    </row>
    <row r="26661" spans="1:11" x14ac:dyDescent="0.25">
      <c r="A26661">
        <v>21</v>
      </c>
      <c r="B26661">
        <v>0.77668680406288904</v>
      </c>
      <c r="C26661">
        <v>0.81392597445846804</v>
      </c>
      <c r="D26661">
        <v>4.90732326167128E-2</v>
      </c>
      <c r="E26661">
        <v>0.62839572461667903</v>
      </c>
      <c r="F26661">
        <v>0.32384676859623002</v>
      </c>
      <c r="G26661">
        <v>0.80169189935162899</v>
      </c>
      <c r="H26661">
        <v>0.37275761668771801</v>
      </c>
      <c r="I26661">
        <v>0.97427430690827199</v>
      </c>
      <c r="J26661">
        <v>0.35817866384867703</v>
      </c>
      <c r="K26661">
        <v>0.820073965066898</v>
      </c>
    </row>
    <row r="26662" spans="1:11" x14ac:dyDescent="0.25">
      <c r="A26662">
        <v>21</v>
      </c>
      <c r="B26662">
        <v>0.99976861485542501</v>
      </c>
      <c r="C26662" s="1">
        <v>4.9880037682801598E-7</v>
      </c>
      <c r="D26662">
        <v>1.5786139891198201E-3</v>
      </c>
      <c r="E26662">
        <v>0.28513123714490601</v>
      </c>
      <c r="F26662">
        <v>3.7308764913095899E-2</v>
      </c>
      <c r="G26662">
        <v>1.2669217786854699E-2</v>
      </c>
      <c r="H26662" s="1">
        <v>4.8063899841123898E-6</v>
      </c>
      <c r="I26662">
        <v>0.90591230638117604</v>
      </c>
      <c r="J26662">
        <v>1</v>
      </c>
      <c r="K26662">
        <v>0.99840396901546802</v>
      </c>
    </row>
    <row r="26663" spans="1:11" x14ac:dyDescent="0.25">
      <c r="A26663">
        <v>21</v>
      </c>
      <c r="B26663">
        <v>0.97745092658379695</v>
      </c>
      <c r="C26663">
        <v>2.00659184612525E-3</v>
      </c>
      <c r="D26663">
        <v>9.5620270018853495E-2</v>
      </c>
      <c r="E26663">
        <v>3.5279270639517003E-2</v>
      </c>
      <c r="F26663">
        <v>6.2055041989531497E-2</v>
      </c>
      <c r="G26663">
        <v>0.38132895432154201</v>
      </c>
      <c r="H26663">
        <v>1.25537812852205E-2</v>
      </c>
      <c r="I26663">
        <v>2.97567044450117E-2</v>
      </c>
      <c r="J26663">
        <v>7.6029132884832401E-3</v>
      </c>
      <c r="K26663">
        <v>4.8665695964863996E-3</v>
      </c>
    </row>
    <row r="26664" spans="1:11" x14ac:dyDescent="0.25">
      <c r="A26664">
        <v>21</v>
      </c>
      <c r="B26664">
        <v>0.96501239420372498</v>
      </c>
      <c r="C26664">
        <v>0.692919096250869</v>
      </c>
      <c r="D26664">
        <v>0.50716284411025403</v>
      </c>
      <c r="E26664">
        <v>0.35890009530538802</v>
      </c>
      <c r="F26664">
        <v>0.25602018263798099</v>
      </c>
      <c r="G26664">
        <v>0.28677310041284698</v>
      </c>
      <c r="H26664">
        <v>0.33531941940434301</v>
      </c>
      <c r="I26664">
        <v>0.48748889415951602</v>
      </c>
      <c r="J26664">
        <v>0.46164630476908303</v>
      </c>
      <c r="K26664">
        <v>3.9853763273119999E-2</v>
      </c>
    </row>
    <row r="26665" spans="1:11" x14ac:dyDescent="0.25">
      <c r="A26665">
        <v>21</v>
      </c>
      <c r="B26665">
        <v>0.96938380051670503</v>
      </c>
      <c r="C26665">
        <v>0.87551591423011899</v>
      </c>
      <c r="D26665">
        <v>0.51426260148721903</v>
      </c>
      <c r="E26665">
        <v>0.29091165282773002</v>
      </c>
      <c r="F26665">
        <v>0.11105982642821299</v>
      </c>
      <c r="G26665">
        <v>0.43795981003041501</v>
      </c>
      <c r="H26665">
        <v>0.27087922512308399</v>
      </c>
      <c r="I26665">
        <v>6.3907126158376307E-2</v>
      </c>
      <c r="J26665">
        <v>0.16390976189725501</v>
      </c>
      <c r="K26665">
        <v>0.64487082764581105</v>
      </c>
    </row>
    <row r="26666" spans="1:11" x14ac:dyDescent="0.25">
      <c r="A26666">
        <v>21</v>
      </c>
      <c r="B26666">
        <v>0.50599720747092303</v>
      </c>
      <c r="C26666">
        <v>0.44254320200489</v>
      </c>
      <c r="D26666">
        <v>0.71201804234295396</v>
      </c>
      <c r="E26666">
        <v>0.52722586919952497</v>
      </c>
      <c r="F26666">
        <v>0.51252222532268199</v>
      </c>
      <c r="G26666">
        <v>0.61225569139024005</v>
      </c>
      <c r="H26666">
        <v>0.43977173412864901</v>
      </c>
      <c r="I26666">
        <v>0.224473351324674</v>
      </c>
      <c r="J26666">
        <v>0.62100152671258002</v>
      </c>
      <c r="K26666">
        <v>0.29647063693640102</v>
      </c>
    </row>
    <row r="26667" spans="1:11" x14ac:dyDescent="0.25">
      <c r="A26667">
        <v>21</v>
      </c>
      <c r="B26667">
        <v>0.91730277925455905</v>
      </c>
      <c r="C26667">
        <v>0.69127661863189604</v>
      </c>
      <c r="D26667">
        <v>0.52313196313854504</v>
      </c>
      <c r="E26667">
        <v>0.48203527049788802</v>
      </c>
      <c r="F26667">
        <v>0.68131877954492504</v>
      </c>
      <c r="G26667">
        <v>0.76038722333612196</v>
      </c>
      <c r="H26667">
        <v>0.42200939169749901</v>
      </c>
      <c r="I26667">
        <v>4.84985169674109E-2</v>
      </c>
      <c r="J26667">
        <v>0.91960311914503301</v>
      </c>
      <c r="K26667">
        <v>0.91663143372173295</v>
      </c>
    </row>
    <row r="26668" spans="1:11" x14ac:dyDescent="0.25">
      <c r="A26668">
        <v>21</v>
      </c>
      <c r="B26668">
        <v>0.94307063791685097</v>
      </c>
      <c r="C26668">
        <v>0.94791597022127705</v>
      </c>
      <c r="D26668">
        <v>0.49348833711458401</v>
      </c>
      <c r="E26668">
        <v>0.195722148010916</v>
      </c>
      <c r="F26668">
        <v>0.17752634918105101</v>
      </c>
      <c r="G26668">
        <v>0.70487278711970802</v>
      </c>
      <c r="H26668">
        <v>0.24773738728394701</v>
      </c>
      <c r="I26668">
        <v>0.99999998748567398</v>
      </c>
      <c r="J26668">
        <v>7.7525488253476701E-2</v>
      </c>
      <c r="K26668">
        <v>0.99997484257256497</v>
      </c>
    </row>
    <row r="26669" spans="1:11" x14ac:dyDescent="0.25">
      <c r="A26669">
        <v>21</v>
      </c>
      <c r="B26669">
        <v>0.98885520240729397</v>
      </c>
      <c r="C26669">
        <v>0.83544083768618604</v>
      </c>
      <c r="D26669">
        <v>8.1984193717028003E-2</v>
      </c>
      <c r="E26669">
        <v>0.75012221197948203</v>
      </c>
      <c r="F26669">
        <v>0.93909102152267698</v>
      </c>
      <c r="G26669">
        <v>0.98731197151128802</v>
      </c>
      <c r="H26669">
        <v>0.82100282986705297</v>
      </c>
      <c r="I26669">
        <v>0.71040676492121602</v>
      </c>
      <c r="J26669">
        <v>7.3509682901677104E-3</v>
      </c>
      <c r="K26669">
        <v>0.340384554006123</v>
      </c>
    </row>
    <row r="26670" spans="1:11" x14ac:dyDescent="0.25">
      <c r="A26670">
        <v>21</v>
      </c>
      <c r="B26670">
        <v>0.90583216880270101</v>
      </c>
      <c r="C26670">
        <v>0.29082361325321099</v>
      </c>
      <c r="D26670">
        <v>0.74026094606455495</v>
      </c>
      <c r="E26670">
        <v>0.52079514029685803</v>
      </c>
      <c r="F26670">
        <v>0.28509310808891702</v>
      </c>
      <c r="G26670">
        <v>3.3046271143461897E-2</v>
      </c>
      <c r="H26670">
        <v>1</v>
      </c>
      <c r="I26670">
        <v>0</v>
      </c>
      <c r="J26670">
        <v>0.56454663635742997</v>
      </c>
      <c r="K26670">
        <v>0</v>
      </c>
    </row>
    <row r="26671" spans="1:11" x14ac:dyDescent="0.25">
      <c r="A26671">
        <v>21</v>
      </c>
      <c r="B26671">
        <v>0.95297475422048705</v>
      </c>
      <c r="C26671">
        <v>6.8799951929344502E-2</v>
      </c>
      <c r="D26671">
        <v>0.4852022696528</v>
      </c>
      <c r="E26671">
        <v>0.182497888419619</v>
      </c>
      <c r="F26671">
        <v>0.25526586327579498</v>
      </c>
      <c r="G26671">
        <v>3.9283086749332098E-2</v>
      </c>
      <c r="H26671">
        <v>0.14747995305415099</v>
      </c>
      <c r="I26671">
        <v>0.92925972935462098</v>
      </c>
      <c r="J26671">
        <v>0.499065954383548</v>
      </c>
      <c r="K26671">
        <v>0.66307861567531001</v>
      </c>
    </row>
    <row r="26672" spans="1:11" x14ac:dyDescent="0.25">
      <c r="A26672">
        <v>21</v>
      </c>
      <c r="B26672">
        <v>0.94271225135758896</v>
      </c>
      <c r="C26672">
        <v>0.78290506926361003</v>
      </c>
      <c r="D26672">
        <v>0.107797036628242</v>
      </c>
      <c r="E26672">
        <v>0.87058108066486795</v>
      </c>
      <c r="F26672">
        <v>0.83571087581345405</v>
      </c>
      <c r="G26672">
        <v>0.35064840046368201</v>
      </c>
      <c r="H26672">
        <v>0.93466754113934103</v>
      </c>
      <c r="I26672">
        <v>4.9371314446132698E-3</v>
      </c>
      <c r="J26672">
        <v>0.96489041905918604</v>
      </c>
      <c r="K26672">
        <v>0.25477807627307097</v>
      </c>
    </row>
    <row r="26673" spans="1:11" x14ac:dyDescent="0.25">
      <c r="A26673">
        <v>21</v>
      </c>
      <c r="B26673">
        <v>0.99548133880380996</v>
      </c>
      <c r="C26673">
        <v>0.96237460924771001</v>
      </c>
      <c r="D26673">
        <v>8.4434437177471497E-2</v>
      </c>
      <c r="E26673">
        <v>0.97365257390495297</v>
      </c>
      <c r="F26673">
        <v>0.96794181617379405</v>
      </c>
      <c r="G26673">
        <v>0.915326836751715</v>
      </c>
      <c r="H26673">
        <v>0.99402717718002698</v>
      </c>
      <c r="I26673">
        <v>0.91880026779306401</v>
      </c>
      <c r="J26673">
        <v>0.75140581305964105</v>
      </c>
      <c r="K26673">
        <v>0.38832908630468999</v>
      </c>
    </row>
    <row r="26674" spans="1:11" x14ac:dyDescent="0.25">
      <c r="A26674">
        <v>21</v>
      </c>
      <c r="B26674">
        <v>0.96338779861873503</v>
      </c>
      <c r="C26674">
        <v>4.7034826572573199E-3</v>
      </c>
      <c r="D26674">
        <v>2.4976417525637201E-2</v>
      </c>
      <c r="E26674">
        <v>0.26881648021272903</v>
      </c>
      <c r="F26674">
        <v>7.5942832869451598E-3</v>
      </c>
      <c r="G26674">
        <v>0.12260860858742301</v>
      </c>
      <c r="H26674">
        <v>0.299556954130824</v>
      </c>
      <c r="I26674" s="1">
        <v>1.14401871937189E-4</v>
      </c>
      <c r="J26674">
        <v>1.82993805414828E-3</v>
      </c>
      <c r="K26674">
        <v>3.0960825871978099E-3</v>
      </c>
    </row>
    <row r="26675" spans="1:11" x14ac:dyDescent="0.25">
      <c r="A26675">
        <v>21</v>
      </c>
      <c r="B26675">
        <v>0.95927644124253997</v>
      </c>
      <c r="C26675">
        <v>0.127100453432751</v>
      </c>
      <c r="D26675">
        <v>0.74071458866413897</v>
      </c>
      <c r="E26675">
        <v>0.15626616191377499</v>
      </c>
      <c r="F26675">
        <v>7.9190204102550996E-2</v>
      </c>
      <c r="G26675">
        <v>0.33436811534234601</v>
      </c>
      <c r="H26675">
        <v>0.101621359263636</v>
      </c>
      <c r="I26675">
        <v>2.4925601993056601E-2</v>
      </c>
      <c r="J26675">
        <v>2.1513242694331299E-2</v>
      </c>
      <c r="K26675">
        <v>0.36228937989996302</v>
      </c>
    </row>
    <row r="26676" spans="1:11" x14ac:dyDescent="0.25">
      <c r="A26676">
        <v>21</v>
      </c>
      <c r="B26676">
        <v>0.732604007354693</v>
      </c>
      <c r="C26676">
        <v>0.99573421422687403</v>
      </c>
      <c r="D26676">
        <v>0.99124608928551805</v>
      </c>
      <c r="E26676">
        <v>0.61005849086326203</v>
      </c>
      <c r="F26676">
        <v>0.16803295881444</v>
      </c>
      <c r="G26676">
        <v>0.74446780649470901</v>
      </c>
      <c r="H26676">
        <v>0.82627961747484902</v>
      </c>
      <c r="I26676" s="1">
        <v>9.1476246875766103E-5</v>
      </c>
      <c r="J26676">
        <v>0.96019701230426102</v>
      </c>
      <c r="K26676">
        <v>0.183855641407112</v>
      </c>
    </row>
    <row r="26677" spans="1:11" x14ac:dyDescent="0.25">
      <c r="A26677">
        <v>21</v>
      </c>
      <c r="B26677">
        <v>0.93361269826521298</v>
      </c>
      <c r="C26677">
        <v>0.97906911541431496</v>
      </c>
      <c r="D26677">
        <v>0.36266176763813801</v>
      </c>
      <c r="E26677">
        <v>0.97430090108282597</v>
      </c>
      <c r="F26677">
        <v>0.971438811562785</v>
      </c>
      <c r="G26677">
        <v>0.99693924110466003</v>
      </c>
      <c r="H26677">
        <v>0.96313491893292003</v>
      </c>
      <c r="I26677">
        <v>0.89838503682454496</v>
      </c>
      <c r="J26677">
        <v>0.60413854657888599</v>
      </c>
      <c r="K26677">
        <v>0.815572964953164</v>
      </c>
    </row>
    <row r="26678" spans="1:11" x14ac:dyDescent="0.25">
      <c r="A26678">
        <v>21</v>
      </c>
      <c r="B26678">
        <v>0.91703593178694198</v>
      </c>
      <c r="C26678">
        <v>0.90232618134674902</v>
      </c>
      <c r="D26678">
        <v>0.69717282060181396</v>
      </c>
      <c r="E26678">
        <v>0.69861130940824001</v>
      </c>
      <c r="F26678">
        <v>0.83313332515027905</v>
      </c>
      <c r="G26678">
        <v>0.57429018271764098</v>
      </c>
      <c r="H26678">
        <v>0.48737725612307298</v>
      </c>
      <c r="I26678">
        <v>1</v>
      </c>
      <c r="J26678">
        <v>0.97467638255094202</v>
      </c>
      <c r="K26678">
        <v>1.0771249067541001E-2</v>
      </c>
    </row>
    <row r="26679" spans="1:11" x14ac:dyDescent="0.25">
      <c r="A26679">
        <v>21</v>
      </c>
      <c r="B26679">
        <v>0.80577621664603205</v>
      </c>
      <c r="C26679">
        <v>0.63907154430270396</v>
      </c>
      <c r="D26679">
        <v>0.53706739635720302</v>
      </c>
      <c r="E26679">
        <v>0.774893230544626</v>
      </c>
      <c r="F26679">
        <v>0.162056498845459</v>
      </c>
      <c r="G26679">
        <v>0.44598587345110302</v>
      </c>
      <c r="H26679">
        <v>0.83120998122693801</v>
      </c>
      <c r="I26679">
        <v>1.62511274656101E-3</v>
      </c>
      <c r="J26679">
        <v>0.72083939934744001</v>
      </c>
      <c r="K26679">
        <v>1.36496954155123E-2</v>
      </c>
    </row>
    <row r="26680" spans="1:11" x14ac:dyDescent="0.25">
      <c r="A26680">
        <v>21</v>
      </c>
      <c r="B26680">
        <v>0.96050551963327302</v>
      </c>
      <c r="C26680">
        <v>0.733661616558689</v>
      </c>
      <c r="D26680">
        <v>0.63612830131748499</v>
      </c>
      <c r="E26680">
        <v>0.60111926518890202</v>
      </c>
      <c r="F26680">
        <v>0.47389470619755097</v>
      </c>
      <c r="G26680">
        <v>0.76481084711109504</v>
      </c>
      <c r="H26680">
        <v>0.46226981100806602</v>
      </c>
      <c r="I26680">
        <v>0.84055661646145896</v>
      </c>
      <c r="J26680">
        <v>0.87972849041972601</v>
      </c>
      <c r="K26680">
        <v>0.88099282874616303</v>
      </c>
    </row>
    <row r="26681" spans="1:11" x14ac:dyDescent="0.25">
      <c r="A26681">
        <v>21</v>
      </c>
      <c r="B26681">
        <v>0.66092726247710099</v>
      </c>
      <c r="C26681">
        <v>0.60388897703022104</v>
      </c>
      <c r="D26681">
        <v>2.8191732177308401E-2</v>
      </c>
      <c r="E26681">
        <v>0.69586154561807501</v>
      </c>
      <c r="F26681">
        <v>0.806442199836372</v>
      </c>
      <c r="G26681">
        <v>0.86770212149098003</v>
      </c>
      <c r="H26681">
        <v>0.899248258340409</v>
      </c>
      <c r="I26681">
        <v>0.20090185371005201</v>
      </c>
      <c r="J26681">
        <v>0.27861904750433603</v>
      </c>
      <c r="K26681">
        <v>2.4192354151835599E-2</v>
      </c>
    </row>
    <row r="26682" spans="1:11" x14ac:dyDescent="0.25">
      <c r="A26682">
        <v>21</v>
      </c>
      <c r="B26682">
        <v>0.72488683340609406</v>
      </c>
      <c r="C26682">
        <v>0.58435841241910802</v>
      </c>
      <c r="D26682">
        <v>0.47058136184263499</v>
      </c>
      <c r="E26682">
        <v>0.74164425986407201</v>
      </c>
      <c r="F26682">
        <v>0.27387039166279298</v>
      </c>
      <c r="G26682">
        <v>0.64848373268495096</v>
      </c>
      <c r="H26682">
        <v>0.76932926476180996</v>
      </c>
      <c r="I26682">
        <v>1.50462679070517E-2</v>
      </c>
      <c r="J26682">
        <v>0.24621358192849899</v>
      </c>
      <c r="K26682">
        <v>0.48392971189352701</v>
      </c>
    </row>
    <row r="26683" spans="1:11" x14ac:dyDescent="0.25">
      <c r="A26683">
        <v>21</v>
      </c>
      <c r="B26683">
        <v>0.99759768558706796</v>
      </c>
      <c r="C26683">
        <v>0.92916505114963299</v>
      </c>
      <c r="D26683">
        <v>5.9691077045926903E-2</v>
      </c>
      <c r="E26683">
        <v>0.91072726230440304</v>
      </c>
      <c r="F26683">
        <v>0.90911982317792694</v>
      </c>
      <c r="G26683">
        <v>0.95885206495904995</v>
      </c>
      <c r="H26683">
        <v>0.91651561952757898</v>
      </c>
      <c r="I26683">
        <v>0.47147300371231199</v>
      </c>
      <c r="J26683">
        <v>0.60580316362540898</v>
      </c>
      <c r="K26683">
        <v>2.5915849339462099E-2</v>
      </c>
    </row>
    <row r="26684" spans="1:11" x14ac:dyDescent="0.25">
      <c r="A26684">
        <v>21</v>
      </c>
      <c r="B26684">
        <v>0.98094765761196401</v>
      </c>
      <c r="C26684">
        <v>0.128025958508589</v>
      </c>
      <c r="D26684">
        <v>0.51190761744591695</v>
      </c>
      <c r="E26684">
        <v>4.6995167238815999E-2</v>
      </c>
      <c r="F26684">
        <v>7.6550430572152994E-2</v>
      </c>
      <c r="G26684">
        <v>6.6609520360695396E-2</v>
      </c>
      <c r="H26684">
        <v>2.2167105479083099E-2</v>
      </c>
      <c r="I26684">
        <v>0.86310894661918203</v>
      </c>
      <c r="J26684">
        <v>1.51481172717085E-2</v>
      </c>
      <c r="K26684">
        <v>5.94591068226814E-2</v>
      </c>
    </row>
    <row r="26685" spans="1:11" x14ac:dyDescent="0.25">
      <c r="A26685">
        <v>21</v>
      </c>
      <c r="B26685">
        <v>0.89142787383367295</v>
      </c>
      <c r="C26685">
        <v>0.28705228735101901</v>
      </c>
      <c r="D26685">
        <v>0.78603304141188202</v>
      </c>
      <c r="E26685">
        <v>0.503430855275944</v>
      </c>
      <c r="F26685">
        <v>0.47078677696098797</v>
      </c>
      <c r="G26685">
        <v>0.36034866883268202</v>
      </c>
      <c r="H26685">
        <v>0.48449915534148202</v>
      </c>
      <c r="I26685">
        <v>0.52769112543795804</v>
      </c>
      <c r="J26685">
        <v>0.49560381133985598</v>
      </c>
      <c r="K26685">
        <v>0.89912743833720599</v>
      </c>
    </row>
    <row r="26686" spans="1:11" x14ac:dyDescent="0.25">
      <c r="A26686">
        <v>21</v>
      </c>
      <c r="B26686">
        <v>0.94426522782991795</v>
      </c>
      <c r="C26686">
        <v>4.5768921158206403E-2</v>
      </c>
      <c r="D26686">
        <v>0.66550009291510903</v>
      </c>
      <c r="E26686">
        <v>0.26018486508027999</v>
      </c>
      <c r="F26686">
        <v>0.172293827732446</v>
      </c>
      <c r="G26686">
        <v>1.30925417543593E-2</v>
      </c>
      <c r="H26686">
        <v>0.304135725712458</v>
      </c>
      <c r="I26686">
        <v>0.37990867123265298</v>
      </c>
      <c r="J26686">
        <v>0.34523521544307001</v>
      </c>
      <c r="K26686">
        <v>4.6672936168385901E-2</v>
      </c>
    </row>
    <row r="26687" spans="1:11" x14ac:dyDescent="0.25">
      <c r="A26687">
        <v>21</v>
      </c>
      <c r="B26687">
        <v>0.71494537967286997</v>
      </c>
      <c r="C26687">
        <v>0.29657149724007198</v>
      </c>
      <c r="D26687">
        <v>0.477556796713065</v>
      </c>
      <c r="E26687">
        <v>0.472721331958736</v>
      </c>
      <c r="F26687">
        <v>0.435039804715319</v>
      </c>
      <c r="G26687">
        <v>0.43127858498173499</v>
      </c>
      <c r="H26687">
        <v>0.693096451186207</v>
      </c>
      <c r="I26687">
        <v>0.97461812169783602</v>
      </c>
      <c r="J26687">
        <v>0.361361016387231</v>
      </c>
      <c r="K26687">
        <v>0.60116625329354401</v>
      </c>
    </row>
    <row r="26688" spans="1:11" x14ac:dyDescent="0.25">
      <c r="A26688">
        <v>21</v>
      </c>
      <c r="B26688">
        <v>0.85381681916612095</v>
      </c>
      <c r="C26688">
        <v>0.80285125497936705</v>
      </c>
      <c r="D26688">
        <v>0.43072179366705698</v>
      </c>
      <c r="E26688">
        <v>0.93751061353336096</v>
      </c>
      <c r="F26688">
        <v>0.95037219727011801</v>
      </c>
      <c r="G26688">
        <v>0.94098324593298899</v>
      </c>
      <c r="H26688">
        <v>0.93807374902714202</v>
      </c>
      <c r="I26688">
        <v>0.73873966888697196</v>
      </c>
      <c r="J26688">
        <v>0.92276602248432604</v>
      </c>
      <c r="K26688">
        <v>0.23338476011839801</v>
      </c>
    </row>
    <row r="26689" spans="1:11" x14ac:dyDescent="0.25">
      <c r="A26689">
        <v>21</v>
      </c>
      <c r="B26689">
        <v>0.99353276612285901</v>
      </c>
      <c r="C26689" s="1">
        <v>2.54302988140599E-4</v>
      </c>
      <c r="D26689">
        <v>0.94704100509613498</v>
      </c>
      <c r="E26689">
        <v>1.7709566921956899E-2</v>
      </c>
      <c r="F26689">
        <v>2.6232707165543801E-3</v>
      </c>
      <c r="G26689">
        <v>1.5793885373550601E-2</v>
      </c>
      <c r="H26689">
        <v>8.8266873615443393E-3</v>
      </c>
      <c r="I26689" s="1">
        <v>4.8373826063423704E-10</v>
      </c>
      <c r="J26689">
        <v>6.3881333004453797E-2</v>
      </c>
      <c r="K26689" s="1">
        <v>2.9084111808072399E-8</v>
      </c>
    </row>
    <row r="26690" spans="1:11" x14ac:dyDescent="0.25">
      <c r="A26690">
        <v>34</v>
      </c>
      <c r="B26690">
        <v>0.99017865709142905</v>
      </c>
      <c r="C26690" s="1">
        <v>8.3254653550761699E-5</v>
      </c>
      <c r="D26690">
        <v>3.6889817146727302E-2</v>
      </c>
      <c r="E26690">
        <v>6.2561188824475006E-2</v>
      </c>
      <c r="F26690">
        <v>7.5351098175836406E-2</v>
      </c>
      <c r="G26690">
        <v>0.161003919479247</v>
      </c>
      <c r="H26690">
        <v>7.4039426720414903E-3</v>
      </c>
      <c r="I26690">
        <v>0.838408760022472</v>
      </c>
      <c r="J26690">
        <v>2.2664224822327799E-3</v>
      </c>
      <c r="K26690">
        <v>0.78176814425649799</v>
      </c>
    </row>
    <row r="26691" spans="1:11" x14ac:dyDescent="0.25">
      <c r="A26691">
        <v>34</v>
      </c>
      <c r="B26691">
        <v>0.71168357559619899</v>
      </c>
      <c r="C26691">
        <v>0.89926992098381797</v>
      </c>
      <c r="D26691">
        <v>2.77904332443616E-2</v>
      </c>
      <c r="E26691">
        <v>0.62819300331942496</v>
      </c>
      <c r="F26691">
        <v>0.451625744145352</v>
      </c>
      <c r="G26691">
        <v>0.118154752757515</v>
      </c>
      <c r="H26691">
        <v>0.76838322278918803</v>
      </c>
      <c r="I26691">
        <v>0.12074932748719799</v>
      </c>
      <c r="J26691">
        <v>4.1674643498971202E-2</v>
      </c>
      <c r="K26691">
        <v>0.346482237402093</v>
      </c>
    </row>
    <row r="26692" spans="1:11" x14ac:dyDescent="0.25">
      <c r="A26692">
        <v>34</v>
      </c>
      <c r="B26692">
        <v>0.94928778878764897</v>
      </c>
      <c r="C26692">
        <v>0.56353307198098701</v>
      </c>
      <c r="D26692">
        <v>0.29992687930644202</v>
      </c>
      <c r="E26692">
        <v>4.7248200590342897E-2</v>
      </c>
      <c r="F26692">
        <v>6.9892876388619199E-2</v>
      </c>
      <c r="G26692">
        <v>4.6431382470013598E-2</v>
      </c>
      <c r="H26692">
        <v>1.9933781696241899E-2</v>
      </c>
      <c r="I26692">
        <v>0.52574109659359003</v>
      </c>
      <c r="J26692">
        <v>5.0170362958004297E-2</v>
      </c>
      <c r="K26692">
        <v>8.8865207772333393E-2</v>
      </c>
    </row>
    <row r="26693" spans="1:11" x14ac:dyDescent="0.25">
      <c r="A26693">
        <v>34</v>
      </c>
      <c r="B26693">
        <v>0.97539175141900203</v>
      </c>
      <c r="C26693">
        <v>0.92113666940692496</v>
      </c>
      <c r="D26693">
        <v>0.73698255615241104</v>
      </c>
      <c r="E26693">
        <v>0.84620809952046605</v>
      </c>
      <c r="F26693">
        <v>0.87089747934244</v>
      </c>
      <c r="G26693">
        <v>0.34622676211873898</v>
      </c>
      <c r="H26693">
        <v>0.91626684914990497</v>
      </c>
      <c r="I26693">
        <v>1.81674111531256E-2</v>
      </c>
      <c r="J26693">
        <v>0.81207020936732199</v>
      </c>
      <c r="K26693">
        <v>0.78357927060337695</v>
      </c>
    </row>
    <row r="26694" spans="1:11" x14ac:dyDescent="0.25">
      <c r="A26694">
        <v>34</v>
      </c>
      <c r="B26694">
        <v>0.95180871295823799</v>
      </c>
      <c r="C26694">
        <v>0.59728336100002599</v>
      </c>
      <c r="D26694">
        <v>0.40484142165508602</v>
      </c>
      <c r="E26694">
        <v>0.363342005379648</v>
      </c>
      <c r="F26694">
        <v>0.145202363429455</v>
      </c>
      <c r="G26694">
        <v>0.24627579594945001</v>
      </c>
      <c r="H26694">
        <v>0.41300165985230702</v>
      </c>
      <c r="I26694">
        <v>0.96010135208974501</v>
      </c>
      <c r="J26694">
        <v>0.835286251416131</v>
      </c>
      <c r="K26694">
        <v>9.9388489044456504E-2</v>
      </c>
    </row>
    <row r="26695" spans="1:11" x14ac:dyDescent="0.25">
      <c r="A26695">
        <v>34</v>
      </c>
      <c r="B26695">
        <v>0.84793050023043803</v>
      </c>
      <c r="C26695">
        <v>0.13713836170381599</v>
      </c>
      <c r="D26695">
        <v>2.51773952315455E-2</v>
      </c>
      <c r="E26695">
        <v>0.70277147559614805</v>
      </c>
      <c r="F26695">
        <v>0.74514806243305298</v>
      </c>
      <c r="G26695">
        <v>0.52646362446506501</v>
      </c>
      <c r="H26695">
        <v>1</v>
      </c>
      <c r="I26695">
        <v>0.111180593284134</v>
      </c>
      <c r="J26695">
        <v>0.53870254132935402</v>
      </c>
      <c r="K26695" s="1">
        <v>8.5786959258677006E-6</v>
      </c>
    </row>
    <row r="26696" spans="1:11" x14ac:dyDescent="0.25">
      <c r="A26696">
        <v>34</v>
      </c>
      <c r="B26696">
        <v>0.97417561773803796</v>
      </c>
      <c r="C26696">
        <v>0.85262483779891796</v>
      </c>
      <c r="D26696">
        <v>0.86604172833979298</v>
      </c>
      <c r="E26696">
        <v>0.65597595314399804</v>
      </c>
      <c r="F26696">
        <v>0.31171409588330801</v>
      </c>
      <c r="G26696">
        <v>0.989015148914968</v>
      </c>
      <c r="H26696">
        <v>0.75857959295396604</v>
      </c>
      <c r="I26696">
        <v>0.15296962192622601</v>
      </c>
      <c r="J26696">
        <v>0.75467710504297703</v>
      </c>
      <c r="K26696">
        <v>0.17517215465578101</v>
      </c>
    </row>
    <row r="26697" spans="1:11" x14ac:dyDescent="0.25">
      <c r="A26697">
        <v>34</v>
      </c>
      <c r="B26697">
        <v>0.99902647665092503</v>
      </c>
      <c r="C26697" s="1">
        <v>8.8115882577915203E-5</v>
      </c>
      <c r="D26697">
        <v>9.9879720592211702E-2</v>
      </c>
      <c r="E26697">
        <v>0.54176668869824196</v>
      </c>
      <c r="F26697">
        <v>9.7669336485170094E-2</v>
      </c>
      <c r="G26697">
        <v>0.57747753336609497</v>
      </c>
      <c r="H26697">
        <v>3.9954532572829701E-2</v>
      </c>
      <c r="I26697">
        <v>0.17969436086696899</v>
      </c>
      <c r="J26697">
        <v>5.78971408034867E-2</v>
      </c>
      <c r="K26697">
        <v>0.33577665363825099</v>
      </c>
    </row>
    <row r="26698" spans="1:11" x14ac:dyDescent="0.25">
      <c r="A26698">
        <v>34</v>
      </c>
      <c r="B26698">
        <v>0.65783592069014996</v>
      </c>
      <c r="C26698">
        <v>0.57747798722711496</v>
      </c>
      <c r="D26698">
        <v>1.4307341455042999E-3</v>
      </c>
      <c r="E26698">
        <v>0.93229603498443803</v>
      </c>
      <c r="F26698">
        <v>0.97478698548128995</v>
      </c>
      <c r="G26698">
        <v>0.92547519900247799</v>
      </c>
      <c r="H26698">
        <v>0.99633162498287398</v>
      </c>
      <c r="I26698">
        <v>0.122054833175753</v>
      </c>
      <c r="J26698">
        <v>0.80449768137689603</v>
      </c>
      <c r="K26698">
        <v>0.84756908912950701</v>
      </c>
    </row>
    <row r="26699" spans="1:11" x14ac:dyDescent="0.25">
      <c r="A26699">
        <v>34</v>
      </c>
      <c r="B26699">
        <v>0.95736397749877999</v>
      </c>
      <c r="C26699">
        <v>0.86789943621826604</v>
      </c>
      <c r="D26699">
        <v>0.753435791171994</v>
      </c>
      <c r="E26699">
        <v>0.76246844397774904</v>
      </c>
      <c r="F26699">
        <v>0.54381151021903396</v>
      </c>
      <c r="G26699">
        <v>0.81028512022725396</v>
      </c>
      <c r="H26699">
        <v>0.59483729503979099</v>
      </c>
      <c r="I26699">
        <v>0.909371392903913</v>
      </c>
      <c r="J26699">
        <v>0.85948016421337003</v>
      </c>
      <c r="K26699">
        <v>0.27855638433952801</v>
      </c>
    </row>
    <row r="26700" spans="1:11" x14ac:dyDescent="0.25">
      <c r="A26700">
        <v>34</v>
      </c>
      <c r="B26700">
        <v>0.99371954779844296</v>
      </c>
      <c r="C26700" s="1">
        <v>8.2853961734569394E-6</v>
      </c>
      <c r="D26700">
        <v>6.4875728811580199E-2</v>
      </c>
      <c r="E26700">
        <v>1.08929940825868E-2</v>
      </c>
      <c r="F26700">
        <v>2.6998404448123601E-2</v>
      </c>
      <c r="G26700">
        <v>0.26576736997251899</v>
      </c>
      <c r="H26700">
        <v>4.6963360427352803E-3</v>
      </c>
      <c r="I26700">
        <v>7.6640079962573401E-3</v>
      </c>
      <c r="J26700">
        <v>1.10848870113081E-3</v>
      </c>
      <c r="K26700" s="1">
        <v>5.6102232640750298E-5</v>
      </c>
    </row>
    <row r="26701" spans="1:11" x14ac:dyDescent="0.25">
      <c r="A26701">
        <v>34</v>
      </c>
      <c r="B26701">
        <v>0.96876723024974298</v>
      </c>
      <c r="C26701">
        <v>0.89656833889503496</v>
      </c>
      <c r="D26701">
        <v>0.28665732508618302</v>
      </c>
      <c r="E26701">
        <v>0.969526048630725</v>
      </c>
      <c r="F26701">
        <v>0.73612176949498898</v>
      </c>
      <c r="G26701">
        <v>0.89434055644506305</v>
      </c>
      <c r="H26701">
        <v>0.99443820363086499</v>
      </c>
      <c r="I26701" s="1">
        <v>5.6713093443160501E-4</v>
      </c>
      <c r="J26701">
        <v>0.28889194339513602</v>
      </c>
      <c r="K26701" s="1">
        <v>3.7676938440900099E-5</v>
      </c>
    </row>
    <row r="26702" spans="1:11" x14ac:dyDescent="0.25">
      <c r="A26702">
        <v>34</v>
      </c>
      <c r="B26702">
        <v>0.68649692728317202</v>
      </c>
      <c r="C26702">
        <v>5.5851078052524601E-2</v>
      </c>
      <c r="D26702">
        <v>6.3458895736923301E-2</v>
      </c>
      <c r="E26702">
        <v>0.43503748725337299</v>
      </c>
      <c r="F26702">
        <v>0.99194352458232005</v>
      </c>
      <c r="G26702">
        <v>0.62191129514559795</v>
      </c>
      <c r="H26702">
        <v>0.493240337245621</v>
      </c>
      <c r="I26702">
        <v>0.82216563319943803</v>
      </c>
      <c r="J26702">
        <v>0.13569268449732899</v>
      </c>
      <c r="K26702">
        <v>1.3446871037110101E-2</v>
      </c>
    </row>
    <row r="26703" spans="1:11" x14ac:dyDescent="0.25">
      <c r="A26703">
        <v>34</v>
      </c>
      <c r="B26703">
        <v>0.81396126441043004</v>
      </c>
      <c r="C26703">
        <v>0.87063068182618697</v>
      </c>
      <c r="D26703">
        <v>0.79815879298572001</v>
      </c>
      <c r="E26703">
        <v>0.63298620816927098</v>
      </c>
      <c r="F26703">
        <v>0.17762206893694099</v>
      </c>
      <c r="G26703">
        <v>0.62760787931748196</v>
      </c>
      <c r="H26703">
        <v>0.27588349572128401</v>
      </c>
      <c r="I26703">
        <v>0.86327833768252005</v>
      </c>
      <c r="J26703">
        <v>0.99465448550194302</v>
      </c>
      <c r="K26703">
        <v>0.352659877816274</v>
      </c>
    </row>
    <row r="26704" spans="1:11" x14ac:dyDescent="0.25">
      <c r="A26704">
        <v>34</v>
      </c>
      <c r="B26704">
        <v>0.75801953830672697</v>
      </c>
      <c r="C26704">
        <v>0.89228506031338295</v>
      </c>
      <c r="D26704">
        <v>0.91734101498201703</v>
      </c>
      <c r="E26704">
        <v>0.44276281476769003</v>
      </c>
      <c r="F26704">
        <v>0.79598528753536701</v>
      </c>
      <c r="G26704">
        <v>0.89001412198631602</v>
      </c>
      <c r="H26704">
        <v>0.12528545999802099</v>
      </c>
      <c r="I26704">
        <v>0.98550513261350503</v>
      </c>
      <c r="J26704">
        <v>0.91135938870403199</v>
      </c>
      <c r="K26704">
        <v>1</v>
      </c>
    </row>
    <row r="26705" spans="1:11" x14ac:dyDescent="0.25">
      <c r="A26705">
        <v>34</v>
      </c>
      <c r="B26705">
        <v>0.86017712370883803</v>
      </c>
      <c r="C26705">
        <v>0.51662772043622196</v>
      </c>
      <c r="D26705">
        <v>0.97674030695512404</v>
      </c>
      <c r="E26705">
        <v>0.76904764343893095</v>
      </c>
      <c r="F26705">
        <v>0.87415964571058002</v>
      </c>
      <c r="G26705">
        <v>0.71711911008034002</v>
      </c>
      <c r="H26705">
        <v>0.73967732804754005</v>
      </c>
      <c r="I26705">
        <v>0.254387228002043</v>
      </c>
      <c r="J26705">
        <v>0.66244162261893702</v>
      </c>
      <c r="K26705">
        <v>0.96574183852834705</v>
      </c>
    </row>
    <row r="26706" spans="1:11" x14ac:dyDescent="0.25">
      <c r="A26706">
        <v>34</v>
      </c>
      <c r="B26706">
        <v>0.65157085302073903</v>
      </c>
      <c r="C26706">
        <v>0.94318927381264195</v>
      </c>
      <c r="D26706">
        <v>0.95088674697062803</v>
      </c>
      <c r="E26706">
        <v>0.74425261876580895</v>
      </c>
      <c r="F26706">
        <v>0.905753559377938</v>
      </c>
      <c r="G26706">
        <v>0.65720833227640296</v>
      </c>
      <c r="H26706">
        <v>0.97186844341582002</v>
      </c>
      <c r="I26706">
        <v>0.459532660774012</v>
      </c>
      <c r="J26706">
        <v>0.93257721144402705</v>
      </c>
      <c r="K26706">
        <v>0.92655742235467797</v>
      </c>
    </row>
    <row r="26707" spans="1:11" x14ac:dyDescent="0.25">
      <c r="A26707">
        <v>34</v>
      </c>
      <c r="B26707">
        <v>0.98905923377417104</v>
      </c>
      <c r="C26707">
        <v>0.26854034102491398</v>
      </c>
      <c r="D26707">
        <v>0.25137601201341903</v>
      </c>
      <c r="E26707">
        <v>0.53649766191776005</v>
      </c>
      <c r="F26707">
        <v>0.69893548154890595</v>
      </c>
      <c r="G26707">
        <v>0.75413598808336002</v>
      </c>
      <c r="H26707">
        <v>0.66294647148719898</v>
      </c>
      <c r="I26707">
        <v>0.98036237505087998</v>
      </c>
      <c r="J26707">
        <v>0.48924867668097499</v>
      </c>
      <c r="K26707">
        <v>0.60079243927188397</v>
      </c>
    </row>
    <row r="26708" spans="1:11" x14ac:dyDescent="0.25">
      <c r="A26708">
        <v>34</v>
      </c>
      <c r="B26708">
        <v>0.94111370908548897</v>
      </c>
      <c r="C26708">
        <v>0.29306858652179602</v>
      </c>
      <c r="D26708">
        <v>0.73156961633330797</v>
      </c>
      <c r="E26708">
        <v>0.293598595990466</v>
      </c>
      <c r="F26708">
        <v>0.14346398857421899</v>
      </c>
      <c r="G26708">
        <v>9.6610125142109496E-2</v>
      </c>
      <c r="H26708">
        <v>0.314712331793573</v>
      </c>
      <c r="I26708">
        <v>0.46240297875833503</v>
      </c>
      <c r="J26708">
        <v>0.39570814407960803</v>
      </c>
      <c r="K26708">
        <v>0.17165591684279599</v>
      </c>
    </row>
    <row r="26709" spans="1:11" x14ac:dyDescent="0.25">
      <c r="A26709">
        <v>34</v>
      </c>
      <c r="B26709">
        <v>0.924715562084511</v>
      </c>
      <c r="C26709">
        <v>0.32148301376925298</v>
      </c>
      <c r="D26709">
        <v>0.75355988950176001</v>
      </c>
      <c r="E26709">
        <v>0.43456902913101397</v>
      </c>
      <c r="F26709">
        <v>0.86472320553075499</v>
      </c>
      <c r="G26709">
        <v>0.39193188433265402</v>
      </c>
      <c r="H26709">
        <v>0.32868603760207299</v>
      </c>
      <c r="I26709">
        <v>0.40918876772769602</v>
      </c>
      <c r="J26709">
        <v>0.57785548283177302</v>
      </c>
      <c r="K26709">
        <v>0.37740357471102998</v>
      </c>
    </row>
    <row r="26710" spans="1:11" x14ac:dyDescent="0.25">
      <c r="A26710">
        <v>34</v>
      </c>
      <c r="B26710">
        <v>0.99330113503178497</v>
      </c>
      <c r="C26710">
        <v>0.241565148282331</v>
      </c>
      <c r="D26710">
        <v>0.82022083848417904</v>
      </c>
      <c r="E26710">
        <v>9.2756108024168393E-2</v>
      </c>
      <c r="F26710">
        <v>4.2414711635658901E-2</v>
      </c>
      <c r="G26710">
        <v>0.161504820786321</v>
      </c>
      <c r="H26710">
        <v>8.9789423357610906E-2</v>
      </c>
      <c r="I26710" s="1">
        <v>8.5488980765067698E-4</v>
      </c>
      <c r="J26710">
        <v>2.8425335163731202E-2</v>
      </c>
      <c r="K26710" s="1">
        <v>2.4911635893535302E-3</v>
      </c>
    </row>
    <row r="26711" spans="1:11" x14ac:dyDescent="0.25">
      <c r="A26711">
        <v>34</v>
      </c>
      <c r="B26711">
        <v>0.92741574513275105</v>
      </c>
      <c r="C26711">
        <v>0.18252156037915299</v>
      </c>
      <c r="D26711">
        <v>0.85892261799494596</v>
      </c>
      <c r="E26711">
        <v>0.16730326837798001</v>
      </c>
      <c r="F26711">
        <v>0.33431833052102899</v>
      </c>
      <c r="G26711">
        <v>2.9255236981809998E-2</v>
      </c>
      <c r="H26711">
        <v>0.21059498007338201</v>
      </c>
      <c r="I26711">
        <v>1.97067086941193E-2</v>
      </c>
      <c r="J26711">
        <v>0.59799721908639702</v>
      </c>
      <c r="K26711">
        <v>3.5863477238576698E-2</v>
      </c>
    </row>
    <row r="26712" spans="1:11" x14ac:dyDescent="0.25">
      <c r="A26712">
        <v>34</v>
      </c>
      <c r="B26712">
        <v>0.885486428584489</v>
      </c>
      <c r="C26712">
        <v>0.39183057657998999</v>
      </c>
      <c r="D26712">
        <v>0.28290661618706497</v>
      </c>
      <c r="E26712">
        <v>0.55656588920482997</v>
      </c>
      <c r="F26712">
        <v>0.25471937876949102</v>
      </c>
      <c r="G26712">
        <v>0.756493757158477</v>
      </c>
      <c r="H26712">
        <v>0.53240815470467195</v>
      </c>
      <c r="I26712">
        <v>1.20717482854813E-2</v>
      </c>
      <c r="J26712">
        <v>0.34853542450128999</v>
      </c>
      <c r="K26712">
        <v>5.0315092088226598E-2</v>
      </c>
    </row>
    <row r="26713" spans="1:11" x14ac:dyDescent="0.25">
      <c r="A26713">
        <v>34</v>
      </c>
      <c r="B26713">
        <v>0.94924159471394098</v>
      </c>
      <c r="C26713">
        <v>0.97636030061137402</v>
      </c>
      <c r="D26713">
        <v>0.90335776089349795</v>
      </c>
      <c r="E26713">
        <v>0.78093196941198195</v>
      </c>
      <c r="F26713">
        <v>0.97535721326751001</v>
      </c>
      <c r="G26713">
        <v>0.96507542584619599</v>
      </c>
      <c r="H26713">
        <v>0.71077320543675404</v>
      </c>
      <c r="I26713">
        <v>0.98305671881361301</v>
      </c>
      <c r="J26713">
        <v>0.97500879805180696</v>
      </c>
      <c r="K26713">
        <v>0.99654349944606901</v>
      </c>
    </row>
    <row r="26714" spans="1:11" x14ac:dyDescent="0.25">
      <c r="A26714">
        <v>34</v>
      </c>
      <c r="B26714">
        <v>0.31630507293821702</v>
      </c>
      <c r="C26714">
        <v>0.43349532092169502</v>
      </c>
      <c r="D26714">
        <v>0.89028292844609502</v>
      </c>
      <c r="E26714">
        <v>0.77424916855613102</v>
      </c>
      <c r="F26714">
        <v>0.74607770144623398</v>
      </c>
      <c r="G26714">
        <v>0.49204752069762903</v>
      </c>
      <c r="H26714">
        <v>0.67059762855949101</v>
      </c>
      <c r="I26714">
        <v>1</v>
      </c>
      <c r="J26714">
        <v>0.76068844893898202</v>
      </c>
      <c r="K26714">
        <v>1</v>
      </c>
    </row>
    <row r="26715" spans="1:11" x14ac:dyDescent="0.25">
      <c r="A26715">
        <v>33</v>
      </c>
      <c r="B26715">
        <v>0.96444392234309295</v>
      </c>
      <c r="C26715">
        <v>0.83230809680436502</v>
      </c>
      <c r="D26715">
        <v>0.68882801651629799</v>
      </c>
      <c r="E26715">
        <v>0.56682479635366101</v>
      </c>
      <c r="F26715">
        <v>0.412894782867745</v>
      </c>
      <c r="G26715">
        <v>0.37314802591440099</v>
      </c>
      <c r="H26715">
        <v>0.85041979913314802</v>
      </c>
      <c r="I26715" s="1">
        <v>4.9476688640642103E-4</v>
      </c>
      <c r="J26715">
        <v>0.90703438019462002</v>
      </c>
      <c r="K26715">
        <v>0.27734214988629402</v>
      </c>
    </row>
    <row r="26716" spans="1:11" x14ac:dyDescent="0.25">
      <c r="A26716">
        <v>33</v>
      </c>
      <c r="B26716">
        <v>0.54034584518976703</v>
      </c>
      <c r="C26716">
        <v>1</v>
      </c>
      <c r="D26716">
        <v>0.99998883256625704</v>
      </c>
      <c r="E26716">
        <v>5.8300567556076502E-2</v>
      </c>
      <c r="F26716">
        <v>0.78987858890662099</v>
      </c>
      <c r="G26716">
        <v>6.76262701970375E-2</v>
      </c>
      <c r="H26716">
        <v>8.2111790190553494E-2</v>
      </c>
      <c r="I26716">
        <v>1</v>
      </c>
      <c r="J26716">
        <v>1</v>
      </c>
      <c r="K26716">
        <v>1</v>
      </c>
    </row>
    <row r="26717" spans="1:11" x14ac:dyDescent="0.25">
      <c r="A26717">
        <v>33</v>
      </c>
      <c r="B26717">
        <v>0.33537865064442202</v>
      </c>
      <c r="C26717">
        <v>0.27551883247591102</v>
      </c>
      <c r="D26717">
        <v>0.90668673938443101</v>
      </c>
      <c r="E26717">
        <v>0.64098452656440796</v>
      </c>
      <c r="F26717">
        <v>0.40643231528097201</v>
      </c>
      <c r="G26717">
        <v>0.37179719661668498</v>
      </c>
      <c r="H26717">
        <v>0.808286070648499</v>
      </c>
      <c r="I26717">
        <v>3.1597704901793103E-2</v>
      </c>
      <c r="J26717">
        <v>0.52603435965815304</v>
      </c>
      <c r="K26717">
        <v>3.1315404681853398E-3</v>
      </c>
    </row>
    <row r="26718" spans="1:11" x14ac:dyDescent="0.25">
      <c r="A26718">
        <v>33</v>
      </c>
      <c r="B26718">
        <v>0.99390273162521103</v>
      </c>
      <c r="C26718">
        <v>1.84575073795884E-2</v>
      </c>
      <c r="D26718">
        <v>0.74598112622203205</v>
      </c>
      <c r="E26718">
        <v>0.141912679655819</v>
      </c>
      <c r="F26718">
        <v>0.275947349765918</v>
      </c>
      <c r="G26718">
        <v>0.41344581478367698</v>
      </c>
      <c r="H26718">
        <v>3.1044573657144098E-2</v>
      </c>
      <c r="I26718">
        <v>1.80885812344101E-3</v>
      </c>
      <c r="J26718">
        <v>1.1135861088456499E-2</v>
      </c>
      <c r="K26718">
        <v>4.4362866713255102E-2</v>
      </c>
    </row>
    <row r="26719" spans="1:11" x14ac:dyDescent="0.25">
      <c r="A26719">
        <v>33</v>
      </c>
      <c r="B26719">
        <v>0.99897635644641203</v>
      </c>
      <c r="C26719" s="1">
        <v>1.55135141264426E-4</v>
      </c>
      <c r="D26719">
        <v>0.66041773816767602</v>
      </c>
      <c r="E26719">
        <v>0.58387639947273595</v>
      </c>
      <c r="F26719">
        <v>0.33540413052060197</v>
      </c>
      <c r="G26719">
        <v>8.9862028941682395E-2</v>
      </c>
      <c r="H26719">
        <v>0.667977741335674</v>
      </c>
      <c r="I26719" s="1">
        <v>2.5682682493995701E-5</v>
      </c>
      <c r="J26719">
        <v>0.80887414520047596</v>
      </c>
      <c r="K26719">
        <v>2.8258260591316202E-3</v>
      </c>
    </row>
    <row r="26720" spans="1:11" x14ac:dyDescent="0.25">
      <c r="A26720">
        <v>33</v>
      </c>
      <c r="B26720">
        <v>0.78010498278737905</v>
      </c>
      <c r="C26720">
        <v>0.260797229815869</v>
      </c>
      <c r="D26720">
        <v>8.6987216528018996E-2</v>
      </c>
      <c r="E26720">
        <v>0.461555943403195</v>
      </c>
      <c r="F26720">
        <v>0.33473062840317502</v>
      </c>
      <c r="G26720">
        <v>0.64588519434514902</v>
      </c>
      <c r="H26720">
        <v>0.15822865414985601</v>
      </c>
      <c r="I26720">
        <v>0.95857108475112296</v>
      </c>
      <c r="J26720">
        <v>0.112109774838177</v>
      </c>
      <c r="K26720">
        <v>0.70507771006420406</v>
      </c>
    </row>
    <row r="26721" spans="1:11" x14ac:dyDescent="0.25">
      <c r="A26721">
        <v>33</v>
      </c>
      <c r="B26721">
        <v>0.92849649895622899</v>
      </c>
      <c r="C26721">
        <v>0.92996838678195304</v>
      </c>
      <c r="D26721">
        <v>0.61740912863394903</v>
      </c>
      <c r="E26721">
        <v>0.28780126997841798</v>
      </c>
      <c r="F26721">
        <v>0.18014346493463401</v>
      </c>
      <c r="G26721">
        <v>0.54641380279891305</v>
      </c>
      <c r="H26721">
        <v>0.43771065036907802</v>
      </c>
      <c r="I26721">
        <v>0.479007104991511</v>
      </c>
      <c r="J26721">
        <v>0.247223308432272</v>
      </c>
      <c r="K26721">
        <v>9.1323914210939394E-3</v>
      </c>
    </row>
    <row r="26722" spans="1:11" x14ac:dyDescent="0.25">
      <c r="A26722">
        <v>33</v>
      </c>
      <c r="B26722">
        <v>0.87529303075869003</v>
      </c>
      <c r="C26722">
        <v>2.97165806846297E-2</v>
      </c>
      <c r="D26722">
        <v>0.57045311502914897</v>
      </c>
      <c r="E26722">
        <v>0.38566525286314401</v>
      </c>
      <c r="F26722">
        <v>0.31140694104900402</v>
      </c>
      <c r="G26722">
        <v>8.6058999680331205E-2</v>
      </c>
      <c r="H26722">
        <v>0.51269264406246595</v>
      </c>
      <c r="I26722">
        <v>0.75368481533742204</v>
      </c>
      <c r="J26722">
        <v>0.44856547631222099</v>
      </c>
      <c r="K26722">
        <v>0.80179456982078001</v>
      </c>
    </row>
    <row r="26723" spans="1:11" x14ac:dyDescent="0.25">
      <c r="A26723">
        <v>33</v>
      </c>
      <c r="B26723">
        <v>0.99537763221084596</v>
      </c>
      <c r="C26723">
        <v>9.9941784128818406E-2</v>
      </c>
      <c r="D26723">
        <v>0.52319504672744099</v>
      </c>
      <c r="E26723">
        <v>0.24579029259648499</v>
      </c>
      <c r="F26723">
        <v>0.16365275544812899</v>
      </c>
      <c r="G26723">
        <v>0.67501521951310695</v>
      </c>
      <c r="H26723">
        <v>0.1823452107039</v>
      </c>
      <c r="I26723">
        <v>0.248909701144434</v>
      </c>
      <c r="J26723">
        <v>0.95357017821354195</v>
      </c>
      <c r="K26723">
        <v>0.20207078458826699</v>
      </c>
    </row>
    <row r="26724" spans="1:11" x14ac:dyDescent="0.25">
      <c r="A26724">
        <v>33</v>
      </c>
      <c r="B26724">
        <v>0.983677443689563</v>
      </c>
      <c r="C26724">
        <v>0.99986225825396302</v>
      </c>
      <c r="D26724">
        <v>0.99983046051867697</v>
      </c>
      <c r="E26724">
        <v>0.191054643791434</v>
      </c>
      <c r="F26724">
        <v>0.50781935841682901</v>
      </c>
      <c r="G26724">
        <v>0.73280150367005603</v>
      </c>
      <c r="H26724">
        <v>1</v>
      </c>
      <c r="I26724">
        <v>3.3050350028028699E-3</v>
      </c>
      <c r="J26724">
        <v>0.99975224227220205</v>
      </c>
      <c r="K26724">
        <v>6.0197235170618103E-3</v>
      </c>
    </row>
    <row r="26725" spans="1:11" x14ac:dyDescent="0.25">
      <c r="A26725">
        <v>33</v>
      </c>
      <c r="B26725">
        <v>0.76669591569145701</v>
      </c>
      <c r="C26725">
        <v>0.53096064749155503</v>
      </c>
      <c r="D26725">
        <v>0.68196230548867098</v>
      </c>
      <c r="E26725">
        <v>0.24785324834577199</v>
      </c>
      <c r="F26725">
        <v>0.47503880246445301</v>
      </c>
      <c r="G26725">
        <v>0.12699847169612999</v>
      </c>
      <c r="H26725">
        <v>0.12845554768473699</v>
      </c>
      <c r="I26725">
        <v>0.99167241913710502</v>
      </c>
      <c r="J26725">
        <v>0.132695247943308</v>
      </c>
      <c r="K26725">
        <v>0.988445018073977</v>
      </c>
    </row>
    <row r="26726" spans="1:11" x14ac:dyDescent="0.25">
      <c r="A26726">
        <v>33</v>
      </c>
      <c r="B26726">
        <v>0.945888388294576</v>
      </c>
      <c r="C26726">
        <v>0.24266731056084001</v>
      </c>
      <c r="D26726">
        <v>0.16908451605171701</v>
      </c>
      <c r="E26726">
        <v>0.14632397119802601</v>
      </c>
      <c r="F26726">
        <v>0.61755413932383696</v>
      </c>
      <c r="G26726">
        <v>0.25788837861986402</v>
      </c>
      <c r="H26726">
        <v>0.265057671773611</v>
      </c>
      <c r="I26726">
        <v>2.3543726955920202E-2</v>
      </c>
      <c r="J26726">
        <v>3.91409558221485E-2</v>
      </c>
      <c r="K26726">
        <v>0.22207175469116999</v>
      </c>
    </row>
    <row r="26727" spans="1:11" x14ac:dyDescent="0.25">
      <c r="A26727">
        <v>33</v>
      </c>
      <c r="B26727">
        <v>0.96073925369133795</v>
      </c>
      <c r="C26727">
        <v>0.213056228861323</v>
      </c>
      <c r="D26727">
        <v>0.74456867351741696</v>
      </c>
      <c r="E26727">
        <v>0.88363854670758901</v>
      </c>
      <c r="F26727">
        <v>0.67765442321984204</v>
      </c>
      <c r="G26727">
        <v>0.55255385575859495</v>
      </c>
      <c r="H26727">
        <v>0.89794169225129095</v>
      </c>
      <c r="I26727">
        <v>1.7463040508917799E-3</v>
      </c>
      <c r="J26727">
        <v>0.59472431937624304</v>
      </c>
      <c r="K26727">
        <v>2.1647179118058701E-2</v>
      </c>
    </row>
    <row r="26728" spans="1:11" x14ac:dyDescent="0.25">
      <c r="A26728">
        <v>33</v>
      </c>
      <c r="B26728">
        <v>0.76732045024261597</v>
      </c>
      <c r="C26728">
        <v>0.669337442671051</v>
      </c>
      <c r="D26728">
        <v>1.13890313321029E-2</v>
      </c>
      <c r="E26728">
        <v>0.75916871635855299</v>
      </c>
      <c r="F26728">
        <v>0.59236392072829103</v>
      </c>
      <c r="G26728">
        <v>0.382740680540957</v>
      </c>
      <c r="H26728">
        <v>0.24184613694588</v>
      </c>
      <c r="I26728">
        <v>7.8574627683934195E-2</v>
      </c>
      <c r="J26728">
        <v>0.394861970172114</v>
      </c>
      <c r="K26728">
        <v>0.94149379978079195</v>
      </c>
    </row>
    <row r="26729" spans="1:11" x14ac:dyDescent="0.25">
      <c r="A26729">
        <v>33</v>
      </c>
      <c r="B26729">
        <v>0.96660100383328595</v>
      </c>
      <c r="C26729">
        <v>0.64320186139413504</v>
      </c>
      <c r="D26729">
        <v>0.72355203690604397</v>
      </c>
      <c r="E26729">
        <v>0.768419157879356</v>
      </c>
      <c r="F26729">
        <v>0.44173082007551201</v>
      </c>
      <c r="G26729">
        <v>0.763608838066412</v>
      </c>
      <c r="H26729">
        <v>0.79622607917613497</v>
      </c>
      <c r="I26729">
        <v>2.44516924485715E-2</v>
      </c>
      <c r="J26729">
        <v>0.33193377541576102</v>
      </c>
      <c r="K26729">
        <v>0.99501790765312603</v>
      </c>
    </row>
    <row r="26730" spans="1:11" x14ac:dyDescent="0.25">
      <c r="A26730">
        <v>33</v>
      </c>
      <c r="B26730">
        <v>0.99828425772946405</v>
      </c>
      <c r="C26730">
        <v>0.99986880461922101</v>
      </c>
      <c r="D26730">
        <v>0.108337498561353</v>
      </c>
      <c r="E26730">
        <v>0.99522407734790397</v>
      </c>
      <c r="F26730">
        <v>0.92496526379801602</v>
      </c>
      <c r="G26730">
        <v>0.99750618076330799</v>
      </c>
      <c r="H26730">
        <v>0.98626565581398395</v>
      </c>
      <c r="I26730">
        <v>0.99999412613031602</v>
      </c>
      <c r="J26730">
        <v>0.977600599866978</v>
      </c>
      <c r="K26730">
        <v>0.99992655134222796</v>
      </c>
    </row>
    <row r="26731" spans="1:11" x14ac:dyDescent="0.25">
      <c r="A26731">
        <v>33</v>
      </c>
      <c r="B26731">
        <v>0.94759519722404295</v>
      </c>
      <c r="C26731">
        <v>8.2243164340306193E-2</v>
      </c>
      <c r="D26731">
        <v>0.52019213384128904</v>
      </c>
      <c r="E26731">
        <v>0.61438204575661404</v>
      </c>
      <c r="F26731">
        <v>0.80609731997312895</v>
      </c>
      <c r="G26731">
        <v>0.64788003492322699</v>
      </c>
      <c r="H26731">
        <v>0.90666916204958803</v>
      </c>
      <c r="I26731">
        <v>9.35194225535384E-2</v>
      </c>
      <c r="J26731">
        <v>0.45688024870144101</v>
      </c>
      <c r="K26731">
        <v>0.32929239621396</v>
      </c>
    </row>
    <row r="26732" spans="1:11" x14ac:dyDescent="0.25">
      <c r="A26732">
        <v>33</v>
      </c>
      <c r="B26732">
        <v>0.91209376510867401</v>
      </c>
      <c r="C26732">
        <v>4.8847697712576001E-3</v>
      </c>
      <c r="D26732">
        <v>0.82443572669321197</v>
      </c>
      <c r="E26732">
        <v>0.29923702042644701</v>
      </c>
      <c r="F26732">
        <v>0.54729917226668601</v>
      </c>
      <c r="G26732">
        <v>0.14308104237553301</v>
      </c>
      <c r="H26732">
        <v>0.271382983445145</v>
      </c>
      <c r="I26732">
        <v>2.2217992694198399E-2</v>
      </c>
      <c r="J26732">
        <v>0.85815706089474197</v>
      </c>
      <c r="K26732">
        <v>6.7869457660671003E-3</v>
      </c>
    </row>
    <row r="26733" spans="1:11" x14ac:dyDescent="0.25">
      <c r="A26733">
        <v>33</v>
      </c>
      <c r="B26733">
        <v>0.97280041460543198</v>
      </c>
      <c r="C26733">
        <v>0.99289846065406895</v>
      </c>
      <c r="D26733">
        <v>0.70959570068565703</v>
      </c>
      <c r="E26733">
        <v>0.26354600249092303</v>
      </c>
      <c r="F26733">
        <v>0.37147606373381598</v>
      </c>
      <c r="G26733">
        <v>0.5562771569253</v>
      </c>
      <c r="H26733">
        <v>4.9507613052688797E-2</v>
      </c>
      <c r="I26733">
        <v>0.99929978679551201</v>
      </c>
      <c r="J26733">
        <v>0.990973675862036</v>
      </c>
      <c r="K26733">
        <v>0.55740178343802804</v>
      </c>
    </row>
    <row r="26734" spans="1:11" x14ac:dyDescent="0.25">
      <c r="A26734">
        <v>33</v>
      </c>
      <c r="B26734">
        <v>0.935047234986225</v>
      </c>
      <c r="C26734">
        <v>0.53077571274061097</v>
      </c>
      <c r="D26734">
        <v>0.91324193434151002</v>
      </c>
      <c r="E26734">
        <v>0.32367039869655601</v>
      </c>
      <c r="F26734">
        <v>0.75055360433539897</v>
      </c>
      <c r="G26734">
        <v>0.76768810317785596</v>
      </c>
      <c r="H26734">
        <v>2.71511536942124E-2</v>
      </c>
      <c r="I26734">
        <v>0.999862503291296</v>
      </c>
      <c r="J26734">
        <v>0.43721482456286498</v>
      </c>
      <c r="K26734">
        <v>0.99918620873998998</v>
      </c>
    </row>
    <row r="26735" spans="1:11" x14ac:dyDescent="0.25">
      <c r="A26735">
        <v>33</v>
      </c>
      <c r="B26735">
        <v>0.87823059062986797</v>
      </c>
      <c r="C26735">
        <v>0.23142091341839</v>
      </c>
      <c r="D26735">
        <v>0.96845915745024003</v>
      </c>
      <c r="E26735">
        <v>0.88552873846559199</v>
      </c>
      <c r="F26735">
        <v>0.92581269936928401</v>
      </c>
      <c r="G26735">
        <v>0.445558006206135</v>
      </c>
      <c r="H26735">
        <v>0.99768806377268004</v>
      </c>
      <c r="I26735">
        <v>7.5010586672123103E-3</v>
      </c>
      <c r="J26735">
        <v>0.99882710459980895</v>
      </c>
      <c r="K26735">
        <v>0.48482259969338098</v>
      </c>
    </row>
    <row r="26736" spans="1:11" x14ac:dyDescent="0.25">
      <c r="A26736">
        <v>33</v>
      </c>
      <c r="B26736">
        <v>0.87730832062503405</v>
      </c>
      <c r="C26736">
        <v>0.39721540113549703</v>
      </c>
      <c r="D26736">
        <v>0.39122285549481101</v>
      </c>
      <c r="E26736">
        <v>0.33943936133775299</v>
      </c>
      <c r="F26736">
        <v>0.43810528254932202</v>
      </c>
      <c r="G26736">
        <v>0.30847764273403599</v>
      </c>
      <c r="H26736">
        <v>0.47125050002776497</v>
      </c>
      <c r="I26736">
        <v>0.48314108889853402</v>
      </c>
      <c r="J26736">
        <v>0.56612928817018504</v>
      </c>
      <c r="K26736">
        <v>0.74204682771692099</v>
      </c>
    </row>
    <row r="26737" spans="1:11" x14ac:dyDescent="0.25">
      <c r="A26737">
        <v>33</v>
      </c>
      <c r="B26737">
        <v>0.18220383083557201</v>
      </c>
      <c r="C26737">
        <v>0.14237781580473499</v>
      </c>
      <c r="D26737">
        <v>0.98540732930774499</v>
      </c>
      <c r="E26737">
        <v>0.80285172511657699</v>
      </c>
      <c r="F26737">
        <v>1</v>
      </c>
      <c r="G26737">
        <v>0.63324029015579997</v>
      </c>
      <c r="H26737">
        <v>0.66134934430790104</v>
      </c>
      <c r="I26737">
        <v>1</v>
      </c>
      <c r="J26737">
        <v>0.55967694465923901</v>
      </c>
      <c r="K26737">
        <v>0.80051272862656697</v>
      </c>
    </row>
    <row r="26738" spans="1:11" x14ac:dyDescent="0.25">
      <c r="A26738">
        <v>33</v>
      </c>
      <c r="B26738">
        <v>0.85090831663803601</v>
      </c>
      <c r="C26738">
        <v>0.81673411077319602</v>
      </c>
      <c r="D26738">
        <v>0.16168515172231199</v>
      </c>
      <c r="E26738">
        <v>0.43358513120633002</v>
      </c>
      <c r="F26738">
        <v>0.68639049725456203</v>
      </c>
      <c r="G26738">
        <v>0.46835612851187403</v>
      </c>
      <c r="H26738">
        <v>0.85680480460478103</v>
      </c>
      <c r="I26738">
        <v>0.57057549135635899</v>
      </c>
      <c r="J26738">
        <v>0.42100035984739798</v>
      </c>
      <c r="K26738">
        <v>0.79345060062499795</v>
      </c>
    </row>
    <row r="26739" spans="1:11" x14ac:dyDescent="0.25">
      <c r="A26739">
        <v>33</v>
      </c>
      <c r="B26739">
        <v>0.82101792704257304</v>
      </c>
      <c r="C26739">
        <v>0.54290195439798306</v>
      </c>
      <c r="D26739">
        <v>0.61143967778717301</v>
      </c>
      <c r="E26739">
        <v>0.68276573610246205</v>
      </c>
      <c r="F26739">
        <v>0.77486466149717603</v>
      </c>
      <c r="G26739">
        <v>0.270101883100066</v>
      </c>
      <c r="H26739">
        <v>0.73453059193897996</v>
      </c>
      <c r="I26739">
        <v>0.26978117560137999</v>
      </c>
      <c r="J26739">
        <v>0.92243621301732404</v>
      </c>
      <c r="K26739">
        <v>0.30806631753285801</v>
      </c>
    </row>
    <row r="26740" spans="1:11" x14ac:dyDescent="0.25">
      <c r="A26740">
        <v>33</v>
      </c>
      <c r="B26740">
        <v>0.99826429530683203</v>
      </c>
      <c r="C26740">
        <v>0.99998224262190905</v>
      </c>
      <c r="D26740">
        <v>1</v>
      </c>
      <c r="E26740">
        <v>0.99607010197109302</v>
      </c>
      <c r="F26740">
        <v>0.84176542326385995</v>
      </c>
      <c r="G26740">
        <v>0.69467871961127603</v>
      </c>
      <c r="H26740">
        <v>0.99891699085446495</v>
      </c>
      <c r="I26740" s="1">
        <v>4.3214892947042102E-4</v>
      </c>
      <c r="J26740">
        <v>1</v>
      </c>
      <c r="K26740">
        <v>0.99539275831909901</v>
      </c>
    </row>
    <row r="26741" spans="1:11" x14ac:dyDescent="0.25">
      <c r="A26741">
        <v>33</v>
      </c>
      <c r="B26741">
        <v>0.66709803278194002</v>
      </c>
      <c r="C26741">
        <v>0.12514453700111899</v>
      </c>
      <c r="D26741">
        <v>0.27221328648901799</v>
      </c>
      <c r="E26741">
        <v>0.50827237466071096</v>
      </c>
      <c r="F26741">
        <v>0.345623439852692</v>
      </c>
      <c r="G26741">
        <v>0.62396007277555599</v>
      </c>
      <c r="H26741">
        <v>0.59133376988764896</v>
      </c>
      <c r="I26741">
        <v>0.60775508969741399</v>
      </c>
      <c r="J26741">
        <v>0.36500980535217897</v>
      </c>
      <c r="K26741">
        <v>0.37684160614108497</v>
      </c>
    </row>
    <row r="26742" spans="1:11" x14ac:dyDescent="0.25">
      <c r="A26742">
        <v>33</v>
      </c>
      <c r="B26742">
        <v>0.81880594445427002</v>
      </c>
      <c r="C26742">
        <v>0.23367781380955499</v>
      </c>
      <c r="D26742">
        <v>5.2987941608121897E-2</v>
      </c>
      <c r="E26742">
        <v>0.58178476859920703</v>
      </c>
      <c r="F26742">
        <v>0.99018817210141197</v>
      </c>
      <c r="G26742">
        <v>0.198052231926301</v>
      </c>
      <c r="H26742">
        <v>0.382189787854745</v>
      </c>
      <c r="I26742">
        <v>0.81868826810420303</v>
      </c>
      <c r="J26742">
        <v>0.56354850385183397</v>
      </c>
      <c r="K26742">
        <v>0.64511525672028702</v>
      </c>
    </row>
    <row r="26743" spans="1:11" x14ac:dyDescent="0.25">
      <c r="A26743">
        <v>33</v>
      </c>
      <c r="B26743">
        <v>0.83089986539591698</v>
      </c>
      <c r="C26743">
        <v>0.92847332304614005</v>
      </c>
      <c r="D26743">
        <v>3.4237458247822102E-3</v>
      </c>
      <c r="E26743">
        <v>0.327391347142172</v>
      </c>
      <c r="F26743">
        <v>0.20758268697716301</v>
      </c>
      <c r="G26743">
        <v>0.771947169087558</v>
      </c>
      <c r="H26743">
        <v>0.39363927294257001</v>
      </c>
      <c r="I26743">
        <v>0.98387420946867898</v>
      </c>
      <c r="J26743">
        <v>0.13478988424518301</v>
      </c>
      <c r="K26743">
        <v>0.99971231772684199</v>
      </c>
    </row>
    <row r="26744" spans="1:11" x14ac:dyDescent="0.25">
      <c r="A26744">
        <v>33</v>
      </c>
      <c r="B26744">
        <v>0.59412987161017405</v>
      </c>
      <c r="C26744">
        <v>0.58864806400133995</v>
      </c>
      <c r="D26744">
        <v>2.4631245257737801E-3</v>
      </c>
      <c r="E26744">
        <v>0.95647375361801901</v>
      </c>
      <c r="F26744">
        <v>0.86601558128981304</v>
      </c>
      <c r="G26744">
        <v>0.89650827121482102</v>
      </c>
      <c r="H26744">
        <v>0.98154496792699797</v>
      </c>
      <c r="I26744">
        <v>0.128738297989509</v>
      </c>
      <c r="J26744">
        <v>9.8998698636042805E-3</v>
      </c>
      <c r="K26744">
        <v>5.09535384691834E-2</v>
      </c>
    </row>
    <row r="26745" spans="1:11" x14ac:dyDescent="0.25">
      <c r="A26745">
        <v>33</v>
      </c>
      <c r="B26745">
        <v>0.96150318455596295</v>
      </c>
      <c r="C26745">
        <v>2.72170110990432E-3</v>
      </c>
      <c r="D26745">
        <v>0.89231328031559098</v>
      </c>
      <c r="E26745">
        <v>0.16846572384316999</v>
      </c>
      <c r="F26745">
        <v>2.53214774609032E-3</v>
      </c>
      <c r="G26745">
        <v>0.15411140358801201</v>
      </c>
      <c r="H26745">
        <v>0.25640996192257498</v>
      </c>
      <c r="I26745">
        <v>1.47962452624612E-2</v>
      </c>
      <c r="J26745">
        <v>0.54784925982502597</v>
      </c>
      <c r="K26745" s="1">
        <v>2.3438316901766E-5</v>
      </c>
    </row>
    <row r="26746" spans="1:11" x14ac:dyDescent="0.25">
      <c r="A26746">
        <v>33</v>
      </c>
      <c r="B26746">
        <v>0.97077954430153801</v>
      </c>
      <c r="C26746">
        <v>0.98993380281583598</v>
      </c>
      <c r="D26746">
        <v>0.59963764476631398</v>
      </c>
      <c r="E26746">
        <v>0.74723402548805895</v>
      </c>
      <c r="F26746">
        <v>0.39999654781562999</v>
      </c>
      <c r="G26746">
        <v>0.57100004429874995</v>
      </c>
      <c r="H26746">
        <v>0.292502215328304</v>
      </c>
      <c r="I26746">
        <v>1</v>
      </c>
      <c r="J26746">
        <v>0.94190422262298401</v>
      </c>
      <c r="K26746">
        <v>1</v>
      </c>
    </row>
    <row r="26747" spans="1:11" x14ac:dyDescent="0.25">
      <c r="A26747">
        <v>33</v>
      </c>
      <c r="B26747">
        <v>0.93857361894948599</v>
      </c>
      <c r="C26747">
        <v>0.71956022708025602</v>
      </c>
      <c r="D26747">
        <v>0.62779307289191</v>
      </c>
      <c r="E26747">
        <v>0.58628137405209302</v>
      </c>
      <c r="F26747">
        <v>0.56170273907724899</v>
      </c>
      <c r="G26747">
        <v>0.49438847325294</v>
      </c>
      <c r="H26747">
        <v>0.53806756086502205</v>
      </c>
      <c r="I26747">
        <v>0.98161098876688502</v>
      </c>
      <c r="J26747">
        <v>0.84653527127709205</v>
      </c>
      <c r="K26747">
        <v>0.99998964461199802</v>
      </c>
    </row>
    <row r="26748" spans="1:11" x14ac:dyDescent="0.25">
      <c r="A26748">
        <v>33</v>
      </c>
      <c r="B26748">
        <v>0.80570457097431603</v>
      </c>
      <c r="C26748">
        <v>0.67110759488478799</v>
      </c>
      <c r="D26748">
        <v>0.60213047267435604</v>
      </c>
      <c r="E26748">
        <v>0.91388162589490096</v>
      </c>
      <c r="F26748">
        <v>0.78940604520179802</v>
      </c>
      <c r="G26748">
        <v>0.76371541556943201</v>
      </c>
      <c r="H26748">
        <v>0.94655405919737501</v>
      </c>
      <c r="I26748" s="1">
        <v>3.6691903377259803E-5</v>
      </c>
      <c r="J26748">
        <v>0.996771933627289</v>
      </c>
      <c r="K26748">
        <v>0</v>
      </c>
    </row>
    <row r="26749" spans="1:11" x14ac:dyDescent="0.25">
      <c r="A26749">
        <v>33</v>
      </c>
      <c r="B26749">
        <v>0.93729085224249697</v>
      </c>
      <c r="C26749">
        <v>0.81601251537977104</v>
      </c>
      <c r="D26749">
        <v>0.64210868364389995</v>
      </c>
      <c r="E26749">
        <v>0.808862775793316</v>
      </c>
      <c r="F26749">
        <v>0.81115253004698895</v>
      </c>
      <c r="G26749">
        <v>0.35220444594752898</v>
      </c>
      <c r="H26749">
        <v>0.485581500933781</v>
      </c>
      <c r="I26749">
        <v>0.83711005331538402</v>
      </c>
      <c r="J26749">
        <v>0.91322579479659705</v>
      </c>
      <c r="K26749">
        <v>0.99423423467026995</v>
      </c>
    </row>
    <row r="26750" spans="1:11" x14ac:dyDescent="0.25">
      <c r="A26750">
        <v>33</v>
      </c>
      <c r="B26750">
        <v>0.810000290853083</v>
      </c>
      <c r="C26750">
        <v>5.2454780195507096E-3</v>
      </c>
      <c r="D26750">
        <v>9.1962382911821693E-3</v>
      </c>
      <c r="E26750">
        <v>0.71255968149778104</v>
      </c>
      <c r="F26750">
        <v>0.98423572496456502</v>
      </c>
      <c r="G26750">
        <v>0.36008089191955001</v>
      </c>
      <c r="H26750">
        <v>0.77731331171453599</v>
      </c>
      <c r="I26750">
        <v>4.0644716530106602E-2</v>
      </c>
      <c r="J26750">
        <v>1.0011254594545899E-2</v>
      </c>
      <c r="K26750">
        <v>0.42218875004950601</v>
      </c>
    </row>
    <row r="26751" spans="1:11" x14ac:dyDescent="0.25">
      <c r="A26751">
        <v>33</v>
      </c>
      <c r="B26751">
        <v>0.89384385813717704</v>
      </c>
      <c r="C26751">
        <v>1.1165709054596301E-2</v>
      </c>
      <c r="D26751">
        <v>0.160794148801645</v>
      </c>
      <c r="E26751">
        <v>3.6236554788402403E-2</v>
      </c>
      <c r="F26751">
        <v>2.1400567627916402E-2</v>
      </c>
      <c r="G26751">
        <v>0.53694415067917101</v>
      </c>
      <c r="H26751">
        <v>5.2361624506293301E-2</v>
      </c>
      <c r="I26751">
        <v>3.48955223414628E-3</v>
      </c>
      <c r="J26751">
        <v>2.7042124144815698E-2</v>
      </c>
      <c r="K26751">
        <v>3.7377550493562501E-3</v>
      </c>
    </row>
    <row r="26752" spans="1:11" x14ac:dyDescent="0.25">
      <c r="A26752">
        <v>33</v>
      </c>
      <c r="B26752">
        <v>0.99463761179297105</v>
      </c>
      <c r="C26752">
        <v>0.96777917838929395</v>
      </c>
      <c r="D26752">
        <v>0.49824347806796798</v>
      </c>
      <c r="E26752">
        <v>0.53131504490863901</v>
      </c>
      <c r="F26752">
        <v>0.93241150010534801</v>
      </c>
      <c r="G26752">
        <v>0.26139760937712903</v>
      </c>
      <c r="H26752">
        <v>0.34665278135599398</v>
      </c>
      <c r="I26752">
        <v>0.98211695530670196</v>
      </c>
      <c r="J26752">
        <v>0.9568159016301</v>
      </c>
      <c r="K26752">
        <v>0.98944334695739</v>
      </c>
    </row>
    <row r="26753" spans="1:11" x14ac:dyDescent="0.25">
      <c r="A26753">
        <v>33</v>
      </c>
      <c r="B26753">
        <v>0.91814275690541802</v>
      </c>
      <c r="C26753">
        <v>0.219003935448915</v>
      </c>
      <c r="D26753">
        <v>0.92111720333370295</v>
      </c>
      <c r="E26753">
        <v>0.49908319065354501</v>
      </c>
      <c r="F26753">
        <v>6.7746302897368493E-2</v>
      </c>
      <c r="G26753">
        <v>3.42290960476761E-2</v>
      </c>
      <c r="H26753">
        <v>0.14491377784719101</v>
      </c>
      <c r="I26753">
        <v>0.30579992915320903</v>
      </c>
      <c r="J26753">
        <v>0.78032539215642804</v>
      </c>
      <c r="K26753">
        <v>0.18848644116246699</v>
      </c>
    </row>
    <row r="26754" spans="1:11" x14ac:dyDescent="0.25">
      <c r="A26754">
        <v>32</v>
      </c>
      <c r="B26754">
        <v>0.86371121902454795</v>
      </c>
      <c r="C26754">
        <v>0.92982832402593296</v>
      </c>
      <c r="D26754">
        <v>0.335640119495973</v>
      </c>
      <c r="E26754">
        <v>0.300143600025015</v>
      </c>
      <c r="F26754">
        <v>0.52755657417881197</v>
      </c>
      <c r="G26754">
        <v>0.60300162522515099</v>
      </c>
      <c r="H26754">
        <v>0.116428690005022</v>
      </c>
      <c r="I26754">
        <v>0.999974891667475</v>
      </c>
      <c r="J26754">
        <v>0.113465398971185</v>
      </c>
      <c r="K26754">
        <v>0.99992856278948095</v>
      </c>
    </row>
    <row r="26755" spans="1:11" x14ac:dyDescent="0.25">
      <c r="A26755">
        <v>32</v>
      </c>
      <c r="B26755">
        <v>0.96195948256886898</v>
      </c>
      <c r="C26755">
        <v>0.99359650546154399</v>
      </c>
      <c r="D26755">
        <v>1.68271821909819E-3</v>
      </c>
      <c r="E26755">
        <v>0.99087326804727605</v>
      </c>
      <c r="F26755">
        <v>0.999137105104562</v>
      </c>
      <c r="G26755">
        <v>0.94746876140265202</v>
      </c>
      <c r="H26755">
        <v>0.92480486373548598</v>
      </c>
      <c r="I26755">
        <v>0.208842079463957</v>
      </c>
      <c r="J26755">
        <v>8.7721640822811295E-2</v>
      </c>
      <c r="K26755">
        <v>0.31930017701645103</v>
      </c>
    </row>
    <row r="26756" spans="1:11" x14ac:dyDescent="0.25">
      <c r="A26756">
        <v>32</v>
      </c>
      <c r="B26756">
        <v>0.94790361024275505</v>
      </c>
      <c r="C26756">
        <v>0.82941591468026099</v>
      </c>
      <c r="D26756">
        <v>0.53603584908180302</v>
      </c>
      <c r="E26756">
        <v>0.71026707404447398</v>
      </c>
      <c r="F26756">
        <v>0.652750670131511</v>
      </c>
      <c r="G26756">
        <v>0.79703731376631604</v>
      </c>
      <c r="H26756">
        <v>0.71565892445571699</v>
      </c>
      <c r="I26756">
        <v>0.95788001548063695</v>
      </c>
      <c r="J26756">
        <v>0.64989472999017195</v>
      </c>
      <c r="K26756">
        <v>0.87004415990111095</v>
      </c>
    </row>
    <row r="26757" spans="1:11" x14ac:dyDescent="0.25">
      <c r="A26757">
        <v>32</v>
      </c>
      <c r="B26757">
        <v>0.86344524613644402</v>
      </c>
      <c r="C26757">
        <v>0.68452437109539299</v>
      </c>
      <c r="D26757">
        <v>0.80363639262630104</v>
      </c>
      <c r="E26757">
        <v>0.31579671118162</v>
      </c>
      <c r="F26757">
        <v>0.448427177888997</v>
      </c>
      <c r="G26757">
        <v>0.56380303414844002</v>
      </c>
      <c r="H26757">
        <v>0.18293885346406299</v>
      </c>
      <c r="I26757">
        <v>0.95684939428455595</v>
      </c>
      <c r="J26757">
        <v>0.58551457996924605</v>
      </c>
      <c r="K26757">
        <v>0.65549459617507699</v>
      </c>
    </row>
    <row r="26758" spans="1:11" x14ac:dyDescent="0.25">
      <c r="A26758">
        <v>32</v>
      </c>
      <c r="B26758">
        <v>0.59032924827637001</v>
      </c>
      <c r="C26758">
        <v>0.40848316267583101</v>
      </c>
      <c r="D26758">
        <v>0.15531834973802799</v>
      </c>
      <c r="E26758">
        <v>0.84352986426569898</v>
      </c>
      <c r="F26758">
        <v>0.81215352561894605</v>
      </c>
      <c r="G26758">
        <v>0.92823600847044996</v>
      </c>
      <c r="H26758">
        <v>0.85087362228165597</v>
      </c>
      <c r="I26758">
        <v>0.76824936855982395</v>
      </c>
      <c r="J26758">
        <v>0.97183761625753295</v>
      </c>
      <c r="K26758">
        <v>0.49053818459569198</v>
      </c>
    </row>
    <row r="26759" spans="1:11" x14ac:dyDescent="0.25">
      <c r="A26759">
        <v>32</v>
      </c>
      <c r="B26759">
        <v>0.71441113523903399</v>
      </c>
      <c r="C26759">
        <v>0.39646838630611703</v>
      </c>
      <c r="D26759">
        <v>0.770963622775794</v>
      </c>
      <c r="E26759">
        <v>0.58430143254540701</v>
      </c>
      <c r="F26759">
        <v>0.27306514244513203</v>
      </c>
      <c r="G26759">
        <v>0.78473902567934495</v>
      </c>
      <c r="H26759">
        <v>0.73999289265538504</v>
      </c>
      <c r="I26759">
        <v>0.62810604447475005</v>
      </c>
      <c r="J26759">
        <v>0.95175715514412496</v>
      </c>
      <c r="K26759">
        <v>9.3240022489240501E-2</v>
      </c>
    </row>
    <row r="26760" spans="1:11" x14ac:dyDescent="0.25">
      <c r="A26760">
        <v>32</v>
      </c>
      <c r="B26760">
        <v>0.98895006702675903</v>
      </c>
      <c r="C26760" s="1">
        <v>3.87511892166852E-4</v>
      </c>
      <c r="D26760">
        <v>5.0929884342196703E-2</v>
      </c>
      <c r="E26760">
        <v>6.0188123501563301E-2</v>
      </c>
      <c r="F26760">
        <v>3.1448157832579197E-2</v>
      </c>
      <c r="G26760">
        <v>0.710138479628043</v>
      </c>
      <c r="H26760">
        <v>1.4638862664289499E-2</v>
      </c>
      <c r="I26760">
        <v>0.87673900155061801</v>
      </c>
      <c r="J26760">
        <v>2.2719719043692198E-2</v>
      </c>
      <c r="K26760">
        <v>1.7210675061643099E-2</v>
      </c>
    </row>
    <row r="26761" spans="1:11" x14ac:dyDescent="0.25">
      <c r="A26761">
        <v>32</v>
      </c>
      <c r="B26761">
        <v>0.81454432930917697</v>
      </c>
      <c r="C26761">
        <v>0.137652741102326</v>
      </c>
      <c r="D26761">
        <v>0.139592438035162</v>
      </c>
      <c r="E26761">
        <v>0.39688575276886201</v>
      </c>
      <c r="F26761">
        <v>0.42355909944709202</v>
      </c>
      <c r="G26761">
        <v>0.41524762938604798</v>
      </c>
      <c r="H26761">
        <v>0.79948056648150401</v>
      </c>
      <c r="I26761">
        <v>0.71255432882816705</v>
      </c>
      <c r="J26761">
        <v>0.52351165908963804</v>
      </c>
      <c r="K26761">
        <v>0.72578417379162496</v>
      </c>
    </row>
    <row r="26762" spans="1:11" x14ac:dyDescent="0.25">
      <c r="A26762">
        <v>32</v>
      </c>
      <c r="B26762">
        <v>0.97721932014363899</v>
      </c>
      <c r="C26762">
        <v>0.82932425061299897</v>
      </c>
      <c r="D26762">
        <v>2.37757209363447E-2</v>
      </c>
      <c r="E26762">
        <v>0.61909335539116195</v>
      </c>
      <c r="F26762">
        <v>0.81603939245995305</v>
      </c>
      <c r="G26762">
        <v>0.90600251519300201</v>
      </c>
      <c r="H26762">
        <v>0.74369092124476199</v>
      </c>
      <c r="I26762">
        <v>0.87171882836489001</v>
      </c>
      <c r="J26762">
        <v>0.12766768067659101</v>
      </c>
      <c r="K26762">
        <v>7.4131382286305603E-3</v>
      </c>
    </row>
    <row r="26763" spans="1:11" x14ac:dyDescent="0.25">
      <c r="A26763">
        <v>32</v>
      </c>
      <c r="B26763">
        <v>0.97219016563594196</v>
      </c>
      <c r="C26763">
        <v>1.6836507040939901E-2</v>
      </c>
      <c r="D26763">
        <v>0.839316160468771</v>
      </c>
      <c r="E26763">
        <v>0.55270899262026596</v>
      </c>
      <c r="F26763">
        <v>0.66700808380924803</v>
      </c>
      <c r="G26763">
        <v>0.49156512692202098</v>
      </c>
      <c r="H26763">
        <v>0.88973542998674904</v>
      </c>
      <c r="I26763">
        <v>0.51962073444706602</v>
      </c>
      <c r="J26763">
        <v>0.47036804763447998</v>
      </c>
      <c r="K26763">
        <v>0.24987687427182201</v>
      </c>
    </row>
    <row r="26764" spans="1:11" x14ac:dyDescent="0.25">
      <c r="A26764">
        <v>32</v>
      </c>
      <c r="B26764">
        <v>0.99584027487280902</v>
      </c>
      <c r="C26764">
        <v>0.162388484519154</v>
      </c>
      <c r="D26764">
        <v>0.72268882494391096</v>
      </c>
      <c r="E26764">
        <v>0.24951258534726201</v>
      </c>
      <c r="F26764">
        <v>0.113176888412924</v>
      </c>
      <c r="G26764">
        <v>1.3612360757793501E-3</v>
      </c>
      <c r="H26764">
        <v>9.20202977386511E-2</v>
      </c>
      <c r="I26764">
        <v>6.8774955377311098E-2</v>
      </c>
      <c r="J26764">
        <v>1.9363393074421399E-2</v>
      </c>
      <c r="K26764">
        <v>0.344060944555383</v>
      </c>
    </row>
    <row r="26765" spans="1:11" x14ac:dyDescent="0.25">
      <c r="A26765">
        <v>32</v>
      </c>
      <c r="B26765">
        <v>0.99313574927303405</v>
      </c>
      <c r="C26765">
        <v>0.26453879965952698</v>
      </c>
      <c r="D26765">
        <v>1.65674760609665E-2</v>
      </c>
      <c r="E26765">
        <v>7.4967780889802604E-2</v>
      </c>
      <c r="F26765">
        <v>1.5835295802794299E-2</v>
      </c>
      <c r="G26765">
        <v>0.87314647900276199</v>
      </c>
      <c r="H26765">
        <v>2.5021207138531499E-2</v>
      </c>
      <c r="I26765">
        <v>0.99998438194622896</v>
      </c>
      <c r="J26765">
        <v>0.71547365655180595</v>
      </c>
      <c r="K26765">
        <v>1.6280793355854899E-2</v>
      </c>
    </row>
    <row r="26766" spans="1:11" x14ac:dyDescent="0.25">
      <c r="A26766">
        <v>32</v>
      </c>
      <c r="B26766">
        <v>0.65467058346210705</v>
      </c>
      <c r="C26766">
        <v>0.81374079933521504</v>
      </c>
      <c r="D26766">
        <v>0.96839417797610905</v>
      </c>
      <c r="E26766">
        <v>0.49840072914358502</v>
      </c>
      <c r="F26766">
        <v>0.34022221105552097</v>
      </c>
      <c r="G26766">
        <v>0.31160227798489099</v>
      </c>
      <c r="H26766">
        <v>0.19016190980396899</v>
      </c>
      <c r="I26766">
        <v>2.0203089374598599E-2</v>
      </c>
      <c r="J26766">
        <v>0.44974908919149997</v>
      </c>
      <c r="K26766">
        <v>8.4896379952392298E-2</v>
      </c>
    </row>
    <row r="26767" spans="1:11" x14ac:dyDescent="0.25">
      <c r="A26767">
        <v>32</v>
      </c>
      <c r="B26767">
        <v>0.85679980344301698</v>
      </c>
      <c r="C26767">
        <v>0.81376177593076005</v>
      </c>
      <c r="D26767">
        <v>0.67973547862908301</v>
      </c>
      <c r="E26767">
        <v>0.35870169088934201</v>
      </c>
      <c r="F26767">
        <v>0.28705048051038901</v>
      </c>
      <c r="G26767">
        <v>4.9614457903091699E-2</v>
      </c>
      <c r="H26767">
        <v>0.12702865850932701</v>
      </c>
      <c r="I26767">
        <v>0.80814565046002096</v>
      </c>
      <c r="J26767">
        <v>0.249886750778612</v>
      </c>
      <c r="K26767">
        <v>2.7706273276105701E-3</v>
      </c>
    </row>
    <row r="26768" spans="1:11" x14ac:dyDescent="0.25">
      <c r="A26768">
        <v>32</v>
      </c>
      <c r="B26768">
        <v>0.91624148195074895</v>
      </c>
      <c r="C26768">
        <v>0.583023341708922</v>
      </c>
      <c r="D26768">
        <v>0.82675560374758195</v>
      </c>
      <c r="E26768">
        <v>0.197616756721642</v>
      </c>
      <c r="F26768">
        <v>0.275980039742315</v>
      </c>
      <c r="G26768">
        <v>0.252733094622416</v>
      </c>
      <c r="H26768">
        <v>8.9245105960912299E-2</v>
      </c>
      <c r="I26768">
        <v>0.71653612783325504</v>
      </c>
      <c r="J26768">
        <v>0.51724812549106203</v>
      </c>
      <c r="K26768">
        <v>0.69715671091658404</v>
      </c>
    </row>
    <row r="26769" spans="1:11" x14ac:dyDescent="0.25">
      <c r="A26769">
        <v>32</v>
      </c>
      <c r="B26769">
        <v>0.95777721604877797</v>
      </c>
      <c r="C26769">
        <v>0.94840746002474596</v>
      </c>
      <c r="D26769">
        <v>0.70125265364128297</v>
      </c>
      <c r="E26769">
        <v>0.63236276327614804</v>
      </c>
      <c r="F26769">
        <v>0.76521672615527003</v>
      </c>
      <c r="G26769">
        <v>0.53205328195157497</v>
      </c>
      <c r="H26769">
        <v>0.62517324167669697</v>
      </c>
      <c r="I26769">
        <v>0.54217050608558504</v>
      </c>
      <c r="J26769">
        <v>0.55853715709644902</v>
      </c>
      <c r="K26769">
        <v>0.93621449308976501</v>
      </c>
    </row>
    <row r="26770" spans="1:11" x14ac:dyDescent="0.25">
      <c r="A26770">
        <v>32</v>
      </c>
      <c r="B26770">
        <v>0.99343696828535399</v>
      </c>
      <c r="C26770">
        <v>0.471449909498452</v>
      </c>
      <c r="D26770">
        <v>0.41545495738965399</v>
      </c>
      <c r="E26770">
        <v>0.289691519462345</v>
      </c>
      <c r="F26770">
        <v>0.96976220557121395</v>
      </c>
      <c r="G26770">
        <v>0.12275336953245</v>
      </c>
      <c r="H26770">
        <v>0.211340254391301</v>
      </c>
      <c r="I26770">
        <v>0.85339552933135598</v>
      </c>
      <c r="J26770">
        <v>3.1998431174025697E-2</v>
      </c>
      <c r="K26770">
        <v>0.159293441420534</v>
      </c>
    </row>
    <row r="26771" spans="1:11" x14ac:dyDescent="0.25">
      <c r="A26771">
        <v>32</v>
      </c>
      <c r="B26771">
        <v>0.91174703817679004</v>
      </c>
      <c r="C26771">
        <v>0.58710440016308096</v>
      </c>
      <c r="D26771">
        <v>0.87821289855848905</v>
      </c>
      <c r="E26771">
        <v>0.71635688338520398</v>
      </c>
      <c r="F26771">
        <v>0.94968726372830603</v>
      </c>
      <c r="G26771">
        <v>0.614608589362305</v>
      </c>
      <c r="H26771">
        <v>0.82622022129903805</v>
      </c>
      <c r="I26771">
        <v>0.264855320102027</v>
      </c>
      <c r="J26771">
        <v>0.375265765512794</v>
      </c>
      <c r="K26771">
        <v>0.70981842084850499</v>
      </c>
    </row>
    <row r="26772" spans="1:11" x14ac:dyDescent="0.25">
      <c r="A26772">
        <v>32</v>
      </c>
      <c r="B26772">
        <v>0.90869191197015298</v>
      </c>
      <c r="C26772">
        <v>4.2197073331552801E-2</v>
      </c>
      <c r="D26772">
        <v>0.334723414211412</v>
      </c>
      <c r="E26772">
        <v>0.19416835227415299</v>
      </c>
      <c r="F26772">
        <v>6.6119968133607404E-2</v>
      </c>
      <c r="G26772">
        <v>0.13394471056645099</v>
      </c>
      <c r="H26772" s="1">
        <v>3.5555387963117399E-4</v>
      </c>
      <c r="I26772">
        <v>0.36878735945527802</v>
      </c>
      <c r="J26772">
        <v>0.36894547285106999</v>
      </c>
      <c r="K26772">
        <v>0.20057778311480001</v>
      </c>
    </row>
    <row r="26773" spans="1:11" x14ac:dyDescent="0.25">
      <c r="A26773">
        <v>32</v>
      </c>
      <c r="B26773">
        <v>0.89252853326487103</v>
      </c>
      <c r="C26773">
        <v>3.7023413282363499E-2</v>
      </c>
      <c r="D26773">
        <v>1</v>
      </c>
      <c r="E26773">
        <v>0.43974192837762999</v>
      </c>
      <c r="F26773">
        <v>0.92552296642450405</v>
      </c>
      <c r="G26773">
        <v>0.53473353215524899</v>
      </c>
      <c r="H26773">
        <v>0.463986241951579</v>
      </c>
      <c r="I26773">
        <v>0.68404013158766297</v>
      </c>
      <c r="J26773">
        <v>1</v>
      </c>
      <c r="K26773">
        <v>0.28783964703057002</v>
      </c>
    </row>
    <row r="26774" spans="1:11" x14ac:dyDescent="0.25">
      <c r="A26774">
        <v>32</v>
      </c>
      <c r="B26774">
        <v>0.97165368441053102</v>
      </c>
      <c r="C26774">
        <v>3.1815763128788803E-2</v>
      </c>
      <c r="D26774">
        <v>7.5602209419521796E-2</v>
      </c>
      <c r="E26774">
        <v>0.15153995070562701</v>
      </c>
      <c r="F26774">
        <v>1.3304225707364E-2</v>
      </c>
      <c r="G26774">
        <v>9.3308992029996804E-2</v>
      </c>
      <c r="H26774">
        <v>0.15072289558551499</v>
      </c>
      <c r="I26774">
        <v>0.99482767899262903</v>
      </c>
      <c r="J26774">
        <v>9.6960256014141696E-2</v>
      </c>
      <c r="K26774">
        <v>0.34810224598747203</v>
      </c>
    </row>
    <row r="26775" spans="1:11" x14ac:dyDescent="0.25">
      <c r="A26775">
        <v>32</v>
      </c>
      <c r="B26775">
        <v>0.88453882290059904</v>
      </c>
      <c r="C26775">
        <v>0.87689771432323405</v>
      </c>
      <c r="D26775">
        <v>8.7388199265136496E-2</v>
      </c>
      <c r="E26775">
        <v>0.495121096314182</v>
      </c>
      <c r="F26775">
        <v>0.43028044686848099</v>
      </c>
      <c r="G26775">
        <v>0.30989882064169799</v>
      </c>
      <c r="H26775">
        <v>0</v>
      </c>
      <c r="I26775">
        <v>0.81803656854093798</v>
      </c>
      <c r="J26775">
        <v>3.31259790474513E-2</v>
      </c>
      <c r="K26775">
        <v>0.73407966506915501</v>
      </c>
    </row>
    <row r="26776" spans="1:11" x14ac:dyDescent="0.25">
      <c r="A26776">
        <v>32</v>
      </c>
      <c r="B26776">
        <v>0.99673357508568705</v>
      </c>
      <c r="C26776">
        <v>0.99952737675243697</v>
      </c>
      <c r="D26776">
        <v>0.53503687195850202</v>
      </c>
      <c r="E26776">
        <v>0.73497366615528004</v>
      </c>
      <c r="F26776">
        <v>0.77683040085814303</v>
      </c>
      <c r="G26776">
        <v>0.83219572183038304</v>
      </c>
      <c r="H26776">
        <v>1</v>
      </c>
      <c r="I26776">
        <v>0.99927856983836605</v>
      </c>
      <c r="J26776">
        <v>0.90960864478157699</v>
      </c>
      <c r="K26776">
        <v>0.87706402100334102</v>
      </c>
    </row>
    <row r="26777" spans="1:11" x14ac:dyDescent="0.25">
      <c r="A26777">
        <v>32</v>
      </c>
      <c r="B26777">
        <v>0.98924228721376795</v>
      </c>
      <c r="C26777">
        <v>6.4983966136515497E-3</v>
      </c>
      <c r="D26777">
        <v>2.3286821133346701E-2</v>
      </c>
      <c r="E26777">
        <v>3.77343581828491E-2</v>
      </c>
      <c r="F26777">
        <v>0.287499791597638</v>
      </c>
      <c r="G26777">
        <v>0.66378720755617204</v>
      </c>
      <c r="H26777">
        <v>8.9420678017535796E-2</v>
      </c>
      <c r="I26777">
        <v>1.0575526440868999E-2</v>
      </c>
      <c r="J26777" s="1">
        <v>8.9386657052306705E-4</v>
      </c>
      <c r="K26777" s="1">
        <v>2.0641789185194399E-4</v>
      </c>
    </row>
    <row r="26778" spans="1:11" x14ac:dyDescent="0.25">
      <c r="A26778">
        <v>32</v>
      </c>
      <c r="B26778">
        <v>0.91898563165328895</v>
      </c>
      <c r="C26778">
        <v>0.95173463354251597</v>
      </c>
      <c r="D26778">
        <v>2.0284065420551198E-2</v>
      </c>
      <c r="E26778">
        <v>0.85524495508994203</v>
      </c>
      <c r="F26778">
        <v>0.98881163712839804</v>
      </c>
      <c r="G26778">
        <v>0.99848862280536599</v>
      </c>
      <c r="H26778">
        <v>0.47551308704096001</v>
      </c>
      <c r="I26778">
        <v>0.99811904320092903</v>
      </c>
      <c r="J26778">
        <v>0.15093662105630401</v>
      </c>
      <c r="K26778">
        <v>1</v>
      </c>
    </row>
    <row r="26779" spans="1:11" x14ac:dyDescent="0.25">
      <c r="A26779">
        <v>32</v>
      </c>
      <c r="B26779">
        <v>0.80769935779742297</v>
      </c>
      <c r="C26779">
        <v>0.64834821955031197</v>
      </c>
      <c r="D26779">
        <v>9.9126342504810297E-2</v>
      </c>
      <c r="E26779">
        <v>0.72720782605660805</v>
      </c>
      <c r="F26779">
        <v>0.71143724774992401</v>
      </c>
      <c r="G26779">
        <v>0.92092869535671795</v>
      </c>
      <c r="H26779">
        <v>0.79199850916256098</v>
      </c>
      <c r="I26779">
        <v>0.97558192158384804</v>
      </c>
      <c r="J26779">
        <v>0.10133204804904999</v>
      </c>
      <c r="K26779">
        <v>0.88509881362155696</v>
      </c>
    </row>
    <row r="26780" spans="1:11" x14ac:dyDescent="0.25">
      <c r="A26780">
        <v>32</v>
      </c>
      <c r="B26780">
        <v>0.94185768116748303</v>
      </c>
      <c r="C26780">
        <v>1.1103187593575901E-2</v>
      </c>
      <c r="D26780">
        <v>0.51674390152078897</v>
      </c>
      <c r="E26780">
        <v>0.15895047440938601</v>
      </c>
      <c r="F26780">
        <v>5.9941777737273501E-2</v>
      </c>
      <c r="G26780">
        <v>5.0123325494192898E-2</v>
      </c>
      <c r="H26780">
        <v>0.38987781389489901</v>
      </c>
      <c r="I26780">
        <v>6.7904400901562896E-3</v>
      </c>
      <c r="J26780">
        <v>5.3277564545315299E-2</v>
      </c>
      <c r="K26780" s="1">
        <v>6.4926187503808099E-4</v>
      </c>
    </row>
    <row r="26781" spans="1:11" x14ac:dyDescent="0.25">
      <c r="A26781">
        <v>32</v>
      </c>
      <c r="B26781">
        <v>0.90868565608249297</v>
      </c>
      <c r="C26781">
        <v>0.123674970207555</v>
      </c>
      <c r="D26781">
        <v>0.12743520250183299</v>
      </c>
      <c r="E26781">
        <v>0.45340593771925902</v>
      </c>
      <c r="F26781">
        <v>0.55711424551509303</v>
      </c>
      <c r="G26781">
        <v>0.91216471407342004</v>
      </c>
      <c r="H26781">
        <v>0.71221198317094003</v>
      </c>
      <c r="I26781" s="1">
        <v>3.76315062744227E-5</v>
      </c>
      <c r="J26781">
        <v>0.156754626651913</v>
      </c>
      <c r="K26781" s="1">
        <v>1.5338136165577199E-4</v>
      </c>
    </row>
    <row r="26782" spans="1:11" x14ac:dyDescent="0.25">
      <c r="A26782">
        <v>32</v>
      </c>
      <c r="B26782">
        <v>0.99325794737470596</v>
      </c>
      <c r="C26782">
        <v>5.3693547028602497E-2</v>
      </c>
      <c r="D26782">
        <v>0.57866297436701297</v>
      </c>
      <c r="E26782">
        <v>0.602145029311413</v>
      </c>
      <c r="F26782">
        <v>0.75734961142166002</v>
      </c>
      <c r="G26782">
        <v>8.6856933220509705E-2</v>
      </c>
      <c r="H26782">
        <v>0.91880258228976996</v>
      </c>
      <c r="I26782" s="1">
        <v>9.60966714182067E-5</v>
      </c>
      <c r="J26782">
        <v>0.49506311779905399</v>
      </c>
      <c r="K26782">
        <v>4.1660793917168799E-3</v>
      </c>
    </row>
    <row r="26783" spans="1:11" x14ac:dyDescent="0.25">
      <c r="A26783">
        <v>32</v>
      </c>
      <c r="B26783">
        <v>0.95620995659165697</v>
      </c>
      <c r="C26783">
        <v>0.20855187055455299</v>
      </c>
      <c r="D26783">
        <v>0.61909620181567204</v>
      </c>
      <c r="E26783">
        <v>0.96604723824209204</v>
      </c>
      <c r="F26783">
        <v>0.37560946726231798</v>
      </c>
      <c r="G26783">
        <v>0.77078565600756299</v>
      </c>
      <c r="H26783">
        <v>0.99788984384718704</v>
      </c>
      <c r="I26783">
        <v>0.27605575289075002</v>
      </c>
      <c r="J26783">
        <v>0.91094305472326598</v>
      </c>
      <c r="K26783">
        <v>0.97361467963154202</v>
      </c>
    </row>
    <row r="26784" spans="1:11" x14ac:dyDescent="0.25">
      <c r="A26784">
        <v>32</v>
      </c>
      <c r="B26784">
        <v>0.91436092060312901</v>
      </c>
      <c r="C26784">
        <v>0.87896427322667503</v>
      </c>
      <c r="D26784">
        <v>0.15335664648941399</v>
      </c>
      <c r="E26784">
        <v>0.208020646979313</v>
      </c>
      <c r="F26784">
        <v>0.43506754599624498</v>
      </c>
      <c r="G26784">
        <v>0.62249362391957497</v>
      </c>
      <c r="H26784">
        <v>1.0555849958326299E-2</v>
      </c>
      <c r="I26784">
        <v>0.54734662506434495</v>
      </c>
      <c r="J26784">
        <v>0.81567510169107005</v>
      </c>
      <c r="K26784">
        <v>0.88092818566853404</v>
      </c>
    </row>
    <row r="26785" spans="1:11" x14ac:dyDescent="0.25">
      <c r="A26785">
        <v>32</v>
      </c>
      <c r="B26785">
        <v>0.95636832766008195</v>
      </c>
      <c r="C26785">
        <v>0.82325062831713802</v>
      </c>
      <c r="D26785">
        <v>6.9531455041472803E-2</v>
      </c>
      <c r="E26785">
        <v>0.743839426541132</v>
      </c>
      <c r="F26785">
        <v>0.88631787028822695</v>
      </c>
      <c r="G26785">
        <v>0.96870004724242498</v>
      </c>
      <c r="H26785">
        <v>0.98646161262950705</v>
      </c>
      <c r="I26785">
        <v>0.88229995329504096</v>
      </c>
      <c r="J26785">
        <v>0.26906026964121998</v>
      </c>
      <c r="K26785">
        <v>0.58314958889069501</v>
      </c>
    </row>
    <row r="26786" spans="1:11" x14ac:dyDescent="0.25">
      <c r="A26786">
        <v>32</v>
      </c>
      <c r="B26786">
        <v>0.92745217641857303</v>
      </c>
      <c r="C26786">
        <v>0.98173860544657299</v>
      </c>
      <c r="D26786">
        <v>0.91696381140303496</v>
      </c>
      <c r="E26786">
        <v>0.65986796663222003</v>
      </c>
      <c r="F26786">
        <v>0.74080967194127401</v>
      </c>
      <c r="G26786">
        <v>0.74156179682162304</v>
      </c>
      <c r="H26786">
        <v>0.143022342831605</v>
      </c>
      <c r="I26786">
        <v>0.86649688480516796</v>
      </c>
      <c r="J26786">
        <v>0.95554892609193498</v>
      </c>
      <c r="K26786">
        <v>0.911580091602742</v>
      </c>
    </row>
    <row r="26787" spans="1:11" x14ac:dyDescent="0.25">
      <c r="A26787">
        <v>32</v>
      </c>
      <c r="B26787">
        <v>0.99450485340117101</v>
      </c>
      <c r="C26787">
        <v>6.96355232849341E-3</v>
      </c>
      <c r="D26787">
        <v>0.93148343507687004</v>
      </c>
      <c r="E26787">
        <v>0.18168460505239201</v>
      </c>
      <c r="F26787">
        <v>0.28948494196463598</v>
      </c>
      <c r="G26787">
        <v>0.209111926182803</v>
      </c>
      <c r="H26787">
        <v>0.23810168185728101</v>
      </c>
      <c r="I26787">
        <v>0.60985609310117905</v>
      </c>
      <c r="J26787">
        <v>9.2833862340216594E-2</v>
      </c>
      <c r="K26787">
        <v>1</v>
      </c>
    </row>
    <row r="26788" spans="1:11" x14ac:dyDescent="0.25">
      <c r="A26788">
        <v>32</v>
      </c>
      <c r="B26788">
        <v>0.89171197820640902</v>
      </c>
      <c r="C26788">
        <v>1.1249675837766201E-2</v>
      </c>
      <c r="D26788">
        <v>0.194729298577664</v>
      </c>
      <c r="E26788">
        <v>0.47867936350173701</v>
      </c>
      <c r="F26788">
        <v>0.51176651560151898</v>
      </c>
      <c r="G26788">
        <v>0.48038504850302699</v>
      </c>
      <c r="H26788">
        <v>0.274764448308293</v>
      </c>
      <c r="I26788">
        <v>0.235232217664267</v>
      </c>
      <c r="J26788">
        <v>0.44248158032380902</v>
      </c>
      <c r="K26788">
        <v>1</v>
      </c>
    </row>
    <row r="26789" spans="1:11" x14ac:dyDescent="0.25">
      <c r="A26789">
        <v>32</v>
      </c>
      <c r="B26789">
        <v>0.98564186223566996</v>
      </c>
      <c r="C26789">
        <v>0.98588653155564498</v>
      </c>
      <c r="D26789">
        <v>8.3839504979277599E-2</v>
      </c>
      <c r="E26789">
        <v>0.279970796488965</v>
      </c>
      <c r="F26789">
        <v>0.82304503747699298</v>
      </c>
      <c r="G26789">
        <v>0.75971809176447702</v>
      </c>
      <c r="H26789">
        <v>0.10956185942727099</v>
      </c>
      <c r="I26789">
        <v>0.95278493944458698</v>
      </c>
      <c r="J26789">
        <v>0.21782322222127801</v>
      </c>
      <c r="K26789">
        <v>0.97952367624276204</v>
      </c>
    </row>
    <row r="26790" spans="1:11" x14ac:dyDescent="0.25">
      <c r="A26790">
        <v>32</v>
      </c>
      <c r="B26790">
        <v>1</v>
      </c>
      <c r="C26790">
        <v>0</v>
      </c>
      <c r="D26790" t="s">
        <v>0</v>
      </c>
      <c r="E26790">
        <v>7.3622486349602001E-2</v>
      </c>
      <c r="F26790">
        <v>0</v>
      </c>
      <c r="G26790">
        <v>0</v>
      </c>
      <c r="H26790">
        <v>4.4675055226099998E-2</v>
      </c>
      <c r="I26790">
        <v>0</v>
      </c>
      <c r="J26790">
        <v>0</v>
      </c>
      <c r="K26790">
        <v>0</v>
      </c>
    </row>
    <row r="26791" spans="1:11" x14ac:dyDescent="0.25">
      <c r="A26791">
        <v>32</v>
      </c>
      <c r="B26791">
        <v>0.96217015589891997</v>
      </c>
      <c r="C26791">
        <v>0.32006978591583402</v>
      </c>
      <c r="D26791">
        <v>0.78804420272548903</v>
      </c>
      <c r="E26791">
        <v>0.67401740120682896</v>
      </c>
      <c r="F26791">
        <v>0.59269683754101599</v>
      </c>
      <c r="G26791">
        <v>0.123495133108855</v>
      </c>
      <c r="H26791">
        <v>0.19705161918799499</v>
      </c>
      <c r="I26791">
        <v>2.6474287880893601E-3</v>
      </c>
      <c r="J26791">
        <v>0.215332207554505</v>
      </c>
      <c r="K26791">
        <v>1.70408598351263E-3</v>
      </c>
    </row>
    <row r="26792" spans="1:11" x14ac:dyDescent="0.25">
      <c r="A26792">
        <v>32</v>
      </c>
      <c r="B26792">
        <v>0.97239910802233698</v>
      </c>
      <c r="C26792">
        <v>0.23810829373599901</v>
      </c>
      <c r="D26792">
        <v>0.97282785965832597</v>
      </c>
      <c r="E26792">
        <v>0.147855770800953</v>
      </c>
      <c r="F26792">
        <v>0.28505156053415898</v>
      </c>
      <c r="G26792">
        <v>0.52081538579453102</v>
      </c>
      <c r="H26792">
        <v>0.13671202763915</v>
      </c>
      <c r="I26792">
        <v>0.99901078088167194</v>
      </c>
      <c r="J26792">
        <v>0.91544991067258896</v>
      </c>
      <c r="K26792">
        <v>0.99585308799207195</v>
      </c>
    </row>
    <row r="26793" spans="1:11" x14ac:dyDescent="0.25">
      <c r="A26793">
        <v>32</v>
      </c>
      <c r="B26793">
        <v>0.94473437774904501</v>
      </c>
      <c r="C26793">
        <v>0.34803272858610301</v>
      </c>
      <c r="D26793">
        <v>2.03830835666567E-2</v>
      </c>
      <c r="E26793">
        <v>0.143540119089756</v>
      </c>
      <c r="F26793">
        <v>8.0088747755002795E-3</v>
      </c>
      <c r="G26793">
        <v>0.216355803768948</v>
      </c>
      <c r="H26793">
        <v>8.3988764978812705E-2</v>
      </c>
      <c r="I26793">
        <v>9.0553775384376006E-2</v>
      </c>
      <c r="J26793">
        <v>1.6601061601195601E-2</v>
      </c>
      <c r="K26793">
        <v>0.47489959615789801</v>
      </c>
    </row>
    <row r="26794" spans="1:11" x14ac:dyDescent="0.25">
      <c r="A26794">
        <v>32</v>
      </c>
      <c r="B26794">
        <v>0.98569514875643904</v>
      </c>
      <c r="C26794">
        <v>0.75259064576128798</v>
      </c>
      <c r="D26794">
        <v>0.56007477522615101</v>
      </c>
      <c r="E26794">
        <v>0.59748851040539797</v>
      </c>
      <c r="F26794">
        <v>0.68731112718749099</v>
      </c>
      <c r="G26794">
        <v>0.534645642563363</v>
      </c>
      <c r="H26794">
        <v>0.583938826750804</v>
      </c>
      <c r="I26794">
        <v>0.90790963934053803</v>
      </c>
      <c r="J26794">
        <v>0.65833113444171498</v>
      </c>
      <c r="K26794">
        <v>0.69597186051430204</v>
      </c>
    </row>
    <row r="26795" spans="1:11" x14ac:dyDescent="0.25">
      <c r="A26795">
        <v>31</v>
      </c>
      <c r="B26795">
        <v>0.85127540599587204</v>
      </c>
      <c r="C26795">
        <v>0.65207572118720802</v>
      </c>
      <c r="D26795">
        <v>0.71173814495940002</v>
      </c>
      <c r="E26795">
        <v>0.55522650281325003</v>
      </c>
      <c r="F26795">
        <v>0.47006891320382699</v>
      </c>
      <c r="G26795">
        <v>0.47813660764920801</v>
      </c>
      <c r="H26795">
        <v>0.51618369778407103</v>
      </c>
      <c r="I26795">
        <v>0.99884775560193795</v>
      </c>
      <c r="J26795">
        <v>0.75264572999878498</v>
      </c>
      <c r="K26795">
        <v>0.99368568878860997</v>
      </c>
    </row>
    <row r="26796" spans="1:11" x14ac:dyDescent="0.25">
      <c r="A26796">
        <v>31</v>
      </c>
      <c r="B26796">
        <v>0.85021510049580296</v>
      </c>
      <c r="C26796">
        <v>0.90743239397800302</v>
      </c>
      <c r="D26796">
        <v>0.71608277177084301</v>
      </c>
      <c r="E26796">
        <v>0.46032902046919399</v>
      </c>
      <c r="F26796">
        <v>0.66853920197910399</v>
      </c>
      <c r="G26796">
        <v>0.61531925284142397</v>
      </c>
      <c r="H26796">
        <v>0.78461211180507495</v>
      </c>
      <c r="I26796">
        <v>0.99973549029918996</v>
      </c>
      <c r="J26796">
        <v>0.87604029964369001</v>
      </c>
      <c r="K26796">
        <v>0.99231973378154503</v>
      </c>
    </row>
    <row r="26797" spans="1:11" x14ac:dyDescent="0.25">
      <c r="A26797">
        <v>31</v>
      </c>
      <c r="B26797">
        <v>0.93807978220699395</v>
      </c>
      <c r="C26797">
        <v>4.50789383625547E-2</v>
      </c>
      <c r="D26797">
        <v>0.82138540349097</v>
      </c>
      <c r="E26797">
        <v>0.157779444391631</v>
      </c>
      <c r="F26797">
        <v>0.12518050635326</v>
      </c>
      <c r="G26797">
        <v>9.7659760827066705E-3</v>
      </c>
      <c r="H26797">
        <v>0.37110446997366903</v>
      </c>
      <c r="I26797" s="1">
        <v>9.0838703913211601E-5</v>
      </c>
      <c r="J26797">
        <v>0.40383148604561098</v>
      </c>
      <c r="K26797" s="1">
        <v>4.8572558887913898E-4</v>
      </c>
    </row>
    <row r="26798" spans="1:11" x14ac:dyDescent="0.25">
      <c r="A26798">
        <v>31</v>
      </c>
      <c r="B26798">
        <v>0.63210844894015505</v>
      </c>
      <c r="C26798">
        <v>0.73415229470766696</v>
      </c>
      <c r="D26798">
        <v>0.25979877725033301</v>
      </c>
      <c r="E26798">
        <v>0.60368034899752798</v>
      </c>
      <c r="F26798">
        <v>0.57070877961210698</v>
      </c>
      <c r="G26798">
        <v>0.88539956032002598</v>
      </c>
      <c r="H26798">
        <v>0.11382039172554401</v>
      </c>
      <c r="I26798">
        <v>0.99736934044765901</v>
      </c>
      <c r="J26798">
        <v>0.14598466285839401</v>
      </c>
      <c r="K26798">
        <v>0.99908847327279104</v>
      </c>
    </row>
    <row r="26799" spans="1:11" x14ac:dyDescent="0.25">
      <c r="A26799">
        <v>31</v>
      </c>
      <c r="B26799">
        <v>0.94609524387166699</v>
      </c>
      <c r="C26799">
        <v>0.97411305400558401</v>
      </c>
      <c r="D26799">
        <v>6.8060462059060897E-2</v>
      </c>
      <c r="E26799">
        <v>0.58565543903995598</v>
      </c>
      <c r="F26799">
        <v>0.96308801675131905</v>
      </c>
      <c r="G26799">
        <v>0.54740918945389405</v>
      </c>
      <c r="H26799">
        <v>0.68248984922129896</v>
      </c>
      <c r="I26799">
        <v>1</v>
      </c>
      <c r="J26799">
        <v>0.72889595087606696</v>
      </c>
      <c r="K26799">
        <v>0.98206105848258596</v>
      </c>
    </row>
    <row r="26800" spans="1:11" x14ac:dyDescent="0.25">
      <c r="A26800">
        <v>31</v>
      </c>
      <c r="B26800">
        <v>0.66096393337446802</v>
      </c>
      <c r="C26800">
        <v>0.95406231900430505</v>
      </c>
      <c r="D26800">
        <v>0.51974377460209498</v>
      </c>
      <c r="E26800">
        <v>0.37536902302344999</v>
      </c>
      <c r="F26800">
        <v>0.42170780078405701</v>
      </c>
      <c r="G26800">
        <v>0.301879168336248</v>
      </c>
      <c r="H26800">
        <v>0.31094746213628999</v>
      </c>
      <c r="I26800">
        <v>0.99992205562255698</v>
      </c>
      <c r="J26800">
        <v>0.99276490816838303</v>
      </c>
      <c r="K26800">
        <v>0.96877321730246502</v>
      </c>
    </row>
    <row r="26801" spans="1:11" x14ac:dyDescent="0.25">
      <c r="A26801">
        <v>31</v>
      </c>
      <c r="B26801">
        <v>0.76301840114052299</v>
      </c>
      <c r="C26801">
        <v>0.89513595017493996</v>
      </c>
      <c r="D26801">
        <v>0.61471326162895901</v>
      </c>
      <c r="E26801">
        <v>0.75926066758162403</v>
      </c>
      <c r="F26801">
        <v>0.80506905212181701</v>
      </c>
      <c r="G26801">
        <v>0.73153842115554601</v>
      </c>
      <c r="H26801">
        <v>0.80049046845573302</v>
      </c>
      <c r="I26801">
        <v>0.36104820581711999</v>
      </c>
      <c r="J26801">
        <v>0.79668639048076695</v>
      </c>
      <c r="K26801">
        <v>0.94554702243385202</v>
      </c>
    </row>
    <row r="26802" spans="1:11" x14ac:dyDescent="0.25">
      <c r="A26802">
        <v>31</v>
      </c>
      <c r="B26802">
        <v>0.91681004379618403</v>
      </c>
      <c r="C26802">
        <v>0.243919171653315</v>
      </c>
      <c r="D26802">
        <v>0.25302881803593102</v>
      </c>
      <c r="E26802">
        <v>0.26032079583984102</v>
      </c>
      <c r="F26802">
        <v>0.23193811444191101</v>
      </c>
      <c r="G26802">
        <v>0.79157503410081798</v>
      </c>
      <c r="H26802">
        <v>0.25011179894476598</v>
      </c>
      <c r="I26802">
        <v>2.8033314132266399E-2</v>
      </c>
      <c r="J26802">
        <v>9.69098459144285E-2</v>
      </c>
      <c r="K26802">
        <v>7.2560194131949196E-2</v>
      </c>
    </row>
    <row r="26803" spans="1:11" x14ac:dyDescent="0.25">
      <c r="A26803">
        <v>31</v>
      </c>
      <c r="B26803">
        <v>0.92833795180130996</v>
      </c>
      <c r="C26803">
        <v>0.98243487279267205</v>
      </c>
      <c r="D26803">
        <v>0.89874436658740098</v>
      </c>
      <c r="E26803">
        <v>0.29624460455931301</v>
      </c>
      <c r="F26803">
        <v>0.128658801838094</v>
      </c>
      <c r="G26803">
        <v>0.17506706566144301</v>
      </c>
      <c r="H26803">
        <v>5.7975891555453199E-2</v>
      </c>
      <c r="I26803">
        <v>0.99965035047351303</v>
      </c>
      <c r="J26803">
        <v>0.921602180394541</v>
      </c>
      <c r="K26803">
        <v>0.13745146850911999</v>
      </c>
    </row>
    <row r="26804" spans="1:11" x14ac:dyDescent="0.25">
      <c r="A26804">
        <v>31</v>
      </c>
      <c r="B26804">
        <v>0.99673250546855896</v>
      </c>
      <c r="C26804">
        <v>8.0468776773785292E-3</v>
      </c>
      <c r="D26804">
        <v>9.7247995363052495E-2</v>
      </c>
      <c r="E26804">
        <v>3.8320362579083903E-2</v>
      </c>
      <c r="F26804">
        <v>0.95781268397682795</v>
      </c>
      <c r="G26804">
        <v>0.85630983977194497</v>
      </c>
      <c r="H26804">
        <v>0.54029865930750598</v>
      </c>
      <c r="I26804">
        <v>0.99999997209816405</v>
      </c>
      <c r="J26804">
        <v>4.4331970799645903E-2</v>
      </c>
      <c r="K26804">
        <v>6.0135073635151803E-2</v>
      </c>
    </row>
    <row r="26805" spans="1:11" x14ac:dyDescent="0.25">
      <c r="A26805">
        <v>31</v>
      </c>
      <c r="B26805">
        <v>0.65637588901000798</v>
      </c>
      <c r="C26805">
        <v>0.37501599268035102</v>
      </c>
      <c r="D26805">
        <v>4.57214533910356E-3</v>
      </c>
      <c r="E26805">
        <v>0.94673972464656797</v>
      </c>
      <c r="F26805">
        <v>0.64009967652539401</v>
      </c>
      <c r="G26805">
        <v>0.99332727877633697</v>
      </c>
      <c r="H26805">
        <v>0.91848193519393095</v>
      </c>
      <c r="I26805">
        <v>1.3607201657363101E-2</v>
      </c>
      <c r="J26805">
        <v>0.55239379028135205</v>
      </c>
      <c r="K26805">
        <v>0.83537462189396205</v>
      </c>
    </row>
    <row r="26806" spans="1:11" x14ac:dyDescent="0.25">
      <c r="A26806">
        <v>31</v>
      </c>
      <c r="B26806">
        <v>0.98133268136958896</v>
      </c>
      <c r="C26806">
        <v>0.857240290815524</v>
      </c>
      <c r="D26806">
        <v>0.80952151874794198</v>
      </c>
      <c r="E26806">
        <v>0.78164828820892995</v>
      </c>
      <c r="F26806">
        <v>0.98485856313012099</v>
      </c>
      <c r="G26806">
        <v>2.2624999090008001E-2</v>
      </c>
      <c r="H26806">
        <v>0.80165577345311501</v>
      </c>
      <c r="I26806" s="1">
        <v>1.3085480948451199E-4</v>
      </c>
      <c r="J26806">
        <v>0.13597708326886901</v>
      </c>
      <c r="K26806">
        <v>0.89416630236419903</v>
      </c>
    </row>
    <row r="26807" spans="1:11" x14ac:dyDescent="0.25">
      <c r="A26807">
        <v>31</v>
      </c>
      <c r="B26807">
        <v>0.93113173277129202</v>
      </c>
      <c r="C26807">
        <v>0.78703977327684205</v>
      </c>
      <c r="D26807">
        <v>0.93642851088265899</v>
      </c>
      <c r="E26807">
        <v>0.39823624228050097</v>
      </c>
      <c r="F26807">
        <v>0.324498829894726</v>
      </c>
      <c r="G26807">
        <v>0.78727455911343203</v>
      </c>
      <c r="H26807">
        <v>0.84082314614375198</v>
      </c>
      <c r="I26807">
        <v>0.97106888325412399</v>
      </c>
      <c r="J26807">
        <v>0.58813002107951695</v>
      </c>
      <c r="K26807">
        <v>0.94581485656434505</v>
      </c>
    </row>
    <row r="26808" spans="1:11" x14ac:dyDescent="0.25">
      <c r="A26808">
        <v>31</v>
      </c>
      <c r="B26808">
        <v>0.97794215611833002</v>
      </c>
      <c r="C26808">
        <v>0.95612749365010996</v>
      </c>
      <c r="D26808">
        <v>0.80977310951204495</v>
      </c>
      <c r="E26808">
        <v>0.523880763306385</v>
      </c>
      <c r="F26808">
        <v>0.280523163680656</v>
      </c>
      <c r="G26808">
        <v>0.86148991800399799</v>
      </c>
      <c r="H26808">
        <v>0.78217320403600099</v>
      </c>
      <c r="I26808">
        <v>1.83306437439642E-2</v>
      </c>
      <c r="J26808">
        <v>0.27036050145814</v>
      </c>
      <c r="K26808">
        <v>1.31301305081419E-2</v>
      </c>
    </row>
    <row r="26809" spans="1:11" x14ac:dyDescent="0.25">
      <c r="A26809">
        <v>31</v>
      </c>
      <c r="B26809">
        <v>0.886664233653637</v>
      </c>
      <c r="C26809">
        <v>0.19592479425672099</v>
      </c>
      <c r="D26809">
        <v>0.78299381905007603</v>
      </c>
      <c r="E26809">
        <v>0.16157957738997999</v>
      </c>
      <c r="F26809">
        <v>0.173686288904708</v>
      </c>
      <c r="G26809">
        <v>0.31236903201598998</v>
      </c>
      <c r="H26809">
        <v>0.45574106809889697</v>
      </c>
      <c r="I26809">
        <v>0.23818768046855099</v>
      </c>
      <c r="J26809">
        <v>0.17017876638694401</v>
      </c>
      <c r="K26809">
        <v>5.6811010569335199E-2</v>
      </c>
    </row>
    <row r="26810" spans="1:11" x14ac:dyDescent="0.25">
      <c r="A26810">
        <v>31</v>
      </c>
      <c r="B26810">
        <v>0.80904478545967495</v>
      </c>
      <c r="C26810">
        <v>0.97779180123689702</v>
      </c>
      <c r="D26810">
        <v>0.76852362942855101</v>
      </c>
      <c r="E26810">
        <v>0.405380333289727</v>
      </c>
      <c r="F26810">
        <v>0.38952743136760498</v>
      </c>
      <c r="G26810">
        <v>0.46846197075248902</v>
      </c>
      <c r="H26810">
        <v>0.231049841860305</v>
      </c>
      <c r="I26810">
        <v>0.999955673062633</v>
      </c>
      <c r="J26810">
        <v>0.52238168366875004</v>
      </c>
      <c r="K26810">
        <v>0.30936144967861201</v>
      </c>
    </row>
    <row r="26811" spans="1:11" x14ac:dyDescent="0.25">
      <c r="A26811">
        <v>31</v>
      </c>
      <c r="B26811">
        <v>0.71054732488567096</v>
      </c>
      <c r="C26811">
        <v>0.85213882620005199</v>
      </c>
      <c r="D26811">
        <v>0.39300349497767201</v>
      </c>
      <c r="E26811">
        <v>0.2734728459463</v>
      </c>
      <c r="F26811">
        <v>0.35245283054008802</v>
      </c>
      <c r="G26811">
        <v>0.244046775792333</v>
      </c>
      <c r="H26811">
        <v>0.126235031647638</v>
      </c>
      <c r="I26811">
        <v>0.89875801292809598</v>
      </c>
      <c r="J26811">
        <v>0.34836618648435103</v>
      </c>
      <c r="K26811">
        <v>0.79353325956200904</v>
      </c>
    </row>
    <row r="26812" spans="1:11" x14ac:dyDescent="0.25">
      <c r="A26812">
        <v>31</v>
      </c>
      <c r="B26812">
        <v>0.88448012944278198</v>
      </c>
      <c r="C26812">
        <v>0.175926321382955</v>
      </c>
      <c r="D26812">
        <v>4.0611075901082302E-2</v>
      </c>
      <c r="E26812">
        <v>0.63596564045508497</v>
      </c>
      <c r="F26812">
        <v>0.28786607016728799</v>
      </c>
      <c r="G26812">
        <v>0.62904582481426097</v>
      </c>
      <c r="H26812">
        <v>0.52535942845433703</v>
      </c>
      <c r="I26812">
        <v>9.8665522772991392E-3</v>
      </c>
      <c r="J26812">
        <v>0.442013351277255</v>
      </c>
      <c r="K26812">
        <v>2.0304865276722199E-2</v>
      </c>
    </row>
    <row r="26813" spans="1:11" x14ac:dyDescent="0.25">
      <c r="A26813">
        <v>31</v>
      </c>
      <c r="B26813">
        <v>0.81009774605807905</v>
      </c>
      <c r="C26813">
        <v>2.60729741508475E-2</v>
      </c>
      <c r="D26813">
        <v>0.15608300622006099</v>
      </c>
      <c r="E26813">
        <v>0.192385699215848</v>
      </c>
      <c r="F26813">
        <v>7.9274094057451394E-2</v>
      </c>
      <c r="G26813">
        <v>0.25604722660113999</v>
      </c>
      <c r="H26813">
        <v>0.13035964138612899</v>
      </c>
      <c r="I26813">
        <v>0.85091251418707403</v>
      </c>
      <c r="J26813">
        <v>0.195239048969333</v>
      </c>
      <c r="K26813">
        <v>0.58591115978973995</v>
      </c>
    </row>
    <row r="26814" spans="1:11" x14ac:dyDescent="0.25">
      <c r="A26814">
        <v>31</v>
      </c>
      <c r="B26814">
        <v>0.88794319877998595</v>
      </c>
      <c r="C26814">
        <v>0.99461476434024398</v>
      </c>
      <c r="D26814">
        <v>0.99997481005274003</v>
      </c>
      <c r="E26814">
        <v>0.92868628875775805</v>
      </c>
      <c r="F26814">
        <v>0.95004491860561802</v>
      </c>
      <c r="G26814">
        <v>0.91635072750785196</v>
      </c>
      <c r="H26814">
        <v>0.90250663493158501</v>
      </c>
      <c r="I26814">
        <v>0.59008326162084102</v>
      </c>
      <c r="J26814">
        <v>0.99602424315096405</v>
      </c>
      <c r="K26814">
        <v>0.99797309107099696</v>
      </c>
    </row>
    <row r="26815" spans="1:11" x14ac:dyDescent="0.25">
      <c r="A26815">
        <v>31</v>
      </c>
      <c r="B26815">
        <v>0.87028343768430405</v>
      </c>
      <c r="C26815">
        <v>0.97214948765579801</v>
      </c>
      <c r="D26815">
        <v>0.92146260929179502</v>
      </c>
      <c r="E26815">
        <v>0.48789985173968098</v>
      </c>
      <c r="F26815">
        <v>0.59188668916493603</v>
      </c>
      <c r="G26815">
        <v>0.45889443387052897</v>
      </c>
      <c r="H26815">
        <v>0.43242027610544997</v>
      </c>
      <c r="I26815">
        <v>0.51475011940348103</v>
      </c>
      <c r="J26815">
        <v>0.19611058955794</v>
      </c>
      <c r="K26815">
        <v>0.80715879609141405</v>
      </c>
    </row>
    <row r="26816" spans="1:11" x14ac:dyDescent="0.25">
      <c r="A26816">
        <v>31</v>
      </c>
      <c r="B26816">
        <v>0.93981785267459605</v>
      </c>
      <c r="C26816">
        <v>0.20013044193215501</v>
      </c>
      <c r="D26816">
        <v>0.54885010701574699</v>
      </c>
      <c r="E26816">
        <v>0.34667480803015599</v>
      </c>
      <c r="F26816">
        <v>0.72996314191203404</v>
      </c>
      <c r="G26816">
        <v>0.62892188669508997</v>
      </c>
      <c r="H26816">
        <v>1</v>
      </c>
      <c r="I26816">
        <v>0.72545378766330504</v>
      </c>
      <c r="J26816">
        <v>0.57189237030482498</v>
      </c>
      <c r="K26816">
        <v>0.159349936739479</v>
      </c>
    </row>
    <row r="26817" spans="1:11" x14ac:dyDescent="0.25">
      <c r="A26817">
        <v>31</v>
      </c>
      <c r="B26817">
        <v>0.70413993191681201</v>
      </c>
      <c r="C26817">
        <v>0.191849733879044</v>
      </c>
      <c r="D26817">
        <v>0.47158052769459602</v>
      </c>
      <c r="E26817">
        <v>0.20381800594145499</v>
      </c>
      <c r="F26817">
        <v>0.26362063031380101</v>
      </c>
      <c r="G26817">
        <v>0.24599732607980501</v>
      </c>
      <c r="H26817">
        <v>0.26268969936518299</v>
      </c>
      <c r="I26817">
        <v>6.2585030663517893E-2</v>
      </c>
      <c r="J26817">
        <v>0.19905168419705699</v>
      </c>
      <c r="K26817">
        <v>1.59593486315153E-2</v>
      </c>
    </row>
    <row r="26818" spans="1:11" x14ac:dyDescent="0.25">
      <c r="A26818">
        <v>31</v>
      </c>
      <c r="B26818">
        <v>0.81900415365880597</v>
      </c>
      <c r="C26818">
        <v>8.3490514525304996E-2</v>
      </c>
      <c r="D26818">
        <v>0.295551327693449</v>
      </c>
      <c r="E26818">
        <v>0.22057970757727</v>
      </c>
      <c r="F26818">
        <v>8.3296946314711198E-2</v>
      </c>
      <c r="G26818">
        <v>4.7063660204819502E-2</v>
      </c>
      <c r="H26818">
        <v>0.25095189117968603</v>
      </c>
      <c r="I26818">
        <v>6.1466598889415303E-3</v>
      </c>
      <c r="J26818">
        <v>0.47017049454051901</v>
      </c>
      <c r="K26818">
        <v>5.69017970293355E-3</v>
      </c>
    </row>
    <row r="26819" spans="1:11" x14ac:dyDescent="0.25">
      <c r="A26819">
        <v>31</v>
      </c>
      <c r="B26819">
        <v>0.97998849302096702</v>
      </c>
      <c r="C26819">
        <v>0.78022274783200496</v>
      </c>
      <c r="D26819">
        <v>6.2825522652553596E-3</v>
      </c>
      <c r="E26819">
        <v>0.71637024679728001</v>
      </c>
      <c r="F26819">
        <v>0.71423245961251502</v>
      </c>
      <c r="G26819">
        <v>0.96315449605732795</v>
      </c>
      <c r="H26819">
        <v>0.95368677078470299</v>
      </c>
      <c r="I26819">
        <v>0.97741573000588</v>
      </c>
      <c r="J26819">
        <v>4.3877411008168901E-2</v>
      </c>
      <c r="K26819">
        <v>0.232521857755811</v>
      </c>
    </row>
    <row r="26820" spans="1:11" x14ac:dyDescent="0.25">
      <c r="A26820">
        <v>31</v>
      </c>
      <c r="B26820">
        <v>0.98877896889582295</v>
      </c>
      <c r="C26820">
        <v>1.8560593785224499E-3</v>
      </c>
      <c r="D26820">
        <v>0.215362512412859</v>
      </c>
      <c r="E26820">
        <v>0.196086002238581</v>
      </c>
      <c r="F26820">
        <v>0.26032491928276702</v>
      </c>
      <c r="G26820">
        <v>0.23261246998857199</v>
      </c>
      <c r="H26820">
        <v>1</v>
      </c>
      <c r="I26820">
        <v>0.214619330899499</v>
      </c>
      <c r="J26820">
        <v>3.0002834739255899E-2</v>
      </c>
      <c r="K26820">
        <v>1.3620305235901801E-2</v>
      </c>
    </row>
    <row r="26821" spans="1:11" x14ac:dyDescent="0.25">
      <c r="A26821">
        <v>31</v>
      </c>
      <c r="B26821">
        <v>1</v>
      </c>
      <c r="C26821">
        <v>1</v>
      </c>
      <c r="D26821" t="s">
        <v>0</v>
      </c>
      <c r="E26821">
        <v>0.89897936847764903</v>
      </c>
      <c r="F26821">
        <v>1</v>
      </c>
      <c r="G26821">
        <v>1</v>
      </c>
      <c r="H26821">
        <v>0.911925405252622</v>
      </c>
      <c r="I26821">
        <v>1</v>
      </c>
      <c r="J26821">
        <v>1</v>
      </c>
      <c r="K26821">
        <v>1</v>
      </c>
    </row>
    <row r="26822" spans="1:11" x14ac:dyDescent="0.25">
      <c r="A26822">
        <v>31</v>
      </c>
      <c r="B26822">
        <v>0.95151434880522301</v>
      </c>
      <c r="C26822">
        <v>0.99931348682707599</v>
      </c>
      <c r="D26822">
        <v>0.66530615107432201</v>
      </c>
      <c r="E26822">
        <v>0.88417679180940301</v>
      </c>
      <c r="F26822">
        <v>0.71507148240504603</v>
      </c>
      <c r="G26822">
        <v>0.94522413555874896</v>
      </c>
      <c r="H26822">
        <v>0.71652921026686101</v>
      </c>
      <c r="I26822">
        <v>0.94241447110256704</v>
      </c>
      <c r="J26822">
        <v>0.98015880114725795</v>
      </c>
      <c r="K26822">
        <v>0.96143347366159604</v>
      </c>
    </row>
    <row r="26823" spans="1:11" x14ac:dyDescent="0.25">
      <c r="A26823">
        <v>31</v>
      </c>
      <c r="B26823">
        <v>0.97506066285494497</v>
      </c>
      <c r="C26823">
        <v>0.602571951080623</v>
      </c>
      <c r="D26823">
        <v>0.50068937704462302</v>
      </c>
      <c r="E26823">
        <v>0.52403485360973601</v>
      </c>
      <c r="F26823">
        <v>0.80124771703866504</v>
      </c>
      <c r="G26823">
        <v>0.91957483149038499</v>
      </c>
      <c r="H26823">
        <v>0.73406775040039896</v>
      </c>
      <c r="I26823">
        <v>0.241461547862835</v>
      </c>
      <c r="J26823">
        <v>0.64630116870341503</v>
      </c>
      <c r="K26823">
        <v>0.94583304510911204</v>
      </c>
    </row>
    <row r="26824" spans="1:11" x14ac:dyDescent="0.25">
      <c r="A26824">
        <v>31</v>
      </c>
      <c r="B26824">
        <v>0.99625613459594098</v>
      </c>
      <c r="C26824">
        <v>0.99727589843907405</v>
      </c>
      <c r="D26824">
        <v>0</v>
      </c>
      <c r="E26824">
        <v>0.74427920452095997</v>
      </c>
      <c r="F26824">
        <v>0.83815227759620903</v>
      </c>
      <c r="G26824">
        <v>0.80792474390112201</v>
      </c>
      <c r="H26824">
        <v>0.96207455523641205</v>
      </c>
      <c r="I26824">
        <v>0.36581273094324701</v>
      </c>
      <c r="J26824">
        <v>0.99714489569010201</v>
      </c>
      <c r="K26824">
        <v>6.20888295405522E-3</v>
      </c>
    </row>
    <row r="26825" spans="1:11" x14ac:dyDescent="0.25">
      <c r="A26825">
        <v>31</v>
      </c>
      <c r="B26825">
        <v>0.44326345174202902</v>
      </c>
      <c r="C26825">
        <v>0.15884844830655701</v>
      </c>
      <c r="D26825">
        <v>5.6506501763365101E-2</v>
      </c>
      <c r="E26825">
        <v>0.16821691158045099</v>
      </c>
      <c r="F26825">
        <v>0.91381262275739505</v>
      </c>
      <c r="G26825">
        <v>0.92998923451844595</v>
      </c>
      <c r="H26825">
        <v>0.27134191099641503</v>
      </c>
      <c r="I26825">
        <v>0.85824288006595895</v>
      </c>
      <c r="J26825">
        <v>6.2694330412517499E-2</v>
      </c>
      <c r="K26825">
        <v>0.72698201722600897</v>
      </c>
    </row>
    <row r="26826" spans="1:11" x14ac:dyDescent="0.25">
      <c r="A26826">
        <v>31</v>
      </c>
      <c r="B26826">
        <v>0.43823051786447298</v>
      </c>
      <c r="C26826">
        <v>0.45848345927547002</v>
      </c>
      <c r="D26826">
        <v>0.92056455184464603</v>
      </c>
      <c r="E26826">
        <v>0.67170008376889301</v>
      </c>
      <c r="F26826">
        <v>0.38629655913874</v>
      </c>
      <c r="G26826">
        <v>0.22212274564987999</v>
      </c>
      <c r="H26826">
        <v>0.40957751777624801</v>
      </c>
      <c r="I26826">
        <v>0.25033724892008002</v>
      </c>
      <c r="J26826">
        <v>6.1343720978657403E-2</v>
      </c>
      <c r="K26826">
        <v>0.72068834548010297</v>
      </c>
    </row>
    <row r="26827" spans="1:11" x14ac:dyDescent="0.25">
      <c r="A26827">
        <v>31</v>
      </c>
      <c r="B26827">
        <v>0.97666595460424499</v>
      </c>
      <c r="C26827">
        <v>0.93707562978200398</v>
      </c>
      <c r="D26827">
        <v>0.197232086038725</v>
      </c>
      <c r="E26827">
        <v>0.94473455144298402</v>
      </c>
      <c r="F26827">
        <v>0.99010219620122497</v>
      </c>
      <c r="G26827">
        <v>0.95272722108025099</v>
      </c>
      <c r="H26827">
        <v>0.85117355846798104</v>
      </c>
      <c r="I26827">
        <v>0.99968900636022995</v>
      </c>
      <c r="J26827">
        <v>0.83052612359309397</v>
      </c>
      <c r="K26827">
        <v>0.99864244788785494</v>
      </c>
    </row>
    <row r="26828" spans="1:11" x14ac:dyDescent="0.25">
      <c r="A26828">
        <v>31</v>
      </c>
      <c r="B26828">
        <v>0.84769171301537505</v>
      </c>
      <c r="C26828">
        <v>0.989575838159926</v>
      </c>
      <c r="D26828">
        <v>0.956932805819943</v>
      </c>
      <c r="E26828">
        <v>0.80756882215707404</v>
      </c>
      <c r="F26828">
        <v>0.29814273463261598</v>
      </c>
      <c r="G26828">
        <v>0.76071295068026801</v>
      </c>
      <c r="H26828">
        <v>0.80181031438816697</v>
      </c>
      <c r="I26828">
        <v>1</v>
      </c>
      <c r="J26828">
        <v>0.88972654049777899</v>
      </c>
      <c r="K26828">
        <v>0.108928518293959</v>
      </c>
    </row>
    <row r="26829" spans="1:11" x14ac:dyDescent="0.25">
      <c r="A26829">
        <v>31</v>
      </c>
      <c r="B26829">
        <v>0.76488086584013604</v>
      </c>
      <c r="C26829">
        <v>0.97748780835367999</v>
      </c>
      <c r="D26829">
        <v>0.36917395457677599</v>
      </c>
      <c r="E26829">
        <v>0.88562514903810197</v>
      </c>
      <c r="F26829">
        <v>0.89598099593677205</v>
      </c>
      <c r="G26829">
        <v>0.89618478732421203</v>
      </c>
      <c r="H26829">
        <v>0.86514753328847704</v>
      </c>
      <c r="I26829">
        <v>1</v>
      </c>
      <c r="J26829">
        <v>0.86292378749120402</v>
      </c>
      <c r="K26829">
        <v>1</v>
      </c>
    </row>
    <row r="26830" spans="1:11" x14ac:dyDescent="0.25">
      <c r="A26830">
        <v>31</v>
      </c>
      <c r="B26830">
        <v>0.96342518225055096</v>
      </c>
      <c r="C26830">
        <v>0.59835499580549401</v>
      </c>
      <c r="D26830">
        <v>0.98032248065463501</v>
      </c>
      <c r="E26830">
        <v>0.82964501176870098</v>
      </c>
      <c r="F26830">
        <v>0.53622064738090403</v>
      </c>
      <c r="G26830">
        <v>0.49996300157248502</v>
      </c>
      <c r="H26830">
        <v>0.89353815454378305</v>
      </c>
      <c r="I26830">
        <v>9.9163499040910794E-3</v>
      </c>
      <c r="J26830">
        <v>0.97129226124375501</v>
      </c>
      <c r="K26830">
        <v>0.17162783919579899</v>
      </c>
    </row>
    <row r="26831" spans="1:11" x14ac:dyDescent="0.25">
      <c r="A26831">
        <v>31</v>
      </c>
      <c r="B26831">
        <v>0.98528288172820599</v>
      </c>
      <c r="C26831">
        <v>5.36318449702105E-2</v>
      </c>
      <c r="D26831">
        <v>0.109921712469008</v>
      </c>
      <c r="E26831">
        <v>0.22616044751994599</v>
      </c>
      <c r="F26831">
        <v>0.98963492626387695</v>
      </c>
      <c r="G26831">
        <v>7.7204604772052696E-2</v>
      </c>
      <c r="H26831">
        <v>0.39473264017842802</v>
      </c>
      <c r="I26831">
        <v>5.4017274040682101E-2</v>
      </c>
      <c r="J26831">
        <v>0.62130325195948199</v>
      </c>
      <c r="K26831">
        <v>9.2622676446512692E-3</v>
      </c>
    </row>
    <row r="26832" spans="1:11" x14ac:dyDescent="0.25">
      <c r="A26832">
        <v>31</v>
      </c>
      <c r="B26832">
        <v>0.90932979300038097</v>
      </c>
      <c r="C26832">
        <v>0.92374761036526398</v>
      </c>
      <c r="D26832">
        <v>0.75382460146511099</v>
      </c>
      <c r="E26832">
        <v>0.22125395282661101</v>
      </c>
      <c r="F26832">
        <v>0.727559615073059</v>
      </c>
      <c r="G26832">
        <v>0.79180280332608999</v>
      </c>
      <c r="H26832">
        <v>2.3824660652775401E-2</v>
      </c>
      <c r="I26832">
        <v>0.17787959112123899</v>
      </c>
      <c r="J26832">
        <v>0.40691218118677602</v>
      </c>
      <c r="K26832">
        <v>0.73716772131589403</v>
      </c>
    </row>
    <row r="26833" spans="1:11" x14ac:dyDescent="0.25">
      <c r="A26833">
        <v>31</v>
      </c>
      <c r="B26833">
        <v>0.95778564038960101</v>
      </c>
      <c r="C26833">
        <v>0.84035986050181</v>
      </c>
      <c r="D26833">
        <v>0.45081885249702702</v>
      </c>
      <c r="E26833">
        <v>0.66460577802755505</v>
      </c>
      <c r="F26833">
        <v>0.62473138443518095</v>
      </c>
      <c r="G26833">
        <v>0.59589461014883405</v>
      </c>
      <c r="H26833">
        <v>0.80566826579905804</v>
      </c>
      <c r="I26833">
        <v>0.93791626999281397</v>
      </c>
      <c r="J26833">
        <v>0.50659964267850399</v>
      </c>
      <c r="K26833">
        <v>0.86040846695570405</v>
      </c>
    </row>
    <row r="26834" spans="1:11" x14ac:dyDescent="0.25">
      <c r="A26834">
        <v>31</v>
      </c>
      <c r="B26834">
        <v>0.96968703449067395</v>
      </c>
      <c r="C26834">
        <v>0.33746843971111901</v>
      </c>
      <c r="D26834">
        <v>0.63408248639729403</v>
      </c>
      <c r="E26834">
        <v>0.1910722623925</v>
      </c>
      <c r="F26834">
        <v>0.88699299209581295</v>
      </c>
      <c r="G26834">
        <v>0.18768129355643001</v>
      </c>
      <c r="H26834">
        <v>0.173693871005385</v>
      </c>
      <c r="I26834">
        <v>0.93057024981173098</v>
      </c>
      <c r="J26834">
        <v>0.19045121800249801</v>
      </c>
      <c r="K26834">
        <v>0.930282509851593</v>
      </c>
    </row>
    <row r="26835" spans="1:11" x14ac:dyDescent="0.25">
      <c r="A26835">
        <v>31</v>
      </c>
      <c r="B26835">
        <v>0.99748064978289797</v>
      </c>
      <c r="C26835">
        <v>0.99711677215995798</v>
      </c>
      <c r="D26835">
        <v>2.8075338960955802E-3</v>
      </c>
      <c r="E26835">
        <v>0.63230968044473101</v>
      </c>
      <c r="F26835">
        <v>0.99812885829757703</v>
      </c>
      <c r="G26835">
        <v>0.99786035243258397</v>
      </c>
      <c r="H26835">
        <v>0.76535787053307902</v>
      </c>
      <c r="I26835">
        <v>0.99999999978536402</v>
      </c>
      <c r="J26835">
        <v>0.64507798725666998</v>
      </c>
      <c r="K26835">
        <v>1</v>
      </c>
    </row>
    <row r="26836" spans="1:11" x14ac:dyDescent="0.25">
      <c r="A26836">
        <v>30</v>
      </c>
      <c r="B26836">
        <v>0.74671573721940199</v>
      </c>
      <c r="C26836">
        <v>0.142610083398512</v>
      </c>
      <c r="D26836">
        <v>1.0571603049650701E-2</v>
      </c>
      <c r="E26836">
        <v>0.80982409800699995</v>
      </c>
      <c r="F26836">
        <v>0.81891508397962298</v>
      </c>
      <c r="G26836">
        <v>0.79517152216653098</v>
      </c>
      <c r="H26836">
        <v>0.96741025558993898</v>
      </c>
      <c r="I26836">
        <v>1.6999187754844301E-2</v>
      </c>
      <c r="J26836">
        <v>1.0762104551257401E-2</v>
      </c>
      <c r="K26836">
        <v>5.3143754134710999E-3</v>
      </c>
    </row>
    <row r="26837" spans="1:11" x14ac:dyDescent="0.25">
      <c r="A26837">
        <v>30</v>
      </c>
      <c r="B26837">
        <v>0.84430794558979705</v>
      </c>
      <c r="C26837">
        <v>0.84674590485107804</v>
      </c>
      <c r="D26837">
        <v>0.89364014742189901</v>
      </c>
      <c r="E26837">
        <v>0.927954482852545</v>
      </c>
      <c r="F26837">
        <v>0.14436869921096901</v>
      </c>
      <c r="G26837">
        <v>0.200989224594742</v>
      </c>
      <c r="H26837">
        <v>0.93020821761574402</v>
      </c>
      <c r="I26837">
        <v>8.8860664880969206E-2</v>
      </c>
      <c r="J26837">
        <v>0.77145456139631996</v>
      </c>
      <c r="K26837">
        <v>0.228134632130125</v>
      </c>
    </row>
    <row r="26838" spans="1:11" x14ac:dyDescent="0.25">
      <c r="A26838">
        <v>30</v>
      </c>
      <c r="B26838">
        <v>0.98852115062337298</v>
      </c>
      <c r="C26838">
        <v>0.20241482469420199</v>
      </c>
      <c r="D26838">
        <v>4.7753984879623602E-2</v>
      </c>
      <c r="E26838">
        <v>0.187667259720872</v>
      </c>
      <c r="F26838">
        <v>9.7513655732481292E-3</v>
      </c>
      <c r="G26838">
        <v>1.1468431543597399E-2</v>
      </c>
      <c r="H26838">
        <v>0.27048314984923899</v>
      </c>
      <c r="I26838">
        <v>5.2683544017758099E-3</v>
      </c>
      <c r="J26838">
        <v>1.6346028834843301E-2</v>
      </c>
      <c r="K26838">
        <v>3.3597765813414499E-3</v>
      </c>
    </row>
    <row r="26839" spans="1:11" x14ac:dyDescent="0.25">
      <c r="A26839">
        <v>30</v>
      </c>
      <c r="B26839">
        <v>0.92037711743885298</v>
      </c>
      <c r="C26839">
        <v>0.66816795601499701</v>
      </c>
      <c r="D26839">
        <v>0.96743664967287701</v>
      </c>
      <c r="E26839">
        <v>0.829335794041972</v>
      </c>
      <c r="F26839">
        <v>0.80827159880105004</v>
      </c>
      <c r="G26839">
        <v>0.886932095567882</v>
      </c>
      <c r="H26839">
        <v>0.90712542743836999</v>
      </c>
      <c r="I26839">
        <v>0.52418613856449603</v>
      </c>
      <c r="J26839">
        <v>0.78579299210113696</v>
      </c>
      <c r="K26839">
        <v>0.57843958058211697</v>
      </c>
    </row>
    <row r="26840" spans="1:11" x14ac:dyDescent="0.25">
      <c r="A26840">
        <v>30</v>
      </c>
      <c r="B26840">
        <v>0.99673270210943998</v>
      </c>
      <c r="C26840">
        <v>0.99974086164124398</v>
      </c>
      <c r="D26840">
        <v>0.90706049438799996</v>
      </c>
      <c r="E26840">
        <v>0.55863422396443596</v>
      </c>
      <c r="F26840">
        <v>0.54980298203402</v>
      </c>
      <c r="G26840">
        <v>0.41008932026519002</v>
      </c>
      <c r="H26840">
        <v>7.4871591281493802E-2</v>
      </c>
      <c r="I26840">
        <v>1</v>
      </c>
      <c r="J26840">
        <v>0.95777089849970198</v>
      </c>
      <c r="K26840">
        <v>1</v>
      </c>
    </row>
    <row r="26841" spans="1:11" x14ac:dyDescent="0.25">
      <c r="A26841">
        <v>30</v>
      </c>
      <c r="B26841">
        <v>0.87016869687999299</v>
      </c>
      <c r="C26841">
        <v>0.87385725584347396</v>
      </c>
      <c r="D26841">
        <v>0.65526614114888704</v>
      </c>
      <c r="E26841">
        <v>6.8763277640414497E-2</v>
      </c>
      <c r="F26841">
        <v>4.8617870457458502E-2</v>
      </c>
      <c r="G26841">
        <v>8.2099077062261605E-2</v>
      </c>
      <c r="H26841">
        <v>3.4750371239944101E-2</v>
      </c>
      <c r="I26841">
        <v>0.93034006336881403</v>
      </c>
      <c r="J26841">
        <v>0.26275669491752202</v>
      </c>
      <c r="K26841">
        <v>0.99454303597381499</v>
      </c>
    </row>
    <row r="26842" spans="1:11" x14ac:dyDescent="0.25">
      <c r="A26842">
        <v>30</v>
      </c>
      <c r="B26842">
        <v>0.87032021751549904</v>
      </c>
      <c r="C26842">
        <v>0.69841722222434199</v>
      </c>
      <c r="D26842">
        <v>0.90884265073580695</v>
      </c>
      <c r="E26842">
        <v>0.49169520057927402</v>
      </c>
      <c r="F26842">
        <v>0.29158651080572001</v>
      </c>
      <c r="G26842">
        <v>0.71008479302687599</v>
      </c>
      <c r="H26842">
        <v>0.30461550015872102</v>
      </c>
      <c r="I26842">
        <v>0.98960032199218495</v>
      </c>
      <c r="J26842">
        <v>0.93640026212528804</v>
      </c>
      <c r="K26842">
        <v>0.97367402860730101</v>
      </c>
    </row>
    <row r="26843" spans="1:11" x14ac:dyDescent="0.25">
      <c r="A26843">
        <v>30</v>
      </c>
      <c r="B26843">
        <v>0.83027123569665595</v>
      </c>
      <c r="C26843">
        <v>0.97335433865043697</v>
      </c>
      <c r="D26843">
        <v>6.4832573174453206E-2</v>
      </c>
      <c r="E26843">
        <v>0.62078431860618999</v>
      </c>
      <c r="F26843">
        <v>0.73473515506621301</v>
      </c>
      <c r="G26843">
        <v>0.65149700163770496</v>
      </c>
      <c r="H26843">
        <v>0.224419170827415</v>
      </c>
      <c r="I26843">
        <v>0.99631083908974705</v>
      </c>
      <c r="J26843">
        <v>0.150302910374882</v>
      </c>
      <c r="K26843">
        <v>0.99350818350995995</v>
      </c>
    </row>
    <row r="26844" spans="1:11" x14ac:dyDescent="0.25">
      <c r="A26844">
        <v>30</v>
      </c>
      <c r="B26844">
        <v>0.54964693711633805</v>
      </c>
      <c r="C26844">
        <v>0.76374705866779202</v>
      </c>
      <c r="D26844">
        <v>0.10687354574888799</v>
      </c>
      <c r="E26844">
        <v>0.31552954707847303</v>
      </c>
      <c r="F26844">
        <v>0.587825966014208</v>
      </c>
      <c r="G26844">
        <v>0.49172678113704699</v>
      </c>
      <c r="H26844">
        <v>0.56488022785154901</v>
      </c>
      <c r="I26844">
        <v>0.99398604666439905</v>
      </c>
      <c r="J26844">
        <v>0.307847807706495</v>
      </c>
      <c r="K26844">
        <v>0.92989929898937795</v>
      </c>
    </row>
    <row r="26845" spans="1:11" x14ac:dyDescent="0.25">
      <c r="A26845">
        <v>30</v>
      </c>
      <c r="B26845">
        <v>0.43636077257961903</v>
      </c>
      <c r="C26845">
        <v>0.56082600167685803</v>
      </c>
      <c r="D26845">
        <v>0.56795181036567699</v>
      </c>
      <c r="E26845">
        <v>0.63452179222878302</v>
      </c>
      <c r="F26845">
        <v>0.74392422297960203</v>
      </c>
      <c r="G26845">
        <v>0.66735294679489399</v>
      </c>
      <c r="H26845">
        <v>0.98254035846683896</v>
      </c>
      <c r="I26845">
        <v>1</v>
      </c>
      <c r="J26845">
        <v>0.252682110874207</v>
      </c>
      <c r="K26845">
        <v>1</v>
      </c>
    </row>
    <row r="26846" spans="1:11" x14ac:dyDescent="0.25">
      <c r="A26846">
        <v>30</v>
      </c>
      <c r="B26846">
        <v>0.92660987302046705</v>
      </c>
      <c r="C26846">
        <v>0.79973336994642397</v>
      </c>
      <c r="D26846">
        <v>0.36078122819008801</v>
      </c>
      <c r="E26846">
        <v>0.45560243434949999</v>
      </c>
      <c r="F26846">
        <v>0.49468559428807102</v>
      </c>
      <c r="G26846">
        <v>0.23285017194468399</v>
      </c>
      <c r="H26846">
        <v>0.56622840618424897</v>
      </c>
      <c r="I26846">
        <v>0.86115024473119695</v>
      </c>
      <c r="J26846">
        <v>0.63416371343494704</v>
      </c>
      <c r="K26846">
        <v>0.98860151584581102</v>
      </c>
    </row>
    <row r="26847" spans="1:11" x14ac:dyDescent="0.25">
      <c r="A26847">
        <v>30</v>
      </c>
      <c r="B26847">
        <v>0.99732621419782297</v>
      </c>
      <c r="C26847">
        <v>0.40562774355777298</v>
      </c>
      <c r="D26847">
        <v>0.98328901195721097</v>
      </c>
      <c r="E26847">
        <v>0.249891501341064</v>
      </c>
      <c r="F26847">
        <v>0.98151385851447304</v>
      </c>
      <c r="G26847">
        <v>0.96564129843290403</v>
      </c>
      <c r="H26847">
        <v>0.12387418093652899</v>
      </c>
      <c r="I26847">
        <v>0.38507556181430302</v>
      </c>
      <c r="J26847">
        <v>0.99951306042608201</v>
      </c>
      <c r="K26847">
        <v>2.7534158177139299E-3</v>
      </c>
    </row>
    <row r="26848" spans="1:11" x14ac:dyDescent="0.25">
      <c r="A26848">
        <v>30</v>
      </c>
      <c r="B26848">
        <v>0.95104017495333404</v>
      </c>
      <c r="C26848">
        <v>2.5176395406696299E-2</v>
      </c>
      <c r="D26848">
        <v>0.96884630980083997</v>
      </c>
      <c r="E26848">
        <v>0.22890602545504901</v>
      </c>
      <c r="F26848">
        <v>0.63436020833638296</v>
      </c>
      <c r="G26848">
        <v>0.101988499612439</v>
      </c>
      <c r="H26848">
        <v>9.3710111658105805E-2</v>
      </c>
      <c r="I26848">
        <v>0.51350785961212697</v>
      </c>
      <c r="J26848">
        <v>0.83072616698911395</v>
      </c>
      <c r="K26848">
        <v>0.94743430904594605</v>
      </c>
    </row>
    <row r="26849" spans="1:11" x14ac:dyDescent="0.25">
      <c r="A26849">
        <v>30</v>
      </c>
      <c r="B26849">
        <v>0.99856767659307299</v>
      </c>
      <c r="C26849">
        <v>0.996170915895633</v>
      </c>
      <c r="D26849">
        <v>0.99498392835271199</v>
      </c>
      <c r="E26849">
        <v>0.98359270242973595</v>
      </c>
      <c r="F26849">
        <v>0.21879213708921499</v>
      </c>
      <c r="G26849">
        <v>0.598982668819103</v>
      </c>
      <c r="H26849">
        <v>0.95085950902301897</v>
      </c>
      <c r="I26849">
        <v>0.97684613373500195</v>
      </c>
      <c r="J26849">
        <v>0.99941113644242296</v>
      </c>
      <c r="K26849">
        <v>0.99817229051081302</v>
      </c>
    </row>
    <row r="26850" spans="1:11" x14ac:dyDescent="0.25">
      <c r="A26850">
        <v>30</v>
      </c>
      <c r="B26850">
        <v>0.96400856058039897</v>
      </c>
      <c r="C26850">
        <v>0.95518764667664702</v>
      </c>
      <c r="D26850">
        <v>0.92537027940882899</v>
      </c>
      <c r="E26850">
        <v>0.95595765329706806</v>
      </c>
      <c r="F26850">
        <v>0.974489543529928</v>
      </c>
      <c r="G26850">
        <v>0.87185621865071905</v>
      </c>
      <c r="H26850">
        <v>0.96649157855492596</v>
      </c>
      <c r="I26850">
        <v>0.22881101405392701</v>
      </c>
      <c r="J26850">
        <v>0.99571489729719898</v>
      </c>
      <c r="K26850">
        <v>0.93206324998501699</v>
      </c>
    </row>
    <row r="26851" spans="1:11" x14ac:dyDescent="0.25">
      <c r="A26851">
        <v>30</v>
      </c>
      <c r="B26851">
        <v>0.96849560876458096</v>
      </c>
      <c r="C26851">
        <v>0.72740380489595902</v>
      </c>
      <c r="D26851">
        <v>0.512001510772089</v>
      </c>
      <c r="E26851">
        <v>0.44585095176400802</v>
      </c>
      <c r="F26851">
        <v>0.26149596996222002</v>
      </c>
      <c r="G26851">
        <v>0.81895812835381598</v>
      </c>
      <c r="H26851">
        <v>4.7945328936879902E-2</v>
      </c>
      <c r="I26851">
        <v>2.9968620045880499E-2</v>
      </c>
      <c r="J26851">
        <v>0.24031789054484201</v>
      </c>
      <c r="K26851">
        <v>0.209400008130434</v>
      </c>
    </row>
    <row r="26852" spans="1:11" x14ac:dyDescent="0.25">
      <c r="A26852">
        <v>30</v>
      </c>
      <c r="B26852">
        <v>0.58037329260621695</v>
      </c>
      <c r="C26852">
        <v>3.8968838644645898E-2</v>
      </c>
      <c r="D26852">
        <v>5.2074448357898297E-2</v>
      </c>
      <c r="E26852">
        <v>0.27013652794899001</v>
      </c>
      <c r="F26852">
        <v>0.35074097651833902</v>
      </c>
      <c r="G26852">
        <v>0.91435328873365995</v>
      </c>
      <c r="H26852">
        <v>1.69242268112022E-2</v>
      </c>
      <c r="I26852">
        <v>0.45484893725636699</v>
      </c>
      <c r="J26852">
        <v>6.77505457174629E-3</v>
      </c>
      <c r="K26852">
        <v>6.8307495015615003E-3</v>
      </c>
    </row>
    <row r="26853" spans="1:11" x14ac:dyDescent="0.25">
      <c r="A26853">
        <v>30</v>
      </c>
      <c r="B26853">
        <v>0.73667440345659496</v>
      </c>
      <c r="C26853">
        <v>0.869149811056524</v>
      </c>
      <c r="D26853">
        <v>0.85287630693890104</v>
      </c>
      <c r="E26853">
        <v>0.56388617513869999</v>
      </c>
      <c r="F26853">
        <v>0.80287782454426804</v>
      </c>
      <c r="G26853">
        <v>0.535971478089598</v>
      </c>
      <c r="H26853">
        <v>0.40031597571577499</v>
      </c>
      <c r="I26853">
        <v>0.15470063145840801</v>
      </c>
      <c r="J26853">
        <v>0.58502655476767695</v>
      </c>
      <c r="K26853">
        <v>9.2592777034555596E-2</v>
      </c>
    </row>
    <row r="26854" spans="1:11" x14ac:dyDescent="0.25">
      <c r="A26854">
        <v>30</v>
      </c>
      <c r="B26854">
        <v>0.96835929471956095</v>
      </c>
      <c r="C26854">
        <v>0.98870809624607103</v>
      </c>
      <c r="D26854">
        <v>0.318212307110387</v>
      </c>
      <c r="E26854">
        <v>0.96466883298615302</v>
      </c>
      <c r="F26854">
        <v>0.99414041333438696</v>
      </c>
      <c r="G26854">
        <v>0.98832588963478596</v>
      </c>
      <c r="H26854">
        <v>0.95327243711306398</v>
      </c>
      <c r="I26854">
        <v>0.37333480117982998</v>
      </c>
      <c r="J26854">
        <v>0.45214667014467003</v>
      </c>
      <c r="K26854">
        <v>0.94568420439379097</v>
      </c>
    </row>
    <row r="26855" spans="1:11" x14ac:dyDescent="0.25">
      <c r="A26855">
        <v>30</v>
      </c>
      <c r="B26855">
        <v>0.99840775480656896</v>
      </c>
      <c r="C26855">
        <v>0</v>
      </c>
      <c r="D26855">
        <v>1</v>
      </c>
      <c r="E26855">
        <v>0.19969486050886401</v>
      </c>
      <c r="F26855">
        <v>0</v>
      </c>
      <c r="G26855">
        <v>0</v>
      </c>
      <c r="H26855">
        <v>0.38008414512725702</v>
      </c>
      <c r="I26855" s="1">
        <v>1.5190230935907199E-5</v>
      </c>
      <c r="J26855">
        <v>5.0385326808625099E-2</v>
      </c>
      <c r="K26855" s="1">
        <v>1.05052630312987E-7</v>
      </c>
    </row>
    <row r="26856" spans="1:11" x14ac:dyDescent="0.25">
      <c r="A26856">
        <v>30</v>
      </c>
      <c r="B26856">
        <v>0.68384002812856803</v>
      </c>
      <c r="C26856">
        <v>0.13822491590508601</v>
      </c>
      <c r="D26856">
        <v>0.12745591700505099</v>
      </c>
      <c r="E26856">
        <v>0.83456762370846904</v>
      </c>
      <c r="F26856">
        <v>9.9308347698656305E-2</v>
      </c>
      <c r="G26856">
        <v>0.77774475255525199</v>
      </c>
      <c r="H26856">
        <v>0.94433913442457995</v>
      </c>
      <c r="I26856">
        <v>8.2382095879370391E-3</v>
      </c>
      <c r="J26856">
        <v>0.28477173585603799</v>
      </c>
      <c r="K26856">
        <v>0.26434896439137301</v>
      </c>
    </row>
    <row r="26857" spans="1:11" x14ac:dyDescent="0.25">
      <c r="A26857">
        <v>30</v>
      </c>
      <c r="B26857">
        <v>0.99374293687130499</v>
      </c>
      <c r="C26857">
        <v>6.0826566065190803E-3</v>
      </c>
      <c r="D26857">
        <v>0.24492404654481101</v>
      </c>
      <c r="E26857">
        <v>8.7906060419042906E-2</v>
      </c>
      <c r="F26857">
        <v>0.192533962750254</v>
      </c>
      <c r="G26857">
        <v>0.21982826613974399</v>
      </c>
      <c r="H26857">
        <v>2.2660611763163099E-2</v>
      </c>
      <c r="I26857">
        <v>1</v>
      </c>
      <c r="J26857">
        <v>4.1455605941547197E-3</v>
      </c>
      <c r="K26857">
        <v>1</v>
      </c>
    </row>
    <row r="26858" spans="1:11" x14ac:dyDescent="0.25">
      <c r="A26858">
        <v>30</v>
      </c>
      <c r="B26858">
        <v>0.81655048230563299</v>
      </c>
      <c r="C26858">
        <v>0.978016040407514</v>
      </c>
      <c r="D26858">
        <v>0.71325731447250895</v>
      </c>
      <c r="E26858">
        <v>0.40198932513725699</v>
      </c>
      <c r="F26858">
        <v>0.49261558606309502</v>
      </c>
      <c r="G26858">
        <v>0.886938837507528</v>
      </c>
      <c r="H26858">
        <v>0.33017643594347401</v>
      </c>
      <c r="I26858">
        <v>0.74975035511828703</v>
      </c>
      <c r="J26858">
        <v>0.95321371439620095</v>
      </c>
      <c r="K26858">
        <v>0.90371470352159999</v>
      </c>
    </row>
    <row r="26859" spans="1:11" x14ac:dyDescent="0.25">
      <c r="A26859">
        <v>30</v>
      </c>
      <c r="B26859">
        <v>0.99302229942318299</v>
      </c>
      <c r="C26859">
        <v>0.26401881350114698</v>
      </c>
      <c r="D26859">
        <v>0.12157880102469699</v>
      </c>
      <c r="E26859">
        <v>0.50915976733823598</v>
      </c>
      <c r="F26859">
        <v>0.85540763833136801</v>
      </c>
      <c r="G26859">
        <v>0.95785311202193602</v>
      </c>
      <c r="H26859">
        <v>0.52586118260582804</v>
      </c>
      <c r="I26859">
        <v>0.79076244780937399</v>
      </c>
      <c r="J26859">
        <v>8.4598035105581101E-2</v>
      </c>
      <c r="K26859">
        <v>0.76303828993275802</v>
      </c>
    </row>
    <row r="26860" spans="1:11" x14ac:dyDescent="0.25">
      <c r="A26860">
        <v>30</v>
      </c>
      <c r="B26860">
        <v>0.97574497168833196</v>
      </c>
      <c r="C26860">
        <v>0.88009081923371602</v>
      </c>
      <c r="D26860">
        <v>0.64055203180485099</v>
      </c>
      <c r="E26860">
        <v>0.81341310761727104</v>
      </c>
      <c r="F26860">
        <v>0.476233507973509</v>
      </c>
      <c r="G26860">
        <v>0.71678138641771005</v>
      </c>
      <c r="H26860">
        <v>0.56918274017182502</v>
      </c>
      <c r="I26860">
        <v>0.88196385783380304</v>
      </c>
      <c r="J26860">
        <v>0.96788696112033901</v>
      </c>
      <c r="K26860">
        <v>0.99643607458889605</v>
      </c>
    </row>
    <row r="26861" spans="1:11" x14ac:dyDescent="0.25">
      <c r="A26861">
        <v>30</v>
      </c>
      <c r="B26861">
        <v>0.77298525932624196</v>
      </c>
      <c r="C26861">
        <v>0.278407495158074</v>
      </c>
      <c r="D26861">
        <v>0.28064555531310797</v>
      </c>
      <c r="E26861">
        <v>0.33474625498725602</v>
      </c>
      <c r="F26861">
        <v>0.48377562745506097</v>
      </c>
      <c r="G26861">
        <v>0.50343640069548301</v>
      </c>
      <c r="H26861">
        <v>0.31204619791468702</v>
      </c>
      <c r="I26861">
        <v>0.94002836713363103</v>
      </c>
      <c r="J26861">
        <v>0.22947668426984799</v>
      </c>
      <c r="K26861">
        <v>0.93929715105737399</v>
      </c>
    </row>
    <row r="26862" spans="1:11" x14ac:dyDescent="0.25">
      <c r="A26862">
        <v>30</v>
      </c>
      <c r="B26862">
        <v>0.99704795195960105</v>
      </c>
      <c r="C26862">
        <v>0.98886928540137997</v>
      </c>
      <c r="D26862">
        <v>0.515571842444979</v>
      </c>
      <c r="E26862">
        <v>0.92105118487743698</v>
      </c>
      <c r="F26862">
        <v>0.204343231393215</v>
      </c>
      <c r="G26862">
        <v>0.25616340550410899</v>
      </c>
      <c r="H26862">
        <v>0.95013698633509502</v>
      </c>
      <c r="I26862">
        <v>0.60307595230518596</v>
      </c>
      <c r="J26862">
        <v>0.97537066045349197</v>
      </c>
      <c r="K26862">
        <v>0.83897950500710095</v>
      </c>
    </row>
    <row r="26863" spans="1:11" x14ac:dyDescent="0.25">
      <c r="A26863">
        <v>30</v>
      </c>
      <c r="B26863">
        <v>0.95421513160040605</v>
      </c>
      <c r="C26863">
        <v>9.8197283724907894E-2</v>
      </c>
      <c r="D26863">
        <v>0.168664637842</v>
      </c>
      <c r="E26863">
        <v>9.9033917541764993E-2</v>
      </c>
      <c r="F26863">
        <v>7.64365110137223E-2</v>
      </c>
      <c r="G26863">
        <v>4.5213198999940002E-2</v>
      </c>
      <c r="H26863">
        <v>1.31510845092135E-2</v>
      </c>
      <c r="I26863">
        <v>0.99600791083310303</v>
      </c>
      <c r="J26863">
        <v>9.9805849340553199E-2</v>
      </c>
      <c r="K26863">
        <v>0.78534622576869895</v>
      </c>
    </row>
    <row r="26864" spans="1:11" x14ac:dyDescent="0.25">
      <c r="A26864">
        <v>30</v>
      </c>
      <c r="B26864">
        <v>0.97388620625598499</v>
      </c>
      <c r="C26864">
        <v>0.59743233470539603</v>
      </c>
      <c r="D26864">
        <v>9.8870262587729602E-2</v>
      </c>
      <c r="E26864">
        <v>0.51188266703298602</v>
      </c>
      <c r="F26864">
        <v>0.62239663326489003</v>
      </c>
      <c r="G26864">
        <v>0.83581860456503598</v>
      </c>
      <c r="H26864">
        <v>0.35411390915927698</v>
      </c>
      <c r="I26864">
        <v>0.618610410722371</v>
      </c>
      <c r="J26864">
        <v>2.5195621781273599E-2</v>
      </c>
      <c r="K26864">
        <v>0.75339842806666701</v>
      </c>
    </row>
    <row r="26865" spans="1:11" x14ac:dyDescent="0.25">
      <c r="A26865">
        <v>30</v>
      </c>
      <c r="B26865">
        <v>0.79333984762149801</v>
      </c>
      <c r="C26865">
        <v>0.66070479010822103</v>
      </c>
      <c r="D26865">
        <v>0.223730238415078</v>
      </c>
      <c r="E26865">
        <v>0.863247564350486</v>
      </c>
      <c r="F26865">
        <v>0.33497788287756802</v>
      </c>
      <c r="G26865">
        <v>0.95147405485666803</v>
      </c>
      <c r="H26865">
        <v>0.96984246302619304</v>
      </c>
      <c r="I26865">
        <v>1</v>
      </c>
      <c r="J26865">
        <v>1.28682296487864E-2</v>
      </c>
      <c r="K26865">
        <v>1</v>
      </c>
    </row>
    <row r="26866" spans="1:11" x14ac:dyDescent="0.25">
      <c r="A26866">
        <v>30</v>
      </c>
      <c r="B26866">
        <v>0.97339481102389502</v>
      </c>
      <c r="C26866">
        <v>0.94491820641159296</v>
      </c>
      <c r="D26866">
        <v>3.6923319931236501E-2</v>
      </c>
      <c r="E26866">
        <v>0.73842934665792204</v>
      </c>
      <c r="F26866">
        <v>0.80019953411520595</v>
      </c>
      <c r="G26866">
        <v>0.63582141306857498</v>
      </c>
      <c r="H26866">
        <v>0.77595144318764098</v>
      </c>
      <c r="I26866">
        <v>0.43469217779645197</v>
      </c>
      <c r="J26866">
        <v>0.67211325451925796</v>
      </c>
      <c r="K26866">
        <v>0.17114867471477899</v>
      </c>
    </row>
    <row r="26867" spans="1:11" x14ac:dyDescent="0.25">
      <c r="A26867">
        <v>30</v>
      </c>
      <c r="B26867">
        <v>0.96637929951784496</v>
      </c>
      <c r="C26867">
        <v>0.20662879382063301</v>
      </c>
      <c r="D26867">
        <v>0.48584863976390902</v>
      </c>
      <c r="E26867">
        <v>0.48847754276858102</v>
      </c>
      <c r="F26867">
        <v>0.56466653794720001</v>
      </c>
      <c r="G26867">
        <v>0.69857758294815997</v>
      </c>
      <c r="H26867">
        <v>0.70500305666739305</v>
      </c>
      <c r="I26867">
        <v>0.99933556169299698</v>
      </c>
      <c r="J26867">
        <v>0.70693376534412999</v>
      </c>
      <c r="K26867">
        <v>0.99960250760323499</v>
      </c>
    </row>
    <row r="26868" spans="1:11" x14ac:dyDescent="0.25">
      <c r="A26868">
        <v>30</v>
      </c>
      <c r="B26868">
        <v>0.99955911804067299</v>
      </c>
      <c r="C26868" s="1">
        <v>2.8794722473626801E-5</v>
      </c>
      <c r="D26868">
        <v>0.59625512929850299</v>
      </c>
      <c r="E26868">
        <v>5.1173957896091901E-2</v>
      </c>
      <c r="F26868">
        <v>5.4469088762196201E-2</v>
      </c>
      <c r="G26868">
        <v>0.64482356650980999</v>
      </c>
      <c r="H26868">
        <v>7.15889434939543E-3</v>
      </c>
      <c r="I26868">
        <v>0.29486756511790402</v>
      </c>
      <c r="J26868">
        <v>4.8282690837896401E-2</v>
      </c>
      <c r="K26868">
        <v>5.8817608912242803E-2</v>
      </c>
    </row>
    <row r="26869" spans="1:11" x14ac:dyDescent="0.25">
      <c r="A26869">
        <v>30</v>
      </c>
      <c r="B26869">
        <v>0.98721300226154796</v>
      </c>
      <c r="C26869">
        <v>1</v>
      </c>
      <c r="D26869">
        <v>1</v>
      </c>
      <c r="E26869">
        <v>0.728806731464817</v>
      </c>
      <c r="F26869">
        <v>0.80645804912905805</v>
      </c>
      <c r="G26869">
        <v>0.34936701024545702</v>
      </c>
      <c r="H26869">
        <v>0.98883633747308997</v>
      </c>
      <c r="I26869">
        <v>3.4263753416970903E-2</v>
      </c>
      <c r="J26869">
        <v>1</v>
      </c>
      <c r="K26869">
        <v>1</v>
      </c>
    </row>
    <row r="26870" spans="1:11" x14ac:dyDescent="0.25">
      <c r="A26870">
        <v>30</v>
      </c>
      <c r="B26870">
        <v>0.87956350022946705</v>
      </c>
      <c r="C26870">
        <v>0.95691972776910295</v>
      </c>
      <c r="D26870">
        <v>0.64620164202214203</v>
      </c>
      <c r="E26870">
        <v>0.48841279183177799</v>
      </c>
      <c r="F26870">
        <v>0.10459522092619999</v>
      </c>
      <c r="G26870">
        <v>0.41957458574184298</v>
      </c>
      <c r="H26870">
        <v>0.31617110093329498</v>
      </c>
      <c r="I26870">
        <v>2.43961046300956E-3</v>
      </c>
      <c r="J26870">
        <v>0.28556345596411498</v>
      </c>
      <c r="K26870">
        <v>2.4899100399834802E-3</v>
      </c>
    </row>
    <row r="26871" spans="1:11" x14ac:dyDescent="0.25">
      <c r="A26871">
        <v>30</v>
      </c>
      <c r="B26871">
        <v>0.99398609943104099</v>
      </c>
      <c r="C26871">
        <v>0.99999999128587103</v>
      </c>
      <c r="D26871">
        <v>1</v>
      </c>
      <c r="E26871">
        <v>0.98831542009691997</v>
      </c>
      <c r="F26871">
        <v>0.823891176256772</v>
      </c>
      <c r="G26871">
        <v>0.79659627132179101</v>
      </c>
      <c r="H26871">
        <v>1</v>
      </c>
      <c r="I26871">
        <v>6.7692718663401596E-2</v>
      </c>
      <c r="J26871">
        <v>1</v>
      </c>
      <c r="K26871">
        <v>0.81880420154361799</v>
      </c>
    </row>
    <row r="26872" spans="1:11" x14ac:dyDescent="0.25">
      <c r="A26872">
        <v>30</v>
      </c>
      <c r="B26872">
        <v>0.92419788879370002</v>
      </c>
      <c r="C26872">
        <v>0.84382204676811601</v>
      </c>
      <c r="D26872">
        <v>0.82742954250126999</v>
      </c>
      <c r="E26872">
        <v>0.373319709330375</v>
      </c>
      <c r="F26872">
        <v>8.0898608546967801E-2</v>
      </c>
      <c r="G26872">
        <v>0.46306666185880202</v>
      </c>
      <c r="H26872">
        <v>0.16535829823895201</v>
      </c>
      <c r="I26872">
        <v>0.99996021955380499</v>
      </c>
      <c r="J26872">
        <v>0.30188749682562599</v>
      </c>
      <c r="K26872">
        <v>0.99666527896736101</v>
      </c>
    </row>
    <row r="26873" spans="1:11" x14ac:dyDescent="0.25">
      <c r="A26873">
        <v>30</v>
      </c>
      <c r="B26873">
        <v>0.99940448175580099</v>
      </c>
      <c r="C26873" s="1">
        <v>2.18446545723041E-7</v>
      </c>
      <c r="D26873">
        <v>1.49182336877838E-2</v>
      </c>
      <c r="E26873">
        <v>1.2238866741453001E-2</v>
      </c>
      <c r="F26873">
        <v>8.40029474740237E-3</v>
      </c>
      <c r="G26873">
        <v>1.62839322993607E-2</v>
      </c>
      <c r="H26873">
        <v>0.143220474123088</v>
      </c>
      <c r="I26873">
        <v>0.134517083514473</v>
      </c>
      <c r="J26873" s="1">
        <v>1.5894578604308399E-4</v>
      </c>
      <c r="K26873" s="1">
        <v>2.3487138783365701E-8</v>
      </c>
    </row>
    <row r="26874" spans="1:11" x14ac:dyDescent="0.25">
      <c r="A26874">
        <v>30</v>
      </c>
      <c r="B26874">
        <v>0.790076885523739</v>
      </c>
      <c r="C26874">
        <v>0.351685054714868</v>
      </c>
      <c r="D26874">
        <v>0.23075853862356299</v>
      </c>
      <c r="E26874">
        <v>0.290698815019445</v>
      </c>
      <c r="F26874">
        <v>0.39022491278753102</v>
      </c>
      <c r="G26874">
        <v>0.87572268825431598</v>
      </c>
      <c r="H26874">
        <v>0.35805362854577499</v>
      </c>
      <c r="I26874">
        <v>0.21927525009003401</v>
      </c>
      <c r="J26874">
        <v>0.37583218984241201</v>
      </c>
      <c r="K26874">
        <v>7.5904498490741799E-3</v>
      </c>
    </row>
    <row r="26875" spans="1:11" x14ac:dyDescent="0.25">
      <c r="A26875">
        <v>30</v>
      </c>
      <c r="B26875">
        <v>0.97850541509175304</v>
      </c>
      <c r="C26875">
        <v>5.9688986882053902E-2</v>
      </c>
      <c r="D26875">
        <v>3.4834205420382298E-2</v>
      </c>
      <c r="E26875">
        <v>0.112818813378875</v>
      </c>
      <c r="F26875">
        <v>0.96891252381300796</v>
      </c>
      <c r="G26875">
        <v>0.450605510635391</v>
      </c>
      <c r="H26875">
        <v>0.20456018538033</v>
      </c>
      <c r="I26875">
        <v>0.33402097554644899</v>
      </c>
      <c r="J26875">
        <v>0.49638328194773501</v>
      </c>
      <c r="K26875">
        <v>3.7249386740945598E-3</v>
      </c>
    </row>
    <row r="26876" spans="1:11" x14ac:dyDescent="0.25">
      <c r="A26876">
        <v>30</v>
      </c>
      <c r="B26876">
        <v>0.36554323902025698</v>
      </c>
      <c r="C26876">
        <v>0</v>
      </c>
      <c r="D26876">
        <v>0</v>
      </c>
      <c r="E26876">
        <v>0.30651875868223299</v>
      </c>
      <c r="F26876">
        <v>0.91418862682393498</v>
      </c>
      <c r="G26876">
        <v>0.73794699036935496</v>
      </c>
      <c r="H26876">
        <v>0.37900332046864998</v>
      </c>
      <c r="I26876">
        <v>0</v>
      </c>
      <c r="J26876">
        <v>0.84840648191393897</v>
      </c>
      <c r="K26876" t="s">
        <v>0</v>
      </c>
    </row>
    <row r="26877" spans="1:11" x14ac:dyDescent="0.25">
      <c r="A26877">
        <v>29</v>
      </c>
      <c r="B26877">
        <v>0.50052057945721895</v>
      </c>
      <c r="C26877">
        <v>0.27691135813753598</v>
      </c>
      <c r="D26877">
        <v>0.21689957848747399</v>
      </c>
      <c r="E26877">
        <v>0.33765500377540703</v>
      </c>
      <c r="F26877">
        <v>0.57451616877482603</v>
      </c>
      <c r="G26877">
        <v>0.51524283230237899</v>
      </c>
      <c r="H26877">
        <v>0.28064752070399401</v>
      </c>
      <c r="I26877">
        <v>6.05058774196294E-2</v>
      </c>
      <c r="J26877">
        <v>0.24837226008589999</v>
      </c>
      <c r="K26877">
        <v>4.9470655613393297E-2</v>
      </c>
    </row>
    <row r="26878" spans="1:11" x14ac:dyDescent="0.25">
      <c r="A26878">
        <v>29</v>
      </c>
      <c r="B26878">
        <v>0.97488857889745995</v>
      </c>
      <c r="C26878">
        <v>0.639838671117679</v>
      </c>
      <c r="D26878">
        <v>0.17906604299435</v>
      </c>
      <c r="E26878">
        <v>0.55653621502920803</v>
      </c>
      <c r="F26878">
        <v>0.96974929795068798</v>
      </c>
      <c r="G26878">
        <v>0.70415119698162898</v>
      </c>
      <c r="H26878">
        <v>0.53401897816058197</v>
      </c>
      <c r="I26878">
        <v>0.99644055749647398</v>
      </c>
      <c r="J26878">
        <v>0.31884705482977099</v>
      </c>
      <c r="K26878">
        <v>0.97813091444051703</v>
      </c>
    </row>
    <row r="26879" spans="1:11" x14ac:dyDescent="0.25">
      <c r="A26879">
        <v>29</v>
      </c>
      <c r="B26879">
        <v>0.97892419694837696</v>
      </c>
      <c r="C26879">
        <v>0.96336694698382797</v>
      </c>
      <c r="D26879">
        <v>0.43304624197666097</v>
      </c>
      <c r="E26879">
        <v>0.84638254371560695</v>
      </c>
      <c r="F26879">
        <v>0.84108359624803497</v>
      </c>
      <c r="G26879">
        <v>0.71575196395466301</v>
      </c>
      <c r="H26879">
        <v>0.92450225398535402</v>
      </c>
      <c r="I26879">
        <v>2.4761759208699899E-2</v>
      </c>
      <c r="J26879">
        <v>0.98029908543674005</v>
      </c>
      <c r="K26879">
        <v>0.71859959440637799</v>
      </c>
    </row>
    <row r="26880" spans="1:11" x14ac:dyDescent="0.25">
      <c r="A26880">
        <v>29</v>
      </c>
      <c r="B26880">
        <v>0.61172423312132496</v>
      </c>
      <c r="C26880">
        <v>0.112214283267085</v>
      </c>
      <c r="D26880">
        <v>0.70141399766481405</v>
      </c>
      <c r="E26880">
        <v>0.48666620764795299</v>
      </c>
      <c r="F26880">
        <v>0.77919060565289899</v>
      </c>
      <c r="G26880">
        <v>9.3288361125696204E-2</v>
      </c>
      <c r="H26880">
        <v>0.63331869877616298</v>
      </c>
      <c r="I26880">
        <v>1.0876453190403E-2</v>
      </c>
      <c r="J26880">
        <v>0.13395046093751201</v>
      </c>
      <c r="K26880">
        <v>2.1341013975771601E-2</v>
      </c>
    </row>
    <row r="26881" spans="1:11" x14ac:dyDescent="0.25">
      <c r="A26881">
        <v>29</v>
      </c>
      <c r="B26881">
        <v>0.90217060558557005</v>
      </c>
      <c r="C26881">
        <v>0.96908262381530497</v>
      </c>
      <c r="D26881">
        <v>3.64048443467496E-2</v>
      </c>
      <c r="E26881">
        <v>0.88383837049762504</v>
      </c>
      <c r="F26881">
        <v>0.95991145607218697</v>
      </c>
      <c r="G26881">
        <v>0.82302607785756599</v>
      </c>
      <c r="H26881">
        <v>0.98828848630063804</v>
      </c>
      <c r="I26881">
        <v>0.93356556940867297</v>
      </c>
      <c r="J26881">
        <v>0.283951541030322</v>
      </c>
      <c r="K26881">
        <v>0.98375353085624495</v>
      </c>
    </row>
    <row r="26882" spans="1:11" x14ac:dyDescent="0.25">
      <c r="A26882">
        <v>29</v>
      </c>
      <c r="B26882">
        <v>0.96563330083736798</v>
      </c>
      <c r="C26882">
        <v>0.49592516581353602</v>
      </c>
      <c r="D26882">
        <v>0.97685756199218499</v>
      </c>
      <c r="E26882">
        <v>0.63172064344937495</v>
      </c>
      <c r="F26882">
        <v>0.94104979783943898</v>
      </c>
      <c r="G26882">
        <v>0.61795202404464999</v>
      </c>
      <c r="H26882">
        <v>0.65541104657176896</v>
      </c>
      <c r="I26882">
        <v>0.17056757642889001</v>
      </c>
      <c r="J26882">
        <v>0.97390112847328703</v>
      </c>
      <c r="K26882">
        <v>0.74698436263344004</v>
      </c>
    </row>
    <row r="26883" spans="1:11" x14ac:dyDescent="0.25">
      <c r="A26883">
        <v>29</v>
      </c>
      <c r="B26883">
        <v>0.88374102327737603</v>
      </c>
      <c r="C26883">
        <v>0.96062324214313199</v>
      </c>
      <c r="D26883">
        <v>0.84502968763571296</v>
      </c>
      <c r="E26883">
        <v>0.79780467390917598</v>
      </c>
      <c r="F26883">
        <v>0.84846167307993203</v>
      </c>
      <c r="G26883">
        <v>0.80469741233258196</v>
      </c>
      <c r="H26883">
        <v>0.82446392674644897</v>
      </c>
      <c r="I26883">
        <v>0.61363631225109605</v>
      </c>
      <c r="J26883">
        <v>0.72136460813621495</v>
      </c>
      <c r="K26883">
        <v>0.88191330267776902</v>
      </c>
    </row>
    <row r="26884" spans="1:11" x14ac:dyDescent="0.25">
      <c r="A26884">
        <v>29</v>
      </c>
      <c r="B26884">
        <v>0.847836847530966</v>
      </c>
      <c r="C26884">
        <v>0.30560062202897398</v>
      </c>
      <c r="D26884">
        <v>0.51575426750938702</v>
      </c>
      <c r="E26884">
        <v>0.64208186271428203</v>
      </c>
      <c r="F26884">
        <v>0.92622685906050695</v>
      </c>
      <c r="G26884">
        <v>0.94431707024911504</v>
      </c>
      <c r="H26884">
        <v>0.68291852677575404</v>
      </c>
      <c r="I26884">
        <v>0.69604043328376297</v>
      </c>
      <c r="J26884">
        <v>0.58635859368954601</v>
      </c>
      <c r="K26884">
        <v>0.53007519673536696</v>
      </c>
    </row>
    <row r="26885" spans="1:11" x14ac:dyDescent="0.25">
      <c r="A26885">
        <v>29</v>
      </c>
      <c r="B26885">
        <v>0.885538805798325</v>
      </c>
      <c r="C26885">
        <v>3.77732084390551E-2</v>
      </c>
      <c r="D26885">
        <v>0.39710620200020402</v>
      </c>
      <c r="E26885">
        <v>0.394888434258791</v>
      </c>
      <c r="F26885">
        <v>0.20601479424470301</v>
      </c>
      <c r="G26885">
        <v>0.42382701676416401</v>
      </c>
      <c r="H26885">
        <v>0.41151376829097303</v>
      </c>
      <c r="I26885">
        <v>2.1237726277255901E-2</v>
      </c>
      <c r="J26885">
        <v>0.44029806197594901</v>
      </c>
      <c r="K26885">
        <v>0.91296852952174701</v>
      </c>
    </row>
    <row r="26886" spans="1:11" x14ac:dyDescent="0.25">
      <c r="A26886">
        <v>29</v>
      </c>
      <c r="B26886">
        <v>0.833728891656494</v>
      </c>
      <c r="C26886">
        <v>0.361279526774267</v>
      </c>
      <c r="D26886">
        <v>0.53768163564400495</v>
      </c>
      <c r="E26886">
        <v>0.25761645825907897</v>
      </c>
      <c r="F26886">
        <v>0.22284400317261399</v>
      </c>
      <c r="G26886">
        <v>0.142564395617995</v>
      </c>
      <c r="H26886">
        <v>0.35245291657543398</v>
      </c>
      <c r="I26886">
        <v>1</v>
      </c>
      <c r="J26886">
        <v>0.15990112739823301</v>
      </c>
      <c r="K26886">
        <v>1</v>
      </c>
    </row>
    <row r="26887" spans="1:11" x14ac:dyDescent="0.25">
      <c r="A26887">
        <v>29</v>
      </c>
      <c r="B26887">
        <v>0.79362154355159298</v>
      </c>
      <c r="C26887">
        <v>0.95579581841716599</v>
      </c>
      <c r="D26887">
        <v>3.0218781222471701E-2</v>
      </c>
      <c r="E26887">
        <v>0.845753335605405</v>
      </c>
      <c r="F26887">
        <v>0.82355872398470698</v>
      </c>
      <c r="G26887">
        <v>0.98500419909709802</v>
      </c>
      <c r="H26887">
        <v>0.98395668528753399</v>
      </c>
      <c r="I26887">
        <v>4.5924902852454097E-2</v>
      </c>
      <c r="J26887">
        <v>0.997349281097207</v>
      </c>
      <c r="K26887">
        <v>0.80650902699017402</v>
      </c>
    </row>
    <row r="26888" spans="1:11" x14ac:dyDescent="0.25">
      <c r="A26888">
        <v>29</v>
      </c>
      <c r="B26888">
        <v>0.81279054554908103</v>
      </c>
      <c r="C26888">
        <v>3.9253905377110501E-2</v>
      </c>
      <c r="D26888">
        <v>2.5880036218244799E-2</v>
      </c>
      <c r="E26888">
        <v>0.65013259336566398</v>
      </c>
      <c r="F26888">
        <v>0.30362924261477398</v>
      </c>
      <c r="G26888">
        <v>0.96892220788527605</v>
      </c>
      <c r="H26888">
        <v>0.80973298553772499</v>
      </c>
      <c r="I26888">
        <v>1</v>
      </c>
      <c r="J26888">
        <v>4.7409458700739801E-2</v>
      </c>
      <c r="K26888">
        <v>1</v>
      </c>
    </row>
    <row r="26889" spans="1:11" x14ac:dyDescent="0.25">
      <c r="A26889">
        <v>29</v>
      </c>
      <c r="B26889">
        <v>0.73752732992368397</v>
      </c>
      <c r="C26889">
        <v>0.97000808555129803</v>
      </c>
      <c r="D26889">
        <v>0.67980848154253903</v>
      </c>
      <c r="E26889">
        <v>0.42738455367510197</v>
      </c>
      <c r="F26889">
        <v>0.97210732912295705</v>
      </c>
      <c r="G26889">
        <v>0.87540318422125996</v>
      </c>
      <c r="H26889">
        <v>0.49591944792514903</v>
      </c>
      <c r="I26889">
        <v>0.76669939762261197</v>
      </c>
      <c r="J26889">
        <v>0.38533753792568998</v>
      </c>
      <c r="K26889">
        <v>0.93859685253038305</v>
      </c>
    </row>
    <row r="26890" spans="1:11" x14ac:dyDescent="0.25">
      <c r="A26890">
        <v>29</v>
      </c>
      <c r="B26890">
        <v>0.72580091254032197</v>
      </c>
      <c r="C26890">
        <v>0.62003304683097205</v>
      </c>
      <c r="D26890">
        <v>0.99764939842774503</v>
      </c>
      <c r="E26890">
        <v>0.471830055356662</v>
      </c>
      <c r="F26890">
        <v>0.111373402249964</v>
      </c>
      <c r="G26890">
        <v>0.14228667279909099</v>
      </c>
      <c r="H26890">
        <v>0.83774715790889898</v>
      </c>
      <c r="I26890" s="1">
        <v>3.0749941218617802E-5</v>
      </c>
      <c r="J26890">
        <v>0.99585916588315804</v>
      </c>
      <c r="K26890">
        <v>2.7611730409510698E-3</v>
      </c>
    </row>
    <row r="26891" spans="1:11" x14ac:dyDescent="0.25">
      <c r="A26891">
        <v>29</v>
      </c>
      <c r="B26891">
        <v>0.94533471606264197</v>
      </c>
      <c r="C26891">
        <v>0.92928754349584197</v>
      </c>
      <c r="D26891">
        <v>6.3644240085939302E-2</v>
      </c>
      <c r="E26891">
        <v>0.85139054661331304</v>
      </c>
      <c r="F26891">
        <v>0.87003090140960404</v>
      </c>
      <c r="G26891">
        <v>0.96869669974434003</v>
      </c>
      <c r="H26891">
        <v>0.93547236852655602</v>
      </c>
      <c r="I26891">
        <v>0.999889760669329</v>
      </c>
      <c r="J26891">
        <v>0.93781370746659998</v>
      </c>
      <c r="K26891">
        <v>0.998018536592018</v>
      </c>
    </row>
    <row r="26892" spans="1:11" x14ac:dyDescent="0.25">
      <c r="A26892">
        <v>29</v>
      </c>
      <c r="B26892">
        <v>0.59851114717685905</v>
      </c>
      <c r="C26892">
        <v>0.167832910916031</v>
      </c>
      <c r="D26892">
        <v>0.62421850401236001</v>
      </c>
      <c r="E26892">
        <v>0.514308224807556</v>
      </c>
      <c r="F26892">
        <v>0.65897071403016705</v>
      </c>
      <c r="G26892">
        <v>0.59303344528138602</v>
      </c>
      <c r="H26892">
        <v>0.46802400908376701</v>
      </c>
      <c r="I26892">
        <v>0.63231625887064702</v>
      </c>
      <c r="J26892">
        <v>0.87105545237953796</v>
      </c>
      <c r="K26892">
        <v>0.26558815516740802</v>
      </c>
    </row>
    <row r="26893" spans="1:11" x14ac:dyDescent="0.25">
      <c r="A26893">
        <v>29</v>
      </c>
      <c r="B26893">
        <v>0.935803499490792</v>
      </c>
      <c r="C26893">
        <v>0.96053983756443795</v>
      </c>
      <c r="D26893">
        <v>0.68104491454976701</v>
      </c>
      <c r="E26893">
        <v>0.79396176845202104</v>
      </c>
      <c r="F26893">
        <v>0.81427829588003298</v>
      </c>
      <c r="G26893">
        <v>0.75309129938752195</v>
      </c>
      <c r="H26893">
        <v>0.68996399970424305</v>
      </c>
      <c r="I26893">
        <v>0.91288380785432</v>
      </c>
      <c r="J26893">
        <v>0.75592845013228605</v>
      </c>
      <c r="K26893">
        <v>0.95598305220578905</v>
      </c>
    </row>
    <row r="26894" spans="1:11" x14ac:dyDescent="0.25">
      <c r="A26894">
        <v>29</v>
      </c>
      <c r="B26894">
        <v>0.65511929239215605</v>
      </c>
      <c r="C26894">
        <v>0.97044877805394303</v>
      </c>
      <c r="D26894">
        <v>0.52639509034397902</v>
      </c>
      <c r="E26894">
        <v>0.530869237230021</v>
      </c>
      <c r="F26894">
        <v>0.64564158104858005</v>
      </c>
      <c r="G26894">
        <v>0.74963641086843302</v>
      </c>
      <c r="H26894">
        <v>0.24061796345554101</v>
      </c>
      <c r="I26894">
        <v>0.93725256243149802</v>
      </c>
      <c r="J26894">
        <v>0.58788336968738097</v>
      </c>
      <c r="K26894">
        <v>0.937259404931999</v>
      </c>
    </row>
    <row r="26895" spans="1:11" x14ac:dyDescent="0.25">
      <c r="A26895">
        <v>29</v>
      </c>
      <c r="B26895">
        <v>0.96473354483664098</v>
      </c>
      <c r="C26895">
        <v>0.23710789568264501</v>
      </c>
      <c r="D26895">
        <v>0.86855777537054901</v>
      </c>
      <c r="E26895">
        <v>4.0250678524115797E-2</v>
      </c>
      <c r="F26895">
        <v>0.20440388565871601</v>
      </c>
      <c r="G26895">
        <v>0.105494220229381</v>
      </c>
      <c r="H26895">
        <v>1.10989683656892E-2</v>
      </c>
      <c r="I26895">
        <v>0.59809200474231095</v>
      </c>
      <c r="J26895">
        <v>0.352133187231297</v>
      </c>
      <c r="K26895">
        <v>0.59864533051895996</v>
      </c>
    </row>
    <row r="26896" spans="1:11" x14ac:dyDescent="0.25">
      <c r="A26896">
        <v>29</v>
      </c>
      <c r="B26896">
        <v>0.84028174005693201</v>
      </c>
      <c r="C26896">
        <v>0.77977182025548197</v>
      </c>
      <c r="D26896" s="1">
        <v>1.6151425456642501E-4</v>
      </c>
      <c r="E26896">
        <v>0.470629862277819</v>
      </c>
      <c r="F26896">
        <v>0.95702238668796902</v>
      </c>
      <c r="G26896">
        <v>0.62173271222248405</v>
      </c>
      <c r="H26896">
        <v>0.26273657754407698</v>
      </c>
      <c r="I26896">
        <v>0.417433392862195</v>
      </c>
      <c r="J26896">
        <v>9.0326459861051894E-3</v>
      </c>
      <c r="K26896">
        <v>0.220562578539962</v>
      </c>
    </row>
    <row r="26897" spans="1:11" x14ac:dyDescent="0.25">
      <c r="A26897">
        <v>29</v>
      </c>
      <c r="B26897">
        <v>0.92282630709389202</v>
      </c>
      <c r="C26897">
        <v>0.67994225317420398</v>
      </c>
      <c r="D26897">
        <v>0.13270812731673101</v>
      </c>
      <c r="E26897">
        <v>0.77996264360041601</v>
      </c>
      <c r="F26897">
        <v>0.44555643907628001</v>
      </c>
      <c r="G26897">
        <v>0.58587401822635798</v>
      </c>
      <c r="H26897">
        <v>0.86732579854168002</v>
      </c>
      <c r="I26897">
        <v>0.50849302018139497</v>
      </c>
      <c r="J26897">
        <v>0.94833378242228505</v>
      </c>
      <c r="K26897">
        <v>0.62436157621856603</v>
      </c>
    </row>
    <row r="26898" spans="1:11" x14ac:dyDescent="0.25">
      <c r="A26898">
        <v>29</v>
      </c>
      <c r="B26898">
        <v>0.70386604624085003</v>
      </c>
      <c r="C26898">
        <v>0.17605587806565101</v>
      </c>
      <c r="D26898">
        <v>0.89807166359495405</v>
      </c>
      <c r="E26898">
        <v>0.61037052752110499</v>
      </c>
      <c r="F26898">
        <v>0.18558071649986699</v>
      </c>
      <c r="G26898">
        <v>0.74127832493582402</v>
      </c>
      <c r="H26898">
        <v>0.72181280802209402</v>
      </c>
      <c r="I26898">
        <v>4.4660709642885599E-2</v>
      </c>
      <c r="J26898">
        <v>0.71922151690977898</v>
      </c>
      <c r="K26898">
        <v>9.2804582547177297E-3</v>
      </c>
    </row>
    <row r="26899" spans="1:11" x14ac:dyDescent="0.25">
      <c r="A26899">
        <v>29</v>
      </c>
      <c r="B26899">
        <v>0.97043492900328798</v>
      </c>
      <c r="C26899">
        <v>0.31623961941617101</v>
      </c>
      <c r="D26899">
        <v>9.9264981435931807E-2</v>
      </c>
      <c r="E26899">
        <v>0.35030108512274499</v>
      </c>
      <c r="F26899">
        <v>0.58958937644253695</v>
      </c>
      <c r="G26899">
        <v>0.39516677595215999</v>
      </c>
      <c r="H26899">
        <v>0.40150829957149903</v>
      </c>
      <c r="I26899">
        <v>6.8231817106228901E-2</v>
      </c>
      <c r="J26899">
        <v>2.1568770939231201E-2</v>
      </c>
      <c r="K26899">
        <v>0.89159994258901198</v>
      </c>
    </row>
    <row r="26900" spans="1:11" x14ac:dyDescent="0.25">
      <c r="A26900">
        <v>29</v>
      </c>
      <c r="B26900">
        <v>0.92019747872270097</v>
      </c>
      <c r="C26900">
        <v>4.7054288814974699E-2</v>
      </c>
      <c r="D26900">
        <v>0.88019385084591495</v>
      </c>
      <c r="E26900">
        <v>0.14358321501361099</v>
      </c>
      <c r="F26900">
        <v>6.0878547603535699E-2</v>
      </c>
      <c r="G26900">
        <v>0.35875287004870798</v>
      </c>
      <c r="H26900">
        <v>3.34382802257919E-2</v>
      </c>
      <c r="I26900">
        <v>0.95716475000099399</v>
      </c>
      <c r="J26900">
        <v>4.77646765242353E-2</v>
      </c>
      <c r="K26900">
        <v>0.33287669341930598</v>
      </c>
    </row>
    <row r="26901" spans="1:11" x14ac:dyDescent="0.25">
      <c r="A26901">
        <v>29</v>
      </c>
      <c r="B26901">
        <v>0.99688568046182502</v>
      </c>
      <c r="C26901">
        <v>2.39609320031701E-2</v>
      </c>
      <c r="D26901">
        <v>0</v>
      </c>
      <c r="E26901">
        <v>8.2462133791289909E-3</v>
      </c>
      <c r="F26901">
        <v>1</v>
      </c>
      <c r="G26901">
        <v>0.52356771846596795</v>
      </c>
      <c r="H26901">
        <v>5.4889830389165404E-3</v>
      </c>
      <c r="I26901">
        <v>1</v>
      </c>
      <c r="J26901">
        <v>7.7254279482417299E-3</v>
      </c>
      <c r="K26901">
        <v>1</v>
      </c>
    </row>
    <row r="26902" spans="1:11" x14ac:dyDescent="0.25">
      <c r="A26902">
        <v>29</v>
      </c>
      <c r="B26902">
        <v>0.99711019632229003</v>
      </c>
      <c r="C26902">
        <v>1.8909411563339099E-2</v>
      </c>
      <c r="D26902">
        <v>0.362979815790196</v>
      </c>
      <c r="E26902">
        <v>3.7005030492563797E-2</v>
      </c>
      <c r="F26902">
        <v>2.5541067372648499E-2</v>
      </c>
      <c r="G26902">
        <v>5.9826156149445198E-2</v>
      </c>
      <c r="H26902">
        <v>2.8898614376786199E-2</v>
      </c>
      <c r="I26902">
        <v>0.79883653392325804</v>
      </c>
      <c r="J26902">
        <v>9.77448953541947E-3</v>
      </c>
      <c r="K26902">
        <v>6.7406826945642E-3</v>
      </c>
    </row>
    <row r="26903" spans="1:11" x14ac:dyDescent="0.25">
      <c r="A26903">
        <v>29</v>
      </c>
      <c r="B26903">
        <v>0.98472903690339597</v>
      </c>
      <c r="C26903">
        <v>0.86592337244267104</v>
      </c>
      <c r="D26903">
        <v>0.83258885226360302</v>
      </c>
      <c r="E26903">
        <v>0.63695358932133095</v>
      </c>
      <c r="F26903">
        <v>0.562921394482504</v>
      </c>
      <c r="G26903">
        <v>0.86344946140656298</v>
      </c>
      <c r="H26903">
        <v>0.65848160286636304</v>
      </c>
      <c r="I26903">
        <v>0.842258685272117</v>
      </c>
      <c r="J26903">
        <v>0.74159938383480595</v>
      </c>
      <c r="K26903">
        <v>0.99053876878025104</v>
      </c>
    </row>
    <row r="26904" spans="1:11" x14ac:dyDescent="0.25">
      <c r="A26904">
        <v>29</v>
      </c>
      <c r="B26904">
        <v>0.55127811343457001</v>
      </c>
      <c r="C26904">
        <v>0.80814246770021902</v>
      </c>
      <c r="D26904">
        <v>0.84240556814602896</v>
      </c>
      <c r="E26904">
        <v>0.71402772659651303</v>
      </c>
      <c r="F26904">
        <v>0.63558657496120097</v>
      </c>
      <c r="G26904">
        <v>0.99661382225328798</v>
      </c>
      <c r="H26904">
        <v>0.94050339505372904</v>
      </c>
      <c r="I26904" s="1">
        <v>4.7027844746403699E-6</v>
      </c>
      <c r="J26904">
        <v>0.81421047549306502</v>
      </c>
      <c r="K26904">
        <v>4.46861127891999E-2</v>
      </c>
    </row>
    <row r="26905" spans="1:11" x14ac:dyDescent="0.25">
      <c r="A26905">
        <v>29</v>
      </c>
      <c r="B26905">
        <v>0.95921863136665697</v>
      </c>
      <c r="C26905">
        <v>4.1685052303169698E-3</v>
      </c>
      <c r="D26905">
        <v>4.0565153681458702E-2</v>
      </c>
      <c r="E26905">
        <v>0.33251990323987801</v>
      </c>
      <c r="F26905">
        <v>0.787047300149055</v>
      </c>
      <c r="G26905">
        <v>0.286906149260993</v>
      </c>
      <c r="H26905">
        <v>0.46607223060972502</v>
      </c>
      <c r="I26905">
        <v>1.09711578564214E-2</v>
      </c>
      <c r="J26905">
        <v>1.00295241605969E-2</v>
      </c>
      <c r="K26905">
        <v>3.2815574588232102E-2</v>
      </c>
    </row>
    <row r="26906" spans="1:11" x14ac:dyDescent="0.25">
      <c r="A26906">
        <v>29</v>
      </c>
      <c r="B26906">
        <v>0.74944175577769701</v>
      </c>
      <c r="C26906">
        <v>0.71324772604381603</v>
      </c>
      <c r="D26906">
        <v>0.88840596320197596</v>
      </c>
      <c r="E26906">
        <v>0.92109374336187</v>
      </c>
      <c r="F26906">
        <v>0.84101066058711804</v>
      </c>
      <c r="G26906">
        <v>0.76463202790106799</v>
      </c>
      <c r="H26906">
        <v>0.92046053954770801</v>
      </c>
      <c r="I26906">
        <v>4.0362760995807396E-3</v>
      </c>
      <c r="J26906">
        <v>0.99893132356914305</v>
      </c>
      <c r="K26906">
        <v>0.122214857744085</v>
      </c>
    </row>
    <row r="26907" spans="1:11" x14ac:dyDescent="0.25">
      <c r="A26907">
        <v>29</v>
      </c>
      <c r="B26907">
        <v>0.974092228152174</v>
      </c>
      <c r="C26907">
        <v>0.89032388929470996</v>
      </c>
      <c r="D26907">
        <v>0.42163816433717499</v>
      </c>
      <c r="E26907">
        <v>0.940063716306619</v>
      </c>
      <c r="F26907">
        <v>0.69082849865431695</v>
      </c>
      <c r="G26907">
        <v>0.73937921919170102</v>
      </c>
      <c r="H26907">
        <v>0.92696313436640398</v>
      </c>
      <c r="I26907">
        <v>1.2248295034251599E-2</v>
      </c>
      <c r="J26907">
        <v>0.995721201222033</v>
      </c>
      <c r="K26907">
        <v>0.80007636257075399</v>
      </c>
    </row>
    <row r="26908" spans="1:11" x14ac:dyDescent="0.25">
      <c r="A26908">
        <v>29</v>
      </c>
      <c r="B26908">
        <v>0.89360331483667499</v>
      </c>
      <c r="C26908">
        <v>0.30393514247520098</v>
      </c>
      <c r="D26908">
        <v>0.24555474273945499</v>
      </c>
      <c r="E26908">
        <v>6.0070910186097899E-2</v>
      </c>
      <c r="F26908">
        <v>0.54036443807046697</v>
      </c>
      <c r="G26908">
        <v>0.57918529464706103</v>
      </c>
      <c r="H26908">
        <v>0.12859813611253201</v>
      </c>
      <c r="I26908">
        <v>0.99998550707705902</v>
      </c>
      <c r="J26908">
        <v>0.21107196955829999</v>
      </c>
      <c r="K26908">
        <v>0.99997105198221603</v>
      </c>
    </row>
    <row r="26909" spans="1:11" x14ac:dyDescent="0.25">
      <c r="A26909">
        <v>29</v>
      </c>
      <c r="B26909">
        <v>0.64214582926080999</v>
      </c>
      <c r="C26909">
        <v>0.69652887558726695</v>
      </c>
      <c r="D26909">
        <v>0.92157643117816601</v>
      </c>
      <c r="E26909">
        <v>0.47301560941010201</v>
      </c>
      <c r="F26909">
        <v>0.574665475030396</v>
      </c>
      <c r="G26909">
        <v>0.54032031851138296</v>
      </c>
      <c r="H26909">
        <v>0.108241159615296</v>
      </c>
      <c r="I26909">
        <v>0.88448174755088305</v>
      </c>
      <c r="J26909">
        <v>0.91073785138115404</v>
      </c>
      <c r="K26909">
        <v>0.141761886560752</v>
      </c>
    </row>
    <row r="26910" spans="1:11" x14ac:dyDescent="0.25">
      <c r="A26910">
        <v>29</v>
      </c>
      <c r="B26910">
        <v>0.910468769602511</v>
      </c>
      <c r="C26910">
        <v>0.84034337925387503</v>
      </c>
      <c r="D26910">
        <v>0.66035967940845097</v>
      </c>
      <c r="E26910">
        <v>0.460873089963868</v>
      </c>
      <c r="F26910">
        <v>0.47226520861689503</v>
      </c>
      <c r="G26910">
        <v>0.42523771692335999</v>
      </c>
      <c r="H26910">
        <v>0.36505859757612302</v>
      </c>
      <c r="I26910">
        <v>1.33210826382685E-2</v>
      </c>
      <c r="J26910">
        <v>0.55909971399290204</v>
      </c>
      <c r="K26910">
        <v>0.73476185454239096</v>
      </c>
    </row>
    <row r="26911" spans="1:11" x14ac:dyDescent="0.25">
      <c r="A26911">
        <v>29</v>
      </c>
      <c r="B26911">
        <v>0.76942975989769602</v>
      </c>
      <c r="C26911">
        <v>8.8228770771310999E-2</v>
      </c>
      <c r="D26911">
        <v>0.51366836431701801</v>
      </c>
      <c r="E26911">
        <v>0.58063350447384898</v>
      </c>
      <c r="F26911">
        <v>0.94599929144706096</v>
      </c>
      <c r="G26911">
        <v>0.80455158647327596</v>
      </c>
      <c r="H26911">
        <v>0.835702091342445</v>
      </c>
      <c r="I26911">
        <v>0.96708849872767899</v>
      </c>
      <c r="J26911">
        <v>0.201309384316159</v>
      </c>
      <c r="K26911" s="1">
        <v>5.1644364789275097E-5</v>
      </c>
    </row>
    <row r="26912" spans="1:11" x14ac:dyDescent="0.25">
      <c r="A26912">
        <v>29</v>
      </c>
      <c r="B26912">
        <v>0.98502805392171999</v>
      </c>
      <c r="C26912">
        <v>0.762361158093532</v>
      </c>
      <c r="D26912">
        <v>0.157679703088659</v>
      </c>
      <c r="E26912">
        <v>0.83756630782661601</v>
      </c>
      <c r="F26912">
        <v>0.74667766286146897</v>
      </c>
      <c r="G26912">
        <v>0.82723003145698204</v>
      </c>
      <c r="H26912">
        <v>0.93728027367228695</v>
      </c>
      <c r="I26912">
        <v>1.5477734256292501E-3</v>
      </c>
      <c r="J26912">
        <v>0.140002846917052</v>
      </c>
      <c r="K26912">
        <v>8.2478755691221001E-3</v>
      </c>
    </row>
    <row r="26913" spans="1:11" x14ac:dyDescent="0.25">
      <c r="A26913">
        <v>29</v>
      </c>
      <c r="B26913">
        <v>0.90957570039000102</v>
      </c>
      <c r="C26913">
        <v>0.75050774397836395</v>
      </c>
      <c r="D26913">
        <v>0.95236344508817705</v>
      </c>
      <c r="E26913">
        <v>0.33480732347736702</v>
      </c>
      <c r="F26913">
        <v>2.8532859432203201E-2</v>
      </c>
      <c r="G26913">
        <v>0.17928770817873399</v>
      </c>
      <c r="H26913">
        <v>0.29129090821208398</v>
      </c>
      <c r="I26913">
        <v>1.2901854416092101E-2</v>
      </c>
      <c r="J26913">
        <v>0.78893513539217897</v>
      </c>
      <c r="K26913" s="1">
        <v>1.9764210670269699E-4</v>
      </c>
    </row>
    <row r="26914" spans="1:11" x14ac:dyDescent="0.25">
      <c r="A26914">
        <v>29</v>
      </c>
      <c r="B26914">
        <v>0.98976726954657301</v>
      </c>
      <c r="C26914">
        <v>0.58098267882300403</v>
      </c>
      <c r="D26914">
        <v>0.13020352933793</v>
      </c>
      <c r="E26914">
        <v>0.96285231072997901</v>
      </c>
      <c r="F26914">
        <v>0.98091639591698199</v>
      </c>
      <c r="G26914">
        <v>0.99380599939636605</v>
      </c>
      <c r="H26914">
        <v>0.93867427402638703</v>
      </c>
      <c r="I26914">
        <v>0.99603265636197302</v>
      </c>
      <c r="J26914">
        <v>0.97442226559622402</v>
      </c>
      <c r="K26914">
        <v>0.99990226998610598</v>
      </c>
    </row>
    <row r="26915" spans="1:11" x14ac:dyDescent="0.25">
      <c r="A26915">
        <v>29</v>
      </c>
      <c r="B26915">
        <v>0.89912434031714705</v>
      </c>
      <c r="C26915">
        <v>0.55386494250977203</v>
      </c>
      <c r="D26915">
        <v>0.67560581747252402</v>
      </c>
      <c r="E26915">
        <v>0.52808942824286798</v>
      </c>
      <c r="F26915">
        <v>0.65468598715937698</v>
      </c>
      <c r="G26915">
        <v>0.12848299673216099</v>
      </c>
      <c r="H26915">
        <v>0.60275547449091305</v>
      </c>
      <c r="I26915">
        <v>6.9977782692690104E-3</v>
      </c>
      <c r="J26915">
        <v>0.77778886728365204</v>
      </c>
      <c r="K26915">
        <v>9.8648198648606591E-3</v>
      </c>
    </row>
    <row r="26916" spans="1:11" x14ac:dyDescent="0.25">
      <c r="A26916">
        <v>29</v>
      </c>
      <c r="B26916">
        <v>0.99733044369646795</v>
      </c>
      <c r="C26916">
        <v>0.12091729612124801</v>
      </c>
      <c r="D26916">
        <v>0.480671684894655</v>
      </c>
      <c r="E26916">
        <v>0.98106425413773901</v>
      </c>
      <c r="F26916">
        <v>0.99816040754837598</v>
      </c>
      <c r="G26916">
        <v>0.91868365243662797</v>
      </c>
      <c r="H26916">
        <v>0.96948376234912503</v>
      </c>
      <c r="I26916">
        <v>8.7774394507256201E-2</v>
      </c>
      <c r="J26916">
        <v>0.852910061510055</v>
      </c>
      <c r="K26916">
        <v>0.70803347476844802</v>
      </c>
    </row>
    <row r="26917" spans="1:11" x14ac:dyDescent="0.25">
      <c r="A26917">
        <v>29</v>
      </c>
      <c r="B26917">
        <v>0.75295829582561502</v>
      </c>
      <c r="C26917">
        <v>0.80446257411062205</v>
      </c>
      <c r="D26917">
        <v>0.13630051616792499</v>
      </c>
      <c r="E26917">
        <v>0.37654848661868701</v>
      </c>
      <c r="F26917">
        <v>0.84655213309504695</v>
      </c>
      <c r="G26917">
        <v>0.81455063264229</v>
      </c>
      <c r="H26917">
        <v>0.46284440624543399</v>
      </c>
      <c r="I26917">
        <v>0.99921490870764296</v>
      </c>
      <c r="J26917">
        <v>3.6943626097009997E-2</v>
      </c>
      <c r="K26917">
        <v>0.94401114148959597</v>
      </c>
    </row>
    <row r="26918" spans="1:11" x14ac:dyDescent="0.25">
      <c r="A26918">
        <v>28</v>
      </c>
      <c r="B26918">
        <v>0.67138017615975498</v>
      </c>
      <c r="C26918">
        <v>0.70803875010242501</v>
      </c>
      <c r="D26918">
        <v>0.370167989973189</v>
      </c>
      <c r="E26918">
        <v>0.58494107464225698</v>
      </c>
      <c r="F26918">
        <v>0.59251697565648198</v>
      </c>
      <c r="G26918">
        <v>0.58082895581577099</v>
      </c>
      <c r="H26918">
        <v>0.63197298722889705</v>
      </c>
      <c r="I26918">
        <v>6.9603328545440298E-3</v>
      </c>
      <c r="J26918">
        <v>0.267397755506602</v>
      </c>
      <c r="K26918">
        <v>5.1979759226519998E-2</v>
      </c>
    </row>
    <row r="26919" spans="1:11" x14ac:dyDescent="0.25">
      <c r="A26919">
        <v>28</v>
      </c>
      <c r="B26919">
        <v>0.92986193528988803</v>
      </c>
      <c r="C26919">
        <v>5.13914604216925E-2</v>
      </c>
      <c r="D26919">
        <v>3.3114605377886901E-2</v>
      </c>
      <c r="E26919">
        <v>0.26940471501001501</v>
      </c>
      <c r="F26919">
        <v>0.93550495277471601</v>
      </c>
      <c r="G26919">
        <v>0.40780278508254297</v>
      </c>
      <c r="H26919">
        <v>0.15742394367483001</v>
      </c>
      <c r="I26919">
        <v>0.98202197413122305</v>
      </c>
      <c r="J26919">
        <v>0.13199399033547701</v>
      </c>
      <c r="K26919">
        <v>0.98877683342270095</v>
      </c>
    </row>
    <row r="26920" spans="1:11" x14ac:dyDescent="0.25">
      <c r="A26920">
        <v>28</v>
      </c>
      <c r="B26920">
        <v>0.97130325098449599</v>
      </c>
      <c r="C26920">
        <v>0.97808070624992705</v>
      </c>
      <c r="D26920">
        <v>0.601342479160065</v>
      </c>
      <c r="E26920">
        <v>0.93523331745251503</v>
      </c>
      <c r="F26920">
        <v>0.96854683302901401</v>
      </c>
      <c r="G26920">
        <v>0.909353759123537</v>
      </c>
      <c r="H26920">
        <v>0.93988507831933799</v>
      </c>
      <c r="I26920">
        <v>0.47886028401282998</v>
      </c>
      <c r="J26920">
        <v>0.96147762828418903</v>
      </c>
      <c r="K26920">
        <v>0.86470994748364205</v>
      </c>
    </row>
    <row r="26921" spans="1:11" x14ac:dyDescent="0.25">
      <c r="A26921">
        <v>28</v>
      </c>
      <c r="B26921">
        <v>0.92035802522420396</v>
      </c>
      <c r="C26921">
        <v>0.81637473286423301</v>
      </c>
      <c r="D26921">
        <v>0.96048306581069798</v>
      </c>
      <c r="E26921">
        <v>0.196856962150665</v>
      </c>
      <c r="F26921">
        <v>0.23745511591443999</v>
      </c>
      <c r="G26921">
        <v>0.47333756997620002</v>
      </c>
      <c r="H26921">
        <v>0.16454880750214701</v>
      </c>
      <c r="I26921">
        <v>0.95815680247174595</v>
      </c>
      <c r="J26921">
        <v>0.94641195341387896</v>
      </c>
      <c r="K26921">
        <v>0.97087431397889701</v>
      </c>
    </row>
    <row r="26922" spans="1:11" x14ac:dyDescent="0.25">
      <c r="A26922">
        <v>28</v>
      </c>
      <c r="B26922">
        <v>0.99011575505165805</v>
      </c>
      <c r="C26922">
        <v>0.46833940156380599</v>
      </c>
      <c r="D26922">
        <v>0.98899312027613795</v>
      </c>
      <c r="E26922">
        <v>0.159746973851741</v>
      </c>
      <c r="F26922">
        <v>0.61310235066945495</v>
      </c>
      <c r="G26922">
        <v>0.55986112566916801</v>
      </c>
      <c r="H26922">
        <v>0.36257493283740699</v>
      </c>
      <c r="I26922">
        <v>0.92362158916061898</v>
      </c>
      <c r="J26922">
        <v>0.240776446582606</v>
      </c>
      <c r="K26922">
        <v>1</v>
      </c>
    </row>
    <row r="26923" spans="1:11" x14ac:dyDescent="0.25">
      <c r="A26923">
        <v>28</v>
      </c>
      <c r="B26923">
        <v>0.982809390022086</v>
      </c>
      <c r="C26923">
        <v>2.1873951290643599E-2</v>
      </c>
      <c r="D26923">
        <v>0.97263957676275903</v>
      </c>
      <c r="E26923">
        <v>8.6334988451879605E-2</v>
      </c>
      <c r="F26923">
        <v>0.13391286235060801</v>
      </c>
      <c r="G26923">
        <v>7.6633422542294105E-2</v>
      </c>
      <c r="H26923">
        <v>8.4438207184263005E-3</v>
      </c>
      <c r="I26923">
        <v>3.1579781986002899E-3</v>
      </c>
      <c r="J26923">
        <v>0.15319771383695699</v>
      </c>
      <c r="K26923">
        <v>0.45954085570620301</v>
      </c>
    </row>
    <row r="26924" spans="1:11" x14ac:dyDescent="0.25">
      <c r="A26924">
        <v>28</v>
      </c>
      <c r="B26924">
        <v>0.93305805319280299</v>
      </c>
      <c r="C26924">
        <v>0.93937221348603095</v>
      </c>
      <c r="D26924">
        <v>0.83390626818852298</v>
      </c>
      <c r="E26924">
        <v>0.702445022541482</v>
      </c>
      <c r="F26924">
        <v>0.68355832818240203</v>
      </c>
      <c r="G26924">
        <v>0.87106447533414699</v>
      </c>
      <c r="H26924">
        <v>0.62194600566315195</v>
      </c>
      <c r="I26924">
        <v>0.90705184507340997</v>
      </c>
      <c r="J26924">
        <v>0.98286009734756397</v>
      </c>
      <c r="K26924">
        <v>0.96545609764331897</v>
      </c>
    </row>
    <row r="26925" spans="1:11" x14ac:dyDescent="0.25">
      <c r="A26925">
        <v>28</v>
      </c>
      <c r="B26925">
        <v>0.83850794580687005</v>
      </c>
      <c r="C26925">
        <v>0.231260987320906</v>
      </c>
      <c r="D26925">
        <v>0.17927514083305601</v>
      </c>
      <c r="E26925">
        <v>0.269445624380309</v>
      </c>
      <c r="F26925">
        <v>0.197790413722463</v>
      </c>
      <c r="G26925">
        <v>0.94482554409580999</v>
      </c>
      <c r="H26925">
        <v>0.24408180344636199</v>
      </c>
      <c r="I26925">
        <v>1.9988899262112399E-2</v>
      </c>
      <c r="J26925">
        <v>9.6326513655035806E-2</v>
      </c>
      <c r="K26925">
        <v>5.9426118350445504E-3</v>
      </c>
    </row>
    <row r="26926" spans="1:11" x14ac:dyDescent="0.25">
      <c r="A26926">
        <v>28</v>
      </c>
      <c r="B26926">
        <v>0.78508099982200696</v>
      </c>
      <c r="C26926">
        <v>0.80576765548778295</v>
      </c>
      <c r="D26926">
        <v>0.82132415753770305</v>
      </c>
      <c r="E26926">
        <v>0.56804575918298905</v>
      </c>
      <c r="F26926">
        <v>0.432710123856268</v>
      </c>
      <c r="G26926">
        <v>0.231529599463562</v>
      </c>
      <c r="H26926">
        <v>0.43095165582226402</v>
      </c>
      <c r="I26926">
        <v>0.28593711044125703</v>
      </c>
      <c r="J26926">
        <v>0.63466148618603202</v>
      </c>
      <c r="K26926">
        <v>0.17392061407121201</v>
      </c>
    </row>
    <row r="26927" spans="1:11" x14ac:dyDescent="0.25">
      <c r="A26927">
        <v>28</v>
      </c>
      <c r="B26927">
        <v>0.96120318878950395</v>
      </c>
      <c r="C26927">
        <v>7.0772904903227796E-2</v>
      </c>
      <c r="D26927">
        <v>0.92743108912629102</v>
      </c>
      <c r="E26927">
        <v>0.26770517789460302</v>
      </c>
      <c r="F26927">
        <v>0.83921173235850499</v>
      </c>
      <c r="G26927">
        <v>5.1270381879292198E-2</v>
      </c>
      <c r="H26927">
        <v>0.92187068083592405</v>
      </c>
      <c r="I26927" s="1">
        <v>1.7434769370841398E-5</v>
      </c>
      <c r="J26927">
        <v>0.994840886559894</v>
      </c>
      <c r="K26927">
        <v>0.65576821854759404</v>
      </c>
    </row>
    <row r="26928" spans="1:11" x14ac:dyDescent="0.25">
      <c r="A26928">
        <v>28</v>
      </c>
      <c r="B26928">
        <v>0.96793949178197003</v>
      </c>
      <c r="C26928">
        <v>3.8767398227208698E-2</v>
      </c>
      <c r="D26928">
        <v>0.41734032036617502</v>
      </c>
      <c r="E26928">
        <v>0.674502231197462</v>
      </c>
      <c r="F26928">
        <v>4.7408682715943597E-2</v>
      </c>
      <c r="G26928">
        <v>0.630936977657651</v>
      </c>
      <c r="H26928">
        <v>0.57709284082649204</v>
      </c>
      <c r="I26928" s="1">
        <v>6.9587626884293197E-4</v>
      </c>
      <c r="J26928">
        <v>0.57183462213180802</v>
      </c>
      <c r="K26928">
        <v>0.66132767713489604</v>
      </c>
    </row>
    <row r="26929" spans="1:11" x14ac:dyDescent="0.25">
      <c r="A26929">
        <v>28</v>
      </c>
      <c r="B26929">
        <v>0.999972498551706</v>
      </c>
      <c r="C26929">
        <v>0.12728985969428799</v>
      </c>
      <c r="D26929">
        <v>0.167291283252467</v>
      </c>
      <c r="E26929">
        <v>0.75561102196031704</v>
      </c>
      <c r="F26929">
        <v>0.89350568823783405</v>
      </c>
      <c r="G26929">
        <v>0.11816442679231499</v>
      </c>
      <c r="H26929">
        <v>0.31672495888612501</v>
      </c>
      <c r="I26929" s="1">
        <v>7.7950888021270295E-6</v>
      </c>
      <c r="J26929">
        <v>0.99794080285780795</v>
      </c>
      <c r="K26929">
        <v>1</v>
      </c>
    </row>
    <row r="26930" spans="1:11" x14ac:dyDescent="0.25">
      <c r="A26930">
        <v>28</v>
      </c>
      <c r="B26930">
        <v>0.99928403083096795</v>
      </c>
      <c r="C26930">
        <v>0.99999661434770304</v>
      </c>
      <c r="D26930">
        <v>0.803335331366268</v>
      </c>
      <c r="E26930">
        <v>0.98838683422398599</v>
      </c>
      <c r="F26930">
        <v>0.99229451167100802</v>
      </c>
      <c r="G26930">
        <v>0.48335908361948599</v>
      </c>
      <c r="H26930">
        <v>0.99789836004283605</v>
      </c>
      <c r="I26930">
        <v>0.12692365139495501</v>
      </c>
      <c r="J26930">
        <v>0.99403452670106796</v>
      </c>
      <c r="K26930">
        <v>0.98935219981800304</v>
      </c>
    </row>
    <row r="26931" spans="1:11" x14ac:dyDescent="0.25">
      <c r="A26931">
        <v>28</v>
      </c>
      <c r="B26931">
        <v>0.60232313101046997</v>
      </c>
      <c r="C26931">
        <v>0.41872471686143797</v>
      </c>
      <c r="D26931">
        <v>0.218848394623536</v>
      </c>
      <c r="E26931">
        <v>0.574640512747711</v>
      </c>
      <c r="F26931">
        <v>0.94424692845839997</v>
      </c>
      <c r="G26931">
        <v>0.45928424918799599</v>
      </c>
      <c r="H26931">
        <v>0.370431078287006</v>
      </c>
      <c r="I26931">
        <v>0.91492206202763804</v>
      </c>
      <c r="J26931">
        <v>0.96682783882281098</v>
      </c>
      <c r="K26931">
        <v>0.65376826664458199</v>
      </c>
    </row>
    <row r="26932" spans="1:11" x14ac:dyDescent="0.25">
      <c r="A26932">
        <v>28</v>
      </c>
      <c r="B26932">
        <v>0.94817965966870699</v>
      </c>
      <c r="C26932">
        <v>0.23266982721757501</v>
      </c>
      <c r="D26932">
        <v>0.71555729200878004</v>
      </c>
      <c r="E26932">
        <v>0.149711114126763</v>
      </c>
      <c r="F26932">
        <v>2.43515993082149E-2</v>
      </c>
      <c r="G26932">
        <v>6.2431286046570098E-2</v>
      </c>
      <c r="H26932">
        <v>0.63099647910969103</v>
      </c>
      <c r="I26932">
        <v>3.9046442613524197E-2</v>
      </c>
      <c r="J26932">
        <v>0.109877909303798</v>
      </c>
      <c r="K26932" s="1">
        <v>7.6031923139259603E-4</v>
      </c>
    </row>
    <row r="26933" spans="1:11" x14ac:dyDescent="0.25">
      <c r="A26933">
        <v>28</v>
      </c>
      <c r="B26933">
        <v>0.81593760702544904</v>
      </c>
      <c r="C26933">
        <v>0.98468570855411997</v>
      </c>
      <c r="D26933">
        <v>0.31702184835468</v>
      </c>
      <c r="E26933">
        <v>0.80555335949185303</v>
      </c>
      <c r="F26933">
        <v>0.23716320713533701</v>
      </c>
      <c r="G26933">
        <v>0.51018900510042697</v>
      </c>
      <c r="H26933">
        <v>0.84419411639056996</v>
      </c>
      <c r="I26933">
        <v>1</v>
      </c>
      <c r="J26933">
        <v>0.73378187057887401</v>
      </c>
      <c r="K26933">
        <v>0.999764415545351</v>
      </c>
    </row>
    <row r="26934" spans="1:11" x14ac:dyDescent="0.25">
      <c r="A26934">
        <v>28</v>
      </c>
      <c r="B26934">
        <v>0.84579756570310305</v>
      </c>
      <c r="C26934">
        <v>0.56583696684417695</v>
      </c>
      <c r="D26934">
        <v>0.17937895575153101</v>
      </c>
      <c r="E26934">
        <v>0.68476075570740202</v>
      </c>
      <c r="F26934">
        <v>0.70788075926513305</v>
      </c>
      <c r="G26934">
        <v>0.67632738243017398</v>
      </c>
      <c r="H26934">
        <v>0.31698130630661497</v>
      </c>
      <c r="I26934">
        <v>0.853475613540572</v>
      </c>
      <c r="J26934">
        <v>0.299401685287286</v>
      </c>
      <c r="K26934">
        <v>0.67251662827299796</v>
      </c>
    </row>
    <row r="26935" spans="1:11" x14ac:dyDescent="0.25">
      <c r="A26935">
        <v>28</v>
      </c>
      <c r="B26935">
        <v>0.692569876641008</v>
      </c>
      <c r="C26935">
        <v>0.84823321015936204</v>
      </c>
      <c r="D26935">
        <v>0.27493397265828601</v>
      </c>
      <c r="E26935">
        <v>0.57386713978668802</v>
      </c>
      <c r="F26935">
        <v>0.81619381939976898</v>
      </c>
      <c r="G26935">
        <v>0.604398994689053</v>
      </c>
      <c r="H26935">
        <v>0.69586835955592397</v>
      </c>
      <c r="I26935">
        <v>0.45281227815988701</v>
      </c>
      <c r="J26935">
        <v>0.361623990572502</v>
      </c>
      <c r="K26935">
        <v>0.51274247113551397</v>
      </c>
    </row>
    <row r="26936" spans="1:11" x14ac:dyDescent="0.25">
      <c r="A26936">
        <v>28</v>
      </c>
      <c r="B26936">
        <v>0.86502079418000399</v>
      </c>
      <c r="C26936">
        <v>0.79845580941002603</v>
      </c>
      <c r="D26936">
        <v>0.41703546140174003</v>
      </c>
      <c r="E26936">
        <v>0.53848365259777098</v>
      </c>
      <c r="F26936">
        <v>0.45302535629162199</v>
      </c>
      <c r="G26936">
        <v>0.68057774462843501</v>
      </c>
      <c r="H26936">
        <v>0.649053989888706</v>
      </c>
      <c r="I26936">
        <v>0.62888424706497503</v>
      </c>
      <c r="J26936">
        <v>0.34278307585163997</v>
      </c>
      <c r="K26936">
        <v>5.6059971065476701E-2</v>
      </c>
    </row>
    <row r="26937" spans="1:11" x14ac:dyDescent="0.25">
      <c r="A26937">
        <v>28</v>
      </c>
      <c r="B26937">
        <v>0.95457995457894596</v>
      </c>
      <c r="C26937">
        <v>0.96917699523377898</v>
      </c>
      <c r="D26937">
        <v>0.46317104904429701</v>
      </c>
      <c r="E26937">
        <v>0.96011718538277202</v>
      </c>
      <c r="F26937">
        <v>0.98381974441667197</v>
      </c>
      <c r="G26937">
        <v>0.86757809419548104</v>
      </c>
      <c r="H26937">
        <v>0.94667098449651699</v>
      </c>
      <c r="I26937">
        <v>3.8737644882734297E-2</v>
      </c>
      <c r="J26937">
        <v>0.76075212243785395</v>
      </c>
      <c r="K26937">
        <v>9.0440250042356896E-2</v>
      </c>
    </row>
    <row r="26938" spans="1:11" x14ac:dyDescent="0.25">
      <c r="A26938">
        <v>28</v>
      </c>
      <c r="B26938">
        <v>0.83402370578444396</v>
      </c>
      <c r="C26938">
        <v>0.204625868734367</v>
      </c>
      <c r="D26938">
        <v>0.78973111528339401</v>
      </c>
      <c r="E26938">
        <v>0.51773700475513995</v>
      </c>
      <c r="F26938">
        <v>0.36021826577094801</v>
      </c>
      <c r="G26938">
        <v>0.47651811087264201</v>
      </c>
      <c r="H26938">
        <v>0.64930082439966996</v>
      </c>
      <c r="I26938" s="1">
        <v>8.2093444217919696E-4</v>
      </c>
      <c r="J26938">
        <v>0.51918687597645596</v>
      </c>
      <c r="K26938">
        <v>1.5667697717209701E-3</v>
      </c>
    </row>
    <row r="26939" spans="1:11" x14ac:dyDescent="0.25">
      <c r="A26939">
        <v>28</v>
      </c>
      <c r="B26939">
        <v>0.90345397226751301</v>
      </c>
      <c r="C26939">
        <v>0.71843277533297001</v>
      </c>
      <c r="D26939">
        <v>0.87818646089863095</v>
      </c>
      <c r="E26939">
        <v>0.75869103848364505</v>
      </c>
      <c r="F26939">
        <v>0.41137292451135099</v>
      </c>
      <c r="G26939">
        <v>0.86730688387555599</v>
      </c>
      <c r="H26939">
        <v>0.280341472153392</v>
      </c>
      <c r="I26939">
        <v>0.25299212173136798</v>
      </c>
      <c r="J26939">
        <v>0.921307910449082</v>
      </c>
      <c r="K26939">
        <v>0.97924419778006999</v>
      </c>
    </row>
    <row r="26940" spans="1:11" x14ac:dyDescent="0.25">
      <c r="A26940">
        <v>28</v>
      </c>
      <c r="B26940">
        <v>0.99774921882553702</v>
      </c>
      <c r="C26940" s="1">
        <v>6.5713526955951604E-6</v>
      </c>
      <c r="D26940">
        <v>0.26808675081452499</v>
      </c>
      <c r="E26940">
        <v>1.1982112453902301E-2</v>
      </c>
      <c r="F26940">
        <v>0.20501645636125301</v>
      </c>
      <c r="G26940">
        <v>3.8357398055277901E-2</v>
      </c>
      <c r="H26940">
        <v>1.2226317684335001E-2</v>
      </c>
      <c r="I26940">
        <v>6.4575727848404998E-3</v>
      </c>
      <c r="J26940">
        <v>5.4519625127952401E-2</v>
      </c>
      <c r="K26940" s="1">
        <v>6.3561531747564502E-4</v>
      </c>
    </row>
    <row r="26941" spans="1:11" x14ac:dyDescent="0.25">
      <c r="A26941">
        <v>28</v>
      </c>
      <c r="B26941">
        <v>0.92251915506906801</v>
      </c>
      <c r="C26941">
        <v>0.112234785200273</v>
      </c>
      <c r="D26941">
        <v>0.80700711165623795</v>
      </c>
      <c r="E26941">
        <v>0.29569819583816298</v>
      </c>
      <c r="F26941">
        <v>0.61154352691782499</v>
      </c>
      <c r="G26941">
        <v>0.105572155789462</v>
      </c>
      <c r="H26941">
        <v>8.8547393072908695E-2</v>
      </c>
      <c r="I26941">
        <v>3.2707225139605001E-2</v>
      </c>
      <c r="J26941">
        <v>0.40162583063403601</v>
      </c>
      <c r="K26941">
        <v>0.313401187290265</v>
      </c>
    </row>
    <row r="26942" spans="1:11" x14ac:dyDescent="0.25">
      <c r="A26942">
        <v>28</v>
      </c>
      <c r="B26942">
        <v>0.94839877130991201</v>
      </c>
      <c r="C26942">
        <v>0.145456032492006</v>
      </c>
      <c r="D26942">
        <v>0.479180178338727</v>
      </c>
      <c r="E26942">
        <v>0.41061257895666597</v>
      </c>
      <c r="F26942">
        <v>9.7882856511848707E-2</v>
      </c>
      <c r="G26942" s="1">
        <v>4.8536668268521298E-4</v>
      </c>
      <c r="H26942">
        <v>0.34252257054861501</v>
      </c>
      <c r="I26942" s="1">
        <v>2.9201394065619799E-4</v>
      </c>
      <c r="J26942">
        <v>0.776018553067924</v>
      </c>
      <c r="K26942">
        <v>1.9832442776037502E-3</v>
      </c>
    </row>
    <row r="26943" spans="1:11" x14ac:dyDescent="0.25">
      <c r="A26943">
        <v>28</v>
      </c>
      <c r="B26943">
        <v>0.85698663826517296</v>
      </c>
      <c r="C26943">
        <v>5.4493913562871997E-2</v>
      </c>
      <c r="D26943">
        <v>3.1193178293078799E-2</v>
      </c>
      <c r="E26943">
        <v>0.44731382246407903</v>
      </c>
      <c r="F26943">
        <v>3.4429496868598003E-2</v>
      </c>
      <c r="G26943">
        <v>8.4332579979682507E-2</v>
      </c>
      <c r="H26943">
        <v>0.56440379979422906</v>
      </c>
      <c r="I26943">
        <v>1.2766164655153201E-2</v>
      </c>
      <c r="J26943">
        <v>3.5588227323351602E-2</v>
      </c>
      <c r="K26943">
        <v>5.6559428910066501E-3</v>
      </c>
    </row>
    <row r="26944" spans="1:11" x14ac:dyDescent="0.25">
      <c r="A26944">
        <v>28</v>
      </c>
      <c r="B26944">
        <v>0.80742853846059304</v>
      </c>
      <c r="C26944">
        <v>0.88541935185090503</v>
      </c>
      <c r="D26944">
        <v>0.69496107927536599</v>
      </c>
      <c r="E26944">
        <v>0.72738349079378295</v>
      </c>
      <c r="F26944">
        <v>0.72315444878377799</v>
      </c>
      <c r="G26944">
        <v>0.68666590949741502</v>
      </c>
      <c r="H26944">
        <v>0.85852891531527697</v>
      </c>
      <c r="I26944">
        <v>0.365469441864681</v>
      </c>
      <c r="J26944">
        <v>0.245340742545374</v>
      </c>
      <c r="K26944">
        <v>0.94502223073234004</v>
      </c>
    </row>
    <row r="26945" spans="1:11" x14ac:dyDescent="0.25">
      <c r="A26945">
        <v>28</v>
      </c>
      <c r="B26945">
        <v>0.98853226893631496</v>
      </c>
      <c r="C26945">
        <v>2.4792124648261801E-2</v>
      </c>
      <c r="D26945">
        <v>0.57680271487970802</v>
      </c>
      <c r="E26945">
        <v>0.60180832798488104</v>
      </c>
      <c r="F26945">
        <v>5.0077476329734001E-3</v>
      </c>
      <c r="G26945">
        <v>5.00621210995532E-2</v>
      </c>
      <c r="H26945">
        <v>8.7636962248921799E-2</v>
      </c>
      <c r="I26945">
        <v>0.991460522511734</v>
      </c>
      <c r="J26945">
        <v>0.30185946640046901</v>
      </c>
      <c r="K26945">
        <v>0.999375865374864</v>
      </c>
    </row>
    <row r="26946" spans="1:11" x14ac:dyDescent="0.25">
      <c r="A26946">
        <v>28</v>
      </c>
      <c r="B26946">
        <v>0.99996715487782295</v>
      </c>
      <c r="C26946">
        <v>0.99991999886230798</v>
      </c>
      <c r="D26946">
        <v>0.67158013612961598</v>
      </c>
      <c r="E26946">
        <v>0.99948295314478597</v>
      </c>
      <c r="F26946">
        <v>0.99803688749492103</v>
      </c>
      <c r="G26946">
        <v>0.99999923173966698</v>
      </c>
      <c r="H26946">
        <v>0.99932649068864898</v>
      </c>
      <c r="I26946">
        <v>0.99963749178433203</v>
      </c>
      <c r="J26946">
        <v>0.99931948002320803</v>
      </c>
      <c r="K26946">
        <v>0.999773980906006</v>
      </c>
    </row>
    <row r="26947" spans="1:11" x14ac:dyDescent="0.25">
      <c r="A26947">
        <v>28</v>
      </c>
      <c r="B26947">
        <v>0.98959817752594004</v>
      </c>
      <c r="C26947" s="1">
        <v>3.6153610838464298E-14</v>
      </c>
      <c r="D26947">
        <v>0.89583654445980998</v>
      </c>
      <c r="E26947">
        <v>8.0528129072376595E-2</v>
      </c>
      <c r="F26947">
        <v>2.3671987831739301E-2</v>
      </c>
      <c r="G26947">
        <v>2.17374550981312E-2</v>
      </c>
      <c r="H26947">
        <v>0</v>
      </c>
      <c r="I26947">
        <v>0</v>
      </c>
      <c r="J26947">
        <v>0.25579568540179598</v>
      </c>
      <c r="K26947">
        <v>0</v>
      </c>
    </row>
    <row r="26948" spans="1:11" x14ac:dyDescent="0.25">
      <c r="A26948">
        <v>28</v>
      </c>
      <c r="B26948">
        <v>0.91529011521405401</v>
      </c>
      <c r="C26948">
        <v>3.4459023304624102E-2</v>
      </c>
      <c r="D26948">
        <v>0.94356853193157997</v>
      </c>
      <c r="E26948">
        <v>0.613083892480208</v>
      </c>
      <c r="F26948">
        <v>0.15843402660550901</v>
      </c>
      <c r="G26948">
        <v>0.22698175064036799</v>
      </c>
      <c r="H26948">
        <v>0.93624306219594899</v>
      </c>
      <c r="I26948">
        <v>4.4582093126039703E-2</v>
      </c>
      <c r="J26948">
        <v>0.63115212031294898</v>
      </c>
      <c r="K26948">
        <v>3.5850701415890598E-2</v>
      </c>
    </row>
    <row r="26949" spans="1:11" x14ac:dyDescent="0.25">
      <c r="A26949">
        <v>28</v>
      </c>
      <c r="B26949">
        <v>0.93534430808999902</v>
      </c>
      <c r="C26949">
        <v>0.30559117302336197</v>
      </c>
      <c r="D26949">
        <v>0.56692213190209295</v>
      </c>
      <c r="E26949">
        <v>0.19189558000012399</v>
      </c>
      <c r="F26949">
        <v>0.225411497046656</v>
      </c>
      <c r="G26949">
        <v>0.306525471918277</v>
      </c>
      <c r="H26949">
        <v>0.11915908505845101</v>
      </c>
      <c r="I26949">
        <v>2.49447078128767E-2</v>
      </c>
      <c r="J26949">
        <v>0.21322515996708799</v>
      </c>
      <c r="K26949">
        <v>0.12970321653089301</v>
      </c>
    </row>
    <row r="26950" spans="1:11" x14ac:dyDescent="0.25">
      <c r="A26950">
        <v>28</v>
      </c>
      <c r="B26950">
        <v>0.98613777675663306</v>
      </c>
      <c r="C26950">
        <v>0.169175470124351</v>
      </c>
      <c r="D26950">
        <v>0.51326195473658198</v>
      </c>
      <c r="E26950">
        <v>0.30818511421023698</v>
      </c>
      <c r="F26950">
        <v>0.21796502039270901</v>
      </c>
      <c r="G26950">
        <v>0.19686746099473201</v>
      </c>
      <c r="H26950">
        <v>0.18906928311792201</v>
      </c>
      <c r="I26950">
        <v>1.2923601977548599E-2</v>
      </c>
      <c r="J26950">
        <v>0.24044674154620399</v>
      </c>
      <c r="K26950">
        <v>0.405482667815872</v>
      </c>
    </row>
    <row r="26951" spans="1:11" x14ac:dyDescent="0.25">
      <c r="A26951">
        <v>28</v>
      </c>
      <c r="B26951">
        <v>0.99956872584710299</v>
      </c>
      <c r="C26951">
        <v>1.3236353379700701E-2</v>
      </c>
      <c r="D26951">
        <v>0.41628374497415199</v>
      </c>
      <c r="E26951">
        <v>2.6558256851896601E-2</v>
      </c>
      <c r="F26951">
        <v>8.5030317326079598E-3</v>
      </c>
      <c r="G26951">
        <v>7.1952948678030995E-2</v>
      </c>
      <c r="H26951">
        <v>1.2914949174656701E-2</v>
      </c>
      <c r="I26951">
        <v>1</v>
      </c>
      <c r="J26951">
        <v>3.9771300261965098E-2</v>
      </c>
      <c r="K26951">
        <v>3.9964019532881699E-3</v>
      </c>
    </row>
    <row r="26952" spans="1:11" x14ac:dyDescent="0.25">
      <c r="A26952">
        <v>28</v>
      </c>
      <c r="B26952">
        <v>0.90691957385856903</v>
      </c>
      <c r="C26952">
        <v>0.80390836593541803</v>
      </c>
      <c r="D26952">
        <v>0.63307320494066699</v>
      </c>
      <c r="E26952">
        <v>0.58696046723010797</v>
      </c>
      <c r="F26952">
        <v>0.75067213998683602</v>
      </c>
      <c r="G26952">
        <v>0.59422337518436597</v>
      </c>
      <c r="H26952">
        <v>0.224752120318476</v>
      </c>
      <c r="I26952">
        <v>0.17878852553583399</v>
      </c>
      <c r="J26952">
        <v>0.54938854991030694</v>
      </c>
      <c r="K26952">
        <v>0.98936651528988495</v>
      </c>
    </row>
    <row r="26953" spans="1:11" x14ac:dyDescent="0.25">
      <c r="A26953">
        <v>28</v>
      </c>
      <c r="B26953">
        <v>0.97071899210107904</v>
      </c>
      <c r="C26953">
        <v>0.150449979176799</v>
      </c>
      <c r="D26953">
        <v>0.98729769068058704</v>
      </c>
      <c r="E26953">
        <v>0.233064613274754</v>
      </c>
      <c r="F26953">
        <v>0.13953606556200299</v>
      </c>
      <c r="G26953">
        <v>0.21606871252130999</v>
      </c>
      <c r="H26953">
        <v>3.6291181399158899E-2</v>
      </c>
      <c r="I26953">
        <v>4.5426316600149799E-2</v>
      </c>
      <c r="J26953">
        <v>0.22201973397977601</v>
      </c>
      <c r="K26953">
        <v>0.56840946230554001</v>
      </c>
    </row>
    <row r="26954" spans="1:11" x14ac:dyDescent="0.25">
      <c r="A26954">
        <v>28</v>
      </c>
      <c r="B26954">
        <v>0.90928228557117396</v>
      </c>
      <c r="C26954">
        <v>0.96575068765944705</v>
      </c>
      <c r="D26954">
        <v>0.87740513597120795</v>
      </c>
      <c r="E26954">
        <v>0.88456847301503905</v>
      </c>
      <c r="F26954">
        <v>0.99902661520044</v>
      </c>
      <c r="G26954">
        <v>0.89331358003244998</v>
      </c>
      <c r="H26954">
        <v>0.96459375808969505</v>
      </c>
      <c r="I26954">
        <v>0.96386404265620396</v>
      </c>
      <c r="J26954">
        <v>0.97748345952092397</v>
      </c>
      <c r="K26954">
        <v>0.99404260590702898</v>
      </c>
    </row>
    <row r="26955" spans="1:11" x14ac:dyDescent="0.25">
      <c r="A26955">
        <v>28</v>
      </c>
      <c r="B26955">
        <v>0.68924292804418097</v>
      </c>
      <c r="C26955">
        <v>9.6063907979211702E-2</v>
      </c>
      <c r="D26955">
        <v>0.166205075943437</v>
      </c>
      <c r="E26955">
        <v>8.8512759580125902E-2</v>
      </c>
      <c r="F26955">
        <v>0.25457020682380799</v>
      </c>
      <c r="G26955">
        <v>0.71411479332612104</v>
      </c>
      <c r="H26955">
        <v>7.4220620008305996E-2</v>
      </c>
      <c r="I26955">
        <v>0.934232271797099</v>
      </c>
      <c r="J26955">
        <v>0.36928171688470002</v>
      </c>
      <c r="K26955">
        <v>0.53040431286267697</v>
      </c>
    </row>
    <row r="26956" spans="1:11" x14ac:dyDescent="0.25">
      <c r="A26956">
        <v>28</v>
      </c>
      <c r="B26956">
        <v>0.76315015332785097</v>
      </c>
      <c r="C26956">
        <v>6.2995650532740602E-2</v>
      </c>
      <c r="D26956">
        <v>0.51739684603042502</v>
      </c>
      <c r="E26956">
        <v>8.0932348376178798E-2</v>
      </c>
      <c r="F26956">
        <v>2.6822567109957899E-2</v>
      </c>
      <c r="G26956">
        <v>0.93994230155648995</v>
      </c>
      <c r="H26956">
        <v>0.15927858868243999</v>
      </c>
      <c r="I26956">
        <v>0.97610350514261501</v>
      </c>
      <c r="J26956">
        <v>4.3986400397615998E-2</v>
      </c>
      <c r="K26956">
        <v>0.47989221999696302</v>
      </c>
    </row>
    <row r="26957" spans="1:11" x14ac:dyDescent="0.25">
      <c r="A26957">
        <v>28</v>
      </c>
      <c r="B26957">
        <v>0.94901338361766396</v>
      </c>
      <c r="C26957">
        <v>0.97242861807966297</v>
      </c>
      <c r="D26957">
        <v>0.84745547946407795</v>
      </c>
      <c r="E26957">
        <v>0.49534323934990898</v>
      </c>
      <c r="F26957">
        <v>0.287705294367187</v>
      </c>
      <c r="G26957">
        <v>0.84551448045205002</v>
      </c>
      <c r="H26957">
        <v>0.31912464118906902</v>
      </c>
      <c r="I26957">
        <v>0.91390518888893302</v>
      </c>
      <c r="J26957">
        <v>0.99595213883490596</v>
      </c>
      <c r="K26957">
        <v>0.73866949383271896</v>
      </c>
    </row>
    <row r="26958" spans="1:11" x14ac:dyDescent="0.25">
      <c r="A26958">
        <v>28</v>
      </c>
      <c r="B26958">
        <v>0.53770038368168205</v>
      </c>
      <c r="C26958">
        <v>3.3074705483532203E-2</v>
      </c>
      <c r="D26958">
        <v>0.80515019590544301</v>
      </c>
      <c r="E26958">
        <v>0.381459620213909</v>
      </c>
      <c r="F26958">
        <v>0.41948278282034901</v>
      </c>
      <c r="G26958">
        <v>4.5911532224143001E-2</v>
      </c>
      <c r="H26958">
        <v>0.16997962253558299</v>
      </c>
      <c r="I26958">
        <v>1</v>
      </c>
      <c r="J26958">
        <v>5.1327706621309699E-2</v>
      </c>
      <c r="K26958" s="1">
        <v>2.8743337832712101E-4</v>
      </c>
    </row>
    <row r="26959" spans="1:11" x14ac:dyDescent="0.25">
      <c r="A26959">
        <v>27</v>
      </c>
      <c r="B26959">
        <v>1</v>
      </c>
      <c r="C26959">
        <v>0</v>
      </c>
      <c r="D26959" t="s">
        <v>0</v>
      </c>
      <c r="E26959">
        <v>0.24673386511440501</v>
      </c>
      <c r="F26959">
        <v>0</v>
      </c>
      <c r="G26959">
        <v>0</v>
      </c>
      <c r="H26959">
        <v>0.494048124918955</v>
      </c>
      <c r="I26959">
        <v>0</v>
      </c>
      <c r="J26959">
        <v>0</v>
      </c>
      <c r="K26959">
        <v>0</v>
      </c>
    </row>
    <row r="26960" spans="1:11" x14ac:dyDescent="0.25">
      <c r="A26960">
        <v>27</v>
      </c>
      <c r="B26960">
        <v>0.54267321042528305</v>
      </c>
      <c r="C26960">
        <v>0.50695500157485096</v>
      </c>
      <c r="D26960">
        <v>0.98418322589780205</v>
      </c>
      <c r="E26960">
        <v>0.248011132495252</v>
      </c>
      <c r="F26960">
        <v>0.11726229560939599</v>
      </c>
      <c r="G26960">
        <v>3.4225479497511001E-2</v>
      </c>
      <c r="H26960">
        <v>0.175099583432828</v>
      </c>
      <c r="I26960">
        <v>3.3087194735190201E-2</v>
      </c>
      <c r="J26960">
        <v>3.8004128592781898E-2</v>
      </c>
      <c r="K26960">
        <v>3.62769148781453E-2</v>
      </c>
    </row>
    <row r="26961" spans="1:11" x14ac:dyDescent="0.25">
      <c r="A26961">
        <v>27</v>
      </c>
      <c r="B26961">
        <v>0.98500148961060197</v>
      </c>
      <c r="C26961">
        <v>0.97112613504277001</v>
      </c>
      <c r="D26961">
        <v>0.42260698445046702</v>
      </c>
      <c r="E26961">
        <v>0.89342470230760196</v>
      </c>
      <c r="F26961">
        <v>0.88579260018087203</v>
      </c>
      <c r="G26961">
        <v>0.83425057600845898</v>
      </c>
      <c r="H26961">
        <v>0.92344394402618202</v>
      </c>
      <c r="I26961">
        <v>0.13559614279431401</v>
      </c>
      <c r="J26961">
        <v>0.95087049558414805</v>
      </c>
      <c r="K26961">
        <v>0.97417464645505003</v>
      </c>
    </row>
    <row r="26962" spans="1:11" x14ac:dyDescent="0.25">
      <c r="A26962">
        <v>27</v>
      </c>
      <c r="B26962">
        <v>0.992492646272226</v>
      </c>
      <c r="C26962" s="1">
        <v>2.80123670674753E-4</v>
      </c>
      <c r="D26962">
        <v>0.12924577773641799</v>
      </c>
      <c r="E26962">
        <v>2.2573880533924898E-2</v>
      </c>
      <c r="F26962">
        <v>3.1420727626190602E-2</v>
      </c>
      <c r="G26962">
        <v>0.484368318316522</v>
      </c>
      <c r="H26962">
        <v>1.61677814407914E-3</v>
      </c>
      <c r="I26962">
        <v>0.58292576841539501</v>
      </c>
      <c r="J26962">
        <v>4.2059335156217096E-3</v>
      </c>
      <c r="K26962">
        <v>0.17078985668149699</v>
      </c>
    </row>
    <row r="26963" spans="1:11" x14ac:dyDescent="0.25">
      <c r="A26963">
        <v>27</v>
      </c>
      <c r="B26963">
        <v>0.97673914013340901</v>
      </c>
      <c r="C26963">
        <v>4.3314156052825497E-3</v>
      </c>
      <c r="D26963">
        <v>0.41325668123551401</v>
      </c>
      <c r="E26963">
        <v>0.170800533785544</v>
      </c>
      <c r="F26963">
        <v>4.0674082741996E-2</v>
      </c>
      <c r="G26963">
        <v>0.18540491660779301</v>
      </c>
      <c r="H26963">
        <v>0.393875629057022</v>
      </c>
      <c r="I26963">
        <v>0.88576660423262199</v>
      </c>
      <c r="J26963">
        <v>6.5187993283164297E-2</v>
      </c>
      <c r="K26963">
        <v>4.7677655320854301E-2</v>
      </c>
    </row>
    <row r="26964" spans="1:11" x14ac:dyDescent="0.25">
      <c r="A26964">
        <v>27</v>
      </c>
      <c r="B26964">
        <v>0.98771374746669904</v>
      </c>
      <c r="C26964">
        <v>2.56488821582582E-2</v>
      </c>
      <c r="D26964">
        <v>5.3146791928149799E-2</v>
      </c>
      <c r="E26964">
        <v>4.0153103162458799E-2</v>
      </c>
      <c r="F26964">
        <v>2.5718987473888E-2</v>
      </c>
      <c r="G26964">
        <v>3.6496110018243301E-2</v>
      </c>
      <c r="H26964">
        <v>0.24011408825583799</v>
      </c>
      <c r="I26964">
        <v>5.4773332032169102E-2</v>
      </c>
      <c r="J26964">
        <v>6.13805544291426E-2</v>
      </c>
      <c r="K26964">
        <v>7.8524841188912196E-3</v>
      </c>
    </row>
    <row r="26965" spans="1:11" x14ac:dyDescent="0.25">
      <c r="A26965">
        <v>27</v>
      </c>
      <c r="B26965">
        <v>0.99646886663231005</v>
      </c>
      <c r="C26965">
        <v>0.95636303843235604</v>
      </c>
      <c r="D26965">
        <v>0.44433382232495999</v>
      </c>
      <c r="E26965">
        <v>0.53589702057606603</v>
      </c>
      <c r="F26965">
        <v>0.97077112319238501</v>
      </c>
      <c r="G26965">
        <v>0.77510863150324205</v>
      </c>
      <c r="H26965">
        <v>0.130278527237918</v>
      </c>
      <c r="I26965">
        <v>0.99977713911057398</v>
      </c>
      <c r="J26965">
        <v>0.21969532957371099</v>
      </c>
      <c r="K26965">
        <v>0.61699027501531201</v>
      </c>
    </row>
    <row r="26966" spans="1:11" x14ac:dyDescent="0.25">
      <c r="A26966">
        <v>27</v>
      </c>
      <c r="B26966">
        <v>0.84127501988462705</v>
      </c>
      <c r="C26966">
        <v>0.52561565305861901</v>
      </c>
      <c r="D26966">
        <v>0.27501515224658002</v>
      </c>
      <c r="E26966">
        <v>0.61301386455650597</v>
      </c>
      <c r="F26966">
        <v>0.76376499444725998</v>
      </c>
      <c r="G26966">
        <v>0.65204047321580005</v>
      </c>
      <c r="H26966">
        <v>0.576258225948442</v>
      </c>
      <c r="I26966">
        <v>7.7197083009676704E-2</v>
      </c>
      <c r="J26966">
        <v>0.75951592719141303</v>
      </c>
      <c r="K26966">
        <v>0.261072329173621</v>
      </c>
    </row>
    <row r="26967" spans="1:11" x14ac:dyDescent="0.25">
      <c r="A26967">
        <v>27</v>
      </c>
      <c r="B26967">
        <v>0.80769130142385703</v>
      </c>
      <c r="C26967">
        <v>0.19132233530765999</v>
      </c>
      <c r="D26967">
        <v>0.23624052901440501</v>
      </c>
      <c r="E26967">
        <v>0.31033489521313601</v>
      </c>
      <c r="F26967">
        <v>0.34434449102189002</v>
      </c>
      <c r="G26967">
        <v>0.19897582344927001</v>
      </c>
      <c r="H26967">
        <v>0.30010714321270399</v>
      </c>
      <c r="I26967">
        <v>0.94777449890555898</v>
      </c>
      <c r="J26967">
        <v>0.190162988667331</v>
      </c>
      <c r="K26967">
        <v>0.85428989485676499</v>
      </c>
    </row>
    <row r="26968" spans="1:11" x14ac:dyDescent="0.25">
      <c r="A26968">
        <v>27</v>
      </c>
      <c r="B26968">
        <v>0.84811246886470704</v>
      </c>
      <c r="C26968">
        <v>0.13565796105104899</v>
      </c>
      <c r="D26968">
        <v>0.12724096163721299</v>
      </c>
      <c r="E26968">
        <v>0.14051657706964199</v>
      </c>
      <c r="F26968">
        <v>5.54323976817898E-2</v>
      </c>
      <c r="G26968">
        <v>0.55178966172619903</v>
      </c>
      <c r="H26968">
        <v>0.113284226598175</v>
      </c>
      <c r="I26968">
        <v>0.98274939849903498</v>
      </c>
      <c r="J26968">
        <v>1.86132903307848E-3</v>
      </c>
      <c r="K26968">
        <v>0.160766215116776</v>
      </c>
    </row>
    <row r="26969" spans="1:11" x14ac:dyDescent="0.25">
      <c r="A26969">
        <v>27</v>
      </c>
      <c r="B26969">
        <v>0.92603170820665304</v>
      </c>
      <c r="C26969">
        <v>0.18795962321158499</v>
      </c>
      <c r="D26969">
        <v>0.95603987995099904</v>
      </c>
      <c r="E26969">
        <v>0.46843002780151899</v>
      </c>
      <c r="F26969">
        <v>0.522464521998248</v>
      </c>
      <c r="G26969">
        <v>0.94836487071499798</v>
      </c>
      <c r="H26969">
        <v>0.36360368818050498</v>
      </c>
      <c r="I26969">
        <v>4.4440028674162697E-2</v>
      </c>
      <c r="J26969">
        <v>0.76174999834537804</v>
      </c>
      <c r="K26969">
        <v>0.84733796962617702</v>
      </c>
    </row>
    <row r="26970" spans="1:11" x14ac:dyDescent="0.25">
      <c r="A26970">
        <v>27</v>
      </c>
      <c r="B26970">
        <v>0.97155801970294497</v>
      </c>
      <c r="C26970">
        <v>0.98162978814397805</v>
      </c>
      <c r="D26970">
        <v>1.6623460531576099E-2</v>
      </c>
      <c r="E26970">
        <v>0.80059163847460202</v>
      </c>
      <c r="F26970">
        <v>0.64676847844303398</v>
      </c>
      <c r="G26970">
        <v>0.69893049908809401</v>
      </c>
      <c r="H26970">
        <v>0.79573863259612299</v>
      </c>
      <c r="I26970">
        <v>8.1408651066564794E-2</v>
      </c>
      <c r="J26970">
        <v>0.85813725534409602</v>
      </c>
      <c r="K26970">
        <v>0.53156807381924598</v>
      </c>
    </row>
    <row r="26971" spans="1:11" x14ac:dyDescent="0.25">
      <c r="A26971">
        <v>27</v>
      </c>
      <c r="B26971">
        <v>0.98356416926992296</v>
      </c>
      <c r="C26971">
        <v>6.3599583888052699E-3</v>
      </c>
      <c r="D26971">
        <v>0.44111247203958198</v>
      </c>
      <c r="E26971">
        <v>2.2277646554529199E-2</v>
      </c>
      <c r="F26971">
        <v>3.02387037246858E-2</v>
      </c>
      <c r="G26971">
        <v>2.1364126769356E-2</v>
      </c>
      <c r="H26971">
        <v>0.139186197404257</v>
      </c>
      <c r="I26971">
        <v>0.38306323074262599</v>
      </c>
      <c r="J26971">
        <v>8.49552670156975E-2</v>
      </c>
      <c r="K26971">
        <v>0.12612183057197299</v>
      </c>
    </row>
    <row r="26972" spans="1:11" x14ac:dyDescent="0.25">
      <c r="A26972">
        <v>27</v>
      </c>
      <c r="B26972">
        <v>0.73927795297985099</v>
      </c>
      <c r="C26972">
        <v>0.58249361231903196</v>
      </c>
      <c r="D26972">
        <v>0.94439981760387903</v>
      </c>
      <c r="E26972">
        <v>6.84494699832605E-2</v>
      </c>
      <c r="F26972">
        <v>0.65556676114484702</v>
      </c>
      <c r="G26972">
        <v>0.27503527325728699</v>
      </c>
      <c r="H26972">
        <v>7.3528289167209701E-2</v>
      </c>
      <c r="I26972">
        <v>0.934543830379443</v>
      </c>
      <c r="J26972">
        <v>0.78859366542366005</v>
      </c>
      <c r="K26972">
        <v>9.7480759137274095E-2</v>
      </c>
    </row>
    <row r="26973" spans="1:11" x14ac:dyDescent="0.25">
      <c r="A26973">
        <v>27</v>
      </c>
      <c r="B26973">
        <v>0.80482976157824504</v>
      </c>
      <c r="C26973">
        <v>0.17998526742636001</v>
      </c>
      <c r="D26973">
        <v>0.255039328191694</v>
      </c>
      <c r="E26973">
        <v>0.29235449789542001</v>
      </c>
      <c r="F26973">
        <v>0.79296738995548599</v>
      </c>
      <c r="G26973">
        <v>0.88168232853334905</v>
      </c>
      <c r="H26973">
        <v>0.10879453745760501</v>
      </c>
      <c r="I26973">
        <v>0.99943346367001296</v>
      </c>
      <c r="J26973">
        <v>0.28343674285085801</v>
      </c>
      <c r="K26973">
        <v>0.999501475408482</v>
      </c>
    </row>
    <row r="26974" spans="1:11" x14ac:dyDescent="0.25">
      <c r="A26974">
        <v>27</v>
      </c>
      <c r="B26974">
        <v>0.81717612049274102</v>
      </c>
      <c r="C26974">
        <v>6.1680918484830899E-2</v>
      </c>
      <c r="D26974">
        <v>0.22363796091485699</v>
      </c>
      <c r="E26974">
        <v>9.5607988592273999E-2</v>
      </c>
      <c r="F26974">
        <v>0.12514582275064501</v>
      </c>
      <c r="G26974">
        <v>0.82204710389327096</v>
      </c>
      <c r="H26974">
        <v>0.12796630869619599</v>
      </c>
      <c r="I26974">
        <v>0.73709659251665705</v>
      </c>
      <c r="J26974">
        <v>5.6199380948912803E-2</v>
      </c>
      <c r="K26974">
        <v>0.76961887293812703</v>
      </c>
    </row>
    <row r="26975" spans="1:11" x14ac:dyDescent="0.25">
      <c r="A26975">
        <v>27</v>
      </c>
      <c r="B26975">
        <v>1</v>
      </c>
      <c r="C26975">
        <v>1</v>
      </c>
      <c r="D26975" t="s">
        <v>0</v>
      </c>
      <c r="E26975">
        <v>0.99427309234454297</v>
      </c>
      <c r="F26975">
        <v>1</v>
      </c>
      <c r="G26975">
        <v>1</v>
      </c>
      <c r="H26975">
        <v>0.99580157863368102</v>
      </c>
      <c r="I26975">
        <v>1</v>
      </c>
      <c r="J26975">
        <v>1</v>
      </c>
      <c r="K26975">
        <v>1</v>
      </c>
    </row>
    <row r="26976" spans="1:11" x14ac:dyDescent="0.25">
      <c r="A26976">
        <v>27</v>
      </c>
      <c r="B26976">
        <v>0.630078541105627</v>
      </c>
      <c r="C26976">
        <v>0.30523609954272501</v>
      </c>
      <c r="D26976">
        <v>0.37640186080626697</v>
      </c>
      <c r="E26976">
        <v>0.31715162790019502</v>
      </c>
      <c r="F26976">
        <v>0.43177638766876603</v>
      </c>
      <c r="G26976">
        <v>0.270949744636721</v>
      </c>
      <c r="H26976">
        <v>0.43048537811859999</v>
      </c>
      <c r="I26976">
        <v>0.18097591578545799</v>
      </c>
      <c r="J26976">
        <v>0.34911360566022398</v>
      </c>
      <c r="K26976">
        <v>0.69020608062664901</v>
      </c>
    </row>
    <row r="26977" spans="1:11" x14ac:dyDescent="0.25">
      <c r="A26977">
        <v>27</v>
      </c>
      <c r="B26977">
        <v>0.98616722036707005</v>
      </c>
      <c r="C26977" s="1">
        <v>3.70201542030931E-4</v>
      </c>
      <c r="D26977">
        <v>0.120949216470145</v>
      </c>
      <c r="E26977">
        <v>0.12298882681717201</v>
      </c>
      <c r="F26977">
        <v>4.0260883214652897E-2</v>
      </c>
      <c r="G26977">
        <v>0.50978049162481198</v>
      </c>
      <c r="H26977">
        <v>0</v>
      </c>
      <c r="I26977">
        <v>0.74386013947041096</v>
      </c>
      <c r="J26977">
        <v>5.4872834942341402E-2</v>
      </c>
      <c r="K26977">
        <v>0.90426173509488195</v>
      </c>
    </row>
    <row r="26978" spans="1:11" x14ac:dyDescent="0.25">
      <c r="A26978">
        <v>27</v>
      </c>
      <c r="B26978">
        <v>0.96015817006027704</v>
      </c>
      <c r="C26978">
        <v>0.241216586824054</v>
      </c>
      <c r="D26978">
        <v>0.278007005877909</v>
      </c>
      <c r="E26978">
        <v>0.53280323943467101</v>
      </c>
      <c r="F26978">
        <v>0.64214767290466002</v>
      </c>
      <c r="G26978">
        <v>0.39531931566151701</v>
      </c>
      <c r="H26978">
        <v>0.40199390928601902</v>
      </c>
      <c r="I26978">
        <v>2.8244661026012099E-2</v>
      </c>
      <c r="J26978">
        <v>8.5651559672379404E-2</v>
      </c>
      <c r="K26978">
        <v>0.11375460180140901</v>
      </c>
    </row>
    <row r="26979" spans="1:11" x14ac:dyDescent="0.25">
      <c r="A26979">
        <v>27</v>
      </c>
      <c r="B26979">
        <v>0.90920194245072805</v>
      </c>
      <c r="C26979">
        <v>0.265617335702868</v>
      </c>
      <c r="D26979">
        <v>0.16964966631650699</v>
      </c>
      <c r="E26979">
        <v>8.7742834816318199E-2</v>
      </c>
      <c r="F26979">
        <v>0.224838979353021</v>
      </c>
      <c r="G26979">
        <v>0.13994124355903101</v>
      </c>
      <c r="H26979">
        <v>1.87970874065926E-2</v>
      </c>
      <c r="I26979">
        <v>0.65840721364517496</v>
      </c>
      <c r="J26979">
        <v>0.45787685797063998</v>
      </c>
      <c r="K26979">
        <v>4.4095088657350899E-3</v>
      </c>
    </row>
    <row r="26980" spans="1:11" x14ac:dyDescent="0.25">
      <c r="A26980">
        <v>27</v>
      </c>
      <c r="B26980">
        <v>0.98177344954585499</v>
      </c>
      <c r="C26980">
        <v>0.98666017721342703</v>
      </c>
      <c r="D26980">
        <v>0.70910575880429305</v>
      </c>
      <c r="E26980">
        <v>0.59960942007268203</v>
      </c>
      <c r="F26980">
        <v>0.63703591359672596</v>
      </c>
      <c r="G26980">
        <v>0.84351813916578899</v>
      </c>
      <c r="H26980">
        <v>0</v>
      </c>
      <c r="I26980">
        <v>0.942923941770336</v>
      </c>
      <c r="J26980">
        <v>0.65694894530067005</v>
      </c>
      <c r="K26980">
        <v>0.99177626460561996</v>
      </c>
    </row>
    <row r="26981" spans="1:11" x14ac:dyDescent="0.25">
      <c r="A26981">
        <v>27</v>
      </c>
      <c r="B26981">
        <v>0.97389383311018396</v>
      </c>
      <c r="C26981">
        <v>7.1074900766171706E-2</v>
      </c>
      <c r="D26981">
        <v>0.43099755411620999</v>
      </c>
      <c r="E26981">
        <v>0.13044161343647601</v>
      </c>
      <c r="F26981">
        <v>0.29764041618075399</v>
      </c>
      <c r="G26981">
        <v>0.15392077866295301</v>
      </c>
      <c r="H26981">
        <v>0.11788660697405599</v>
      </c>
      <c r="I26981">
        <v>0.75693762822964095</v>
      </c>
      <c r="J26981">
        <v>0.16470331331019999</v>
      </c>
      <c r="K26981">
        <v>0.50049553620500997</v>
      </c>
    </row>
    <row r="26982" spans="1:11" x14ac:dyDescent="0.25">
      <c r="A26982">
        <v>27</v>
      </c>
      <c r="B26982">
        <v>0.57182686813545103</v>
      </c>
      <c r="C26982">
        <v>0.69174129592415401</v>
      </c>
      <c r="D26982">
        <v>0.84375363037810303</v>
      </c>
      <c r="E26982">
        <v>0.346081974902332</v>
      </c>
      <c r="F26982">
        <v>0.649227848425172</v>
      </c>
      <c r="G26982">
        <v>0.72605798787369003</v>
      </c>
      <c r="H26982">
        <v>0.30098514496891998</v>
      </c>
      <c r="I26982">
        <v>0.99965619682023499</v>
      </c>
      <c r="J26982">
        <v>9.0763825197889697E-2</v>
      </c>
      <c r="K26982">
        <v>0.90659205551510003</v>
      </c>
    </row>
    <row r="26983" spans="1:11" x14ac:dyDescent="0.25">
      <c r="A26983">
        <v>27</v>
      </c>
      <c r="B26983">
        <v>0.60417893160370195</v>
      </c>
      <c r="C26983">
        <v>0.70674023376058703</v>
      </c>
      <c r="D26983">
        <v>0.81881369444607599</v>
      </c>
      <c r="E26983">
        <v>0.33039456392023098</v>
      </c>
      <c r="F26983">
        <v>0.30833033091645901</v>
      </c>
      <c r="G26983">
        <v>0.58007979637582896</v>
      </c>
      <c r="H26983">
        <v>0.28683950795510998</v>
      </c>
      <c r="I26983">
        <v>1</v>
      </c>
      <c r="J26983">
        <v>0.86320054277132996</v>
      </c>
      <c r="K26983">
        <v>1</v>
      </c>
    </row>
    <row r="26984" spans="1:11" x14ac:dyDescent="0.25">
      <c r="A26984">
        <v>27</v>
      </c>
      <c r="B26984">
        <v>0.81823594022022295</v>
      </c>
      <c r="C26984">
        <v>4.9911150977950097E-2</v>
      </c>
      <c r="D26984">
        <v>0.95043524639405796</v>
      </c>
      <c r="E26984">
        <v>0.43078242338011002</v>
      </c>
      <c r="F26984">
        <v>0.37688061530892702</v>
      </c>
      <c r="G26984">
        <v>0.65306335588340902</v>
      </c>
      <c r="H26984">
        <v>0.208544729157805</v>
      </c>
      <c r="I26984">
        <v>0.45346046058542999</v>
      </c>
      <c r="J26984">
        <v>0.36047969038427202</v>
      </c>
      <c r="K26984">
        <v>0.53599644189316598</v>
      </c>
    </row>
    <row r="26985" spans="1:11" x14ac:dyDescent="0.25">
      <c r="A26985">
        <v>27</v>
      </c>
      <c r="B26985">
        <v>0.99191959942746999</v>
      </c>
      <c r="C26985">
        <v>0.97211862576659602</v>
      </c>
      <c r="D26985">
        <v>0.82619768696093598</v>
      </c>
      <c r="E26985">
        <v>0.96546193892656695</v>
      </c>
      <c r="F26985">
        <v>0.98390942446551399</v>
      </c>
      <c r="G26985">
        <v>0.73393830763497303</v>
      </c>
      <c r="H26985">
        <v>0.98246304564799503</v>
      </c>
      <c r="I26985">
        <v>0.25514672373626701</v>
      </c>
      <c r="J26985">
        <v>0.991291176957105</v>
      </c>
      <c r="K26985">
        <v>0.94797212152187604</v>
      </c>
    </row>
    <row r="26986" spans="1:11" x14ac:dyDescent="0.25">
      <c r="A26986">
        <v>27</v>
      </c>
      <c r="B26986">
        <v>0.95179709771214405</v>
      </c>
      <c r="C26986">
        <v>0.91306203617919102</v>
      </c>
      <c r="D26986">
        <v>0.96064463387143695</v>
      </c>
      <c r="E26986">
        <v>0.79958399476508701</v>
      </c>
      <c r="F26986">
        <v>0.30993402275436699</v>
      </c>
      <c r="G26986">
        <v>3.4141904759237202E-2</v>
      </c>
      <c r="H26986">
        <v>0.99032487075191999</v>
      </c>
      <c r="I26986" s="1">
        <v>1.31555168757041E-5</v>
      </c>
      <c r="J26986">
        <v>0.97275985004557797</v>
      </c>
      <c r="K26986">
        <v>8.5032422043101897E-3</v>
      </c>
    </row>
    <row r="26987" spans="1:11" x14ac:dyDescent="0.25">
      <c r="A26987">
        <v>27</v>
      </c>
      <c r="B26987">
        <v>0.86583375199407497</v>
      </c>
      <c r="C26987">
        <v>0.34418633544819499</v>
      </c>
      <c r="D26987">
        <v>0.21656702498590699</v>
      </c>
      <c r="E26987">
        <v>0.60526341406909101</v>
      </c>
      <c r="F26987">
        <v>0.64378715361951699</v>
      </c>
      <c r="G26987">
        <v>0.83072300114471298</v>
      </c>
      <c r="H26987">
        <v>0.682085240312022</v>
      </c>
      <c r="I26987">
        <v>0.95268995680601598</v>
      </c>
      <c r="J26987">
        <v>0.11756587193329</v>
      </c>
      <c r="K26987">
        <v>0.96979965561386094</v>
      </c>
    </row>
    <row r="26988" spans="1:11" x14ac:dyDescent="0.25">
      <c r="A26988">
        <v>27</v>
      </c>
      <c r="B26988">
        <v>0.99460658629307797</v>
      </c>
      <c r="C26988">
        <v>1.6328145705452901E-3</v>
      </c>
      <c r="D26988">
        <v>0.266253408571196</v>
      </c>
      <c r="E26988">
        <v>0.63450166300754696</v>
      </c>
      <c r="F26988">
        <v>5.96878954178219E-2</v>
      </c>
      <c r="G26988">
        <v>0.64541650269503004</v>
      </c>
      <c r="H26988">
        <v>0.96145824147961501</v>
      </c>
      <c r="I26988">
        <v>0.72441323223026599</v>
      </c>
      <c r="J26988">
        <v>2.2667957412357002E-2</v>
      </c>
      <c r="K26988" s="1">
        <v>4.6869106384193401E-5</v>
      </c>
    </row>
    <row r="26989" spans="1:11" x14ac:dyDescent="0.25">
      <c r="A26989">
        <v>27</v>
      </c>
      <c r="B26989">
        <v>0.61449661758473095</v>
      </c>
      <c r="C26989">
        <v>5.8447591919479798E-2</v>
      </c>
      <c r="D26989">
        <v>1.91970288093785E-2</v>
      </c>
      <c r="E26989">
        <v>0.64563259435382203</v>
      </c>
      <c r="F26989">
        <v>0.402265198136949</v>
      </c>
      <c r="G26989">
        <v>0.40168733346166202</v>
      </c>
      <c r="H26989">
        <v>0.76618959142206899</v>
      </c>
      <c r="I26989">
        <v>9.1947785251341105E-2</v>
      </c>
      <c r="J26989">
        <v>2.2200441480262401E-2</v>
      </c>
      <c r="K26989">
        <v>6.82469676308981E-3</v>
      </c>
    </row>
    <row r="26990" spans="1:11" x14ac:dyDescent="0.25">
      <c r="A26990">
        <v>27</v>
      </c>
      <c r="B26990">
        <v>0.98485024801856202</v>
      </c>
      <c r="C26990">
        <v>0.99386607662632398</v>
      </c>
      <c r="D26990">
        <v>0.71777055679346502</v>
      </c>
      <c r="E26990">
        <v>0.42712068519567498</v>
      </c>
      <c r="F26990">
        <v>0.158367675358592</v>
      </c>
      <c r="G26990">
        <v>0.17193335584337199</v>
      </c>
      <c r="H26990">
        <v>0.102164850782116</v>
      </c>
      <c r="I26990">
        <v>0.98884542599676495</v>
      </c>
      <c r="J26990">
        <v>0.98444412319787</v>
      </c>
      <c r="K26990">
        <v>0.99934632754196195</v>
      </c>
    </row>
    <row r="26991" spans="1:11" x14ac:dyDescent="0.25">
      <c r="A26991">
        <v>27</v>
      </c>
      <c r="B26991">
        <v>0.93417314982676702</v>
      </c>
      <c r="C26991">
        <v>0.126477556214525</v>
      </c>
      <c r="D26991">
        <v>0.20016987530097999</v>
      </c>
      <c r="E26991">
        <v>0.63311503848168205</v>
      </c>
      <c r="F26991">
        <v>0.97257763274551601</v>
      </c>
      <c r="G26991">
        <v>0.72711816797408801</v>
      </c>
      <c r="H26991">
        <v>0.218172680551531</v>
      </c>
      <c r="I26991">
        <v>0.70214613009911497</v>
      </c>
      <c r="J26991">
        <v>0.33007848593585698</v>
      </c>
      <c r="K26991">
        <v>0.38995194026444002</v>
      </c>
    </row>
    <row r="26992" spans="1:11" x14ac:dyDescent="0.25">
      <c r="A26992">
        <v>27</v>
      </c>
      <c r="B26992">
        <v>0.66520261326322705</v>
      </c>
      <c r="C26992">
        <v>0.162332185858404</v>
      </c>
      <c r="D26992">
        <v>0.98194267713719396</v>
      </c>
      <c r="E26992">
        <v>0.12872404233165699</v>
      </c>
      <c r="F26992">
        <v>0.118244311854959</v>
      </c>
      <c r="G26992">
        <v>0.10230309519419201</v>
      </c>
      <c r="H26992">
        <v>4.3791098375459303E-2</v>
      </c>
      <c r="I26992">
        <v>0.58709995246859803</v>
      </c>
      <c r="J26992">
        <v>0.59824085995868104</v>
      </c>
      <c r="K26992" s="1">
        <v>9.4488852315161096E-5</v>
      </c>
    </row>
    <row r="26993" spans="1:11" x14ac:dyDescent="0.25">
      <c r="A26993">
        <v>27</v>
      </c>
      <c r="B26993">
        <v>0.80789697426394003</v>
      </c>
      <c r="C26993">
        <v>0.304597755428899</v>
      </c>
      <c r="D26993">
        <v>0.68775097732642798</v>
      </c>
      <c r="E26993">
        <v>0.43137292295924201</v>
      </c>
      <c r="F26993">
        <v>0.347642018680142</v>
      </c>
      <c r="G26993">
        <v>0.54637742753236396</v>
      </c>
      <c r="H26993">
        <v>0.45302293685004502</v>
      </c>
      <c r="I26993">
        <v>0.26340626746850498</v>
      </c>
      <c r="J26993">
        <v>0.92081939058286399</v>
      </c>
      <c r="K26993">
        <v>0.35428758699222601</v>
      </c>
    </row>
    <row r="26994" spans="1:11" x14ac:dyDescent="0.25">
      <c r="A26994">
        <v>27</v>
      </c>
      <c r="B26994">
        <v>0.96193352995527304</v>
      </c>
      <c r="C26994">
        <v>0.154679154702377</v>
      </c>
      <c r="D26994">
        <v>0.60214246271290295</v>
      </c>
      <c r="E26994">
        <v>0.81871238559335602</v>
      </c>
      <c r="F26994">
        <v>0.23370453158450599</v>
      </c>
      <c r="G26994">
        <v>0.72083263686072296</v>
      </c>
      <c r="H26994">
        <v>0.93785442893345505</v>
      </c>
      <c r="I26994">
        <v>0.17602216326241299</v>
      </c>
      <c r="J26994">
        <v>0.58629025604071505</v>
      </c>
      <c r="K26994">
        <v>7.5960591736264904E-3</v>
      </c>
    </row>
    <row r="26995" spans="1:11" x14ac:dyDescent="0.25">
      <c r="A26995">
        <v>27</v>
      </c>
      <c r="B26995">
        <v>0.93950613026180896</v>
      </c>
      <c r="C26995">
        <v>2.3730820200539599E-2</v>
      </c>
      <c r="D26995">
        <v>0.72958443242983595</v>
      </c>
      <c r="E26995">
        <v>0.52402539963593497</v>
      </c>
      <c r="F26995">
        <v>0.97632264698512405</v>
      </c>
      <c r="G26995">
        <v>0.32529231989406299</v>
      </c>
      <c r="H26995">
        <v>0.79658309876793099</v>
      </c>
      <c r="I26995">
        <v>0.17712664714816001</v>
      </c>
      <c r="J26995">
        <v>0.60917369071231797</v>
      </c>
      <c r="K26995">
        <v>0.23012577522477601</v>
      </c>
    </row>
    <row r="26996" spans="1:11" x14ac:dyDescent="0.25">
      <c r="A26996">
        <v>27</v>
      </c>
      <c r="B26996">
        <v>0.88086753911187099</v>
      </c>
      <c r="C26996">
        <v>0.99897138917892103</v>
      </c>
      <c r="D26996">
        <v>0.99198632776737505</v>
      </c>
      <c r="E26996">
        <v>0.47550617169520198</v>
      </c>
      <c r="F26996">
        <v>0.52645181478772196</v>
      </c>
      <c r="G26996">
        <v>0.29759031063235403</v>
      </c>
      <c r="H26996">
        <v>1</v>
      </c>
      <c r="I26996">
        <v>0.982460869422491</v>
      </c>
      <c r="J26996">
        <v>0.98350658827541004</v>
      </c>
      <c r="K26996">
        <v>0.97829459119280104</v>
      </c>
    </row>
    <row r="26997" spans="1:11" x14ac:dyDescent="0.25">
      <c r="A26997">
        <v>27</v>
      </c>
      <c r="B26997">
        <v>1</v>
      </c>
      <c r="C26997">
        <v>0</v>
      </c>
      <c r="D26997" t="s">
        <v>0</v>
      </c>
      <c r="E26997">
        <v>0.159964671100534</v>
      </c>
      <c r="F26997">
        <v>0</v>
      </c>
      <c r="G26997">
        <v>0</v>
      </c>
      <c r="H26997">
        <v>0.16244203347595099</v>
      </c>
      <c r="I26997">
        <v>0</v>
      </c>
      <c r="J26997">
        <v>0</v>
      </c>
      <c r="K26997">
        <v>0</v>
      </c>
    </row>
    <row r="26998" spans="1:11" x14ac:dyDescent="0.25">
      <c r="A26998">
        <v>27</v>
      </c>
      <c r="B26998">
        <v>0.93051492321037099</v>
      </c>
      <c r="C26998">
        <v>0.53320485563418896</v>
      </c>
      <c r="D26998">
        <v>0.97150480195564404</v>
      </c>
      <c r="E26998">
        <v>0.327068421013473</v>
      </c>
      <c r="F26998">
        <v>0.17157015785792901</v>
      </c>
      <c r="G26998">
        <v>0.80745369168430103</v>
      </c>
      <c r="H26998">
        <v>0.161763299721779</v>
      </c>
      <c r="I26998">
        <v>0.388296475928532</v>
      </c>
      <c r="J26998">
        <v>0.95873823329216901</v>
      </c>
      <c r="K26998">
        <v>0.89529406637683395</v>
      </c>
    </row>
    <row r="26999" spans="1:11" x14ac:dyDescent="0.25">
      <c r="A26999">
        <v>27</v>
      </c>
      <c r="B26999">
        <v>0.90852069920518996</v>
      </c>
      <c r="C26999">
        <v>0.68265034513762701</v>
      </c>
      <c r="D26999">
        <v>0.76345116472115904</v>
      </c>
      <c r="E26999">
        <v>0.200798494551998</v>
      </c>
      <c r="F26999">
        <v>0.20150488314574599</v>
      </c>
      <c r="G26999">
        <v>0.26113133223783103</v>
      </c>
      <c r="H26999">
        <v>9.9323004629913295E-2</v>
      </c>
      <c r="I26999">
        <v>1</v>
      </c>
      <c r="J26999">
        <v>0.96230553841817801</v>
      </c>
      <c r="K26999">
        <v>1</v>
      </c>
    </row>
    <row r="27000" spans="1:11" x14ac:dyDescent="0.25">
      <c r="A27000">
        <v>26</v>
      </c>
      <c r="B27000">
        <v>0.99710139137013398</v>
      </c>
      <c r="C27000">
        <v>0.99286341190052096</v>
      </c>
      <c r="D27000">
        <v>0.17151879457647601</v>
      </c>
      <c r="E27000">
        <v>0.94718525386168095</v>
      </c>
      <c r="F27000">
        <v>0.92312663021178598</v>
      </c>
      <c r="G27000">
        <v>0.88487256057444297</v>
      </c>
      <c r="H27000">
        <v>0.51172127778879195</v>
      </c>
      <c r="I27000">
        <v>0.55754794800554797</v>
      </c>
      <c r="J27000">
        <v>0.91709209306665795</v>
      </c>
      <c r="K27000">
        <v>0.97494855670299096</v>
      </c>
    </row>
    <row r="27001" spans="1:11" x14ac:dyDescent="0.25">
      <c r="A27001">
        <v>26</v>
      </c>
      <c r="B27001">
        <v>0.773744360485347</v>
      </c>
      <c r="C27001">
        <v>0.86169111465596504</v>
      </c>
      <c r="D27001">
        <v>0.226390290215991</v>
      </c>
      <c r="E27001">
        <v>0.315136509474013</v>
      </c>
      <c r="F27001">
        <v>6.3947094140696104E-2</v>
      </c>
      <c r="G27001">
        <v>6.2275869795284697E-2</v>
      </c>
      <c r="H27001">
        <v>0.337709357847226</v>
      </c>
      <c r="I27001">
        <v>0.89131333001003998</v>
      </c>
      <c r="J27001">
        <v>4.0257212463614403E-3</v>
      </c>
      <c r="K27001">
        <v>0.80390072827813597</v>
      </c>
    </row>
    <row r="27002" spans="1:11" x14ac:dyDescent="0.25">
      <c r="A27002">
        <v>26</v>
      </c>
      <c r="B27002">
        <v>0.98924466397631305</v>
      </c>
      <c r="C27002">
        <v>0.94978207922791102</v>
      </c>
      <c r="D27002">
        <v>0.96592172249958996</v>
      </c>
      <c r="E27002">
        <v>0.92539837814802195</v>
      </c>
      <c r="F27002">
        <v>0.96226681965800598</v>
      </c>
      <c r="G27002">
        <v>0.85863301379342805</v>
      </c>
      <c r="H27002">
        <v>0.89586644306859997</v>
      </c>
      <c r="I27002">
        <v>0.97038819656614395</v>
      </c>
      <c r="J27002">
        <v>0.98694065987892798</v>
      </c>
      <c r="K27002">
        <v>0.93904307020828304</v>
      </c>
    </row>
    <row r="27003" spans="1:11" x14ac:dyDescent="0.25">
      <c r="A27003">
        <v>26</v>
      </c>
      <c r="B27003">
        <v>0.98290084548794499</v>
      </c>
      <c r="C27003">
        <v>0.63742102621848296</v>
      </c>
      <c r="D27003">
        <v>0.64315768136164198</v>
      </c>
      <c r="E27003">
        <v>0.42905713243426002</v>
      </c>
      <c r="F27003">
        <v>0.57688932189241005</v>
      </c>
      <c r="G27003">
        <v>0.55726950753986804</v>
      </c>
      <c r="H27003">
        <v>0.67866819098097098</v>
      </c>
      <c r="I27003">
        <v>0.45937609427478499</v>
      </c>
      <c r="J27003">
        <v>0.71147523556329295</v>
      </c>
      <c r="K27003">
        <v>0.57593043258127297</v>
      </c>
    </row>
    <row r="27004" spans="1:11" x14ac:dyDescent="0.25">
      <c r="A27004">
        <v>26</v>
      </c>
      <c r="B27004">
        <v>0.995506684767683</v>
      </c>
      <c r="C27004">
        <v>0.81621455177193902</v>
      </c>
      <c r="D27004">
        <v>0.37172914967117798</v>
      </c>
      <c r="E27004">
        <v>0.79106286261178405</v>
      </c>
      <c r="F27004">
        <v>0.63858634490992106</v>
      </c>
      <c r="G27004">
        <v>0.90082701301371304</v>
      </c>
      <c r="H27004">
        <v>0.95457025173732701</v>
      </c>
      <c r="I27004">
        <v>0.97507916553867402</v>
      </c>
      <c r="J27004">
        <v>0.62521811248834602</v>
      </c>
      <c r="K27004">
        <v>0.55336239992805802</v>
      </c>
    </row>
    <row r="27005" spans="1:11" x14ac:dyDescent="0.25">
      <c r="A27005">
        <v>26</v>
      </c>
      <c r="B27005">
        <v>0.72776386084433198</v>
      </c>
      <c r="C27005">
        <v>7.1154349625228805E-2</v>
      </c>
      <c r="D27005">
        <v>0.25870390661173698</v>
      </c>
      <c r="E27005">
        <v>0.469337364593651</v>
      </c>
      <c r="F27005">
        <v>0.42997745562950201</v>
      </c>
      <c r="G27005">
        <v>0.68001103841963795</v>
      </c>
      <c r="H27005">
        <v>0.25598415188766099</v>
      </c>
      <c r="I27005" s="1">
        <v>1.30366219861528E-4</v>
      </c>
      <c r="J27005">
        <v>0.87195103264951201</v>
      </c>
      <c r="K27005" s="1">
        <v>1.0392140652715499E-4</v>
      </c>
    </row>
    <row r="27006" spans="1:11" x14ac:dyDescent="0.25">
      <c r="A27006">
        <v>26</v>
      </c>
      <c r="B27006">
        <v>0.94849775710164397</v>
      </c>
      <c r="C27006">
        <v>0.206702565698928</v>
      </c>
      <c r="D27006">
        <v>0.419758806975912</v>
      </c>
      <c r="E27006">
        <v>0.63615126105247199</v>
      </c>
      <c r="F27006">
        <v>0.96764611475249296</v>
      </c>
      <c r="G27006">
        <v>0.839898915863869</v>
      </c>
      <c r="H27006">
        <v>0.75934270373149504</v>
      </c>
      <c r="I27006">
        <v>0.91052559120902699</v>
      </c>
      <c r="J27006">
        <v>0.58011875929530399</v>
      </c>
      <c r="K27006">
        <v>0.97294764452188098</v>
      </c>
    </row>
    <row r="27007" spans="1:11" x14ac:dyDescent="0.25">
      <c r="A27007">
        <v>26</v>
      </c>
      <c r="B27007">
        <v>0.90130566892146902</v>
      </c>
      <c r="C27007">
        <v>0.66096397024100195</v>
      </c>
      <c r="D27007">
        <v>9.5550824154542996E-2</v>
      </c>
      <c r="E27007">
        <v>0.45371635789810799</v>
      </c>
      <c r="F27007">
        <v>0.44059310414727099</v>
      </c>
      <c r="G27007">
        <v>0.47113776836529297</v>
      </c>
      <c r="H27007">
        <v>5.04336279190934E-2</v>
      </c>
      <c r="I27007">
        <v>0.99953136212452698</v>
      </c>
      <c r="J27007">
        <v>0.12630338117395101</v>
      </c>
      <c r="K27007">
        <v>0.98069695774761101</v>
      </c>
    </row>
    <row r="27008" spans="1:11" x14ac:dyDescent="0.25">
      <c r="A27008">
        <v>26</v>
      </c>
      <c r="B27008">
        <v>0.94582516614627399</v>
      </c>
      <c r="C27008">
        <v>0.87710358354908102</v>
      </c>
      <c r="D27008">
        <v>0.95347670223352199</v>
      </c>
      <c r="E27008">
        <v>0.59600369919078899</v>
      </c>
      <c r="F27008">
        <v>0.81420177058389898</v>
      </c>
      <c r="G27008">
        <v>0.358182024696165</v>
      </c>
      <c r="H27008">
        <v>0.88902683317238096</v>
      </c>
      <c r="I27008" s="1">
        <v>4.9515320973435902E-4</v>
      </c>
      <c r="J27008">
        <v>0.77390784073309604</v>
      </c>
      <c r="K27008" s="1">
        <v>6.6946569625986102E-4</v>
      </c>
    </row>
    <row r="27009" spans="1:11" x14ac:dyDescent="0.25">
      <c r="A27009">
        <v>26</v>
      </c>
      <c r="B27009">
        <v>0.99118351971543195</v>
      </c>
      <c r="C27009">
        <v>0.99073906858570104</v>
      </c>
      <c r="D27009">
        <v>0.85872681146991203</v>
      </c>
      <c r="E27009">
        <v>0.98300363973742799</v>
      </c>
      <c r="F27009">
        <v>0.94182632445779702</v>
      </c>
      <c r="G27009">
        <v>0.98623308107471697</v>
      </c>
      <c r="H27009">
        <v>0.91198663565774896</v>
      </c>
      <c r="I27009">
        <v>1</v>
      </c>
      <c r="J27009">
        <v>0.98054598989901098</v>
      </c>
      <c r="K27009">
        <v>1</v>
      </c>
    </row>
    <row r="27010" spans="1:11" x14ac:dyDescent="0.25">
      <c r="A27010">
        <v>26</v>
      </c>
      <c r="B27010">
        <v>0.979239670757167</v>
      </c>
      <c r="C27010">
        <v>6.2192051428597198E-2</v>
      </c>
      <c r="D27010">
        <v>8.8162796425370199E-2</v>
      </c>
      <c r="E27010">
        <v>0.10446076865560899</v>
      </c>
      <c r="F27010">
        <v>0.25518113626239503</v>
      </c>
      <c r="G27010">
        <v>0.57916036942932403</v>
      </c>
      <c r="H27010">
        <v>0.21439790508874301</v>
      </c>
      <c r="I27010">
        <v>0.93884631358913195</v>
      </c>
      <c r="J27010">
        <v>1.2839718369791701E-2</v>
      </c>
      <c r="K27010">
        <v>6.7663532618668795E-2</v>
      </c>
    </row>
    <row r="27011" spans="1:11" x14ac:dyDescent="0.25">
      <c r="A27011">
        <v>26</v>
      </c>
      <c r="B27011">
        <v>0.87612641575220296</v>
      </c>
      <c r="C27011">
        <v>0.91415132625236095</v>
      </c>
      <c r="D27011">
        <v>0.86119003405530203</v>
      </c>
      <c r="E27011">
        <v>0.34026026140535898</v>
      </c>
      <c r="F27011" s="1">
        <v>7.82458933344463E-5</v>
      </c>
      <c r="G27011">
        <v>5.2636207048161899E-3</v>
      </c>
      <c r="H27011">
        <v>9.7702909694102294E-2</v>
      </c>
      <c r="I27011">
        <v>3.3351426019826999E-3</v>
      </c>
      <c r="J27011">
        <v>0.71637116387962496</v>
      </c>
      <c r="K27011">
        <v>1.4652656898862301E-3</v>
      </c>
    </row>
    <row r="27012" spans="1:11" x14ac:dyDescent="0.25">
      <c r="A27012">
        <v>26</v>
      </c>
      <c r="B27012">
        <v>0.98946769645408095</v>
      </c>
      <c r="C27012">
        <v>0.799660274657784</v>
      </c>
      <c r="D27012">
        <v>0.88288587798309204</v>
      </c>
      <c r="E27012">
        <v>0.79245612961204404</v>
      </c>
      <c r="F27012">
        <v>0.92771741530557095</v>
      </c>
      <c r="G27012">
        <v>0.85890746703280996</v>
      </c>
      <c r="H27012">
        <v>0.50688558126586603</v>
      </c>
      <c r="I27012">
        <v>0.72411476555512</v>
      </c>
      <c r="J27012">
        <v>0.88044946295134996</v>
      </c>
      <c r="K27012">
        <v>0.94436214669406904</v>
      </c>
    </row>
    <row r="27013" spans="1:11" x14ac:dyDescent="0.25">
      <c r="A27013">
        <v>26</v>
      </c>
      <c r="B27013">
        <v>1</v>
      </c>
      <c r="C27013">
        <v>0</v>
      </c>
      <c r="D27013" t="s">
        <v>0</v>
      </c>
      <c r="E27013">
        <v>0.17201097463024201</v>
      </c>
      <c r="F27013">
        <v>0</v>
      </c>
      <c r="G27013">
        <v>0</v>
      </c>
      <c r="H27013">
        <v>0.12966679569159201</v>
      </c>
      <c r="I27013">
        <v>0</v>
      </c>
      <c r="J27013">
        <v>0</v>
      </c>
      <c r="K27013">
        <v>0</v>
      </c>
    </row>
    <row r="27014" spans="1:11" x14ac:dyDescent="0.25">
      <c r="A27014">
        <v>26</v>
      </c>
      <c r="B27014">
        <v>0.86590929352785795</v>
      </c>
      <c r="C27014">
        <v>0.33687909540046701</v>
      </c>
      <c r="D27014">
        <v>0.21230426945633499</v>
      </c>
      <c r="E27014">
        <v>0.11221402401179401</v>
      </c>
      <c r="F27014">
        <v>0.95461998417733196</v>
      </c>
      <c r="G27014">
        <v>0.148715546748378</v>
      </c>
      <c r="H27014">
        <v>2.46853442043856E-2</v>
      </c>
      <c r="I27014">
        <v>0.37910082323051397</v>
      </c>
      <c r="J27014">
        <v>3.3990615482103199E-2</v>
      </c>
      <c r="K27014">
        <v>0.75163025519191196</v>
      </c>
    </row>
    <row r="27015" spans="1:11" x14ac:dyDescent="0.25">
      <c r="A27015">
        <v>26</v>
      </c>
      <c r="B27015">
        <v>0.99328587616275199</v>
      </c>
      <c r="C27015">
        <v>2.49052606728166E-2</v>
      </c>
      <c r="D27015">
        <v>0.74257842145068997</v>
      </c>
      <c r="E27015">
        <v>6.0688736926923698E-2</v>
      </c>
      <c r="F27015">
        <v>9.7628438811604608E-3</v>
      </c>
      <c r="G27015">
        <v>0.12089907788526599</v>
      </c>
      <c r="H27015">
        <v>9.9689665293950902E-2</v>
      </c>
      <c r="I27015">
        <v>2.99329198282881E-3</v>
      </c>
      <c r="J27015">
        <v>0.122087110241929</v>
      </c>
      <c r="K27015">
        <v>4.6115968401697297E-3</v>
      </c>
    </row>
    <row r="27016" spans="1:11" x14ac:dyDescent="0.25">
      <c r="A27016">
        <v>26</v>
      </c>
      <c r="B27016">
        <v>0.95016480333081099</v>
      </c>
      <c r="C27016">
        <v>0.38891348727941499</v>
      </c>
      <c r="D27016">
        <v>0.78362343154965297</v>
      </c>
      <c r="E27016">
        <v>0.73049052319880603</v>
      </c>
      <c r="F27016">
        <v>0.42563711399833998</v>
      </c>
      <c r="G27016">
        <v>0.37655792435676699</v>
      </c>
      <c r="H27016">
        <v>0.88154648825697401</v>
      </c>
      <c r="I27016">
        <v>4.4126658837483103E-3</v>
      </c>
      <c r="J27016">
        <v>0.87957789527860297</v>
      </c>
      <c r="K27016">
        <v>9.7543897346150394E-3</v>
      </c>
    </row>
    <row r="27017" spans="1:11" x14ac:dyDescent="0.25">
      <c r="A27017">
        <v>26</v>
      </c>
      <c r="B27017">
        <v>0.94099856322716702</v>
      </c>
      <c r="C27017">
        <v>0.12570911698915799</v>
      </c>
      <c r="D27017">
        <v>0.55207070829892702</v>
      </c>
      <c r="E27017">
        <v>0.20232618168927399</v>
      </c>
      <c r="F27017">
        <v>0.26610577767816002</v>
      </c>
      <c r="G27017">
        <v>8.6044076415606796E-2</v>
      </c>
      <c r="H27017">
        <v>0.17803551629244299</v>
      </c>
      <c r="I27017">
        <v>0.10098381003491499</v>
      </c>
      <c r="J27017">
        <v>0.15894247263971401</v>
      </c>
      <c r="K27017">
        <v>1.69611117666939E-2</v>
      </c>
    </row>
    <row r="27018" spans="1:11" x14ac:dyDescent="0.25">
      <c r="A27018">
        <v>26</v>
      </c>
      <c r="B27018">
        <v>0.92035504222575304</v>
      </c>
      <c r="C27018">
        <v>0.93928393831840495</v>
      </c>
      <c r="D27018">
        <v>0.551702493588905</v>
      </c>
      <c r="E27018">
        <v>0.821727922977188</v>
      </c>
      <c r="F27018">
        <v>0.44921747922906302</v>
      </c>
      <c r="G27018">
        <v>0.94495533300549694</v>
      </c>
      <c r="H27018">
        <v>0.66872998140603801</v>
      </c>
      <c r="I27018">
        <v>0.99758593194997403</v>
      </c>
      <c r="J27018">
        <v>0.98796667998404797</v>
      </c>
      <c r="K27018">
        <v>0.99716018493159397</v>
      </c>
    </row>
    <row r="27019" spans="1:11" x14ac:dyDescent="0.25">
      <c r="A27019">
        <v>26</v>
      </c>
      <c r="B27019">
        <v>0.62992800118673198</v>
      </c>
      <c r="C27019">
        <v>0.79496738778128195</v>
      </c>
      <c r="D27019">
        <v>0.84414143370206596</v>
      </c>
      <c r="E27019">
        <v>0.65878994713417405</v>
      </c>
      <c r="F27019">
        <v>0.60103560850809601</v>
      </c>
      <c r="G27019">
        <v>0.60322268581804295</v>
      </c>
      <c r="H27019">
        <v>0.476327199539825</v>
      </c>
      <c r="I27019">
        <v>1</v>
      </c>
      <c r="J27019">
        <v>9.3277116238489305E-2</v>
      </c>
      <c r="K27019">
        <v>0.91412482506724302</v>
      </c>
    </row>
    <row r="27020" spans="1:11" x14ac:dyDescent="0.25">
      <c r="A27020">
        <v>26</v>
      </c>
      <c r="B27020">
        <v>0.99364130746024304</v>
      </c>
      <c r="C27020">
        <v>0.36865698468977298</v>
      </c>
      <c r="D27020">
        <v>0.132692576712379</v>
      </c>
      <c r="E27020">
        <v>0.75919440738025501</v>
      </c>
      <c r="F27020">
        <v>0.89687384303561102</v>
      </c>
      <c r="G27020">
        <v>0.73386219377356698</v>
      </c>
      <c r="H27020">
        <v>0.877278663212674</v>
      </c>
      <c r="I27020">
        <v>0.86326651988416903</v>
      </c>
      <c r="J27020">
        <v>0.116870397142684</v>
      </c>
      <c r="K27020">
        <v>0.197882659890321</v>
      </c>
    </row>
    <row r="27021" spans="1:11" x14ac:dyDescent="0.25">
      <c r="A27021">
        <v>26</v>
      </c>
      <c r="B27021">
        <v>0.94745778761926103</v>
      </c>
      <c r="C27021">
        <v>0.98907150943252498</v>
      </c>
      <c r="D27021">
        <v>0.487913997125556</v>
      </c>
      <c r="E27021">
        <v>0.95494949468638701</v>
      </c>
      <c r="F27021">
        <v>0.952335623280535</v>
      </c>
      <c r="G27021">
        <v>0.79571345336047095</v>
      </c>
      <c r="H27021">
        <v>0.97954540500433496</v>
      </c>
      <c r="I27021">
        <v>0.98832039942316197</v>
      </c>
      <c r="J27021">
        <v>0.99397864533438796</v>
      </c>
      <c r="K27021">
        <v>0.99933663959736097</v>
      </c>
    </row>
    <row r="27022" spans="1:11" x14ac:dyDescent="0.25">
      <c r="A27022">
        <v>26</v>
      </c>
      <c r="B27022">
        <v>0.93872740507615804</v>
      </c>
      <c r="C27022">
        <v>9.0579564532155807E-2</v>
      </c>
      <c r="D27022">
        <v>0.167908509437562</v>
      </c>
      <c r="E27022">
        <v>0.43005878720780499</v>
      </c>
      <c r="F27022">
        <v>0.34838343897908503</v>
      </c>
      <c r="G27022">
        <v>0.49148815971260601</v>
      </c>
      <c r="H27022">
        <v>0.433357967026128</v>
      </c>
      <c r="I27022">
        <v>0.99396291730027897</v>
      </c>
      <c r="J27022">
        <v>0.31267177403638802</v>
      </c>
      <c r="K27022">
        <v>0.101178963459258</v>
      </c>
    </row>
    <row r="27023" spans="1:11" x14ac:dyDescent="0.25">
      <c r="A27023">
        <v>26</v>
      </c>
      <c r="B27023">
        <v>0.880514125031156</v>
      </c>
      <c r="C27023">
        <v>0.62657310203049699</v>
      </c>
      <c r="D27023">
        <v>0.27517804973159699</v>
      </c>
      <c r="E27023">
        <v>0.59995299183969397</v>
      </c>
      <c r="F27023">
        <v>0.50789059425826499</v>
      </c>
      <c r="G27023">
        <v>0.58203748816482004</v>
      </c>
      <c r="H27023">
        <v>0.24933674010167101</v>
      </c>
      <c r="I27023">
        <v>3.2322444929520203E-2</v>
      </c>
      <c r="J27023">
        <v>0.77254161379006303</v>
      </c>
      <c r="K27023">
        <v>0.46815624681186402</v>
      </c>
    </row>
    <row r="27024" spans="1:11" x14ac:dyDescent="0.25">
      <c r="A27024">
        <v>26</v>
      </c>
      <c r="B27024">
        <v>0.78370878510122099</v>
      </c>
      <c r="C27024">
        <v>0.16090579146546399</v>
      </c>
      <c r="D27024">
        <v>0.40608389401476003</v>
      </c>
      <c r="E27024">
        <v>0.80569025877566502</v>
      </c>
      <c r="F27024">
        <v>0.79204171304378002</v>
      </c>
      <c r="G27024">
        <v>7.0036726921804099E-2</v>
      </c>
      <c r="H27024">
        <v>0.79937193742957702</v>
      </c>
      <c r="I27024">
        <v>2.0807841955300901E-2</v>
      </c>
      <c r="J27024">
        <v>0.83490973370145405</v>
      </c>
      <c r="K27024">
        <v>0.524474876203055</v>
      </c>
    </row>
    <row r="27025" spans="1:11" x14ac:dyDescent="0.25">
      <c r="A27025">
        <v>26</v>
      </c>
      <c r="B27025">
        <v>0.88511870072935395</v>
      </c>
      <c r="C27025">
        <v>0.897329513362911</v>
      </c>
      <c r="D27025">
        <v>3.2161643084217102E-2</v>
      </c>
      <c r="E27025">
        <v>0.18718887942333301</v>
      </c>
      <c r="F27025">
        <v>0.47913793715314201</v>
      </c>
      <c r="G27025">
        <v>0.43995836659507798</v>
      </c>
      <c r="H27025">
        <v>0.11850230058347699</v>
      </c>
      <c r="I27025">
        <v>0.99481869863571004</v>
      </c>
      <c r="J27025">
        <v>0.54744576183183202</v>
      </c>
      <c r="K27025">
        <v>0.74693608602014905</v>
      </c>
    </row>
    <row r="27026" spans="1:11" x14ac:dyDescent="0.25">
      <c r="A27026">
        <v>26</v>
      </c>
      <c r="B27026">
        <v>0.78059975206142695</v>
      </c>
      <c r="C27026">
        <v>0.75103096668755098</v>
      </c>
      <c r="D27026">
        <v>0.92783072793200505</v>
      </c>
      <c r="E27026">
        <v>0.44366490966315902</v>
      </c>
      <c r="F27026">
        <v>0.36514232419103498</v>
      </c>
      <c r="G27026">
        <v>0.20376829706890001</v>
      </c>
      <c r="H27026">
        <v>0.17062694107522999</v>
      </c>
      <c r="I27026">
        <v>6.4723370207856804E-2</v>
      </c>
      <c r="J27026">
        <v>0.84361656212408298</v>
      </c>
      <c r="K27026">
        <v>0.29149947032779</v>
      </c>
    </row>
    <row r="27027" spans="1:11" x14ac:dyDescent="0.25">
      <c r="A27027">
        <v>26</v>
      </c>
      <c r="B27027">
        <v>0.68687827778614396</v>
      </c>
      <c r="C27027">
        <v>0.61374476405345202</v>
      </c>
      <c r="D27027">
        <v>0.26151615385278598</v>
      </c>
      <c r="E27027">
        <v>0.81601552390719601</v>
      </c>
      <c r="F27027">
        <v>0.89777981745984103</v>
      </c>
      <c r="G27027">
        <v>0.64940392132321501</v>
      </c>
      <c r="H27027">
        <v>0.89976353527237396</v>
      </c>
      <c r="I27027">
        <v>0.99936363001786299</v>
      </c>
      <c r="J27027">
        <v>0.83682767214313503</v>
      </c>
      <c r="K27027">
        <v>0.97138133199978205</v>
      </c>
    </row>
    <row r="27028" spans="1:11" x14ac:dyDescent="0.25">
      <c r="A27028">
        <v>26</v>
      </c>
      <c r="B27028">
        <v>0.99027157189989101</v>
      </c>
      <c r="C27028">
        <v>0.27074019269314797</v>
      </c>
      <c r="D27028">
        <v>0.86792775462866301</v>
      </c>
      <c r="E27028">
        <v>0.386349134940422</v>
      </c>
      <c r="F27028">
        <v>0.22040314547620601</v>
      </c>
      <c r="G27028">
        <v>6.3432608270974702E-2</v>
      </c>
      <c r="H27028">
        <v>0.77086099047315404</v>
      </c>
      <c r="I27028">
        <v>1.52521562785025E-2</v>
      </c>
      <c r="J27028">
        <v>7.8635429714499896E-2</v>
      </c>
      <c r="K27028">
        <v>0.31007884750185399</v>
      </c>
    </row>
    <row r="27029" spans="1:11" x14ac:dyDescent="0.25">
      <c r="A27029">
        <v>26</v>
      </c>
      <c r="B27029">
        <v>0.89956669532713796</v>
      </c>
      <c r="C27029" s="1">
        <v>6.7213079541497602E-4</v>
      </c>
      <c r="D27029">
        <v>1.40237801275729E-2</v>
      </c>
      <c r="E27029">
        <v>0.52050247362212398</v>
      </c>
      <c r="F27029">
        <v>0.64394176456090901</v>
      </c>
      <c r="G27029">
        <v>0.124153764284871</v>
      </c>
      <c r="H27029">
        <v>0.87271335693680396</v>
      </c>
      <c r="I27029">
        <v>5.5294554512825798E-2</v>
      </c>
      <c r="J27029">
        <v>0.191177099888589</v>
      </c>
      <c r="K27029">
        <v>4.2695045380859997E-3</v>
      </c>
    </row>
    <row r="27030" spans="1:11" x14ac:dyDescent="0.25">
      <c r="A27030">
        <v>26</v>
      </c>
      <c r="B27030">
        <v>0.70479540271596697</v>
      </c>
      <c r="C27030">
        <v>0.30401867218399298</v>
      </c>
      <c r="D27030">
        <v>3.1939630199569399E-2</v>
      </c>
      <c r="E27030">
        <v>0.40177993945462198</v>
      </c>
      <c r="F27030">
        <v>0.11855317958560201</v>
      </c>
      <c r="G27030">
        <v>0.34829030486210599</v>
      </c>
      <c r="H27030">
        <v>0.29678678184811302</v>
      </c>
      <c r="I27030">
        <v>0.568062329672684</v>
      </c>
      <c r="J27030">
        <v>3.75901349356139E-3</v>
      </c>
      <c r="K27030">
        <v>0.17279220784087601</v>
      </c>
    </row>
    <row r="27031" spans="1:11" x14ac:dyDescent="0.25">
      <c r="A27031">
        <v>26</v>
      </c>
      <c r="B27031">
        <v>0.874229265422512</v>
      </c>
      <c r="C27031">
        <v>0.80991462626724398</v>
      </c>
      <c r="D27031">
        <v>0.92215769567398198</v>
      </c>
      <c r="E27031">
        <v>0.49043170688499399</v>
      </c>
      <c r="F27031">
        <v>0.72870957000602299</v>
      </c>
      <c r="G27031">
        <v>0.19055550031956001</v>
      </c>
      <c r="H27031">
        <v>0.27417698470558199</v>
      </c>
      <c r="I27031">
        <v>0.96488703281834098</v>
      </c>
      <c r="J27031">
        <v>0.28656961316949697</v>
      </c>
      <c r="K27031">
        <v>0.98377227705019799</v>
      </c>
    </row>
    <row r="27032" spans="1:11" x14ac:dyDescent="0.25">
      <c r="A27032">
        <v>26</v>
      </c>
      <c r="B27032">
        <v>0.93776886066713805</v>
      </c>
      <c r="C27032">
        <v>0.45940619350545098</v>
      </c>
      <c r="D27032">
        <v>0.81687438035395998</v>
      </c>
      <c r="E27032">
        <v>0.68357337573450205</v>
      </c>
      <c r="F27032">
        <v>2.0803212567297901E-2</v>
      </c>
      <c r="G27032">
        <v>0.23808807932635001</v>
      </c>
      <c r="H27032">
        <v>0.83406530192225703</v>
      </c>
      <c r="I27032">
        <v>2.8128953897364702E-2</v>
      </c>
      <c r="J27032">
        <v>0.85767624504954598</v>
      </c>
      <c r="K27032">
        <v>0.77107063608617499</v>
      </c>
    </row>
    <row r="27033" spans="1:11" x14ac:dyDescent="0.25">
      <c r="A27033">
        <v>26</v>
      </c>
      <c r="B27033">
        <v>0.84825486705323905</v>
      </c>
      <c r="C27033">
        <v>0.188237746047419</v>
      </c>
      <c r="D27033">
        <v>0.46456875840988499</v>
      </c>
      <c r="E27033">
        <v>0.67198562914519999</v>
      </c>
      <c r="F27033">
        <v>0.762543618423558</v>
      </c>
      <c r="G27033">
        <v>0.64658284149459799</v>
      </c>
      <c r="H27033">
        <v>0.60088796507545805</v>
      </c>
      <c r="I27033">
        <v>0.92234526432699204</v>
      </c>
      <c r="J27033">
        <v>0.74724309011652101</v>
      </c>
      <c r="K27033">
        <v>1</v>
      </c>
    </row>
    <row r="27034" spans="1:11" x14ac:dyDescent="0.25">
      <c r="A27034">
        <v>26</v>
      </c>
      <c r="B27034">
        <v>0.99370522682712503</v>
      </c>
      <c r="C27034" s="1">
        <v>8.1654919588267799E-5</v>
      </c>
      <c r="D27034">
        <v>0.54626397696780304</v>
      </c>
      <c r="E27034">
        <v>4.82854396884215E-2</v>
      </c>
      <c r="F27034">
        <v>3.2549223636661302E-2</v>
      </c>
      <c r="G27034">
        <v>0.102695903226667</v>
      </c>
      <c r="H27034">
        <v>0.204316500574518</v>
      </c>
      <c r="I27034">
        <v>8.0892893508370103E-2</v>
      </c>
      <c r="J27034">
        <v>9.8786546319908505E-2</v>
      </c>
      <c r="K27034">
        <v>2.7842703927202499E-2</v>
      </c>
    </row>
    <row r="27035" spans="1:11" x14ac:dyDescent="0.25">
      <c r="A27035">
        <v>26</v>
      </c>
      <c r="B27035">
        <v>0.82666560285040602</v>
      </c>
      <c r="C27035">
        <v>0.83859575124763097</v>
      </c>
      <c r="D27035">
        <v>0.66843673101318402</v>
      </c>
      <c r="E27035">
        <v>0.429275522408471</v>
      </c>
      <c r="F27035">
        <v>0.63419980564587097</v>
      </c>
      <c r="G27035">
        <v>0.454266427312079</v>
      </c>
      <c r="H27035">
        <v>0.50378332743256005</v>
      </c>
      <c r="I27035">
        <v>0.21757464100978599</v>
      </c>
      <c r="J27035">
        <v>0.70898561280148398</v>
      </c>
      <c r="K27035">
        <v>6.0564657935086801E-2</v>
      </c>
    </row>
    <row r="27036" spans="1:11" x14ac:dyDescent="0.25">
      <c r="A27036">
        <v>26</v>
      </c>
      <c r="B27036">
        <v>0.96569289060086105</v>
      </c>
      <c r="C27036">
        <v>0.83979522185983602</v>
      </c>
      <c r="D27036">
        <v>0.65428353181798704</v>
      </c>
      <c r="E27036">
        <v>0.36657758667801599</v>
      </c>
      <c r="F27036">
        <v>0.95933754357618395</v>
      </c>
      <c r="G27036">
        <v>0.68261180244951103</v>
      </c>
      <c r="H27036">
        <v>0.13059643111164099</v>
      </c>
      <c r="I27036">
        <v>0.984516013518691</v>
      </c>
      <c r="J27036">
        <v>0.99985327101007404</v>
      </c>
      <c r="K27036">
        <v>0.989746543160405</v>
      </c>
    </row>
    <row r="27037" spans="1:11" x14ac:dyDescent="0.25">
      <c r="A27037">
        <v>26</v>
      </c>
      <c r="B27037">
        <v>0.958495352428824</v>
      </c>
      <c r="C27037">
        <v>0.44308008873342303</v>
      </c>
      <c r="D27037">
        <v>0.86432613313793805</v>
      </c>
      <c r="E27037">
        <v>0.588270120660215</v>
      </c>
      <c r="F27037">
        <v>0.40872727406565401</v>
      </c>
      <c r="G27037">
        <v>0.50180599521985503</v>
      </c>
      <c r="H27037">
        <v>0.30291177044359002</v>
      </c>
      <c r="I27037">
        <v>0.53350809398446197</v>
      </c>
      <c r="J27037">
        <v>0.35068481097142501</v>
      </c>
      <c r="K27037">
        <v>0.87064833982948098</v>
      </c>
    </row>
    <row r="27038" spans="1:11" x14ac:dyDescent="0.25">
      <c r="A27038">
        <v>26</v>
      </c>
      <c r="B27038">
        <v>0.92587573852444605</v>
      </c>
      <c r="C27038">
        <v>0.84059425368769103</v>
      </c>
      <c r="D27038">
        <v>0.12812418573008999</v>
      </c>
      <c r="E27038">
        <v>0.37124358505379901</v>
      </c>
      <c r="F27038">
        <v>0.23366594657446399</v>
      </c>
      <c r="G27038">
        <v>0.13264197633511099</v>
      </c>
      <c r="H27038">
        <v>8.2430158214001001E-2</v>
      </c>
      <c r="I27038">
        <v>0.88332621263380495</v>
      </c>
      <c r="J27038">
        <v>0.296633541945173</v>
      </c>
      <c r="K27038">
        <v>0.97167600184290304</v>
      </c>
    </row>
    <row r="27039" spans="1:11" x14ac:dyDescent="0.25">
      <c r="A27039">
        <v>26</v>
      </c>
      <c r="B27039">
        <v>0.71500158000442804</v>
      </c>
      <c r="C27039">
        <v>0.97884537903473401</v>
      </c>
      <c r="D27039">
        <v>0.50737451669877198</v>
      </c>
      <c r="E27039">
        <v>0.51575299558538401</v>
      </c>
      <c r="F27039">
        <v>0.998123977679648</v>
      </c>
      <c r="G27039">
        <v>0.99371254245368101</v>
      </c>
      <c r="H27039">
        <v>0.51245053565552601</v>
      </c>
      <c r="I27039">
        <v>1</v>
      </c>
      <c r="J27039">
        <v>0.57083140662946497</v>
      </c>
      <c r="K27039">
        <v>1</v>
      </c>
    </row>
    <row r="27040" spans="1:11" x14ac:dyDescent="0.25">
      <c r="A27040">
        <v>26</v>
      </c>
      <c r="B27040">
        <v>0.91657888956247702</v>
      </c>
      <c r="C27040">
        <v>8.4446373801520203E-2</v>
      </c>
      <c r="D27040">
        <v>0.55646492178456497</v>
      </c>
      <c r="E27040">
        <v>0.103144743789546</v>
      </c>
      <c r="F27040">
        <v>7.6329771282215506E-2</v>
      </c>
      <c r="G27040">
        <v>0.14972512591843501</v>
      </c>
      <c r="H27040">
        <v>9.7899490737785796E-2</v>
      </c>
      <c r="I27040">
        <v>0.54243049543482202</v>
      </c>
      <c r="J27040">
        <v>0.10417991620966301</v>
      </c>
      <c r="K27040">
        <v>4.9447910000789998E-2</v>
      </c>
    </row>
    <row r="27041" spans="1:11" x14ac:dyDescent="0.25">
      <c r="A27041">
        <v>25</v>
      </c>
      <c r="B27041">
        <v>0.98941074594449896</v>
      </c>
      <c r="C27041">
        <v>0.92358836973176195</v>
      </c>
      <c r="D27041">
        <v>0.22464037783020999</v>
      </c>
      <c r="E27041">
        <v>0.82418520478713797</v>
      </c>
      <c r="F27041">
        <v>0.88710196834607502</v>
      </c>
      <c r="G27041">
        <v>0.82195526953495102</v>
      </c>
      <c r="H27041">
        <v>0.93964096575690503</v>
      </c>
      <c r="I27041">
        <v>0.97836146818910796</v>
      </c>
      <c r="J27041">
        <v>0.89652573163943405</v>
      </c>
      <c r="K27041">
        <v>0.88214400492942702</v>
      </c>
    </row>
    <row r="27042" spans="1:11" x14ac:dyDescent="0.25">
      <c r="A27042">
        <v>25</v>
      </c>
      <c r="B27042">
        <v>0.86129222565829799</v>
      </c>
      <c r="C27042">
        <v>0.67459663599314101</v>
      </c>
      <c r="D27042">
        <v>0.100827683656542</v>
      </c>
      <c r="E27042">
        <v>0.36952623885188701</v>
      </c>
      <c r="F27042">
        <v>0.38664580570894702</v>
      </c>
      <c r="G27042">
        <v>0.86701019220181197</v>
      </c>
      <c r="H27042">
        <v>0.22541246335840701</v>
      </c>
      <c r="I27042">
        <v>0.670180563459845</v>
      </c>
      <c r="J27042">
        <v>0.20350841215204801</v>
      </c>
      <c r="K27042">
        <v>0.22037739772971099</v>
      </c>
    </row>
    <row r="27043" spans="1:11" x14ac:dyDescent="0.25">
      <c r="A27043">
        <v>25</v>
      </c>
      <c r="B27043">
        <v>0.79341040763962101</v>
      </c>
      <c r="C27043">
        <v>0.40305047642722702</v>
      </c>
      <c r="D27043">
        <v>0.49558296312928002</v>
      </c>
      <c r="E27043">
        <v>0.56415531623339399</v>
      </c>
      <c r="F27043">
        <v>0.81428948821286695</v>
      </c>
      <c r="G27043">
        <v>0.773147571499613</v>
      </c>
      <c r="H27043">
        <v>0.60317562480132203</v>
      </c>
      <c r="I27043">
        <v>0</v>
      </c>
      <c r="J27043">
        <v>0.98598823244490996</v>
      </c>
      <c r="K27043">
        <v>0</v>
      </c>
    </row>
    <row r="27044" spans="1:11" x14ac:dyDescent="0.25">
      <c r="A27044">
        <v>25</v>
      </c>
      <c r="B27044">
        <v>0.96035947899792895</v>
      </c>
      <c r="C27044">
        <v>6.1424718679717804E-3</v>
      </c>
      <c r="D27044">
        <v>0.43658824521523798</v>
      </c>
      <c r="E27044">
        <v>0.249221568083726</v>
      </c>
      <c r="F27044">
        <v>6.20574483148763E-2</v>
      </c>
      <c r="G27044">
        <v>0.509191341540572</v>
      </c>
      <c r="H27044">
        <v>0.17207552289904501</v>
      </c>
      <c r="I27044">
        <v>0.76156867870951805</v>
      </c>
      <c r="J27044">
        <v>0.48807937855453398</v>
      </c>
      <c r="K27044">
        <v>0.11831897959900201</v>
      </c>
    </row>
    <row r="27045" spans="1:11" x14ac:dyDescent="0.25">
      <c r="A27045">
        <v>25</v>
      </c>
      <c r="B27045">
        <v>0.67571750547949005</v>
      </c>
      <c r="C27045">
        <v>0.45132133022958298</v>
      </c>
      <c r="D27045">
        <v>0.59847495469064604</v>
      </c>
      <c r="E27045">
        <v>8.0645817127710795E-2</v>
      </c>
      <c r="F27045">
        <v>0.46312587857644</v>
      </c>
      <c r="G27045">
        <v>4.70538977152785E-2</v>
      </c>
      <c r="H27045">
        <v>2.54901897210561E-2</v>
      </c>
      <c r="I27045">
        <v>0.52070147432051095</v>
      </c>
      <c r="J27045">
        <v>2.86735911439732E-2</v>
      </c>
      <c r="K27045">
        <v>1</v>
      </c>
    </row>
    <row r="27046" spans="1:11" x14ac:dyDescent="0.25">
      <c r="A27046">
        <v>25</v>
      </c>
      <c r="B27046">
        <v>0.58809557115149103</v>
      </c>
      <c r="C27046">
        <v>0.75742470408025797</v>
      </c>
      <c r="D27046">
        <v>0.71452703665893103</v>
      </c>
      <c r="E27046">
        <v>0.60810756787407605</v>
      </c>
      <c r="F27046">
        <v>0.75780980677203902</v>
      </c>
      <c r="G27046">
        <v>0.55592512298607</v>
      </c>
      <c r="H27046">
        <v>0.56574660275651401</v>
      </c>
      <c r="I27046">
        <v>0.99566961408718002</v>
      </c>
      <c r="J27046">
        <v>0.32737312259847401</v>
      </c>
      <c r="K27046">
        <v>0.88634794315314502</v>
      </c>
    </row>
    <row r="27047" spans="1:11" x14ac:dyDescent="0.25">
      <c r="A27047">
        <v>25</v>
      </c>
      <c r="B27047">
        <v>0.98786861139807003</v>
      </c>
      <c r="C27047">
        <v>0.83282476147270201</v>
      </c>
      <c r="D27047">
        <v>0.84445040585992404</v>
      </c>
      <c r="E27047">
        <v>0.70492634706330903</v>
      </c>
      <c r="F27047">
        <v>3.12231245822501E-2</v>
      </c>
      <c r="G27047">
        <v>0.39875918622569601</v>
      </c>
      <c r="H27047">
        <v>0.80753455533032203</v>
      </c>
      <c r="I27047">
        <v>2.4227933939078499E-2</v>
      </c>
      <c r="J27047">
        <v>0.82978723866352599</v>
      </c>
      <c r="K27047">
        <v>0.13892159792403799</v>
      </c>
    </row>
    <row r="27048" spans="1:11" x14ac:dyDescent="0.25">
      <c r="A27048">
        <v>25</v>
      </c>
      <c r="B27048">
        <v>0.99298303097344598</v>
      </c>
      <c r="C27048" s="1">
        <v>9.1379867394276396E-4</v>
      </c>
      <c r="D27048">
        <v>9.5896253676327606E-2</v>
      </c>
      <c r="E27048">
        <v>5.56574323999958E-2</v>
      </c>
      <c r="F27048">
        <v>8.7648388116149403E-2</v>
      </c>
      <c r="G27048">
        <v>0.59251519685199705</v>
      </c>
      <c r="H27048">
        <v>6.3593109969820594E-2</v>
      </c>
      <c r="I27048">
        <v>0.96737761013425105</v>
      </c>
      <c r="J27048">
        <v>2.73129614929533E-2</v>
      </c>
      <c r="K27048">
        <v>0.36311256029170302</v>
      </c>
    </row>
    <row r="27049" spans="1:11" x14ac:dyDescent="0.25">
      <c r="A27049">
        <v>25</v>
      </c>
      <c r="B27049">
        <v>0.726888528902778</v>
      </c>
      <c r="C27049">
        <v>0.99527926308126102</v>
      </c>
      <c r="D27049">
        <v>0.14660797568214201</v>
      </c>
      <c r="E27049">
        <v>0.50657413486347502</v>
      </c>
      <c r="F27049">
        <v>0.78203284234071402</v>
      </c>
      <c r="G27049">
        <v>0.76948790287157298</v>
      </c>
      <c r="H27049">
        <v>0.423625194452939</v>
      </c>
      <c r="I27049">
        <v>1</v>
      </c>
      <c r="J27049">
        <v>0.68404118356011201</v>
      </c>
      <c r="K27049">
        <v>1</v>
      </c>
    </row>
    <row r="27050" spans="1:11" x14ac:dyDescent="0.25">
      <c r="A27050">
        <v>25</v>
      </c>
      <c r="B27050">
        <v>0.97726114117804797</v>
      </c>
      <c r="C27050">
        <v>0.82147168019360794</v>
      </c>
      <c r="D27050">
        <v>0.94609030040435005</v>
      </c>
      <c r="E27050">
        <v>0.81674197943307503</v>
      </c>
      <c r="F27050">
        <v>0.75139845074424105</v>
      </c>
      <c r="G27050">
        <v>7.1749295851677594E-2</v>
      </c>
      <c r="H27050">
        <v>0.93100704936474299</v>
      </c>
      <c r="I27050">
        <v>1.23381217735685E-2</v>
      </c>
      <c r="J27050">
        <v>0.99924054888401104</v>
      </c>
      <c r="K27050">
        <v>0.28107282028730601</v>
      </c>
    </row>
    <row r="27051" spans="1:11" x14ac:dyDescent="0.25">
      <c r="A27051">
        <v>25</v>
      </c>
      <c r="B27051">
        <v>0.99824522200327803</v>
      </c>
      <c r="C27051">
        <v>0.99859540919798895</v>
      </c>
      <c r="D27051">
        <v>0.84703731734629895</v>
      </c>
      <c r="E27051">
        <v>0.94753890706635202</v>
      </c>
      <c r="F27051">
        <v>0.94532530610524801</v>
      </c>
      <c r="G27051">
        <v>0.98703615036338099</v>
      </c>
      <c r="H27051">
        <v>0.99044053869073401</v>
      </c>
      <c r="I27051">
        <v>0.48333324530433702</v>
      </c>
      <c r="J27051">
        <v>0.99850968390482497</v>
      </c>
      <c r="K27051">
        <v>0.892196335353034</v>
      </c>
    </row>
    <row r="27052" spans="1:11" x14ac:dyDescent="0.25">
      <c r="A27052">
        <v>25</v>
      </c>
      <c r="B27052">
        <v>0.89607156358373397</v>
      </c>
      <c r="C27052">
        <v>9.7658354368336003E-2</v>
      </c>
      <c r="D27052">
        <v>0.97636405955582295</v>
      </c>
      <c r="E27052">
        <v>0.52765091781558304</v>
      </c>
      <c r="F27052">
        <v>0.66647727778929799</v>
      </c>
      <c r="G27052">
        <v>8.8460286869974397E-2</v>
      </c>
      <c r="H27052">
        <v>0.25480818690930201</v>
      </c>
      <c r="I27052">
        <v>8.2764620233518105E-2</v>
      </c>
      <c r="J27052">
        <v>0.115289619250181</v>
      </c>
      <c r="K27052">
        <v>0.11948557783724401</v>
      </c>
    </row>
    <row r="27053" spans="1:11" x14ac:dyDescent="0.25">
      <c r="A27053">
        <v>25</v>
      </c>
      <c r="B27053">
        <v>0.95435332270532502</v>
      </c>
      <c r="C27053">
        <v>0.52241176368821796</v>
      </c>
      <c r="D27053">
        <v>0.30169015062292798</v>
      </c>
      <c r="E27053">
        <v>0.72710687504579297</v>
      </c>
      <c r="F27053">
        <v>0.76296816758756103</v>
      </c>
      <c r="G27053">
        <v>0.89459766118247397</v>
      </c>
      <c r="H27053">
        <v>0.59794623499585897</v>
      </c>
      <c r="I27053">
        <v>0.32538119722973502</v>
      </c>
      <c r="J27053">
        <v>0.41386108693579898</v>
      </c>
      <c r="K27053">
        <v>0.53638320996464095</v>
      </c>
    </row>
    <row r="27054" spans="1:11" x14ac:dyDescent="0.25">
      <c r="A27054">
        <v>25</v>
      </c>
      <c r="B27054">
        <v>0.72710596056381605</v>
      </c>
      <c r="C27054">
        <v>0.22253415378517899</v>
      </c>
      <c r="D27054">
        <v>0.520446680105904</v>
      </c>
      <c r="E27054">
        <v>0.79825356583340801</v>
      </c>
      <c r="F27054">
        <v>7.2448807849822397E-2</v>
      </c>
      <c r="G27054">
        <v>0.210971559311117</v>
      </c>
      <c r="H27054">
        <v>0.87339590663683098</v>
      </c>
      <c r="I27054" s="1">
        <v>5.26111714200658E-5</v>
      </c>
      <c r="J27054">
        <v>0.70629479049462596</v>
      </c>
      <c r="K27054">
        <v>0</v>
      </c>
    </row>
    <row r="27055" spans="1:11" x14ac:dyDescent="0.25">
      <c r="A27055">
        <v>25</v>
      </c>
      <c r="B27055">
        <v>0.99545707545317996</v>
      </c>
      <c r="C27055" s="1">
        <v>1.7968548621765301E-4</v>
      </c>
      <c r="D27055">
        <v>0.45965730529347498</v>
      </c>
      <c r="E27055">
        <v>2.7693965839752799E-2</v>
      </c>
      <c r="F27055" s="1">
        <v>3.6227739599342697E-5</v>
      </c>
      <c r="G27055" s="1">
        <v>1.1946530196959701E-5</v>
      </c>
      <c r="H27055">
        <v>3.0351830118569598E-2</v>
      </c>
      <c r="I27055" s="1">
        <v>7.2599015078824197E-6</v>
      </c>
      <c r="J27055">
        <v>1.85906499626127E-3</v>
      </c>
      <c r="K27055" s="1">
        <v>6.3214325003057596E-5</v>
      </c>
    </row>
    <row r="27056" spans="1:11" x14ac:dyDescent="0.25">
      <c r="A27056">
        <v>25</v>
      </c>
      <c r="B27056">
        <v>0.95229537117846697</v>
      </c>
      <c r="C27056">
        <v>0.65385699002645703</v>
      </c>
      <c r="D27056">
        <v>0.77188105098804904</v>
      </c>
      <c r="E27056">
        <v>0.93844302233192101</v>
      </c>
      <c r="F27056">
        <v>0.72245611411131905</v>
      </c>
      <c r="G27056">
        <v>0.98858273592416901</v>
      </c>
      <c r="H27056">
        <v>0.86337242945924397</v>
      </c>
      <c r="I27056">
        <v>0.288597564881656</v>
      </c>
      <c r="J27056">
        <v>0.26110391282989698</v>
      </c>
      <c r="K27056">
        <v>0.85053240289163601</v>
      </c>
    </row>
    <row r="27057" spans="1:11" x14ac:dyDescent="0.25">
      <c r="A27057">
        <v>25</v>
      </c>
      <c r="B27057">
        <v>0.96511217825651097</v>
      </c>
      <c r="C27057">
        <v>1.19708467867762E-2</v>
      </c>
      <c r="D27057">
        <v>0.31502736732251801</v>
      </c>
      <c r="E27057">
        <v>8.1769908973699207E-2</v>
      </c>
      <c r="F27057">
        <v>0.13921551833821499</v>
      </c>
      <c r="G27057">
        <v>5.84702528431328E-2</v>
      </c>
      <c r="H27057">
        <v>2.0333173546552501E-2</v>
      </c>
      <c r="I27057">
        <v>0.63625712274924795</v>
      </c>
      <c r="J27057">
        <v>4.0464520783890498E-2</v>
      </c>
      <c r="K27057">
        <v>0.38788457281653799</v>
      </c>
    </row>
    <row r="27058" spans="1:11" x14ac:dyDescent="0.25">
      <c r="A27058">
        <v>25</v>
      </c>
      <c r="B27058">
        <v>0.75530218420469397</v>
      </c>
      <c r="C27058">
        <v>0.86857137593644396</v>
      </c>
      <c r="D27058">
        <v>0.10892600168939599</v>
      </c>
      <c r="E27058">
        <v>0.60624810918083705</v>
      </c>
      <c r="F27058">
        <v>0.310273208172819</v>
      </c>
      <c r="G27058">
        <v>0.83407642110319202</v>
      </c>
      <c r="H27058">
        <v>0.279498895283389</v>
      </c>
      <c r="I27058">
        <v>0.98111952552120196</v>
      </c>
      <c r="J27058">
        <v>0.17507075366288199</v>
      </c>
      <c r="K27058">
        <v>0.94968062318003299</v>
      </c>
    </row>
    <row r="27059" spans="1:11" x14ac:dyDescent="0.25">
      <c r="A27059">
        <v>25</v>
      </c>
      <c r="B27059">
        <v>0.81340266728628696</v>
      </c>
      <c r="C27059">
        <v>0.53181720124972298</v>
      </c>
      <c r="D27059">
        <v>0.17697070597485901</v>
      </c>
      <c r="E27059">
        <v>0.124344479314716</v>
      </c>
      <c r="F27059">
        <v>8.8043031057788698E-2</v>
      </c>
      <c r="G27059">
        <v>0.471878136474218</v>
      </c>
      <c r="H27059">
        <v>1.8741732409458301E-2</v>
      </c>
      <c r="I27059">
        <v>0.16106660803768499</v>
      </c>
      <c r="J27059">
        <v>8.3817678172890195E-2</v>
      </c>
      <c r="K27059">
        <v>0.359180312645349</v>
      </c>
    </row>
    <row r="27060" spans="1:11" x14ac:dyDescent="0.25">
      <c r="A27060">
        <v>25</v>
      </c>
      <c r="B27060">
        <v>0.62693849282930703</v>
      </c>
      <c r="C27060">
        <v>0.95148297973755902</v>
      </c>
      <c r="D27060">
        <v>0.845834889337162</v>
      </c>
      <c r="E27060">
        <v>0.657310094157741</v>
      </c>
      <c r="F27060">
        <v>0.86797152516740295</v>
      </c>
      <c r="G27060">
        <v>0.54244848583576799</v>
      </c>
      <c r="H27060">
        <v>0.627548886478556</v>
      </c>
      <c r="I27060">
        <v>0.99999789531884997</v>
      </c>
      <c r="J27060">
        <v>0.80737055153367199</v>
      </c>
      <c r="K27060">
        <v>0.99999976283248504</v>
      </c>
    </row>
    <row r="27061" spans="1:11" x14ac:dyDescent="0.25">
      <c r="A27061">
        <v>25</v>
      </c>
      <c r="B27061">
        <v>0.95861460051343705</v>
      </c>
      <c r="C27061">
        <v>0.81721305322818005</v>
      </c>
      <c r="D27061">
        <v>0.83740891219686198</v>
      </c>
      <c r="E27061">
        <v>0.92504535252880904</v>
      </c>
      <c r="F27061">
        <v>0.70689065744676305</v>
      </c>
      <c r="G27061">
        <v>0.94046180547045699</v>
      </c>
      <c r="H27061">
        <v>0.85916441886893502</v>
      </c>
      <c r="I27061">
        <v>0.107637320443515</v>
      </c>
      <c r="J27061">
        <v>0.96793360735748202</v>
      </c>
      <c r="K27061">
        <v>0.91465769107107198</v>
      </c>
    </row>
    <row r="27062" spans="1:11" x14ac:dyDescent="0.25">
      <c r="A27062">
        <v>25</v>
      </c>
      <c r="B27062">
        <v>0.91008541570311596</v>
      </c>
      <c r="C27062">
        <v>0.694812920612912</v>
      </c>
      <c r="D27062">
        <v>8.2397976923508295E-2</v>
      </c>
      <c r="E27062">
        <v>0.78401060081659102</v>
      </c>
      <c r="F27062">
        <v>0.97919382569796598</v>
      </c>
      <c r="G27062">
        <v>0.86707974381347797</v>
      </c>
      <c r="H27062">
        <v>0.81902472662346504</v>
      </c>
      <c r="I27062">
        <v>0.96641425942525105</v>
      </c>
      <c r="J27062">
        <v>0.94095336646510197</v>
      </c>
      <c r="K27062">
        <v>0.99833575033130795</v>
      </c>
    </row>
    <row r="27063" spans="1:11" x14ac:dyDescent="0.25">
      <c r="A27063">
        <v>25</v>
      </c>
      <c r="B27063">
        <v>0.99630057314274101</v>
      </c>
      <c r="C27063">
        <v>0.152239585679008</v>
      </c>
      <c r="D27063">
        <v>0.73591107173921499</v>
      </c>
      <c r="E27063">
        <v>0.11763229161396301</v>
      </c>
      <c r="F27063">
        <v>0.229140835490898</v>
      </c>
      <c r="G27063">
        <v>0.37281791544821302</v>
      </c>
      <c r="H27063">
        <v>2.0965608292490199E-2</v>
      </c>
      <c r="I27063">
        <v>0.97058339457932497</v>
      </c>
      <c r="J27063">
        <v>0.99366310677831005</v>
      </c>
      <c r="K27063">
        <v>0.86523673652492805</v>
      </c>
    </row>
    <row r="27064" spans="1:11" x14ac:dyDescent="0.25">
      <c r="A27064">
        <v>25</v>
      </c>
      <c r="B27064">
        <v>0.98798008629394696</v>
      </c>
      <c r="C27064">
        <v>0.24074085871753301</v>
      </c>
      <c r="D27064">
        <v>0.91587945102304902</v>
      </c>
      <c r="E27064">
        <v>6.8585679117423998E-2</v>
      </c>
      <c r="F27064">
        <v>0.11099833540071199</v>
      </c>
      <c r="G27064">
        <v>0.29966009195473903</v>
      </c>
      <c r="H27064">
        <v>3.7370484766569997E-2</v>
      </c>
      <c r="I27064">
        <v>0.98587365357897205</v>
      </c>
      <c r="J27064">
        <v>0.79953831573360701</v>
      </c>
      <c r="K27064">
        <v>1</v>
      </c>
    </row>
    <row r="27065" spans="1:11" x14ac:dyDescent="0.25">
      <c r="A27065">
        <v>25</v>
      </c>
      <c r="B27065">
        <v>0.419400304285519</v>
      </c>
      <c r="C27065">
        <v>0.85018469314870704</v>
      </c>
      <c r="D27065">
        <v>0.96044870407492</v>
      </c>
      <c r="E27065">
        <v>0.48799098307854899</v>
      </c>
      <c r="F27065">
        <v>5.8832678092457603E-2</v>
      </c>
      <c r="G27065">
        <v>0.32160514755351799</v>
      </c>
      <c r="H27065">
        <v>0.98969607616286304</v>
      </c>
      <c r="I27065">
        <v>1.27732722028821E-3</v>
      </c>
      <c r="J27065">
        <v>0.96751310390239897</v>
      </c>
      <c r="K27065" s="1">
        <v>1.7871584680005599E-4</v>
      </c>
    </row>
    <row r="27066" spans="1:11" x14ac:dyDescent="0.25">
      <c r="A27066">
        <v>25</v>
      </c>
      <c r="B27066">
        <v>0.96531148400379796</v>
      </c>
      <c r="C27066">
        <v>0.99826855564702599</v>
      </c>
      <c r="D27066">
        <v>0.97729373004837405</v>
      </c>
      <c r="E27066">
        <v>0.468153007287746</v>
      </c>
      <c r="F27066">
        <v>0.95766348365565701</v>
      </c>
      <c r="G27066">
        <v>0.54844055623089605</v>
      </c>
      <c r="H27066">
        <v>1.17283045010491E-2</v>
      </c>
      <c r="I27066">
        <v>0.98162112705276205</v>
      </c>
      <c r="J27066">
        <v>0.99966312666416901</v>
      </c>
      <c r="K27066">
        <v>0.98481795150709595</v>
      </c>
    </row>
    <row r="27067" spans="1:11" x14ac:dyDescent="0.25">
      <c r="A27067">
        <v>25</v>
      </c>
      <c r="B27067">
        <v>0.91496735788132699</v>
      </c>
      <c r="C27067">
        <v>0.22236712256454999</v>
      </c>
      <c r="D27067">
        <v>0.72124486962770396</v>
      </c>
      <c r="E27067">
        <v>0.35852423808536399</v>
      </c>
      <c r="F27067">
        <v>0.62158146818920001</v>
      </c>
      <c r="G27067">
        <v>0.51541365378950799</v>
      </c>
      <c r="H27067">
        <v>0.43925424098417498</v>
      </c>
      <c r="I27067">
        <v>0.71236242156329699</v>
      </c>
      <c r="J27067">
        <v>0.42692257698351199</v>
      </c>
      <c r="K27067">
        <v>0.40971440620474298</v>
      </c>
    </row>
    <row r="27068" spans="1:11" x14ac:dyDescent="0.25">
      <c r="A27068">
        <v>25</v>
      </c>
      <c r="B27068">
        <v>0.928038095264202</v>
      </c>
      <c r="C27068">
        <v>6.1065212857685097E-2</v>
      </c>
      <c r="D27068">
        <v>0.94993336028362096</v>
      </c>
      <c r="E27068">
        <v>0.28272534266143201</v>
      </c>
      <c r="F27068">
        <v>0.328596258709273</v>
      </c>
      <c r="G27068">
        <v>0.40123119523580902</v>
      </c>
      <c r="H27068">
        <v>0.50689885121984801</v>
      </c>
      <c r="I27068">
        <v>0.213617077848724</v>
      </c>
      <c r="J27068">
        <v>0.86282569943955401</v>
      </c>
      <c r="K27068">
        <v>0.64794308239655196</v>
      </c>
    </row>
    <row r="27069" spans="1:11" x14ac:dyDescent="0.25">
      <c r="A27069">
        <v>25</v>
      </c>
      <c r="B27069">
        <v>0.99436003159694597</v>
      </c>
      <c r="C27069">
        <v>0.93111044501464602</v>
      </c>
      <c r="D27069">
        <v>0.55397244510750598</v>
      </c>
      <c r="E27069">
        <v>0.311946736577005</v>
      </c>
      <c r="F27069">
        <v>0.22794142807797399</v>
      </c>
      <c r="G27069">
        <v>0.21832365970638401</v>
      </c>
      <c r="H27069">
        <v>4.5010582839364703E-2</v>
      </c>
      <c r="I27069">
        <v>0.99904786308258997</v>
      </c>
      <c r="J27069">
        <v>0.98001537853087095</v>
      </c>
      <c r="K27069">
        <v>0.96806532679788204</v>
      </c>
    </row>
    <row r="27070" spans="1:11" x14ac:dyDescent="0.25">
      <c r="A27070">
        <v>25</v>
      </c>
      <c r="B27070">
        <v>0.99685669718582504</v>
      </c>
      <c r="C27070">
        <v>0.32444633273683099</v>
      </c>
      <c r="D27070">
        <v>0.73293466786807204</v>
      </c>
      <c r="E27070">
        <v>0.67208953882517897</v>
      </c>
      <c r="F27070">
        <v>0.92747671153804601</v>
      </c>
      <c r="G27070">
        <v>0.96013304970702695</v>
      </c>
      <c r="H27070">
        <v>0.99516579111389603</v>
      </c>
      <c r="I27070" s="1">
        <v>1.19447859427461E-5</v>
      </c>
      <c r="J27070">
        <v>0.49530419467294801</v>
      </c>
      <c r="K27070" s="1">
        <v>9.7325834065774101E-4</v>
      </c>
    </row>
    <row r="27071" spans="1:11" x14ac:dyDescent="0.25">
      <c r="A27071">
        <v>25</v>
      </c>
      <c r="B27071">
        <v>0.99564134584872999</v>
      </c>
      <c r="C27071">
        <v>4.9066312359421597E-3</v>
      </c>
      <c r="D27071">
        <v>0.91544861265058597</v>
      </c>
      <c r="E27071">
        <v>0.36961281122585599</v>
      </c>
      <c r="F27071">
        <v>0.93656156249448597</v>
      </c>
      <c r="G27071">
        <v>3.99284462363391E-2</v>
      </c>
      <c r="H27071">
        <v>0.23583436976636801</v>
      </c>
      <c r="I27071">
        <v>1.1127539768233401E-3</v>
      </c>
      <c r="J27071">
        <v>0.78880290801498198</v>
      </c>
      <c r="K27071">
        <v>1.09166605912876E-2</v>
      </c>
    </row>
    <row r="27072" spans="1:11" x14ac:dyDescent="0.25">
      <c r="A27072">
        <v>25</v>
      </c>
      <c r="B27072">
        <v>0.94167279442042595</v>
      </c>
      <c r="C27072">
        <v>0.64347747507424902</v>
      </c>
      <c r="D27072">
        <v>0.43839375172135903</v>
      </c>
      <c r="E27072">
        <v>0.46562943831298398</v>
      </c>
      <c r="F27072">
        <v>0.41533182608110297</v>
      </c>
      <c r="G27072">
        <v>0.86398146314815905</v>
      </c>
      <c r="H27072">
        <v>0.34325893700541299</v>
      </c>
      <c r="I27072">
        <v>0.94993315656167399</v>
      </c>
      <c r="J27072">
        <v>0.42051233109979302</v>
      </c>
      <c r="K27072" s="1">
        <v>0.40143300499078399</v>
      </c>
    </row>
    <row r="27073" spans="1:11" x14ac:dyDescent="0.25">
      <c r="A27073">
        <v>25</v>
      </c>
      <c r="B27073">
        <v>0.95235792337525804</v>
      </c>
      <c r="C27073">
        <v>0.49249618030904402</v>
      </c>
      <c r="D27073">
        <v>0.738271678515661</v>
      </c>
      <c r="E27073">
        <v>0.85611607794995903</v>
      </c>
      <c r="F27073">
        <v>0.54291442747386298</v>
      </c>
      <c r="G27073">
        <v>0.53464282745805303</v>
      </c>
      <c r="H27073">
        <v>0.65200265253365697</v>
      </c>
      <c r="I27073">
        <v>0.15525439868040999</v>
      </c>
      <c r="J27073">
        <v>0.85341163952063004</v>
      </c>
      <c r="K27073">
        <v>0.82292222659634895</v>
      </c>
    </row>
    <row r="27074" spans="1:11" x14ac:dyDescent="0.25">
      <c r="A27074">
        <v>25</v>
      </c>
      <c r="B27074">
        <v>0.91201896590308895</v>
      </c>
      <c r="C27074">
        <v>0</v>
      </c>
      <c r="D27074">
        <v>0</v>
      </c>
      <c r="E27074">
        <v>0.63283535958466197</v>
      </c>
      <c r="F27074">
        <v>0.78990052480485995</v>
      </c>
      <c r="G27074">
        <v>0.81758162772474996</v>
      </c>
      <c r="H27074">
        <v>0.85602596839620004</v>
      </c>
      <c r="I27074" s="1">
        <v>7.1200067477362506E-5</v>
      </c>
      <c r="J27074">
        <v>0</v>
      </c>
      <c r="K27074">
        <v>0</v>
      </c>
    </row>
    <row r="27075" spans="1:11" x14ac:dyDescent="0.25">
      <c r="A27075">
        <v>25</v>
      </c>
      <c r="B27075">
        <v>0.62092885591820202</v>
      </c>
      <c r="C27075">
        <v>5.6198045941350201E-2</v>
      </c>
      <c r="D27075">
        <v>0.79763985622007105</v>
      </c>
      <c r="E27075">
        <v>0.25438797494973397</v>
      </c>
      <c r="F27075">
        <v>4.93286810481528E-2</v>
      </c>
      <c r="G27075">
        <v>0.17847679567061001</v>
      </c>
      <c r="H27075">
        <v>0.19630795026767001</v>
      </c>
      <c r="I27075">
        <v>1</v>
      </c>
      <c r="J27075">
        <v>0.197040899604953</v>
      </c>
      <c r="K27075">
        <v>1</v>
      </c>
    </row>
    <row r="27076" spans="1:11" x14ac:dyDescent="0.25">
      <c r="A27076">
        <v>25</v>
      </c>
      <c r="B27076">
        <v>0.91387730960538405</v>
      </c>
      <c r="C27076">
        <v>0.57138800226662201</v>
      </c>
      <c r="D27076">
        <v>0.214434475571497</v>
      </c>
      <c r="E27076">
        <v>0.43295207506570199</v>
      </c>
      <c r="F27076">
        <v>0.344309289999781</v>
      </c>
      <c r="G27076">
        <v>0.40644998751434702</v>
      </c>
      <c r="H27076">
        <v>0.80106268324568297</v>
      </c>
      <c r="I27076">
        <v>0.895564946782895</v>
      </c>
      <c r="J27076">
        <v>0.727778344352776</v>
      </c>
      <c r="K27076">
        <v>0.67909870863718802</v>
      </c>
    </row>
    <row r="27077" spans="1:11" x14ac:dyDescent="0.25">
      <c r="A27077">
        <v>25</v>
      </c>
      <c r="B27077">
        <v>0.98664445105410503</v>
      </c>
      <c r="C27077">
        <v>0.99769536199060405</v>
      </c>
      <c r="D27077">
        <v>0.424801140125731</v>
      </c>
      <c r="E27077">
        <v>0.85828304469116001</v>
      </c>
      <c r="F27077">
        <v>0.78390305370948199</v>
      </c>
      <c r="G27077">
        <v>0.309415758376891</v>
      </c>
      <c r="H27077">
        <v>0.80874782070384899</v>
      </c>
      <c r="I27077">
        <v>0.32317281696447098</v>
      </c>
      <c r="J27077">
        <v>0.90804858855533199</v>
      </c>
      <c r="K27077">
        <v>0.65136488597532505</v>
      </c>
    </row>
    <row r="27078" spans="1:11" x14ac:dyDescent="0.25">
      <c r="A27078">
        <v>25</v>
      </c>
      <c r="B27078">
        <v>0.669727100884001</v>
      </c>
      <c r="C27078">
        <v>0.31908399301491203</v>
      </c>
      <c r="D27078">
        <v>4.7857186244966397E-2</v>
      </c>
      <c r="E27078">
        <v>0.161978225464881</v>
      </c>
      <c r="F27078">
        <v>0.253340953814503</v>
      </c>
      <c r="G27078">
        <v>0.73974928211634605</v>
      </c>
      <c r="H27078">
        <v>4.27503340193887E-2</v>
      </c>
      <c r="I27078">
        <v>0.235188847288516</v>
      </c>
      <c r="J27078">
        <v>0.15408607712297201</v>
      </c>
      <c r="K27078">
        <v>0.95127263864483802</v>
      </c>
    </row>
    <row r="27079" spans="1:11" x14ac:dyDescent="0.25">
      <c r="A27079">
        <v>25</v>
      </c>
      <c r="B27079">
        <v>0.98659157680419096</v>
      </c>
      <c r="C27079">
        <v>0.90970285625979896</v>
      </c>
      <c r="D27079">
        <v>0.789611074314579</v>
      </c>
      <c r="E27079">
        <v>0.95060032757765001</v>
      </c>
      <c r="F27079">
        <v>0.95231996752673498</v>
      </c>
      <c r="G27079">
        <v>0.91428606328770601</v>
      </c>
      <c r="H27079">
        <v>0.90366203849954796</v>
      </c>
      <c r="I27079">
        <v>0.79892508124074901</v>
      </c>
      <c r="J27079">
        <v>0.98297868304623903</v>
      </c>
      <c r="K27079">
        <v>0.92663734908017403</v>
      </c>
    </row>
    <row r="27080" spans="1:11" x14ac:dyDescent="0.25">
      <c r="A27080">
        <v>25</v>
      </c>
      <c r="B27080">
        <v>1</v>
      </c>
      <c r="C27080">
        <v>0</v>
      </c>
      <c r="D27080" t="s">
        <v>0</v>
      </c>
      <c r="E27080">
        <v>0.62277866837010698</v>
      </c>
      <c r="F27080">
        <v>0</v>
      </c>
      <c r="G27080">
        <v>0</v>
      </c>
      <c r="H27080">
        <v>0.70752241020256201</v>
      </c>
      <c r="I27080">
        <v>0</v>
      </c>
      <c r="J27080">
        <v>0</v>
      </c>
      <c r="K27080">
        <v>0</v>
      </c>
    </row>
    <row r="27081" spans="1:11" x14ac:dyDescent="0.25">
      <c r="A27081">
        <v>25</v>
      </c>
      <c r="B27081">
        <v>0.93576963335672603</v>
      </c>
      <c r="C27081">
        <v>0.69593051835289399</v>
      </c>
      <c r="D27081">
        <v>4.2188745044279604E-3</v>
      </c>
      <c r="E27081">
        <v>0.90179727312897096</v>
      </c>
      <c r="F27081">
        <v>0.82855433816652901</v>
      </c>
      <c r="G27081">
        <v>0.579781969319069</v>
      </c>
      <c r="H27081">
        <v>0.93802701700743796</v>
      </c>
      <c r="I27081">
        <v>0.99953106824081095</v>
      </c>
      <c r="J27081">
        <v>0.87855377313392102</v>
      </c>
      <c r="K27081">
        <v>0.996062201363349</v>
      </c>
    </row>
    <row r="27082" spans="1:11" x14ac:dyDescent="0.25">
      <c r="A27082">
        <v>24</v>
      </c>
      <c r="B27082">
        <v>0.92569839028440903</v>
      </c>
      <c r="C27082">
        <v>0.99368594319574099</v>
      </c>
      <c r="D27082">
        <v>0.90715679427906204</v>
      </c>
      <c r="E27082">
        <v>0.86006102166054699</v>
      </c>
      <c r="F27082">
        <v>0.91579712900371002</v>
      </c>
      <c r="G27082">
        <v>0.93657420803229896</v>
      </c>
      <c r="H27082">
        <v>0.818860422477244</v>
      </c>
      <c r="I27082">
        <v>0.99995289710012303</v>
      </c>
      <c r="J27082">
        <v>0.99236798974818397</v>
      </c>
      <c r="K27082">
        <v>0.99906717622372698</v>
      </c>
    </row>
    <row r="27083" spans="1:11" x14ac:dyDescent="0.25">
      <c r="A27083">
        <v>24</v>
      </c>
      <c r="B27083">
        <v>0.91827720194835505</v>
      </c>
      <c r="C27083">
        <v>0.10279977173683701</v>
      </c>
      <c r="D27083">
        <v>0.19198551986825599</v>
      </c>
      <c r="E27083">
        <v>9.5467396063486698E-2</v>
      </c>
      <c r="F27083">
        <v>0.230824535858422</v>
      </c>
      <c r="G27083">
        <v>2.69244078410254E-2</v>
      </c>
      <c r="H27083">
        <v>7.6825710522181498E-2</v>
      </c>
      <c r="I27083">
        <v>9.6201082687933898E-2</v>
      </c>
      <c r="J27083">
        <v>0.19355408925724901</v>
      </c>
      <c r="K27083">
        <v>0.33614851512448102</v>
      </c>
    </row>
    <row r="27084" spans="1:11" x14ac:dyDescent="0.25">
      <c r="A27084">
        <v>24</v>
      </c>
      <c r="B27084">
        <v>0.98897282403406706</v>
      </c>
      <c r="C27084">
        <v>7.33499459649265E-2</v>
      </c>
      <c r="D27084">
        <v>0.91264857730506599</v>
      </c>
      <c r="E27084">
        <v>0.42161985246911898</v>
      </c>
      <c r="F27084">
        <v>0.83359357934105105</v>
      </c>
      <c r="G27084">
        <v>0.71402811361594998</v>
      </c>
      <c r="H27084">
        <v>2.1573478022416801E-2</v>
      </c>
      <c r="I27084">
        <v>1</v>
      </c>
      <c r="J27084">
        <v>0.43978662146429298</v>
      </c>
      <c r="K27084">
        <v>1</v>
      </c>
    </row>
    <row r="27085" spans="1:11" x14ac:dyDescent="0.25">
      <c r="A27085">
        <v>24</v>
      </c>
      <c r="B27085">
        <v>0.88079186703329504</v>
      </c>
      <c r="C27085">
        <v>0.93776076934535002</v>
      </c>
      <c r="D27085">
        <v>3.9247583807509701E-2</v>
      </c>
      <c r="E27085">
        <v>0.69202682856360198</v>
      </c>
      <c r="F27085">
        <v>0.25436377544008298</v>
      </c>
      <c r="G27085">
        <v>0.85311095391527902</v>
      </c>
      <c r="H27085">
        <v>0.56894872707702204</v>
      </c>
      <c r="I27085">
        <v>0.99595373232493101</v>
      </c>
      <c r="J27085">
        <v>0.58128981854426698</v>
      </c>
      <c r="K27085">
        <v>0.84707726759291502</v>
      </c>
    </row>
    <row r="27086" spans="1:11" x14ac:dyDescent="0.25">
      <c r="A27086">
        <v>24</v>
      </c>
      <c r="B27086">
        <v>0.79338527542606596</v>
      </c>
      <c r="C27086">
        <v>0.37031490638390102</v>
      </c>
      <c r="D27086">
        <v>5.8796902902638802E-2</v>
      </c>
      <c r="E27086">
        <v>0.33345809313938302</v>
      </c>
      <c r="F27086">
        <v>0.32031461275574102</v>
      </c>
      <c r="G27086">
        <v>0.68915096462551095</v>
      </c>
      <c r="H27086">
        <v>0.28433944242463499</v>
      </c>
      <c r="I27086">
        <v>0.93925375283101797</v>
      </c>
      <c r="J27086">
        <v>0.29030460341692599</v>
      </c>
      <c r="K27086">
        <v>0.91334487602454995</v>
      </c>
    </row>
    <row r="27087" spans="1:11" x14ac:dyDescent="0.25">
      <c r="A27087">
        <v>24</v>
      </c>
      <c r="B27087">
        <v>0.99190668389860903</v>
      </c>
      <c r="C27087">
        <v>0.96295354724502202</v>
      </c>
      <c r="D27087">
        <v>0.86460427644175197</v>
      </c>
      <c r="E27087">
        <v>0.98340025841066603</v>
      </c>
      <c r="F27087">
        <v>0.98528919409738502</v>
      </c>
      <c r="G27087">
        <v>0.99295589806925</v>
      </c>
      <c r="H27087">
        <v>1</v>
      </c>
      <c r="I27087">
        <v>0.379799957678637</v>
      </c>
      <c r="J27087">
        <v>0.99972184697671396</v>
      </c>
      <c r="K27087">
        <v>0.63404030346893703</v>
      </c>
    </row>
    <row r="27088" spans="1:11" x14ac:dyDescent="0.25">
      <c r="A27088">
        <v>24</v>
      </c>
      <c r="B27088">
        <v>0.964151578660699</v>
      </c>
      <c r="C27088">
        <v>0.11012010466849299</v>
      </c>
      <c r="D27088">
        <v>0.39202362303475502</v>
      </c>
      <c r="E27088">
        <v>0.19463092750431801</v>
      </c>
      <c r="F27088">
        <v>0.94605121622594801</v>
      </c>
      <c r="G27088">
        <v>0.69112536155623205</v>
      </c>
      <c r="H27088">
        <v>0.16322341259930301</v>
      </c>
      <c r="I27088">
        <v>0.99310126825790601</v>
      </c>
      <c r="J27088">
        <v>0.156147970730319</v>
      </c>
      <c r="K27088">
        <v>0.99344255993747099</v>
      </c>
    </row>
    <row r="27089" spans="1:11" x14ac:dyDescent="0.25">
      <c r="A27089">
        <v>24</v>
      </c>
      <c r="B27089">
        <v>0.98056616413975495</v>
      </c>
      <c r="C27089">
        <v>0.50570570883691202</v>
      </c>
      <c r="D27089">
        <v>0.415223258146519</v>
      </c>
      <c r="E27089">
        <v>0.60967630090565506</v>
      </c>
      <c r="F27089">
        <v>0.44440774695724899</v>
      </c>
      <c r="G27089">
        <v>0.27872115487864801</v>
      </c>
      <c r="H27089">
        <v>0.72216184051027099</v>
      </c>
      <c r="I27089">
        <v>0.16532635362312001</v>
      </c>
      <c r="J27089">
        <v>0.89198715650226801</v>
      </c>
      <c r="K27089">
        <v>5.3169844740072601E-2</v>
      </c>
    </row>
    <row r="27090" spans="1:11" x14ac:dyDescent="0.25">
      <c r="A27090">
        <v>24</v>
      </c>
      <c r="B27090">
        <v>0.89835511161123904</v>
      </c>
      <c r="C27090">
        <v>0.971954432672959</v>
      </c>
      <c r="D27090">
        <v>0.77150205272810801</v>
      </c>
      <c r="E27090">
        <v>0.27177105979264898</v>
      </c>
      <c r="F27090">
        <v>0.17558894233739</v>
      </c>
      <c r="G27090">
        <v>0.89864591527976601</v>
      </c>
      <c r="H27090">
        <v>9.0664237144188795E-2</v>
      </c>
      <c r="I27090">
        <v>0.99998733653329397</v>
      </c>
      <c r="J27090">
        <v>0.74899351926747004</v>
      </c>
      <c r="K27090">
        <v>0.950726410383264</v>
      </c>
    </row>
    <row r="27091" spans="1:11" x14ac:dyDescent="0.25">
      <c r="A27091">
        <v>24</v>
      </c>
      <c r="B27091">
        <v>0.93444982211885697</v>
      </c>
      <c r="C27091">
        <v>0.97596046707093798</v>
      </c>
      <c r="D27091">
        <v>0.71207849845659299</v>
      </c>
      <c r="E27091">
        <v>0.96594301316834597</v>
      </c>
      <c r="F27091">
        <v>0.98842512684403405</v>
      </c>
      <c r="G27091">
        <v>6.9936588760939999E-2</v>
      </c>
      <c r="H27091">
        <v>0.79378694389383897</v>
      </c>
      <c r="I27091">
        <v>0.99980605690267499</v>
      </c>
      <c r="J27091">
        <v>0.97210894390467495</v>
      </c>
      <c r="K27091">
        <v>0.99364806529819305</v>
      </c>
    </row>
    <row r="27092" spans="1:11" x14ac:dyDescent="0.25">
      <c r="A27092">
        <v>24</v>
      </c>
      <c r="B27092">
        <v>0.94978049122956099</v>
      </c>
      <c r="C27092">
        <v>7.9214346774592506E-2</v>
      </c>
      <c r="D27092">
        <v>0.579661237376774</v>
      </c>
      <c r="E27092">
        <v>0.396799044474894</v>
      </c>
      <c r="F27092">
        <v>0.23658557882985701</v>
      </c>
      <c r="G27092">
        <v>0.316080247158394</v>
      </c>
      <c r="H27092">
        <v>0.36038565863864302</v>
      </c>
      <c r="I27092">
        <v>1.8218956887063702E-2</v>
      </c>
      <c r="J27092">
        <v>2.5095183986262301E-2</v>
      </c>
      <c r="K27092">
        <v>0.95985089786996802</v>
      </c>
    </row>
    <row r="27093" spans="1:11" x14ac:dyDescent="0.25">
      <c r="A27093">
        <v>24</v>
      </c>
      <c r="B27093">
        <v>1</v>
      </c>
      <c r="C27093">
        <v>1</v>
      </c>
      <c r="D27093" t="s">
        <v>0</v>
      </c>
      <c r="E27093">
        <v>0.61390185431511102</v>
      </c>
      <c r="F27093">
        <v>1</v>
      </c>
      <c r="G27093">
        <v>1</v>
      </c>
      <c r="H27093">
        <v>0.396597821267416</v>
      </c>
      <c r="I27093">
        <v>1</v>
      </c>
      <c r="J27093">
        <v>1</v>
      </c>
      <c r="K27093">
        <v>1</v>
      </c>
    </row>
    <row r="27094" spans="1:11" x14ac:dyDescent="0.25">
      <c r="A27094">
        <v>24</v>
      </c>
      <c r="B27094">
        <v>0.92775189349717302</v>
      </c>
      <c r="C27094">
        <v>0.74622959803229505</v>
      </c>
      <c r="D27094">
        <v>0.34470698952388801</v>
      </c>
      <c r="E27094">
        <v>0.530431863725085</v>
      </c>
      <c r="F27094">
        <v>0.79572288482065001</v>
      </c>
      <c r="G27094">
        <v>0.75175799443107905</v>
      </c>
      <c r="H27094">
        <v>0.67963747426908705</v>
      </c>
      <c r="I27094">
        <v>0.13335248657604201</v>
      </c>
      <c r="J27094">
        <v>0.451264107715104</v>
      </c>
      <c r="K27094">
        <v>0.375103284450164</v>
      </c>
    </row>
    <row r="27095" spans="1:11" x14ac:dyDescent="0.25">
      <c r="A27095">
        <v>24</v>
      </c>
      <c r="B27095">
        <v>0.59254700833588203</v>
      </c>
      <c r="C27095">
        <v>0.64462041061182895</v>
      </c>
      <c r="D27095">
        <v>9.5807247593326199E-3</v>
      </c>
      <c r="E27095">
        <v>0.72139718920950602</v>
      </c>
      <c r="F27095">
        <v>0.208968221257224</v>
      </c>
      <c r="G27095">
        <v>0.94175573316592298</v>
      </c>
      <c r="H27095">
        <v>0.82028788266423203</v>
      </c>
      <c r="I27095">
        <v>1</v>
      </c>
      <c r="J27095">
        <v>9.5160627603177294E-3</v>
      </c>
      <c r="K27095">
        <v>1</v>
      </c>
    </row>
    <row r="27096" spans="1:11" x14ac:dyDescent="0.25">
      <c r="A27096">
        <v>24</v>
      </c>
      <c r="B27096">
        <v>0.91211995077131403</v>
      </c>
      <c r="C27096">
        <v>3.4202210769055101E-2</v>
      </c>
      <c r="D27096">
        <v>0.35802617932944297</v>
      </c>
      <c r="E27096">
        <v>0.119933164601863</v>
      </c>
      <c r="F27096">
        <v>0.210503414592486</v>
      </c>
      <c r="G27096">
        <v>7.5535673330704697E-2</v>
      </c>
      <c r="H27096">
        <v>0.118664028189139</v>
      </c>
      <c r="I27096">
        <v>4.97097831742051E-3</v>
      </c>
      <c r="J27096">
        <v>0.21776201162719599</v>
      </c>
      <c r="K27096">
        <v>5.0278000763828703E-3</v>
      </c>
    </row>
    <row r="27097" spans="1:11" x14ac:dyDescent="0.25">
      <c r="A27097">
        <v>24</v>
      </c>
      <c r="B27097">
        <v>0.81351039861690699</v>
      </c>
      <c r="C27097">
        <v>0.69500162047057601</v>
      </c>
      <c r="D27097">
        <v>0.440746130974075</v>
      </c>
      <c r="E27097">
        <v>0.46053333854353701</v>
      </c>
      <c r="F27097">
        <v>0.45353760064972298</v>
      </c>
      <c r="G27097">
        <v>0.65053629596502904</v>
      </c>
      <c r="H27097">
        <v>0.54509128040709898</v>
      </c>
      <c r="I27097">
        <v>2.2695639452078201E-2</v>
      </c>
      <c r="J27097">
        <v>0.36650544860277101</v>
      </c>
      <c r="K27097">
        <v>1.62334910538793E-2</v>
      </c>
    </row>
    <row r="27098" spans="1:11" x14ac:dyDescent="0.25">
      <c r="A27098">
        <v>24</v>
      </c>
      <c r="B27098">
        <v>0.66736757017738602</v>
      </c>
      <c r="C27098">
        <v>0.26824351695429299</v>
      </c>
      <c r="D27098">
        <v>0.16076981513119901</v>
      </c>
      <c r="E27098">
        <v>0.272741423628377</v>
      </c>
      <c r="F27098">
        <v>0.39163230971054902</v>
      </c>
      <c r="G27098">
        <v>0.461316033903511</v>
      </c>
      <c r="H27098">
        <v>8.1733469447009002E-2</v>
      </c>
      <c r="I27098">
        <v>0.90604530058962496</v>
      </c>
      <c r="J27098">
        <v>7.7280862585789006E-2</v>
      </c>
      <c r="K27098">
        <v>0.85366275681608395</v>
      </c>
    </row>
    <row r="27099" spans="1:11" x14ac:dyDescent="0.25">
      <c r="A27099">
        <v>24</v>
      </c>
      <c r="B27099">
        <v>0.93925052707034395</v>
      </c>
      <c r="C27099">
        <v>0.94980561013199605</v>
      </c>
      <c r="D27099">
        <v>0.67106841459036504</v>
      </c>
      <c r="E27099">
        <v>0.92417153984709499</v>
      </c>
      <c r="F27099">
        <v>0.91773086630738099</v>
      </c>
      <c r="G27099">
        <v>0.94772152950574295</v>
      </c>
      <c r="H27099">
        <v>0.90153823537871602</v>
      </c>
      <c r="I27099">
        <v>0.93373307310257203</v>
      </c>
      <c r="J27099">
        <v>0.99335531248909603</v>
      </c>
      <c r="K27099">
        <v>0.91331997737222403</v>
      </c>
    </row>
    <row r="27100" spans="1:11" x14ac:dyDescent="0.25">
      <c r="A27100">
        <v>24</v>
      </c>
      <c r="B27100">
        <v>0.45972941170060899</v>
      </c>
      <c r="C27100">
        <v>0.66915491247382697</v>
      </c>
      <c r="D27100">
        <v>0.53247848541128195</v>
      </c>
      <c r="E27100">
        <v>0.240333206751845</v>
      </c>
      <c r="F27100">
        <v>0.196831665833504</v>
      </c>
      <c r="G27100">
        <v>0.35127479676876899</v>
      </c>
      <c r="H27100">
        <v>6.6552260087410803E-2</v>
      </c>
      <c r="I27100">
        <v>0.86711748575857905</v>
      </c>
      <c r="J27100">
        <v>0.101594346422979</v>
      </c>
      <c r="K27100">
        <v>0.74140181478252998</v>
      </c>
    </row>
    <row r="27101" spans="1:11" x14ac:dyDescent="0.25">
      <c r="A27101">
        <v>24</v>
      </c>
      <c r="B27101">
        <v>0.885944724780241</v>
      </c>
      <c r="C27101">
        <v>0.76078676392422295</v>
      </c>
      <c r="D27101">
        <v>0.70128833472069796</v>
      </c>
      <c r="E27101">
        <v>0.97159780357076098</v>
      </c>
      <c r="F27101">
        <v>0.97544481671551597</v>
      </c>
      <c r="G27101">
        <v>0.93318868487471196</v>
      </c>
      <c r="H27101">
        <v>0.98875662051810997</v>
      </c>
      <c r="I27101">
        <v>0.98800252548664402</v>
      </c>
      <c r="J27101">
        <v>0.99766873565830105</v>
      </c>
      <c r="K27101">
        <v>0.35304851204211501</v>
      </c>
    </row>
    <row r="27102" spans="1:11" x14ac:dyDescent="0.25">
      <c r="A27102">
        <v>24</v>
      </c>
      <c r="B27102">
        <v>0.95989542674253303</v>
      </c>
      <c r="C27102">
        <v>0.49479179595502198</v>
      </c>
      <c r="D27102">
        <v>0.26859306102506503</v>
      </c>
      <c r="E27102">
        <v>0.216183451866232</v>
      </c>
      <c r="F27102">
        <v>0.62556644879438295</v>
      </c>
      <c r="G27102">
        <v>0.49320264961861299</v>
      </c>
      <c r="H27102">
        <v>0.12547450695371701</v>
      </c>
      <c r="I27102">
        <v>0.972623846805445</v>
      </c>
      <c r="J27102">
        <v>0.185096303333941</v>
      </c>
      <c r="K27102">
        <v>0.884742465588085</v>
      </c>
    </row>
    <row r="27103" spans="1:11" x14ac:dyDescent="0.25">
      <c r="A27103">
        <v>24</v>
      </c>
      <c r="B27103">
        <v>0.99311286908710705</v>
      </c>
      <c r="C27103">
        <v>0.98478595114630096</v>
      </c>
      <c r="D27103">
        <v>0.91638780969103195</v>
      </c>
      <c r="E27103">
        <v>0.54134775992656703</v>
      </c>
      <c r="F27103">
        <v>0.17599497703161601</v>
      </c>
      <c r="G27103">
        <v>0.67748714599832205</v>
      </c>
      <c r="H27103">
        <v>1</v>
      </c>
      <c r="I27103">
        <v>5.2129412591694201E-2</v>
      </c>
      <c r="J27103">
        <v>0.71220270533605001</v>
      </c>
      <c r="K27103">
        <v>0.57638962464736698</v>
      </c>
    </row>
    <row r="27104" spans="1:11" x14ac:dyDescent="0.25">
      <c r="A27104">
        <v>24</v>
      </c>
      <c r="B27104">
        <v>0.98668972616332795</v>
      </c>
      <c r="C27104">
        <v>0.99963706989175205</v>
      </c>
      <c r="D27104">
        <v>0.91530981448021698</v>
      </c>
      <c r="E27104">
        <v>0.92855552817974596</v>
      </c>
      <c r="F27104">
        <v>0.95722875033920196</v>
      </c>
      <c r="G27104">
        <v>0.87791416245780995</v>
      </c>
      <c r="H27104">
        <v>0.98917663911200104</v>
      </c>
      <c r="I27104">
        <v>0.68801927477907798</v>
      </c>
      <c r="J27104">
        <v>0.98768484065738005</v>
      </c>
      <c r="K27104">
        <v>0.35541245713588598</v>
      </c>
    </row>
    <row r="27105" spans="1:11" x14ac:dyDescent="0.25">
      <c r="A27105">
        <v>24</v>
      </c>
      <c r="B27105">
        <v>0.65031449834796595</v>
      </c>
      <c r="C27105">
        <v>0.80389192302747703</v>
      </c>
      <c r="D27105">
        <v>0.56423028748223603</v>
      </c>
      <c r="E27105">
        <v>0.70042137308636598</v>
      </c>
      <c r="F27105">
        <v>0.42783512008112201</v>
      </c>
      <c r="G27105">
        <v>0.75574084729282298</v>
      </c>
      <c r="H27105">
        <v>0.37059591185570401</v>
      </c>
      <c r="I27105">
        <v>0.83491471028895803</v>
      </c>
      <c r="J27105">
        <v>0.95429450943113903</v>
      </c>
      <c r="K27105">
        <v>0.75715218958266495</v>
      </c>
    </row>
    <row r="27106" spans="1:11" x14ac:dyDescent="0.25">
      <c r="A27106">
        <v>24</v>
      </c>
      <c r="B27106">
        <v>0.92861612678627803</v>
      </c>
      <c r="C27106">
        <v>0.65551159820938698</v>
      </c>
      <c r="D27106">
        <v>0.239440765089345</v>
      </c>
      <c r="E27106">
        <v>0.79027164009751305</v>
      </c>
      <c r="F27106">
        <v>0.98920797721765696</v>
      </c>
      <c r="G27106">
        <v>0.95948941681136102</v>
      </c>
      <c r="H27106">
        <v>0.33974668038877598</v>
      </c>
      <c r="I27106">
        <v>1</v>
      </c>
      <c r="J27106">
        <v>0.51608102176066695</v>
      </c>
      <c r="K27106">
        <v>1</v>
      </c>
    </row>
    <row r="27107" spans="1:11" x14ac:dyDescent="0.25">
      <c r="A27107">
        <v>24</v>
      </c>
      <c r="B27107">
        <v>0.98899481390372002</v>
      </c>
      <c r="C27107">
        <v>0.27891295377044101</v>
      </c>
      <c r="D27107">
        <v>0.68527634389860903</v>
      </c>
      <c r="E27107">
        <v>0.280045987704307</v>
      </c>
      <c r="F27107">
        <v>0.83835850499641096</v>
      </c>
      <c r="G27107">
        <v>0.13563455079231801</v>
      </c>
      <c r="H27107">
        <v>0.32376888416969402</v>
      </c>
      <c r="I27107">
        <v>0.48762486038030101</v>
      </c>
      <c r="J27107">
        <v>0.84914273297482701</v>
      </c>
      <c r="K27107">
        <v>0.53643219324812197</v>
      </c>
    </row>
    <row r="27108" spans="1:11" x14ac:dyDescent="0.25">
      <c r="A27108">
        <v>24</v>
      </c>
      <c r="B27108">
        <v>0.83484560463775104</v>
      </c>
      <c r="C27108">
        <v>0.90940564466747398</v>
      </c>
      <c r="D27108">
        <v>0.52946329282247195</v>
      </c>
      <c r="E27108">
        <v>0.77401281657764098</v>
      </c>
      <c r="F27108">
        <v>0.82180215721705696</v>
      </c>
      <c r="G27108">
        <v>0.696281440270899</v>
      </c>
      <c r="H27108">
        <v>0.74780256068603002</v>
      </c>
      <c r="I27108">
        <v>0.328676463580721</v>
      </c>
      <c r="J27108">
        <v>0.90673695067073001</v>
      </c>
      <c r="K27108">
        <v>0.77157512315746601</v>
      </c>
    </row>
    <row r="27109" spans="1:11" x14ac:dyDescent="0.25">
      <c r="A27109">
        <v>24</v>
      </c>
      <c r="B27109">
        <v>0.99902079896403395</v>
      </c>
      <c r="C27109">
        <v>1</v>
      </c>
      <c r="D27109">
        <v>1</v>
      </c>
      <c r="E27109">
        <v>0.98202035351611705</v>
      </c>
      <c r="F27109">
        <v>0.99924225398919198</v>
      </c>
      <c r="G27109">
        <v>0.81977618402116303</v>
      </c>
      <c r="H27109">
        <v>0.99908001404077595</v>
      </c>
      <c r="I27109">
        <v>0.98217999460854</v>
      </c>
      <c r="J27109">
        <v>1</v>
      </c>
      <c r="K27109">
        <v>0.92719683628048799</v>
      </c>
    </row>
    <row r="27110" spans="1:11" x14ac:dyDescent="0.25">
      <c r="A27110">
        <v>24</v>
      </c>
      <c r="B27110">
        <v>0.99386378980349499</v>
      </c>
      <c r="C27110">
        <v>0.581585576964604</v>
      </c>
      <c r="D27110">
        <v>0.90064074363851498</v>
      </c>
      <c r="E27110">
        <v>0.710987547397264</v>
      </c>
      <c r="F27110">
        <v>0.95750476380127802</v>
      </c>
      <c r="G27110">
        <v>0.219104634932308</v>
      </c>
      <c r="H27110">
        <v>0.62140413832545704</v>
      </c>
      <c r="I27110">
        <v>0.80314900314651705</v>
      </c>
      <c r="J27110">
        <v>0.81866106111586201</v>
      </c>
      <c r="K27110">
        <v>0.98498229180064201</v>
      </c>
    </row>
    <row r="27111" spans="1:11" x14ac:dyDescent="0.25">
      <c r="A27111">
        <v>24</v>
      </c>
      <c r="B27111">
        <v>0.98834107900863699</v>
      </c>
      <c r="C27111">
        <v>0.88620568751439599</v>
      </c>
      <c r="D27111">
        <v>0.91633733850627197</v>
      </c>
      <c r="E27111">
        <v>0.67918078064246101</v>
      </c>
      <c r="F27111">
        <v>0.91580800782063998</v>
      </c>
      <c r="G27111">
        <v>0.46962906624861001</v>
      </c>
      <c r="H27111">
        <v>8.5265869830181501E-2</v>
      </c>
      <c r="I27111">
        <v>0.21081622877353501</v>
      </c>
      <c r="J27111">
        <v>0.98882186531125704</v>
      </c>
      <c r="K27111">
        <v>0.30394097067036702</v>
      </c>
    </row>
    <row r="27112" spans="1:11" x14ac:dyDescent="0.25">
      <c r="A27112">
        <v>24</v>
      </c>
      <c r="B27112">
        <v>0.76004770359770202</v>
      </c>
      <c r="C27112">
        <v>0.434411438274176</v>
      </c>
      <c r="D27112">
        <v>0.92308564228947498</v>
      </c>
      <c r="E27112">
        <v>0.39167528788948203</v>
      </c>
      <c r="F27112">
        <v>0.12862410749672001</v>
      </c>
      <c r="G27112">
        <v>0.33873452114647701</v>
      </c>
      <c r="H27112">
        <v>7.7762312269731695E-2</v>
      </c>
      <c r="I27112">
        <v>2.5526031088468799E-2</v>
      </c>
      <c r="J27112">
        <v>0.88854881006814501</v>
      </c>
      <c r="K27112">
        <v>3.7504437948472399E-2</v>
      </c>
    </row>
    <row r="27113" spans="1:11" x14ac:dyDescent="0.25">
      <c r="A27113">
        <v>24</v>
      </c>
      <c r="B27113">
        <v>0.97032509212275198</v>
      </c>
      <c r="C27113">
        <v>0.95728547854078505</v>
      </c>
      <c r="D27113">
        <v>0.16381915474457601</v>
      </c>
      <c r="E27113">
        <v>0.942947111133424</v>
      </c>
      <c r="F27113">
        <v>0.96133623852142902</v>
      </c>
      <c r="G27113">
        <v>0.67158518231117503</v>
      </c>
      <c r="H27113">
        <v>0.92973204861830006</v>
      </c>
      <c r="I27113">
        <v>0.96954592202863099</v>
      </c>
      <c r="J27113">
        <v>0.97414760986440896</v>
      </c>
      <c r="K27113">
        <v>0.96629654896441697</v>
      </c>
    </row>
    <row r="27114" spans="1:11" x14ac:dyDescent="0.25">
      <c r="A27114">
        <v>24</v>
      </c>
      <c r="B27114">
        <v>0.53312540072196801</v>
      </c>
      <c r="C27114">
        <v>7.7726508922806706E-2</v>
      </c>
      <c r="D27114">
        <v>0.63894586402508202</v>
      </c>
      <c r="E27114">
        <v>0.40403635227116602</v>
      </c>
      <c r="F27114">
        <v>3.09773754754127E-2</v>
      </c>
      <c r="G27114">
        <v>0.33100075341782198</v>
      </c>
      <c r="H27114">
        <v>0.40391823488315598</v>
      </c>
      <c r="I27114">
        <v>9.0094742951397702E-3</v>
      </c>
      <c r="J27114">
        <v>0.84121788087223304</v>
      </c>
      <c r="K27114">
        <v>7.9740266879455304E-2</v>
      </c>
    </row>
    <row r="27115" spans="1:11" x14ac:dyDescent="0.25">
      <c r="A27115">
        <v>24</v>
      </c>
      <c r="B27115">
        <v>0.98266773051437295</v>
      </c>
      <c r="C27115">
        <v>0</v>
      </c>
      <c r="D27115">
        <v>0.23310265922540099</v>
      </c>
      <c r="E27115">
        <v>0.66548973781659804</v>
      </c>
      <c r="F27115">
        <v>4.43239819649663E-2</v>
      </c>
      <c r="G27115">
        <v>0.43518214508299602</v>
      </c>
      <c r="H27115">
        <v>0.99058356601747299</v>
      </c>
      <c r="I27115">
        <v>1</v>
      </c>
      <c r="J27115">
        <v>0.10319402307667599</v>
      </c>
      <c r="K27115">
        <v>0</v>
      </c>
    </row>
    <row r="27116" spans="1:11" x14ac:dyDescent="0.25">
      <c r="A27116">
        <v>24</v>
      </c>
      <c r="B27116">
        <v>0.897255188707761</v>
      </c>
      <c r="C27116">
        <v>0.96120702021696702</v>
      </c>
      <c r="D27116">
        <v>0.99823762229267798</v>
      </c>
      <c r="E27116">
        <v>0.22808557184888001</v>
      </c>
      <c r="F27116">
        <v>0.890789700767881</v>
      </c>
      <c r="G27116">
        <v>0.43882448057154499</v>
      </c>
      <c r="H27116">
        <v>7.9513181094239105E-2</v>
      </c>
      <c r="I27116">
        <v>0.99341084497070098</v>
      </c>
      <c r="J27116">
        <v>0.90939022537776903</v>
      </c>
      <c r="K27116">
        <v>0.99341358184099804</v>
      </c>
    </row>
    <row r="27117" spans="1:11" x14ac:dyDescent="0.25">
      <c r="A27117">
        <v>24</v>
      </c>
      <c r="B27117">
        <v>0.96395793921497197</v>
      </c>
      <c r="C27117">
        <v>0.96253332322126295</v>
      </c>
      <c r="D27117">
        <v>0.32743116697740898</v>
      </c>
      <c r="E27117">
        <v>0.87044546783641996</v>
      </c>
      <c r="F27117">
        <v>0.81398226767321702</v>
      </c>
      <c r="G27117">
        <v>0.92207800314641497</v>
      </c>
      <c r="H27117">
        <v>0.85743851012379302</v>
      </c>
      <c r="I27117">
        <v>1</v>
      </c>
      <c r="J27117">
        <v>0.55183643732703103</v>
      </c>
      <c r="K27117">
        <v>1</v>
      </c>
    </row>
    <row r="27118" spans="1:11" x14ac:dyDescent="0.25">
      <c r="A27118">
        <v>24</v>
      </c>
      <c r="B27118">
        <v>0.96446607154627695</v>
      </c>
      <c r="C27118">
        <v>0.56540754165238005</v>
      </c>
      <c r="D27118">
        <v>0.93541141831388996</v>
      </c>
      <c r="E27118">
        <v>0.73714906994978402</v>
      </c>
      <c r="F27118">
        <v>1.4858432523986E-2</v>
      </c>
      <c r="G27118">
        <v>0.73485636126286102</v>
      </c>
      <c r="H27118">
        <v>0.89665540810935596</v>
      </c>
      <c r="I27118">
        <v>0.94595639979734603</v>
      </c>
      <c r="J27118">
        <v>0.80721269945600604</v>
      </c>
      <c r="K27118">
        <v>0.891241889343795</v>
      </c>
    </row>
    <row r="27119" spans="1:11" x14ac:dyDescent="0.25">
      <c r="A27119">
        <v>24</v>
      </c>
      <c r="B27119">
        <v>0.982389123838177</v>
      </c>
      <c r="C27119">
        <v>0.85407421787858995</v>
      </c>
      <c r="D27119">
        <v>0.87888133776854205</v>
      </c>
      <c r="E27119">
        <v>0.84912946214237295</v>
      </c>
      <c r="F27119">
        <v>0.90850768180218699</v>
      </c>
      <c r="G27119">
        <v>0.81260525995607003</v>
      </c>
      <c r="H27119">
        <v>0.88752760101011796</v>
      </c>
      <c r="I27119">
        <v>3.1165796791375499E-2</v>
      </c>
      <c r="J27119">
        <v>0.99648249285811996</v>
      </c>
      <c r="K27119">
        <v>2.0533820468541298E-3</v>
      </c>
    </row>
    <row r="27120" spans="1:11" x14ac:dyDescent="0.25">
      <c r="A27120">
        <v>24</v>
      </c>
      <c r="B27120">
        <v>0.98315290205200501</v>
      </c>
      <c r="C27120">
        <v>0.79672057167136001</v>
      </c>
      <c r="D27120">
        <v>0.76365723474780201</v>
      </c>
      <c r="E27120">
        <v>0.87603354844525305</v>
      </c>
      <c r="F27120">
        <v>0.80670952071414603</v>
      </c>
      <c r="G27120">
        <v>0.81785345420699296</v>
      </c>
      <c r="H27120">
        <v>0.850948050618197</v>
      </c>
      <c r="I27120">
        <v>0.396559954711591</v>
      </c>
      <c r="J27120">
        <v>0.96877411351216403</v>
      </c>
      <c r="K27120">
        <v>0.93233609863294697</v>
      </c>
    </row>
    <row r="27121" spans="1:11" x14ac:dyDescent="0.25">
      <c r="A27121">
        <v>24</v>
      </c>
      <c r="B27121">
        <v>0.10763162696737499</v>
      </c>
      <c r="C27121">
        <v>0.16361556730308399</v>
      </c>
      <c r="D27121">
        <v>1.7499908184711602E-2</v>
      </c>
      <c r="E27121">
        <v>0.73106824712714102</v>
      </c>
      <c r="F27121">
        <v>0.97286717038496395</v>
      </c>
      <c r="G27121">
        <v>0.71737363410838595</v>
      </c>
      <c r="H27121">
        <v>0.844960019986008</v>
      </c>
      <c r="I27121">
        <v>1</v>
      </c>
      <c r="J27121">
        <v>1.5536812827811599E-2</v>
      </c>
      <c r="K27121">
        <v>1</v>
      </c>
    </row>
    <row r="27122" spans="1:11" x14ac:dyDescent="0.25">
      <c r="A27122">
        <v>24</v>
      </c>
      <c r="B27122">
        <v>0.88355516596845296</v>
      </c>
      <c r="C27122">
        <v>0.99737061930858695</v>
      </c>
      <c r="D27122">
        <v>3.15907624206496E-2</v>
      </c>
      <c r="E27122">
        <v>0.34121257662901799</v>
      </c>
      <c r="F27122">
        <v>0.90025783524867797</v>
      </c>
      <c r="G27122">
        <v>0.93080231667403301</v>
      </c>
      <c r="H27122">
        <v>0.40909813261415701</v>
      </c>
      <c r="I27122">
        <v>1</v>
      </c>
      <c r="J27122">
        <v>0.185027062599708</v>
      </c>
      <c r="K27122">
        <v>1</v>
      </c>
    </row>
    <row r="27123" spans="1:11" x14ac:dyDescent="0.25">
      <c r="A27123">
        <v>23</v>
      </c>
      <c r="B27123">
        <v>0.99904102555404195</v>
      </c>
      <c r="C27123" s="1">
        <v>1.9444128104262799E-9</v>
      </c>
      <c r="D27123">
        <v>7.5217456906110803E-3</v>
      </c>
      <c r="E27123" s="1">
        <v>3.21175074589974E-4</v>
      </c>
      <c r="F27123" s="1">
        <v>5.1838534251184604E-4</v>
      </c>
      <c r="G27123">
        <v>3.7592798821989702E-2</v>
      </c>
      <c r="H27123" s="1">
        <v>1.6360179872003299E-4</v>
      </c>
      <c r="I27123">
        <v>3.7907287450186298E-3</v>
      </c>
      <c r="J27123" s="1">
        <v>8.7428978490712701E-6</v>
      </c>
      <c r="K27123" s="1">
        <v>5.3285308733649602E-4</v>
      </c>
    </row>
    <row r="27124" spans="1:11" x14ac:dyDescent="0.25">
      <c r="A27124">
        <v>23</v>
      </c>
      <c r="B27124">
        <v>0.99999934933756296</v>
      </c>
      <c r="C27124">
        <v>1</v>
      </c>
      <c r="D27124">
        <v>1</v>
      </c>
      <c r="E27124">
        <v>0.83152464615777</v>
      </c>
      <c r="F27124">
        <v>0.99982432422645595</v>
      </c>
      <c r="G27124">
        <v>1</v>
      </c>
      <c r="H27124">
        <v>0.86995370700741304</v>
      </c>
      <c r="I27124">
        <v>1</v>
      </c>
      <c r="J27124">
        <v>1</v>
      </c>
      <c r="K27124">
        <v>1</v>
      </c>
    </row>
    <row r="27125" spans="1:11" x14ac:dyDescent="0.25">
      <c r="A27125">
        <v>23</v>
      </c>
      <c r="B27125">
        <v>0.85810658710401899</v>
      </c>
      <c r="C27125">
        <v>0.32835710253762901</v>
      </c>
      <c r="D27125">
        <v>0.63612118329119605</v>
      </c>
      <c r="E27125">
        <v>9.6283129062359599E-2</v>
      </c>
      <c r="F27125">
        <v>0.27079222079503201</v>
      </c>
      <c r="G27125">
        <v>0.14592869769271699</v>
      </c>
      <c r="H27125">
        <v>8.5888777697561199E-3</v>
      </c>
      <c r="I27125">
        <v>0.966915902206959</v>
      </c>
      <c r="J27125">
        <v>0.293593626420804</v>
      </c>
      <c r="K27125">
        <v>1</v>
      </c>
    </row>
    <row r="27126" spans="1:11" x14ac:dyDescent="0.25">
      <c r="A27126">
        <v>23</v>
      </c>
      <c r="B27126">
        <v>0.26326291840490701</v>
      </c>
      <c r="C27126">
        <v>0.50917302457934699</v>
      </c>
      <c r="D27126">
        <v>0.98402300730028502</v>
      </c>
      <c r="E27126">
        <v>0.78525326319601196</v>
      </c>
      <c r="F27126">
        <v>0.86373388230418002</v>
      </c>
      <c r="G27126">
        <v>0.17617897144529299</v>
      </c>
      <c r="H27126">
        <v>0.96388816533132204</v>
      </c>
      <c r="I27126">
        <v>6.8433266948522906E-2</v>
      </c>
      <c r="J27126">
        <v>0.91682797930250803</v>
      </c>
      <c r="K27126">
        <v>0.36146267593726</v>
      </c>
    </row>
    <row r="27127" spans="1:11" x14ac:dyDescent="0.25">
      <c r="A27127">
        <v>23</v>
      </c>
      <c r="B27127">
        <v>0.47000281821503898</v>
      </c>
      <c r="C27127">
        <v>0.79401407393849899</v>
      </c>
      <c r="D27127">
        <v>0.53798462124838098</v>
      </c>
      <c r="E27127">
        <v>0.416819362587321</v>
      </c>
      <c r="F27127">
        <v>0.85020196656155</v>
      </c>
      <c r="G27127">
        <v>0.545395778739166</v>
      </c>
      <c r="H27127">
        <v>0.19813556703626201</v>
      </c>
      <c r="I27127">
        <v>1</v>
      </c>
      <c r="J27127">
        <v>0.62865431697154905</v>
      </c>
      <c r="K27127">
        <v>1</v>
      </c>
    </row>
    <row r="27128" spans="1:11" x14ac:dyDescent="0.25">
      <c r="A27128">
        <v>23</v>
      </c>
      <c r="B27128">
        <v>0.78402975439258005</v>
      </c>
      <c r="C27128">
        <v>0.873884277571785</v>
      </c>
      <c r="D27128">
        <v>0.18697199980301499</v>
      </c>
      <c r="E27128">
        <v>0.82504665881777794</v>
      </c>
      <c r="F27128">
        <v>0.84527223738591295</v>
      </c>
      <c r="G27128">
        <v>0.76911917643672201</v>
      </c>
      <c r="H27128">
        <v>0.88847488009342102</v>
      </c>
      <c r="I27128">
        <v>0.35037830146231602</v>
      </c>
      <c r="J27128">
        <v>0.93293914900255703</v>
      </c>
      <c r="K27128">
        <v>0.832941239307324</v>
      </c>
    </row>
    <row r="27129" spans="1:11" x14ac:dyDescent="0.25">
      <c r="A27129">
        <v>23</v>
      </c>
      <c r="B27129">
        <v>0.99157118145702505</v>
      </c>
      <c r="C27129">
        <v>0.35376495590493701</v>
      </c>
      <c r="D27129">
        <v>0.41474947294300202</v>
      </c>
      <c r="E27129">
        <v>0.44976927359052299</v>
      </c>
      <c r="F27129">
        <v>0.95450263632823895</v>
      </c>
      <c r="G27129">
        <v>0.90812804082929899</v>
      </c>
      <c r="H27129">
        <v>0.28806892292137298</v>
      </c>
      <c r="I27129">
        <v>0.98749288634916099</v>
      </c>
      <c r="J27129">
        <v>0.48637365272467697</v>
      </c>
      <c r="K27129">
        <v>0.95649875147131302</v>
      </c>
    </row>
    <row r="27130" spans="1:11" x14ac:dyDescent="0.25">
      <c r="A27130">
        <v>23</v>
      </c>
      <c r="B27130">
        <v>0.99981261692970502</v>
      </c>
      <c r="C27130" s="1">
        <v>4.2565470251379703E-6</v>
      </c>
      <c r="D27130">
        <v>0.49866416963223298</v>
      </c>
      <c r="E27130">
        <v>6.62643311388588E-3</v>
      </c>
      <c r="F27130">
        <v>7.4718812016474397E-3</v>
      </c>
      <c r="G27130">
        <v>1.07657012965145E-2</v>
      </c>
      <c r="H27130">
        <v>5.1016493862879403E-2</v>
      </c>
      <c r="I27130">
        <v>1.0686106270759299E-2</v>
      </c>
      <c r="J27130">
        <v>4.7604537235004102E-3</v>
      </c>
      <c r="K27130">
        <v>4.8315374398248602E-2</v>
      </c>
    </row>
    <row r="27131" spans="1:11" x14ac:dyDescent="0.25">
      <c r="A27131">
        <v>23</v>
      </c>
      <c r="B27131">
        <v>0.95399879972646895</v>
      </c>
      <c r="C27131">
        <v>0.99982347767954505</v>
      </c>
      <c r="D27131">
        <v>0.96949441189276997</v>
      </c>
      <c r="E27131">
        <v>0.90913999464381501</v>
      </c>
      <c r="F27131">
        <v>0.69933369120571698</v>
      </c>
      <c r="G27131">
        <v>0.19248412808392401</v>
      </c>
      <c r="H27131">
        <v>0.54220785174418795</v>
      </c>
      <c r="I27131">
        <v>0.90308600532122296</v>
      </c>
      <c r="J27131">
        <v>0.97593724976617402</v>
      </c>
      <c r="K27131">
        <v>0.88604684865942296</v>
      </c>
    </row>
    <row r="27132" spans="1:11" x14ac:dyDescent="0.25">
      <c r="A27132">
        <v>23</v>
      </c>
      <c r="B27132">
        <v>0.908138025109265</v>
      </c>
      <c r="C27132">
        <v>0.25667302171473799</v>
      </c>
      <c r="D27132">
        <v>0.90646833538636395</v>
      </c>
      <c r="E27132">
        <v>0.11608405315829699</v>
      </c>
      <c r="F27132">
        <v>1.01910907916439E-2</v>
      </c>
      <c r="G27132">
        <v>7.7207576683205395E-2</v>
      </c>
      <c r="H27132">
        <v>0.17612746900951301</v>
      </c>
      <c r="I27132">
        <v>1.7658596488282802E-2</v>
      </c>
      <c r="J27132">
        <v>0.27574774537417801</v>
      </c>
      <c r="K27132">
        <v>0.63573192444423798</v>
      </c>
    </row>
    <row r="27133" spans="1:11" x14ac:dyDescent="0.25">
      <c r="A27133">
        <v>23</v>
      </c>
      <c r="B27133">
        <v>0.875010434877736</v>
      </c>
      <c r="C27133">
        <v>0.69063084789103701</v>
      </c>
      <c r="D27133">
        <v>0.46558505964526797</v>
      </c>
      <c r="E27133">
        <v>0.72088620280498095</v>
      </c>
      <c r="F27133">
        <v>0.86773120316546604</v>
      </c>
      <c r="G27133">
        <v>0.556668075105617</v>
      </c>
      <c r="H27133">
        <v>0.58145488257150102</v>
      </c>
      <c r="I27133">
        <v>0.99933274797239502</v>
      </c>
      <c r="J27133">
        <v>0.89780007235251802</v>
      </c>
      <c r="K27133">
        <v>0.93920415726179596</v>
      </c>
    </row>
    <row r="27134" spans="1:11" x14ac:dyDescent="0.25">
      <c r="A27134">
        <v>23</v>
      </c>
      <c r="B27134">
        <v>0.87618511961476198</v>
      </c>
      <c r="C27134">
        <v>6.5962828346222704E-2</v>
      </c>
      <c r="D27134">
        <v>0.86004817692646895</v>
      </c>
      <c r="E27134">
        <v>0.24951918146063401</v>
      </c>
      <c r="F27134">
        <v>0.108700987336975</v>
      </c>
      <c r="G27134">
        <v>3.5981501203058201E-2</v>
      </c>
      <c r="H27134">
        <v>0.217828590495941</v>
      </c>
      <c r="I27134" s="1">
        <v>1.7298776468758399E-5</v>
      </c>
      <c r="J27134">
        <v>0.99715102740608297</v>
      </c>
      <c r="K27134">
        <v>6.9038670122573004E-3</v>
      </c>
    </row>
    <row r="27135" spans="1:11" x14ac:dyDescent="0.25">
      <c r="A27135">
        <v>23</v>
      </c>
      <c r="B27135">
        <v>0.99261548641268804</v>
      </c>
      <c r="C27135">
        <v>2.0593120630161402E-2</v>
      </c>
      <c r="D27135">
        <v>0.21604395638995499</v>
      </c>
      <c r="E27135">
        <v>6.8980919428097698E-2</v>
      </c>
      <c r="F27135">
        <v>7.0653044971908302E-2</v>
      </c>
      <c r="G27135">
        <v>7.6398963901268893E-2</v>
      </c>
      <c r="H27135">
        <v>4.3363567668632301E-2</v>
      </c>
      <c r="I27135">
        <v>0.60662093222665603</v>
      </c>
      <c r="J27135">
        <v>9.6024479784920805E-2</v>
      </c>
      <c r="K27135">
        <v>0.63157594544330398</v>
      </c>
    </row>
    <row r="27136" spans="1:11" x14ac:dyDescent="0.25">
      <c r="A27136">
        <v>23</v>
      </c>
      <c r="B27136">
        <v>0.98991168980250599</v>
      </c>
      <c r="C27136">
        <v>0.20622515467673699</v>
      </c>
      <c r="D27136">
        <v>0.69922254023597896</v>
      </c>
      <c r="E27136">
        <v>0.38944527718279298</v>
      </c>
      <c r="F27136">
        <v>0.27418727339999199</v>
      </c>
      <c r="G27136">
        <v>7.9239522116397607E-2</v>
      </c>
      <c r="H27136">
        <v>0.67688428135779799</v>
      </c>
      <c r="I27136">
        <v>0.99544319515497603</v>
      </c>
      <c r="J27136">
        <v>0.31230460073271399</v>
      </c>
      <c r="K27136">
        <v>0.88177522101282901</v>
      </c>
    </row>
    <row r="27137" spans="1:11" x14ac:dyDescent="0.25">
      <c r="A27137">
        <v>23</v>
      </c>
      <c r="B27137">
        <v>0.85798019134244596</v>
      </c>
      <c r="C27137">
        <v>0.935187377908409</v>
      </c>
      <c r="D27137">
        <v>0.92255541329096602</v>
      </c>
      <c r="E27137">
        <v>0.48140157621726898</v>
      </c>
      <c r="F27137">
        <v>0.92404984086439601</v>
      </c>
      <c r="G27137">
        <v>0.70574911482288705</v>
      </c>
      <c r="H27137">
        <v>0.60895136865968502</v>
      </c>
      <c r="I27137">
        <v>0.83348886963677404</v>
      </c>
      <c r="J27137">
        <v>0.84098755044746598</v>
      </c>
      <c r="K27137">
        <v>0.98838500201063995</v>
      </c>
    </row>
    <row r="27138" spans="1:11" x14ac:dyDescent="0.25">
      <c r="A27138">
        <v>23</v>
      </c>
      <c r="B27138">
        <v>0.993419033276562</v>
      </c>
      <c r="C27138">
        <v>3.30969025502496E-3</v>
      </c>
      <c r="D27138">
        <v>0.58521602762179403</v>
      </c>
      <c r="E27138">
        <v>2.4402225279200201E-2</v>
      </c>
      <c r="F27138">
        <v>2.3165837558752699E-2</v>
      </c>
      <c r="G27138">
        <v>0.414804906770954</v>
      </c>
      <c r="H27138">
        <v>1.7453930113552701E-2</v>
      </c>
      <c r="I27138">
        <v>3.3630385605285501E-2</v>
      </c>
      <c r="J27138">
        <v>0.169558351895992</v>
      </c>
      <c r="K27138">
        <v>4.6314568635406103E-2</v>
      </c>
    </row>
    <row r="27139" spans="1:11" x14ac:dyDescent="0.25">
      <c r="A27139">
        <v>23</v>
      </c>
      <c r="B27139">
        <v>0.97182779651846796</v>
      </c>
      <c r="C27139">
        <v>0.17021558553987601</v>
      </c>
      <c r="D27139">
        <v>0.12117065314782</v>
      </c>
      <c r="E27139">
        <v>0.59997840906167199</v>
      </c>
      <c r="F27139">
        <v>0.59300265773356198</v>
      </c>
      <c r="G27139">
        <v>0.89617931170575604</v>
      </c>
      <c r="H27139">
        <v>0.41922153419471703</v>
      </c>
      <c r="I27139">
        <v>0.99835573858103999</v>
      </c>
      <c r="J27139">
        <v>0.111635997807631</v>
      </c>
      <c r="K27139">
        <v>0.79582480793543198</v>
      </c>
    </row>
    <row r="27140" spans="1:11" x14ac:dyDescent="0.25">
      <c r="A27140">
        <v>23</v>
      </c>
      <c r="B27140">
        <v>0.92164524607120002</v>
      </c>
      <c r="C27140">
        <v>9.4474336461619207E-3</v>
      </c>
      <c r="D27140">
        <v>0.17501990359312999</v>
      </c>
      <c r="E27140">
        <v>5.9818784675807597E-2</v>
      </c>
      <c r="F27140">
        <v>5.9541172096162699E-2</v>
      </c>
      <c r="G27140">
        <v>6.0049452986106297E-2</v>
      </c>
      <c r="H27140">
        <v>0.13208567315505601</v>
      </c>
      <c r="I27140">
        <v>1.99733893395092E-2</v>
      </c>
      <c r="J27140">
        <v>6.4302194125397802E-3</v>
      </c>
      <c r="K27140">
        <v>4.3340900575983997E-3</v>
      </c>
    </row>
    <row r="27141" spans="1:11" x14ac:dyDescent="0.25">
      <c r="A27141">
        <v>23</v>
      </c>
      <c r="B27141">
        <v>0.96399884136859304</v>
      </c>
      <c r="C27141">
        <v>0.98120722706377295</v>
      </c>
      <c r="D27141">
        <v>0.80510622523129505</v>
      </c>
      <c r="E27141">
        <v>0.96774544296953602</v>
      </c>
      <c r="F27141">
        <v>0.97992821968258204</v>
      </c>
      <c r="G27141">
        <v>0.80924361430242098</v>
      </c>
      <c r="H27141">
        <v>0.94519379989692198</v>
      </c>
      <c r="I27141">
        <v>0.92242158284785203</v>
      </c>
      <c r="J27141">
        <v>0.98785218097912197</v>
      </c>
      <c r="K27141">
        <v>0.99569538552826098</v>
      </c>
    </row>
    <row r="27142" spans="1:11" x14ac:dyDescent="0.25">
      <c r="A27142">
        <v>23</v>
      </c>
      <c r="B27142">
        <v>0.91625801055873302</v>
      </c>
      <c r="C27142">
        <v>0.85245832878943595</v>
      </c>
      <c r="D27142">
        <v>0.65351689440147898</v>
      </c>
      <c r="E27142">
        <v>0.756029126142574</v>
      </c>
      <c r="F27142">
        <v>0.73644466923364105</v>
      </c>
      <c r="G27142">
        <v>0.73930307400860595</v>
      </c>
      <c r="H27142">
        <v>0.78521952151357299</v>
      </c>
      <c r="I27142">
        <v>0.72740852906815501</v>
      </c>
      <c r="J27142">
        <v>0.56950475990265603</v>
      </c>
      <c r="K27142">
        <v>0.213682496546798</v>
      </c>
    </row>
    <row r="27143" spans="1:11" x14ac:dyDescent="0.25">
      <c r="A27143">
        <v>23</v>
      </c>
      <c r="B27143">
        <v>0.99152887971407599</v>
      </c>
      <c r="C27143">
        <v>0.87120714224544704</v>
      </c>
      <c r="D27143">
        <v>0.80531793800340101</v>
      </c>
      <c r="E27143">
        <v>0.83928818666798699</v>
      </c>
      <c r="F27143">
        <v>0.96581051668162798</v>
      </c>
      <c r="G27143">
        <v>0.55598146249185798</v>
      </c>
      <c r="H27143">
        <v>0.80307124819494502</v>
      </c>
      <c r="I27143">
        <v>4.49605031375018E-3</v>
      </c>
      <c r="J27143">
        <v>0.62361954084678295</v>
      </c>
      <c r="K27143">
        <v>0.41462234607302101</v>
      </c>
    </row>
    <row r="27144" spans="1:11" x14ac:dyDescent="0.25">
      <c r="A27144">
        <v>23</v>
      </c>
      <c r="B27144">
        <v>0.83341442170110203</v>
      </c>
      <c r="C27144">
        <v>0.14553150692224301</v>
      </c>
      <c r="D27144">
        <v>0.47880088917902602</v>
      </c>
      <c r="E27144">
        <v>0.64491067963964799</v>
      </c>
      <c r="F27144">
        <v>0.31220321106640703</v>
      </c>
      <c r="G27144">
        <v>0.29874300344750998</v>
      </c>
      <c r="H27144">
        <v>0.91051656844434403</v>
      </c>
      <c r="I27144">
        <v>0.99917560527471605</v>
      </c>
      <c r="J27144">
        <v>0.51174801392924796</v>
      </c>
      <c r="K27144">
        <v>0.99651622366628001</v>
      </c>
    </row>
    <row r="27145" spans="1:11" x14ac:dyDescent="0.25">
      <c r="A27145">
        <v>23</v>
      </c>
      <c r="B27145">
        <v>0.74916735695152903</v>
      </c>
      <c r="C27145">
        <v>0.89204564962580002</v>
      </c>
      <c r="D27145">
        <v>0.82076848317926199</v>
      </c>
      <c r="E27145">
        <v>0.59608643050670096</v>
      </c>
      <c r="F27145">
        <v>0.38361912417109201</v>
      </c>
      <c r="G27145">
        <v>0.73252675435250403</v>
      </c>
      <c r="H27145">
        <v>0.33580615189681901</v>
      </c>
      <c r="I27145">
        <v>0.56907581098318005</v>
      </c>
      <c r="J27145">
        <v>0.47088149187550499</v>
      </c>
      <c r="K27145">
        <v>0.36347364336376398</v>
      </c>
    </row>
    <row r="27146" spans="1:11" x14ac:dyDescent="0.25">
      <c r="A27146">
        <v>23</v>
      </c>
      <c r="B27146">
        <v>0.73875844036804295</v>
      </c>
      <c r="C27146">
        <v>0.80843678008718201</v>
      </c>
      <c r="D27146">
        <v>0.119035642006997</v>
      </c>
      <c r="E27146">
        <v>0.71939974578552601</v>
      </c>
      <c r="F27146">
        <v>0.67266445201741998</v>
      </c>
      <c r="G27146">
        <v>0.24727478191143301</v>
      </c>
      <c r="H27146">
        <v>0.81251978819653703</v>
      </c>
      <c r="I27146">
        <v>0.99571792371811596</v>
      </c>
      <c r="J27146">
        <v>3.5136226988755799E-2</v>
      </c>
      <c r="K27146">
        <v>0.99980492600099402</v>
      </c>
    </row>
    <row r="27147" spans="1:11" x14ac:dyDescent="0.25">
      <c r="A27147">
        <v>23</v>
      </c>
      <c r="B27147">
        <v>0.99950154494666799</v>
      </c>
      <c r="C27147">
        <v>6.4494901751084494E-2</v>
      </c>
      <c r="D27147">
        <v>0.15557808568490999</v>
      </c>
      <c r="E27147">
        <v>6.1883609332131398E-2</v>
      </c>
      <c r="F27147">
        <v>7.3036639911804903E-3</v>
      </c>
      <c r="G27147">
        <v>7.7290543415027297E-3</v>
      </c>
      <c r="H27147">
        <v>0</v>
      </c>
      <c r="I27147" s="1">
        <v>4.3509935562224699E-7</v>
      </c>
      <c r="J27147">
        <v>3.3195212061978001E-2</v>
      </c>
      <c r="K27147">
        <v>1</v>
      </c>
    </row>
    <row r="27148" spans="1:11" x14ac:dyDescent="0.25">
      <c r="A27148">
        <v>23</v>
      </c>
      <c r="B27148">
        <v>0.93699064917915997</v>
      </c>
      <c r="C27148">
        <v>5.2058937062451497E-3</v>
      </c>
      <c r="D27148">
        <v>5.7112567484671903E-2</v>
      </c>
      <c r="E27148">
        <v>0.31768661635904699</v>
      </c>
      <c r="F27148">
        <v>0.98103662415270299</v>
      </c>
      <c r="G27148">
        <v>0.45462426193080202</v>
      </c>
      <c r="H27148">
        <v>0.80997893905958496</v>
      </c>
      <c r="I27148">
        <v>0.18595074246794199</v>
      </c>
      <c r="J27148">
        <v>0.13500429414602799</v>
      </c>
      <c r="K27148">
        <v>0.88601747979952605</v>
      </c>
    </row>
    <row r="27149" spans="1:11" x14ac:dyDescent="0.25">
      <c r="A27149">
        <v>23</v>
      </c>
      <c r="B27149">
        <v>0.99805168241436704</v>
      </c>
      <c r="C27149">
        <v>2.3860521552894402E-3</v>
      </c>
      <c r="D27149">
        <v>0.20872053912453201</v>
      </c>
      <c r="E27149">
        <v>8.3031121099340993E-2</v>
      </c>
      <c r="F27149">
        <v>0.67081035142267897</v>
      </c>
      <c r="G27149">
        <v>0.50078391343281103</v>
      </c>
      <c r="H27149">
        <v>6.4820351683333596E-2</v>
      </c>
      <c r="I27149">
        <v>0.56446952562743302</v>
      </c>
      <c r="J27149">
        <v>5.3890204282871702E-2</v>
      </c>
      <c r="K27149">
        <v>8.7942191295864405E-2</v>
      </c>
    </row>
    <row r="27150" spans="1:11" x14ac:dyDescent="0.25">
      <c r="A27150">
        <v>23</v>
      </c>
      <c r="B27150">
        <v>0.92195757629185504</v>
      </c>
      <c r="C27150">
        <v>3.9710037337380703E-2</v>
      </c>
      <c r="D27150">
        <v>0.63901126579883805</v>
      </c>
      <c r="E27150">
        <v>0.15371262235265301</v>
      </c>
      <c r="F27150">
        <v>7.3240157287936597E-3</v>
      </c>
      <c r="G27150">
        <v>0.97048330483907597</v>
      </c>
      <c r="H27150">
        <v>3.6754730940539902E-2</v>
      </c>
      <c r="I27150">
        <v>0.96226496400349104</v>
      </c>
      <c r="J27150">
        <v>0.86999037659984901</v>
      </c>
      <c r="K27150">
        <v>0.60934811415904999</v>
      </c>
    </row>
    <row r="27151" spans="1:11" x14ac:dyDescent="0.25">
      <c r="A27151">
        <v>23</v>
      </c>
      <c r="B27151">
        <v>1</v>
      </c>
      <c r="C27151">
        <v>0</v>
      </c>
      <c r="D27151" t="s">
        <v>0</v>
      </c>
      <c r="E27151">
        <v>2.8344174795592401E-3</v>
      </c>
      <c r="F27151">
        <v>0</v>
      </c>
      <c r="G27151">
        <v>0</v>
      </c>
      <c r="H27151">
        <v>2.1687117860854301E-3</v>
      </c>
      <c r="I27151">
        <v>0</v>
      </c>
      <c r="J27151">
        <v>0</v>
      </c>
      <c r="K27151">
        <v>0</v>
      </c>
    </row>
    <row r="27152" spans="1:11" x14ac:dyDescent="0.25">
      <c r="A27152">
        <v>23</v>
      </c>
      <c r="B27152">
        <v>0.98398184190974902</v>
      </c>
      <c r="C27152">
        <v>0.38596709359721099</v>
      </c>
      <c r="D27152">
        <v>0.82949631415026803</v>
      </c>
      <c r="E27152">
        <v>0.69001326000793795</v>
      </c>
      <c r="F27152">
        <v>7.21966190229896E-2</v>
      </c>
      <c r="G27152">
        <v>0.48421184249374899</v>
      </c>
      <c r="H27152">
        <v>0.70260038154230398</v>
      </c>
      <c r="I27152">
        <v>2.2175477043755401E-2</v>
      </c>
      <c r="J27152">
        <v>0.55378918915793096</v>
      </c>
      <c r="K27152">
        <v>0.998402432060159</v>
      </c>
    </row>
    <row r="27153" spans="1:11" x14ac:dyDescent="0.25">
      <c r="A27153">
        <v>23</v>
      </c>
      <c r="B27153">
        <v>0.82219217422239899</v>
      </c>
      <c r="C27153">
        <v>0.94112079007324201</v>
      </c>
      <c r="D27153">
        <v>0.57849445401499</v>
      </c>
      <c r="E27153">
        <v>0.36813923700568402</v>
      </c>
      <c r="F27153">
        <v>0.85648184294487795</v>
      </c>
      <c r="G27153">
        <v>0.73511526879493205</v>
      </c>
      <c r="H27153">
        <v>0.37258035702009701</v>
      </c>
      <c r="I27153">
        <v>0.77021103287300097</v>
      </c>
      <c r="J27153">
        <v>0.98132201143497</v>
      </c>
      <c r="K27153">
        <v>0.96388180447779304</v>
      </c>
    </row>
    <row r="27154" spans="1:11" x14ac:dyDescent="0.25">
      <c r="A27154">
        <v>23</v>
      </c>
      <c r="B27154">
        <v>0.93239596681381198</v>
      </c>
      <c r="C27154">
        <v>7.5842334088232197E-2</v>
      </c>
      <c r="D27154">
        <v>0.13397520219002901</v>
      </c>
      <c r="E27154">
        <v>0.53497273288082403</v>
      </c>
      <c r="F27154">
        <v>0.97296891623197901</v>
      </c>
      <c r="G27154">
        <v>0.71653594420684497</v>
      </c>
      <c r="H27154">
        <v>0.53650316623477201</v>
      </c>
      <c r="I27154">
        <v>0.57086628473965695</v>
      </c>
      <c r="J27154">
        <v>0.51442113548811697</v>
      </c>
      <c r="K27154">
        <v>0.49787692202362299</v>
      </c>
    </row>
    <row r="27155" spans="1:11" x14ac:dyDescent="0.25">
      <c r="A27155">
        <v>23</v>
      </c>
      <c r="B27155">
        <v>0.77268578181440595</v>
      </c>
      <c r="C27155">
        <v>0.882012361867059</v>
      </c>
      <c r="D27155">
        <v>0.25805870279203802</v>
      </c>
      <c r="E27155">
        <v>0.59147627431045502</v>
      </c>
      <c r="F27155">
        <v>0.99031614564772097</v>
      </c>
      <c r="G27155">
        <v>0.90857701987162598</v>
      </c>
      <c r="H27155">
        <v>0.51218935690523204</v>
      </c>
      <c r="I27155">
        <v>0.99621928758057199</v>
      </c>
      <c r="J27155">
        <v>0.871000087269166</v>
      </c>
      <c r="K27155">
        <v>0.97625845786858501</v>
      </c>
    </row>
    <row r="27156" spans="1:11" x14ac:dyDescent="0.25">
      <c r="A27156">
        <v>23</v>
      </c>
      <c r="B27156">
        <v>0.93333468861829605</v>
      </c>
      <c r="C27156">
        <v>0.94606044858272698</v>
      </c>
      <c r="D27156">
        <v>0.82082848261004404</v>
      </c>
      <c r="E27156">
        <v>0.64262266941591895</v>
      </c>
      <c r="F27156">
        <v>0.291896448884782</v>
      </c>
      <c r="G27156">
        <v>0.38280702520468701</v>
      </c>
      <c r="H27156">
        <v>0.15084929638144301</v>
      </c>
      <c r="I27156">
        <v>0.43580378460306102</v>
      </c>
      <c r="J27156">
        <v>0.24215338680210999</v>
      </c>
      <c r="K27156">
        <v>0.45196973133260698</v>
      </c>
    </row>
    <row r="27157" spans="1:11" x14ac:dyDescent="0.25">
      <c r="A27157">
        <v>23</v>
      </c>
      <c r="B27157">
        <v>0.92459413712999505</v>
      </c>
      <c r="C27157">
        <v>0.41715129255362399</v>
      </c>
      <c r="D27157">
        <v>0.62985847769774805</v>
      </c>
      <c r="E27157">
        <v>0.950724462973351</v>
      </c>
      <c r="F27157">
        <v>0.47317880405898699</v>
      </c>
      <c r="G27157">
        <v>0.920105724148089</v>
      </c>
      <c r="H27157">
        <v>0.72272983190487405</v>
      </c>
      <c r="I27157">
        <v>7.0618641982831298E-2</v>
      </c>
      <c r="J27157">
        <v>0.99223067040383905</v>
      </c>
      <c r="K27157">
        <v>0.97994091139933404</v>
      </c>
    </row>
    <row r="27158" spans="1:11" x14ac:dyDescent="0.25">
      <c r="A27158">
        <v>23</v>
      </c>
      <c r="B27158">
        <v>0.98187849643818803</v>
      </c>
      <c r="C27158">
        <v>0.21905488930859299</v>
      </c>
      <c r="D27158">
        <v>0.44356530074730999</v>
      </c>
      <c r="E27158">
        <v>0.13980711600207099</v>
      </c>
      <c r="F27158">
        <v>0.15863676331415899</v>
      </c>
      <c r="G27158">
        <v>0.30780257622020701</v>
      </c>
      <c r="H27158">
        <v>5.9671184362478098E-2</v>
      </c>
      <c r="I27158">
        <v>5.2008651418870098E-3</v>
      </c>
      <c r="J27158">
        <v>2.2809036293775099E-2</v>
      </c>
      <c r="K27158">
        <v>0.197264346968959</v>
      </c>
    </row>
    <row r="27159" spans="1:11" x14ac:dyDescent="0.25">
      <c r="A27159">
        <v>23</v>
      </c>
      <c r="B27159">
        <v>0.67337935432111795</v>
      </c>
      <c r="C27159">
        <v>7.3513955059349295E-2</v>
      </c>
      <c r="D27159">
        <v>0.50421162223830496</v>
      </c>
      <c r="E27159">
        <v>0.32877407089753102</v>
      </c>
      <c r="F27159">
        <v>0.183740100448581</v>
      </c>
      <c r="G27159">
        <v>0.26873558556812899</v>
      </c>
      <c r="H27159">
        <v>0.41321504903918199</v>
      </c>
      <c r="I27159">
        <v>0.14272996893376799</v>
      </c>
      <c r="J27159">
        <v>0.48159958122748198</v>
      </c>
      <c r="K27159">
        <v>0.34250953447832799</v>
      </c>
    </row>
    <row r="27160" spans="1:11" x14ac:dyDescent="0.25">
      <c r="A27160">
        <v>23</v>
      </c>
      <c r="B27160">
        <v>0.95324460766126495</v>
      </c>
      <c r="C27160">
        <v>5.8200016434260503E-2</v>
      </c>
      <c r="D27160">
        <v>0.61247791876352997</v>
      </c>
      <c r="E27160">
        <v>0.45069754900849401</v>
      </c>
      <c r="F27160">
        <v>0.51546580055253399</v>
      </c>
      <c r="G27160">
        <v>0.78378763718225297</v>
      </c>
      <c r="H27160">
        <v>0.61506784327769004</v>
      </c>
      <c r="I27160">
        <v>6.4238493240982297E-2</v>
      </c>
      <c r="J27160">
        <v>6.6427773396879206E-2</v>
      </c>
      <c r="K27160">
        <v>0.97165023091344105</v>
      </c>
    </row>
    <row r="27161" spans="1:11" x14ac:dyDescent="0.25">
      <c r="A27161">
        <v>23</v>
      </c>
      <c r="B27161">
        <v>0.88230451000972498</v>
      </c>
      <c r="C27161">
        <v>0.62099216572511395</v>
      </c>
      <c r="D27161">
        <v>0.86972151668035103</v>
      </c>
      <c r="E27161">
        <v>0.460063535149217</v>
      </c>
      <c r="F27161">
        <v>0.15317866706768701</v>
      </c>
      <c r="G27161">
        <v>0.13255180913276099</v>
      </c>
      <c r="H27161">
        <v>0.37213402835686599</v>
      </c>
      <c r="I27161">
        <v>4.7648487129389197E-2</v>
      </c>
      <c r="J27161">
        <v>0.46496644928317099</v>
      </c>
      <c r="K27161">
        <v>2.76205893188767E-2</v>
      </c>
    </row>
    <row r="27162" spans="1:11" x14ac:dyDescent="0.25">
      <c r="A27162">
        <v>23</v>
      </c>
      <c r="B27162">
        <v>0.97541481882356995</v>
      </c>
      <c r="C27162">
        <v>0.98712884019084601</v>
      </c>
      <c r="D27162">
        <v>0.14640663919271699</v>
      </c>
      <c r="E27162">
        <v>0.63738935348375103</v>
      </c>
      <c r="F27162">
        <v>0.54312478437539702</v>
      </c>
      <c r="G27162">
        <v>0.76417362022222901</v>
      </c>
      <c r="H27162">
        <v>0.80109186422090295</v>
      </c>
      <c r="I27162">
        <v>0.96971814117820698</v>
      </c>
      <c r="J27162">
        <v>3.37864652682556E-2</v>
      </c>
      <c r="K27162">
        <v>0.17277744880097501</v>
      </c>
    </row>
    <row r="27163" spans="1:11" x14ac:dyDescent="0.25">
      <c r="A27163">
        <v>23</v>
      </c>
      <c r="B27163">
        <v>0.83582552600013504</v>
      </c>
      <c r="C27163">
        <v>5.5869482217965104E-3</v>
      </c>
      <c r="D27163">
        <v>0.60084172835613803</v>
      </c>
      <c r="E27163">
        <v>6.7385360680158296E-2</v>
      </c>
      <c r="F27163">
        <v>0.32103394935489099</v>
      </c>
      <c r="G27163">
        <v>9.9491605580515494E-2</v>
      </c>
      <c r="H27163">
        <v>4.6997690147030202E-2</v>
      </c>
      <c r="I27163" s="1">
        <v>1.2970082705908001E-5</v>
      </c>
      <c r="J27163">
        <v>0.20633202509186099</v>
      </c>
      <c r="K27163">
        <v>0</v>
      </c>
    </row>
    <row r="27164" spans="1:11" x14ac:dyDescent="0.25">
      <c r="A27164">
        <v>22</v>
      </c>
      <c r="B27164">
        <v>0.93966415917712798</v>
      </c>
      <c r="C27164">
        <v>0.997126624201774</v>
      </c>
      <c r="D27164">
        <v>0.71856108712093503</v>
      </c>
      <c r="E27164">
        <v>0.925614540028602</v>
      </c>
      <c r="F27164">
        <v>0.97670335391831797</v>
      </c>
      <c r="G27164">
        <v>0.81863649093732005</v>
      </c>
      <c r="H27164">
        <v>0.98780029284604298</v>
      </c>
      <c r="I27164">
        <v>0.127442218997976</v>
      </c>
      <c r="J27164">
        <v>0.99605895035046799</v>
      </c>
      <c r="K27164">
        <v>0.79048895325698698</v>
      </c>
    </row>
    <row r="27165" spans="1:11" x14ac:dyDescent="0.25">
      <c r="A27165">
        <v>22</v>
      </c>
      <c r="B27165">
        <v>0.90323526775826402</v>
      </c>
      <c r="C27165">
        <v>0.84122244581469996</v>
      </c>
      <c r="D27165">
        <v>3.0291851477728199E-2</v>
      </c>
      <c r="E27165">
        <v>0.63930703780320597</v>
      </c>
      <c r="F27165">
        <v>0.67930282278944298</v>
      </c>
      <c r="G27165">
        <v>0.188025706892331</v>
      </c>
      <c r="H27165">
        <v>0.729225595082311</v>
      </c>
      <c r="I27165">
        <v>0.58025631592373506</v>
      </c>
      <c r="J27165">
        <v>0.19818179799094701</v>
      </c>
      <c r="K27165">
        <v>6.2672080732272498E-2</v>
      </c>
    </row>
    <row r="27166" spans="1:11" x14ac:dyDescent="0.25">
      <c r="A27166">
        <v>22</v>
      </c>
      <c r="B27166">
        <v>0.94817833144327601</v>
      </c>
      <c r="C27166">
        <v>0.19422266580880301</v>
      </c>
      <c r="D27166">
        <v>0.84476248922054697</v>
      </c>
      <c r="E27166">
        <v>0.14741857317370599</v>
      </c>
      <c r="F27166">
        <v>7.1570243214702095E-2</v>
      </c>
      <c r="G27166">
        <v>5.5812942208705099E-2</v>
      </c>
      <c r="H27166">
        <v>9.9749426685564899E-2</v>
      </c>
      <c r="I27166">
        <v>2.2314207279248498E-2</v>
      </c>
      <c r="J27166">
        <v>0.873720774858327</v>
      </c>
      <c r="K27166">
        <v>0.26800288618280999</v>
      </c>
    </row>
    <row r="27167" spans="1:11" x14ac:dyDescent="0.25">
      <c r="A27167">
        <v>22</v>
      </c>
      <c r="B27167">
        <v>0.92627328794147501</v>
      </c>
      <c r="C27167">
        <v>0.48747990152000298</v>
      </c>
      <c r="D27167">
        <v>0.90765688894522301</v>
      </c>
      <c r="E27167">
        <v>0.80737940482507697</v>
      </c>
      <c r="F27167">
        <v>0.74889757744921603</v>
      </c>
      <c r="G27167">
        <v>0.16952709158305401</v>
      </c>
      <c r="H27167">
        <v>0.96215177941324304</v>
      </c>
      <c r="I27167">
        <v>3.4429207919617899E-3</v>
      </c>
      <c r="J27167">
        <v>0.40168345677147699</v>
      </c>
      <c r="K27167">
        <v>0.49195908829421697</v>
      </c>
    </row>
    <row r="27168" spans="1:11" x14ac:dyDescent="0.25">
      <c r="A27168">
        <v>22</v>
      </c>
      <c r="B27168">
        <v>0.24300320339747999</v>
      </c>
      <c r="C27168">
        <v>0.90762950201640102</v>
      </c>
      <c r="D27168">
        <v>0.99941791687565396</v>
      </c>
      <c r="E27168">
        <v>0.34708471817113701</v>
      </c>
      <c r="F27168">
        <v>0.64816220065994701</v>
      </c>
      <c r="G27168">
        <v>0.23933021051421</v>
      </c>
      <c r="H27168">
        <v>1.0182463876418401E-2</v>
      </c>
      <c r="I27168">
        <v>1</v>
      </c>
      <c r="J27168">
        <v>0.29491823124012101</v>
      </c>
      <c r="K27168">
        <v>0.99748429120944204</v>
      </c>
    </row>
    <row r="27169" spans="1:11" x14ac:dyDescent="0.25">
      <c r="A27169">
        <v>22</v>
      </c>
      <c r="B27169">
        <v>0.96264692891663495</v>
      </c>
      <c r="C27169">
        <v>7.2170913860123198E-2</v>
      </c>
      <c r="D27169">
        <v>0.90664460305667005</v>
      </c>
      <c r="E27169">
        <v>0.139756767416713</v>
      </c>
      <c r="F27169">
        <v>2.0077855779349101E-2</v>
      </c>
      <c r="G27169">
        <v>3.2049040079280599E-3</v>
      </c>
      <c r="H27169">
        <v>0.28222044876403701</v>
      </c>
      <c r="I27169">
        <v>0.58324156956284701</v>
      </c>
      <c r="J27169">
        <v>0.13602135763697201</v>
      </c>
      <c r="K27169">
        <v>0.888500183452412</v>
      </c>
    </row>
    <row r="27170" spans="1:11" x14ac:dyDescent="0.25">
      <c r="A27170">
        <v>22</v>
      </c>
      <c r="B27170">
        <v>0.97139207940456296</v>
      </c>
      <c r="C27170">
        <v>0.55840356787886403</v>
      </c>
      <c r="D27170">
        <v>0.79921148692372401</v>
      </c>
      <c r="E27170">
        <v>0.51459348142370098</v>
      </c>
      <c r="F27170">
        <v>0.217090753438997</v>
      </c>
      <c r="G27170">
        <v>0.57442039434339098</v>
      </c>
      <c r="H27170">
        <v>0.72479904534065098</v>
      </c>
      <c r="I27170">
        <v>0.21839155475451999</v>
      </c>
      <c r="J27170">
        <v>0.70839826751829105</v>
      </c>
      <c r="K27170">
        <v>0.13628634228417799</v>
      </c>
    </row>
    <row r="27171" spans="1:11" x14ac:dyDescent="0.25">
      <c r="A27171">
        <v>22</v>
      </c>
      <c r="B27171">
        <v>0.55534112124539003</v>
      </c>
      <c r="C27171">
        <v>0.51807468153259095</v>
      </c>
      <c r="D27171">
        <v>3.4022358052734403E-2</v>
      </c>
      <c r="E27171">
        <v>0.443581425422581</v>
      </c>
      <c r="F27171">
        <v>0.88562598584087404</v>
      </c>
      <c r="G27171">
        <v>0.86681355397627802</v>
      </c>
      <c r="H27171">
        <v>0.562549791436041</v>
      </c>
      <c r="I27171">
        <v>0.91832449637548597</v>
      </c>
      <c r="J27171">
        <v>7.9656661616505003E-2</v>
      </c>
      <c r="K27171">
        <v>9.9285614752610898E-2</v>
      </c>
    </row>
    <row r="27172" spans="1:11" x14ac:dyDescent="0.25">
      <c r="A27172">
        <v>22</v>
      </c>
      <c r="B27172">
        <v>0.71676438050970803</v>
      </c>
      <c r="C27172">
        <v>0.92259143050445602</v>
      </c>
      <c r="D27172">
        <v>0.86356081822811104</v>
      </c>
      <c r="E27172">
        <v>0.70936277900206202</v>
      </c>
      <c r="F27172">
        <v>0.72435380139396699</v>
      </c>
      <c r="G27172">
        <v>0.89575854974504499</v>
      </c>
      <c r="H27172">
        <v>0.59848098872401601</v>
      </c>
      <c r="I27172">
        <v>0.98773101311942102</v>
      </c>
      <c r="J27172">
        <v>0.78349057414725198</v>
      </c>
      <c r="K27172">
        <v>0.52216547788205903</v>
      </c>
    </row>
    <row r="27173" spans="1:11" x14ac:dyDescent="0.25">
      <c r="A27173">
        <v>22</v>
      </c>
      <c r="B27173">
        <v>0.98683723825919201</v>
      </c>
      <c r="C27173">
        <v>0.99066343826845804</v>
      </c>
      <c r="D27173">
        <v>0.85620870443780495</v>
      </c>
      <c r="E27173">
        <v>0.65143637557262601</v>
      </c>
      <c r="F27173">
        <v>0.56169618075915695</v>
      </c>
      <c r="G27173">
        <v>0.37244206663208301</v>
      </c>
      <c r="H27173">
        <v>3.0441579065870601E-2</v>
      </c>
      <c r="I27173">
        <v>0.25444849842476702</v>
      </c>
      <c r="J27173">
        <v>0.48764239119279901</v>
      </c>
      <c r="K27173">
        <v>0.992878826304877</v>
      </c>
    </row>
    <row r="27174" spans="1:11" x14ac:dyDescent="0.25">
      <c r="A27174">
        <v>22</v>
      </c>
      <c r="B27174">
        <v>1</v>
      </c>
      <c r="C27174">
        <v>0</v>
      </c>
      <c r="D27174" t="s">
        <v>0</v>
      </c>
      <c r="E27174">
        <v>0.37574231550028803</v>
      </c>
      <c r="F27174">
        <v>0</v>
      </c>
      <c r="G27174">
        <v>0</v>
      </c>
      <c r="H27174">
        <v>0.50032016226048803</v>
      </c>
      <c r="I27174">
        <v>1.5573494140367801E-3</v>
      </c>
      <c r="J27174">
        <v>0</v>
      </c>
      <c r="K27174">
        <v>0</v>
      </c>
    </row>
    <row r="27175" spans="1:11" x14ac:dyDescent="0.25">
      <c r="A27175">
        <v>22</v>
      </c>
      <c r="B27175">
        <v>0.93585771468652301</v>
      </c>
      <c r="C27175">
        <v>0.68695226143925103</v>
      </c>
      <c r="D27175">
        <v>0.53999416961259605</v>
      </c>
      <c r="E27175">
        <v>8.2135843431467404E-2</v>
      </c>
      <c r="F27175">
        <v>3.3151632659870499E-2</v>
      </c>
      <c r="G27175">
        <v>0.444458545961052</v>
      </c>
      <c r="H27175">
        <v>0.115132242511709</v>
      </c>
      <c r="I27175">
        <v>6.4209320294913398E-3</v>
      </c>
      <c r="J27175">
        <v>6.7637333217141299E-2</v>
      </c>
      <c r="K27175" s="1">
        <v>5.4345326165315005E-4</v>
      </c>
    </row>
    <row r="27176" spans="1:11" x14ac:dyDescent="0.25">
      <c r="A27176">
        <v>22</v>
      </c>
      <c r="B27176">
        <v>0.92166845220539595</v>
      </c>
      <c r="C27176">
        <v>0.108836895232325</v>
      </c>
      <c r="D27176">
        <v>0.45096992343126302</v>
      </c>
      <c r="E27176">
        <v>9.30508081874485E-2</v>
      </c>
      <c r="F27176">
        <v>3.9218284963411197E-2</v>
      </c>
      <c r="G27176">
        <v>0.226248734211252</v>
      </c>
      <c r="H27176">
        <v>6.7006637331210803E-2</v>
      </c>
      <c r="I27176">
        <v>0.98621274531999004</v>
      </c>
      <c r="J27176">
        <v>7.0041591237063596E-3</v>
      </c>
      <c r="K27176">
        <v>0.85544033737854996</v>
      </c>
    </row>
    <row r="27177" spans="1:11" x14ac:dyDescent="0.25">
      <c r="A27177">
        <v>22</v>
      </c>
      <c r="B27177">
        <v>0.99624417399208998</v>
      </c>
      <c r="C27177">
        <v>3.8895604939101101E-3</v>
      </c>
      <c r="D27177">
        <v>0.98840714833646204</v>
      </c>
      <c r="E27177">
        <v>7.51207977002748E-2</v>
      </c>
      <c r="F27177">
        <v>0.20234765626346801</v>
      </c>
      <c r="G27177">
        <v>0.17090942785336399</v>
      </c>
      <c r="H27177">
        <v>0.121931533111618</v>
      </c>
      <c r="I27177">
        <v>9.4572629074066106E-2</v>
      </c>
      <c r="J27177">
        <v>5.630821317918E-2</v>
      </c>
      <c r="K27177">
        <v>0.70864302871025597</v>
      </c>
    </row>
    <row r="27178" spans="1:11" x14ac:dyDescent="0.25">
      <c r="A27178">
        <v>22</v>
      </c>
      <c r="B27178">
        <v>0.96709424444282499</v>
      </c>
      <c r="C27178">
        <v>2.5827418540360701E-3</v>
      </c>
      <c r="D27178">
        <v>0.60021902116433001</v>
      </c>
      <c r="E27178">
        <v>0.13241251945285801</v>
      </c>
      <c r="F27178">
        <v>6.3422363354634099E-3</v>
      </c>
      <c r="G27178">
        <v>7.0902889411268303E-3</v>
      </c>
      <c r="H27178">
        <v>0.12190413518789001</v>
      </c>
      <c r="I27178">
        <v>1.2218569660648699E-3</v>
      </c>
      <c r="J27178">
        <v>0.19671913237824001</v>
      </c>
      <c r="K27178">
        <v>6.7041917916180298E-3</v>
      </c>
    </row>
    <row r="27179" spans="1:11" x14ac:dyDescent="0.25">
      <c r="A27179">
        <v>22</v>
      </c>
      <c r="B27179">
        <v>0.88022614135620103</v>
      </c>
      <c r="C27179">
        <v>0.229547969045899</v>
      </c>
      <c r="D27179">
        <v>0.44842250854264398</v>
      </c>
      <c r="E27179">
        <v>0.57400335385358803</v>
      </c>
      <c r="F27179">
        <v>0.36372784376635697</v>
      </c>
      <c r="G27179">
        <v>0.13325467504088301</v>
      </c>
      <c r="H27179">
        <v>0.13850983024166799</v>
      </c>
      <c r="I27179">
        <v>0.66907014968394196</v>
      </c>
      <c r="J27179">
        <v>0.85750977271252704</v>
      </c>
      <c r="K27179">
        <v>0.89621513076236503</v>
      </c>
    </row>
    <row r="27180" spans="1:11" x14ac:dyDescent="0.25">
      <c r="A27180">
        <v>22</v>
      </c>
      <c r="B27180">
        <v>0.83337129029046597</v>
      </c>
      <c r="C27180">
        <v>0.76363286766434701</v>
      </c>
      <c r="D27180">
        <v>0.353330195740166</v>
      </c>
      <c r="E27180">
        <v>0.69111041629019698</v>
      </c>
      <c r="F27180">
        <v>0.74644194131518704</v>
      </c>
      <c r="G27180">
        <v>0.58294023364154002</v>
      </c>
      <c r="H27180">
        <v>0.70510374492954897</v>
      </c>
      <c r="I27180">
        <v>0.94523825951177098</v>
      </c>
      <c r="J27180">
        <v>0.86715312540649803</v>
      </c>
      <c r="K27180">
        <v>0.73406397663762302</v>
      </c>
    </row>
    <row r="27181" spans="1:11" x14ac:dyDescent="0.25">
      <c r="A27181">
        <v>22</v>
      </c>
      <c r="B27181">
        <v>0.98576134472617605</v>
      </c>
      <c r="C27181">
        <v>0.99885359920138295</v>
      </c>
      <c r="D27181">
        <v>0.97469857490797496</v>
      </c>
      <c r="E27181">
        <v>0.97288356834825696</v>
      </c>
      <c r="F27181">
        <v>0.87314774115258798</v>
      </c>
      <c r="G27181">
        <v>0.284119223048449</v>
      </c>
      <c r="H27181">
        <v>0.99393068751361202</v>
      </c>
      <c r="I27181">
        <v>9.0129998944498899E-3</v>
      </c>
      <c r="J27181">
        <v>0.99784019936788204</v>
      </c>
      <c r="K27181">
        <v>3.7747520755360697E-2</v>
      </c>
    </row>
    <row r="27182" spans="1:11" x14ac:dyDescent="0.25">
      <c r="A27182">
        <v>22</v>
      </c>
      <c r="B27182">
        <v>0.95814248079364595</v>
      </c>
      <c r="C27182">
        <v>1.6684179531887399E-3</v>
      </c>
      <c r="D27182">
        <v>0.37628214249146202</v>
      </c>
      <c r="E27182">
        <v>2.0100074278558401E-2</v>
      </c>
      <c r="F27182">
        <v>1.25222261712479E-2</v>
      </c>
      <c r="G27182">
        <v>5.1700009619156398E-2</v>
      </c>
      <c r="H27182">
        <v>3.3689535302043903E-2</v>
      </c>
      <c r="I27182">
        <v>9.8350649775365995E-3</v>
      </c>
      <c r="J27182">
        <v>2.6454501207968401E-2</v>
      </c>
      <c r="K27182">
        <v>4.7313194750311198E-3</v>
      </c>
    </row>
    <row r="27183" spans="1:11" x14ac:dyDescent="0.25">
      <c r="A27183">
        <v>22</v>
      </c>
      <c r="B27183">
        <v>0.90116265660344297</v>
      </c>
      <c r="C27183">
        <v>0.945923063522768</v>
      </c>
      <c r="D27183">
        <v>0.78143679810645905</v>
      </c>
      <c r="E27183">
        <v>0.904519887175258</v>
      </c>
      <c r="F27183">
        <v>0.85902205166515899</v>
      </c>
      <c r="G27183">
        <v>0.94419401348223497</v>
      </c>
      <c r="H27183">
        <v>0.80799807373366905</v>
      </c>
      <c r="I27183">
        <v>0.73445844174409103</v>
      </c>
      <c r="J27183">
        <v>0.92845461292958198</v>
      </c>
      <c r="K27183">
        <v>0.84171656083231705</v>
      </c>
    </row>
    <row r="27184" spans="1:11" x14ac:dyDescent="0.25">
      <c r="A27184">
        <v>22</v>
      </c>
      <c r="B27184">
        <v>0.91018088153074905</v>
      </c>
      <c r="C27184">
        <v>8.8864328592248201E-2</v>
      </c>
      <c r="D27184">
        <v>0.91218487773057899</v>
      </c>
      <c r="E27184">
        <v>0.15439988443699099</v>
      </c>
      <c r="F27184">
        <v>0.47390828391754197</v>
      </c>
      <c r="G27184">
        <v>0.29183920202643798</v>
      </c>
      <c r="H27184">
        <v>0.15314074783238901</v>
      </c>
      <c r="I27184">
        <v>0.98052455755429702</v>
      </c>
      <c r="J27184">
        <v>0.39284920771211601</v>
      </c>
      <c r="K27184">
        <v>1.1934815446592801E-2</v>
      </c>
    </row>
    <row r="27185" spans="1:11" x14ac:dyDescent="0.25">
      <c r="A27185">
        <v>22</v>
      </c>
      <c r="B27185">
        <v>0.84176052840722904</v>
      </c>
      <c r="C27185">
        <v>0.86141607881645899</v>
      </c>
      <c r="D27185">
        <v>0.905106945562134</v>
      </c>
      <c r="E27185">
        <v>0.62074290379906805</v>
      </c>
      <c r="F27185">
        <v>0.95548581636971996</v>
      </c>
      <c r="G27185">
        <v>0.88561668486272205</v>
      </c>
      <c r="H27185">
        <v>0.72525588822617704</v>
      </c>
      <c r="I27185">
        <v>0.90272845986364902</v>
      </c>
      <c r="J27185">
        <v>0.83011974644696596</v>
      </c>
      <c r="K27185">
        <v>0.34558296781769199</v>
      </c>
    </row>
    <row r="27186" spans="1:11" x14ac:dyDescent="0.25">
      <c r="A27186">
        <v>22</v>
      </c>
      <c r="B27186">
        <v>0.96410500951960498</v>
      </c>
      <c r="C27186">
        <v>1.66171487945595E-2</v>
      </c>
      <c r="D27186">
        <v>0.169911528227153</v>
      </c>
      <c r="E27186">
        <v>0.101396012007108</v>
      </c>
      <c r="F27186">
        <v>2.94536638514401E-2</v>
      </c>
      <c r="G27186">
        <v>0.68807404606363298</v>
      </c>
      <c r="H27186">
        <v>9.9167216788376804E-3</v>
      </c>
      <c r="I27186">
        <v>0.99429028852532397</v>
      </c>
      <c r="J27186">
        <v>8.37989008865105E-2</v>
      </c>
      <c r="K27186">
        <v>0.30098100730632799</v>
      </c>
    </row>
    <row r="27187" spans="1:11" x14ac:dyDescent="0.25">
      <c r="A27187">
        <v>22</v>
      </c>
      <c r="B27187">
        <v>0.89241018469245403</v>
      </c>
      <c r="C27187">
        <v>0.692616909693759</v>
      </c>
      <c r="D27187">
        <v>0.44441311664112199</v>
      </c>
      <c r="E27187">
        <v>0.21436216127267699</v>
      </c>
      <c r="F27187">
        <v>0.25119709951577401</v>
      </c>
      <c r="G27187">
        <v>0.25524344097720603</v>
      </c>
      <c r="H27187">
        <v>5.7912201663249799E-2</v>
      </c>
      <c r="I27187">
        <v>0.96992756790763002</v>
      </c>
      <c r="J27187">
        <v>0.344837531271321</v>
      </c>
      <c r="K27187">
        <v>0.59823634743531695</v>
      </c>
    </row>
    <row r="27188" spans="1:11" x14ac:dyDescent="0.25">
      <c r="A27188">
        <v>22</v>
      </c>
      <c r="B27188">
        <v>0.99423092798882295</v>
      </c>
      <c r="C27188">
        <v>0.923164101235458</v>
      </c>
      <c r="D27188">
        <v>0.79085683700523601</v>
      </c>
      <c r="E27188">
        <v>0.89736873669189898</v>
      </c>
      <c r="F27188">
        <v>0.88055211113342602</v>
      </c>
      <c r="G27188">
        <v>0.99705325564293301</v>
      </c>
      <c r="H27188">
        <v>0.98104363306028097</v>
      </c>
      <c r="I27188">
        <v>0.970275178546952</v>
      </c>
      <c r="J27188">
        <v>0.98763655576746401</v>
      </c>
      <c r="K27188">
        <v>1</v>
      </c>
    </row>
    <row r="27189" spans="1:11" x14ac:dyDescent="0.25">
      <c r="A27189">
        <v>22</v>
      </c>
      <c r="B27189">
        <v>0.82493160206762495</v>
      </c>
      <c r="C27189">
        <v>8.0052311098611703E-2</v>
      </c>
      <c r="D27189">
        <v>0.483400458119075</v>
      </c>
      <c r="E27189">
        <v>0.50316009218172297</v>
      </c>
      <c r="F27189">
        <v>0.64119084118646497</v>
      </c>
      <c r="G27189">
        <v>0.57894180758764602</v>
      </c>
      <c r="H27189">
        <v>0.59157005114311101</v>
      </c>
      <c r="I27189">
        <v>6.2487206214623503E-2</v>
      </c>
      <c r="J27189">
        <v>0.39670592242698999</v>
      </c>
      <c r="K27189">
        <v>3.6298241298038401E-2</v>
      </c>
    </row>
    <row r="27190" spans="1:11" x14ac:dyDescent="0.25">
      <c r="A27190">
        <v>22</v>
      </c>
      <c r="B27190">
        <v>0.84136704018582598</v>
      </c>
      <c r="C27190">
        <v>0.129645245814904</v>
      </c>
      <c r="D27190">
        <v>3.5579979251425801E-2</v>
      </c>
      <c r="E27190">
        <v>0.79045042909114205</v>
      </c>
      <c r="F27190">
        <v>0.37180174592856302</v>
      </c>
      <c r="G27190">
        <v>0.29298567899000399</v>
      </c>
      <c r="H27190">
        <v>0.88273031516961797</v>
      </c>
      <c r="I27190">
        <v>1.2696212821130299E-2</v>
      </c>
      <c r="J27190">
        <v>4.6224589737552099E-2</v>
      </c>
      <c r="K27190">
        <v>3.5293336070295799E-2</v>
      </c>
    </row>
    <row r="27191" spans="1:11" x14ac:dyDescent="0.25">
      <c r="A27191">
        <v>22</v>
      </c>
      <c r="B27191">
        <v>1</v>
      </c>
      <c r="C27191">
        <v>0</v>
      </c>
      <c r="D27191" t="s">
        <v>0</v>
      </c>
      <c r="E27191">
        <v>6.8902481557475701E-3</v>
      </c>
      <c r="F27191">
        <v>0</v>
      </c>
      <c r="G27191">
        <v>0</v>
      </c>
      <c r="H27191">
        <v>8.4471258344675504E-3</v>
      </c>
      <c r="I27191">
        <v>0</v>
      </c>
      <c r="J27191">
        <v>0</v>
      </c>
      <c r="K27191">
        <v>0</v>
      </c>
    </row>
    <row r="27192" spans="1:11" x14ac:dyDescent="0.25">
      <c r="A27192">
        <v>22</v>
      </c>
      <c r="B27192">
        <v>0.90409998054540497</v>
      </c>
      <c r="C27192">
        <v>9.2985379693905995E-2</v>
      </c>
      <c r="D27192">
        <v>0.52505593997206401</v>
      </c>
      <c r="E27192">
        <v>0.31044658512061901</v>
      </c>
      <c r="F27192">
        <v>0.26502639739546702</v>
      </c>
      <c r="G27192">
        <v>0.24643756145380799</v>
      </c>
      <c r="H27192">
        <v>0.36455404019958298</v>
      </c>
      <c r="I27192">
        <v>2.0892553153172299E-2</v>
      </c>
      <c r="J27192">
        <v>0.78775712548177002</v>
      </c>
      <c r="K27192">
        <v>5.7471559254843603E-2</v>
      </c>
    </row>
    <row r="27193" spans="1:11" x14ac:dyDescent="0.25">
      <c r="A27193">
        <v>22</v>
      </c>
      <c r="B27193">
        <v>0.88708002715445999</v>
      </c>
      <c r="C27193">
        <v>0.80187336323773994</v>
      </c>
      <c r="D27193">
        <v>0.55921925551285601</v>
      </c>
      <c r="E27193">
        <v>0.62415597368673104</v>
      </c>
      <c r="F27193">
        <v>0.20374992293165101</v>
      </c>
      <c r="G27193">
        <v>0.87805992134042199</v>
      </c>
      <c r="H27193">
        <v>0.41185596512877998</v>
      </c>
      <c r="I27193">
        <v>3.15009593119683E-2</v>
      </c>
      <c r="J27193">
        <v>0.93247043115606998</v>
      </c>
      <c r="K27193">
        <v>0.99668799039014</v>
      </c>
    </row>
    <row r="27194" spans="1:11" x14ac:dyDescent="0.25">
      <c r="A27194">
        <v>22</v>
      </c>
      <c r="B27194">
        <v>0.98280233561535502</v>
      </c>
      <c r="C27194">
        <v>1.86080984273338E-3</v>
      </c>
      <c r="D27194">
        <v>0.63081627662364104</v>
      </c>
      <c r="E27194">
        <v>0.147196369884845</v>
      </c>
      <c r="F27194">
        <v>0.18860767148738999</v>
      </c>
      <c r="G27194">
        <v>2.8317592759285401E-2</v>
      </c>
      <c r="H27194">
        <v>7.5215455086550795E-2</v>
      </c>
      <c r="I27194">
        <v>2.1600525998720001E-3</v>
      </c>
      <c r="J27194">
        <v>5.278414406431E-2</v>
      </c>
      <c r="K27194">
        <v>8.3537239838978906E-3</v>
      </c>
    </row>
    <row r="27195" spans="1:11" x14ac:dyDescent="0.25">
      <c r="A27195">
        <v>22</v>
      </c>
      <c r="B27195">
        <v>0.94026551337186204</v>
      </c>
      <c r="C27195">
        <v>0.18921795960547499</v>
      </c>
      <c r="D27195">
        <v>0.52781630985516304</v>
      </c>
      <c r="E27195">
        <v>0.14061147145582401</v>
      </c>
      <c r="F27195">
        <v>6.7168005454499996E-2</v>
      </c>
      <c r="G27195">
        <v>0.53254615311986098</v>
      </c>
      <c r="H27195">
        <v>0.41237039099365602</v>
      </c>
      <c r="I27195">
        <v>0.37550219278360703</v>
      </c>
      <c r="J27195">
        <v>3.3671265069864502E-2</v>
      </c>
      <c r="K27195">
        <v>0.218148683647891</v>
      </c>
    </row>
    <row r="27196" spans="1:11" x14ac:dyDescent="0.25">
      <c r="A27196">
        <v>22</v>
      </c>
      <c r="B27196">
        <v>0.97434048724075195</v>
      </c>
      <c r="C27196">
        <v>1.12773548052384E-2</v>
      </c>
      <c r="D27196">
        <v>0.95081885408570499</v>
      </c>
      <c r="E27196">
        <v>0.291358584213813</v>
      </c>
      <c r="F27196">
        <v>0.12108016896863499</v>
      </c>
      <c r="G27196">
        <v>0.33213495620820999</v>
      </c>
      <c r="H27196">
        <v>0.32659015748076098</v>
      </c>
      <c r="I27196">
        <v>0.11928696462042</v>
      </c>
      <c r="J27196">
        <v>4.0514371700227203E-2</v>
      </c>
      <c r="K27196">
        <v>2.1772637942426801E-2</v>
      </c>
    </row>
    <row r="27197" spans="1:11" x14ac:dyDescent="0.25">
      <c r="A27197">
        <v>22</v>
      </c>
      <c r="B27197">
        <v>0.94974126502884504</v>
      </c>
      <c r="C27197">
        <v>0.92820156733669401</v>
      </c>
      <c r="D27197">
        <v>0.54905273210097605</v>
      </c>
      <c r="E27197">
        <v>0.781622951587434</v>
      </c>
      <c r="F27197">
        <v>0.64252474896616696</v>
      </c>
      <c r="G27197">
        <v>0.74775346899318695</v>
      </c>
      <c r="H27197">
        <v>0.829424632239388</v>
      </c>
      <c r="I27197">
        <v>0.96668150199712699</v>
      </c>
      <c r="J27197">
        <v>0.94925521698889403</v>
      </c>
      <c r="K27197">
        <v>0.99999130546485704</v>
      </c>
    </row>
    <row r="27198" spans="1:11" x14ac:dyDescent="0.25">
      <c r="A27198">
        <v>22</v>
      </c>
      <c r="B27198">
        <v>0.84996251392102196</v>
      </c>
      <c r="C27198">
        <v>0.22752215551025001</v>
      </c>
      <c r="D27198">
        <v>0.16927728960108901</v>
      </c>
      <c r="E27198">
        <v>0.38109999660849397</v>
      </c>
      <c r="F27198">
        <v>0.26712183500509401</v>
      </c>
      <c r="G27198">
        <v>0.55072630200832895</v>
      </c>
      <c r="H27198">
        <v>0.82410149272810396</v>
      </c>
      <c r="I27198">
        <v>0.433294961691636</v>
      </c>
      <c r="J27198">
        <v>0.58573417732611899</v>
      </c>
      <c r="K27198">
        <v>0.75626282369451303</v>
      </c>
    </row>
    <row r="27199" spans="1:11" x14ac:dyDescent="0.25">
      <c r="A27199">
        <v>22</v>
      </c>
      <c r="B27199">
        <v>0.95545937315107399</v>
      </c>
      <c r="C27199">
        <v>0.35930521258645698</v>
      </c>
      <c r="D27199">
        <v>0.33473539832930999</v>
      </c>
      <c r="E27199">
        <v>0.60084393170098604</v>
      </c>
      <c r="F27199">
        <v>0.906660579774068</v>
      </c>
      <c r="G27199">
        <v>0.47088854415097797</v>
      </c>
      <c r="H27199">
        <v>0.71044607097787305</v>
      </c>
      <c r="I27199">
        <v>0.74396459898442402</v>
      </c>
      <c r="J27199">
        <v>0.121283523073188</v>
      </c>
      <c r="K27199">
        <v>0.82146082853220004</v>
      </c>
    </row>
    <row r="27200" spans="1:11" x14ac:dyDescent="0.25">
      <c r="A27200">
        <v>22</v>
      </c>
      <c r="B27200">
        <v>0.96752050892529096</v>
      </c>
      <c r="C27200">
        <v>0.54702271756429599</v>
      </c>
      <c r="D27200">
        <v>0.52000243221589004</v>
      </c>
      <c r="E27200">
        <v>0.240790738113104</v>
      </c>
      <c r="F27200">
        <v>0.20474978739763999</v>
      </c>
      <c r="G27200">
        <v>0.47630972103187202</v>
      </c>
      <c r="H27200">
        <v>0.42550606204187302</v>
      </c>
      <c r="I27200">
        <v>4.0084985620123303E-2</v>
      </c>
      <c r="J27200">
        <v>0.32313119028012099</v>
      </c>
      <c r="K27200">
        <v>0.34028028904815</v>
      </c>
    </row>
    <row r="27201" spans="1:11" x14ac:dyDescent="0.25">
      <c r="A27201">
        <v>22</v>
      </c>
      <c r="B27201">
        <v>0.81660912530850505</v>
      </c>
      <c r="C27201">
        <v>0.48803427238314201</v>
      </c>
      <c r="D27201">
        <v>0.84452056977494405</v>
      </c>
      <c r="E27201">
        <v>0.23812168987080201</v>
      </c>
      <c r="F27201">
        <v>4.19721314590909E-2</v>
      </c>
      <c r="G27201">
        <v>2.3027976718306E-2</v>
      </c>
      <c r="H27201">
        <v>7.6829213002499994E-2</v>
      </c>
      <c r="I27201">
        <v>1.50334020714424E-2</v>
      </c>
      <c r="J27201">
        <v>0.38985245542279701</v>
      </c>
      <c r="K27201">
        <v>1.42376903302353E-3</v>
      </c>
    </row>
    <row r="27202" spans="1:11" x14ac:dyDescent="0.25">
      <c r="A27202">
        <v>22</v>
      </c>
      <c r="B27202">
        <v>0.91420586606242504</v>
      </c>
      <c r="C27202">
        <v>0.52277019930352597</v>
      </c>
      <c r="D27202">
        <v>0.35656070853528998</v>
      </c>
      <c r="E27202">
        <v>0.62256328902659797</v>
      </c>
      <c r="F27202">
        <v>0.63813091590161797</v>
      </c>
      <c r="G27202">
        <v>9.3952094186400201E-2</v>
      </c>
      <c r="H27202">
        <v>0.75736680304470005</v>
      </c>
      <c r="I27202">
        <v>3.1152688283438601E-3</v>
      </c>
      <c r="J27202">
        <v>0.55940566359349597</v>
      </c>
      <c r="K27202">
        <v>8.8657070293378798E-2</v>
      </c>
    </row>
    <row r="27203" spans="1:11" x14ac:dyDescent="0.25">
      <c r="A27203">
        <v>22</v>
      </c>
      <c r="B27203">
        <v>0.37525287548736602</v>
      </c>
      <c r="C27203">
        <v>0.13792866538982301</v>
      </c>
      <c r="D27203">
        <v>0.183093436059592</v>
      </c>
      <c r="E27203">
        <v>0.71264459692866899</v>
      </c>
      <c r="F27203">
        <v>0.51808035305067002</v>
      </c>
      <c r="G27203">
        <v>0.48717082323775202</v>
      </c>
      <c r="H27203">
        <v>0.64109607330670204</v>
      </c>
      <c r="I27203">
        <v>2.0539376873723999E-3</v>
      </c>
      <c r="J27203">
        <v>0.41779643300621</v>
      </c>
      <c r="K27203">
        <v>3.3470491933503703E-2</v>
      </c>
    </row>
    <row r="27204" spans="1:11" x14ac:dyDescent="0.25">
      <c r="A27204">
        <v>22</v>
      </c>
      <c r="B27204">
        <v>0.57225602986525503</v>
      </c>
      <c r="C27204">
        <v>2.66325466290804E-3</v>
      </c>
      <c r="D27204">
        <v>0.95543194068969395</v>
      </c>
      <c r="E27204">
        <v>0.430264068125979</v>
      </c>
      <c r="F27204">
        <v>0.11603118038712699</v>
      </c>
      <c r="G27204">
        <v>0.123789498534788</v>
      </c>
      <c r="H27204">
        <v>3.75495932180646E-2</v>
      </c>
      <c r="I27204" s="1">
        <v>7.2577315132365996E-5</v>
      </c>
      <c r="J27204">
        <v>0.34703074321238597</v>
      </c>
      <c r="K27204">
        <v>6.4184991589798596E-2</v>
      </c>
    </row>
    <row r="27205" spans="1:11" x14ac:dyDescent="0.25">
      <c r="A27205">
        <v>21</v>
      </c>
      <c r="B27205">
        <v>0.911144576989387</v>
      </c>
      <c r="C27205">
        <v>0.78574218150443698</v>
      </c>
      <c r="D27205">
        <v>0.11526205420833199</v>
      </c>
      <c r="E27205">
        <v>0.70578346890035704</v>
      </c>
      <c r="F27205">
        <v>0.93870187750183198</v>
      </c>
      <c r="G27205">
        <v>0.68835346459897795</v>
      </c>
      <c r="H27205">
        <v>0.86686927554081605</v>
      </c>
      <c r="I27205">
        <v>0.91877133407366496</v>
      </c>
      <c r="J27205">
        <v>0.68072829790400702</v>
      </c>
      <c r="K27205">
        <v>0.62048364354408903</v>
      </c>
    </row>
    <row r="27206" spans="1:11" x14ac:dyDescent="0.25">
      <c r="A27206">
        <v>21</v>
      </c>
      <c r="B27206">
        <v>0.76661032165425902</v>
      </c>
      <c r="C27206">
        <v>0.61080157026772097</v>
      </c>
      <c r="D27206">
        <v>0.91566533238374503</v>
      </c>
      <c r="E27206">
        <v>0.46762149134916903</v>
      </c>
      <c r="F27206">
        <v>0.78343656065020195</v>
      </c>
      <c r="G27206">
        <v>0.89974453886573702</v>
      </c>
      <c r="H27206">
        <v>0.86980976887067096</v>
      </c>
      <c r="I27206">
        <v>0.99807342636631702</v>
      </c>
      <c r="J27206">
        <v>0.97834025508259503</v>
      </c>
      <c r="K27206">
        <v>0.99797744342313699</v>
      </c>
    </row>
    <row r="27207" spans="1:11" x14ac:dyDescent="0.25">
      <c r="A27207">
        <v>21</v>
      </c>
      <c r="B27207">
        <v>0.91669563280698796</v>
      </c>
      <c r="C27207">
        <v>0.60661975787218103</v>
      </c>
      <c r="D27207">
        <v>0.88881584043233497</v>
      </c>
      <c r="E27207">
        <v>0.92212969989953097</v>
      </c>
      <c r="F27207">
        <v>0.95351618672469396</v>
      </c>
      <c r="G27207">
        <v>0.91332388142668597</v>
      </c>
      <c r="H27207">
        <v>0.97137550696463704</v>
      </c>
      <c r="I27207">
        <v>0.17374558807433799</v>
      </c>
      <c r="J27207">
        <v>0.94652450443347902</v>
      </c>
      <c r="K27207">
        <v>0.49386163551714801</v>
      </c>
    </row>
    <row r="27208" spans="1:11" x14ac:dyDescent="0.25">
      <c r="A27208">
        <v>21</v>
      </c>
      <c r="B27208">
        <v>0.77094167321492801</v>
      </c>
      <c r="C27208">
        <v>0.91545302016996899</v>
      </c>
      <c r="D27208">
        <v>0.70565259001397995</v>
      </c>
      <c r="E27208">
        <v>0.53944755360043295</v>
      </c>
      <c r="F27208">
        <v>0.33339624014917502</v>
      </c>
      <c r="G27208">
        <v>0.398465279042859</v>
      </c>
      <c r="H27208">
        <v>0.63073250666790603</v>
      </c>
      <c r="I27208">
        <v>6.4848607385651694E-2</v>
      </c>
      <c r="J27208">
        <v>0.47020490573594598</v>
      </c>
      <c r="K27208">
        <v>2.4877011822940501E-2</v>
      </c>
    </row>
    <row r="27209" spans="1:11" x14ac:dyDescent="0.25">
      <c r="A27209">
        <v>21</v>
      </c>
      <c r="B27209">
        <v>0.95890004699521003</v>
      </c>
      <c r="C27209">
        <v>0.78168027035082399</v>
      </c>
      <c r="D27209">
        <v>0.80481459345586503</v>
      </c>
      <c r="E27209">
        <v>0.90670421717554495</v>
      </c>
      <c r="F27209">
        <v>0.85165326041475298</v>
      </c>
      <c r="G27209">
        <v>0.85121339612469904</v>
      </c>
      <c r="H27209">
        <v>0.99140148763496105</v>
      </c>
      <c r="I27209">
        <v>0.84362667392690005</v>
      </c>
      <c r="J27209">
        <v>0.38873005835168001</v>
      </c>
      <c r="K27209">
        <v>0.66482333198509502</v>
      </c>
    </row>
    <row r="27210" spans="1:11" x14ac:dyDescent="0.25">
      <c r="A27210">
        <v>21</v>
      </c>
      <c r="B27210">
        <v>0.92743961042400203</v>
      </c>
      <c r="C27210">
        <v>0.65058928880639899</v>
      </c>
      <c r="D27210">
        <v>8.3840368884028404E-2</v>
      </c>
      <c r="E27210">
        <v>0.75751005741595201</v>
      </c>
      <c r="F27210">
        <v>0.72865341375158699</v>
      </c>
      <c r="G27210">
        <v>0.73087484460166896</v>
      </c>
      <c r="H27210">
        <v>0.95972891326315801</v>
      </c>
      <c r="I27210">
        <v>0.49721965574398203</v>
      </c>
      <c r="J27210">
        <v>0.53707446609884801</v>
      </c>
      <c r="K27210">
        <v>0.38385970694175903</v>
      </c>
    </row>
    <row r="27211" spans="1:11" x14ac:dyDescent="0.25">
      <c r="A27211">
        <v>21</v>
      </c>
      <c r="B27211">
        <v>0.95816730491854496</v>
      </c>
      <c r="C27211">
        <v>0.68823236128711396</v>
      </c>
      <c r="D27211">
        <v>0.55462653861508604</v>
      </c>
      <c r="E27211">
        <v>0.87300013134085497</v>
      </c>
      <c r="F27211">
        <v>0.93505147044811798</v>
      </c>
      <c r="G27211">
        <v>0.99260676886617105</v>
      </c>
      <c r="H27211">
        <v>0.729024570902845</v>
      </c>
      <c r="I27211">
        <v>0.99537453104331097</v>
      </c>
      <c r="J27211">
        <v>0.2187018777261</v>
      </c>
      <c r="K27211">
        <v>0.98828936945422796</v>
      </c>
    </row>
    <row r="27212" spans="1:11" x14ac:dyDescent="0.25">
      <c r="A27212">
        <v>21</v>
      </c>
      <c r="B27212">
        <v>0.91852910701226798</v>
      </c>
      <c r="C27212">
        <v>0.114610682557865</v>
      </c>
      <c r="D27212">
        <v>0.84195918642008905</v>
      </c>
      <c r="E27212">
        <v>0.33374568405479399</v>
      </c>
      <c r="F27212">
        <v>0.21843953284681999</v>
      </c>
      <c r="G27212">
        <v>0.46403050362017201</v>
      </c>
      <c r="H27212">
        <v>0.122806159935736</v>
      </c>
      <c r="I27212">
        <v>0.92095237530944296</v>
      </c>
      <c r="J27212">
        <v>0.64325049246560395</v>
      </c>
      <c r="K27212">
        <v>3.0880987029474401E-2</v>
      </c>
    </row>
    <row r="27213" spans="1:11" x14ac:dyDescent="0.25">
      <c r="A27213">
        <v>21</v>
      </c>
      <c r="B27213">
        <v>0.991002773993655</v>
      </c>
      <c r="C27213">
        <v>0.99560833196002196</v>
      </c>
      <c r="D27213">
        <v>0.60393103539887205</v>
      </c>
      <c r="E27213">
        <v>0.88197779052483005</v>
      </c>
      <c r="F27213">
        <v>0.92742677666512296</v>
      </c>
      <c r="G27213">
        <v>0.424555294953817</v>
      </c>
      <c r="H27213">
        <v>0.84617341710926897</v>
      </c>
      <c r="I27213">
        <v>0.25990354998160098</v>
      </c>
      <c r="J27213">
        <v>0.67959777336105198</v>
      </c>
      <c r="K27213">
        <v>0.99549372441744499</v>
      </c>
    </row>
    <row r="27214" spans="1:11" x14ac:dyDescent="0.25">
      <c r="A27214">
        <v>21</v>
      </c>
      <c r="B27214">
        <v>0.81479868271723199</v>
      </c>
      <c r="C27214">
        <v>0.84125798710500799</v>
      </c>
      <c r="D27214" s="1">
        <v>7.7594998860054003E-4</v>
      </c>
      <c r="E27214">
        <v>0.47421788471426102</v>
      </c>
      <c r="F27214">
        <v>0.30889225074046001</v>
      </c>
      <c r="G27214">
        <v>0.191291134066119</v>
      </c>
      <c r="H27214">
        <v>3.13991516177533E-2</v>
      </c>
      <c r="I27214">
        <v>0.98532829173523095</v>
      </c>
      <c r="J27214">
        <v>3.3303985294777197E-2</v>
      </c>
      <c r="K27214">
        <v>0.895715990292413</v>
      </c>
    </row>
    <row r="27215" spans="1:11" x14ac:dyDescent="0.25">
      <c r="A27215">
        <v>21</v>
      </c>
      <c r="B27215">
        <v>0.98777399547089695</v>
      </c>
      <c r="C27215">
        <v>0.93106110556541</v>
      </c>
      <c r="D27215">
        <v>3.3101217920291602E-2</v>
      </c>
      <c r="E27215">
        <v>0.23169998782287499</v>
      </c>
      <c r="F27215">
        <v>0.93687287670581498</v>
      </c>
      <c r="G27215">
        <v>0.89223281786223796</v>
      </c>
      <c r="H27215">
        <v>0.17282555042841699</v>
      </c>
      <c r="I27215">
        <v>0.99992437693554403</v>
      </c>
      <c r="J27215">
        <v>0.33424891407041302</v>
      </c>
      <c r="K27215">
        <v>0.80779996082860395</v>
      </c>
    </row>
    <row r="27216" spans="1:11" x14ac:dyDescent="0.25">
      <c r="A27216">
        <v>21</v>
      </c>
      <c r="B27216">
        <v>0.49632560384665803</v>
      </c>
      <c r="C27216">
        <v>0.49986133743917499</v>
      </c>
      <c r="D27216">
        <v>5.3555651907673503E-3</v>
      </c>
      <c r="E27216">
        <v>0.122674531486934</v>
      </c>
      <c r="F27216">
        <v>0.90987517251379302</v>
      </c>
      <c r="G27216">
        <v>0.91240897169181101</v>
      </c>
      <c r="H27216">
        <v>0.117237266780819</v>
      </c>
      <c r="I27216">
        <v>0.69843313903523097</v>
      </c>
      <c r="J27216">
        <v>2.5175291891828398E-2</v>
      </c>
      <c r="K27216">
        <v>1.54377861074073E-2</v>
      </c>
    </row>
    <row r="27217" spans="1:11" x14ac:dyDescent="0.25">
      <c r="A27217">
        <v>21</v>
      </c>
      <c r="B27217">
        <v>0.99997989322530401</v>
      </c>
      <c r="C27217">
        <v>0</v>
      </c>
      <c r="D27217">
        <v>1</v>
      </c>
      <c r="E27217">
        <v>2.8775731093223601E-2</v>
      </c>
      <c r="F27217">
        <v>0</v>
      </c>
      <c r="G27217">
        <v>0</v>
      </c>
      <c r="H27217">
        <v>0.116722494519269</v>
      </c>
      <c r="I27217" s="1">
        <v>2.8253268487832901E-8</v>
      </c>
      <c r="J27217" s="1">
        <v>3.1130434310185101E-4</v>
      </c>
      <c r="K27217" s="1">
        <v>1.3650941687183201E-5</v>
      </c>
    </row>
    <row r="27218" spans="1:11" x14ac:dyDescent="0.25">
      <c r="A27218">
        <v>21</v>
      </c>
      <c r="B27218">
        <v>0.92288740043542505</v>
      </c>
      <c r="C27218">
        <v>0.231976383846144</v>
      </c>
      <c r="D27218">
        <v>0.97861174669484896</v>
      </c>
      <c r="E27218">
        <v>0.79975657195558802</v>
      </c>
      <c r="F27218">
        <v>8.2525359166863793E-2</v>
      </c>
      <c r="G27218">
        <v>1.1177806046043201E-2</v>
      </c>
      <c r="H27218">
        <v>0.84522341684159696</v>
      </c>
      <c r="I27218">
        <v>9.4130383705625001E-2</v>
      </c>
      <c r="J27218">
        <v>0.74109710999714995</v>
      </c>
      <c r="K27218">
        <v>8.0346586591848804E-3</v>
      </c>
    </row>
    <row r="27219" spans="1:11" x14ac:dyDescent="0.25">
      <c r="A27219">
        <v>21</v>
      </c>
      <c r="B27219">
        <v>0.97695787573806003</v>
      </c>
      <c r="C27219">
        <v>3.08411672087338E-2</v>
      </c>
      <c r="D27219">
        <v>0.24178189790191201</v>
      </c>
      <c r="E27219">
        <v>0.32364574303933602</v>
      </c>
      <c r="F27219">
        <v>0.38274650454039499</v>
      </c>
      <c r="G27219">
        <v>0.55656452069308504</v>
      </c>
      <c r="H27219">
        <v>0.47333254213144099</v>
      </c>
      <c r="I27219">
        <v>2.16360196679541E-3</v>
      </c>
      <c r="J27219">
        <v>0.82766425160090895</v>
      </c>
      <c r="K27219">
        <v>3.6812808351935199E-2</v>
      </c>
    </row>
    <row r="27220" spans="1:11" x14ac:dyDescent="0.25">
      <c r="A27220">
        <v>21</v>
      </c>
      <c r="B27220">
        <v>0.869032829187522</v>
      </c>
      <c r="C27220">
        <v>0.80982525242179104</v>
      </c>
      <c r="D27220">
        <v>0.51423973543969004</v>
      </c>
      <c r="E27220">
        <v>0.755856326955616</v>
      </c>
      <c r="F27220">
        <v>0.78701830231811798</v>
      </c>
      <c r="G27220">
        <v>0.48069725184072098</v>
      </c>
      <c r="H27220">
        <v>0.76396132938530403</v>
      </c>
      <c r="I27220" s="1">
        <v>8.1823431898450497E-4</v>
      </c>
      <c r="J27220">
        <v>0.92095278827233096</v>
      </c>
      <c r="K27220">
        <v>0.675819211893671</v>
      </c>
    </row>
    <row r="27221" spans="1:11" x14ac:dyDescent="0.25">
      <c r="A27221">
        <v>21</v>
      </c>
      <c r="B27221">
        <v>0.88147160809304204</v>
      </c>
      <c r="C27221">
        <v>0.745563588786745</v>
      </c>
      <c r="D27221">
        <v>0.86012614361405504</v>
      </c>
      <c r="E27221">
        <v>0.90523036983503102</v>
      </c>
      <c r="F27221">
        <v>0.85356985882375802</v>
      </c>
      <c r="G27221">
        <v>0.76775048449460404</v>
      </c>
      <c r="H27221">
        <v>0.92333261831239999</v>
      </c>
      <c r="I27221">
        <v>0.95256556968503303</v>
      </c>
      <c r="J27221">
        <v>0.94273195369613405</v>
      </c>
      <c r="K27221">
        <v>0.61552590741121305</v>
      </c>
    </row>
    <row r="27222" spans="1:11" x14ac:dyDescent="0.25">
      <c r="A27222">
        <v>21</v>
      </c>
      <c r="B27222">
        <v>0.80158210856842305</v>
      </c>
      <c r="C27222">
        <v>0.48005515036747098</v>
      </c>
      <c r="D27222">
        <v>0.78534858608774505</v>
      </c>
      <c r="E27222">
        <v>0.85761201056516001</v>
      </c>
      <c r="F27222">
        <v>0.92205289322547102</v>
      </c>
      <c r="G27222">
        <v>0.95425102782560101</v>
      </c>
      <c r="H27222">
        <v>0.957452051972013</v>
      </c>
      <c r="I27222">
        <v>0.89348613890481099</v>
      </c>
      <c r="J27222">
        <v>0.97922768651821301</v>
      </c>
      <c r="K27222">
        <v>0.88141496117450602</v>
      </c>
    </row>
    <row r="27223" spans="1:11" x14ac:dyDescent="0.25">
      <c r="A27223">
        <v>21</v>
      </c>
      <c r="B27223">
        <v>1</v>
      </c>
      <c r="C27223">
        <v>1</v>
      </c>
      <c r="D27223" t="s">
        <v>0</v>
      </c>
      <c r="E27223">
        <v>0.99534642054348199</v>
      </c>
      <c r="F27223">
        <v>1</v>
      </c>
      <c r="G27223">
        <v>1</v>
      </c>
      <c r="H27223">
        <v>0.99057995934268595</v>
      </c>
      <c r="I27223">
        <v>1</v>
      </c>
      <c r="J27223">
        <v>1</v>
      </c>
      <c r="K27223">
        <v>1</v>
      </c>
    </row>
    <row r="27224" spans="1:11" x14ac:dyDescent="0.25">
      <c r="A27224">
        <v>21</v>
      </c>
      <c r="B27224">
        <v>0.833785546351967</v>
      </c>
      <c r="C27224">
        <v>0.86709493648420999</v>
      </c>
      <c r="D27224">
        <v>0.87772724813856595</v>
      </c>
      <c r="E27224">
        <v>0.106597774681628</v>
      </c>
      <c r="F27224">
        <v>0.22412396704766199</v>
      </c>
      <c r="G27224">
        <v>0.138010670319829</v>
      </c>
      <c r="H27224">
        <v>5.8571277698452703E-2</v>
      </c>
      <c r="I27224">
        <v>0.96968108636386197</v>
      </c>
      <c r="J27224">
        <v>0.89789356346312699</v>
      </c>
      <c r="K27224">
        <v>0.99950004277468696</v>
      </c>
    </row>
    <row r="27225" spans="1:11" x14ac:dyDescent="0.25">
      <c r="A27225">
        <v>21</v>
      </c>
      <c r="B27225">
        <v>0.972607087947995</v>
      </c>
      <c r="C27225">
        <v>0.99695373020350098</v>
      </c>
      <c r="D27225">
        <v>0.77288739212789703</v>
      </c>
      <c r="E27225">
        <v>0.97029335413493201</v>
      </c>
      <c r="F27225">
        <v>0.86310293074747302</v>
      </c>
      <c r="G27225">
        <v>0.96699012876173196</v>
      </c>
      <c r="H27225">
        <v>0.99506453252722205</v>
      </c>
      <c r="I27225">
        <v>0.99776055255949703</v>
      </c>
      <c r="J27225">
        <v>0.989252063525765</v>
      </c>
      <c r="K27225">
        <v>0.90600211238612105</v>
      </c>
    </row>
    <row r="27226" spans="1:11" x14ac:dyDescent="0.25">
      <c r="A27226">
        <v>21</v>
      </c>
      <c r="B27226">
        <v>0.649501107368194</v>
      </c>
      <c r="C27226">
        <v>0.92246592935559901</v>
      </c>
      <c r="D27226">
        <v>0.74754716629057505</v>
      </c>
      <c r="E27226">
        <v>0.53980871436993905</v>
      </c>
      <c r="F27226">
        <v>0.50836022715846996</v>
      </c>
      <c r="G27226">
        <v>0.54140478580185702</v>
      </c>
      <c r="H27226">
        <v>0.30735695877781499</v>
      </c>
      <c r="I27226">
        <v>0.38388895184779398</v>
      </c>
      <c r="J27226">
        <v>0.76714535361103997</v>
      </c>
      <c r="K27226">
        <v>0.29584739647275698</v>
      </c>
    </row>
    <row r="27227" spans="1:11" x14ac:dyDescent="0.25">
      <c r="A27227">
        <v>21</v>
      </c>
      <c r="B27227">
        <v>0.87498501612796797</v>
      </c>
      <c r="C27227">
        <v>5.0076350645085803E-2</v>
      </c>
      <c r="D27227">
        <v>0.75098801725526598</v>
      </c>
      <c r="E27227">
        <v>9.2441046739788105E-2</v>
      </c>
      <c r="F27227">
        <v>0.15510362637616901</v>
      </c>
      <c r="G27227">
        <v>4.01800945221987E-2</v>
      </c>
      <c r="H27227">
        <v>6.6378718692753497E-2</v>
      </c>
      <c r="I27227">
        <v>8.1120407194579993E-3</v>
      </c>
      <c r="J27227">
        <v>7.8955014319165004E-2</v>
      </c>
      <c r="K27227">
        <v>9.9620990794881698E-3</v>
      </c>
    </row>
    <row r="27228" spans="1:11" x14ac:dyDescent="0.25">
      <c r="A27228">
        <v>21</v>
      </c>
      <c r="B27228">
        <v>0.87229103194395596</v>
      </c>
      <c r="C27228">
        <v>0.53951729039511598</v>
      </c>
      <c r="D27228">
        <v>0.52418406676144103</v>
      </c>
      <c r="E27228">
        <v>0.20958250512215201</v>
      </c>
      <c r="F27228">
        <v>0.26982683734839502</v>
      </c>
      <c r="G27228">
        <v>0.39840189407471799</v>
      </c>
      <c r="H27228">
        <v>6.2243645556585903E-2</v>
      </c>
      <c r="I27228">
        <v>0.78479865195424003</v>
      </c>
      <c r="J27228">
        <v>0.767933355975565</v>
      </c>
      <c r="K27228">
        <v>0.98041037355314697</v>
      </c>
    </row>
    <row r="27229" spans="1:11" x14ac:dyDescent="0.25">
      <c r="A27229">
        <v>21</v>
      </c>
      <c r="B27229">
        <v>0.49929072592518597</v>
      </c>
      <c r="C27229">
        <v>2.6047149290828499E-2</v>
      </c>
      <c r="D27229">
        <v>0.71046306542587601</v>
      </c>
      <c r="E27229">
        <v>0.210282519615652</v>
      </c>
      <c r="F27229">
        <v>0.94710017270631797</v>
      </c>
      <c r="G27229">
        <v>0.94994837836884405</v>
      </c>
      <c r="H27229">
        <v>0.74786374590926696</v>
      </c>
      <c r="I27229">
        <v>0.15088973467689701</v>
      </c>
      <c r="J27229">
        <v>0.58852192928854197</v>
      </c>
      <c r="K27229">
        <v>7.5966559139968498E-2</v>
      </c>
    </row>
    <row r="27230" spans="1:11" x14ac:dyDescent="0.25">
      <c r="A27230">
        <v>21</v>
      </c>
      <c r="B27230">
        <v>0.99615970416703403</v>
      </c>
      <c r="C27230">
        <v>0.98963623712387205</v>
      </c>
      <c r="D27230">
        <v>2.3672118795572801E-2</v>
      </c>
      <c r="E27230">
        <v>0.93849043521151299</v>
      </c>
      <c r="F27230">
        <v>0.97347271753147802</v>
      </c>
      <c r="G27230">
        <v>0.93492817614562795</v>
      </c>
      <c r="H27230">
        <v>0.99809559919114099</v>
      </c>
      <c r="I27230">
        <v>0.99848375173524395</v>
      </c>
      <c r="J27230">
        <v>0.93152110223323903</v>
      </c>
      <c r="K27230">
        <v>0.84711189659233599</v>
      </c>
    </row>
    <row r="27231" spans="1:11" x14ac:dyDescent="0.25">
      <c r="A27231">
        <v>21</v>
      </c>
      <c r="B27231">
        <v>0.93548257792414302</v>
      </c>
      <c r="C27231">
        <v>0.992205675613826</v>
      </c>
      <c r="D27231">
        <v>0.79810963943242097</v>
      </c>
      <c r="E27231">
        <v>0.821346531410306</v>
      </c>
      <c r="F27231">
        <v>0.92232009910965496</v>
      </c>
      <c r="G27231">
        <v>0.89649666418128005</v>
      </c>
      <c r="H27231">
        <v>0.972691442026963</v>
      </c>
      <c r="I27231">
        <v>0.376036058584091</v>
      </c>
      <c r="J27231">
        <v>0.89351488812007795</v>
      </c>
      <c r="K27231">
        <v>0.48952116423038899</v>
      </c>
    </row>
    <row r="27232" spans="1:11" x14ac:dyDescent="0.25">
      <c r="A27232">
        <v>21</v>
      </c>
      <c r="B27232">
        <v>0.78911822995685099</v>
      </c>
      <c r="C27232">
        <v>2.3137675937997398E-2</v>
      </c>
      <c r="D27232">
        <v>2.69949377807134E-2</v>
      </c>
      <c r="E27232">
        <v>0.580653437428018</v>
      </c>
      <c r="F27232">
        <v>0.93705461541412305</v>
      </c>
      <c r="G27232">
        <v>0.98364779195960195</v>
      </c>
      <c r="H27232">
        <v>0.71321587031497702</v>
      </c>
      <c r="I27232">
        <v>0.99506388243585697</v>
      </c>
      <c r="J27232">
        <v>7.9166447134281503E-2</v>
      </c>
      <c r="K27232">
        <v>0.34049119048429699</v>
      </c>
    </row>
    <row r="27233" spans="1:11" x14ac:dyDescent="0.25">
      <c r="A27233">
        <v>21</v>
      </c>
      <c r="B27233">
        <v>0.92754384309589599</v>
      </c>
      <c r="C27233">
        <v>0.58406234047435102</v>
      </c>
      <c r="D27233">
        <v>0.17640617432133701</v>
      </c>
      <c r="E27233">
        <v>0.68243423172787898</v>
      </c>
      <c r="F27233">
        <v>0.74676367124472098</v>
      </c>
      <c r="G27233">
        <v>0.56702182322122496</v>
      </c>
      <c r="H27233">
        <v>0.73842837228621605</v>
      </c>
      <c r="I27233">
        <v>0.96194702748924299</v>
      </c>
      <c r="J27233">
        <v>0.22838435554380501</v>
      </c>
      <c r="K27233">
        <v>0.99939518622961099</v>
      </c>
    </row>
    <row r="27234" spans="1:11" x14ac:dyDescent="0.25">
      <c r="A27234">
        <v>21</v>
      </c>
      <c r="B27234">
        <v>0.96612573046114802</v>
      </c>
      <c r="C27234">
        <v>0.89008405211088304</v>
      </c>
      <c r="D27234">
        <v>0.37633785672293901</v>
      </c>
      <c r="E27234">
        <v>0.91804076367820797</v>
      </c>
      <c r="F27234">
        <v>0.97316027817100004</v>
      </c>
      <c r="G27234">
        <v>0.89463477072257003</v>
      </c>
      <c r="H27234">
        <v>0.96449521240895597</v>
      </c>
      <c r="I27234">
        <v>0.98744568658181497</v>
      </c>
      <c r="J27234">
        <v>0.79764967395249098</v>
      </c>
      <c r="K27234">
        <v>0.99773998971413902</v>
      </c>
    </row>
    <row r="27235" spans="1:11" x14ac:dyDescent="0.25">
      <c r="A27235">
        <v>21</v>
      </c>
      <c r="B27235">
        <v>0.96900219219382699</v>
      </c>
      <c r="C27235">
        <v>0.27367500663639199</v>
      </c>
      <c r="D27235">
        <v>0.54548746958888605</v>
      </c>
      <c r="E27235">
        <v>0.225823244192811</v>
      </c>
      <c r="F27235">
        <v>0.22988433774096101</v>
      </c>
      <c r="G27235">
        <v>0.40260653224589499</v>
      </c>
      <c r="H27235">
        <v>1.15607182945842E-2</v>
      </c>
      <c r="I27235">
        <v>9.0459709358614498E-2</v>
      </c>
      <c r="J27235">
        <v>0.25049116270742</v>
      </c>
      <c r="K27235">
        <v>0.587697962907759</v>
      </c>
    </row>
    <row r="27236" spans="1:11" x14ac:dyDescent="0.25">
      <c r="A27236">
        <v>21</v>
      </c>
      <c r="B27236">
        <v>0.88816109683237698</v>
      </c>
      <c r="C27236">
        <v>8.1029801553450895E-2</v>
      </c>
      <c r="D27236">
        <v>9.1447467851112699E-2</v>
      </c>
      <c r="E27236">
        <v>0.58247995284173504</v>
      </c>
      <c r="F27236">
        <v>0.32548931270148301</v>
      </c>
      <c r="G27236">
        <v>0.584165059409256</v>
      </c>
      <c r="H27236">
        <v>0.61067927920778298</v>
      </c>
      <c r="I27236">
        <v>0.999999818041309</v>
      </c>
      <c r="J27236">
        <v>0.13779564206513201</v>
      </c>
      <c r="K27236">
        <v>0.99615090090546698</v>
      </c>
    </row>
    <row r="27237" spans="1:11" x14ac:dyDescent="0.25">
      <c r="A27237">
        <v>21</v>
      </c>
      <c r="B27237">
        <v>0.99068616418814703</v>
      </c>
      <c r="C27237">
        <v>0.89153471514298399</v>
      </c>
      <c r="D27237">
        <v>0.88064615161082305</v>
      </c>
      <c r="E27237">
        <v>0.87618264398017398</v>
      </c>
      <c r="F27237">
        <v>0.71818497862854802</v>
      </c>
      <c r="G27237">
        <v>0.32789925728590402</v>
      </c>
      <c r="H27237">
        <v>0.74970931094875504</v>
      </c>
      <c r="I27237">
        <v>0.14108557413564199</v>
      </c>
      <c r="J27237">
        <v>0.96780374112137901</v>
      </c>
      <c r="K27237">
        <v>0.60736501316194003</v>
      </c>
    </row>
    <row r="27238" spans="1:11" x14ac:dyDescent="0.25">
      <c r="A27238">
        <v>21</v>
      </c>
      <c r="B27238">
        <v>0.91956141959593696</v>
      </c>
      <c r="C27238">
        <v>0.57227162201022597</v>
      </c>
      <c r="D27238">
        <v>7.9906973878758003E-2</v>
      </c>
      <c r="E27238">
        <v>0.46508270709885802</v>
      </c>
      <c r="F27238">
        <v>0.97382543699910895</v>
      </c>
      <c r="G27238">
        <v>0.93418997374473201</v>
      </c>
      <c r="H27238">
        <v>0.51273105463450297</v>
      </c>
      <c r="I27238">
        <v>0.97638138080959003</v>
      </c>
      <c r="J27238">
        <v>0.27964991485229901</v>
      </c>
      <c r="K27238">
        <v>1</v>
      </c>
    </row>
    <row r="27239" spans="1:11" x14ac:dyDescent="0.25">
      <c r="A27239">
        <v>21</v>
      </c>
      <c r="B27239">
        <v>0.97045532935842105</v>
      </c>
      <c r="C27239">
        <v>0.99125461111745405</v>
      </c>
      <c r="D27239">
        <v>0.65828249512825798</v>
      </c>
      <c r="E27239">
        <v>0.62822294948030399</v>
      </c>
      <c r="F27239">
        <v>0.81094663686478696</v>
      </c>
      <c r="G27239">
        <v>0.82618215040491205</v>
      </c>
      <c r="H27239">
        <v>0.55802030553179205</v>
      </c>
      <c r="I27239">
        <v>1</v>
      </c>
      <c r="J27239">
        <v>0.91326043247944899</v>
      </c>
      <c r="K27239">
        <v>0.99960543236864396</v>
      </c>
    </row>
    <row r="27240" spans="1:11" x14ac:dyDescent="0.25">
      <c r="A27240">
        <v>21</v>
      </c>
      <c r="B27240">
        <v>0.90612811374626701</v>
      </c>
      <c r="C27240">
        <v>0.19847369919490801</v>
      </c>
      <c r="D27240">
        <v>6.2640676908160997E-2</v>
      </c>
      <c r="E27240">
        <v>0.38375429779871301</v>
      </c>
      <c r="F27240">
        <v>0.64256429080549604</v>
      </c>
      <c r="G27240">
        <v>0.54303669351885497</v>
      </c>
      <c r="H27240">
        <v>0.44779842434565298</v>
      </c>
      <c r="I27240">
        <v>1</v>
      </c>
      <c r="J27240">
        <v>2.47909889876426E-2</v>
      </c>
      <c r="K27240">
        <v>1</v>
      </c>
    </row>
    <row r="27241" spans="1:11" x14ac:dyDescent="0.25">
      <c r="A27241">
        <v>21</v>
      </c>
      <c r="B27241">
        <v>0.92252141119195896</v>
      </c>
      <c r="C27241">
        <v>0.78534663640311697</v>
      </c>
      <c r="D27241">
        <v>0.79684704571296705</v>
      </c>
      <c r="E27241">
        <v>0.69677481011689302</v>
      </c>
      <c r="F27241">
        <v>0.85486769283094999</v>
      </c>
      <c r="G27241">
        <v>0.19229733061295901</v>
      </c>
      <c r="H27241">
        <v>0.86726171073925995</v>
      </c>
      <c r="I27241">
        <v>1.4151022018595199E-2</v>
      </c>
      <c r="J27241">
        <v>0.74848097303128303</v>
      </c>
      <c r="K27241">
        <v>1.95936080969672E-2</v>
      </c>
    </row>
    <row r="27242" spans="1:11" x14ac:dyDescent="0.25">
      <c r="A27242">
        <v>21</v>
      </c>
      <c r="B27242">
        <v>0.74777807171599597</v>
      </c>
      <c r="C27242">
        <v>0.79948122215110096</v>
      </c>
      <c r="D27242">
        <v>0.88602671365676899</v>
      </c>
      <c r="E27242">
        <v>0.72055092883884997</v>
      </c>
      <c r="F27242">
        <v>0.90985763350214099</v>
      </c>
      <c r="G27242">
        <v>0.883112519097496</v>
      </c>
      <c r="H27242">
        <v>0.52746865803035303</v>
      </c>
      <c r="I27242">
        <v>0.999564253718906</v>
      </c>
      <c r="J27242">
        <v>0.98617096337538501</v>
      </c>
      <c r="K27242">
        <v>0.99998197597270699</v>
      </c>
    </row>
    <row r="27243" spans="1:11" x14ac:dyDescent="0.25">
      <c r="A27243">
        <v>21</v>
      </c>
      <c r="B27243">
        <v>0.89376937893507602</v>
      </c>
      <c r="C27243">
        <v>0.86438720754739196</v>
      </c>
      <c r="D27243">
        <v>0.42465143794097598</v>
      </c>
      <c r="E27243">
        <v>0.72071722255734405</v>
      </c>
      <c r="F27243">
        <v>0.66788030417622801</v>
      </c>
      <c r="G27243">
        <v>0.89294021394277601</v>
      </c>
      <c r="H27243">
        <v>0.47955585963337199</v>
      </c>
      <c r="I27243">
        <v>0.89409010936351496</v>
      </c>
      <c r="J27243">
        <v>0.60479003238642004</v>
      </c>
      <c r="K27243">
        <v>0.99839352809152204</v>
      </c>
    </row>
    <row r="27244" spans="1:11" x14ac:dyDescent="0.25">
      <c r="A27244">
        <v>21</v>
      </c>
      <c r="B27244">
        <v>0.99195418038662098</v>
      </c>
      <c r="C27244">
        <v>5.5449641589751797E-2</v>
      </c>
      <c r="D27244">
        <v>0.50646117617074204</v>
      </c>
      <c r="E27244">
        <v>0.33685811879768002</v>
      </c>
      <c r="F27244">
        <v>0.130711215588702</v>
      </c>
      <c r="G27244">
        <v>0.49211405785022599</v>
      </c>
      <c r="H27244">
        <v>0.50220518482282595</v>
      </c>
      <c r="I27244">
        <v>0.83256035482669699</v>
      </c>
      <c r="J27244">
        <v>7.01696282029525E-2</v>
      </c>
      <c r="K27244">
        <v>0.86603827911495301</v>
      </c>
    </row>
    <row r="27245" spans="1:11" x14ac:dyDescent="0.25">
      <c r="A27245">
        <v>21</v>
      </c>
      <c r="B27245">
        <v>0.92883639373548899</v>
      </c>
      <c r="C27245">
        <v>0.17353368381098699</v>
      </c>
      <c r="D27245">
        <v>0.17326112455185899</v>
      </c>
      <c r="E27245">
        <v>9.4822885899277301E-2</v>
      </c>
      <c r="F27245">
        <v>0.81987275425782902</v>
      </c>
      <c r="G27245">
        <v>0.167231035108346</v>
      </c>
      <c r="H27245">
        <v>0</v>
      </c>
      <c r="I27245">
        <v>1</v>
      </c>
      <c r="J27245">
        <v>7.1981696096682498E-3</v>
      </c>
      <c r="K27245">
        <v>1</v>
      </c>
    </row>
    <row r="27246" spans="1:11" x14ac:dyDescent="0.25">
      <c r="A27246">
        <v>34</v>
      </c>
      <c r="B27246">
        <v>0.97546459047677603</v>
      </c>
      <c r="C27246">
        <v>5.9186720291991603E-2</v>
      </c>
      <c r="D27246">
        <v>0.76281181666600595</v>
      </c>
      <c r="E27246">
        <v>4.5841768491379699E-2</v>
      </c>
      <c r="F27246">
        <v>0.132612531580141</v>
      </c>
      <c r="G27246">
        <v>5.0876749652890102E-2</v>
      </c>
      <c r="H27246">
        <v>0.25836319079130299</v>
      </c>
      <c r="I27246">
        <v>0.97867960354513195</v>
      </c>
      <c r="J27246">
        <v>5.4735501916596797E-2</v>
      </c>
      <c r="K27246">
        <v>0.99810057777608896</v>
      </c>
    </row>
    <row r="27247" spans="1:11" x14ac:dyDescent="0.25">
      <c r="A27247">
        <v>34</v>
      </c>
      <c r="B27247">
        <v>0.98353621933309199</v>
      </c>
      <c r="C27247" s="1">
        <v>4.1034256266949098E-4</v>
      </c>
      <c r="D27247">
        <v>1.80427404197952E-2</v>
      </c>
      <c r="E27247">
        <v>0.77182471974067102</v>
      </c>
      <c r="F27247">
        <v>0.42452909287143198</v>
      </c>
      <c r="G27247">
        <v>0.32592418839479198</v>
      </c>
      <c r="H27247">
        <v>0.87113727143414599</v>
      </c>
      <c r="I27247">
        <v>1.9162966584030201E-3</v>
      </c>
      <c r="J27247">
        <v>3.8124883212365302E-3</v>
      </c>
      <c r="K27247">
        <v>0.49780997316152797</v>
      </c>
    </row>
    <row r="27248" spans="1:11" x14ac:dyDescent="0.25">
      <c r="A27248">
        <v>34</v>
      </c>
      <c r="B27248">
        <v>0.96947385013232301</v>
      </c>
      <c r="C27248">
        <v>0.41799863475504601</v>
      </c>
      <c r="D27248">
        <v>0.51784678864432099</v>
      </c>
      <c r="E27248">
        <v>0.74178884550830704</v>
      </c>
      <c r="F27248">
        <v>0.464190551625842</v>
      </c>
      <c r="G27248">
        <v>0.32557042872791297</v>
      </c>
      <c r="H27248">
        <v>0.131508033679338</v>
      </c>
      <c r="I27248">
        <v>0.97868598258011297</v>
      </c>
      <c r="J27248">
        <v>0.50192616083604202</v>
      </c>
      <c r="K27248">
        <v>0.99795341096309698</v>
      </c>
    </row>
    <row r="27249" spans="1:11" x14ac:dyDescent="0.25">
      <c r="A27249">
        <v>34</v>
      </c>
      <c r="B27249">
        <v>0.96354064111612403</v>
      </c>
      <c r="C27249">
        <v>9.7802613940574795E-2</v>
      </c>
      <c r="D27249">
        <v>0.21181560576166999</v>
      </c>
      <c r="E27249">
        <v>0.52065213096697305</v>
      </c>
      <c r="F27249">
        <v>0.518763702464627</v>
      </c>
      <c r="G27249">
        <v>1</v>
      </c>
      <c r="H27249">
        <v>0.41051399872961802</v>
      </c>
      <c r="I27249">
        <v>0.966925612027842</v>
      </c>
      <c r="J27249">
        <v>0.61410482799546895</v>
      </c>
      <c r="K27249">
        <v>0.88215535139125201</v>
      </c>
    </row>
    <row r="27250" spans="1:11" x14ac:dyDescent="0.25">
      <c r="A27250">
        <v>34</v>
      </c>
      <c r="B27250">
        <v>0.99443728765407002</v>
      </c>
      <c r="C27250">
        <v>1.2412277619769699E-3</v>
      </c>
      <c r="D27250">
        <v>0.27236327362211599</v>
      </c>
      <c r="E27250">
        <v>8.4981948212000294E-2</v>
      </c>
      <c r="F27250">
        <v>7.6049772727679404E-2</v>
      </c>
      <c r="G27250">
        <v>8.3388099436161295E-2</v>
      </c>
      <c r="H27250">
        <v>0.626066708210537</v>
      </c>
      <c r="I27250">
        <v>6.05730263261458E-2</v>
      </c>
      <c r="J27250">
        <v>0.231928054864562</v>
      </c>
      <c r="K27250">
        <v>3.3753674046588598E-2</v>
      </c>
    </row>
    <row r="27251" spans="1:11" x14ac:dyDescent="0.25">
      <c r="A27251">
        <v>34</v>
      </c>
      <c r="B27251">
        <v>0.92943232970725098</v>
      </c>
      <c r="C27251">
        <v>0.97306068441953497</v>
      </c>
      <c r="D27251">
        <v>0.84911438987941501</v>
      </c>
      <c r="E27251">
        <v>0.85085852521137795</v>
      </c>
      <c r="F27251">
        <v>0.80365513562381197</v>
      </c>
      <c r="G27251">
        <v>0.71537762979642305</v>
      </c>
      <c r="H27251">
        <v>0.66353427033579104</v>
      </c>
      <c r="I27251">
        <v>0.39841693745697598</v>
      </c>
      <c r="J27251">
        <v>0.94339024101918201</v>
      </c>
      <c r="K27251">
        <v>0.53031918645221499</v>
      </c>
    </row>
    <row r="27252" spans="1:11" x14ac:dyDescent="0.25">
      <c r="A27252">
        <v>34</v>
      </c>
      <c r="B27252">
        <v>0.99870698437227101</v>
      </c>
      <c r="C27252">
        <v>0.96918837457856299</v>
      </c>
      <c r="D27252">
        <v>6.75902911198972E-2</v>
      </c>
      <c r="E27252">
        <v>0.83094542014760298</v>
      </c>
      <c r="F27252">
        <v>0.84728545169730396</v>
      </c>
      <c r="G27252">
        <v>1</v>
      </c>
      <c r="H27252">
        <v>0.90037400238653098</v>
      </c>
      <c r="I27252">
        <v>0.79070459003541405</v>
      </c>
      <c r="J27252">
        <v>0.68077781467496001</v>
      </c>
      <c r="K27252">
        <v>0.99980719906182303</v>
      </c>
    </row>
    <row r="27253" spans="1:11" x14ac:dyDescent="0.25">
      <c r="A27253">
        <v>34</v>
      </c>
      <c r="B27253">
        <v>0.99925046078028501</v>
      </c>
      <c r="C27253">
        <v>0.99997553200281897</v>
      </c>
      <c r="D27253">
        <v>0.45008383080394099</v>
      </c>
      <c r="E27253">
        <v>0.98539009339116002</v>
      </c>
      <c r="F27253">
        <v>0.59679213717371304</v>
      </c>
      <c r="G27253">
        <v>1</v>
      </c>
      <c r="H27253">
        <v>0.97316695142973497</v>
      </c>
      <c r="I27253">
        <v>0.23888988849838699</v>
      </c>
      <c r="J27253">
        <v>0.943396401241965</v>
      </c>
      <c r="K27253">
        <v>0.930980836686644</v>
      </c>
    </row>
    <row r="27254" spans="1:11" x14ac:dyDescent="0.25">
      <c r="A27254">
        <v>34</v>
      </c>
      <c r="B27254">
        <v>0.98175574284528</v>
      </c>
      <c r="C27254">
        <v>4.2031013984691702E-2</v>
      </c>
      <c r="D27254">
        <v>0.49417736028892301</v>
      </c>
      <c r="E27254">
        <v>9.8882768099013599E-2</v>
      </c>
      <c r="F27254">
        <v>0.60326596653618503</v>
      </c>
      <c r="G27254">
        <v>0.61039234557800004</v>
      </c>
      <c r="H27254">
        <v>0.26917923579278002</v>
      </c>
      <c r="I27254">
        <v>0.97953328276317797</v>
      </c>
      <c r="J27254">
        <v>5.9860149119339998E-2</v>
      </c>
      <c r="K27254">
        <v>0.91451762923054303</v>
      </c>
    </row>
    <row r="27255" spans="1:11" x14ac:dyDescent="0.25">
      <c r="A27255">
        <v>34</v>
      </c>
      <c r="B27255">
        <v>0.93000749615534894</v>
      </c>
      <c r="C27255">
        <v>0.78626543940430205</v>
      </c>
      <c r="D27255">
        <v>0.29186729684534901</v>
      </c>
      <c r="E27255">
        <v>0.225640715924599</v>
      </c>
      <c r="F27255">
        <v>0.46390633702103501</v>
      </c>
      <c r="G27255">
        <v>0.60113707392178095</v>
      </c>
      <c r="H27255">
        <v>0.11818120375551799</v>
      </c>
      <c r="I27255">
        <v>0.99183220325800403</v>
      </c>
      <c r="J27255">
        <v>0.473232212203685</v>
      </c>
      <c r="K27255">
        <v>0.99789126465608902</v>
      </c>
    </row>
    <row r="27256" spans="1:11" x14ac:dyDescent="0.25">
      <c r="A27256">
        <v>34</v>
      </c>
      <c r="B27256">
        <v>0.75395900760773604</v>
      </c>
      <c r="C27256">
        <v>0.28365268324003101</v>
      </c>
      <c r="D27256">
        <v>0.63918760667921704</v>
      </c>
      <c r="E27256">
        <v>0.47582990002261599</v>
      </c>
      <c r="F27256">
        <v>0.74190613644841896</v>
      </c>
      <c r="G27256">
        <v>9.2374541905974702E-2</v>
      </c>
      <c r="H27256">
        <v>0.49386739082339998</v>
      </c>
      <c r="I27256">
        <v>0.159264234938917</v>
      </c>
      <c r="J27256">
        <v>0.64206437907943203</v>
      </c>
      <c r="K27256">
        <v>0.734620814295181</v>
      </c>
    </row>
    <row r="27257" spans="1:11" x14ac:dyDescent="0.25">
      <c r="A27257">
        <v>34</v>
      </c>
      <c r="B27257">
        <v>0.98504113540374005</v>
      </c>
      <c r="C27257">
        <v>0.354878242159468</v>
      </c>
      <c r="D27257">
        <v>0.40264932956575</v>
      </c>
      <c r="E27257">
        <v>0.55581718490394705</v>
      </c>
      <c r="F27257">
        <v>0.78636238294556304</v>
      </c>
      <c r="G27257">
        <v>0.78849518657982798</v>
      </c>
      <c r="H27257">
        <v>0.18991557259051101</v>
      </c>
      <c r="I27257">
        <v>0.19716145548723801</v>
      </c>
      <c r="J27257">
        <v>0.32190147523381002</v>
      </c>
      <c r="K27257">
        <v>0.78992776697419897</v>
      </c>
    </row>
    <row r="27258" spans="1:11" x14ac:dyDescent="0.25">
      <c r="A27258">
        <v>34</v>
      </c>
      <c r="B27258">
        <v>0.94581316060470999</v>
      </c>
      <c r="C27258">
        <v>0.10333197440316801</v>
      </c>
      <c r="D27258">
        <v>0.36383608242800503</v>
      </c>
      <c r="E27258">
        <v>0.46732891221214301</v>
      </c>
      <c r="F27258">
        <v>0.35163529770983298</v>
      </c>
      <c r="G27258">
        <v>0.89530901801012797</v>
      </c>
      <c r="H27258">
        <v>0.11421211976380601</v>
      </c>
      <c r="I27258">
        <v>0.52044207148208699</v>
      </c>
      <c r="J27258">
        <v>0.222442103253156</v>
      </c>
      <c r="K27258">
        <v>0.20866120856951501</v>
      </c>
    </row>
    <row r="27259" spans="1:11" x14ac:dyDescent="0.25">
      <c r="A27259">
        <v>34</v>
      </c>
      <c r="B27259">
        <v>0.93088300683015701</v>
      </c>
      <c r="C27259">
        <v>3.1617728555986303E-2</v>
      </c>
      <c r="D27259">
        <v>0.35886096299665299</v>
      </c>
      <c r="E27259">
        <v>0.14705140480946</v>
      </c>
      <c r="F27259">
        <v>0.13920789319108701</v>
      </c>
      <c r="G27259">
        <v>0.87194634609488597</v>
      </c>
      <c r="H27259">
        <v>0.43988327099990598</v>
      </c>
      <c r="I27259">
        <v>0.45491311828615799</v>
      </c>
      <c r="J27259">
        <v>0.37342704175437202</v>
      </c>
      <c r="K27259">
        <v>0.28284782852610701</v>
      </c>
    </row>
    <row r="27260" spans="1:11" x14ac:dyDescent="0.25">
      <c r="A27260">
        <v>34</v>
      </c>
      <c r="B27260">
        <v>0.99972957122200401</v>
      </c>
      <c r="C27260">
        <v>0.24661701377131201</v>
      </c>
      <c r="D27260">
        <v>0</v>
      </c>
      <c r="E27260">
        <v>0.432290729896947</v>
      </c>
      <c r="F27260">
        <v>0.45084705978453599</v>
      </c>
      <c r="G27260">
        <v>9.3858748992798405E-2</v>
      </c>
      <c r="H27260">
        <v>0.60534735598873002</v>
      </c>
      <c r="I27260">
        <v>5.0131175012958001E-3</v>
      </c>
      <c r="J27260">
        <v>0.81193024303071404</v>
      </c>
      <c r="K27260">
        <v>5.3998169257996496E-3</v>
      </c>
    </row>
    <row r="27261" spans="1:11" x14ac:dyDescent="0.25">
      <c r="A27261">
        <v>34</v>
      </c>
      <c r="B27261">
        <v>0.66208893914337097</v>
      </c>
      <c r="C27261">
        <v>0.71453622845637299</v>
      </c>
      <c r="D27261">
        <v>0.77809385408804499</v>
      </c>
      <c r="E27261">
        <v>0.46116009134131303</v>
      </c>
      <c r="F27261">
        <v>0.56643130964300903</v>
      </c>
      <c r="G27261">
        <v>0.136983023239237</v>
      </c>
      <c r="H27261">
        <v>0.29909114899710898</v>
      </c>
      <c r="I27261">
        <v>0.60889703583368504</v>
      </c>
      <c r="J27261">
        <v>0.64522081965796596</v>
      </c>
      <c r="K27261">
        <v>0.70519635126311297</v>
      </c>
    </row>
    <row r="27262" spans="1:11" x14ac:dyDescent="0.25">
      <c r="A27262">
        <v>34</v>
      </c>
      <c r="B27262">
        <v>0.95730084461977905</v>
      </c>
      <c r="C27262">
        <v>0.45595947417815103</v>
      </c>
      <c r="D27262">
        <v>0.73316733876511297</v>
      </c>
      <c r="E27262">
        <v>0.67141250417758203</v>
      </c>
      <c r="F27262">
        <v>0.72813802189649601</v>
      </c>
      <c r="G27262">
        <v>0.91839449456302102</v>
      </c>
      <c r="H27262">
        <v>0.65181589714771904</v>
      </c>
      <c r="I27262">
        <v>0.35441750339826</v>
      </c>
      <c r="J27262">
        <v>0.88264678943931296</v>
      </c>
      <c r="K27262">
        <v>0.640771544551058</v>
      </c>
    </row>
    <row r="27263" spans="1:11" x14ac:dyDescent="0.25">
      <c r="A27263">
        <v>34</v>
      </c>
      <c r="B27263">
        <v>0.97155405466228795</v>
      </c>
      <c r="C27263">
        <v>0.80728474906252301</v>
      </c>
      <c r="D27263">
        <v>0.72310824814025598</v>
      </c>
      <c r="E27263">
        <v>0.64973451001503302</v>
      </c>
      <c r="F27263">
        <v>0.51393238709169098</v>
      </c>
      <c r="G27263">
        <v>0.55120592373175203</v>
      </c>
      <c r="H27263">
        <v>0.68043672891179396</v>
      </c>
      <c r="I27263">
        <v>0.68413416657916903</v>
      </c>
      <c r="J27263">
        <v>0.186534456793189</v>
      </c>
      <c r="K27263">
        <v>0.27072066379610199</v>
      </c>
    </row>
    <row r="27264" spans="1:11" x14ac:dyDescent="0.25">
      <c r="A27264">
        <v>34</v>
      </c>
      <c r="B27264">
        <v>1</v>
      </c>
      <c r="C27264">
        <v>1</v>
      </c>
      <c r="D27264" t="s">
        <v>0</v>
      </c>
      <c r="E27264">
        <v>0.93805798880666702</v>
      </c>
      <c r="F27264">
        <v>1</v>
      </c>
      <c r="G27264">
        <v>1</v>
      </c>
      <c r="H27264">
        <v>0.91120914688661903</v>
      </c>
      <c r="I27264">
        <v>1</v>
      </c>
      <c r="J27264">
        <v>1</v>
      </c>
      <c r="K27264">
        <v>1</v>
      </c>
    </row>
    <row r="27265" spans="1:11" x14ac:dyDescent="0.25">
      <c r="A27265">
        <v>34</v>
      </c>
      <c r="B27265">
        <v>0.95261113446844803</v>
      </c>
      <c r="C27265">
        <v>0.22634564777274099</v>
      </c>
      <c r="D27265">
        <v>0.60302583171751001</v>
      </c>
      <c r="E27265">
        <v>0.26902982678543602</v>
      </c>
      <c r="F27265">
        <v>0.392486561840235</v>
      </c>
      <c r="G27265">
        <v>1</v>
      </c>
      <c r="H27265">
        <v>6.5115810784677097E-2</v>
      </c>
      <c r="I27265">
        <v>0.66859664949055997</v>
      </c>
      <c r="J27265">
        <v>0.127601476451778</v>
      </c>
      <c r="K27265">
        <v>0.98910047738610996</v>
      </c>
    </row>
    <row r="27266" spans="1:11" x14ac:dyDescent="0.25">
      <c r="A27266">
        <v>34</v>
      </c>
      <c r="B27266">
        <v>0.951692319188289</v>
      </c>
      <c r="C27266">
        <v>0.64734980518211704</v>
      </c>
      <c r="D27266">
        <v>0.91901049782725197</v>
      </c>
      <c r="E27266">
        <v>0.61755625945321402</v>
      </c>
      <c r="F27266">
        <v>2.1032287913054101E-2</v>
      </c>
      <c r="G27266">
        <v>0.302810794300099</v>
      </c>
      <c r="H27266">
        <v>0.71472758658083102</v>
      </c>
      <c r="I27266" s="1">
        <v>2.4051931821560899E-4</v>
      </c>
      <c r="J27266">
        <v>0.70432414903473095</v>
      </c>
      <c r="K27266">
        <v>0.19143436574311301</v>
      </c>
    </row>
    <row r="27267" spans="1:11" x14ac:dyDescent="0.25">
      <c r="A27267">
        <v>34</v>
      </c>
      <c r="B27267">
        <v>0.88047447886092201</v>
      </c>
      <c r="C27267">
        <v>0.38449642210720503</v>
      </c>
      <c r="D27267">
        <v>0.61920733573955899</v>
      </c>
      <c r="E27267">
        <v>0.212575115584026</v>
      </c>
      <c r="F27267">
        <v>0.56936396313230198</v>
      </c>
      <c r="G27267">
        <v>0.23275873342638601</v>
      </c>
      <c r="H27267">
        <v>0.28686489694346701</v>
      </c>
      <c r="I27267">
        <v>3.4429675474205598E-2</v>
      </c>
      <c r="J27267">
        <v>0.357470475505407</v>
      </c>
      <c r="K27267">
        <v>0.119380064154701</v>
      </c>
    </row>
    <row r="27268" spans="1:11" x14ac:dyDescent="0.25">
      <c r="A27268">
        <v>34</v>
      </c>
      <c r="B27268">
        <v>0.98404348474329895</v>
      </c>
      <c r="C27268">
        <v>0.14245927188067101</v>
      </c>
      <c r="D27268">
        <v>0.69277714051796702</v>
      </c>
      <c r="E27268">
        <v>0.33313390057568998</v>
      </c>
      <c r="F27268">
        <v>0.47344857908078603</v>
      </c>
      <c r="G27268">
        <v>0.94790536589327401</v>
      </c>
      <c r="H27268">
        <v>0.24783244752934599</v>
      </c>
      <c r="I27268">
        <v>0.52432747653282796</v>
      </c>
      <c r="J27268">
        <v>9.1608382337541802E-3</v>
      </c>
      <c r="K27268">
        <v>0.95925293710013504</v>
      </c>
    </row>
    <row r="27269" spans="1:11" x14ac:dyDescent="0.25">
      <c r="A27269">
        <v>34</v>
      </c>
      <c r="B27269">
        <v>0.59072661066909404</v>
      </c>
      <c r="C27269">
        <v>0.62476059830088404</v>
      </c>
      <c r="D27269">
        <v>5.6211884390681196E-3</v>
      </c>
      <c r="E27269">
        <v>8.0896895502993504E-2</v>
      </c>
      <c r="F27269">
        <v>0.97394301439706699</v>
      </c>
      <c r="G27269">
        <v>0.97275657811553495</v>
      </c>
      <c r="H27269">
        <v>5.6639481123072703E-2</v>
      </c>
      <c r="I27269">
        <v>1</v>
      </c>
      <c r="J27269">
        <v>2.9365177647352299E-2</v>
      </c>
      <c r="K27269">
        <v>1</v>
      </c>
    </row>
    <row r="27270" spans="1:11" x14ac:dyDescent="0.25">
      <c r="A27270">
        <v>34</v>
      </c>
      <c r="B27270">
        <v>0.91185032427064905</v>
      </c>
      <c r="C27270">
        <v>0.31965908385540998</v>
      </c>
      <c r="D27270">
        <v>0.91516275805442504</v>
      </c>
      <c r="E27270">
        <v>0.23819263629694901</v>
      </c>
      <c r="F27270">
        <v>0.13641521987397801</v>
      </c>
      <c r="G27270">
        <v>0.33665764235538898</v>
      </c>
      <c r="H27270">
        <v>0.17646428267565101</v>
      </c>
      <c r="I27270">
        <v>3.1949836363428498E-2</v>
      </c>
      <c r="J27270">
        <v>0.45356775472598898</v>
      </c>
      <c r="K27270">
        <v>0.36325224599828998</v>
      </c>
    </row>
    <row r="27271" spans="1:11" x14ac:dyDescent="0.25">
      <c r="A27271">
        <v>33</v>
      </c>
      <c r="B27271">
        <v>0.96607014923586998</v>
      </c>
      <c r="C27271">
        <v>5.8557797905137002E-2</v>
      </c>
      <c r="D27271">
        <v>0.45180202911255302</v>
      </c>
      <c r="E27271">
        <v>0.35922514659065902</v>
      </c>
      <c r="F27271">
        <v>0.731722925742879</v>
      </c>
      <c r="G27271">
        <v>0.72511128005719605</v>
      </c>
      <c r="H27271">
        <v>0.12934715667789901</v>
      </c>
      <c r="I27271">
        <v>0.68069460482004196</v>
      </c>
      <c r="J27271">
        <v>0.115052807554949</v>
      </c>
      <c r="K27271">
        <v>0.51185891330476296</v>
      </c>
    </row>
    <row r="27272" spans="1:11" x14ac:dyDescent="0.25">
      <c r="A27272">
        <v>33</v>
      </c>
      <c r="B27272">
        <v>0.98504781843218303</v>
      </c>
      <c r="C27272">
        <v>4.6661300405724101E-3</v>
      </c>
      <c r="D27272">
        <v>0.87500094170407205</v>
      </c>
      <c r="E27272">
        <v>0.27042682056370099</v>
      </c>
      <c r="F27272">
        <v>6.9878409209966102E-2</v>
      </c>
      <c r="G27272">
        <v>3.8106244429904602E-2</v>
      </c>
      <c r="H27272">
        <v>0.35214332599967901</v>
      </c>
      <c r="I27272">
        <v>1.6003896513942E-2</v>
      </c>
      <c r="J27272">
        <v>0.98126817194183902</v>
      </c>
      <c r="K27272" s="1">
        <v>0.74451739477437096</v>
      </c>
    </row>
    <row r="27273" spans="1:11" x14ac:dyDescent="0.25">
      <c r="A27273">
        <v>33</v>
      </c>
      <c r="B27273">
        <v>0.990174312369833</v>
      </c>
      <c r="C27273">
        <v>0.78093273736035995</v>
      </c>
      <c r="D27273">
        <v>0.48659863521774499</v>
      </c>
      <c r="E27273">
        <v>0.86740141095412904</v>
      </c>
      <c r="F27273">
        <v>0.77682694861768797</v>
      </c>
      <c r="G27273">
        <v>0.86814405096485803</v>
      </c>
      <c r="H27273">
        <v>0.94789068597145698</v>
      </c>
      <c r="I27273">
        <v>1.2032897472399299E-2</v>
      </c>
      <c r="J27273">
        <v>0.63096828754495604</v>
      </c>
      <c r="K27273">
        <v>0.427814920223891</v>
      </c>
    </row>
    <row r="27274" spans="1:11" x14ac:dyDescent="0.25">
      <c r="A27274">
        <v>33</v>
      </c>
      <c r="B27274">
        <v>0.93802215668051103</v>
      </c>
      <c r="C27274">
        <v>0.87811256097338497</v>
      </c>
      <c r="D27274">
        <v>0.47805577205436001</v>
      </c>
      <c r="E27274">
        <v>0.74793012513132695</v>
      </c>
      <c r="F27274">
        <v>0.55363000684146202</v>
      </c>
      <c r="G27274">
        <v>0.39735312008424101</v>
      </c>
      <c r="H27274">
        <v>0.97153922727444197</v>
      </c>
      <c r="I27274" s="1">
        <v>7.2515836018604597E-5</v>
      </c>
      <c r="J27274">
        <v>0.140371353147383</v>
      </c>
      <c r="K27274" s="1">
        <v>3.0092133140600399E-4</v>
      </c>
    </row>
    <row r="27275" spans="1:11" x14ac:dyDescent="0.25">
      <c r="A27275">
        <v>33</v>
      </c>
      <c r="B27275">
        <v>0.72377136246446405</v>
      </c>
      <c r="C27275">
        <v>0.35930455244370502</v>
      </c>
      <c r="D27275">
        <v>0.76808781883341504</v>
      </c>
      <c r="E27275">
        <v>0.36908005977347602</v>
      </c>
      <c r="F27275">
        <v>0.48146709359709799</v>
      </c>
      <c r="G27275">
        <v>0.48210377924447501</v>
      </c>
      <c r="H27275">
        <v>0.32977536156618498</v>
      </c>
      <c r="I27275">
        <v>0.81938015132158704</v>
      </c>
      <c r="J27275">
        <v>0.91540127682527594</v>
      </c>
      <c r="K27275">
        <v>0.97842221746149904</v>
      </c>
    </row>
    <row r="27276" spans="1:11" x14ac:dyDescent="0.25">
      <c r="A27276">
        <v>33</v>
      </c>
      <c r="B27276">
        <v>0.81183759156549495</v>
      </c>
      <c r="C27276">
        <v>0.38530910246539501</v>
      </c>
      <c r="D27276">
        <v>0.81353486627303195</v>
      </c>
      <c r="E27276">
        <v>0.62749070469809998</v>
      </c>
      <c r="F27276">
        <v>0.181194202052603</v>
      </c>
      <c r="G27276">
        <v>0.31084147823387898</v>
      </c>
      <c r="H27276">
        <v>0.66903700836943603</v>
      </c>
      <c r="I27276">
        <v>0.12244370212671001</v>
      </c>
      <c r="J27276">
        <v>0.79170049123195796</v>
      </c>
      <c r="K27276">
        <v>0.28590222096297002</v>
      </c>
    </row>
    <row r="27277" spans="1:11" x14ac:dyDescent="0.25">
      <c r="A27277">
        <v>33</v>
      </c>
      <c r="B27277">
        <v>0.90770324855183404</v>
      </c>
      <c r="C27277">
        <v>0.986131032870457</v>
      </c>
      <c r="D27277">
        <v>0.11112997371915199</v>
      </c>
      <c r="E27277">
        <v>0.61736942818556595</v>
      </c>
      <c r="F27277">
        <v>0.66769241186857498</v>
      </c>
      <c r="G27277">
        <v>0.98793415170991195</v>
      </c>
      <c r="H27277">
        <v>0.78895014197825897</v>
      </c>
      <c r="I27277">
        <v>0.506218068974429</v>
      </c>
      <c r="J27277">
        <v>0.45336227928751899</v>
      </c>
      <c r="K27277">
        <v>0.73385478161011197</v>
      </c>
    </row>
    <row r="27278" spans="1:11" x14ac:dyDescent="0.25">
      <c r="A27278">
        <v>33</v>
      </c>
      <c r="B27278">
        <v>0.91521352408568801</v>
      </c>
      <c r="C27278">
        <v>0.89266375099769102</v>
      </c>
      <c r="D27278">
        <v>0.41194048930396499</v>
      </c>
      <c r="E27278">
        <v>0.57380901045310995</v>
      </c>
      <c r="F27278">
        <v>0.75214615809295804</v>
      </c>
      <c r="G27278">
        <v>0.28396952450255297</v>
      </c>
      <c r="H27278">
        <v>0.12724799194623199</v>
      </c>
      <c r="I27278">
        <v>0.987977719766302</v>
      </c>
      <c r="J27278">
        <v>0.25271260006602603</v>
      </c>
      <c r="K27278">
        <v>0.59997978938197505</v>
      </c>
    </row>
    <row r="27279" spans="1:11" x14ac:dyDescent="0.25">
      <c r="A27279">
        <v>33</v>
      </c>
      <c r="B27279">
        <v>0.916307201677106</v>
      </c>
      <c r="C27279">
        <v>0.97794971951478105</v>
      </c>
      <c r="D27279">
        <v>0.85412216312798706</v>
      </c>
      <c r="E27279">
        <v>0.22871305729335301</v>
      </c>
      <c r="F27279">
        <v>0.20262258410443601</v>
      </c>
      <c r="G27279">
        <v>0.13752739249933599</v>
      </c>
      <c r="H27279">
        <v>0.156765879488968</v>
      </c>
      <c r="I27279">
        <v>8.75360822290287E-2</v>
      </c>
      <c r="J27279">
        <v>0.88448213218883698</v>
      </c>
      <c r="K27279">
        <v>0.19043897504595</v>
      </c>
    </row>
    <row r="27280" spans="1:11" x14ac:dyDescent="0.25">
      <c r="A27280">
        <v>33</v>
      </c>
      <c r="B27280">
        <v>0.98361165543801898</v>
      </c>
      <c r="C27280">
        <v>1.65107027300389E-3</v>
      </c>
      <c r="D27280">
        <v>7.8072794595100206E-2</v>
      </c>
      <c r="E27280">
        <v>4.0369620955770798E-2</v>
      </c>
      <c r="F27280">
        <v>5.44780781039821E-2</v>
      </c>
      <c r="G27280">
        <v>1.54702218212896E-2</v>
      </c>
      <c r="H27280">
        <v>4.3591283863355097E-2</v>
      </c>
      <c r="I27280" s="1">
        <v>8.0984055321532592E-6</v>
      </c>
      <c r="J27280">
        <v>0.434742170586434</v>
      </c>
      <c r="K27280" s="1">
        <v>3.03216494929148E-5</v>
      </c>
    </row>
    <row r="27281" spans="1:11" x14ac:dyDescent="0.25">
      <c r="A27281">
        <v>33</v>
      </c>
      <c r="B27281">
        <v>0.30183142995675799</v>
      </c>
      <c r="C27281">
        <v>0.29569419507274902</v>
      </c>
      <c r="D27281">
        <v>2.5411396821040801E-2</v>
      </c>
      <c r="E27281">
        <v>0.55327742138210401</v>
      </c>
      <c r="F27281">
        <v>0.46918796372043597</v>
      </c>
      <c r="G27281">
        <v>8.3633051200203298E-2</v>
      </c>
      <c r="H27281">
        <v>0.68817203712354702</v>
      </c>
      <c r="I27281">
        <v>0.35214567770319599</v>
      </c>
      <c r="J27281">
        <v>2.86795326672801E-2</v>
      </c>
      <c r="K27281">
        <v>0.74521424022916405</v>
      </c>
    </row>
    <row r="27282" spans="1:11" x14ac:dyDescent="0.25">
      <c r="A27282">
        <v>33</v>
      </c>
      <c r="B27282">
        <v>0.77056176365920803</v>
      </c>
      <c r="C27282">
        <v>7.61739184916191E-2</v>
      </c>
      <c r="D27282">
        <v>0.999721090477249</v>
      </c>
      <c r="E27282">
        <v>0.620825096767047</v>
      </c>
      <c r="F27282">
        <v>6.3238736875809207E-2</v>
      </c>
      <c r="G27282">
        <v>1.0037273005620601E-2</v>
      </c>
      <c r="H27282">
        <v>0.80041072079021502</v>
      </c>
      <c r="I27282" s="1">
        <v>3.3115538218911798E-5</v>
      </c>
      <c r="J27282">
        <v>0.94102409417799304</v>
      </c>
      <c r="K27282">
        <v>2.5919496908746601E-3</v>
      </c>
    </row>
    <row r="27283" spans="1:11" x14ac:dyDescent="0.25">
      <c r="A27283">
        <v>33</v>
      </c>
      <c r="B27283">
        <v>0.71062717019592903</v>
      </c>
      <c r="C27283">
        <v>0.80480864862420598</v>
      </c>
      <c r="D27283">
        <v>5.47825597829193E-2</v>
      </c>
      <c r="E27283">
        <v>0.60050278689071601</v>
      </c>
      <c r="F27283">
        <v>0.96892971130626204</v>
      </c>
      <c r="G27283">
        <v>0.94091788045232305</v>
      </c>
      <c r="H27283">
        <v>0.43479308575357201</v>
      </c>
      <c r="I27283">
        <v>0.65003120926472302</v>
      </c>
      <c r="J27283">
        <v>0.79209089131724697</v>
      </c>
      <c r="K27283">
        <v>0.70342881250705902</v>
      </c>
    </row>
    <row r="27284" spans="1:11" x14ac:dyDescent="0.25">
      <c r="A27284">
        <v>33</v>
      </c>
      <c r="B27284">
        <v>0.98959716186283797</v>
      </c>
      <c r="C27284">
        <v>0.90319246252143504</v>
      </c>
      <c r="D27284">
        <v>0.302134758296702</v>
      </c>
      <c r="E27284">
        <v>0.97203162828466705</v>
      </c>
      <c r="F27284">
        <v>0.98878659786413603</v>
      </c>
      <c r="G27284">
        <v>0.99566374550223102</v>
      </c>
      <c r="H27284">
        <v>0.99015727205304904</v>
      </c>
      <c r="I27284">
        <v>0.99714500696945196</v>
      </c>
      <c r="J27284">
        <v>0.86538249136659395</v>
      </c>
      <c r="K27284">
        <v>0.55922302490467102</v>
      </c>
    </row>
    <row r="27285" spans="1:11" x14ac:dyDescent="0.25">
      <c r="A27285">
        <v>33</v>
      </c>
      <c r="B27285">
        <v>0.93576656137624104</v>
      </c>
      <c r="C27285">
        <v>0.12942823481926599</v>
      </c>
      <c r="D27285">
        <v>0.23470007798131301</v>
      </c>
      <c r="E27285">
        <v>0.80168777759280196</v>
      </c>
      <c r="F27285">
        <v>0.57977918667467199</v>
      </c>
      <c r="G27285">
        <v>1</v>
      </c>
      <c r="H27285">
        <v>0.391930085352311</v>
      </c>
      <c r="I27285">
        <v>0.48916943425613302</v>
      </c>
      <c r="J27285">
        <v>0.32464440981187698</v>
      </c>
      <c r="K27285">
        <v>0.928951575550513</v>
      </c>
    </row>
    <row r="27286" spans="1:11" x14ac:dyDescent="0.25">
      <c r="A27286">
        <v>33</v>
      </c>
      <c r="B27286">
        <v>0.94733850395479902</v>
      </c>
      <c r="C27286">
        <v>0.81236049289877399</v>
      </c>
      <c r="D27286">
        <v>0.54049037251058396</v>
      </c>
      <c r="E27286">
        <v>0.57863311878883805</v>
      </c>
      <c r="F27286">
        <v>0.62266984463869401</v>
      </c>
      <c r="G27286">
        <v>0.760328810499319</v>
      </c>
      <c r="H27286">
        <v>0.24312859402031201</v>
      </c>
      <c r="I27286">
        <v>0.99906629403056602</v>
      </c>
      <c r="J27286">
        <v>0.65848582927983601</v>
      </c>
      <c r="K27286">
        <v>0.98070203458491301</v>
      </c>
    </row>
    <row r="27287" spans="1:11" x14ac:dyDescent="0.25">
      <c r="A27287">
        <v>33</v>
      </c>
      <c r="B27287">
        <v>0.95258761420179605</v>
      </c>
      <c r="C27287">
        <v>0.267443832320646</v>
      </c>
      <c r="D27287">
        <v>0.95953737142068796</v>
      </c>
      <c r="E27287">
        <v>0.59727560595993101</v>
      </c>
      <c r="F27287">
        <v>0.196749279531229</v>
      </c>
      <c r="G27287">
        <v>2.3023447682648701E-3</v>
      </c>
      <c r="H27287">
        <v>0.75975850078552198</v>
      </c>
      <c r="I27287">
        <v>6.9208844421405999E-2</v>
      </c>
      <c r="J27287">
        <v>0.501083241205042</v>
      </c>
      <c r="K27287">
        <v>1.8573716146431E-2</v>
      </c>
    </row>
    <row r="27288" spans="1:11" x14ac:dyDescent="0.25">
      <c r="A27288">
        <v>33</v>
      </c>
      <c r="B27288">
        <v>0.73204219609626697</v>
      </c>
      <c r="C27288">
        <v>7.0005585694289704E-2</v>
      </c>
      <c r="D27288">
        <v>1.62716969551289E-3</v>
      </c>
      <c r="E27288">
        <v>0.33295821149820198</v>
      </c>
      <c r="F27288">
        <v>0.29566514933006499</v>
      </c>
      <c r="G27288">
        <v>0.28604657021624702</v>
      </c>
      <c r="H27288">
        <v>0.73245866255564596</v>
      </c>
      <c r="I27288">
        <v>1.16943545024903E-3</v>
      </c>
      <c r="J27288" s="1">
        <v>2.2419330922907299E-6</v>
      </c>
      <c r="K27288" s="1">
        <v>2.4628824633078801E-6</v>
      </c>
    </row>
    <row r="27289" spans="1:11" x14ac:dyDescent="0.25">
      <c r="A27289">
        <v>33</v>
      </c>
      <c r="B27289">
        <v>0.88937083291852603</v>
      </c>
      <c r="C27289">
        <v>0.73378405935227797</v>
      </c>
      <c r="D27289">
        <v>0.84203681715052203</v>
      </c>
      <c r="E27289">
        <v>0.88586567131197502</v>
      </c>
      <c r="F27289">
        <v>0.84520129657114396</v>
      </c>
      <c r="G27289">
        <v>0.351406858676166</v>
      </c>
      <c r="H27289">
        <v>0.89894209941534198</v>
      </c>
      <c r="I27289">
        <v>0.137999900577645</v>
      </c>
      <c r="J27289">
        <v>0.95215095272250305</v>
      </c>
      <c r="K27289">
        <v>0.812587033421869</v>
      </c>
    </row>
    <row r="27290" spans="1:11" x14ac:dyDescent="0.25">
      <c r="A27290">
        <v>33</v>
      </c>
      <c r="B27290">
        <v>0.92106052224323598</v>
      </c>
      <c r="C27290">
        <v>0.98172407616124202</v>
      </c>
      <c r="D27290">
        <v>0.652196266346873</v>
      </c>
      <c r="E27290">
        <v>0.62727476202388999</v>
      </c>
      <c r="F27290">
        <v>0.69457016908260205</v>
      </c>
      <c r="G27290">
        <v>0.99192877857928796</v>
      </c>
      <c r="H27290">
        <v>0.166877468722825</v>
      </c>
      <c r="I27290">
        <v>0.47174453173439801</v>
      </c>
      <c r="J27290">
        <v>0.89201930688739295</v>
      </c>
      <c r="K27290">
        <v>0.89947485701738294</v>
      </c>
    </row>
    <row r="27291" spans="1:11" x14ac:dyDescent="0.25">
      <c r="A27291">
        <v>33</v>
      </c>
      <c r="B27291">
        <v>1</v>
      </c>
      <c r="C27291">
        <v>1</v>
      </c>
      <c r="D27291" t="s">
        <v>0</v>
      </c>
      <c r="E27291">
        <v>0.83602590368398</v>
      </c>
      <c r="F27291">
        <v>1</v>
      </c>
      <c r="G27291">
        <v>1</v>
      </c>
      <c r="H27291">
        <v>0.37245931996072101</v>
      </c>
      <c r="I27291">
        <v>1</v>
      </c>
      <c r="J27291">
        <v>1</v>
      </c>
      <c r="K27291">
        <v>1</v>
      </c>
    </row>
    <row r="27292" spans="1:11" x14ac:dyDescent="0.25">
      <c r="A27292">
        <v>33</v>
      </c>
      <c r="B27292">
        <v>0.96209282727065804</v>
      </c>
      <c r="C27292">
        <v>0.60595419135706796</v>
      </c>
      <c r="D27292">
        <v>0.43248879705384502</v>
      </c>
      <c r="E27292">
        <v>0.474779997774531</v>
      </c>
      <c r="F27292">
        <v>0.72268517236349805</v>
      </c>
      <c r="G27292">
        <v>0.42260427768876302</v>
      </c>
      <c r="H27292">
        <v>0.39293629701649102</v>
      </c>
      <c r="I27292">
        <v>0.87776636232600502</v>
      </c>
      <c r="J27292">
        <v>0.108833149012108</v>
      </c>
      <c r="K27292">
        <v>0.22036022619516099</v>
      </c>
    </row>
    <row r="27293" spans="1:11" x14ac:dyDescent="0.25">
      <c r="A27293">
        <v>33</v>
      </c>
      <c r="B27293">
        <v>0.91695317272585397</v>
      </c>
      <c r="C27293" s="1">
        <v>6.8967574908446595E-4</v>
      </c>
      <c r="D27293">
        <v>6.9655831269868407E-2</v>
      </c>
      <c r="E27293">
        <v>0.424794568763945</v>
      </c>
      <c r="F27293">
        <v>0.11224634034761399</v>
      </c>
      <c r="G27293">
        <v>9.7680354097292602E-2</v>
      </c>
      <c r="H27293">
        <v>0.25276471429936598</v>
      </c>
      <c r="I27293">
        <v>0.181702446982556</v>
      </c>
      <c r="J27293">
        <v>0.94013062979655104</v>
      </c>
      <c r="K27293">
        <v>1</v>
      </c>
    </row>
    <row r="27294" spans="1:11" x14ac:dyDescent="0.25">
      <c r="A27294">
        <v>33</v>
      </c>
      <c r="B27294">
        <v>0.93917098381338304</v>
      </c>
      <c r="C27294">
        <v>4.1976645346209603E-2</v>
      </c>
      <c r="D27294">
        <v>0.496464661313819</v>
      </c>
      <c r="E27294">
        <v>0.56052266457806199</v>
      </c>
      <c r="F27294">
        <v>9.8329687272926306E-2</v>
      </c>
      <c r="G27294">
        <v>0.59602357568513897</v>
      </c>
      <c r="H27294">
        <v>1</v>
      </c>
      <c r="I27294">
        <v>0.23789666922504801</v>
      </c>
      <c r="J27294">
        <v>2.2219187805291699E-2</v>
      </c>
      <c r="K27294">
        <v>0.51293867262451398</v>
      </c>
    </row>
    <row r="27295" spans="1:11" x14ac:dyDescent="0.25">
      <c r="A27295">
        <v>33</v>
      </c>
      <c r="B27295">
        <v>0.85439102631189201</v>
      </c>
      <c r="C27295">
        <v>0.283486299851063</v>
      </c>
      <c r="D27295">
        <v>0.11506201387289899</v>
      </c>
      <c r="E27295">
        <v>0.471910494168509</v>
      </c>
      <c r="F27295">
        <v>0.50731762191451601</v>
      </c>
      <c r="G27295">
        <v>0.98167619463103195</v>
      </c>
      <c r="H27295">
        <v>0.72943191947590302</v>
      </c>
      <c r="I27295">
        <v>0.86481281422592504</v>
      </c>
      <c r="J27295">
        <v>0.39169898721344298</v>
      </c>
      <c r="K27295">
        <v>0.60331723220505895</v>
      </c>
    </row>
    <row r="27296" spans="1:11" x14ac:dyDescent="0.25">
      <c r="A27296">
        <v>33</v>
      </c>
      <c r="B27296">
        <v>0.96908313071798802</v>
      </c>
      <c r="C27296">
        <v>0.494294021326382</v>
      </c>
      <c r="D27296">
        <v>0.34714888070043098</v>
      </c>
      <c r="E27296">
        <v>0.915933074230459</v>
      </c>
      <c r="F27296">
        <v>0.88393071994676498</v>
      </c>
      <c r="G27296">
        <v>0.83469789416836204</v>
      </c>
      <c r="H27296">
        <v>0.97748565036600599</v>
      </c>
      <c r="I27296">
        <v>0.97367042616001798</v>
      </c>
      <c r="J27296">
        <v>0.91361580723304703</v>
      </c>
      <c r="K27296" s="1">
        <v>2.3721302340778399E-5</v>
      </c>
    </row>
    <row r="27297" spans="1:11" x14ac:dyDescent="0.25">
      <c r="A27297">
        <v>33</v>
      </c>
      <c r="B27297">
        <v>0.97276075456323896</v>
      </c>
      <c r="C27297">
        <v>0.96043759109844196</v>
      </c>
      <c r="D27297">
        <v>0.89642308066041798</v>
      </c>
      <c r="E27297">
        <v>0.42231586968372298</v>
      </c>
      <c r="F27297">
        <v>0.98881565906368296</v>
      </c>
      <c r="G27297">
        <v>0.99928574252993196</v>
      </c>
      <c r="H27297">
        <v>0.22694744454937499</v>
      </c>
      <c r="I27297">
        <v>0.89219082610346001</v>
      </c>
      <c r="J27297">
        <v>0.57732553247471396</v>
      </c>
      <c r="K27297">
        <v>0.95352168932964199</v>
      </c>
    </row>
    <row r="27298" spans="1:11" x14ac:dyDescent="0.25">
      <c r="A27298">
        <v>33</v>
      </c>
      <c r="B27298">
        <v>0.90461477610263896</v>
      </c>
      <c r="C27298">
        <v>0.88189525157322801</v>
      </c>
      <c r="D27298">
        <v>0.72102252410731504</v>
      </c>
      <c r="E27298">
        <v>0.425446792428534</v>
      </c>
      <c r="F27298">
        <v>0.27237308984804498</v>
      </c>
      <c r="G27298">
        <v>0.29713994634067897</v>
      </c>
      <c r="H27298">
        <v>0.19791688045927899</v>
      </c>
      <c r="I27298">
        <v>0.98741162784336201</v>
      </c>
      <c r="J27298">
        <v>0.63716240466020202</v>
      </c>
      <c r="K27298">
        <v>1</v>
      </c>
    </row>
    <row r="27299" spans="1:11" x14ac:dyDescent="0.25">
      <c r="A27299">
        <v>33</v>
      </c>
      <c r="B27299">
        <v>0.99487200411934495</v>
      </c>
      <c r="C27299">
        <v>2.9146233599607798E-3</v>
      </c>
      <c r="D27299">
        <v>0.968460760061714</v>
      </c>
      <c r="E27299">
        <v>0.469029251564757</v>
      </c>
      <c r="F27299">
        <v>3.6327338360184701E-3</v>
      </c>
      <c r="G27299">
        <v>0.153741323682762</v>
      </c>
      <c r="H27299">
        <v>0.450230123386895</v>
      </c>
      <c r="I27299">
        <v>0.70906072869576597</v>
      </c>
      <c r="J27299">
        <v>0.33481832669376499</v>
      </c>
      <c r="K27299">
        <v>4.6492455505573E-3</v>
      </c>
    </row>
    <row r="27300" spans="1:11" x14ac:dyDescent="0.25">
      <c r="A27300">
        <v>33</v>
      </c>
      <c r="B27300">
        <v>0.76708866280457599</v>
      </c>
      <c r="C27300">
        <v>0.40622185439267899</v>
      </c>
      <c r="D27300">
        <v>0.118110951484444</v>
      </c>
      <c r="E27300">
        <v>0.12905810147640201</v>
      </c>
      <c r="F27300">
        <v>0.14930995573209099</v>
      </c>
      <c r="G27300">
        <v>0.28494594731869499</v>
      </c>
      <c r="H27300">
        <v>0.10586384704221</v>
      </c>
      <c r="I27300">
        <v>0.98935084352282598</v>
      </c>
      <c r="J27300">
        <v>0.14716711931104101</v>
      </c>
      <c r="K27300">
        <v>0.99757278075215905</v>
      </c>
    </row>
    <row r="27301" spans="1:11" x14ac:dyDescent="0.25">
      <c r="A27301">
        <v>33</v>
      </c>
      <c r="B27301">
        <v>0.95689203744759999</v>
      </c>
      <c r="C27301">
        <v>0.93296746358688298</v>
      </c>
      <c r="D27301">
        <v>0.36631628787449</v>
      </c>
      <c r="E27301">
        <v>0.79307728587625204</v>
      </c>
      <c r="F27301">
        <v>3.6673769059563703E-2</v>
      </c>
      <c r="G27301">
        <v>0.13736562436375599</v>
      </c>
      <c r="H27301">
        <v>0.39991066456036101</v>
      </c>
      <c r="I27301">
        <v>0.448566056757776</v>
      </c>
      <c r="J27301">
        <v>0.49984945526906899</v>
      </c>
      <c r="K27301">
        <v>0.81323910484548201</v>
      </c>
    </row>
    <row r="27302" spans="1:11" x14ac:dyDescent="0.25">
      <c r="A27302">
        <v>33</v>
      </c>
      <c r="B27302">
        <v>0.99832862169634495</v>
      </c>
      <c r="C27302">
        <v>9.5477369702127498E-3</v>
      </c>
      <c r="D27302">
        <v>0.95065755704484001</v>
      </c>
      <c r="E27302">
        <v>0.144520454773302</v>
      </c>
      <c r="F27302">
        <v>0.41417751381749202</v>
      </c>
      <c r="G27302">
        <v>0.15489801410764201</v>
      </c>
      <c r="H27302">
        <v>5.3894375357287701E-2</v>
      </c>
      <c r="I27302">
        <v>0.90501452211835698</v>
      </c>
      <c r="J27302">
        <v>0.97108051820771102</v>
      </c>
      <c r="K27302">
        <v>0.455692599641842</v>
      </c>
    </row>
    <row r="27303" spans="1:11" x14ac:dyDescent="0.25">
      <c r="A27303">
        <v>33</v>
      </c>
      <c r="B27303">
        <v>0.846491069040745</v>
      </c>
      <c r="C27303">
        <v>0.915504519478618</v>
      </c>
      <c r="D27303">
        <v>0.125699665328982</v>
      </c>
      <c r="E27303">
        <v>0.92702520640123098</v>
      </c>
      <c r="F27303">
        <v>0.85389412944230103</v>
      </c>
      <c r="G27303">
        <v>1.4332197528545801E-2</v>
      </c>
      <c r="H27303">
        <v>0.91987022387412298</v>
      </c>
      <c r="I27303">
        <v>0.13248700990961301</v>
      </c>
      <c r="J27303">
        <v>0.83105192277904805</v>
      </c>
      <c r="K27303">
        <v>0.165215278528517</v>
      </c>
    </row>
    <row r="27304" spans="1:11" x14ac:dyDescent="0.25">
      <c r="A27304">
        <v>33</v>
      </c>
      <c r="B27304">
        <v>0.93494124255797895</v>
      </c>
      <c r="C27304">
        <v>0.65902596749622999</v>
      </c>
      <c r="D27304">
        <v>0.266115225713496</v>
      </c>
      <c r="E27304">
        <v>0.65127021459586298</v>
      </c>
      <c r="F27304">
        <v>0.86381714958089695</v>
      </c>
      <c r="G27304">
        <v>0.46572864417344001</v>
      </c>
      <c r="H27304">
        <v>0.82457726347567795</v>
      </c>
      <c r="I27304">
        <v>0.890394113189377</v>
      </c>
      <c r="J27304">
        <v>0.60567805177350498</v>
      </c>
      <c r="K27304">
        <v>0.91359870720589997</v>
      </c>
    </row>
    <row r="27305" spans="1:11" x14ac:dyDescent="0.25">
      <c r="A27305">
        <v>33</v>
      </c>
      <c r="B27305">
        <v>0.99082374165428799</v>
      </c>
      <c r="C27305">
        <v>0.83118740890329101</v>
      </c>
      <c r="D27305">
        <v>0.84982460809959703</v>
      </c>
      <c r="E27305">
        <v>0.82164503212578399</v>
      </c>
      <c r="F27305">
        <v>0.45035412867848601</v>
      </c>
      <c r="G27305">
        <v>6.5185377658413101E-3</v>
      </c>
      <c r="H27305">
        <v>0.71503989150274305</v>
      </c>
      <c r="I27305">
        <v>0.80471272093406698</v>
      </c>
      <c r="J27305">
        <v>0.13888239444769901</v>
      </c>
      <c r="K27305">
        <v>1.4248238569717599E-2</v>
      </c>
    </row>
    <row r="27306" spans="1:11" x14ac:dyDescent="0.25">
      <c r="A27306">
        <v>33</v>
      </c>
      <c r="B27306">
        <v>0.76595452989207202</v>
      </c>
      <c r="C27306">
        <v>2.5586157384312998E-3</v>
      </c>
      <c r="D27306">
        <v>2.3945093196342099E-2</v>
      </c>
      <c r="E27306">
        <v>0.54361362896031196</v>
      </c>
      <c r="F27306">
        <v>0.35775331074093403</v>
      </c>
      <c r="G27306">
        <v>0.11654835805371599</v>
      </c>
      <c r="H27306">
        <v>0.85691719433472302</v>
      </c>
      <c r="I27306">
        <v>3.6489258486360398E-3</v>
      </c>
      <c r="J27306">
        <v>9.4761862314756903E-3</v>
      </c>
      <c r="K27306">
        <v>0.13535592236640701</v>
      </c>
    </row>
    <row r="27307" spans="1:11" x14ac:dyDescent="0.25">
      <c r="A27307">
        <v>33</v>
      </c>
      <c r="B27307">
        <v>0.88597735205351302</v>
      </c>
      <c r="C27307">
        <v>0.49240521160824602</v>
      </c>
      <c r="D27307">
        <v>1.02352250966281E-2</v>
      </c>
      <c r="E27307">
        <v>0.73869537654988804</v>
      </c>
      <c r="F27307">
        <v>0.31416753111024598</v>
      </c>
      <c r="G27307">
        <v>0.32235864435825901</v>
      </c>
      <c r="H27307">
        <v>0.86904805384821804</v>
      </c>
      <c r="I27307" s="1">
        <v>4.4824224680559398E-4</v>
      </c>
      <c r="J27307">
        <v>0.40304353964790401</v>
      </c>
      <c r="K27307" s="1">
        <v>3.4642194938044201E-4</v>
      </c>
    </row>
    <row r="27308" spans="1:11" x14ac:dyDescent="0.25">
      <c r="A27308">
        <v>33</v>
      </c>
      <c r="B27308">
        <v>0.80239876997710602</v>
      </c>
      <c r="C27308">
        <v>7.1922654369559594E-2</v>
      </c>
      <c r="D27308">
        <v>0.200238637067297</v>
      </c>
      <c r="E27308">
        <v>0.51966889619685397</v>
      </c>
      <c r="F27308">
        <v>0.61079373888321198</v>
      </c>
      <c r="G27308">
        <v>1.8828910055264599E-2</v>
      </c>
      <c r="H27308">
        <v>0.44925681085855201</v>
      </c>
      <c r="I27308">
        <v>0.10467216756879499</v>
      </c>
      <c r="J27308">
        <v>1.69843247892702E-2</v>
      </c>
      <c r="K27308">
        <v>0.62210278833039201</v>
      </c>
    </row>
    <row r="27309" spans="1:11" x14ac:dyDescent="0.25">
      <c r="A27309">
        <v>33</v>
      </c>
      <c r="B27309">
        <v>0.80693277168676603</v>
      </c>
      <c r="C27309">
        <v>0.99154304535177495</v>
      </c>
      <c r="D27309">
        <v>1.8342774220693001E-2</v>
      </c>
      <c r="E27309">
        <v>0.27531659967989602</v>
      </c>
      <c r="F27309">
        <v>0.99391704239295597</v>
      </c>
      <c r="G27309">
        <v>0.91257121391432205</v>
      </c>
      <c r="H27309">
        <v>0.53953579924937201</v>
      </c>
      <c r="I27309">
        <v>1</v>
      </c>
      <c r="J27309">
        <v>0.65567844076555504</v>
      </c>
      <c r="K27309">
        <v>0.95821370196792599</v>
      </c>
    </row>
    <row r="27310" spans="1:11" x14ac:dyDescent="0.25">
      <c r="A27310">
        <v>32</v>
      </c>
      <c r="B27310">
        <v>1</v>
      </c>
      <c r="C27310">
        <v>0</v>
      </c>
      <c r="D27310" t="s">
        <v>0</v>
      </c>
      <c r="E27310">
        <v>6.4623215699527503E-2</v>
      </c>
      <c r="F27310">
        <v>0</v>
      </c>
      <c r="G27310">
        <v>0</v>
      </c>
      <c r="H27310">
        <v>7.5299616989064302E-2</v>
      </c>
      <c r="I27310">
        <v>0</v>
      </c>
      <c r="J27310">
        <v>0</v>
      </c>
      <c r="K27310">
        <v>0</v>
      </c>
    </row>
    <row r="27311" spans="1:11" x14ac:dyDescent="0.25">
      <c r="A27311">
        <v>32</v>
      </c>
      <c r="B27311">
        <v>0.82280040485324402</v>
      </c>
      <c r="C27311">
        <v>0.74537074308609996</v>
      </c>
      <c r="D27311">
        <v>0.82074954791576504</v>
      </c>
      <c r="E27311">
        <v>0.90004840288731303</v>
      </c>
      <c r="F27311">
        <v>0.85055503858511705</v>
      </c>
      <c r="G27311" s="1">
        <v>7.1982720135859996E-4</v>
      </c>
      <c r="H27311">
        <v>0.90733317519134304</v>
      </c>
      <c r="I27311">
        <v>0.91447829035667705</v>
      </c>
      <c r="J27311">
        <v>0.76420421472420197</v>
      </c>
      <c r="K27311">
        <v>0.991993236063476</v>
      </c>
    </row>
    <row r="27312" spans="1:11" x14ac:dyDescent="0.25">
      <c r="A27312">
        <v>32</v>
      </c>
      <c r="B27312">
        <v>0.94467309940339705</v>
      </c>
      <c r="C27312">
        <v>0.36718923564631001</v>
      </c>
      <c r="D27312">
        <v>0.91914669481739497</v>
      </c>
      <c r="E27312">
        <v>6.1408818967511401E-2</v>
      </c>
      <c r="F27312">
        <v>0.378526655943903</v>
      </c>
      <c r="G27312">
        <v>0.376897260111558</v>
      </c>
      <c r="H27312">
        <v>2.11120743613477E-2</v>
      </c>
      <c r="I27312">
        <v>1</v>
      </c>
      <c r="J27312">
        <v>0.86847249653786895</v>
      </c>
      <c r="K27312">
        <v>1</v>
      </c>
    </row>
    <row r="27313" spans="1:11" x14ac:dyDescent="0.25">
      <c r="A27313">
        <v>32</v>
      </c>
      <c r="B27313">
        <v>0.98394993988242496</v>
      </c>
      <c r="C27313" s="1">
        <v>3.2408277981046501E-4</v>
      </c>
      <c r="D27313">
        <v>6.4557780687492405E-2</v>
      </c>
      <c r="E27313">
        <v>5.3242803951117502E-2</v>
      </c>
      <c r="F27313">
        <v>7.2892924665550196E-2</v>
      </c>
      <c r="G27313">
        <v>0.14561865341167199</v>
      </c>
      <c r="H27313">
        <v>5.7679260280568898E-3</v>
      </c>
      <c r="I27313">
        <v>0.32163521779683801</v>
      </c>
      <c r="J27313">
        <v>5.2004726984488997E-3</v>
      </c>
      <c r="K27313">
        <v>0.12956200688535599</v>
      </c>
    </row>
    <row r="27314" spans="1:11" x14ac:dyDescent="0.25">
      <c r="A27314">
        <v>32</v>
      </c>
      <c r="B27314">
        <v>0.99604060165174302</v>
      </c>
      <c r="C27314">
        <v>0.141989502218381</v>
      </c>
      <c r="D27314">
        <v>0.322316765216277</v>
      </c>
      <c r="E27314">
        <v>0.84935382031746598</v>
      </c>
      <c r="F27314">
        <v>0.74515360253148799</v>
      </c>
      <c r="G27314">
        <v>0.96522252518976204</v>
      </c>
      <c r="H27314">
        <v>0.88205563409292498</v>
      </c>
      <c r="I27314">
        <v>5.2504543112391402E-3</v>
      </c>
      <c r="J27314">
        <v>0.93264141141525303</v>
      </c>
      <c r="K27314">
        <v>1.2165071040509E-2</v>
      </c>
    </row>
    <row r="27315" spans="1:11" x14ac:dyDescent="0.25">
      <c r="A27315">
        <v>32</v>
      </c>
      <c r="B27315">
        <v>0.88662066122299799</v>
      </c>
      <c r="C27315">
        <v>0.69574268554441698</v>
      </c>
      <c r="D27315">
        <v>0.83446104746010696</v>
      </c>
      <c r="E27315">
        <v>0.52107348625460204</v>
      </c>
      <c r="F27315">
        <v>0.51730522231911003</v>
      </c>
      <c r="G27315">
        <v>0.52375680693636095</v>
      </c>
      <c r="H27315">
        <v>0.36407771516061799</v>
      </c>
      <c r="I27315">
        <v>3.9242859715492198E-2</v>
      </c>
      <c r="J27315">
        <v>0.46621063363265203</v>
      </c>
      <c r="K27315">
        <v>0.40842093307135602</v>
      </c>
    </row>
    <row r="27316" spans="1:11" x14ac:dyDescent="0.25">
      <c r="A27316">
        <v>32</v>
      </c>
      <c r="B27316">
        <v>0.819238707896216</v>
      </c>
      <c r="C27316">
        <v>0.73113004475629795</v>
      </c>
      <c r="D27316">
        <v>0.97388807139547695</v>
      </c>
      <c r="E27316">
        <v>0.29691187523169499</v>
      </c>
      <c r="F27316">
        <v>0.178465527927336</v>
      </c>
      <c r="G27316">
        <v>6.8891424772440603E-3</v>
      </c>
      <c r="H27316">
        <v>0.16289027578938001</v>
      </c>
      <c r="I27316">
        <v>0.620650381906933</v>
      </c>
      <c r="J27316">
        <v>0.52774243254681397</v>
      </c>
      <c r="K27316">
        <v>0.35714175481217098</v>
      </c>
    </row>
    <row r="27317" spans="1:11" x14ac:dyDescent="0.25">
      <c r="A27317">
        <v>32</v>
      </c>
      <c r="B27317">
        <v>0.97864338901370196</v>
      </c>
      <c r="C27317">
        <v>0.10495096740155101</v>
      </c>
      <c r="D27317">
        <v>0.14406614321219099</v>
      </c>
      <c r="E27317">
        <v>0.32084735728105301</v>
      </c>
      <c r="F27317">
        <v>0.70603883458104399</v>
      </c>
      <c r="G27317">
        <v>0.93077863039034303</v>
      </c>
      <c r="H27317">
        <v>6.11869193692062E-2</v>
      </c>
      <c r="I27317">
        <v>0.98641748209192204</v>
      </c>
      <c r="J27317">
        <v>0.21727056248048801</v>
      </c>
      <c r="K27317">
        <v>0.99302891749479005</v>
      </c>
    </row>
    <row r="27318" spans="1:11" x14ac:dyDescent="0.25">
      <c r="A27318">
        <v>32</v>
      </c>
      <c r="B27318">
        <v>0.99328936782642596</v>
      </c>
      <c r="C27318">
        <v>3.8551563052163199E-3</v>
      </c>
      <c r="D27318">
        <v>0.27156760025515803</v>
      </c>
      <c r="E27318">
        <v>0.47703909488770202</v>
      </c>
      <c r="F27318">
        <v>0.14343542465588499</v>
      </c>
      <c r="G27318">
        <v>0.62022994711468105</v>
      </c>
      <c r="H27318">
        <v>0.52005596433494305</v>
      </c>
      <c r="I27318" s="1">
        <v>4.2925925403792E-5</v>
      </c>
      <c r="J27318">
        <v>0.84325856845495595</v>
      </c>
      <c r="K27318" s="1">
        <v>1.2448195801721099E-5</v>
      </c>
    </row>
    <row r="27319" spans="1:11" x14ac:dyDescent="0.25">
      <c r="A27319">
        <v>32</v>
      </c>
      <c r="B27319">
        <v>0.76359842283689905</v>
      </c>
      <c r="C27319">
        <v>8.2635659511939893E-2</v>
      </c>
      <c r="D27319">
        <v>0.92426677132650104</v>
      </c>
      <c r="E27319">
        <v>0.39909382069078803</v>
      </c>
      <c r="F27319">
        <v>2.0599609090297601E-2</v>
      </c>
      <c r="G27319">
        <v>1</v>
      </c>
      <c r="H27319">
        <v>7.4735437151868006E-2</v>
      </c>
      <c r="I27319">
        <v>1</v>
      </c>
      <c r="J27319">
        <v>0.22542562221217999</v>
      </c>
      <c r="K27319">
        <v>1</v>
      </c>
    </row>
    <row r="27320" spans="1:11" x14ac:dyDescent="0.25">
      <c r="A27320">
        <v>32</v>
      </c>
      <c r="B27320">
        <v>0.98383636220593695</v>
      </c>
      <c r="C27320">
        <v>0.82142579414079098</v>
      </c>
      <c r="D27320">
        <v>4.0426120665446402E-2</v>
      </c>
      <c r="E27320">
        <v>0.73435439083159804</v>
      </c>
      <c r="F27320">
        <v>0.85325913663196096</v>
      </c>
      <c r="G27320">
        <v>0.99603149908658495</v>
      </c>
      <c r="H27320">
        <v>0.39999127481307201</v>
      </c>
      <c r="I27320">
        <v>0.211022357179769</v>
      </c>
      <c r="J27320">
        <v>0.57423072075252701</v>
      </c>
      <c r="K27320">
        <v>0.81818735699174605</v>
      </c>
    </row>
    <row r="27321" spans="1:11" x14ac:dyDescent="0.25">
      <c r="A27321">
        <v>32</v>
      </c>
      <c r="B27321">
        <v>0.81279054554908103</v>
      </c>
      <c r="C27321">
        <v>0.96074609462288896</v>
      </c>
      <c r="D27321">
        <v>0.97411996378175503</v>
      </c>
      <c r="E27321">
        <v>0.34986740663433502</v>
      </c>
      <c r="F27321" s="1">
        <v>1.1106017938594001E-4</v>
      </c>
      <c r="G27321">
        <v>0.25136764120674199</v>
      </c>
      <c r="H27321">
        <v>0.19026701446227401</v>
      </c>
      <c r="I27321">
        <v>0</v>
      </c>
      <c r="J27321">
        <v>0.92774752206167499</v>
      </c>
      <c r="K27321">
        <v>0</v>
      </c>
    </row>
    <row r="27322" spans="1:11" x14ac:dyDescent="0.25">
      <c r="A27322">
        <v>32</v>
      </c>
      <c r="B27322">
        <v>0.234318873285977</v>
      </c>
      <c r="C27322">
        <v>0.92152517219160801</v>
      </c>
      <c r="D27322">
        <v>0.85618070997488505</v>
      </c>
      <c r="E27322">
        <v>0.63599667706873697</v>
      </c>
      <c r="F27322">
        <v>0.57176812016714795</v>
      </c>
      <c r="G27322">
        <v>0.43980453487133903</v>
      </c>
      <c r="H27322">
        <v>0.486601888083184</v>
      </c>
      <c r="I27322">
        <v>0.81077368139745698</v>
      </c>
      <c r="J27322">
        <v>0.99110139961379295</v>
      </c>
      <c r="K27322">
        <v>0.74706742759147904</v>
      </c>
    </row>
    <row r="27323" spans="1:11" x14ac:dyDescent="0.25">
      <c r="A27323">
        <v>32</v>
      </c>
      <c r="B27323">
        <v>0.97317294829013901</v>
      </c>
      <c r="C27323">
        <v>6.4887514063507101E-3</v>
      </c>
      <c r="D27323">
        <v>5.0170598531521097E-3</v>
      </c>
      <c r="E27323">
        <v>0.872786068289513</v>
      </c>
      <c r="F27323">
        <v>0.98017856002807402</v>
      </c>
      <c r="G27323">
        <v>3.18407169831813E-3</v>
      </c>
      <c r="H27323">
        <v>0.86725386344691002</v>
      </c>
      <c r="I27323" s="1">
        <v>4.0191742097137899E-5</v>
      </c>
      <c r="J27323">
        <v>1.0212632961032799E-2</v>
      </c>
      <c r="K27323" s="1">
        <v>5.8224142898112699E-5</v>
      </c>
    </row>
    <row r="27324" spans="1:11" x14ac:dyDescent="0.25">
      <c r="A27324">
        <v>32</v>
      </c>
      <c r="B27324">
        <v>0.93484962884978995</v>
      </c>
      <c r="C27324">
        <v>0.15578471923126599</v>
      </c>
      <c r="D27324">
        <v>0.84936274942405299</v>
      </c>
      <c r="E27324">
        <v>0.177074907726431</v>
      </c>
      <c r="F27324">
        <v>0.880800674887395</v>
      </c>
      <c r="G27324">
        <v>0.92652688191988997</v>
      </c>
      <c r="H27324">
        <v>4.0268365342996201E-2</v>
      </c>
      <c r="I27324">
        <v>0.99593295201883902</v>
      </c>
      <c r="J27324">
        <v>0.15328209843281301</v>
      </c>
      <c r="K27324">
        <v>0.96928341025104703</v>
      </c>
    </row>
    <row r="27325" spans="1:11" x14ac:dyDescent="0.25">
      <c r="A27325">
        <v>32</v>
      </c>
      <c r="B27325">
        <v>0.63419023837563404</v>
      </c>
      <c r="C27325">
        <v>0.54265868043642995</v>
      </c>
      <c r="D27325">
        <v>0.953441061988206</v>
      </c>
      <c r="E27325">
        <v>0.36406688854163199</v>
      </c>
      <c r="F27325">
        <v>0.68071382046108397</v>
      </c>
      <c r="G27325">
        <v>0.24927048745225799</v>
      </c>
      <c r="H27325">
        <v>0.26370164295656701</v>
      </c>
      <c r="I27325">
        <v>0.110619578233091</v>
      </c>
      <c r="J27325">
        <v>0.77450762340540502</v>
      </c>
      <c r="K27325">
        <v>0.99787381681939102</v>
      </c>
    </row>
    <row r="27326" spans="1:11" x14ac:dyDescent="0.25">
      <c r="A27326">
        <v>32</v>
      </c>
      <c r="B27326">
        <v>0.87578036498878498</v>
      </c>
      <c r="C27326">
        <v>0.89983372788251303</v>
      </c>
      <c r="D27326">
        <v>0.91491949032659103</v>
      </c>
      <c r="E27326">
        <v>0.83800188551685395</v>
      </c>
      <c r="F27326">
        <v>0.450689084779959</v>
      </c>
      <c r="G27326">
        <v>0.97139835500681004</v>
      </c>
      <c r="H27326">
        <v>0.82285849647041998</v>
      </c>
      <c r="I27326">
        <v>0.276167658346961</v>
      </c>
      <c r="J27326">
        <v>0.92599093569447899</v>
      </c>
      <c r="K27326">
        <v>0.236957276970827</v>
      </c>
    </row>
    <row r="27327" spans="1:11" x14ac:dyDescent="0.25">
      <c r="A27327">
        <v>32</v>
      </c>
      <c r="B27327">
        <v>0.86244379853977604</v>
      </c>
      <c r="C27327">
        <v>5.6706282305705603E-2</v>
      </c>
      <c r="D27327">
        <v>0.36576650345462502</v>
      </c>
      <c r="E27327">
        <v>0.79092750869941997</v>
      </c>
      <c r="F27327">
        <v>0.321102984968341</v>
      </c>
      <c r="G27327">
        <v>0.73452384861966602</v>
      </c>
      <c r="H27327">
        <v>0.92688586213790203</v>
      </c>
      <c r="I27327">
        <v>2.1117311604595301E-2</v>
      </c>
      <c r="J27327">
        <v>0.76486411503164198</v>
      </c>
      <c r="K27327">
        <v>6.03384368760808E-2</v>
      </c>
    </row>
    <row r="27328" spans="1:11" x14ac:dyDescent="0.25">
      <c r="A27328">
        <v>32</v>
      </c>
      <c r="B27328">
        <v>0.93077251187661603</v>
      </c>
      <c r="C27328">
        <v>0.95831395104063699</v>
      </c>
      <c r="D27328">
        <v>0.67730221526211798</v>
      </c>
      <c r="E27328">
        <v>0.392198089412091</v>
      </c>
      <c r="F27328">
        <v>0.61328405359554705</v>
      </c>
      <c r="G27328">
        <v>5.4525012351997498E-2</v>
      </c>
      <c r="H27328">
        <v>0.21901630256341401</v>
      </c>
      <c r="I27328">
        <v>0.99872065024586298</v>
      </c>
      <c r="J27328">
        <v>0.66169707371450803</v>
      </c>
      <c r="K27328">
        <v>0.77908994699687995</v>
      </c>
    </row>
    <row r="27329" spans="1:11" x14ac:dyDescent="0.25">
      <c r="A27329">
        <v>32</v>
      </c>
      <c r="B27329">
        <v>0.94402217788564302</v>
      </c>
      <c r="C27329">
        <v>0.94790397232922097</v>
      </c>
      <c r="D27329">
        <v>0.48423986091298199</v>
      </c>
      <c r="E27329">
        <v>0.18339805363509901</v>
      </c>
      <c r="F27329">
        <v>0.73043795913419596</v>
      </c>
      <c r="G27329">
        <v>0.725539463597493</v>
      </c>
      <c r="H27329">
        <v>0.240350880522094</v>
      </c>
      <c r="I27329">
        <v>0.99999996061017904</v>
      </c>
      <c r="J27329">
        <v>0.14938110585348899</v>
      </c>
      <c r="K27329">
        <v>0.99999174701621696</v>
      </c>
    </row>
    <row r="27330" spans="1:11" x14ac:dyDescent="0.25">
      <c r="A27330">
        <v>32</v>
      </c>
      <c r="B27330">
        <v>0.87815173302799698</v>
      </c>
      <c r="C27330">
        <v>0.65869507401836203</v>
      </c>
      <c r="D27330">
        <v>0.87436445811396402</v>
      </c>
      <c r="E27330">
        <v>0.35066911123480599</v>
      </c>
      <c r="F27330">
        <v>0.62257705941410302</v>
      </c>
      <c r="G27330">
        <v>0.30965002814041098</v>
      </c>
      <c r="H27330">
        <v>0.41534003055224</v>
      </c>
      <c r="I27330">
        <v>0.88574958084362598</v>
      </c>
      <c r="J27330">
        <v>0.52377567865319097</v>
      </c>
      <c r="K27330">
        <v>0.51070248090894999</v>
      </c>
    </row>
    <row r="27331" spans="1:11" x14ac:dyDescent="0.25">
      <c r="A27331">
        <v>32</v>
      </c>
      <c r="B27331">
        <v>0.99663457203319605</v>
      </c>
      <c r="C27331">
        <v>4.3954408722302503E-2</v>
      </c>
      <c r="D27331">
        <v>0.66585359349628703</v>
      </c>
      <c r="E27331">
        <v>0.60043986369487601</v>
      </c>
      <c r="F27331">
        <v>0.52156338026757099</v>
      </c>
      <c r="G27331">
        <v>2.8674558509416099E-2</v>
      </c>
      <c r="H27331">
        <v>0.93932641382291004</v>
      </c>
      <c r="I27331">
        <v>3.63779116256042E-3</v>
      </c>
      <c r="J27331">
        <v>1.19047352195191E-2</v>
      </c>
      <c r="K27331" s="1">
        <v>5.92404113146631E-4</v>
      </c>
    </row>
    <row r="27332" spans="1:11" x14ac:dyDescent="0.25">
      <c r="A27332">
        <v>32</v>
      </c>
      <c r="B27332">
        <v>0.99947037023012897</v>
      </c>
      <c r="C27332">
        <v>0.99999378705844999</v>
      </c>
      <c r="D27332">
        <v>0.57959506750255596</v>
      </c>
      <c r="E27332">
        <v>0.99504812616167004</v>
      </c>
      <c r="F27332">
        <v>0.97763032725882104</v>
      </c>
      <c r="G27332">
        <v>0.99936816795021099</v>
      </c>
      <c r="H27332">
        <v>0.99944450237622595</v>
      </c>
      <c r="I27332">
        <v>0.30428279389850899</v>
      </c>
      <c r="J27332">
        <v>0.94712833652807105</v>
      </c>
      <c r="K27332">
        <v>0.84306558211482396</v>
      </c>
    </row>
    <row r="27333" spans="1:11" x14ac:dyDescent="0.25">
      <c r="A27333">
        <v>32</v>
      </c>
      <c r="B27333">
        <v>0.98223039588734196</v>
      </c>
      <c r="C27333">
        <v>0.88209554086630404</v>
      </c>
      <c r="D27333">
        <v>0.58279628698219799</v>
      </c>
      <c r="E27333">
        <v>0.79980262405616798</v>
      </c>
      <c r="F27333">
        <v>0.96956879223708603</v>
      </c>
      <c r="G27333">
        <v>0.99507777654216101</v>
      </c>
      <c r="H27333">
        <v>0.87383501357496496</v>
      </c>
      <c r="I27333">
        <v>0.36282188057094</v>
      </c>
      <c r="J27333">
        <v>0.70380892516881</v>
      </c>
      <c r="K27333">
        <v>0.98379741050653102</v>
      </c>
    </row>
    <row r="27334" spans="1:11" x14ac:dyDescent="0.25">
      <c r="A27334">
        <v>32</v>
      </c>
      <c r="B27334">
        <v>0.68990288748879003</v>
      </c>
      <c r="C27334">
        <v>0.99417791308624304</v>
      </c>
      <c r="D27334">
        <v>0.96239587389058501</v>
      </c>
      <c r="E27334">
        <v>0.84315220169233895</v>
      </c>
      <c r="F27334">
        <v>0.86180524104462197</v>
      </c>
      <c r="G27334">
        <v>0.70668642493997103</v>
      </c>
      <c r="H27334">
        <v>0.68992491445493398</v>
      </c>
      <c r="I27334">
        <v>1</v>
      </c>
      <c r="J27334">
        <v>0.99828471008291297</v>
      </c>
      <c r="K27334">
        <v>1</v>
      </c>
    </row>
    <row r="27335" spans="1:11" x14ac:dyDescent="0.25">
      <c r="A27335">
        <v>32</v>
      </c>
      <c r="B27335">
        <v>0.851696312616813</v>
      </c>
      <c r="C27335">
        <v>0.151697455243963</v>
      </c>
      <c r="D27335">
        <v>0.121037821186791</v>
      </c>
      <c r="E27335">
        <v>0.469191614797414</v>
      </c>
      <c r="F27335">
        <v>0.56007882387337904</v>
      </c>
      <c r="G27335">
        <v>0.81984638243083896</v>
      </c>
      <c r="H27335">
        <v>0.79901869521784596</v>
      </c>
      <c r="I27335">
        <v>0.98623159941037297</v>
      </c>
      <c r="J27335">
        <v>0.59303949083370699</v>
      </c>
      <c r="K27335">
        <v>0.96542738647552895</v>
      </c>
    </row>
    <row r="27336" spans="1:11" x14ac:dyDescent="0.25">
      <c r="A27336">
        <v>32</v>
      </c>
      <c r="B27336">
        <v>1</v>
      </c>
      <c r="C27336">
        <v>1</v>
      </c>
      <c r="D27336" t="s">
        <v>0</v>
      </c>
      <c r="E27336">
        <v>0.87201471691005195</v>
      </c>
      <c r="F27336">
        <v>1</v>
      </c>
      <c r="G27336">
        <v>1</v>
      </c>
      <c r="H27336">
        <v>0.92838949071105503</v>
      </c>
      <c r="I27336">
        <v>1</v>
      </c>
      <c r="J27336">
        <v>1</v>
      </c>
      <c r="K27336">
        <v>1</v>
      </c>
    </row>
    <row r="27337" spans="1:11" x14ac:dyDescent="0.25">
      <c r="A27337">
        <v>32</v>
      </c>
      <c r="B27337">
        <v>0.99987032821050503</v>
      </c>
      <c r="C27337">
        <v>0.99977428244612898</v>
      </c>
      <c r="D27337">
        <v>0.75147452583408803</v>
      </c>
      <c r="E27337">
        <v>0.87313878709649395</v>
      </c>
      <c r="F27337">
        <v>0.99473518915740899</v>
      </c>
      <c r="G27337">
        <v>0.94841181741483604</v>
      </c>
      <c r="H27337">
        <v>0.22627729763563401</v>
      </c>
      <c r="I27337">
        <v>0.99999985933743796</v>
      </c>
      <c r="J27337">
        <v>0.99157672603051605</v>
      </c>
      <c r="K27337">
        <v>0.99999708044746005</v>
      </c>
    </row>
    <row r="27338" spans="1:11" x14ac:dyDescent="0.25">
      <c r="A27338">
        <v>32</v>
      </c>
      <c r="B27338">
        <v>0.99553236527623001</v>
      </c>
      <c r="C27338">
        <v>1.00011295761175E-2</v>
      </c>
      <c r="D27338">
        <v>0.56092555369024999</v>
      </c>
      <c r="E27338">
        <v>4.0486976994888298E-2</v>
      </c>
      <c r="F27338">
        <v>2.1445958965265102E-2</v>
      </c>
      <c r="G27338">
        <v>1.6677167343108899E-2</v>
      </c>
      <c r="H27338">
        <v>2.5844576569085599E-2</v>
      </c>
      <c r="I27338">
        <v>7.8677259633738207E-3</v>
      </c>
      <c r="J27338">
        <v>2.0506625769131301E-2</v>
      </c>
      <c r="K27338">
        <v>1.0923850135168599E-3</v>
      </c>
    </row>
    <row r="27339" spans="1:11" x14ac:dyDescent="0.25">
      <c r="A27339">
        <v>32</v>
      </c>
      <c r="B27339">
        <v>0.98693258360926095</v>
      </c>
      <c r="C27339">
        <v>6.0537004168819297E-2</v>
      </c>
      <c r="D27339">
        <v>0.92446489929481401</v>
      </c>
      <c r="E27339">
        <v>0.26358393006173297</v>
      </c>
      <c r="F27339" s="1">
        <v>8.8389334934416001E-4</v>
      </c>
      <c r="G27339">
        <v>4.0219312738019E-2</v>
      </c>
      <c r="H27339">
        <v>0.24419590106377301</v>
      </c>
      <c r="I27339" s="1">
        <v>4.0335343923947101E-5</v>
      </c>
      <c r="J27339">
        <v>0.83368109624558595</v>
      </c>
      <c r="K27339">
        <v>0.326187593305652</v>
      </c>
    </row>
    <row r="27340" spans="1:11" x14ac:dyDescent="0.25">
      <c r="A27340">
        <v>32</v>
      </c>
      <c r="B27340">
        <v>0.94348487365289402</v>
      </c>
      <c r="C27340">
        <v>0.84285267899789995</v>
      </c>
      <c r="D27340">
        <v>2.4762557368323301E-3</v>
      </c>
      <c r="E27340">
        <v>7.7246183157301002E-2</v>
      </c>
      <c r="F27340">
        <v>0.99718857000333805</v>
      </c>
      <c r="G27340">
        <v>1</v>
      </c>
      <c r="H27340">
        <v>6.4931280810555702E-3</v>
      </c>
      <c r="I27340">
        <v>0.99965566046391996</v>
      </c>
      <c r="J27340">
        <v>0.60939106673089505</v>
      </c>
      <c r="K27340">
        <v>0.99859309435645605</v>
      </c>
    </row>
    <row r="27341" spans="1:11" x14ac:dyDescent="0.25">
      <c r="A27341">
        <v>32</v>
      </c>
      <c r="B27341">
        <v>0.97946420646312304</v>
      </c>
      <c r="C27341">
        <v>6.92000841471022E-2</v>
      </c>
      <c r="D27341">
        <v>0.87904595120217599</v>
      </c>
      <c r="E27341">
        <v>0.25588053373151498</v>
      </c>
      <c r="F27341">
        <v>0.43739908719713599</v>
      </c>
      <c r="G27341">
        <v>0.93376745323339005</v>
      </c>
      <c r="H27341">
        <v>0.39476343301688999</v>
      </c>
      <c r="I27341">
        <v>0.96306514803148202</v>
      </c>
      <c r="J27341">
        <v>0.58659297670402699</v>
      </c>
      <c r="K27341">
        <v>0.99621398311508003</v>
      </c>
    </row>
    <row r="27342" spans="1:11" x14ac:dyDescent="0.25">
      <c r="A27342">
        <v>32</v>
      </c>
      <c r="B27342">
        <v>0.70214866673116905</v>
      </c>
      <c r="C27342">
        <v>0.69191706127625696</v>
      </c>
      <c r="D27342">
        <v>0.353233676854392</v>
      </c>
      <c r="E27342">
        <v>0.76586651762520697</v>
      </c>
      <c r="F27342">
        <v>0.60412823830464502</v>
      </c>
      <c r="G27342">
        <v>1.0264069278035899E-3</v>
      </c>
      <c r="H27342">
        <v>0.66848496428985804</v>
      </c>
      <c r="I27342">
        <v>0.61009350243246296</v>
      </c>
      <c r="J27342">
        <v>0.95089204839464303</v>
      </c>
      <c r="K27342">
        <v>0.31552501992137599</v>
      </c>
    </row>
    <row r="27343" spans="1:11" x14ac:dyDescent="0.25">
      <c r="A27343">
        <v>32</v>
      </c>
      <c r="B27343">
        <v>0.98347927149077696</v>
      </c>
      <c r="C27343">
        <v>0.97105281242497399</v>
      </c>
      <c r="D27343">
        <v>0.81380894897841904</v>
      </c>
      <c r="E27343">
        <v>0.84221168757966003</v>
      </c>
      <c r="F27343">
        <v>0.91601749122468201</v>
      </c>
      <c r="G27343">
        <v>0.97698816700566404</v>
      </c>
      <c r="H27343">
        <v>0.97805516710001295</v>
      </c>
      <c r="I27343">
        <v>0.62025014492824004</v>
      </c>
      <c r="J27343">
        <v>0.28318812977838198</v>
      </c>
      <c r="K27343">
        <v>0.94376032444393299</v>
      </c>
    </row>
    <row r="27344" spans="1:11" x14ac:dyDescent="0.25">
      <c r="A27344">
        <v>32</v>
      </c>
      <c r="B27344">
        <v>0.95466909954203005</v>
      </c>
      <c r="C27344">
        <v>0.98510239217055495</v>
      </c>
      <c r="D27344">
        <v>0.39332417689793597</v>
      </c>
      <c r="E27344">
        <v>0.66049752466118095</v>
      </c>
      <c r="F27344">
        <v>0.30504159284767202</v>
      </c>
      <c r="G27344">
        <v>0.80114775116617498</v>
      </c>
      <c r="H27344">
        <v>0.39238989529142398</v>
      </c>
      <c r="I27344">
        <v>6.4756499420438499E-2</v>
      </c>
      <c r="J27344">
        <v>0.36299038725176402</v>
      </c>
      <c r="K27344">
        <v>0.54330652607516305</v>
      </c>
    </row>
    <row r="27345" spans="1:11" x14ac:dyDescent="0.25">
      <c r="A27345">
        <v>32</v>
      </c>
      <c r="B27345">
        <v>0.95882720158410495</v>
      </c>
      <c r="C27345">
        <v>0.80552263779688804</v>
      </c>
      <c r="D27345">
        <v>0.40494291238480701</v>
      </c>
      <c r="E27345">
        <v>0.16892873229553201</v>
      </c>
      <c r="F27345">
        <v>0.95380310658959899</v>
      </c>
      <c r="G27345">
        <v>0.308835006733859</v>
      </c>
      <c r="H27345">
        <v>5.6882963867321598E-2</v>
      </c>
      <c r="I27345">
        <v>0.99624952260284305</v>
      </c>
      <c r="J27345">
        <v>0.138479604076162</v>
      </c>
      <c r="K27345">
        <v>0.959506503525551</v>
      </c>
    </row>
    <row r="27346" spans="1:11" x14ac:dyDescent="0.25">
      <c r="A27346">
        <v>32</v>
      </c>
      <c r="B27346">
        <v>0.82844052316013295</v>
      </c>
      <c r="C27346">
        <v>1.5079056040649901E-2</v>
      </c>
      <c r="D27346">
        <v>0.96941191516655101</v>
      </c>
      <c r="E27346">
        <v>0.49083085837172002</v>
      </c>
      <c r="F27346">
        <v>9.9101191593065796E-2</v>
      </c>
      <c r="G27346">
        <v>9.3908421256150607E-2</v>
      </c>
      <c r="H27346">
        <v>0.58322609808493597</v>
      </c>
      <c r="I27346" s="1">
        <v>5.14803058640428E-4</v>
      </c>
      <c r="J27346">
        <v>0.84017335648757296</v>
      </c>
      <c r="K27346">
        <v>1.9742460430691701E-2</v>
      </c>
    </row>
    <row r="27347" spans="1:11" x14ac:dyDescent="0.25">
      <c r="A27347">
        <v>32</v>
      </c>
      <c r="B27347">
        <v>0.76243491455534795</v>
      </c>
      <c r="C27347">
        <v>0.65785790377430198</v>
      </c>
      <c r="D27347">
        <v>0.42844900435592198</v>
      </c>
      <c r="E27347">
        <v>0.113861696329599</v>
      </c>
      <c r="F27347">
        <v>5.0355277090943798E-2</v>
      </c>
      <c r="G27347">
        <v>2.6775715575193499E-2</v>
      </c>
      <c r="H27347">
        <v>9.1786356833200605E-2</v>
      </c>
      <c r="I27347">
        <v>0.461070642966453</v>
      </c>
      <c r="J27347">
        <v>0.19816106074263201</v>
      </c>
      <c r="K27347">
        <v>2.3506840251958001E-2</v>
      </c>
    </row>
    <row r="27348" spans="1:11" x14ac:dyDescent="0.25">
      <c r="A27348">
        <v>32</v>
      </c>
      <c r="B27348">
        <v>0.78083162499832504</v>
      </c>
      <c r="C27348">
        <v>0.60711761625413796</v>
      </c>
      <c r="D27348">
        <v>0.119677322370166</v>
      </c>
      <c r="E27348">
        <v>0.56231830399558902</v>
      </c>
      <c r="F27348">
        <v>0.53895321670011598</v>
      </c>
      <c r="G27348">
        <v>0.64415348468286804</v>
      </c>
      <c r="H27348">
        <v>0.73827540227833099</v>
      </c>
      <c r="I27348">
        <v>0.95924927105127</v>
      </c>
      <c r="J27348">
        <v>0.59866870073156497</v>
      </c>
      <c r="K27348">
        <v>0.18992213016089099</v>
      </c>
    </row>
    <row r="27349" spans="1:11" x14ac:dyDescent="0.25">
      <c r="A27349">
        <v>32</v>
      </c>
      <c r="B27349">
        <v>1</v>
      </c>
      <c r="C27349">
        <v>1</v>
      </c>
      <c r="D27349" t="s">
        <v>0</v>
      </c>
      <c r="E27349">
        <v>0.56408538323357305</v>
      </c>
      <c r="F27349">
        <v>1</v>
      </c>
      <c r="G27349">
        <v>1</v>
      </c>
      <c r="H27349">
        <v>0.61149032447236196</v>
      </c>
      <c r="I27349">
        <v>1</v>
      </c>
      <c r="J27349">
        <v>1</v>
      </c>
      <c r="K27349">
        <v>1</v>
      </c>
    </row>
    <row r="27350" spans="1:11" x14ac:dyDescent="0.25">
      <c r="A27350">
        <v>32</v>
      </c>
      <c r="B27350">
        <v>0.97665186338039001</v>
      </c>
      <c r="C27350">
        <v>0.47679784063974401</v>
      </c>
      <c r="D27350">
        <v>0.73281101390728398</v>
      </c>
      <c r="E27350">
        <v>0.122415264822915</v>
      </c>
      <c r="F27350">
        <v>0.68044672098475001</v>
      </c>
      <c r="G27350">
        <v>1</v>
      </c>
      <c r="H27350">
        <v>0.273878198740859</v>
      </c>
      <c r="I27350">
        <v>6.1068199241547296E-3</v>
      </c>
      <c r="J27350">
        <v>0.182083401594542</v>
      </c>
      <c r="K27350">
        <v>7.5438470361634299E-2</v>
      </c>
    </row>
    <row r="27351" spans="1:11" x14ac:dyDescent="0.25">
      <c r="A27351">
        <v>31</v>
      </c>
      <c r="B27351">
        <v>0.72638083689961697</v>
      </c>
      <c r="C27351">
        <v>0.12746578706436901</v>
      </c>
      <c r="D27351">
        <v>0.87211405602387104</v>
      </c>
      <c r="E27351">
        <v>0.70536735007831597</v>
      </c>
      <c r="F27351">
        <v>0.99860708582258395</v>
      </c>
      <c r="G27351">
        <v>0.99912698826284396</v>
      </c>
      <c r="H27351">
        <v>0.89454080076511899</v>
      </c>
      <c r="I27351">
        <v>0.95328647841799397</v>
      </c>
      <c r="J27351">
        <v>0.47400206213861401</v>
      </c>
      <c r="K27351">
        <v>0.833914005115028</v>
      </c>
    </row>
    <row r="27352" spans="1:11" x14ac:dyDescent="0.25">
      <c r="A27352">
        <v>31</v>
      </c>
      <c r="B27352">
        <v>0.66557986404369296</v>
      </c>
      <c r="C27352">
        <v>0.98488135906421304</v>
      </c>
      <c r="D27352">
        <v>0.73950604025693101</v>
      </c>
      <c r="E27352">
        <v>0.90650044098268701</v>
      </c>
      <c r="F27352">
        <v>0.56972914478603898</v>
      </c>
      <c r="G27352">
        <v>0.58561381343769303</v>
      </c>
      <c r="H27352">
        <v>0.93135117196562101</v>
      </c>
      <c r="I27352">
        <v>8.43994910046591E-2</v>
      </c>
      <c r="J27352">
        <v>0.59267372673996099</v>
      </c>
      <c r="K27352">
        <v>0.31255896302113401</v>
      </c>
    </row>
    <row r="27353" spans="1:11" x14ac:dyDescent="0.25">
      <c r="A27353">
        <v>31</v>
      </c>
      <c r="B27353">
        <v>0.95881572743059895</v>
      </c>
      <c r="C27353">
        <v>0.103978742880142</v>
      </c>
      <c r="D27353">
        <v>0.55958051270450604</v>
      </c>
      <c r="E27353">
        <v>9.5292626863495794E-2</v>
      </c>
      <c r="F27353">
        <v>0.10419003940482501</v>
      </c>
      <c r="G27353">
        <v>0.117753926570725</v>
      </c>
      <c r="H27353">
        <v>0.256540804947193</v>
      </c>
      <c r="I27353">
        <v>3.0115947104692501E-3</v>
      </c>
      <c r="J27353">
        <v>5.4770166784752099E-2</v>
      </c>
      <c r="K27353">
        <v>9.2305295676697596E-2</v>
      </c>
    </row>
    <row r="27354" spans="1:11" x14ac:dyDescent="0.25">
      <c r="A27354">
        <v>31</v>
      </c>
      <c r="B27354">
        <v>0.93266287092557398</v>
      </c>
      <c r="C27354">
        <v>0.88137821472695299</v>
      </c>
      <c r="D27354">
        <v>0.59943419234831297</v>
      </c>
      <c r="E27354">
        <v>0.63007738171471395</v>
      </c>
      <c r="F27354">
        <v>0.495114534625203</v>
      </c>
      <c r="G27354">
        <v>0.61764402973772703</v>
      </c>
      <c r="H27354">
        <v>0.77236288431705202</v>
      </c>
      <c r="I27354">
        <v>5.8320813611510001E-2</v>
      </c>
      <c r="J27354">
        <v>0.37342981321459801</v>
      </c>
      <c r="K27354">
        <v>0.65618133121948796</v>
      </c>
    </row>
    <row r="27355" spans="1:11" x14ac:dyDescent="0.25">
      <c r="A27355">
        <v>31</v>
      </c>
      <c r="B27355">
        <v>0.99875536197341996</v>
      </c>
      <c r="C27355">
        <v>0.99266464109364205</v>
      </c>
      <c r="D27355" s="1">
        <v>3.6859217553211298E-4</v>
      </c>
      <c r="E27355">
        <v>0.97879758410065598</v>
      </c>
      <c r="F27355">
        <v>0.45376014293213102</v>
      </c>
      <c r="G27355">
        <v>0.99968635523529903</v>
      </c>
      <c r="H27355">
        <v>0.99372668369526096</v>
      </c>
      <c r="I27355">
        <v>0.30555748301140401</v>
      </c>
      <c r="J27355">
        <v>0.282152810732339</v>
      </c>
      <c r="K27355">
        <v>0.11788087402788699</v>
      </c>
    </row>
    <row r="27356" spans="1:11" x14ac:dyDescent="0.25">
      <c r="A27356">
        <v>31</v>
      </c>
      <c r="B27356">
        <v>0.93152952069592798</v>
      </c>
      <c r="C27356">
        <v>3.4643361999979999E-2</v>
      </c>
      <c r="D27356">
        <v>0.63139658417989797</v>
      </c>
      <c r="E27356">
        <v>0.140251536468147</v>
      </c>
      <c r="F27356">
        <v>0.46473827293051401</v>
      </c>
      <c r="G27356">
        <v>0.46909784025234902</v>
      </c>
      <c r="H27356">
        <v>4.3473858405141598E-2</v>
      </c>
      <c r="I27356">
        <v>0.29967073322939902</v>
      </c>
      <c r="J27356">
        <v>0.62902354266684701</v>
      </c>
      <c r="K27356">
        <v>0.99238125695221402</v>
      </c>
    </row>
    <row r="27357" spans="1:11" x14ac:dyDescent="0.25">
      <c r="A27357">
        <v>31</v>
      </c>
      <c r="B27357">
        <v>0.95888680482534805</v>
      </c>
      <c r="C27357">
        <v>0.61810717130009496</v>
      </c>
      <c r="D27357">
        <v>0.81359015272414603</v>
      </c>
      <c r="E27357">
        <v>0.385206776204708</v>
      </c>
      <c r="F27357">
        <v>0.52279017404702899</v>
      </c>
      <c r="G27357">
        <v>0.95669392535698095</v>
      </c>
      <c r="H27357">
        <v>0.17072461584555201</v>
      </c>
      <c r="I27357">
        <v>0.99747714366088702</v>
      </c>
      <c r="J27357">
        <v>0.84722052437870699</v>
      </c>
      <c r="K27357">
        <v>0.99887661943588901</v>
      </c>
    </row>
    <row r="27358" spans="1:11" x14ac:dyDescent="0.25">
      <c r="A27358">
        <v>31</v>
      </c>
      <c r="B27358">
        <v>0.97121473675527004</v>
      </c>
      <c r="C27358">
        <v>4.1885793406607703E-2</v>
      </c>
      <c r="D27358">
        <v>0.76398881979510203</v>
      </c>
      <c r="E27358">
        <v>0.27385530613400899</v>
      </c>
      <c r="F27358">
        <v>0.36215738357956401</v>
      </c>
      <c r="G27358">
        <v>2.7480046333232502E-2</v>
      </c>
      <c r="H27358">
        <v>0.20061287899240399</v>
      </c>
      <c r="I27358" s="1">
        <v>1.07818531296226E-4</v>
      </c>
      <c r="J27358">
        <v>7.6484775937874602E-2</v>
      </c>
      <c r="K27358" s="1">
        <v>4.6335863545263602E-4</v>
      </c>
    </row>
    <row r="27359" spans="1:11" x14ac:dyDescent="0.25">
      <c r="A27359">
        <v>31</v>
      </c>
      <c r="B27359">
        <v>0.92775258106918201</v>
      </c>
      <c r="C27359">
        <v>0.82763561032168897</v>
      </c>
      <c r="D27359">
        <v>0.25746555602031401</v>
      </c>
      <c r="E27359">
        <v>0.51764541895883398</v>
      </c>
      <c r="F27359">
        <v>0.51847966856519401</v>
      </c>
      <c r="G27359">
        <v>0.96588951048391303</v>
      </c>
      <c r="H27359">
        <v>0.76883537129127999</v>
      </c>
      <c r="I27359">
        <v>5.1215934757143601E-3</v>
      </c>
      <c r="J27359">
        <v>0.31316170446520802</v>
      </c>
      <c r="K27359">
        <v>0.27791723458233297</v>
      </c>
    </row>
    <row r="27360" spans="1:11" x14ac:dyDescent="0.25">
      <c r="A27360">
        <v>31</v>
      </c>
      <c r="B27360">
        <v>0.96533821070214199</v>
      </c>
      <c r="C27360">
        <v>0.93107795487143497</v>
      </c>
      <c r="D27360">
        <v>0.218352946192547</v>
      </c>
      <c r="E27360">
        <v>0.80115299387746797</v>
      </c>
      <c r="F27360">
        <v>0.87289110133093795</v>
      </c>
      <c r="G27360">
        <v>1</v>
      </c>
      <c r="H27360">
        <v>0.91404418080010397</v>
      </c>
      <c r="I27360">
        <v>0.85848270461481302</v>
      </c>
      <c r="J27360">
        <v>0.48916982247363899</v>
      </c>
      <c r="K27360">
        <v>0.95124841853004605</v>
      </c>
    </row>
    <row r="27361" spans="1:11" x14ac:dyDescent="0.25">
      <c r="A27361">
        <v>31</v>
      </c>
      <c r="B27361">
        <v>0.99537763221084596</v>
      </c>
      <c r="C27361">
        <v>0.90005821587118096</v>
      </c>
      <c r="D27361">
        <v>0.47680495327255901</v>
      </c>
      <c r="E27361">
        <v>0.75420970740351401</v>
      </c>
      <c r="F27361">
        <v>7.2949925201032897E-2</v>
      </c>
      <c r="G27361">
        <v>9.0186322644007499E-2</v>
      </c>
      <c r="H27361">
        <v>0.81765478929609903</v>
      </c>
      <c r="I27361">
        <v>0.62434813286970803</v>
      </c>
      <c r="J27361">
        <v>0.137619208360309</v>
      </c>
      <c r="K27361">
        <v>3.7032437305829099E-3</v>
      </c>
    </row>
    <row r="27362" spans="1:11" x14ac:dyDescent="0.25">
      <c r="A27362">
        <v>31</v>
      </c>
      <c r="B27362">
        <v>0.984704136426785</v>
      </c>
      <c r="C27362">
        <v>0.23663845173814399</v>
      </c>
      <c r="D27362">
        <v>0.51123552006464601</v>
      </c>
      <c r="E27362">
        <v>0.42637697413819697</v>
      </c>
      <c r="F27362">
        <v>0.95729234427336196</v>
      </c>
      <c r="G27362">
        <v>0.91466544215730905</v>
      </c>
      <c r="H27362">
        <v>0.46172427775236102</v>
      </c>
      <c r="I27362">
        <v>0.39134823111931299</v>
      </c>
      <c r="J27362">
        <v>0.98672276086493205</v>
      </c>
      <c r="K27362">
        <v>0.98191885956342595</v>
      </c>
    </row>
    <row r="27363" spans="1:11" x14ac:dyDescent="0.25">
      <c r="A27363">
        <v>31</v>
      </c>
      <c r="B27363">
        <v>0.99367054991176595</v>
      </c>
      <c r="C27363">
        <v>2.2022158334244198E-2</v>
      </c>
      <c r="D27363">
        <v>0.38282254600043902</v>
      </c>
      <c r="E27363">
        <v>0.20741007687339899</v>
      </c>
      <c r="F27363">
        <v>3.2909213732285399E-2</v>
      </c>
      <c r="G27363">
        <v>2.2753722355606701E-2</v>
      </c>
      <c r="H27363">
        <v>0.16155252379747601</v>
      </c>
      <c r="I27363">
        <v>0.20874161004869601</v>
      </c>
      <c r="J27363">
        <v>0.117390587367318</v>
      </c>
      <c r="K27363">
        <v>0.82689279913244695</v>
      </c>
    </row>
    <row r="27364" spans="1:11" x14ac:dyDescent="0.25">
      <c r="A27364">
        <v>31</v>
      </c>
      <c r="B27364">
        <v>1</v>
      </c>
      <c r="C27364">
        <v>1</v>
      </c>
      <c r="D27364" t="s">
        <v>0</v>
      </c>
      <c r="E27364">
        <v>0.89588673733945901</v>
      </c>
      <c r="F27364">
        <v>1</v>
      </c>
      <c r="G27364">
        <v>1</v>
      </c>
      <c r="H27364">
        <v>0.86207758632277198</v>
      </c>
      <c r="I27364">
        <v>1</v>
      </c>
      <c r="J27364">
        <v>1</v>
      </c>
      <c r="K27364">
        <v>1</v>
      </c>
    </row>
    <row r="27365" spans="1:11" x14ac:dyDescent="0.25">
      <c r="A27365">
        <v>31</v>
      </c>
      <c r="B27365">
        <v>0.97695787573806003</v>
      </c>
      <c r="C27365">
        <v>0.96915883279126602</v>
      </c>
      <c r="D27365">
        <v>0.75821810209808704</v>
      </c>
      <c r="E27365">
        <v>0.67635425696066298</v>
      </c>
      <c r="F27365">
        <v>0.68579105224676296</v>
      </c>
      <c r="G27365">
        <v>0.36944845247665897</v>
      </c>
      <c r="H27365">
        <v>0.52666745786855795</v>
      </c>
      <c r="I27365">
        <v>0.99919013523867495</v>
      </c>
      <c r="J27365">
        <v>0.99588264185957098</v>
      </c>
      <c r="K27365">
        <v>0.99973720292451096</v>
      </c>
    </row>
    <row r="27366" spans="1:11" x14ac:dyDescent="0.25">
      <c r="A27366">
        <v>31</v>
      </c>
      <c r="B27366">
        <v>0.97429443812160599</v>
      </c>
      <c r="C27366">
        <v>0.67879884362555698</v>
      </c>
      <c r="D27366">
        <v>0.45903554800804802</v>
      </c>
      <c r="E27366">
        <v>0.82450326306627297</v>
      </c>
      <c r="F27366">
        <v>0.109857617263389</v>
      </c>
      <c r="G27366">
        <v>0.51244626573532803</v>
      </c>
      <c r="H27366">
        <v>0.36165711263482397</v>
      </c>
      <c r="I27366">
        <v>0.28854380718436701</v>
      </c>
      <c r="J27366">
        <v>0.25863647563966402</v>
      </c>
      <c r="K27366">
        <v>0.23454519892838399</v>
      </c>
    </row>
    <row r="27367" spans="1:11" x14ac:dyDescent="0.25">
      <c r="A27367">
        <v>31</v>
      </c>
      <c r="B27367">
        <v>0.80507358404575202</v>
      </c>
      <c r="C27367">
        <v>0.63954482098638699</v>
      </c>
      <c r="D27367">
        <v>0.61663389991428996</v>
      </c>
      <c r="E27367">
        <v>0.32248148191040399</v>
      </c>
      <c r="F27367">
        <v>0.31874013302201198</v>
      </c>
      <c r="G27367" s="1">
        <v>7.5213038771244705E-5</v>
      </c>
      <c r="H27367">
        <v>0.189951895720849</v>
      </c>
      <c r="I27367">
        <v>0.97881665221549796</v>
      </c>
      <c r="J27367">
        <v>0.57956953609046702</v>
      </c>
      <c r="K27367">
        <v>0.94314249579515697</v>
      </c>
    </row>
    <row r="27368" spans="1:11" x14ac:dyDescent="0.25">
      <c r="A27368">
        <v>31</v>
      </c>
      <c r="B27368">
        <v>0.90882104153118703</v>
      </c>
      <c r="C27368">
        <v>0.98579956871048502</v>
      </c>
      <c r="D27368">
        <v>0.28665745294377398</v>
      </c>
      <c r="E27368">
        <v>0.67874408588099</v>
      </c>
      <c r="F27368">
        <v>0.35090069402756702</v>
      </c>
      <c r="G27368">
        <v>0.36127824980839501</v>
      </c>
      <c r="H27368">
        <v>0.77748642253795097</v>
      </c>
      <c r="I27368">
        <v>0.70085473224019401</v>
      </c>
      <c r="J27368">
        <v>0.50596314594885805</v>
      </c>
      <c r="K27368">
        <v>0.54012916820277601</v>
      </c>
    </row>
    <row r="27369" spans="1:11" x14ac:dyDescent="0.25">
      <c r="A27369">
        <v>31</v>
      </c>
      <c r="B27369">
        <v>0.92039160870521297</v>
      </c>
      <c r="C27369">
        <v>0.54110928727944196</v>
      </c>
      <c r="D27369">
        <v>0.90867725744121597</v>
      </c>
      <c r="E27369">
        <v>0.62321287388634605</v>
      </c>
      <c r="F27369">
        <v>0.47680080771139299</v>
      </c>
      <c r="G27369">
        <v>0.59636281944304803</v>
      </c>
      <c r="H27369">
        <v>0.25950678670743499</v>
      </c>
      <c r="I27369">
        <v>2.0617251695701201E-2</v>
      </c>
      <c r="J27369">
        <v>0.57033478301811902</v>
      </c>
      <c r="K27369">
        <v>0.87467495251827798</v>
      </c>
    </row>
    <row r="27370" spans="1:11" x14ac:dyDescent="0.25">
      <c r="A27370">
        <v>31</v>
      </c>
      <c r="B27370">
        <v>0.94163315011823301</v>
      </c>
      <c r="C27370">
        <v>0.523035441593381</v>
      </c>
      <c r="D27370">
        <v>4.3754771915632497E-3</v>
      </c>
      <c r="E27370">
        <v>0.50082267453616702</v>
      </c>
      <c r="F27370">
        <v>0.42524619076786702</v>
      </c>
      <c r="G27370">
        <v>0.45510276098297597</v>
      </c>
      <c r="H27370">
        <v>0.93386687560917903</v>
      </c>
      <c r="I27370">
        <v>0.76563985600171502</v>
      </c>
      <c r="J27370">
        <v>0.53196698626741401</v>
      </c>
      <c r="K27370">
        <v>3.5994781445850603E-2</v>
      </c>
    </row>
    <row r="27371" spans="1:11" x14ac:dyDescent="0.25">
      <c r="A27371">
        <v>31</v>
      </c>
      <c r="B27371">
        <v>0.97812821783684201</v>
      </c>
      <c r="C27371">
        <v>0.96413065054300995</v>
      </c>
      <c r="D27371">
        <v>0.28019225244810098</v>
      </c>
      <c r="E27371">
        <v>0.134200644160206</v>
      </c>
      <c r="F27371">
        <v>0.85995270281547898</v>
      </c>
      <c r="G27371">
        <v>0.984851142825243</v>
      </c>
      <c r="H27371">
        <v>1.2974810656820501E-2</v>
      </c>
      <c r="I27371">
        <v>0.99781007060009097</v>
      </c>
      <c r="J27371">
        <v>0.66295941100176903</v>
      </c>
      <c r="K27371">
        <v>0.99961267597694103</v>
      </c>
    </row>
    <row r="27372" spans="1:11" x14ac:dyDescent="0.25">
      <c r="A27372">
        <v>31</v>
      </c>
      <c r="B27372">
        <v>0.81392488437490096</v>
      </c>
      <c r="C27372">
        <v>1.55149979934751E-2</v>
      </c>
      <c r="D27372">
        <v>0.32395772737406198</v>
      </c>
      <c r="E27372">
        <v>0.36413580265869899</v>
      </c>
      <c r="F27372">
        <v>0.92935400405658497</v>
      </c>
      <c r="G27372">
        <v>0.407779425169425</v>
      </c>
      <c r="H27372">
        <v>0.42323499246574098</v>
      </c>
      <c r="I27372">
        <v>7.4180417551068106E-2</v>
      </c>
      <c r="J27372">
        <v>0.36883868927727997</v>
      </c>
      <c r="K27372">
        <v>0.36845024849306801</v>
      </c>
    </row>
    <row r="27373" spans="1:11" x14ac:dyDescent="0.25">
      <c r="A27373">
        <v>31</v>
      </c>
      <c r="B27373">
        <v>0.99364399646507795</v>
      </c>
      <c r="C27373">
        <v>3.5331798258291303E-2</v>
      </c>
      <c r="D27373">
        <v>1.8909510795457201E-2</v>
      </c>
      <c r="E27373">
        <v>5.1423674504063002E-2</v>
      </c>
      <c r="F27373">
        <v>0.27800188170615697</v>
      </c>
      <c r="G27373">
        <v>1</v>
      </c>
      <c r="H27373">
        <v>1.93153638348021E-3</v>
      </c>
      <c r="I27373">
        <v>3.23718502586103E-2</v>
      </c>
      <c r="J27373">
        <v>0.37355087161686701</v>
      </c>
      <c r="K27373">
        <v>6.9725040348683501E-2</v>
      </c>
    </row>
    <row r="27374" spans="1:11" x14ac:dyDescent="0.25">
      <c r="A27374">
        <v>31</v>
      </c>
      <c r="B27374">
        <v>0.934120025434655</v>
      </c>
      <c r="C27374">
        <v>2.2635192625626199E-2</v>
      </c>
      <c r="D27374">
        <v>0.31049514161132202</v>
      </c>
      <c r="E27374">
        <v>0.39010411602120698</v>
      </c>
      <c r="F27374">
        <v>8.4856473856464901E-2</v>
      </c>
      <c r="G27374">
        <v>3.4267061360536699E-2</v>
      </c>
      <c r="H27374">
        <v>0.78928398120757104</v>
      </c>
      <c r="I27374">
        <v>2.90124294027682E-3</v>
      </c>
      <c r="J27374">
        <v>0.31297664914029</v>
      </c>
      <c r="K27374">
        <v>1.01795616852265E-3</v>
      </c>
    </row>
    <row r="27375" spans="1:11" x14ac:dyDescent="0.25">
      <c r="A27375">
        <v>31</v>
      </c>
      <c r="B27375">
        <v>0.98976924858688498</v>
      </c>
      <c r="C27375">
        <v>0.11243482153199801</v>
      </c>
      <c r="D27375">
        <v>0.48136936974186201</v>
      </c>
      <c r="E27375">
        <v>6.0766293186952499E-3</v>
      </c>
      <c r="F27375">
        <v>1.9085841507107501E-2</v>
      </c>
      <c r="G27375">
        <v>0.95772080960179196</v>
      </c>
      <c r="H27375">
        <v>1.1096979458854201E-3</v>
      </c>
      <c r="I27375">
        <v>0.106925931400914</v>
      </c>
      <c r="J27375">
        <v>0.75696578548705395</v>
      </c>
      <c r="K27375">
        <v>1</v>
      </c>
    </row>
    <row r="27376" spans="1:11" x14ac:dyDescent="0.25">
      <c r="A27376">
        <v>31</v>
      </c>
      <c r="B27376">
        <v>0.94698481807060997</v>
      </c>
      <c r="C27376">
        <v>0.732108510339885</v>
      </c>
      <c r="D27376">
        <v>7.0316379720266803E-2</v>
      </c>
      <c r="E27376">
        <v>0.72458998286028198</v>
      </c>
      <c r="F27376">
        <v>0.52001644186281704</v>
      </c>
      <c r="G27376">
        <v>0.60846027807555203</v>
      </c>
      <c r="H27376">
        <v>0.95669076985337997</v>
      </c>
      <c r="I27376">
        <v>0.96863341563902605</v>
      </c>
      <c r="J27376">
        <v>0.61694077985019402</v>
      </c>
      <c r="K27376">
        <v>8.3533341582460299E-2</v>
      </c>
    </row>
    <row r="27377" spans="1:11" x14ac:dyDescent="0.25">
      <c r="A27377">
        <v>31</v>
      </c>
      <c r="B27377">
        <v>0.99711062283096896</v>
      </c>
      <c r="C27377">
        <v>8.1256145818145494E-3</v>
      </c>
      <c r="D27377">
        <v>0.68263566659074904</v>
      </c>
      <c r="E27377">
        <v>5.2860265563216803E-2</v>
      </c>
      <c r="F27377">
        <v>1.2432670976952E-2</v>
      </c>
      <c r="G27377">
        <v>1.5862138714689601E-3</v>
      </c>
      <c r="H27377">
        <v>3.0150304461654301E-2</v>
      </c>
      <c r="I27377">
        <v>5.2509353337514802E-2</v>
      </c>
      <c r="J27377">
        <v>2.5207205221458501E-2</v>
      </c>
      <c r="K27377">
        <v>0.15504353776622501</v>
      </c>
    </row>
    <row r="27378" spans="1:11" x14ac:dyDescent="0.25">
      <c r="A27378">
        <v>31</v>
      </c>
      <c r="B27378">
        <v>1</v>
      </c>
      <c r="C27378">
        <v>1</v>
      </c>
      <c r="D27378" t="s">
        <v>0</v>
      </c>
      <c r="E27378">
        <v>0.545150152582486</v>
      </c>
      <c r="F27378">
        <v>1</v>
      </c>
      <c r="G27378">
        <v>1</v>
      </c>
      <c r="H27378">
        <v>0.34245207653715098</v>
      </c>
      <c r="I27378">
        <v>1</v>
      </c>
      <c r="J27378">
        <v>1</v>
      </c>
      <c r="K27378">
        <v>1</v>
      </c>
    </row>
    <row r="27379" spans="1:11" x14ac:dyDescent="0.25">
      <c r="A27379">
        <v>31</v>
      </c>
      <c r="B27379">
        <v>0.97511281696859198</v>
      </c>
      <c r="C27379">
        <v>5.9590212482897399E-2</v>
      </c>
      <c r="D27379">
        <v>0.73213145397037205</v>
      </c>
      <c r="E27379">
        <v>0.30246033949786499</v>
      </c>
      <c r="F27379">
        <v>9.1224597185044207E-2</v>
      </c>
      <c r="G27379">
        <v>8.1108413750758598E-2</v>
      </c>
      <c r="H27379">
        <v>4.26522294511575E-2</v>
      </c>
      <c r="I27379">
        <v>0.96463257997275698</v>
      </c>
      <c r="J27379">
        <v>0.166762775270556</v>
      </c>
      <c r="K27379">
        <v>0.96186814051516201</v>
      </c>
    </row>
    <row r="27380" spans="1:11" x14ac:dyDescent="0.25">
      <c r="A27380">
        <v>31</v>
      </c>
      <c r="B27380">
        <v>0.99895193857880504</v>
      </c>
      <c r="C27380">
        <v>0.96671553099955998</v>
      </c>
      <c r="D27380">
        <v>0.999357534927659</v>
      </c>
      <c r="E27380">
        <v>0.58806852643905405</v>
      </c>
      <c r="F27380">
        <v>0.42681694091000599</v>
      </c>
      <c r="G27380">
        <v>0.52470456047603897</v>
      </c>
      <c r="H27380">
        <v>0.18461466359338699</v>
      </c>
      <c r="I27380">
        <v>1</v>
      </c>
      <c r="J27380">
        <v>0.82054646864277903</v>
      </c>
      <c r="K27380">
        <v>0.63319120279716601</v>
      </c>
    </row>
    <row r="27381" spans="1:11" x14ac:dyDescent="0.25">
      <c r="A27381">
        <v>31</v>
      </c>
      <c r="B27381">
        <v>0.80371979567777496</v>
      </c>
      <c r="C27381">
        <v>0.964716740281364</v>
      </c>
      <c r="D27381">
        <v>0.16498307803291901</v>
      </c>
      <c r="E27381">
        <v>0.47957009034821502</v>
      </c>
      <c r="F27381">
        <v>0.98959249008234795</v>
      </c>
      <c r="G27381">
        <v>0.75306683328714297</v>
      </c>
      <c r="H27381">
        <v>0.70956288399664402</v>
      </c>
      <c r="I27381">
        <v>0.99944251963719299</v>
      </c>
      <c r="J27381">
        <v>0.10289219062421801</v>
      </c>
      <c r="K27381">
        <v>0.42289014030502098</v>
      </c>
    </row>
    <row r="27382" spans="1:11" x14ac:dyDescent="0.25">
      <c r="A27382">
        <v>31</v>
      </c>
      <c r="B27382">
        <v>0.95869771349406196</v>
      </c>
      <c r="C27382">
        <v>0.35569169015949698</v>
      </c>
      <c r="D27382">
        <v>0.86187908458661899</v>
      </c>
      <c r="E27382">
        <v>0.59516484481881904</v>
      </c>
      <c r="F27382">
        <v>0.92122311951554403</v>
      </c>
      <c r="G27382">
        <v>0.89190934175286696</v>
      </c>
      <c r="H27382">
        <v>0.60823320938100001</v>
      </c>
      <c r="I27382">
        <v>0.73725843584930995</v>
      </c>
      <c r="J27382">
        <v>0.95656240489744204</v>
      </c>
      <c r="K27382">
        <v>9.0224838925236694E-2</v>
      </c>
    </row>
    <row r="27383" spans="1:11" x14ac:dyDescent="0.25">
      <c r="A27383">
        <v>31</v>
      </c>
      <c r="B27383">
        <v>0.92525048399016696</v>
      </c>
      <c r="C27383">
        <v>0.99515456909878497</v>
      </c>
      <c r="D27383">
        <v>2.45250054138571E-2</v>
      </c>
      <c r="E27383">
        <v>0.43093468430210102</v>
      </c>
      <c r="F27383">
        <v>0.89792563889046795</v>
      </c>
      <c r="G27383">
        <v>1</v>
      </c>
      <c r="H27383">
        <v>0.40634938933794701</v>
      </c>
      <c r="I27383">
        <v>0.98926221961455996</v>
      </c>
      <c r="J27383">
        <v>0.18372663159891001</v>
      </c>
      <c r="K27383">
        <v>0.79492500563313695</v>
      </c>
    </row>
    <row r="27384" spans="1:11" x14ac:dyDescent="0.25">
      <c r="A27384">
        <v>31</v>
      </c>
      <c r="B27384">
        <v>0.979257001691901</v>
      </c>
      <c r="C27384">
        <v>0.29269807720138002</v>
      </c>
      <c r="D27384">
        <v>6.3804207859813195E-2</v>
      </c>
      <c r="E27384">
        <v>0.24642088631172299</v>
      </c>
      <c r="F27384">
        <v>1</v>
      </c>
      <c r="G27384">
        <v>0.995482616254455</v>
      </c>
      <c r="H27384">
        <v>0.15503975522798499</v>
      </c>
      <c r="I27384">
        <v>0.191792873355492</v>
      </c>
      <c r="J27384">
        <v>3.3572084602244298E-2</v>
      </c>
      <c r="K27384">
        <v>0.99922657854643504</v>
      </c>
    </row>
    <row r="27385" spans="1:11" x14ac:dyDescent="0.25">
      <c r="A27385">
        <v>31</v>
      </c>
      <c r="B27385">
        <v>0.96909350954115903</v>
      </c>
      <c r="C27385">
        <v>0.31634249036892098</v>
      </c>
      <c r="D27385">
        <v>0.98049508780567296</v>
      </c>
      <c r="E27385">
        <v>2.0785239290112799E-2</v>
      </c>
      <c r="F27385">
        <v>0.23576000707943701</v>
      </c>
      <c r="G27385">
        <v>0.233765111916199</v>
      </c>
      <c r="H27385">
        <v>3.2590595402121801E-2</v>
      </c>
      <c r="I27385">
        <v>0.91005261921863101</v>
      </c>
      <c r="J27385">
        <v>9.1939332437398796E-2</v>
      </c>
      <c r="K27385">
        <v>1</v>
      </c>
    </row>
    <row r="27386" spans="1:11" x14ac:dyDescent="0.25">
      <c r="A27386">
        <v>31</v>
      </c>
      <c r="B27386">
        <v>0.99840226554184297</v>
      </c>
      <c r="C27386">
        <v>0.14125191784708199</v>
      </c>
      <c r="D27386">
        <v>0.36893888249485102</v>
      </c>
      <c r="E27386">
        <v>0.65055467197241701</v>
      </c>
      <c r="F27386">
        <v>0.41584060087779401</v>
      </c>
      <c r="G27386">
        <v>0.34880770510367598</v>
      </c>
      <c r="H27386">
        <v>0.72383141778566695</v>
      </c>
      <c r="I27386">
        <v>0.99616441815104595</v>
      </c>
      <c r="J27386">
        <v>0.38361265762032098</v>
      </c>
      <c r="K27386">
        <v>5.7945669929144197E-2</v>
      </c>
    </row>
    <row r="27387" spans="1:11" x14ac:dyDescent="0.25">
      <c r="A27387">
        <v>31</v>
      </c>
      <c r="B27387">
        <v>0.98062040871760103</v>
      </c>
      <c r="C27387">
        <v>7.4022229682299797E-3</v>
      </c>
      <c r="D27387">
        <v>0.11641094085833199</v>
      </c>
      <c r="E27387">
        <v>0.28010249017843802</v>
      </c>
      <c r="F27387">
        <v>0.38909343921351902</v>
      </c>
      <c r="G27387">
        <v>0.70810908457783905</v>
      </c>
      <c r="H27387">
        <v>0.29069841268671898</v>
      </c>
      <c r="I27387">
        <v>0.15967584900752901</v>
      </c>
      <c r="J27387">
        <v>0.498000413405148</v>
      </c>
      <c r="K27387">
        <v>0.16583209480472</v>
      </c>
    </row>
    <row r="27388" spans="1:11" x14ac:dyDescent="0.25">
      <c r="A27388">
        <v>31</v>
      </c>
      <c r="B27388">
        <v>0.99482380598704501</v>
      </c>
      <c r="C27388" s="1">
        <v>3.0070651344071399E-6</v>
      </c>
      <c r="D27388">
        <v>2.7869438564923299E-2</v>
      </c>
      <c r="E27388">
        <v>5.2840826203850701E-2</v>
      </c>
      <c r="F27388">
        <v>4.8389016240294298E-2</v>
      </c>
      <c r="G27388">
        <v>3.0296018507149001E-2</v>
      </c>
      <c r="H27388">
        <v>0.28262866161323802</v>
      </c>
      <c r="I27388" s="1">
        <v>2.12096947692192E-5</v>
      </c>
      <c r="J27388" s="1">
        <v>6.3303584779643798E-4</v>
      </c>
      <c r="K27388" s="1">
        <v>6.0188229700288299E-4</v>
      </c>
    </row>
    <row r="27389" spans="1:11" x14ac:dyDescent="0.25">
      <c r="A27389">
        <v>31</v>
      </c>
      <c r="B27389">
        <v>0.99463500379435599</v>
      </c>
      <c r="C27389">
        <v>0.219104186134679</v>
      </c>
      <c r="D27389">
        <v>0.75832685056105098</v>
      </c>
      <c r="E27389">
        <v>0.79911963326992497</v>
      </c>
      <c r="F27389">
        <v>2.9681631567174401E-2</v>
      </c>
      <c r="G27389">
        <v>1.2626253016392501E-2</v>
      </c>
      <c r="H27389">
        <v>0.84817843866607101</v>
      </c>
      <c r="I27389">
        <v>9.8084292762490102E-2</v>
      </c>
      <c r="J27389">
        <v>1.3972650369406E-2</v>
      </c>
      <c r="K27389">
        <v>3.66897200386495E-3</v>
      </c>
    </row>
    <row r="27390" spans="1:11" x14ac:dyDescent="0.25">
      <c r="A27390">
        <v>31</v>
      </c>
      <c r="B27390">
        <v>0.95502536454095099</v>
      </c>
      <c r="C27390">
        <v>0.99067671629148901</v>
      </c>
      <c r="D27390">
        <v>3.08853902436933E-2</v>
      </c>
      <c r="E27390">
        <v>0.53997554621307398</v>
      </c>
      <c r="F27390">
        <v>0.53484378165880697</v>
      </c>
      <c r="G27390">
        <v>0.40308607444905298</v>
      </c>
      <c r="H27390">
        <v>0.61600096390924397</v>
      </c>
      <c r="I27390">
        <v>1</v>
      </c>
      <c r="J27390">
        <v>0.77871082051546803</v>
      </c>
      <c r="K27390">
        <v>1</v>
      </c>
    </row>
    <row r="27391" spans="1:11" x14ac:dyDescent="0.25">
      <c r="A27391">
        <v>31</v>
      </c>
      <c r="B27391">
        <v>0.61868063768161596</v>
      </c>
      <c r="C27391">
        <v>0.98645460498595505</v>
      </c>
      <c r="D27391">
        <v>0.13380972662066501</v>
      </c>
      <c r="E27391">
        <v>0.82862263154087901</v>
      </c>
      <c r="F27391">
        <v>0.93636877929656404</v>
      </c>
      <c r="G27391">
        <v>0.93001282496146997</v>
      </c>
      <c r="H27391">
        <v>0.79083313927877497</v>
      </c>
      <c r="I27391">
        <v>1</v>
      </c>
      <c r="J27391">
        <v>0.93960579956980605</v>
      </c>
      <c r="K27391">
        <v>1</v>
      </c>
    </row>
    <row r="27392" spans="1:11" x14ac:dyDescent="0.25">
      <c r="A27392">
        <v>30</v>
      </c>
      <c r="B27392">
        <v>0.992934658968747</v>
      </c>
      <c r="C27392">
        <v>0.99997203458484096</v>
      </c>
      <c r="D27392">
        <v>0.99054942612225005</v>
      </c>
      <c r="E27392">
        <v>0.94913493119209302</v>
      </c>
      <c r="F27392">
        <v>0.47558109552849298</v>
      </c>
      <c r="G27392">
        <v>0.59293369876198898</v>
      </c>
      <c r="H27392">
        <v>0.992288427972012</v>
      </c>
      <c r="I27392">
        <v>0.25701890502918501</v>
      </c>
      <c r="J27392">
        <v>0.997189528137854</v>
      </c>
      <c r="K27392">
        <v>2.1433544678119299E-2</v>
      </c>
    </row>
    <row r="27393" spans="1:11" x14ac:dyDescent="0.25">
      <c r="A27393">
        <v>30</v>
      </c>
      <c r="B27393">
        <v>0.99884148184479704</v>
      </c>
      <c r="C27393">
        <v>2.2572204200585599E-2</v>
      </c>
      <c r="D27393">
        <v>0.69222787093271199</v>
      </c>
      <c r="E27393">
        <v>0.33392469442689798</v>
      </c>
      <c r="F27393">
        <v>0.15827144996407499</v>
      </c>
      <c r="G27393">
        <v>0.17662007623888101</v>
      </c>
      <c r="H27393">
        <v>0.46506096179296902</v>
      </c>
      <c r="I27393">
        <v>4.4603438468976096E-3</v>
      </c>
      <c r="J27393">
        <v>0.96564691471360198</v>
      </c>
      <c r="K27393">
        <v>0.82155121349961102</v>
      </c>
    </row>
    <row r="27394" spans="1:11" x14ac:dyDescent="0.25">
      <c r="A27394">
        <v>30</v>
      </c>
      <c r="B27394">
        <v>0.67967500246486501</v>
      </c>
      <c r="C27394">
        <v>8.8533647974827698E-2</v>
      </c>
      <c r="D27394">
        <v>0.27813536678487799</v>
      </c>
      <c r="E27394">
        <v>0.32888834432749697</v>
      </c>
      <c r="F27394">
        <v>0.37196512878599097</v>
      </c>
      <c r="G27394">
        <v>0.78232986044763997</v>
      </c>
      <c r="H27394">
        <v>0.44893867861798997</v>
      </c>
      <c r="I27394">
        <v>1.9397008739262901E-2</v>
      </c>
      <c r="J27394">
        <v>0.77565782859272303</v>
      </c>
      <c r="K27394">
        <v>0.35591573341607002</v>
      </c>
    </row>
    <row r="27395" spans="1:11" x14ac:dyDescent="0.25">
      <c r="A27395">
        <v>30</v>
      </c>
      <c r="B27395">
        <v>0.909721264399451</v>
      </c>
      <c r="C27395">
        <v>0.31525331694093101</v>
      </c>
      <c r="D27395">
        <v>0.79065846536558304</v>
      </c>
      <c r="E27395">
        <v>0.19118408008836901</v>
      </c>
      <c r="F27395">
        <v>0.29278341505628902</v>
      </c>
      <c r="G27395">
        <v>0.287006111598481</v>
      </c>
      <c r="H27395">
        <v>0.120261396321777</v>
      </c>
      <c r="I27395">
        <v>1.6710444895237701E-2</v>
      </c>
      <c r="J27395">
        <v>0.67495319736966897</v>
      </c>
      <c r="K27395">
        <v>0.107833688663741</v>
      </c>
    </row>
    <row r="27396" spans="1:11" x14ac:dyDescent="0.25">
      <c r="A27396">
        <v>30</v>
      </c>
      <c r="B27396">
        <v>0.93546810935519098</v>
      </c>
      <c r="C27396">
        <v>0.97728518798201203</v>
      </c>
      <c r="D27396">
        <v>0.38782747318528099</v>
      </c>
      <c r="E27396">
        <v>0.68546226478510597</v>
      </c>
      <c r="F27396">
        <v>0.57989841088924798</v>
      </c>
      <c r="G27396">
        <v>0.88635458107910903</v>
      </c>
      <c r="H27396">
        <v>0.58646144138176703</v>
      </c>
      <c r="I27396">
        <v>1</v>
      </c>
      <c r="J27396">
        <v>0.32588430692064302</v>
      </c>
      <c r="K27396">
        <v>1</v>
      </c>
    </row>
    <row r="27397" spans="1:11" x14ac:dyDescent="0.25">
      <c r="A27397">
        <v>30</v>
      </c>
      <c r="B27397">
        <v>0.92940963985009095</v>
      </c>
      <c r="C27397">
        <v>0.99792816398712003</v>
      </c>
      <c r="D27397">
        <v>0.55762675057197997</v>
      </c>
      <c r="E27397">
        <v>0.85650293812094402</v>
      </c>
      <c r="F27397">
        <v>0.95276246666908004</v>
      </c>
      <c r="G27397">
        <v>0.96713601639577895</v>
      </c>
      <c r="H27397">
        <v>0.81568897575566102</v>
      </c>
      <c r="I27397">
        <v>0.99976284873608101</v>
      </c>
      <c r="J27397">
        <v>0.72239820139331901</v>
      </c>
      <c r="K27397">
        <v>0.999891516633719</v>
      </c>
    </row>
    <row r="27398" spans="1:11" x14ac:dyDescent="0.25">
      <c r="A27398">
        <v>30</v>
      </c>
      <c r="B27398">
        <v>0.99852216828060902</v>
      </c>
      <c r="C27398">
        <v>0.99913868658454397</v>
      </c>
      <c r="D27398">
        <v>0.20298276302731599</v>
      </c>
      <c r="E27398">
        <v>0.95854156175981797</v>
      </c>
      <c r="F27398">
        <v>0.993506942507972</v>
      </c>
      <c r="G27398">
        <v>0.94525810397967502</v>
      </c>
      <c r="H27398">
        <v>0.98743780356986699</v>
      </c>
      <c r="I27398">
        <v>0.99575229158082901</v>
      </c>
      <c r="J27398">
        <v>0.98030007538181496</v>
      </c>
      <c r="K27398">
        <v>0.99993009631228402</v>
      </c>
    </row>
    <row r="27399" spans="1:11" x14ac:dyDescent="0.25">
      <c r="A27399">
        <v>30</v>
      </c>
      <c r="B27399">
        <v>0.94150288994354203</v>
      </c>
      <c r="C27399">
        <v>2.9752850709389598E-3</v>
      </c>
      <c r="D27399">
        <v>0.169697049202753</v>
      </c>
      <c r="E27399">
        <v>0.22217638248414001</v>
      </c>
      <c r="F27399">
        <v>0.26421011894373803</v>
      </c>
      <c r="G27399">
        <v>0.21757896070538599</v>
      </c>
      <c r="H27399">
        <v>3.0287283582140102E-2</v>
      </c>
      <c r="I27399">
        <v>0.99631384087646602</v>
      </c>
      <c r="J27399">
        <v>2.2722485829353298E-2</v>
      </c>
      <c r="K27399">
        <v>0.92826043435781203</v>
      </c>
    </row>
    <row r="27400" spans="1:11" x14ac:dyDescent="0.25">
      <c r="A27400">
        <v>30</v>
      </c>
      <c r="B27400">
        <v>0.85045197566486297</v>
      </c>
      <c r="C27400">
        <v>0.138233960815933</v>
      </c>
      <c r="D27400">
        <v>0.70900914925261505</v>
      </c>
      <c r="E27400">
        <v>0.61125626234504005</v>
      </c>
      <c r="F27400">
        <v>0.44215433136969101</v>
      </c>
      <c r="G27400">
        <v>0.456348183530981</v>
      </c>
      <c r="H27400">
        <v>0.77763205738670205</v>
      </c>
      <c r="I27400">
        <v>0.38509079724103901</v>
      </c>
      <c r="J27400">
        <v>0.85475847861116205</v>
      </c>
      <c r="K27400">
        <v>2.33746591924154E-3</v>
      </c>
    </row>
    <row r="27401" spans="1:11" x14ac:dyDescent="0.25">
      <c r="A27401">
        <v>30</v>
      </c>
      <c r="B27401">
        <v>0.99403726415552796</v>
      </c>
      <c r="C27401">
        <v>8.9807291922351304E-3</v>
      </c>
      <c r="D27401">
        <v>0.112319838821608</v>
      </c>
      <c r="E27401">
        <v>0.178791656564081</v>
      </c>
      <c r="F27401">
        <v>0.19923521330934499</v>
      </c>
      <c r="G27401">
        <v>0.19212005861654499</v>
      </c>
      <c r="H27401">
        <v>0.100108108477026</v>
      </c>
      <c r="I27401">
        <v>0.72673251976821895</v>
      </c>
      <c r="J27401">
        <v>0.49192214445316301</v>
      </c>
      <c r="K27401">
        <v>0.230554767462266</v>
      </c>
    </row>
    <row r="27402" spans="1:11" x14ac:dyDescent="0.25">
      <c r="A27402">
        <v>30</v>
      </c>
      <c r="B27402">
        <v>0.92807010629422904</v>
      </c>
      <c r="C27402">
        <v>0.29813939884936702</v>
      </c>
      <c r="D27402">
        <v>0.118892167552446</v>
      </c>
      <c r="E27402">
        <v>0.40714512213017101</v>
      </c>
      <c r="F27402">
        <v>0.55153647016994001</v>
      </c>
      <c r="G27402">
        <v>0.58013042308053997</v>
      </c>
      <c r="H27402">
        <v>0.115960836184944</v>
      </c>
      <c r="I27402">
        <v>0.86790781655818405</v>
      </c>
      <c r="J27402">
        <v>5.90174970417593E-2</v>
      </c>
      <c r="K27402">
        <v>5.1728637959682702E-2</v>
      </c>
    </row>
    <row r="27403" spans="1:11" x14ac:dyDescent="0.25">
      <c r="A27403">
        <v>30</v>
      </c>
      <c r="B27403">
        <v>0.99771653193517296</v>
      </c>
      <c r="C27403">
        <v>0.65179039180951304</v>
      </c>
      <c r="D27403">
        <v>2.46802930061049E-2</v>
      </c>
      <c r="E27403">
        <v>0.14314553154558801</v>
      </c>
      <c r="F27403">
        <v>0.99028244320468894</v>
      </c>
      <c r="G27403" s="1">
        <v>3.8571031811738301E-4</v>
      </c>
      <c r="H27403">
        <v>3.04501839325588E-2</v>
      </c>
      <c r="I27403">
        <v>0.15896927642595499</v>
      </c>
      <c r="J27403">
        <v>0.983885786237921</v>
      </c>
      <c r="K27403">
        <v>0.99981884606123195</v>
      </c>
    </row>
    <row r="27404" spans="1:11" x14ac:dyDescent="0.25">
      <c r="A27404">
        <v>30</v>
      </c>
      <c r="B27404">
        <v>0.99259944185842997</v>
      </c>
      <c r="C27404" s="1">
        <v>1.3388296120709801E-5</v>
      </c>
      <c r="D27404">
        <v>3.28789815820026E-2</v>
      </c>
      <c r="E27404">
        <v>0.105195464045925</v>
      </c>
      <c r="F27404">
        <v>2.51015851920211E-2</v>
      </c>
      <c r="G27404">
        <v>4.2060408695622699E-2</v>
      </c>
      <c r="H27404">
        <v>4.0821162693305104E-3</v>
      </c>
      <c r="I27404">
        <v>2.6416520742049199E-2</v>
      </c>
      <c r="J27404">
        <v>7.3570650706036899E-3</v>
      </c>
      <c r="K27404">
        <v>8.7086787653526898E-2</v>
      </c>
    </row>
    <row r="27405" spans="1:11" x14ac:dyDescent="0.25">
      <c r="A27405">
        <v>30</v>
      </c>
      <c r="B27405">
        <v>0.914339468476003</v>
      </c>
      <c r="C27405">
        <v>8.0592614525538994E-2</v>
      </c>
      <c r="D27405">
        <v>0.70947850537603396</v>
      </c>
      <c r="E27405">
        <v>0.157973460555455</v>
      </c>
      <c r="F27405">
        <v>2.5333356925085499E-2</v>
      </c>
      <c r="G27405">
        <v>0.96130268953731701</v>
      </c>
      <c r="H27405">
        <v>0.120406381660529</v>
      </c>
      <c r="I27405">
        <v>0.98432593522001999</v>
      </c>
      <c r="J27405">
        <v>0.86231564720021103</v>
      </c>
      <c r="K27405">
        <v>0.99964286089453103</v>
      </c>
    </row>
    <row r="27406" spans="1:11" x14ac:dyDescent="0.25">
      <c r="A27406">
        <v>30</v>
      </c>
      <c r="B27406">
        <v>0.98512334166267501</v>
      </c>
      <c r="C27406">
        <v>0.105296824895867</v>
      </c>
      <c r="D27406">
        <v>2.14874197524446E-2</v>
      </c>
      <c r="E27406">
        <v>6.7288513485690996E-2</v>
      </c>
      <c r="F27406">
        <v>0.86839740355765005</v>
      </c>
      <c r="G27406">
        <v>0.16071451527653</v>
      </c>
      <c r="H27406">
        <v>5.8451766983301498E-2</v>
      </c>
      <c r="I27406">
        <v>0.721736864196311</v>
      </c>
      <c r="J27406" s="1">
        <v>8.9171168429268502E-4</v>
      </c>
      <c r="K27406">
        <v>0.96440715227907303</v>
      </c>
    </row>
    <row r="27407" spans="1:11" x14ac:dyDescent="0.25">
      <c r="A27407">
        <v>30</v>
      </c>
      <c r="B27407">
        <v>0.99668767207389297</v>
      </c>
      <c r="C27407">
        <v>9.3763282703926507E-3</v>
      </c>
      <c r="D27407">
        <v>3.8239920458178402E-2</v>
      </c>
      <c r="E27407">
        <v>0.47325697095778702</v>
      </c>
      <c r="F27407">
        <v>0.14638212030386899</v>
      </c>
      <c r="G27407">
        <v>0.18099191555702701</v>
      </c>
      <c r="H27407">
        <v>0.34437600159790299</v>
      </c>
      <c r="I27407">
        <v>0.76321652816421703</v>
      </c>
      <c r="J27407">
        <v>1.51956749153272E-2</v>
      </c>
      <c r="K27407" s="1">
        <v>2.8032807032154599E-4</v>
      </c>
    </row>
    <row r="27408" spans="1:11" x14ac:dyDescent="0.25">
      <c r="A27408">
        <v>30</v>
      </c>
      <c r="B27408">
        <v>0.52606879501404702</v>
      </c>
      <c r="C27408">
        <v>0.25396701037082797</v>
      </c>
      <c r="D27408">
        <v>0.15009522978352699</v>
      </c>
      <c r="E27408">
        <v>0.151834435956056</v>
      </c>
      <c r="F27408">
        <v>0.185267112189994</v>
      </c>
      <c r="G27408">
        <v>0.466365694982735</v>
      </c>
      <c r="H27408">
        <v>3.4859940755526599E-2</v>
      </c>
      <c r="I27408">
        <v>0.84413907776806396</v>
      </c>
      <c r="J27408">
        <v>0.18339449660425</v>
      </c>
      <c r="K27408">
        <v>0.94949034323856696</v>
      </c>
    </row>
    <row r="27409" spans="1:11" x14ac:dyDescent="0.25">
      <c r="A27409">
        <v>30</v>
      </c>
      <c r="B27409">
        <v>0.28454832339339797</v>
      </c>
      <c r="C27409">
        <v>5.52480882794745E-2</v>
      </c>
      <c r="D27409">
        <v>7.9935651666918298E-3</v>
      </c>
      <c r="E27409">
        <v>9.6621012234591103E-2</v>
      </c>
      <c r="F27409">
        <v>0.33665948809273</v>
      </c>
      <c r="G27409">
        <v>0.58596217880632095</v>
      </c>
      <c r="H27409">
        <v>3.1010646017232701E-2</v>
      </c>
      <c r="I27409">
        <v>0.947732837884115</v>
      </c>
      <c r="J27409">
        <v>2.0244587621361498E-2</v>
      </c>
      <c r="K27409">
        <v>0.29492936146695498</v>
      </c>
    </row>
    <row r="27410" spans="1:11" x14ac:dyDescent="0.25">
      <c r="A27410">
        <v>30</v>
      </c>
      <c r="B27410">
        <v>0.99114159187843698</v>
      </c>
      <c r="C27410">
        <v>3.6565694576906802E-3</v>
      </c>
      <c r="D27410">
        <v>0.39069824904715</v>
      </c>
      <c r="E27410">
        <v>0.27954349192765399</v>
      </c>
      <c r="F27410">
        <v>0.163613843764846</v>
      </c>
      <c r="G27410">
        <v>0.3442500444214</v>
      </c>
      <c r="H27410">
        <v>0</v>
      </c>
      <c r="I27410">
        <v>0.95214012525040703</v>
      </c>
      <c r="J27410">
        <v>3.2627259310714601E-3</v>
      </c>
      <c r="K27410">
        <v>0.80046840523717999</v>
      </c>
    </row>
    <row r="27411" spans="1:11" x14ac:dyDescent="0.25">
      <c r="A27411">
        <v>30</v>
      </c>
      <c r="B27411">
        <v>0.99873959037733495</v>
      </c>
      <c r="C27411">
        <v>1</v>
      </c>
      <c r="D27411">
        <v>0</v>
      </c>
      <c r="E27411">
        <v>0.95416309067665805</v>
      </c>
      <c r="F27411">
        <v>1</v>
      </c>
      <c r="G27411">
        <v>1</v>
      </c>
      <c r="H27411">
        <v>0.94417136794012702</v>
      </c>
      <c r="I27411">
        <v>0.99999891892367399</v>
      </c>
      <c r="J27411">
        <v>0.98510096326196495</v>
      </c>
      <c r="K27411">
        <v>0.99999911908254302</v>
      </c>
    </row>
    <row r="27412" spans="1:11" x14ac:dyDescent="0.25">
      <c r="A27412">
        <v>30</v>
      </c>
      <c r="B27412">
        <v>0.82145602123600103</v>
      </c>
      <c r="C27412">
        <v>0.83222966074585103</v>
      </c>
      <c r="D27412">
        <v>0.72362320595515295</v>
      </c>
      <c r="E27412">
        <v>0.34954291224501899</v>
      </c>
      <c r="F27412">
        <v>8.8707380237788902E-2</v>
      </c>
      <c r="G27412">
        <v>5.7613445834676204E-3</v>
      </c>
      <c r="H27412">
        <v>0.30364869403797001</v>
      </c>
      <c r="I27412">
        <v>8.3779187271024305E-2</v>
      </c>
      <c r="J27412">
        <v>0.22497761726055701</v>
      </c>
      <c r="K27412">
        <v>0.46614968273524898</v>
      </c>
    </row>
    <row r="27413" spans="1:11" x14ac:dyDescent="0.25">
      <c r="A27413">
        <v>30</v>
      </c>
      <c r="B27413">
        <v>0.83387832922124405</v>
      </c>
      <c r="C27413">
        <v>0.96672723594324805</v>
      </c>
      <c r="D27413">
        <v>0.91868160983726599</v>
      </c>
      <c r="E27413">
        <v>0.78462896238632396</v>
      </c>
      <c r="F27413">
        <v>0.97908782434363795</v>
      </c>
      <c r="G27413">
        <v>0.83491387931193495</v>
      </c>
      <c r="H27413">
        <v>0.685631301945274</v>
      </c>
      <c r="I27413">
        <v>1</v>
      </c>
      <c r="J27413">
        <v>0.99542900295560199</v>
      </c>
      <c r="K27413">
        <v>1</v>
      </c>
    </row>
    <row r="27414" spans="1:11" x14ac:dyDescent="0.25">
      <c r="A27414">
        <v>30</v>
      </c>
      <c r="B27414">
        <v>0.951829684831622</v>
      </c>
      <c r="C27414">
        <v>0.24284729768681901</v>
      </c>
      <c r="D27414">
        <v>0.76031544439064203</v>
      </c>
      <c r="E27414">
        <v>0.51273795924369603</v>
      </c>
      <c r="F27414">
        <v>0.39866592219984198</v>
      </c>
      <c r="G27414">
        <v>0.36732215909100902</v>
      </c>
      <c r="H27414">
        <v>0.51569504846907099</v>
      </c>
      <c r="I27414">
        <v>0.589227518696677</v>
      </c>
      <c r="J27414">
        <v>0.68281803573868705</v>
      </c>
      <c r="K27414">
        <v>0.99043610817609695</v>
      </c>
    </row>
    <row r="27415" spans="1:11" x14ac:dyDescent="0.25">
      <c r="A27415">
        <v>30</v>
      </c>
      <c r="B27415">
        <v>1</v>
      </c>
      <c r="C27415">
        <v>1</v>
      </c>
      <c r="D27415" t="s">
        <v>0</v>
      </c>
      <c r="E27415">
        <v>0.98777310529414497</v>
      </c>
      <c r="F27415">
        <v>1</v>
      </c>
      <c r="G27415">
        <v>1</v>
      </c>
      <c r="H27415">
        <v>0.99324110655763997</v>
      </c>
      <c r="I27415">
        <v>1</v>
      </c>
      <c r="J27415">
        <v>1</v>
      </c>
      <c r="K27415">
        <v>1</v>
      </c>
    </row>
    <row r="27416" spans="1:11" x14ac:dyDescent="0.25">
      <c r="A27416">
        <v>30</v>
      </c>
      <c r="B27416">
        <v>0.74477932973026195</v>
      </c>
      <c r="C27416">
        <v>0.69643847572323403</v>
      </c>
      <c r="D27416">
        <v>0.32042284464159798</v>
      </c>
      <c r="E27416">
        <v>0.80722242653806697</v>
      </c>
      <c r="F27416">
        <v>0.85608330742672301</v>
      </c>
      <c r="G27416">
        <v>0.67374977847380202</v>
      </c>
      <c r="H27416">
        <v>0.89347605920082296</v>
      </c>
      <c r="I27416">
        <v>0.27619842029175101</v>
      </c>
      <c r="J27416">
        <v>0.85130788914674604</v>
      </c>
      <c r="K27416">
        <v>2.2062002428993102E-3</v>
      </c>
    </row>
    <row r="27417" spans="1:11" x14ac:dyDescent="0.25">
      <c r="A27417">
        <v>30</v>
      </c>
      <c r="B27417">
        <v>0.91592004258577897</v>
      </c>
      <c r="C27417">
        <v>7.3913672295314497E-3</v>
      </c>
      <c r="D27417">
        <v>3.6882741435718298E-2</v>
      </c>
      <c r="E27417">
        <v>0.275224670002783</v>
      </c>
      <c r="F27417">
        <v>0.228698478572743</v>
      </c>
      <c r="G27417">
        <v>1.0412108716397601E-2</v>
      </c>
      <c r="H27417">
        <v>0.50866996822329003</v>
      </c>
      <c r="I27417">
        <v>1.17256271584403E-2</v>
      </c>
      <c r="J27417">
        <v>1.12379656810437E-3</v>
      </c>
      <c r="K27417" s="1">
        <v>8.2698812070389205E-4</v>
      </c>
    </row>
    <row r="27418" spans="1:11" x14ac:dyDescent="0.25">
      <c r="A27418">
        <v>30</v>
      </c>
      <c r="B27418">
        <v>0.85797362662080401</v>
      </c>
      <c r="C27418">
        <v>0.62292718517649104</v>
      </c>
      <c r="D27418">
        <v>0.55101652487522501</v>
      </c>
      <c r="E27418">
        <v>0.52225151962114102</v>
      </c>
      <c r="F27418">
        <v>0.471549281614556</v>
      </c>
      <c r="G27418">
        <v>0.87923633578502902</v>
      </c>
      <c r="H27418">
        <v>0.36601194915588597</v>
      </c>
      <c r="I27418">
        <v>0.77812867775775196</v>
      </c>
      <c r="J27418">
        <v>0.56766435075909605</v>
      </c>
      <c r="K27418">
        <v>0.89494224903908604</v>
      </c>
    </row>
    <row r="27419" spans="1:11" x14ac:dyDescent="0.25">
      <c r="A27419">
        <v>30</v>
      </c>
      <c r="B27419">
        <v>0.32840472516101898</v>
      </c>
      <c r="C27419">
        <v>0.55041801634752796</v>
      </c>
      <c r="D27419">
        <v>0.30927065026961598</v>
      </c>
      <c r="E27419">
        <v>0.41205303109696101</v>
      </c>
      <c r="F27419">
        <v>0.54533613899878597</v>
      </c>
      <c r="G27419">
        <v>0.350121102441106</v>
      </c>
      <c r="H27419">
        <v>6.4379970468372599E-2</v>
      </c>
      <c r="I27419">
        <v>0.99266365537049395</v>
      </c>
      <c r="J27419">
        <v>0.63482658520439295</v>
      </c>
      <c r="K27419">
        <v>0.92852986088758604</v>
      </c>
    </row>
    <row r="27420" spans="1:11" x14ac:dyDescent="0.25">
      <c r="A27420">
        <v>30</v>
      </c>
      <c r="B27420">
        <v>0.884028446063858</v>
      </c>
      <c r="C27420">
        <v>0.61846858374548297</v>
      </c>
      <c r="D27420">
        <v>0.871816575394607</v>
      </c>
      <c r="E27420">
        <v>0.246497295126962</v>
      </c>
      <c r="F27420">
        <v>0.14496923584920801</v>
      </c>
      <c r="G27420">
        <v>0.74186748033766503</v>
      </c>
      <c r="H27420">
        <v>3.2557599956113903E-2</v>
      </c>
      <c r="I27420">
        <v>0.96812225775224603</v>
      </c>
      <c r="J27420">
        <v>0.577447200675962</v>
      </c>
      <c r="K27420">
        <v>0.99244342440657196</v>
      </c>
    </row>
    <row r="27421" spans="1:11" x14ac:dyDescent="0.25">
      <c r="A27421">
        <v>30</v>
      </c>
      <c r="B27421">
        <v>0.85621534848924197</v>
      </c>
      <c r="C27421">
        <v>0.223247032574108</v>
      </c>
      <c r="D27421">
        <v>0.80563511105067298</v>
      </c>
      <c r="E27421">
        <v>0.85000616956604902</v>
      </c>
      <c r="F27421">
        <v>0.39573751695223502</v>
      </c>
      <c r="G27421">
        <v>0.89205335602487101</v>
      </c>
      <c r="H27421">
        <v>0.84953179942801804</v>
      </c>
      <c r="I27421">
        <v>4.9497434144106602E-2</v>
      </c>
      <c r="J27421">
        <v>0.39091641480711897</v>
      </c>
      <c r="K27421">
        <v>0.86008600099525201</v>
      </c>
    </row>
    <row r="27422" spans="1:11" x14ac:dyDescent="0.25">
      <c r="A27422">
        <v>30</v>
      </c>
      <c r="B27422">
        <v>0.85768578847691801</v>
      </c>
      <c r="C27422">
        <v>0.78809037136898497</v>
      </c>
      <c r="D27422">
        <v>0.36918365864175501</v>
      </c>
      <c r="E27422">
        <v>0.32542465555820799</v>
      </c>
      <c r="F27422">
        <v>0.97913590402726203</v>
      </c>
      <c r="G27422">
        <v>0.37408391310518502</v>
      </c>
      <c r="H27422">
        <v>0.50587223752406596</v>
      </c>
      <c r="I27422">
        <v>0.98951328341818501</v>
      </c>
      <c r="J27422">
        <v>9.6478666296364202E-2</v>
      </c>
      <c r="K27422">
        <v>0.31340736422510201</v>
      </c>
    </row>
    <row r="27423" spans="1:11" x14ac:dyDescent="0.25">
      <c r="A27423">
        <v>30</v>
      </c>
      <c r="B27423">
        <v>0.94735405610686196</v>
      </c>
      <c r="C27423">
        <v>0.237356707750703</v>
      </c>
      <c r="D27423">
        <v>0.88920230463705097</v>
      </c>
      <c r="E27423">
        <v>0.65915194235223296</v>
      </c>
      <c r="F27423">
        <v>0.36944295270687799</v>
      </c>
      <c r="G27423">
        <v>0.31609146435372498</v>
      </c>
      <c r="H27423">
        <v>0.53768914978764704</v>
      </c>
      <c r="I27423">
        <v>0.59440721339195002</v>
      </c>
      <c r="J27423">
        <v>0.57947027602660595</v>
      </c>
      <c r="K27423">
        <v>1.1354530870517699E-3</v>
      </c>
    </row>
    <row r="27424" spans="1:11" x14ac:dyDescent="0.25">
      <c r="A27424">
        <v>30</v>
      </c>
      <c r="B27424">
        <v>0.99942542526408396</v>
      </c>
      <c r="C27424" s="1">
        <v>3.3578145968441199E-6</v>
      </c>
      <c r="D27424">
        <v>0.17119376504277301</v>
      </c>
      <c r="E27424">
        <v>3.1355338622964502E-3</v>
      </c>
      <c r="F27424">
        <v>3.7384050483631297E-2</v>
      </c>
      <c r="G27424">
        <v>7.4184929815175804E-3</v>
      </c>
      <c r="H27424" s="1">
        <v>4.5608538337880598E-4</v>
      </c>
      <c r="I27424">
        <v>6.3790150995768104E-3</v>
      </c>
      <c r="J27424">
        <v>1.34774531856693E-3</v>
      </c>
      <c r="K27424">
        <v>0.12052596474713</v>
      </c>
    </row>
    <row r="27425" spans="1:11" x14ac:dyDescent="0.25">
      <c r="A27425">
        <v>30</v>
      </c>
      <c r="B27425">
        <v>0.80344633823198797</v>
      </c>
      <c r="C27425">
        <v>0.68257137428123504</v>
      </c>
      <c r="D27425">
        <v>0.91326376054888503</v>
      </c>
      <c r="E27425">
        <v>0.561521796485973</v>
      </c>
      <c r="F27425">
        <v>0.104289469670461</v>
      </c>
      <c r="G27425">
        <v>0.64060671567795402</v>
      </c>
      <c r="H27425">
        <v>0.808137734588941</v>
      </c>
      <c r="I27425">
        <v>0.86108099816046402</v>
      </c>
      <c r="J27425">
        <v>0.94987423764914902</v>
      </c>
      <c r="K27425">
        <v>0.47183892785204401</v>
      </c>
    </row>
    <row r="27426" spans="1:11" x14ac:dyDescent="0.25">
      <c r="A27426">
        <v>30</v>
      </c>
      <c r="B27426">
        <v>0.97686426919376101</v>
      </c>
      <c r="C27426">
        <v>0.71715715495732502</v>
      </c>
      <c r="D27426">
        <v>0.48532349425485399</v>
      </c>
      <c r="E27426">
        <v>7.23518306528496E-2</v>
      </c>
      <c r="F27426">
        <v>0.199332671743357</v>
      </c>
      <c r="G27426">
        <v>0.35931407951766597</v>
      </c>
      <c r="H27426">
        <v>0.165480992086047</v>
      </c>
      <c r="I27426">
        <v>0.99713580939701196</v>
      </c>
      <c r="J27426">
        <v>3.0536890751028199E-2</v>
      </c>
      <c r="K27426">
        <v>0.99386386193125298</v>
      </c>
    </row>
    <row r="27427" spans="1:11" x14ac:dyDescent="0.25">
      <c r="A27427">
        <v>30</v>
      </c>
      <c r="B27427">
        <v>0.82991755534168299</v>
      </c>
      <c r="C27427">
        <v>0.15576206476538901</v>
      </c>
      <c r="D27427">
        <v>0.49968122773294898</v>
      </c>
      <c r="E27427">
        <v>0.49000558262038002</v>
      </c>
      <c r="F27427">
        <v>0.31169678592071398</v>
      </c>
      <c r="G27427">
        <v>0.112810154047668</v>
      </c>
      <c r="H27427">
        <v>0.73916290426880205</v>
      </c>
      <c r="I27427" s="1">
        <v>4.42757895655868E-5</v>
      </c>
      <c r="J27427">
        <v>0.18251041758318001</v>
      </c>
      <c r="K27427">
        <v>0</v>
      </c>
    </row>
    <row r="27428" spans="1:11" x14ac:dyDescent="0.25">
      <c r="A27428">
        <v>30</v>
      </c>
      <c r="B27428">
        <v>0.93518346235916505</v>
      </c>
      <c r="C27428">
        <v>0.46152839902465598</v>
      </c>
      <c r="D27428">
        <v>0.75602977098304502</v>
      </c>
      <c r="E27428">
        <v>0.29587381931180801</v>
      </c>
      <c r="F27428">
        <v>1.09399300068553E-2</v>
      </c>
      <c r="G27428">
        <v>0.17619883959972399</v>
      </c>
      <c r="H27428">
        <v>0.290019482343567</v>
      </c>
      <c r="I27428">
        <v>0.66880997803770803</v>
      </c>
      <c r="J27428">
        <v>0.379800533335857</v>
      </c>
      <c r="K27428">
        <v>0.87211432216401297</v>
      </c>
    </row>
    <row r="27429" spans="1:11" x14ac:dyDescent="0.25">
      <c r="A27429">
        <v>30</v>
      </c>
      <c r="B27429">
        <v>0.89987753239758805</v>
      </c>
      <c r="C27429">
        <v>0.228747228799458</v>
      </c>
      <c r="D27429">
        <v>0.39356643330031899</v>
      </c>
      <c r="E27429">
        <v>0.39480332010929903</v>
      </c>
      <c r="F27429">
        <v>0.233819319470285</v>
      </c>
      <c r="G27429">
        <v>8.7320273088400499E-2</v>
      </c>
      <c r="H27429">
        <v>0.315938071199035</v>
      </c>
      <c r="I27429">
        <v>0.33258540186632801</v>
      </c>
      <c r="J27429">
        <v>0.32114481722562299</v>
      </c>
      <c r="K27429">
        <v>3.7821354446334297E-2</v>
      </c>
    </row>
    <row r="27430" spans="1:11" x14ac:dyDescent="0.25">
      <c r="A27430">
        <v>30</v>
      </c>
      <c r="B27430">
        <v>0.95331125589016297</v>
      </c>
      <c r="C27430">
        <v>0.77135963905670601</v>
      </c>
      <c r="D27430">
        <v>0.72541301610391296</v>
      </c>
      <c r="E27430">
        <v>0.90956500821590802</v>
      </c>
      <c r="F27430">
        <v>0.99909121498907905</v>
      </c>
      <c r="G27430">
        <v>0.92337785878113599</v>
      </c>
      <c r="H27430">
        <v>0.99841480650819503</v>
      </c>
      <c r="I27430">
        <v>3.3613394417067399E-2</v>
      </c>
      <c r="J27430">
        <v>0.94245970830495396</v>
      </c>
      <c r="K27430">
        <v>2.0154523167272301E-2</v>
      </c>
    </row>
    <row r="27431" spans="1:11" x14ac:dyDescent="0.25">
      <c r="A27431">
        <v>30</v>
      </c>
      <c r="B27431">
        <v>0.99195418038662098</v>
      </c>
      <c r="C27431">
        <v>0.94455035841024804</v>
      </c>
      <c r="D27431">
        <v>0.49353882382925701</v>
      </c>
      <c r="E27431">
        <v>0.66314188120231998</v>
      </c>
      <c r="F27431">
        <v>0.77762191916227497</v>
      </c>
      <c r="G27431">
        <v>0.42691695452573197</v>
      </c>
      <c r="H27431">
        <v>0.497794815177173</v>
      </c>
      <c r="I27431">
        <v>0.439787171254853</v>
      </c>
      <c r="J27431">
        <v>0.77849540118007499</v>
      </c>
      <c r="K27431">
        <v>9.7437766594008601E-2</v>
      </c>
    </row>
    <row r="27432" spans="1:11" x14ac:dyDescent="0.25">
      <c r="A27432">
        <v>30</v>
      </c>
      <c r="B27432">
        <v>0.76374133438180403</v>
      </c>
      <c r="C27432">
        <v>0.30142955052625497</v>
      </c>
      <c r="D27432">
        <v>0.82841353321509603</v>
      </c>
      <c r="E27432">
        <v>0.44618643701955701</v>
      </c>
      <c r="F27432">
        <v>0.62227467391497604</v>
      </c>
      <c r="G27432">
        <v>0.46290604938642499</v>
      </c>
      <c r="H27432">
        <v>0.41884074072490801</v>
      </c>
      <c r="I27432">
        <v>0.39218405306940801</v>
      </c>
      <c r="J27432">
        <v>0.55664269666997501</v>
      </c>
      <c r="K27432">
        <v>0.64508519012998899</v>
      </c>
    </row>
    <row r="27433" spans="1:11" x14ac:dyDescent="0.25">
      <c r="A27433">
        <v>29</v>
      </c>
      <c r="B27433">
        <v>0.94551423860175698</v>
      </c>
      <c r="C27433">
        <v>0.12943114586329499</v>
      </c>
      <c r="D27433">
        <v>0.87864238520286198</v>
      </c>
      <c r="E27433">
        <v>0.51230293318004105</v>
      </c>
      <c r="F27433">
        <v>7.8005381205909996E-2</v>
      </c>
      <c r="G27433">
        <v>4.9544556127857999E-2</v>
      </c>
      <c r="H27433">
        <v>0.68730913037628505</v>
      </c>
      <c r="I27433">
        <v>5.4600816612040401E-2</v>
      </c>
      <c r="J27433">
        <v>0.52421485874636498</v>
      </c>
      <c r="K27433">
        <v>0.22484652367723901</v>
      </c>
    </row>
    <row r="27434" spans="1:11" x14ac:dyDescent="0.25">
      <c r="A27434">
        <v>29</v>
      </c>
      <c r="B27434">
        <v>0.99272803466644999</v>
      </c>
      <c r="C27434">
        <v>0.86209840455454001</v>
      </c>
      <c r="D27434">
        <v>0.786236964587676</v>
      </c>
      <c r="E27434">
        <v>0.41140249618768798</v>
      </c>
      <c r="F27434">
        <v>0.50782763135026399</v>
      </c>
      <c r="G27434">
        <v>0.27100550964187298</v>
      </c>
      <c r="H27434">
        <v>0.83911040788622404</v>
      </c>
      <c r="I27434">
        <v>0.998914311151059</v>
      </c>
      <c r="J27434">
        <v>0.96394075253750999</v>
      </c>
      <c r="K27434">
        <v>0.56374913957041695</v>
      </c>
    </row>
    <row r="27435" spans="1:11" x14ac:dyDescent="0.25">
      <c r="A27435">
        <v>29</v>
      </c>
      <c r="B27435">
        <v>0.973764880384002</v>
      </c>
      <c r="C27435">
        <v>0.31402618540906402</v>
      </c>
      <c r="D27435">
        <v>0.149133094660615</v>
      </c>
      <c r="E27435">
        <v>0.308506946714939</v>
      </c>
      <c r="F27435">
        <v>0.95477611647850102</v>
      </c>
      <c r="G27435">
        <v>0.86512818721916396</v>
      </c>
      <c r="H27435">
        <v>0.57761167359118204</v>
      </c>
      <c r="I27435">
        <v>1.2524288106781099E-2</v>
      </c>
      <c r="J27435">
        <v>0.45570259717973199</v>
      </c>
      <c r="K27435">
        <v>0.74741250281265503</v>
      </c>
    </row>
    <row r="27436" spans="1:11" x14ac:dyDescent="0.25">
      <c r="A27436">
        <v>29</v>
      </c>
      <c r="B27436">
        <v>1</v>
      </c>
      <c r="C27436">
        <v>0</v>
      </c>
      <c r="D27436" t="s">
        <v>0</v>
      </c>
      <c r="E27436">
        <v>8.1898908844222101E-2</v>
      </c>
      <c r="F27436">
        <v>0</v>
      </c>
      <c r="G27436">
        <v>0</v>
      </c>
      <c r="H27436">
        <v>0.103267510048595</v>
      </c>
      <c r="I27436">
        <v>0</v>
      </c>
      <c r="J27436">
        <v>0</v>
      </c>
      <c r="K27436">
        <v>0</v>
      </c>
    </row>
    <row r="27437" spans="1:11" x14ac:dyDescent="0.25">
      <c r="A27437">
        <v>29</v>
      </c>
      <c r="B27437">
        <v>0.98620062280670195</v>
      </c>
      <c r="C27437">
        <v>0.95156560324059403</v>
      </c>
      <c r="D27437">
        <v>7.3218593173586796E-2</v>
      </c>
      <c r="E27437">
        <v>0.70955541125269295</v>
      </c>
      <c r="F27437">
        <v>0.78994504502548402</v>
      </c>
      <c r="G27437">
        <v>0.56287941615631598</v>
      </c>
      <c r="H27437">
        <v>0.94060568569959901</v>
      </c>
      <c r="I27437">
        <v>0.96095651239223001</v>
      </c>
      <c r="J27437">
        <v>0.49693099904848598</v>
      </c>
      <c r="K27437">
        <v>0.97099851954491201</v>
      </c>
    </row>
    <row r="27438" spans="1:11" x14ac:dyDescent="0.25">
      <c r="A27438">
        <v>29</v>
      </c>
      <c r="B27438">
        <v>0.53914482178557199</v>
      </c>
      <c r="C27438">
        <v>0.50194690419340104</v>
      </c>
      <c r="D27438">
        <v>0.86473487514227598</v>
      </c>
      <c r="E27438">
        <v>0.95898330601655202</v>
      </c>
      <c r="F27438">
        <v>0.97981418920561303</v>
      </c>
      <c r="G27438">
        <v>0.98046991961074603</v>
      </c>
      <c r="H27438">
        <v>0.97024681720760597</v>
      </c>
      <c r="I27438">
        <v>0.17522446334435901</v>
      </c>
      <c r="J27438">
        <v>0.90116506198440605</v>
      </c>
      <c r="K27438">
        <v>6.1132168801287197E-2</v>
      </c>
    </row>
    <row r="27439" spans="1:11" x14ac:dyDescent="0.25">
      <c r="A27439">
        <v>29</v>
      </c>
      <c r="B27439">
        <v>0.88597981417355098</v>
      </c>
      <c r="C27439">
        <v>0.88940279865543903</v>
      </c>
      <c r="D27439">
        <v>0.83227096930503697</v>
      </c>
      <c r="E27439">
        <v>0.56590191949789903</v>
      </c>
      <c r="F27439">
        <v>0.79391586621773202</v>
      </c>
      <c r="G27439">
        <v>0.39480870780202998</v>
      </c>
      <c r="H27439">
        <v>0.31491672966510498</v>
      </c>
      <c r="I27439">
        <v>7.2861874161727694E-2</v>
      </c>
      <c r="J27439">
        <v>0.89406394975155201</v>
      </c>
      <c r="K27439">
        <v>0.105220315412053</v>
      </c>
    </row>
    <row r="27440" spans="1:11" x14ac:dyDescent="0.25">
      <c r="A27440">
        <v>29</v>
      </c>
      <c r="B27440">
        <v>0.85430236440959795</v>
      </c>
      <c r="C27440">
        <v>0.76166224055797604</v>
      </c>
      <c r="D27440">
        <v>0.25157947388568802</v>
      </c>
      <c r="E27440">
        <v>0.47720174638679103</v>
      </c>
      <c r="F27440">
        <v>0.47165633610220598</v>
      </c>
      <c r="G27440">
        <v>0.29616407272649198</v>
      </c>
      <c r="H27440">
        <v>0.52516174253104897</v>
      </c>
      <c r="I27440">
        <v>0.71408662481009599</v>
      </c>
      <c r="J27440">
        <v>0.25920428363472398</v>
      </c>
      <c r="K27440">
        <v>0.19985077787175601</v>
      </c>
    </row>
    <row r="27441" spans="1:11" x14ac:dyDescent="0.25">
      <c r="A27441">
        <v>29</v>
      </c>
      <c r="B27441">
        <v>0.61208353691630002</v>
      </c>
      <c r="C27441">
        <v>0.74704277935705699</v>
      </c>
      <c r="D27441">
        <v>0.63906359241056898</v>
      </c>
      <c r="E27441">
        <v>0.39630096050029401</v>
      </c>
      <c r="F27441">
        <v>0.55492737215298404</v>
      </c>
      <c r="G27441">
        <v>0.60378389211007399</v>
      </c>
      <c r="H27441">
        <v>0.22246916223177399</v>
      </c>
      <c r="I27441">
        <v>0.885598179531358</v>
      </c>
      <c r="J27441">
        <v>0.48645365608540297</v>
      </c>
      <c r="K27441">
        <v>0.67792984433277204</v>
      </c>
    </row>
    <row r="27442" spans="1:11" x14ac:dyDescent="0.25">
      <c r="A27442">
        <v>29</v>
      </c>
      <c r="B27442">
        <v>0.97743000232013599</v>
      </c>
      <c r="C27442">
        <v>0.83313275620097105</v>
      </c>
      <c r="D27442">
        <v>0</v>
      </c>
      <c r="E27442">
        <v>0.86728583503682</v>
      </c>
      <c r="F27442">
        <v>0.90879460098105702</v>
      </c>
      <c r="G27442">
        <v>0.93124168971272103</v>
      </c>
      <c r="H27442">
        <v>0.90214121253033297</v>
      </c>
      <c r="I27442">
        <v>1</v>
      </c>
      <c r="J27442">
        <v>6.8259549900248601E-2</v>
      </c>
      <c r="K27442">
        <v>1</v>
      </c>
    </row>
    <row r="27443" spans="1:11" x14ac:dyDescent="0.25">
      <c r="A27443">
        <v>29</v>
      </c>
      <c r="B27443">
        <v>0.92357137099617703</v>
      </c>
      <c r="C27443">
        <v>0.57433252204532304</v>
      </c>
      <c r="D27443">
        <v>0.62525267067166701</v>
      </c>
      <c r="E27443">
        <v>0.68358511832259805</v>
      </c>
      <c r="F27443">
        <v>0.60636490204932703</v>
      </c>
      <c r="G27443">
        <v>0.75198114371576597</v>
      </c>
      <c r="H27443">
        <v>0.80230740292031999</v>
      </c>
      <c r="I27443">
        <v>0.55676051818544003</v>
      </c>
      <c r="J27443">
        <v>0.74621060434195796</v>
      </c>
      <c r="K27443">
        <v>0.57383435095382695</v>
      </c>
    </row>
    <row r="27444" spans="1:11" x14ac:dyDescent="0.25">
      <c r="A27444">
        <v>29</v>
      </c>
      <c r="B27444">
        <v>0.95966578394783997</v>
      </c>
      <c r="C27444">
        <v>0.46058305039889602</v>
      </c>
      <c r="D27444">
        <v>0.59043441096912597</v>
      </c>
      <c r="E27444">
        <v>0.87620586395634603</v>
      </c>
      <c r="F27444">
        <v>0.96984302591854599</v>
      </c>
      <c r="G27444">
        <v>0.80471448959250602</v>
      </c>
      <c r="H27444">
        <v>0.83933249261727905</v>
      </c>
      <c r="I27444">
        <v>1</v>
      </c>
      <c r="J27444">
        <v>0.98738920037441502</v>
      </c>
      <c r="K27444">
        <v>0.98980364863802595</v>
      </c>
    </row>
    <row r="27445" spans="1:11" x14ac:dyDescent="0.25">
      <c r="A27445">
        <v>29</v>
      </c>
      <c r="B27445">
        <v>0.93475757555594896</v>
      </c>
      <c r="C27445">
        <v>0.34273991579992502</v>
      </c>
      <c r="D27445">
        <v>0.83483737626144605</v>
      </c>
      <c r="E27445">
        <v>0.35254298999883599</v>
      </c>
      <c r="F27445">
        <v>0.43316881759985998</v>
      </c>
      <c r="G27445">
        <v>0.33731902832611599</v>
      </c>
      <c r="H27445">
        <v>0.20923241231906201</v>
      </c>
      <c r="I27445">
        <v>0.15313889046968601</v>
      </c>
      <c r="J27445">
        <v>0.60181558443030203</v>
      </c>
      <c r="K27445">
        <v>0.95940682635980701</v>
      </c>
    </row>
    <row r="27446" spans="1:11" x14ac:dyDescent="0.25">
      <c r="A27446">
        <v>29</v>
      </c>
      <c r="B27446">
        <v>0.99526273087941797</v>
      </c>
      <c r="C27446">
        <v>9.5640495304196195E-3</v>
      </c>
      <c r="D27446">
        <v>0.95371737313552396</v>
      </c>
      <c r="E27446">
        <v>0.14014170504231699</v>
      </c>
      <c r="F27446">
        <v>0.13698689986738799</v>
      </c>
      <c r="G27446">
        <v>0.440941838710736</v>
      </c>
      <c r="H27446">
        <v>0</v>
      </c>
      <c r="I27446" s="1">
        <v>1.9947074791770701E-5</v>
      </c>
      <c r="J27446">
        <v>2.97797304020006E-2</v>
      </c>
      <c r="K27446" s="1">
        <v>6.9409489791493601E-4</v>
      </c>
    </row>
    <row r="27447" spans="1:11" x14ac:dyDescent="0.25">
      <c r="A27447">
        <v>29</v>
      </c>
      <c r="B27447">
        <v>0.98923817250468404</v>
      </c>
      <c r="C27447">
        <v>1.6090335039634501E-2</v>
      </c>
      <c r="D27447">
        <v>0.35378252822425499</v>
      </c>
      <c r="E27447">
        <v>0.159052836200411</v>
      </c>
      <c r="F27447">
        <v>0.38218775592177001</v>
      </c>
      <c r="G27447">
        <v>0.300171960864279</v>
      </c>
      <c r="H27447">
        <v>0.40046019186351201</v>
      </c>
      <c r="I27447">
        <v>0.70138856719588205</v>
      </c>
      <c r="J27447">
        <v>0.133163028474793</v>
      </c>
      <c r="K27447">
        <v>1.8219716889746999E-2</v>
      </c>
    </row>
    <row r="27448" spans="1:11" x14ac:dyDescent="0.25">
      <c r="A27448">
        <v>29</v>
      </c>
      <c r="B27448">
        <v>0.62869260044416997</v>
      </c>
      <c r="C27448">
        <v>0.38021277055743202</v>
      </c>
      <c r="D27448">
        <v>0.11084989664989101</v>
      </c>
      <c r="E27448">
        <v>0.55441974505900005</v>
      </c>
      <c r="F27448">
        <v>0.66309365727410796</v>
      </c>
      <c r="G27448">
        <v>0.38534139963987801</v>
      </c>
      <c r="H27448">
        <v>0.75051032797963502</v>
      </c>
      <c r="I27448">
        <v>0.90493065563309805</v>
      </c>
      <c r="J27448">
        <v>0.291237415055763</v>
      </c>
      <c r="K27448">
        <v>0.94900128803022299</v>
      </c>
    </row>
    <row r="27449" spans="1:11" x14ac:dyDescent="0.25">
      <c r="A27449">
        <v>29</v>
      </c>
      <c r="B27449">
        <v>0.95872850488806405</v>
      </c>
      <c r="C27449">
        <v>2.0010250524937299E-3</v>
      </c>
      <c r="D27449">
        <v>0.82751779132552405</v>
      </c>
      <c r="E27449">
        <v>7.0428790022967105E-2</v>
      </c>
      <c r="F27449">
        <v>0.111426568889889</v>
      </c>
      <c r="G27449">
        <v>0.35943017334451999</v>
      </c>
      <c r="H27449">
        <v>0.10358496820441999</v>
      </c>
      <c r="I27449">
        <v>0.99351732989910901</v>
      </c>
      <c r="J27449">
        <v>3.3702733027497003E-2</v>
      </c>
      <c r="K27449">
        <v>0.91630019218385395</v>
      </c>
    </row>
    <row r="27450" spans="1:11" x14ac:dyDescent="0.25">
      <c r="A27450">
        <v>29</v>
      </c>
      <c r="B27450">
        <v>0.95532604503980501</v>
      </c>
      <c r="C27450">
        <v>0.45143559516993098</v>
      </c>
      <c r="D27450">
        <v>0.59017601596974301</v>
      </c>
      <c r="E27450">
        <v>0.17464878101862</v>
      </c>
      <c r="F27450">
        <v>9.6576007802681496E-2</v>
      </c>
      <c r="G27450">
        <v>0.266056739934728</v>
      </c>
      <c r="H27450">
        <v>7.2486070924198301E-2</v>
      </c>
      <c r="I27450">
        <v>3.6023006606848702E-3</v>
      </c>
      <c r="J27450">
        <v>0.64813071516347998</v>
      </c>
      <c r="K27450">
        <v>0.45520516342862399</v>
      </c>
    </row>
    <row r="27451" spans="1:11" x14ac:dyDescent="0.25">
      <c r="A27451">
        <v>29</v>
      </c>
      <c r="B27451">
        <v>0.73838265958113902</v>
      </c>
      <c r="C27451">
        <v>0.27107988843143299</v>
      </c>
      <c r="D27451">
        <v>0.50153185458363403</v>
      </c>
      <c r="E27451">
        <v>0.47072508657906398</v>
      </c>
      <c r="F27451">
        <v>0.56255573581916996</v>
      </c>
      <c r="G27451">
        <v>0.42001742428635402</v>
      </c>
      <c r="H27451">
        <v>0.87989973842645197</v>
      </c>
      <c r="I27451">
        <v>3.2877294641356899E-2</v>
      </c>
      <c r="J27451">
        <v>0.49860315785605602</v>
      </c>
      <c r="K27451">
        <v>5.41553476497557E-2</v>
      </c>
    </row>
    <row r="27452" spans="1:11" x14ac:dyDescent="0.25">
      <c r="A27452">
        <v>29</v>
      </c>
      <c r="B27452">
        <v>0.90827659691726903</v>
      </c>
      <c r="C27452">
        <v>0.79326037383789005</v>
      </c>
      <c r="D27452">
        <v>0.18510838343288</v>
      </c>
      <c r="E27452">
        <v>0.67216180334779296</v>
      </c>
      <c r="F27452">
        <v>0.21164480513134901</v>
      </c>
      <c r="G27452">
        <v>0.80543361883103304</v>
      </c>
      <c r="H27452">
        <v>0.77202631524321697</v>
      </c>
      <c r="I27452">
        <v>0.86767351185006503</v>
      </c>
      <c r="J27452">
        <v>0.39333825066959799</v>
      </c>
      <c r="K27452">
        <v>0.65924918533872501</v>
      </c>
    </row>
    <row r="27453" spans="1:11" x14ac:dyDescent="0.25">
      <c r="A27453">
        <v>29</v>
      </c>
      <c r="B27453">
        <v>0.98813626203956195</v>
      </c>
      <c r="C27453">
        <v>0.49470997747790602</v>
      </c>
      <c r="D27453">
        <v>0.53581586051534202</v>
      </c>
      <c r="E27453">
        <v>0.32942625123633401</v>
      </c>
      <c r="F27453">
        <v>0.34019212945349903</v>
      </c>
      <c r="G27453">
        <v>0.24519382546059401</v>
      </c>
      <c r="H27453">
        <v>0.77676535730431695</v>
      </c>
      <c r="I27453">
        <v>0.80100948146435602</v>
      </c>
      <c r="J27453">
        <v>0.722147757918711</v>
      </c>
      <c r="K27453">
        <v>0.79467722745831004</v>
      </c>
    </row>
    <row r="27454" spans="1:11" x14ac:dyDescent="0.25">
      <c r="A27454">
        <v>29</v>
      </c>
      <c r="B27454">
        <v>0.82913779175329905</v>
      </c>
      <c r="C27454">
        <v>0.34136831997988298</v>
      </c>
      <c r="D27454">
        <v>0.87397046441860804</v>
      </c>
      <c r="E27454">
        <v>0.60986590963250997</v>
      </c>
      <c r="F27454">
        <v>0.29734317665926602</v>
      </c>
      <c r="G27454">
        <v>0.12877670515574099</v>
      </c>
      <c r="H27454">
        <v>0.23790469891650601</v>
      </c>
      <c r="I27454">
        <v>0.45659592344019101</v>
      </c>
      <c r="J27454">
        <v>0.60884941510244195</v>
      </c>
      <c r="K27454">
        <v>0.16632358055206201</v>
      </c>
    </row>
    <row r="27455" spans="1:11" x14ac:dyDescent="0.25">
      <c r="A27455">
        <v>29</v>
      </c>
      <c r="B27455">
        <v>0.89498316864227101</v>
      </c>
      <c r="C27455">
        <v>0.91433466442683797</v>
      </c>
      <c r="D27455">
        <v>0.58356658152838903</v>
      </c>
      <c r="E27455">
        <v>0.84039428554959605</v>
      </c>
      <c r="F27455">
        <v>0.78703586439141304</v>
      </c>
      <c r="G27455">
        <v>0.863753799801802</v>
      </c>
      <c r="H27455">
        <v>0.56297744792163795</v>
      </c>
      <c r="I27455">
        <v>0.90589323342089001</v>
      </c>
      <c r="J27455">
        <v>0.85932927480608101</v>
      </c>
      <c r="K27455">
        <v>0.98060039999549597</v>
      </c>
    </row>
    <row r="27456" spans="1:11" x14ac:dyDescent="0.25">
      <c r="A27456">
        <v>29</v>
      </c>
      <c r="B27456">
        <v>0.86396664098506903</v>
      </c>
      <c r="C27456">
        <v>1.77380104891223E-2</v>
      </c>
      <c r="D27456">
        <v>0.88597614017928195</v>
      </c>
      <c r="E27456">
        <v>0.147112463546687</v>
      </c>
      <c r="F27456">
        <v>9.5256921276801604E-3</v>
      </c>
      <c r="G27456">
        <v>2.1645189138569301E-2</v>
      </c>
      <c r="H27456">
        <v>7.3778859782297104E-2</v>
      </c>
      <c r="I27456" s="1">
        <v>6.7623316982872003E-4</v>
      </c>
      <c r="J27456">
        <v>0.73194375985186499</v>
      </c>
      <c r="K27456">
        <v>1.9795575091527502E-3</v>
      </c>
    </row>
    <row r="27457" spans="1:11" x14ac:dyDescent="0.25">
      <c r="A27457">
        <v>29</v>
      </c>
      <c r="B27457">
        <v>0.97921842666062997</v>
      </c>
      <c r="C27457">
        <v>4.3186136123121797E-2</v>
      </c>
      <c r="D27457">
        <v>9.9820648583331603E-2</v>
      </c>
      <c r="E27457">
        <v>0.63229995124307403</v>
      </c>
      <c r="F27457">
        <v>0.467681359311582</v>
      </c>
      <c r="G27457">
        <v>0.48914839206101302</v>
      </c>
      <c r="H27457">
        <v>0.92283070021180402</v>
      </c>
      <c r="I27457">
        <v>4.7884219056969497E-2</v>
      </c>
      <c r="J27457">
        <v>0.25656560864289601</v>
      </c>
      <c r="K27457">
        <v>1.8053973409790499E-3</v>
      </c>
    </row>
    <row r="27458" spans="1:11" x14ac:dyDescent="0.25">
      <c r="A27458">
        <v>29</v>
      </c>
      <c r="B27458">
        <v>0.99534171657180304</v>
      </c>
      <c r="C27458">
        <v>0.99997337560110899</v>
      </c>
      <c r="D27458">
        <v>0.99150483656892296</v>
      </c>
      <c r="E27458">
        <v>0.93706044720211901</v>
      </c>
      <c r="F27458">
        <v>0.848513669911517</v>
      </c>
      <c r="G27458">
        <v>0.97171850313070396</v>
      </c>
      <c r="H27458">
        <v>0.99942387167355196</v>
      </c>
      <c r="I27458">
        <v>0.58941015822461296</v>
      </c>
      <c r="J27458">
        <v>0.99984089661965003</v>
      </c>
      <c r="K27458">
        <v>0.92249828736886597</v>
      </c>
    </row>
    <row r="27459" spans="1:11" x14ac:dyDescent="0.25">
      <c r="A27459">
        <v>29</v>
      </c>
      <c r="B27459">
        <v>0.98966895740283201</v>
      </c>
      <c r="C27459">
        <v>2.32080677772011E-3</v>
      </c>
      <c r="D27459">
        <v>0.12999387252327099</v>
      </c>
      <c r="E27459">
        <v>2.3955487297653E-2</v>
      </c>
      <c r="F27459">
        <v>3.2331599566453199E-2</v>
      </c>
      <c r="G27459">
        <v>9.1416222765760793E-2</v>
      </c>
      <c r="H27459">
        <v>6.4181316051869202E-3</v>
      </c>
      <c r="I27459">
        <v>0.94257478502008696</v>
      </c>
      <c r="J27459">
        <v>1.23478134307197E-3</v>
      </c>
      <c r="K27459">
        <v>0.46428801055994401</v>
      </c>
    </row>
    <row r="27460" spans="1:11" x14ac:dyDescent="0.25">
      <c r="A27460">
        <v>29</v>
      </c>
      <c r="B27460">
        <v>0.201780851913021</v>
      </c>
      <c r="C27460">
        <v>0.53440630158364699</v>
      </c>
      <c r="D27460">
        <v>6.7435601562555098E-2</v>
      </c>
      <c r="E27460">
        <v>0.41843976499559399</v>
      </c>
      <c r="F27460">
        <v>0.43177675049779102</v>
      </c>
      <c r="G27460">
        <v>0.30368325512488298</v>
      </c>
      <c r="H27460">
        <v>0.53341108427718498</v>
      </c>
      <c r="I27460">
        <v>6.3380349261178207E-2</v>
      </c>
      <c r="J27460">
        <v>0.15275187579899299</v>
      </c>
      <c r="K27460">
        <v>0.99818502900179196</v>
      </c>
    </row>
    <row r="27461" spans="1:11" x14ac:dyDescent="0.25">
      <c r="A27461">
        <v>29</v>
      </c>
      <c r="B27461">
        <v>0.97514064251798105</v>
      </c>
      <c r="C27461">
        <v>0.95491092702853797</v>
      </c>
      <c r="D27461">
        <v>0.36191177646719103</v>
      </c>
      <c r="E27461">
        <v>0.71643190875999097</v>
      </c>
      <c r="F27461">
        <v>0.77025360629861594</v>
      </c>
      <c r="G27461">
        <v>0.39811643068458602</v>
      </c>
      <c r="H27461">
        <v>0.964716981801927</v>
      </c>
      <c r="I27461">
        <v>0.43440392105738401</v>
      </c>
      <c r="J27461">
        <v>0.63666156527398599</v>
      </c>
      <c r="K27461">
        <v>0.247438259858138</v>
      </c>
    </row>
    <row r="27462" spans="1:11" x14ac:dyDescent="0.25">
      <c r="A27462">
        <v>29</v>
      </c>
      <c r="B27462">
        <v>0.96923850746889395</v>
      </c>
      <c r="C27462">
        <v>0.95472258289242595</v>
      </c>
      <c r="D27462">
        <v>0.93304824294980104</v>
      </c>
      <c r="E27462">
        <v>2.02567544830408E-2</v>
      </c>
      <c r="F27462">
        <v>1.95651341927894E-2</v>
      </c>
      <c r="G27462">
        <v>4.6400501384848802E-2</v>
      </c>
      <c r="H27462">
        <v>1.36423048720985E-2</v>
      </c>
      <c r="I27462">
        <v>0.81412674290183895</v>
      </c>
      <c r="J27462">
        <v>0.97637467810276402</v>
      </c>
      <c r="K27462">
        <v>0.96021477461588001</v>
      </c>
    </row>
    <row r="27463" spans="1:11" x14ac:dyDescent="0.25">
      <c r="A27463">
        <v>29</v>
      </c>
      <c r="B27463">
        <v>0.85753041475370095</v>
      </c>
      <c r="C27463">
        <v>0.51377385223053396</v>
      </c>
      <c r="D27463">
        <v>0.43166170532870102</v>
      </c>
      <c r="E27463">
        <v>0.64240066976991606</v>
      </c>
      <c r="F27463">
        <v>3.1469549059261602E-2</v>
      </c>
      <c r="G27463">
        <v>0.75024375273178601</v>
      </c>
      <c r="H27463">
        <v>0.45437890928244201</v>
      </c>
      <c r="I27463">
        <v>0.196776162874505</v>
      </c>
      <c r="J27463">
        <v>0.49319056592594102</v>
      </c>
      <c r="K27463">
        <v>8.5179637242737999E-2</v>
      </c>
    </row>
    <row r="27464" spans="1:11" x14ac:dyDescent="0.25">
      <c r="A27464">
        <v>29</v>
      </c>
      <c r="B27464">
        <v>0.90485327124826198</v>
      </c>
      <c r="C27464">
        <v>0.91309181876808398</v>
      </c>
      <c r="D27464">
        <v>0.98542091404283705</v>
      </c>
      <c r="E27464">
        <v>0.19126849542883501</v>
      </c>
      <c r="F27464">
        <v>1.0918555730069701E-2</v>
      </c>
      <c r="G27464">
        <v>0.241907415858863</v>
      </c>
      <c r="H27464">
        <v>5.9352362054374601E-2</v>
      </c>
      <c r="I27464">
        <v>0.74821057492921605</v>
      </c>
      <c r="J27464">
        <v>0.94586457158179604</v>
      </c>
      <c r="K27464">
        <v>0.21359341107149499</v>
      </c>
    </row>
    <row r="27465" spans="1:11" x14ac:dyDescent="0.25">
      <c r="A27465">
        <v>29</v>
      </c>
      <c r="B27465">
        <v>0.51339368446175104</v>
      </c>
      <c r="C27465">
        <v>0.46474723020394298</v>
      </c>
      <c r="D27465">
        <v>0.12912319518378701</v>
      </c>
      <c r="E27465">
        <v>0.33625705225206398</v>
      </c>
      <c r="F27465">
        <v>0.34643337444391498</v>
      </c>
      <c r="G27465">
        <v>0.25179658484190798</v>
      </c>
      <c r="H27465">
        <v>0.60606739191149595</v>
      </c>
      <c r="I27465">
        <v>0.91495897534807502</v>
      </c>
      <c r="J27465">
        <v>0.22778300246604899</v>
      </c>
      <c r="K27465">
        <v>8.0615425577662304E-3</v>
      </c>
    </row>
    <row r="27466" spans="1:11" x14ac:dyDescent="0.25">
      <c r="A27466">
        <v>29</v>
      </c>
      <c r="B27466">
        <v>0.98086993304726</v>
      </c>
      <c r="C27466">
        <v>0</v>
      </c>
      <c r="D27466">
        <v>0</v>
      </c>
      <c r="E27466">
        <v>0.11998066127342701</v>
      </c>
      <c r="F27466">
        <v>1</v>
      </c>
      <c r="G27466">
        <v>2.1330109927531999E-2</v>
      </c>
      <c r="H27466">
        <v>7.7270399499156503E-3</v>
      </c>
      <c r="I27466">
        <v>1</v>
      </c>
      <c r="J27466">
        <v>0</v>
      </c>
      <c r="K27466">
        <v>6.3082419639821702E-3</v>
      </c>
    </row>
    <row r="27467" spans="1:11" x14ac:dyDescent="0.25">
      <c r="A27467">
        <v>29</v>
      </c>
      <c r="B27467">
        <v>0.74771591192402598</v>
      </c>
      <c r="C27467">
        <v>0.67706712991547702</v>
      </c>
      <c r="D27467">
        <v>0.78587961191698297</v>
      </c>
      <c r="E27467">
        <v>0.87684220598071005</v>
      </c>
      <c r="F27467">
        <v>0.95525173901887495</v>
      </c>
      <c r="G27467">
        <v>0.95541505169790597</v>
      </c>
      <c r="H27467">
        <v>0.77960637997496296</v>
      </c>
      <c r="I27467">
        <v>0.51343595790638796</v>
      </c>
      <c r="J27467">
        <v>0.94429397018402295</v>
      </c>
      <c r="K27467">
        <v>0.37891637753968899</v>
      </c>
    </row>
    <row r="27468" spans="1:11" x14ac:dyDescent="0.25">
      <c r="A27468">
        <v>29</v>
      </c>
      <c r="B27468">
        <v>0.98722596629524395</v>
      </c>
      <c r="C27468">
        <v>0.32360873686980901</v>
      </c>
      <c r="D27468">
        <v>0.87202465333633095</v>
      </c>
      <c r="E27468">
        <v>0.52758087242976803</v>
      </c>
      <c r="F27468">
        <v>0.51201967479564403</v>
      </c>
      <c r="G27468">
        <v>0.138405399713766</v>
      </c>
      <c r="H27468">
        <v>0.40258989471388601</v>
      </c>
      <c r="I27468">
        <v>4.38440551158164E-3</v>
      </c>
      <c r="J27468">
        <v>0.84125501393190005</v>
      </c>
      <c r="K27468">
        <v>4.50921604999521E-2</v>
      </c>
    </row>
    <row r="27469" spans="1:11" x14ac:dyDescent="0.25">
      <c r="A27469">
        <v>29</v>
      </c>
      <c r="B27469">
        <v>0.84114433574122405</v>
      </c>
      <c r="C27469">
        <v>2.1640152714347501E-2</v>
      </c>
      <c r="D27469">
        <v>0.642131011267706</v>
      </c>
      <c r="E27469">
        <v>0.218538924841297</v>
      </c>
      <c r="F27469">
        <v>0.46333454047423001</v>
      </c>
      <c r="G27469">
        <v>3.8313926036350199E-2</v>
      </c>
      <c r="H27469">
        <v>0.258016156178002</v>
      </c>
      <c r="I27469">
        <v>4.7196931581313398E-2</v>
      </c>
      <c r="J27469">
        <v>0.103412944567945</v>
      </c>
      <c r="K27469">
        <v>0.70902857306115696</v>
      </c>
    </row>
    <row r="27470" spans="1:11" x14ac:dyDescent="0.25">
      <c r="A27470">
        <v>29</v>
      </c>
      <c r="B27470">
        <v>0.99768998399025999</v>
      </c>
      <c r="C27470">
        <v>0.99203766903965296</v>
      </c>
      <c r="D27470">
        <v>0.76098943895100501</v>
      </c>
      <c r="E27470">
        <v>0.99174793031150399</v>
      </c>
      <c r="F27470">
        <v>0.96909448871136095</v>
      </c>
      <c r="G27470">
        <v>0.98003083253383405</v>
      </c>
      <c r="H27470">
        <v>0.99428031418573404</v>
      </c>
      <c r="I27470">
        <v>8.4972365716551694E-3</v>
      </c>
      <c r="J27470">
        <v>0.99907870364761597</v>
      </c>
      <c r="K27470">
        <v>0.96729075374032902</v>
      </c>
    </row>
    <row r="27471" spans="1:11" x14ac:dyDescent="0.25">
      <c r="A27471">
        <v>29</v>
      </c>
      <c r="B27471">
        <v>1</v>
      </c>
      <c r="C27471">
        <v>1</v>
      </c>
      <c r="D27471" t="s">
        <v>0</v>
      </c>
      <c r="E27471">
        <v>0.933280876868266</v>
      </c>
      <c r="F27471">
        <v>1</v>
      </c>
      <c r="G27471">
        <v>1</v>
      </c>
      <c r="H27471">
        <v>0.91309565988561003</v>
      </c>
      <c r="I27471">
        <v>1</v>
      </c>
      <c r="J27471">
        <v>1</v>
      </c>
      <c r="K27471">
        <v>1</v>
      </c>
    </row>
    <row r="27472" spans="1:11" x14ac:dyDescent="0.25">
      <c r="A27472">
        <v>29</v>
      </c>
      <c r="B27472">
        <v>0.97382945319065395</v>
      </c>
      <c r="C27472">
        <v>0.25746649420958301</v>
      </c>
      <c r="D27472">
        <v>0.53641147276085199</v>
      </c>
      <c r="E27472">
        <v>0.62002406391360099</v>
      </c>
      <c r="F27472">
        <v>0.35324896290104202</v>
      </c>
      <c r="G27472">
        <v>0.61844627097001204</v>
      </c>
      <c r="H27472">
        <v>0.48762742559946798</v>
      </c>
      <c r="I27472">
        <v>3.1708399932253101E-3</v>
      </c>
      <c r="J27472">
        <v>0.68544928657015403</v>
      </c>
      <c r="K27472">
        <v>6.2633990665783698E-3</v>
      </c>
    </row>
    <row r="27473" spans="1:11" x14ac:dyDescent="0.25">
      <c r="A27473">
        <v>29</v>
      </c>
      <c r="B27473">
        <v>0.41828705308846997</v>
      </c>
      <c r="C27473">
        <v>0.82249204383609098</v>
      </c>
      <c r="D27473">
        <v>1</v>
      </c>
      <c r="E27473">
        <v>0.76578901817397205</v>
      </c>
      <c r="F27473">
        <v>2.27228015488211E-2</v>
      </c>
      <c r="G27473">
        <v>0.75808371612320302</v>
      </c>
      <c r="H27473">
        <v>0.92571941837877003</v>
      </c>
      <c r="I27473">
        <v>0.12901211556181699</v>
      </c>
      <c r="J27473">
        <v>0.97520357114731604</v>
      </c>
      <c r="K27473">
        <v>2.5364730927016702E-3</v>
      </c>
    </row>
    <row r="27474" spans="1:11" x14ac:dyDescent="0.25">
      <c r="A27474">
        <v>28</v>
      </c>
      <c r="B27474">
        <v>0.98641578591504198</v>
      </c>
      <c r="C27474">
        <v>1.10302357836825E-2</v>
      </c>
      <c r="D27474">
        <v>0.40393015312049002</v>
      </c>
      <c r="E27474">
        <v>0.37811791193414301</v>
      </c>
      <c r="F27474">
        <v>1.2862437510208101E-2</v>
      </c>
      <c r="G27474">
        <v>0.88522352695163098</v>
      </c>
      <c r="H27474">
        <v>1.0401708565614599E-2</v>
      </c>
      <c r="I27474">
        <v>0.62441419935223696</v>
      </c>
      <c r="J27474">
        <v>0.26881949411103701</v>
      </c>
      <c r="K27474">
        <v>0.96872784611444895</v>
      </c>
    </row>
    <row r="27475" spans="1:11" x14ac:dyDescent="0.25">
      <c r="A27475">
        <v>28</v>
      </c>
      <c r="B27475">
        <v>0.97014436329573195</v>
      </c>
      <c r="C27475">
        <v>0.28952602264865601</v>
      </c>
      <c r="D27475">
        <v>0.79988838860983102</v>
      </c>
      <c r="E27475">
        <v>0.572047783988758</v>
      </c>
      <c r="F27475">
        <v>0.11973526486302299</v>
      </c>
      <c r="G27475">
        <v>0.20086083213773301</v>
      </c>
      <c r="H27475">
        <v>0.493309875635558</v>
      </c>
      <c r="I27475">
        <v>1.33380734328732E-2</v>
      </c>
      <c r="J27475">
        <v>0.59756963979178801</v>
      </c>
      <c r="K27475">
        <v>0.42819036897759999</v>
      </c>
    </row>
    <row r="27476" spans="1:11" x14ac:dyDescent="0.25">
      <c r="A27476">
        <v>28</v>
      </c>
      <c r="B27476">
        <v>0.71659421213066998</v>
      </c>
      <c r="C27476">
        <v>0.422264536540154</v>
      </c>
      <c r="D27476">
        <v>0.72351730879392495</v>
      </c>
      <c r="E27476">
        <v>0.79596609654596995</v>
      </c>
      <c r="F27476">
        <v>0.90471635835543596</v>
      </c>
      <c r="G27476">
        <v>0.48610187004886501</v>
      </c>
      <c r="H27476">
        <v>0.96778638776701298</v>
      </c>
      <c r="I27476">
        <v>4.51830833550209E-2</v>
      </c>
      <c r="J27476">
        <v>0.286000943136481</v>
      </c>
      <c r="K27476">
        <v>0.78468229173818105</v>
      </c>
    </row>
    <row r="27477" spans="1:11" x14ac:dyDescent="0.25">
      <c r="A27477">
        <v>28</v>
      </c>
      <c r="B27477">
        <v>0.98637258398745198</v>
      </c>
      <c r="C27477">
        <v>0.96485133237029697</v>
      </c>
      <c r="D27477">
        <v>0.55430318177031401</v>
      </c>
      <c r="E27477">
        <v>0.91740871695395798</v>
      </c>
      <c r="F27477">
        <v>0.93797547593531405</v>
      </c>
      <c r="G27477">
        <v>0.88721434253276699</v>
      </c>
      <c r="H27477">
        <v>0.85836747388000201</v>
      </c>
      <c r="I27477">
        <v>0.96423894459858595</v>
      </c>
      <c r="J27477">
        <v>0.96278339443389804</v>
      </c>
      <c r="K27477">
        <v>0.40073492552581402</v>
      </c>
    </row>
    <row r="27478" spans="1:11" x14ac:dyDescent="0.25">
      <c r="A27478">
        <v>28</v>
      </c>
      <c r="B27478">
        <v>0.95111997222738698</v>
      </c>
      <c r="C27478">
        <v>0.95504068695630295</v>
      </c>
      <c r="D27478">
        <v>0.64247474548041195</v>
      </c>
      <c r="E27478">
        <v>0.59240044451584495</v>
      </c>
      <c r="F27478">
        <v>0.86448069690053397</v>
      </c>
      <c r="G27478">
        <v>0.69816481125129304</v>
      </c>
      <c r="H27478">
        <v>0.29326728860854501</v>
      </c>
      <c r="I27478">
        <v>0.116771543626298</v>
      </c>
      <c r="J27478">
        <v>0.90094895837297095</v>
      </c>
      <c r="K27478">
        <v>0.44365634834504097</v>
      </c>
    </row>
    <row r="27479" spans="1:11" x14ac:dyDescent="0.25">
      <c r="A27479">
        <v>28</v>
      </c>
      <c r="B27479">
        <v>0.69368227216840805</v>
      </c>
      <c r="C27479">
        <v>0.821907501341818</v>
      </c>
      <c r="D27479">
        <v>0.133418155626086</v>
      </c>
      <c r="E27479">
        <v>0.39789032114024198</v>
      </c>
      <c r="F27479">
        <v>0.91423963428312205</v>
      </c>
      <c r="G27479">
        <v>0.91440153070339203</v>
      </c>
      <c r="H27479">
        <v>0.50762733125235704</v>
      </c>
      <c r="I27479">
        <v>0.98965111942749595</v>
      </c>
      <c r="J27479">
        <v>0.85246508868609405</v>
      </c>
      <c r="K27479">
        <v>0.78547938472800105</v>
      </c>
    </row>
    <row r="27480" spans="1:11" x14ac:dyDescent="0.25">
      <c r="A27480">
        <v>28</v>
      </c>
      <c r="B27480">
        <v>0.94867095562494896</v>
      </c>
      <c r="C27480">
        <v>0.96717163087162294</v>
      </c>
      <c r="D27480">
        <v>0.47541026584935803</v>
      </c>
      <c r="E27480">
        <v>0.75479450368957501</v>
      </c>
      <c r="F27480">
        <v>0.84996584573414902</v>
      </c>
      <c r="G27480">
        <v>0.32084140299323499</v>
      </c>
      <c r="H27480">
        <v>0.84594021731434399</v>
      </c>
      <c r="I27480">
        <v>0.172877390031833</v>
      </c>
      <c r="J27480">
        <v>0.91572635412051095</v>
      </c>
      <c r="K27480">
        <v>0.19197911314451699</v>
      </c>
    </row>
    <row r="27481" spans="1:11" x14ac:dyDescent="0.25">
      <c r="A27481">
        <v>28</v>
      </c>
      <c r="B27481">
        <v>0.99978147117610106</v>
      </c>
      <c r="C27481" s="1">
        <v>2.2080662050447202E-6</v>
      </c>
      <c r="D27481">
        <v>0.14466758883317299</v>
      </c>
      <c r="E27481">
        <v>8.7535563467756993E-3</v>
      </c>
      <c r="F27481">
        <v>3.2520895778263198E-2</v>
      </c>
      <c r="G27481">
        <v>1.0001552368207101E-2</v>
      </c>
      <c r="H27481">
        <v>0.33802542279334802</v>
      </c>
      <c r="I27481">
        <v>0.52957585775127303</v>
      </c>
      <c r="J27481">
        <v>1.11010111245673E-2</v>
      </c>
      <c r="K27481" s="1">
        <v>2.0965732365321599E-4</v>
      </c>
    </row>
    <row r="27482" spans="1:11" x14ac:dyDescent="0.25">
      <c r="A27482">
        <v>28</v>
      </c>
      <c r="B27482">
        <v>0.906304205295696</v>
      </c>
      <c r="C27482">
        <v>9.6009229601139195E-2</v>
      </c>
      <c r="D27482">
        <v>1.66174572727333E-2</v>
      </c>
      <c r="E27482">
        <v>0.53711100499773101</v>
      </c>
      <c r="F27482">
        <v>0.50403651152560003</v>
      </c>
      <c r="G27482">
        <v>0.40368501245920702</v>
      </c>
      <c r="H27482">
        <v>0.90754242977048805</v>
      </c>
      <c r="I27482" s="1">
        <v>1.05976690788475E-4</v>
      </c>
      <c r="J27482">
        <v>2.7452437240122501E-2</v>
      </c>
      <c r="K27482" s="1">
        <v>2.9785305480769499E-5</v>
      </c>
    </row>
    <row r="27483" spans="1:11" x14ac:dyDescent="0.25">
      <c r="A27483">
        <v>28</v>
      </c>
      <c r="B27483">
        <v>0.69860213335766597</v>
      </c>
      <c r="C27483">
        <v>0.88032905221147095</v>
      </c>
      <c r="D27483">
        <v>0.96025516043474701</v>
      </c>
      <c r="E27483">
        <v>6.7209366799920706E-2</v>
      </c>
      <c r="F27483">
        <v>6.5694143409369105E-2</v>
      </c>
      <c r="G27483">
        <v>0.134776848913262</v>
      </c>
      <c r="H27483">
        <v>2.2183999703287799E-2</v>
      </c>
      <c r="I27483">
        <v>1</v>
      </c>
      <c r="J27483">
        <v>0.169615723043294</v>
      </c>
      <c r="K27483">
        <v>1</v>
      </c>
    </row>
    <row r="27484" spans="1:11" x14ac:dyDescent="0.25">
      <c r="A27484">
        <v>28</v>
      </c>
      <c r="B27484">
        <v>0.80616115609943495</v>
      </c>
      <c r="C27484">
        <v>0.86672121805410196</v>
      </c>
      <c r="D27484">
        <v>4.9527002968490802E-2</v>
      </c>
      <c r="E27484">
        <v>0.29381658753420697</v>
      </c>
      <c r="F27484">
        <v>0.56830504858836495</v>
      </c>
      <c r="G27484">
        <v>0.117056915211535</v>
      </c>
      <c r="H27484">
        <v>0.26723740735907903</v>
      </c>
      <c r="I27484">
        <v>0.71853219760799103</v>
      </c>
      <c r="J27484">
        <v>5.5859365221032603E-2</v>
      </c>
      <c r="K27484">
        <v>0.88905759197626699</v>
      </c>
    </row>
    <row r="27485" spans="1:11" x14ac:dyDescent="0.25">
      <c r="A27485">
        <v>28</v>
      </c>
      <c r="B27485">
        <v>0.91698683020745697</v>
      </c>
      <c r="C27485" s="1">
        <v>1.595010561873E-4</v>
      </c>
      <c r="D27485">
        <v>0</v>
      </c>
      <c r="E27485">
        <v>0.49532864094823698</v>
      </c>
      <c r="F27485">
        <v>0.99994334865091306</v>
      </c>
      <c r="G27485">
        <v>0.31978979282530401</v>
      </c>
      <c r="H27485">
        <v>0</v>
      </c>
      <c r="I27485">
        <v>0.88977465958514401</v>
      </c>
      <c r="J27485" s="1">
        <v>6.7187062651543098E-4</v>
      </c>
      <c r="K27485">
        <v>0.99640305169646604</v>
      </c>
    </row>
    <row r="27486" spans="1:11" x14ac:dyDescent="0.25">
      <c r="A27486">
        <v>28</v>
      </c>
      <c r="B27486">
        <v>0.95738771415864499</v>
      </c>
      <c r="C27486">
        <v>0.21090165381719</v>
      </c>
      <c r="D27486">
        <v>0.51502799539423005</v>
      </c>
      <c r="E27486">
        <v>0.252642976070168</v>
      </c>
      <c r="F27486">
        <v>0.63907666149086395</v>
      </c>
      <c r="G27486">
        <v>0.62305659395465596</v>
      </c>
      <c r="H27486">
        <v>4.4483446898937497E-2</v>
      </c>
      <c r="I27486">
        <v>0.93509844222760796</v>
      </c>
      <c r="J27486">
        <v>0.63874567056382703</v>
      </c>
      <c r="K27486">
        <v>0.98921827814404295</v>
      </c>
    </row>
    <row r="27487" spans="1:11" x14ac:dyDescent="0.25">
      <c r="A27487">
        <v>28</v>
      </c>
      <c r="B27487">
        <v>0.95926633513158299</v>
      </c>
      <c r="C27487">
        <v>0.116086140942095</v>
      </c>
      <c r="D27487">
        <v>0.60319478252718906</v>
      </c>
      <c r="E27487">
        <v>0.298479809468089</v>
      </c>
      <c r="F27487">
        <v>0.25616016050076901</v>
      </c>
      <c r="G27487">
        <v>0.11334950602162</v>
      </c>
      <c r="H27487">
        <v>0.76194131262202902</v>
      </c>
      <c r="I27487">
        <v>0.10354869262287</v>
      </c>
      <c r="J27487">
        <v>0.181303275054855</v>
      </c>
      <c r="K27487">
        <v>0.139574690519957</v>
      </c>
    </row>
    <row r="27488" spans="1:11" x14ac:dyDescent="0.25">
      <c r="A27488">
        <v>28</v>
      </c>
      <c r="B27488">
        <v>0.95792049119197098</v>
      </c>
      <c r="C27488">
        <v>0.94974254062367203</v>
      </c>
      <c r="D27488">
        <v>0.63296546430077305</v>
      </c>
      <c r="E27488">
        <v>0.89388976593637304</v>
      </c>
      <c r="F27488">
        <v>0.94457845463329604</v>
      </c>
      <c r="G27488">
        <v>0.62128860545295495</v>
      </c>
      <c r="H27488">
        <v>0.81831571976189899</v>
      </c>
      <c r="I27488">
        <v>4.86078532450578E-2</v>
      </c>
      <c r="J27488">
        <v>0.96550445835188903</v>
      </c>
      <c r="K27488">
        <v>0.435507510398699</v>
      </c>
    </row>
    <row r="27489" spans="1:11" x14ac:dyDescent="0.25">
      <c r="A27489">
        <v>28</v>
      </c>
      <c r="B27489">
        <v>0.95520059567700999</v>
      </c>
      <c r="C27489">
        <v>0.62375751760714104</v>
      </c>
      <c r="D27489">
        <v>0.92748924724298898</v>
      </c>
      <c r="E27489">
        <v>0.45795635008990798</v>
      </c>
      <c r="F27489">
        <v>0.87581230027325097</v>
      </c>
      <c r="G27489">
        <v>0.38119940080270398</v>
      </c>
      <c r="H27489">
        <v>0.121832790144562</v>
      </c>
      <c r="I27489">
        <v>0.21235849084355901</v>
      </c>
      <c r="J27489">
        <v>0.90669673157766195</v>
      </c>
      <c r="K27489">
        <v>0.87277656181780905</v>
      </c>
    </row>
    <row r="27490" spans="1:11" x14ac:dyDescent="0.25">
      <c r="A27490">
        <v>28</v>
      </c>
      <c r="B27490">
        <v>1</v>
      </c>
      <c r="C27490">
        <v>0</v>
      </c>
      <c r="D27490" t="s">
        <v>0</v>
      </c>
      <c r="E27490">
        <v>0.22436047806054099</v>
      </c>
      <c r="F27490">
        <v>0</v>
      </c>
      <c r="G27490">
        <v>0</v>
      </c>
      <c r="H27490">
        <v>0.79951111699796495</v>
      </c>
      <c r="I27490">
        <v>0</v>
      </c>
      <c r="J27490">
        <v>0</v>
      </c>
      <c r="K27490">
        <v>0</v>
      </c>
    </row>
    <row r="27491" spans="1:11" x14ac:dyDescent="0.25">
      <c r="A27491">
        <v>28</v>
      </c>
      <c r="B27491">
        <v>0.94565015874479097</v>
      </c>
      <c r="C27491">
        <v>0.57345250167991602</v>
      </c>
      <c r="D27491">
        <v>0.21527697101294799</v>
      </c>
      <c r="E27491">
        <v>0.26356341727820898</v>
      </c>
      <c r="F27491">
        <v>0.604631869133336</v>
      </c>
      <c r="G27491">
        <v>0.85072534808852496</v>
      </c>
      <c r="H27491">
        <v>0.13650430711557701</v>
      </c>
      <c r="I27491">
        <v>0.99959016417720403</v>
      </c>
      <c r="J27491">
        <v>0.47325352942544602</v>
      </c>
      <c r="K27491">
        <v>0.99946520409997697</v>
      </c>
    </row>
    <row r="27492" spans="1:11" x14ac:dyDescent="0.25">
      <c r="A27492">
        <v>28</v>
      </c>
      <c r="B27492">
        <v>0.99930599606692905</v>
      </c>
      <c r="C27492">
        <v>0.99998984667601498</v>
      </c>
      <c r="D27492">
        <v>0.84223138555999399</v>
      </c>
      <c r="E27492">
        <v>0.93875420470988002</v>
      </c>
      <c r="F27492">
        <v>0.95722323237134899</v>
      </c>
      <c r="G27492">
        <v>0.98540340894973799</v>
      </c>
      <c r="H27492">
        <v>0.98563873927926304</v>
      </c>
      <c r="I27492">
        <v>0.96379789660525605</v>
      </c>
      <c r="J27492">
        <v>0.98936682722822999</v>
      </c>
      <c r="K27492" s="1">
        <v>0.66951231305180203</v>
      </c>
    </row>
    <row r="27493" spans="1:11" x14ac:dyDescent="0.25">
      <c r="A27493">
        <v>28</v>
      </c>
      <c r="B27493">
        <v>0.98304086560015902</v>
      </c>
      <c r="C27493">
        <v>4.21326114131267E-2</v>
      </c>
      <c r="D27493">
        <v>0.239190122718449</v>
      </c>
      <c r="E27493">
        <v>1.3102550927978801E-2</v>
      </c>
      <c r="F27493">
        <v>1.5806960965864401E-2</v>
      </c>
      <c r="G27493">
        <v>0.218920868852785</v>
      </c>
      <c r="H27493">
        <v>6.1519260805796804E-3</v>
      </c>
      <c r="I27493">
        <v>8.0011344615671994E-3</v>
      </c>
      <c r="J27493">
        <v>1.3475318767280999E-2</v>
      </c>
      <c r="K27493">
        <v>0.382034714703405</v>
      </c>
    </row>
    <row r="27494" spans="1:11" x14ac:dyDescent="0.25">
      <c r="A27494">
        <v>28</v>
      </c>
      <c r="B27494">
        <v>0.92821415105441096</v>
      </c>
      <c r="C27494">
        <v>0.30001384210339899</v>
      </c>
      <c r="D27494">
        <v>0.294446752907151</v>
      </c>
      <c r="E27494">
        <v>0.43383701163259097</v>
      </c>
      <c r="F27494">
        <v>0.63533673250878897</v>
      </c>
      <c r="G27494">
        <v>0.55216447321973094</v>
      </c>
      <c r="H27494">
        <v>0.51083487395943405</v>
      </c>
      <c r="I27494">
        <v>0.67074887115232495</v>
      </c>
      <c r="J27494">
        <v>0.48934755990776202</v>
      </c>
      <c r="K27494">
        <v>0.30080717167128201</v>
      </c>
    </row>
    <row r="27495" spans="1:11" x14ac:dyDescent="0.25">
      <c r="A27495">
        <v>28</v>
      </c>
      <c r="B27495">
        <v>0.98868934399580399</v>
      </c>
      <c r="C27495" s="1">
        <v>1.9634867870468701E-4</v>
      </c>
      <c r="D27495">
        <v>5.2636415663931402E-2</v>
      </c>
      <c r="E27495">
        <v>4.2323142972342201E-2</v>
      </c>
      <c r="F27495">
        <v>0.17669086280851501</v>
      </c>
      <c r="G27495">
        <v>0.195312652045842</v>
      </c>
      <c r="H27495">
        <v>4.7544725609394104E-3</v>
      </c>
      <c r="I27495">
        <v>1</v>
      </c>
      <c r="J27495">
        <v>8.1326473974039706E-3</v>
      </c>
      <c r="K27495">
        <v>1</v>
      </c>
    </row>
    <row r="27496" spans="1:11" x14ac:dyDescent="0.25">
      <c r="A27496">
        <v>28</v>
      </c>
      <c r="B27496">
        <v>0.69429327830578602</v>
      </c>
      <c r="C27496">
        <v>0.69239716799552098</v>
      </c>
      <c r="D27496">
        <v>0.60047602499403596</v>
      </c>
      <c r="E27496">
        <v>0.57804163405221998</v>
      </c>
      <c r="F27496">
        <v>0.67620736333660603</v>
      </c>
      <c r="G27496">
        <v>0.36283202353662802</v>
      </c>
      <c r="H27496">
        <v>0.74119658845401404</v>
      </c>
      <c r="I27496">
        <v>0.39484188815534099</v>
      </c>
      <c r="J27496">
        <v>0.23317042013748299</v>
      </c>
      <c r="K27496">
        <v>0.54579205629092198</v>
      </c>
    </row>
    <row r="27497" spans="1:11" x14ac:dyDescent="0.25">
      <c r="A27497">
        <v>28</v>
      </c>
      <c r="B27497">
        <v>0.97860833413662596</v>
      </c>
      <c r="C27497">
        <v>0.180734911508389</v>
      </c>
      <c r="D27497">
        <v>0.103068806188139</v>
      </c>
      <c r="E27497">
        <v>0.37038385861974299</v>
      </c>
      <c r="F27497">
        <v>0.44418916031</v>
      </c>
      <c r="G27497">
        <v>0.16449828143561099</v>
      </c>
      <c r="H27497">
        <v>0.62143004226422904</v>
      </c>
      <c r="I27497">
        <v>0.29512688293884398</v>
      </c>
      <c r="J27497">
        <v>8.4739793697316296E-2</v>
      </c>
      <c r="K27497">
        <v>8.3841054963153694E-2</v>
      </c>
    </row>
    <row r="27498" spans="1:11" x14ac:dyDescent="0.25">
      <c r="A27498">
        <v>28</v>
      </c>
      <c r="B27498">
        <v>0.99824444818026903</v>
      </c>
      <c r="C27498">
        <v>0.37630220133278602</v>
      </c>
      <c r="D27498">
        <v>0.16181767629248101</v>
      </c>
      <c r="E27498">
        <v>0.21785352139765399</v>
      </c>
      <c r="F27498">
        <v>0.49344435143325199</v>
      </c>
      <c r="G27498">
        <v>0.98516093371316804</v>
      </c>
      <c r="H27498">
        <v>5.3400329586207801E-2</v>
      </c>
      <c r="I27498">
        <v>0.99709235306947097</v>
      </c>
      <c r="J27498">
        <v>3.5522450059758799E-2</v>
      </c>
      <c r="K27498">
        <v>0.98665570317421203</v>
      </c>
    </row>
    <row r="27499" spans="1:11" x14ac:dyDescent="0.25">
      <c r="A27499">
        <v>28</v>
      </c>
      <c r="B27499">
        <v>0.95230678364819799</v>
      </c>
      <c r="C27499">
        <v>6.3989935635713098E-3</v>
      </c>
      <c r="D27499">
        <v>0.20102970547090501</v>
      </c>
      <c r="E27499">
        <v>0.18696063305685501</v>
      </c>
      <c r="F27499">
        <v>0.524601178714586</v>
      </c>
      <c r="G27499">
        <v>0.558167769638094</v>
      </c>
      <c r="H27499">
        <v>0.22145939510387599</v>
      </c>
      <c r="I27499">
        <v>3.14621645774164E-2</v>
      </c>
      <c r="J27499">
        <v>0.65777017815515604</v>
      </c>
      <c r="K27499">
        <v>0.30750124868314199</v>
      </c>
    </row>
    <row r="27500" spans="1:11" x14ac:dyDescent="0.25">
      <c r="A27500">
        <v>28</v>
      </c>
      <c r="B27500">
        <v>0.95282973663927295</v>
      </c>
      <c r="C27500">
        <v>0.96373770364673805</v>
      </c>
      <c r="D27500">
        <v>8.7802065755732905E-2</v>
      </c>
      <c r="E27500">
        <v>0.61148149707134603</v>
      </c>
      <c r="F27500">
        <v>0.96701677356915405</v>
      </c>
      <c r="G27500">
        <v>0.87861924102713196</v>
      </c>
      <c r="H27500">
        <v>0.358569605530147</v>
      </c>
      <c r="I27500">
        <v>0.99833097278512095</v>
      </c>
      <c r="J27500">
        <v>0.345901166379183</v>
      </c>
      <c r="K27500">
        <v>0.99844140771588297</v>
      </c>
    </row>
    <row r="27501" spans="1:11" x14ac:dyDescent="0.25">
      <c r="A27501">
        <v>28</v>
      </c>
      <c r="B27501">
        <v>1</v>
      </c>
      <c r="C27501">
        <v>1</v>
      </c>
      <c r="D27501" t="s">
        <v>0</v>
      </c>
      <c r="E27501">
        <v>0.99836645012882197</v>
      </c>
      <c r="F27501">
        <v>1</v>
      </c>
      <c r="G27501">
        <v>1</v>
      </c>
      <c r="H27501">
        <v>0.99880026321636795</v>
      </c>
      <c r="I27501">
        <v>1</v>
      </c>
      <c r="J27501">
        <v>1</v>
      </c>
      <c r="K27501">
        <v>1</v>
      </c>
    </row>
    <row r="27502" spans="1:11" x14ac:dyDescent="0.25">
      <c r="A27502">
        <v>28</v>
      </c>
      <c r="B27502">
        <v>0.98424956389437901</v>
      </c>
      <c r="C27502">
        <v>0.36261858511234402</v>
      </c>
      <c r="D27502">
        <v>0.78424365461163703</v>
      </c>
      <c r="E27502">
        <v>0.27478759319721602</v>
      </c>
      <c r="F27502">
        <v>0.91400274002665205</v>
      </c>
      <c r="G27502">
        <v>0.38743154888301401</v>
      </c>
      <c r="H27502">
        <v>0.44771416691544302</v>
      </c>
      <c r="I27502">
        <v>2.3421532922473402E-2</v>
      </c>
      <c r="J27502">
        <v>0.85043921545748602</v>
      </c>
      <c r="K27502">
        <v>0.57613805958991904</v>
      </c>
    </row>
    <row r="27503" spans="1:11" x14ac:dyDescent="0.25">
      <c r="A27503">
        <v>28</v>
      </c>
      <c r="B27503">
        <v>0.99700756322698003</v>
      </c>
      <c r="C27503">
        <v>1.9627660750536499E-2</v>
      </c>
      <c r="D27503">
        <v>0.95558543380507799</v>
      </c>
      <c r="E27503">
        <v>2.24625437721317E-2</v>
      </c>
      <c r="F27503">
        <v>4.5249133030221302E-2</v>
      </c>
      <c r="G27503">
        <v>0.150442866070153</v>
      </c>
      <c r="H27503">
        <v>4.6823961993780801E-3</v>
      </c>
      <c r="I27503" s="1">
        <v>6.9803133468279E-5</v>
      </c>
      <c r="J27503">
        <v>0.85340564023008803</v>
      </c>
      <c r="K27503">
        <v>2.2801624735598902E-3</v>
      </c>
    </row>
    <row r="27504" spans="1:11" x14ac:dyDescent="0.25">
      <c r="A27504">
        <v>28</v>
      </c>
      <c r="B27504">
        <v>0.833028097965688</v>
      </c>
      <c r="C27504">
        <v>0.632342459952553</v>
      </c>
      <c r="D27504">
        <v>0.79696073818095303</v>
      </c>
      <c r="E27504">
        <v>0.39144633191873301</v>
      </c>
      <c r="F27504">
        <v>9.7228501239791904E-2</v>
      </c>
      <c r="G27504">
        <v>0.48515241467721998</v>
      </c>
      <c r="H27504">
        <v>0.14440848474233001</v>
      </c>
      <c r="I27504">
        <v>4.7865107040022899E-2</v>
      </c>
      <c r="J27504">
        <v>0.78104616315012698</v>
      </c>
      <c r="K27504">
        <v>0.77037814004258898</v>
      </c>
    </row>
    <row r="27505" spans="1:11" x14ac:dyDescent="0.25">
      <c r="A27505">
        <v>28</v>
      </c>
      <c r="B27505">
        <v>0.96364130245170199</v>
      </c>
      <c r="C27505">
        <v>0.988436686968856</v>
      </c>
      <c r="D27505">
        <v>0.88455861124138602</v>
      </c>
      <c r="E27505">
        <v>0.63965141010435</v>
      </c>
      <c r="F27505">
        <v>0.34713122840549299</v>
      </c>
      <c r="G27505">
        <v>0.91931415005411599</v>
      </c>
      <c r="H27505">
        <v>0.42893526269469201</v>
      </c>
      <c r="I27505">
        <v>0.75740145528579095</v>
      </c>
      <c r="J27505">
        <v>0.99496770391684397</v>
      </c>
      <c r="K27505">
        <v>0.46725639280940001</v>
      </c>
    </row>
    <row r="27506" spans="1:11" x14ac:dyDescent="0.25">
      <c r="A27506">
        <v>28</v>
      </c>
      <c r="B27506">
        <v>0.99177231802380705</v>
      </c>
      <c r="C27506">
        <v>1</v>
      </c>
      <c r="D27506">
        <v>0</v>
      </c>
      <c r="E27506">
        <v>0.79319716076717495</v>
      </c>
      <c r="F27506">
        <v>1</v>
      </c>
      <c r="G27506">
        <v>1</v>
      </c>
      <c r="H27506">
        <v>0.73379280237737898</v>
      </c>
      <c r="I27506">
        <v>0.99925399470300702</v>
      </c>
      <c r="J27506">
        <v>0.43613345799572401</v>
      </c>
      <c r="K27506">
        <v>0.99762663790256501</v>
      </c>
    </row>
    <row r="27507" spans="1:11" x14ac:dyDescent="0.25">
      <c r="A27507">
        <v>28</v>
      </c>
      <c r="B27507">
        <v>0.97698096418133695</v>
      </c>
      <c r="C27507">
        <v>0.904291674677414</v>
      </c>
      <c r="D27507">
        <v>0.78727343883765799</v>
      </c>
      <c r="E27507">
        <v>0.39519989823955398</v>
      </c>
      <c r="F27507">
        <v>1</v>
      </c>
      <c r="G27507">
        <v>0.65593528775168297</v>
      </c>
      <c r="H27507">
        <v>0.35728449128613698</v>
      </c>
      <c r="I27507">
        <v>1</v>
      </c>
      <c r="J27507">
        <v>0.86958403161659803</v>
      </c>
      <c r="K27507">
        <v>1</v>
      </c>
    </row>
    <row r="27508" spans="1:11" x14ac:dyDescent="0.25">
      <c r="A27508">
        <v>28</v>
      </c>
      <c r="B27508">
        <v>0.99115425423293202</v>
      </c>
      <c r="C27508">
        <v>0.94069372291567399</v>
      </c>
      <c r="D27508">
        <v>4.9238373179876803E-2</v>
      </c>
      <c r="E27508">
        <v>0.89244014744681499</v>
      </c>
      <c r="F27508">
        <v>0.98496149405752098</v>
      </c>
      <c r="G27508">
        <v>0.89813804336119396</v>
      </c>
      <c r="H27508">
        <v>0.96849801562764104</v>
      </c>
      <c r="I27508">
        <v>0.99046840348842502</v>
      </c>
      <c r="J27508">
        <v>0.94049718807915195</v>
      </c>
      <c r="K27508">
        <v>1.3669075921628899E-2</v>
      </c>
    </row>
    <row r="27509" spans="1:11" x14ac:dyDescent="0.25">
      <c r="A27509">
        <v>28</v>
      </c>
      <c r="B27509">
        <v>0.98717712655143797</v>
      </c>
      <c r="C27509">
        <v>0.629050898888182</v>
      </c>
      <c r="D27509">
        <v>0.98615448514644999</v>
      </c>
      <c r="E27509">
        <v>0.47261837084654801</v>
      </c>
      <c r="F27509">
        <v>0.87050835127870496</v>
      </c>
      <c r="G27509">
        <v>0.47670516904263899</v>
      </c>
      <c r="H27509">
        <v>0.31668633601049301</v>
      </c>
      <c r="I27509">
        <v>0.63483244571895103</v>
      </c>
      <c r="J27509">
        <v>0.43732605344165998</v>
      </c>
      <c r="K27509">
        <v>0.99185245233984098</v>
      </c>
    </row>
    <row r="27510" spans="1:11" x14ac:dyDescent="0.25">
      <c r="A27510">
        <v>28</v>
      </c>
      <c r="B27510">
        <v>0.88722020507032395</v>
      </c>
      <c r="C27510">
        <v>0.62441389972200001</v>
      </c>
      <c r="D27510">
        <v>1.9304000685506299E-2</v>
      </c>
      <c r="E27510">
        <v>0.460673296279908</v>
      </c>
      <c r="F27510">
        <v>0.75533093600217505</v>
      </c>
      <c r="G27510">
        <v>0.557188693128573</v>
      </c>
      <c r="H27510">
        <v>0.65844054010075304</v>
      </c>
      <c r="I27510">
        <v>0.94811298874532601</v>
      </c>
      <c r="J27510">
        <v>0.10900343913751399</v>
      </c>
      <c r="K27510">
        <v>0.43704725957477802</v>
      </c>
    </row>
    <row r="27511" spans="1:11" x14ac:dyDescent="0.25">
      <c r="A27511">
        <v>28</v>
      </c>
      <c r="B27511">
        <v>0.99468858687803496</v>
      </c>
      <c r="C27511">
        <v>0.99885201867991802</v>
      </c>
      <c r="D27511">
        <v>0.66943122510153397</v>
      </c>
      <c r="E27511">
        <v>0.91881041266955898</v>
      </c>
      <c r="F27511">
        <v>0.99360830161228897</v>
      </c>
      <c r="G27511">
        <v>0.99932106132503695</v>
      </c>
      <c r="H27511">
        <v>0.99441064491147202</v>
      </c>
      <c r="I27511">
        <v>7.1858657899362605E-2</v>
      </c>
      <c r="J27511">
        <v>0.89691262224532797</v>
      </c>
      <c r="K27511">
        <v>0.96418815919100198</v>
      </c>
    </row>
    <row r="27512" spans="1:11" x14ac:dyDescent="0.25">
      <c r="A27512">
        <v>28</v>
      </c>
      <c r="B27512">
        <v>0.99392125484836202</v>
      </c>
      <c r="C27512">
        <v>0.99894067972070899</v>
      </c>
      <c r="D27512">
        <v>0.916797394064639</v>
      </c>
      <c r="E27512">
        <v>0.96559049829312305</v>
      </c>
      <c r="F27512">
        <v>5.0737682003339703E-2</v>
      </c>
      <c r="G27512">
        <v>0.47887059579594499</v>
      </c>
      <c r="H27512">
        <v>0.904758255339846</v>
      </c>
      <c r="I27512">
        <v>0.960318160862624</v>
      </c>
      <c r="J27512">
        <v>0.97109774757086098</v>
      </c>
      <c r="K27512">
        <v>0.64294332252824904</v>
      </c>
    </row>
    <row r="27513" spans="1:11" x14ac:dyDescent="0.25">
      <c r="A27513">
        <v>28</v>
      </c>
      <c r="B27513">
        <v>0.21425027635046201</v>
      </c>
      <c r="C27513">
        <v>0.82362228670085103</v>
      </c>
      <c r="D27513">
        <v>0.98970446161377401</v>
      </c>
      <c r="E27513">
        <v>4.9161024868117902E-2</v>
      </c>
      <c r="F27513">
        <v>9.6290301081800103E-2</v>
      </c>
      <c r="G27513">
        <v>8.0997143704103894E-2</v>
      </c>
      <c r="H27513">
        <v>2.4521335802411299E-2</v>
      </c>
      <c r="I27513">
        <v>0.99414455005594904</v>
      </c>
      <c r="J27513">
        <v>0.79880807116685804</v>
      </c>
      <c r="K27513">
        <v>0.23405535882197101</v>
      </c>
    </row>
    <row r="27514" spans="1:11" x14ac:dyDescent="0.25">
      <c r="A27514">
        <v>28</v>
      </c>
      <c r="B27514">
        <v>0.94326572482758297</v>
      </c>
      <c r="C27514">
        <v>1.1093567221774001E-2</v>
      </c>
      <c r="D27514">
        <v>0.142413975271828</v>
      </c>
      <c r="E27514">
        <v>0.215361319064585</v>
      </c>
      <c r="F27514">
        <v>6.8570442544868201E-2</v>
      </c>
      <c r="G27514">
        <v>0.26281314219903201</v>
      </c>
      <c r="H27514">
        <v>0.22575749264972</v>
      </c>
      <c r="I27514">
        <v>0</v>
      </c>
      <c r="J27514">
        <v>2.4938369548094801E-2</v>
      </c>
      <c r="K27514">
        <v>0</v>
      </c>
    </row>
    <row r="27515" spans="1:11" x14ac:dyDescent="0.25">
      <c r="A27515">
        <v>27</v>
      </c>
      <c r="B27515">
        <v>0.96589426240423704</v>
      </c>
      <c r="C27515">
        <v>0.10091072799760401</v>
      </c>
      <c r="D27515">
        <v>4.6033374618203102E-2</v>
      </c>
      <c r="E27515">
        <v>0.151468976949233</v>
      </c>
      <c r="F27515">
        <v>0.10429190899947401</v>
      </c>
      <c r="G27515">
        <v>4.0082210873948303E-2</v>
      </c>
      <c r="H27515">
        <v>0.23995543643096501</v>
      </c>
      <c r="I27515">
        <v>0.50808154879732503</v>
      </c>
      <c r="J27515">
        <v>1.7657808572323401E-2</v>
      </c>
      <c r="K27515">
        <v>0.96183003481266005</v>
      </c>
    </row>
    <row r="27516" spans="1:11" x14ac:dyDescent="0.25">
      <c r="A27516">
        <v>27</v>
      </c>
      <c r="B27516">
        <v>0.991457740732959</v>
      </c>
      <c r="C27516">
        <v>0.46535376261507899</v>
      </c>
      <c r="D27516">
        <v>0.64334986065120703</v>
      </c>
      <c r="E27516">
        <v>0.128408060671794</v>
      </c>
      <c r="F27516">
        <v>0.16231705430160101</v>
      </c>
      <c r="G27516">
        <v>0.76928577103360596</v>
      </c>
      <c r="H27516">
        <v>0.134023610471462</v>
      </c>
      <c r="I27516">
        <v>0.89595079608380102</v>
      </c>
      <c r="J27516">
        <v>0.388832801990112</v>
      </c>
      <c r="K27516" s="1">
        <v>0.86157475213583101</v>
      </c>
    </row>
    <row r="27517" spans="1:11" x14ac:dyDescent="0.25">
      <c r="A27517">
        <v>27</v>
      </c>
      <c r="B27517">
        <v>0.96116575089372303</v>
      </c>
      <c r="C27517">
        <v>0.95600344410113902</v>
      </c>
      <c r="D27517">
        <v>0.81710444328334897</v>
      </c>
      <c r="E27517">
        <v>0.11817964364995499</v>
      </c>
      <c r="F27517">
        <v>0.123918030009545</v>
      </c>
      <c r="G27517">
        <v>0.58731684602445899</v>
      </c>
      <c r="H27517">
        <v>3.3175532188036802E-2</v>
      </c>
      <c r="I27517">
        <v>0.858672733887616</v>
      </c>
      <c r="J27517">
        <v>0.470851849627418</v>
      </c>
      <c r="K27517">
        <v>0.61018555272480701</v>
      </c>
    </row>
    <row r="27518" spans="1:11" x14ac:dyDescent="0.25">
      <c r="A27518">
        <v>27</v>
      </c>
      <c r="B27518">
        <v>0.75427662110428195</v>
      </c>
      <c r="C27518">
        <v>0.95904550243255804</v>
      </c>
      <c r="D27518">
        <v>0.52865637206679905</v>
      </c>
      <c r="E27518">
        <v>0.74976876563098005</v>
      </c>
      <c r="F27518">
        <v>0.74066248426708003</v>
      </c>
      <c r="G27518">
        <v>0.71105498908662601</v>
      </c>
      <c r="H27518">
        <v>0.75993508321578296</v>
      </c>
      <c r="I27518">
        <v>0.97070318190717297</v>
      </c>
      <c r="J27518">
        <v>0.81627266837360002</v>
      </c>
      <c r="K27518">
        <v>0.20964889808036599</v>
      </c>
    </row>
    <row r="27519" spans="1:11" x14ac:dyDescent="0.25">
      <c r="A27519">
        <v>27</v>
      </c>
      <c r="B27519">
        <v>0.90099293868184904</v>
      </c>
      <c r="C27519">
        <v>0.68353550621685899</v>
      </c>
      <c r="D27519">
        <v>0.63828437770764801</v>
      </c>
      <c r="E27519">
        <v>0.70016422225339503</v>
      </c>
      <c r="F27519">
        <v>0.73828770634739604</v>
      </c>
      <c r="G27519">
        <v>0.75232372253561097</v>
      </c>
      <c r="H27519">
        <v>0.85402018876657804</v>
      </c>
      <c r="I27519">
        <v>0.94446796947617395</v>
      </c>
      <c r="J27519">
        <v>0.95243906082785301</v>
      </c>
      <c r="K27519">
        <v>0.90989905502825497</v>
      </c>
    </row>
    <row r="27520" spans="1:11" x14ac:dyDescent="0.25">
      <c r="A27520">
        <v>27</v>
      </c>
      <c r="B27520">
        <v>0.93446889141098</v>
      </c>
      <c r="C27520">
        <v>0.15782390738197699</v>
      </c>
      <c r="D27520">
        <v>9.1281981473641804E-2</v>
      </c>
      <c r="E27520">
        <v>0.90136805046336899</v>
      </c>
      <c r="F27520">
        <v>0.86849169307769902</v>
      </c>
      <c r="G27520">
        <v>0.89447860446533101</v>
      </c>
      <c r="H27520">
        <v>0.98786696200979196</v>
      </c>
      <c r="I27520">
        <v>0.267422759119118</v>
      </c>
      <c r="J27520">
        <v>6.3557641887737201E-2</v>
      </c>
      <c r="K27520">
        <v>6.0017867982609503E-2</v>
      </c>
    </row>
    <row r="27521" spans="1:11" x14ac:dyDescent="0.25">
      <c r="A27521">
        <v>27</v>
      </c>
      <c r="B27521">
        <v>0.996222278235387</v>
      </c>
      <c r="C27521">
        <v>0.99915472854472098</v>
      </c>
      <c r="D27521">
        <v>0.95624203087974102</v>
      </c>
      <c r="E27521">
        <v>0.70734634405004204</v>
      </c>
      <c r="F27521">
        <v>0.51681532879269998</v>
      </c>
      <c r="G27521">
        <v>0.96572015042269299</v>
      </c>
      <c r="H27521">
        <v>0.96210834526480904</v>
      </c>
      <c r="I27521">
        <v>0.47631974372869801</v>
      </c>
      <c r="J27521">
        <v>0.93441681981524705</v>
      </c>
      <c r="K27521">
        <v>1.98015586793771E-2</v>
      </c>
    </row>
    <row r="27522" spans="1:11" x14ac:dyDescent="0.25">
      <c r="A27522">
        <v>27</v>
      </c>
      <c r="B27522">
        <v>0.95699103767725202</v>
      </c>
      <c r="C27522">
        <v>3.9868249882612103E-2</v>
      </c>
      <c r="D27522">
        <v>0.337253295051758</v>
      </c>
      <c r="E27522">
        <v>0.55470378833785905</v>
      </c>
      <c r="F27522">
        <v>0.509872145023751</v>
      </c>
      <c r="G27522">
        <v>0.161657528361351</v>
      </c>
      <c r="H27522">
        <v>0.745695531279434</v>
      </c>
      <c r="I27522">
        <v>1.2811846392808499E-3</v>
      </c>
      <c r="J27522">
        <v>0.477115965721575</v>
      </c>
      <c r="K27522" s="1">
        <v>7.5170112190049297E-4</v>
      </c>
    </row>
    <row r="27523" spans="1:11" x14ac:dyDescent="0.25">
      <c r="A27523">
        <v>27</v>
      </c>
      <c r="B27523">
        <v>1</v>
      </c>
      <c r="C27523">
        <v>1</v>
      </c>
      <c r="D27523" t="s">
        <v>0</v>
      </c>
      <c r="E27523">
        <v>0.89779410468458298</v>
      </c>
      <c r="F27523">
        <v>1</v>
      </c>
      <c r="G27523">
        <v>1</v>
      </c>
      <c r="H27523">
        <v>0.91000172024688397</v>
      </c>
      <c r="I27523">
        <v>1</v>
      </c>
      <c r="J27523">
        <v>1</v>
      </c>
      <c r="K27523">
        <v>1</v>
      </c>
    </row>
    <row r="27524" spans="1:11" x14ac:dyDescent="0.25">
      <c r="A27524">
        <v>27</v>
      </c>
      <c r="B27524">
        <v>0.96979954467100704</v>
      </c>
      <c r="C27524">
        <v>5.8262404915741901E-3</v>
      </c>
      <c r="D27524">
        <v>2.96021728260791E-2</v>
      </c>
      <c r="E27524">
        <v>4.0755340301637299E-2</v>
      </c>
      <c r="F27524">
        <v>2.9009604819464099E-2</v>
      </c>
      <c r="G27524">
        <v>1.6119783260108E-2</v>
      </c>
      <c r="H27524">
        <v>4.0354572972266502E-2</v>
      </c>
      <c r="I27524">
        <v>8.9351741329498899E-2</v>
      </c>
      <c r="J27524">
        <v>1.0486682755126099E-2</v>
      </c>
      <c r="K27524">
        <v>7.6170856124096404E-3</v>
      </c>
    </row>
    <row r="27525" spans="1:11" x14ac:dyDescent="0.25">
      <c r="A27525">
        <v>27</v>
      </c>
      <c r="B27525">
        <v>0.87903370629143796</v>
      </c>
      <c r="C27525">
        <v>0.135163725095089</v>
      </c>
      <c r="D27525">
        <v>0.57147126705280005</v>
      </c>
      <c r="E27525">
        <v>0.80646638094256495</v>
      </c>
      <c r="F27525">
        <v>0.66733789987298497</v>
      </c>
      <c r="G27525">
        <v>0.51220432294912199</v>
      </c>
      <c r="H27525">
        <v>0.91582592617580805</v>
      </c>
      <c r="I27525">
        <v>2.6330665032465298E-3</v>
      </c>
      <c r="J27525">
        <v>0.88978785392672</v>
      </c>
      <c r="K27525">
        <v>0.120855408297348</v>
      </c>
    </row>
    <row r="27526" spans="1:11" x14ac:dyDescent="0.25">
      <c r="A27526">
        <v>27</v>
      </c>
      <c r="B27526">
        <v>1</v>
      </c>
      <c r="C27526">
        <v>1</v>
      </c>
      <c r="D27526" t="s">
        <v>0</v>
      </c>
      <c r="E27526">
        <v>0.82310054001036903</v>
      </c>
      <c r="F27526">
        <v>1</v>
      </c>
      <c r="G27526">
        <v>1</v>
      </c>
      <c r="H27526">
        <v>0.62419965423874402</v>
      </c>
      <c r="I27526">
        <v>1</v>
      </c>
      <c r="J27526">
        <v>1</v>
      </c>
      <c r="K27526">
        <v>1</v>
      </c>
    </row>
    <row r="27527" spans="1:11" x14ac:dyDescent="0.25">
      <c r="A27527">
        <v>27</v>
      </c>
      <c r="B27527">
        <v>0.65598593240013903</v>
      </c>
      <c r="C27527">
        <v>0.67250996064440005</v>
      </c>
      <c r="D27527">
        <v>0.568620020086262</v>
      </c>
      <c r="E27527">
        <v>0.40685799461487199</v>
      </c>
      <c r="F27527">
        <v>0.74999337404004796</v>
      </c>
      <c r="G27527">
        <v>0.31610842288253799</v>
      </c>
      <c r="H27527">
        <v>0.40928198913428099</v>
      </c>
      <c r="I27527">
        <v>0.99987787780021797</v>
      </c>
      <c r="J27527">
        <v>0.114801988114867</v>
      </c>
      <c r="K27527">
        <v>0.99775703301970997</v>
      </c>
    </row>
    <row r="27528" spans="1:11" x14ac:dyDescent="0.25">
      <c r="A27528">
        <v>27</v>
      </c>
      <c r="B27528">
        <v>0.30105215226432902</v>
      </c>
      <c r="C27528">
        <v>0.76182341535189801</v>
      </c>
      <c r="D27528">
        <v>0.991245609690802</v>
      </c>
      <c r="E27528">
        <v>0.387817714358618</v>
      </c>
      <c r="F27528">
        <v>0.76734450474582705</v>
      </c>
      <c r="G27528">
        <v>0.93989520237492696</v>
      </c>
      <c r="H27528">
        <v>0.344027873304104</v>
      </c>
      <c r="I27528">
        <v>0.99577719701251499</v>
      </c>
      <c r="J27528">
        <v>0.78243742286775497</v>
      </c>
      <c r="K27528">
        <v>0.97188628352651996</v>
      </c>
    </row>
    <row r="27529" spans="1:11" x14ac:dyDescent="0.25">
      <c r="A27529">
        <v>27</v>
      </c>
      <c r="B27529">
        <v>0.44638805166511902</v>
      </c>
      <c r="C27529">
        <v>0.15570923977655499</v>
      </c>
      <c r="D27529">
        <v>0.95343843814392504</v>
      </c>
      <c r="E27529">
        <v>0.51620883716124299</v>
      </c>
      <c r="F27529">
        <v>0.26741816578301603</v>
      </c>
      <c r="G27529">
        <v>0.52236541491397004</v>
      </c>
      <c r="H27529">
        <v>0.242827594918606</v>
      </c>
      <c r="I27529">
        <v>0.21824960518263201</v>
      </c>
      <c r="J27529">
        <v>0.74841799324890501</v>
      </c>
      <c r="K27529">
        <v>0.622822780792329</v>
      </c>
    </row>
    <row r="27530" spans="1:11" x14ac:dyDescent="0.25">
      <c r="A27530">
        <v>27</v>
      </c>
      <c r="B27530">
        <v>0.89853388369625697</v>
      </c>
      <c r="C27530">
        <v>3.9145765474674001E-2</v>
      </c>
      <c r="D27530">
        <v>0.50240218164276795</v>
      </c>
      <c r="E27530">
        <v>6.2169592882854799E-2</v>
      </c>
      <c r="F27530">
        <v>1.26838145744718E-2</v>
      </c>
      <c r="G27530">
        <v>9.5392372239801501E-2</v>
      </c>
      <c r="H27530">
        <v>0.29609743174139103</v>
      </c>
      <c r="I27530">
        <v>0.97070697717997301</v>
      </c>
      <c r="J27530">
        <v>0.29064015703865098</v>
      </c>
      <c r="K27530">
        <v>0.61526161140750502</v>
      </c>
    </row>
    <row r="27531" spans="1:11" x14ac:dyDescent="0.25">
      <c r="A27531">
        <v>27</v>
      </c>
      <c r="B27531">
        <v>0.94817032225451903</v>
      </c>
      <c r="C27531">
        <v>0.67191886920027399</v>
      </c>
      <c r="D27531">
        <v>0.37912139897738001</v>
      </c>
      <c r="E27531">
        <v>0.55813836163104302</v>
      </c>
      <c r="F27531">
        <v>0.100731175016255</v>
      </c>
      <c r="G27531">
        <v>0.158640090561292</v>
      </c>
      <c r="H27531">
        <v>0.73857406508356405</v>
      </c>
      <c r="I27531">
        <v>0.57136604075273201</v>
      </c>
      <c r="J27531">
        <v>0.59220003100938301</v>
      </c>
      <c r="K27531">
        <v>6.9914031279063496E-2</v>
      </c>
    </row>
    <row r="27532" spans="1:11" x14ac:dyDescent="0.25">
      <c r="A27532">
        <v>27</v>
      </c>
      <c r="B27532">
        <v>0.99789818323129298</v>
      </c>
      <c r="C27532">
        <v>0.99953550611557296</v>
      </c>
      <c r="D27532">
        <v>0.397872467488395</v>
      </c>
      <c r="E27532">
        <v>0.99172073943324801</v>
      </c>
      <c r="F27532">
        <v>0.99862548881236202</v>
      </c>
      <c r="G27532">
        <v>0.98109758771484301</v>
      </c>
      <c r="H27532">
        <v>0.99600272842508797</v>
      </c>
      <c r="I27532">
        <v>0.99984852567684102</v>
      </c>
      <c r="J27532">
        <v>0.99876175770040099</v>
      </c>
      <c r="K27532">
        <v>0.99869647574299902</v>
      </c>
    </row>
    <row r="27533" spans="1:11" x14ac:dyDescent="0.25">
      <c r="A27533">
        <v>27</v>
      </c>
      <c r="B27533">
        <v>0.93311622245083703</v>
      </c>
      <c r="C27533">
        <v>0.93411010864405297</v>
      </c>
      <c r="D27533">
        <v>0.88033632426123998</v>
      </c>
      <c r="E27533">
        <v>0.27258978662813299</v>
      </c>
      <c r="F27533">
        <v>0.236949289093624</v>
      </c>
      <c r="G27533">
        <v>0.114799190373124</v>
      </c>
      <c r="H27533">
        <v>0.18064125664000899</v>
      </c>
      <c r="I27533">
        <v>0.97343459117414499</v>
      </c>
      <c r="J27533">
        <v>0.42413079648192298</v>
      </c>
      <c r="K27533">
        <v>0.92312709620308997</v>
      </c>
    </row>
    <row r="27534" spans="1:11" x14ac:dyDescent="0.25">
      <c r="A27534">
        <v>27</v>
      </c>
      <c r="B27534">
        <v>0.99947872115230196</v>
      </c>
      <c r="C27534" s="1">
        <v>1.9343014805672101E-5</v>
      </c>
      <c r="D27534">
        <v>1.9213031785874399E-2</v>
      </c>
      <c r="E27534">
        <v>1.27838816979011E-3</v>
      </c>
      <c r="F27534">
        <v>2.29293361076408E-3</v>
      </c>
      <c r="G27534">
        <v>1.9829904221169901E-2</v>
      </c>
      <c r="H27534">
        <v>1.9019056765160801E-3</v>
      </c>
      <c r="I27534">
        <v>0.99963477188147698</v>
      </c>
      <c r="J27534">
        <v>3.9587077073955004E-3</v>
      </c>
      <c r="K27534">
        <v>0.14681688468634799</v>
      </c>
    </row>
    <row r="27535" spans="1:11" x14ac:dyDescent="0.25">
      <c r="A27535">
        <v>27</v>
      </c>
      <c r="B27535">
        <v>0.82829181180176903</v>
      </c>
      <c r="C27535">
        <v>0.79301994391237696</v>
      </c>
      <c r="D27535">
        <v>0.72480528937783795</v>
      </c>
      <c r="E27535">
        <v>0.86383212223056105</v>
      </c>
      <c r="F27535">
        <v>0.15677571710287</v>
      </c>
      <c r="G27535">
        <v>0.63098175783953403</v>
      </c>
      <c r="H27535">
        <v>0.84288718458813106</v>
      </c>
      <c r="I27535">
        <v>0.25895387600960601</v>
      </c>
      <c r="J27535">
        <v>0.169943094400831</v>
      </c>
      <c r="K27535">
        <v>0.45865469589081198</v>
      </c>
    </row>
    <row r="27536" spans="1:11" x14ac:dyDescent="0.25">
      <c r="A27536">
        <v>27</v>
      </c>
      <c r="B27536">
        <v>0.83383301678944099</v>
      </c>
      <c r="C27536">
        <v>0.105560834483859</v>
      </c>
      <c r="D27536">
        <v>0.36964370677851799</v>
      </c>
      <c r="E27536">
        <v>0.29327814894105603</v>
      </c>
      <c r="F27536">
        <v>0.69543609651624205</v>
      </c>
      <c r="G27536">
        <v>0.59625865030800196</v>
      </c>
      <c r="H27536" t="s">
        <v>0</v>
      </c>
      <c r="I27536">
        <v>0.106025618309596</v>
      </c>
      <c r="J27536">
        <v>0.56119279848770098</v>
      </c>
      <c r="K27536">
        <v>0.66839426883736197</v>
      </c>
    </row>
    <row r="27537" spans="1:11" x14ac:dyDescent="0.25">
      <c r="A27537">
        <v>27</v>
      </c>
      <c r="B27537">
        <v>0.94635923994830295</v>
      </c>
      <c r="C27537">
        <v>0.43780314646579499</v>
      </c>
      <c r="D27537">
        <v>0.98847900765693597</v>
      </c>
      <c r="E27537">
        <v>0.28405112441298103</v>
      </c>
      <c r="F27537">
        <v>0.2103283059419</v>
      </c>
      <c r="G27537">
        <v>0.78752002277573396</v>
      </c>
      <c r="H27537">
        <v>0.142219458077841</v>
      </c>
      <c r="I27537">
        <v>0.59754241713409595</v>
      </c>
      <c r="J27537">
        <v>0.95119017811291395</v>
      </c>
      <c r="K27537">
        <v>0.61143836275972596</v>
      </c>
    </row>
    <row r="27538" spans="1:11" x14ac:dyDescent="0.25">
      <c r="A27538">
        <v>27</v>
      </c>
      <c r="B27538">
        <v>0.83991599363899305</v>
      </c>
      <c r="C27538">
        <v>0.64165756717203704</v>
      </c>
      <c r="D27538">
        <v>0.87266264171207897</v>
      </c>
      <c r="E27538">
        <v>0.75179465454084005</v>
      </c>
      <c r="F27538">
        <v>0.214225468585721</v>
      </c>
      <c r="G27538">
        <v>0.52872956215490896</v>
      </c>
      <c r="H27538">
        <v>0.63996841429953699</v>
      </c>
      <c r="I27538">
        <v>5.9003338837442201E-2</v>
      </c>
      <c r="J27538">
        <v>0.98074607852529905</v>
      </c>
      <c r="K27538">
        <v>0.17802851643864601</v>
      </c>
    </row>
    <row r="27539" spans="1:11" x14ac:dyDescent="0.25">
      <c r="A27539">
        <v>27</v>
      </c>
      <c r="B27539">
        <v>0.89471752048442799</v>
      </c>
      <c r="C27539">
        <v>0.665399756535898</v>
      </c>
      <c r="D27539">
        <v>0.98807205899678097</v>
      </c>
      <c r="E27539">
        <v>0.767210150963335</v>
      </c>
      <c r="F27539">
        <v>0.61308732518960596</v>
      </c>
      <c r="G27539">
        <v>0.90034989574586999</v>
      </c>
      <c r="H27539">
        <v>0.91349368829549404</v>
      </c>
      <c r="I27539">
        <v>0.72803442948381103</v>
      </c>
      <c r="J27539">
        <v>0.72759262566223304</v>
      </c>
      <c r="K27539">
        <v>0.16777031726987501</v>
      </c>
    </row>
    <row r="27540" spans="1:11" x14ac:dyDescent="0.25">
      <c r="A27540">
        <v>27</v>
      </c>
      <c r="B27540">
        <v>0.98032840846940295</v>
      </c>
      <c r="C27540">
        <v>0.92493571662179397</v>
      </c>
      <c r="D27540">
        <v>0.88262999337298298</v>
      </c>
      <c r="E27540">
        <v>0.91481805233388003</v>
      </c>
      <c r="F27540">
        <v>0.57696972491944198</v>
      </c>
      <c r="G27540">
        <v>0.76366741850957298</v>
      </c>
      <c r="H27540">
        <v>0.99886431280063104</v>
      </c>
      <c r="I27540">
        <v>0.75152071175229396</v>
      </c>
      <c r="J27540">
        <v>1.6446262864824798E-2</v>
      </c>
      <c r="K27540" s="1">
        <v>9.2698334445625902E-4</v>
      </c>
    </row>
    <row r="27541" spans="1:11" x14ac:dyDescent="0.25">
      <c r="A27541">
        <v>27</v>
      </c>
      <c r="B27541">
        <v>0.98277639986991205</v>
      </c>
      <c r="C27541">
        <v>1.0178982324407001E-3</v>
      </c>
      <c r="D27541">
        <v>0.33850988024823297</v>
      </c>
      <c r="E27541">
        <v>0.16355528167706801</v>
      </c>
      <c r="F27541">
        <v>0.155163284111558</v>
      </c>
      <c r="G27541">
        <v>0.12858777466448201</v>
      </c>
      <c r="H27541">
        <v>1.54325341273727E-2</v>
      </c>
      <c r="I27541">
        <v>4.4250398427774798E-2</v>
      </c>
      <c r="J27541">
        <v>6.3412234542754201E-2</v>
      </c>
      <c r="K27541">
        <v>0.984429472801017</v>
      </c>
    </row>
    <row r="27542" spans="1:11" x14ac:dyDescent="0.25">
      <c r="A27542">
        <v>27</v>
      </c>
      <c r="B27542">
        <v>0.91566439708807801</v>
      </c>
      <c r="C27542">
        <v>0.54360874866116704</v>
      </c>
      <c r="D27542">
        <v>0.21420849340503501</v>
      </c>
      <c r="E27542">
        <v>0.35676295213508402</v>
      </c>
      <c r="F27542">
        <v>0.315487711494159</v>
      </c>
      <c r="G27542">
        <v>0.41891153643171702</v>
      </c>
      <c r="H27542">
        <v>8.5170331350264306E-2</v>
      </c>
      <c r="I27542">
        <v>0.98199304105931795</v>
      </c>
      <c r="J27542">
        <v>0.52154567624845305</v>
      </c>
      <c r="K27542">
        <v>0.99520310220697406</v>
      </c>
    </row>
    <row r="27543" spans="1:11" x14ac:dyDescent="0.25">
      <c r="A27543">
        <v>27</v>
      </c>
      <c r="B27543">
        <v>0.87900596843280598</v>
      </c>
      <c r="C27543">
        <v>0.55199183808243202</v>
      </c>
      <c r="D27543">
        <v>0.67345173540203496</v>
      </c>
      <c r="E27543">
        <v>0.35352116668683897</v>
      </c>
      <c r="F27543">
        <v>1.58105641429113E-2</v>
      </c>
      <c r="G27543">
        <v>0.64251754835326802</v>
      </c>
      <c r="H27543">
        <v>0.36821016940781098</v>
      </c>
      <c r="I27543">
        <v>5.8945154358304101E-2</v>
      </c>
      <c r="J27543">
        <v>0.663538453417714</v>
      </c>
      <c r="K27543">
        <v>3.5143646262321797E-2</v>
      </c>
    </row>
    <row r="27544" spans="1:11" x14ac:dyDescent="0.25">
      <c r="A27544">
        <v>27</v>
      </c>
      <c r="B27544">
        <v>0.959928639674133</v>
      </c>
      <c r="C27544">
        <v>0.91694850361104796</v>
      </c>
      <c r="D27544">
        <v>0.68799491318280803</v>
      </c>
      <c r="E27544">
        <v>0.46550495172454798</v>
      </c>
      <c r="F27544">
        <v>2.1719930058961699E-2</v>
      </c>
      <c r="G27544">
        <v>0.763005174694531</v>
      </c>
      <c r="H27544">
        <v>5.3817219746097301E-2</v>
      </c>
      <c r="I27544">
        <v>1</v>
      </c>
      <c r="J27544">
        <v>1.30290278810781E-2</v>
      </c>
      <c r="K27544">
        <v>0.99975866569538596</v>
      </c>
    </row>
    <row r="27545" spans="1:11" x14ac:dyDescent="0.25">
      <c r="A27545">
        <v>27</v>
      </c>
      <c r="B27545">
        <v>0.80854639464155598</v>
      </c>
      <c r="C27545">
        <v>0.183706373620348</v>
      </c>
      <c r="D27545">
        <v>0.23825962485888</v>
      </c>
      <c r="E27545">
        <v>0.61988415629902405</v>
      </c>
      <c r="F27545">
        <v>0.67460249181788201</v>
      </c>
      <c r="G27545">
        <v>0.65466066342128104</v>
      </c>
      <c r="H27545">
        <v>0.70671558888046604</v>
      </c>
      <c r="I27545">
        <v>0.74032798968785796</v>
      </c>
      <c r="J27545">
        <v>0.59253159524486099</v>
      </c>
      <c r="K27545">
        <v>0.118606290739851</v>
      </c>
    </row>
    <row r="27546" spans="1:11" x14ac:dyDescent="0.25">
      <c r="A27546">
        <v>27</v>
      </c>
      <c r="B27546">
        <v>0.97556495404099197</v>
      </c>
      <c r="C27546">
        <v>0.120569374331035</v>
      </c>
      <c r="D27546">
        <v>0.94513675486656801</v>
      </c>
      <c r="E27546">
        <v>0.194999110637504</v>
      </c>
      <c r="F27546">
        <v>0.862605905135298</v>
      </c>
      <c r="G27546">
        <v>0.32189639970483303</v>
      </c>
      <c r="H27546">
        <v>0.17166195488571201</v>
      </c>
      <c r="I27546">
        <v>7.3158353018140596E-2</v>
      </c>
      <c r="J27546">
        <v>0.79237415666783695</v>
      </c>
      <c r="K27546" s="1">
        <v>3.1287324823024102E-4</v>
      </c>
    </row>
    <row r="27547" spans="1:11" x14ac:dyDescent="0.25">
      <c r="A27547">
        <v>27</v>
      </c>
      <c r="B27547">
        <v>0.97715466982968602</v>
      </c>
      <c r="C27547">
        <v>0.20281737071606601</v>
      </c>
      <c r="D27547">
        <v>0.1930628592492</v>
      </c>
      <c r="E27547">
        <v>0.134409048880447</v>
      </c>
      <c r="F27547">
        <v>0.65327150049337901</v>
      </c>
      <c r="G27547">
        <v>0.45298699112021101</v>
      </c>
      <c r="H27547">
        <v>1.16855261872005E-2</v>
      </c>
      <c r="I27547">
        <v>5.7597806596262997E-3</v>
      </c>
      <c r="J27547">
        <v>1.60192164451512E-2</v>
      </c>
      <c r="K27547">
        <v>0.92548497405723895</v>
      </c>
    </row>
    <row r="27548" spans="1:11" x14ac:dyDescent="0.25">
      <c r="A27548">
        <v>27</v>
      </c>
      <c r="B27548">
        <v>0.90899825836792003</v>
      </c>
      <c r="C27548">
        <v>9.4111130165350804E-2</v>
      </c>
      <c r="D27548">
        <v>4.6208397854529903E-2</v>
      </c>
      <c r="E27548">
        <v>0.58447861010869595</v>
      </c>
      <c r="F27548">
        <v>0.96683982796706902</v>
      </c>
      <c r="G27548">
        <v>0.17556090713265701</v>
      </c>
      <c r="H27548">
        <v>0.87603842146189104</v>
      </c>
      <c r="I27548">
        <v>0.49011316013251799</v>
      </c>
      <c r="J27548">
        <v>0.34943669622851498</v>
      </c>
      <c r="K27548">
        <v>0.226423635749157</v>
      </c>
    </row>
    <row r="27549" spans="1:11" x14ac:dyDescent="0.25">
      <c r="A27549">
        <v>27</v>
      </c>
      <c r="B27549">
        <v>0.97707104592864702</v>
      </c>
      <c r="C27549">
        <v>0.105964664862393</v>
      </c>
      <c r="D27549">
        <v>0.63969791290787403</v>
      </c>
      <c r="E27549">
        <v>0.45939069658284298</v>
      </c>
      <c r="F27549">
        <v>0.33794410945402997</v>
      </c>
      <c r="G27549">
        <v>0.239244747923924</v>
      </c>
      <c r="H27549">
        <v>0.437362660481174</v>
      </c>
      <c r="I27549">
        <v>0.53679827405625802</v>
      </c>
      <c r="J27549">
        <v>0.86404927895269701</v>
      </c>
      <c r="K27549">
        <v>5.5931810076223498E-2</v>
      </c>
    </row>
    <row r="27550" spans="1:11" x14ac:dyDescent="0.25">
      <c r="A27550">
        <v>27</v>
      </c>
      <c r="B27550">
        <v>0.94959957576548604</v>
      </c>
      <c r="C27550">
        <v>0.52097428396554801</v>
      </c>
      <c r="D27550">
        <v>0.43686019770718199</v>
      </c>
      <c r="E27550">
        <v>0.43224715692955701</v>
      </c>
      <c r="F27550">
        <v>0.56459654968803397</v>
      </c>
      <c r="G27550">
        <v>0.387716437277771</v>
      </c>
      <c r="H27550">
        <v>0.35819130562461299</v>
      </c>
      <c r="I27550">
        <v>0.217310395177716</v>
      </c>
      <c r="J27550">
        <v>0.52321195156692002</v>
      </c>
      <c r="K27550">
        <v>0.115766412907188</v>
      </c>
    </row>
    <row r="27551" spans="1:11" x14ac:dyDescent="0.25">
      <c r="A27551">
        <v>27</v>
      </c>
      <c r="B27551">
        <v>0.97290975459800799</v>
      </c>
      <c r="C27551">
        <v>0.34578903996632798</v>
      </c>
      <c r="D27551">
        <v>0.91691665019690105</v>
      </c>
      <c r="E27551">
        <v>0.13990541664211201</v>
      </c>
      <c r="F27551">
        <v>0.87738708403207999</v>
      </c>
      <c r="G27551">
        <v>0.93839030864268402</v>
      </c>
      <c r="H27551">
        <v>2.6535469371261E-2</v>
      </c>
      <c r="I27551">
        <v>0.990674623868815</v>
      </c>
      <c r="J27551">
        <v>0.99965777225758501</v>
      </c>
      <c r="K27551">
        <v>0.99359856725786599</v>
      </c>
    </row>
    <row r="27552" spans="1:11" x14ac:dyDescent="0.25">
      <c r="A27552">
        <v>27</v>
      </c>
      <c r="B27552">
        <v>0.98384181576312402</v>
      </c>
      <c r="C27552">
        <v>0.29681418375947599</v>
      </c>
      <c r="D27552">
        <v>0.48936453182158901</v>
      </c>
      <c r="E27552">
        <v>0.63149195782442202</v>
      </c>
      <c r="F27552">
        <v>0.67787766875863098</v>
      </c>
      <c r="G27552">
        <v>0.375673038908303</v>
      </c>
      <c r="H27552">
        <v>3.7782677161799401E-2</v>
      </c>
      <c r="I27552">
        <v>6.1562482845412103E-2</v>
      </c>
      <c r="J27552">
        <v>0.57484461508497897</v>
      </c>
      <c r="K27552">
        <v>0.89196840212058603</v>
      </c>
    </row>
    <row r="27553" spans="1:11" x14ac:dyDescent="0.25">
      <c r="A27553">
        <v>27</v>
      </c>
      <c r="B27553">
        <v>0.95377799276628406</v>
      </c>
      <c r="C27553">
        <v>5.5163624302871798E-2</v>
      </c>
      <c r="D27553">
        <v>0.78909920172627301</v>
      </c>
      <c r="E27553">
        <v>0.56430578979160895</v>
      </c>
      <c r="F27553">
        <v>0.94580131927272204</v>
      </c>
      <c r="G27553">
        <v>0.45286514699039798</v>
      </c>
      <c r="H27553">
        <v>0.83893547719156703</v>
      </c>
      <c r="I27553">
        <v>9.3562167587952598E-3</v>
      </c>
      <c r="J27553">
        <v>0.42201451579980198</v>
      </c>
      <c r="K27553">
        <v>7.1768435180600198E-3</v>
      </c>
    </row>
    <row r="27554" spans="1:11" x14ac:dyDescent="0.25">
      <c r="A27554">
        <v>27</v>
      </c>
      <c r="B27554">
        <v>0.98560896365671402</v>
      </c>
      <c r="C27554">
        <v>9.3322676031457899E-2</v>
      </c>
      <c r="D27554">
        <v>0.26680607873187101</v>
      </c>
      <c r="E27554">
        <v>0.11689961134278901</v>
      </c>
      <c r="F27554">
        <v>0.76904714173053301</v>
      </c>
      <c r="G27554">
        <v>0.138594738423684</v>
      </c>
      <c r="H27554">
        <v>0.27130210608307198</v>
      </c>
      <c r="I27554">
        <v>0.95115825302305701</v>
      </c>
      <c r="J27554">
        <v>8.1827270453590006E-2</v>
      </c>
      <c r="K27554">
        <v>0.18566480916775499</v>
      </c>
    </row>
    <row r="27555" spans="1:11" x14ac:dyDescent="0.25">
      <c r="A27555">
        <v>27</v>
      </c>
      <c r="B27555">
        <v>0.99562672129913199</v>
      </c>
      <c r="C27555">
        <v>0.99720006216228296</v>
      </c>
      <c r="D27555">
        <v>4.4259232842217999E-2</v>
      </c>
      <c r="E27555">
        <v>0.86224108627837004</v>
      </c>
      <c r="F27555">
        <v>0.99225851415447996</v>
      </c>
      <c r="G27555">
        <v>0.99333342561722204</v>
      </c>
      <c r="H27555">
        <v>0.48040039960756697</v>
      </c>
      <c r="I27555">
        <v>1</v>
      </c>
      <c r="J27555">
        <v>0.33999013304938602</v>
      </c>
      <c r="K27555">
        <v>0.99999999925832705</v>
      </c>
    </row>
    <row r="27556" spans="1:11" x14ac:dyDescent="0.25">
      <c r="A27556">
        <v>26</v>
      </c>
      <c r="B27556">
        <v>0.95330787393073702</v>
      </c>
      <c r="C27556">
        <v>0.557471679294954</v>
      </c>
      <c r="D27556">
        <v>0.82489349777892895</v>
      </c>
      <c r="E27556">
        <v>0.72668788933686901</v>
      </c>
      <c r="F27556">
        <v>0.67887140644445298</v>
      </c>
      <c r="G27556">
        <v>0.457107548696365</v>
      </c>
      <c r="H27556">
        <v>0.88308528221075799</v>
      </c>
      <c r="I27556">
        <v>3.13739871843009E-2</v>
      </c>
      <c r="J27556">
        <v>0.97953193489420398</v>
      </c>
      <c r="K27556">
        <v>0.69122860307558698</v>
      </c>
    </row>
    <row r="27557" spans="1:11" x14ac:dyDescent="0.25">
      <c r="A27557">
        <v>26</v>
      </c>
      <c r="B27557">
        <v>1</v>
      </c>
      <c r="C27557">
        <v>0</v>
      </c>
      <c r="D27557" t="s">
        <v>0</v>
      </c>
      <c r="E27557">
        <v>0.66377934606585098</v>
      </c>
      <c r="F27557" s="1">
        <v>1.9605873959018101E-7</v>
      </c>
      <c r="G27557" s="1">
        <v>2.4383058388524699E-6</v>
      </c>
      <c r="H27557">
        <v>0.50866726803733697</v>
      </c>
      <c r="I27557">
        <v>2.53158405533224E-3</v>
      </c>
      <c r="J27557">
        <v>0</v>
      </c>
      <c r="K27557">
        <v>0</v>
      </c>
    </row>
    <row r="27558" spans="1:11" x14ac:dyDescent="0.25">
      <c r="A27558">
        <v>26</v>
      </c>
      <c r="B27558">
        <v>0.66351081525748601</v>
      </c>
      <c r="C27558">
        <v>0.13493377939725401</v>
      </c>
      <c r="D27558">
        <v>0.123967462564666</v>
      </c>
      <c r="E27558">
        <v>0.54305558221483197</v>
      </c>
      <c r="F27558">
        <v>0.14489197264367901</v>
      </c>
      <c r="G27558">
        <v>0.420871751942265</v>
      </c>
      <c r="H27558">
        <v>0.63190236505896302</v>
      </c>
      <c r="I27558">
        <v>0.79866958887466</v>
      </c>
      <c r="J27558">
        <v>7.00526984977776E-3</v>
      </c>
      <c r="K27558">
        <v>0.70391025248788397</v>
      </c>
    </row>
    <row r="27559" spans="1:11" x14ac:dyDescent="0.25">
      <c r="A27559">
        <v>26</v>
      </c>
      <c r="B27559">
        <v>0.87480171868593504</v>
      </c>
      <c r="C27559">
        <v>0.97014242695254704</v>
      </c>
      <c r="D27559">
        <v>0.35164609048836698</v>
      </c>
      <c r="E27559">
        <v>0.60475593108619596</v>
      </c>
      <c r="F27559">
        <v>0.66385231428920799</v>
      </c>
      <c r="G27559">
        <v>0.82197370672678904</v>
      </c>
      <c r="H27559">
        <v>0.36456341254170599</v>
      </c>
      <c r="I27559">
        <v>0.99873837060216597</v>
      </c>
      <c r="J27559">
        <v>0.71433994435988202</v>
      </c>
      <c r="K27559">
        <v>0.99980434859028</v>
      </c>
    </row>
    <row r="27560" spans="1:11" x14ac:dyDescent="0.25">
      <c r="A27560">
        <v>26</v>
      </c>
      <c r="B27560">
        <v>0.95086449516973404</v>
      </c>
      <c r="C27560">
        <v>0.44470605830389198</v>
      </c>
      <c r="D27560">
        <v>0.60939591725376496</v>
      </c>
      <c r="E27560">
        <v>0.498595447748297</v>
      </c>
      <c r="F27560">
        <v>0.50150228466317803</v>
      </c>
      <c r="G27560">
        <v>0.516640354656699</v>
      </c>
      <c r="H27560">
        <v>0.535345616114416</v>
      </c>
      <c r="I27560">
        <v>0.63653841173599002</v>
      </c>
      <c r="J27560">
        <v>0.93585925264674996</v>
      </c>
      <c r="K27560">
        <v>0.36766480593072498</v>
      </c>
    </row>
    <row r="27561" spans="1:11" x14ac:dyDescent="0.25">
      <c r="A27561">
        <v>26</v>
      </c>
      <c r="B27561">
        <v>0.60083546902536</v>
      </c>
      <c r="C27561">
        <v>0.60178990958652501</v>
      </c>
      <c r="D27561">
        <v>0.21139238457514201</v>
      </c>
      <c r="E27561">
        <v>0.75752826944414298</v>
      </c>
      <c r="F27561">
        <v>0.88281917484236205</v>
      </c>
      <c r="G27561">
        <v>0.888958233513226</v>
      </c>
      <c r="H27561">
        <v>0.73729271159532495</v>
      </c>
      <c r="I27561">
        <v>2.5755655416242602E-2</v>
      </c>
      <c r="J27561">
        <v>0.83459108699253404</v>
      </c>
      <c r="K27561">
        <v>0.59846010006266304</v>
      </c>
    </row>
    <row r="27562" spans="1:11" x14ac:dyDescent="0.25">
      <c r="A27562">
        <v>26</v>
      </c>
      <c r="B27562">
        <v>0.96451197506638398</v>
      </c>
      <c r="C27562">
        <v>0.94359096009019405</v>
      </c>
      <c r="D27562">
        <v>0.587852230349867</v>
      </c>
      <c r="E27562">
        <v>0.56085206089755801</v>
      </c>
      <c r="F27562">
        <v>0.68442539071377595</v>
      </c>
      <c r="G27562">
        <v>0.80639841776781795</v>
      </c>
      <c r="H27562">
        <v>0.80474137070021601</v>
      </c>
      <c r="I27562">
        <v>0.82766635870211402</v>
      </c>
      <c r="J27562">
        <v>0.91237400150327197</v>
      </c>
      <c r="K27562">
        <v>0.35991950709143899</v>
      </c>
    </row>
    <row r="27563" spans="1:11" x14ac:dyDescent="0.25">
      <c r="A27563">
        <v>26</v>
      </c>
      <c r="B27563">
        <v>0.94485096585635997</v>
      </c>
      <c r="C27563">
        <v>0.44113648864793498</v>
      </c>
      <c r="D27563">
        <v>0.90166468265566002</v>
      </c>
      <c r="E27563">
        <v>0.59808554619473597</v>
      </c>
      <c r="F27563">
        <v>0.48572357271255301</v>
      </c>
      <c r="G27563">
        <v>9.3810685118797504E-2</v>
      </c>
      <c r="H27563">
        <v>0.39265848889379301</v>
      </c>
      <c r="I27563">
        <v>0.33346804725101997</v>
      </c>
      <c r="J27563">
        <v>0.80090506153914898</v>
      </c>
      <c r="K27563">
        <v>0.99396419026405702</v>
      </c>
    </row>
    <row r="27564" spans="1:11" x14ac:dyDescent="0.25">
      <c r="A27564">
        <v>26</v>
      </c>
      <c r="B27564">
        <v>0.99042127650479295</v>
      </c>
      <c r="C27564">
        <v>0.999328751450686</v>
      </c>
      <c r="D27564">
        <v>0.80535558603672797</v>
      </c>
      <c r="E27564">
        <v>0.80162203785030905</v>
      </c>
      <c r="F27564">
        <v>0.72171900613184203</v>
      </c>
      <c r="G27564">
        <v>0.725757422808194</v>
      </c>
      <c r="H27564">
        <v>0.71648756143824999</v>
      </c>
      <c r="I27564">
        <v>3.9899587845582903E-2</v>
      </c>
      <c r="J27564">
        <v>0.98526734620192902</v>
      </c>
      <c r="K27564">
        <v>0.966357733023677</v>
      </c>
    </row>
    <row r="27565" spans="1:11" x14ac:dyDescent="0.25">
      <c r="A27565">
        <v>26</v>
      </c>
      <c r="B27565">
        <v>0.99507036973740404</v>
      </c>
      <c r="C27565">
        <v>0.99996917720353695</v>
      </c>
      <c r="D27565">
        <v>1</v>
      </c>
      <c r="E27565">
        <v>0.67501995558305605</v>
      </c>
      <c r="F27565">
        <v>0.71251969707725504</v>
      </c>
      <c r="G27565">
        <v>0.79100695986941405</v>
      </c>
      <c r="H27565">
        <v>0.47390032874506499</v>
      </c>
      <c r="I27565">
        <v>1</v>
      </c>
      <c r="J27565">
        <v>0.98048590375042799</v>
      </c>
      <c r="K27565">
        <v>1</v>
      </c>
    </row>
    <row r="27566" spans="1:11" x14ac:dyDescent="0.25">
      <c r="A27566">
        <v>26</v>
      </c>
      <c r="B27566">
        <v>0.96051510932186301</v>
      </c>
      <c r="C27566">
        <v>0.90893113880280696</v>
      </c>
      <c r="D27566">
        <v>0.90454275989885702</v>
      </c>
      <c r="E27566">
        <v>0.72608289863175002</v>
      </c>
      <c r="F27566">
        <v>0.80800301197302005</v>
      </c>
      <c r="G27566">
        <v>0.947340078206929</v>
      </c>
      <c r="H27566">
        <v>0.89713015724023204</v>
      </c>
      <c r="I27566">
        <v>0.13938867156620499</v>
      </c>
      <c r="J27566">
        <v>0.953395750636161</v>
      </c>
      <c r="K27566">
        <v>0.888758398614649</v>
      </c>
    </row>
    <row r="27567" spans="1:11" x14ac:dyDescent="0.25">
      <c r="A27567">
        <v>26</v>
      </c>
      <c r="B27567">
        <v>0.91985527707518999</v>
      </c>
      <c r="C27567">
        <v>0.803809929377161</v>
      </c>
      <c r="D27567">
        <v>4.17352221055299E-2</v>
      </c>
      <c r="E27567">
        <v>0.80448134505286795</v>
      </c>
      <c r="F27567">
        <v>0.57889646561373798</v>
      </c>
      <c r="G27567">
        <v>0.91661751689857196</v>
      </c>
      <c r="H27567">
        <v>0.90052281093210595</v>
      </c>
      <c r="I27567">
        <v>0.81759738650204306</v>
      </c>
      <c r="J27567">
        <v>0.17786696338807401</v>
      </c>
      <c r="K27567">
        <v>0.13249245596582501</v>
      </c>
    </row>
    <row r="27568" spans="1:11" x14ac:dyDescent="0.25">
      <c r="A27568">
        <v>26</v>
      </c>
      <c r="B27568">
        <v>0.83291922409673702</v>
      </c>
      <c r="C27568">
        <v>0.150781140876249</v>
      </c>
      <c r="D27568">
        <v>0.486729530151012</v>
      </c>
      <c r="E27568">
        <v>0.26080348411318399</v>
      </c>
      <c r="F27568">
        <v>0.19862779722318699</v>
      </c>
      <c r="G27568">
        <v>0.15822989996808201</v>
      </c>
      <c r="H27568">
        <v>6.7418949466891295E-2</v>
      </c>
      <c r="I27568">
        <v>0.55694270919918798</v>
      </c>
      <c r="J27568">
        <v>7.2587319285611199E-2</v>
      </c>
      <c r="K27568">
        <v>0.42619099184936299</v>
      </c>
    </row>
    <row r="27569" spans="1:11" x14ac:dyDescent="0.25">
      <c r="A27569">
        <v>26</v>
      </c>
      <c r="B27569">
        <v>0.99649965998672496</v>
      </c>
      <c r="C27569" s="1">
        <v>8.2947802576892896E-7</v>
      </c>
      <c r="D27569" s="1">
        <v>2.28544165990734E-4</v>
      </c>
      <c r="E27569">
        <v>0.26618829086426399</v>
      </c>
      <c r="F27569">
        <v>0.47335921900577299</v>
      </c>
      <c r="G27569">
        <v>0.96459354743627401</v>
      </c>
      <c r="H27569" s="1">
        <v>5.4604924175779903E-6</v>
      </c>
      <c r="I27569">
        <v>0.195693624887054</v>
      </c>
      <c r="J27569" s="1">
        <v>5.4208509129920897E-6</v>
      </c>
      <c r="K27569">
        <v>0.83633240619304905</v>
      </c>
    </row>
    <row r="27570" spans="1:11" x14ac:dyDescent="0.25">
      <c r="A27570">
        <v>26</v>
      </c>
      <c r="B27570">
        <v>0.93611859326570301</v>
      </c>
      <c r="C27570">
        <v>0.99805602370448598</v>
      </c>
      <c r="D27570">
        <v>0.22276846027832201</v>
      </c>
      <c r="E27570">
        <v>0.94703569969315804</v>
      </c>
      <c r="F27570">
        <v>0.97011659648001203</v>
      </c>
      <c r="G27570">
        <v>0.86450299844711698</v>
      </c>
      <c r="H27570">
        <v>0.97424166394106204</v>
      </c>
      <c r="I27570">
        <v>0.98948536795299302</v>
      </c>
      <c r="J27570">
        <v>0.91925807038706198</v>
      </c>
      <c r="K27570">
        <v>0.97878432760630096</v>
      </c>
    </row>
    <row r="27571" spans="1:11" x14ac:dyDescent="0.25">
      <c r="A27571">
        <v>26</v>
      </c>
      <c r="B27571">
        <v>0.97528942122033202</v>
      </c>
      <c r="C27571">
        <v>0.94003993464213498</v>
      </c>
      <c r="D27571">
        <v>0.64279842206957305</v>
      </c>
      <c r="E27571">
        <v>0.90061359684497699</v>
      </c>
      <c r="F27571">
        <v>0.94086943521269495</v>
      </c>
      <c r="G27571">
        <v>0.93222365542816299</v>
      </c>
      <c r="H27571">
        <v>0.99130155718292601</v>
      </c>
      <c r="I27571">
        <v>0.98682638050627602</v>
      </c>
      <c r="J27571">
        <v>0.66189954402367202</v>
      </c>
      <c r="K27571">
        <v>0.80931964088978703</v>
      </c>
    </row>
    <row r="27572" spans="1:11" x14ac:dyDescent="0.25">
      <c r="A27572">
        <v>26</v>
      </c>
      <c r="B27572">
        <v>0.90298272335110596</v>
      </c>
      <c r="C27572">
        <v>0.94584364748462302</v>
      </c>
      <c r="D27572">
        <v>0.76255735888439302</v>
      </c>
      <c r="E27572">
        <v>0.78292066976377395</v>
      </c>
      <c r="F27572">
        <v>0.91314446962052098</v>
      </c>
      <c r="G27572">
        <v>0.319294794407462</v>
      </c>
      <c r="H27572">
        <v>0.87601530156240304</v>
      </c>
      <c r="I27572">
        <v>9.1792482072200102E-2</v>
      </c>
      <c r="J27572">
        <v>0.96749510679308803</v>
      </c>
      <c r="K27572">
        <v>0.59593707789459904</v>
      </c>
    </row>
    <row r="27573" spans="1:11" x14ac:dyDescent="0.25">
      <c r="A27573">
        <v>26</v>
      </c>
      <c r="B27573">
        <v>0.798605255473813</v>
      </c>
      <c r="C27573">
        <v>0.59334089077215402</v>
      </c>
      <c r="D27573">
        <v>0.747820941654884</v>
      </c>
      <c r="E27573">
        <v>0.29079340146280802</v>
      </c>
      <c r="F27573">
        <v>0.11242104597786499</v>
      </c>
      <c r="G27573">
        <v>0.13032820382020099</v>
      </c>
      <c r="H27573">
        <v>0.164536478282371</v>
      </c>
      <c r="I27573">
        <v>0.70576393557245598</v>
      </c>
      <c r="J27573">
        <v>0.80883224985866597</v>
      </c>
      <c r="K27573">
        <v>0.43598028982534198</v>
      </c>
    </row>
    <row r="27574" spans="1:11" x14ac:dyDescent="0.25">
      <c r="A27574">
        <v>26</v>
      </c>
      <c r="B27574">
        <v>0.98274341081370498</v>
      </c>
      <c r="C27574">
        <v>3.1256255614357201E-2</v>
      </c>
      <c r="D27574">
        <v>0.86214519954915902</v>
      </c>
      <c r="E27574">
        <v>0.2064803572568</v>
      </c>
      <c r="F27574">
        <v>6.0891144672043401E-2</v>
      </c>
      <c r="G27574">
        <v>0.241684210739226</v>
      </c>
      <c r="H27574">
        <v>0.27495423950660802</v>
      </c>
      <c r="I27574">
        <v>0.99322081081449498</v>
      </c>
      <c r="J27574">
        <v>0.57034824527481598</v>
      </c>
      <c r="K27574">
        <v>0.355039718065573</v>
      </c>
    </row>
    <row r="27575" spans="1:11" x14ac:dyDescent="0.25">
      <c r="A27575">
        <v>26</v>
      </c>
      <c r="B27575">
        <v>0.99626559937700898</v>
      </c>
      <c r="C27575">
        <v>0.99940954846276997</v>
      </c>
      <c r="D27575">
        <v>0.67254503961713996</v>
      </c>
      <c r="E27575">
        <v>0.89977598443623796</v>
      </c>
      <c r="F27575">
        <v>0.83560628515230895</v>
      </c>
      <c r="G27575">
        <v>0.95460958395899498</v>
      </c>
      <c r="H27575">
        <v>0.78295275319357804</v>
      </c>
      <c r="I27575">
        <v>0.97241105729272403</v>
      </c>
      <c r="J27575">
        <v>0.99754841956446105</v>
      </c>
      <c r="K27575">
        <v>0.98750015700563698</v>
      </c>
    </row>
    <row r="27576" spans="1:11" x14ac:dyDescent="0.25">
      <c r="A27576">
        <v>26</v>
      </c>
      <c r="B27576">
        <v>0.88678722985741198</v>
      </c>
      <c r="C27576">
        <v>0.21042017217393499</v>
      </c>
      <c r="D27576">
        <v>0.55112454668103605</v>
      </c>
      <c r="E27576">
        <v>0.50840399396834002</v>
      </c>
      <c r="F27576">
        <v>0.50816647509672697</v>
      </c>
      <c r="G27576">
        <v>0.27828949170709999</v>
      </c>
      <c r="H27576">
        <v>0.68124196939705095</v>
      </c>
      <c r="I27576">
        <v>0.68340917047883498</v>
      </c>
      <c r="J27576">
        <v>0.47247646891193101</v>
      </c>
      <c r="K27576">
        <v>0.305525059629634</v>
      </c>
    </row>
    <row r="27577" spans="1:11" x14ac:dyDescent="0.25">
      <c r="A27577">
        <v>26</v>
      </c>
      <c r="B27577">
        <v>0.98028093009121797</v>
      </c>
      <c r="C27577">
        <v>0.97439244677646097</v>
      </c>
      <c r="D27577">
        <v>0.35821366204157601</v>
      </c>
      <c r="E27577">
        <v>0.87553179578372997</v>
      </c>
      <c r="F27577">
        <v>0.77128283818785304</v>
      </c>
      <c r="G27577">
        <v>0.843135192368758</v>
      </c>
      <c r="H27577">
        <v>0</v>
      </c>
      <c r="I27577">
        <v>0.17452963741539099</v>
      </c>
      <c r="J27577">
        <v>0.27352551368386502</v>
      </c>
      <c r="K27577">
        <v>0.99126575795356697</v>
      </c>
    </row>
    <row r="27578" spans="1:11" x14ac:dyDescent="0.25">
      <c r="A27578">
        <v>26</v>
      </c>
      <c r="B27578">
        <v>0.81733557124698597</v>
      </c>
      <c r="C27578">
        <v>0.98053374358391099</v>
      </c>
      <c r="D27578">
        <v>0.89807653143704802</v>
      </c>
      <c r="E27578">
        <v>0.98122339284450899</v>
      </c>
      <c r="F27578">
        <v>0.70605247703123297</v>
      </c>
      <c r="G27578">
        <v>0.488901612506906</v>
      </c>
      <c r="H27578">
        <v>1</v>
      </c>
      <c r="I27578">
        <v>0.87217014885798005</v>
      </c>
      <c r="J27578">
        <v>0.90196826851781198</v>
      </c>
      <c r="K27578">
        <v>0.15707883619471799</v>
      </c>
    </row>
    <row r="27579" spans="1:11" x14ac:dyDescent="0.25">
      <c r="A27579">
        <v>26</v>
      </c>
      <c r="B27579">
        <v>0.97327693121146597</v>
      </c>
      <c r="C27579">
        <v>0.89108667925740803</v>
      </c>
      <c r="D27579">
        <v>0.58378155268337495</v>
      </c>
      <c r="E27579">
        <v>0.237580694149058</v>
      </c>
      <c r="F27579">
        <v>0.63328855648554705</v>
      </c>
      <c r="G27579">
        <v>0.72367929843624901</v>
      </c>
      <c r="H27579">
        <v>0.10151694253465</v>
      </c>
      <c r="I27579">
        <v>1</v>
      </c>
      <c r="J27579">
        <v>4.3884451516901603E-2</v>
      </c>
      <c r="K27579">
        <v>0.99989341993310199</v>
      </c>
    </row>
    <row r="27580" spans="1:11" x14ac:dyDescent="0.25">
      <c r="A27580">
        <v>26</v>
      </c>
      <c r="B27580">
        <v>0.32475491465705802</v>
      </c>
      <c r="C27580">
        <v>0.83874606322768797</v>
      </c>
      <c r="D27580">
        <v>0.96509861903553096</v>
      </c>
      <c r="E27580">
        <v>0.72496142161710497</v>
      </c>
      <c r="F27580">
        <v>0.62565278703645899</v>
      </c>
      <c r="G27580">
        <v>0.296434120626902</v>
      </c>
      <c r="H27580">
        <v>0.99484486862183297</v>
      </c>
      <c r="I27580">
        <v>7.8379978280063101E-2</v>
      </c>
      <c r="J27580">
        <v>0.50196353742478395</v>
      </c>
      <c r="K27580">
        <v>1.6662507259285399E-2</v>
      </c>
    </row>
    <row r="27581" spans="1:11" x14ac:dyDescent="0.25">
      <c r="A27581">
        <v>26</v>
      </c>
      <c r="B27581">
        <v>0.981352501111738</v>
      </c>
      <c r="C27581">
        <v>0.99359683396072995</v>
      </c>
      <c r="D27581">
        <v>0.88741020026168405</v>
      </c>
      <c r="E27581">
        <v>0.90362377339785405</v>
      </c>
      <c r="F27581">
        <v>0.90130985880521297</v>
      </c>
      <c r="G27581">
        <v>0.75822639165294703</v>
      </c>
      <c r="H27581">
        <v>0.87404005834304299</v>
      </c>
      <c r="I27581">
        <v>0.92117752802364306</v>
      </c>
      <c r="J27581">
        <v>0.97137985848999098</v>
      </c>
      <c r="K27581">
        <v>2.8076565680180701E-2</v>
      </c>
    </row>
    <row r="27582" spans="1:11" x14ac:dyDescent="0.25">
      <c r="A27582">
        <v>26</v>
      </c>
      <c r="B27582">
        <v>0.90474097777775297</v>
      </c>
      <c r="C27582">
        <v>0.50624413780191202</v>
      </c>
      <c r="D27582">
        <v>0.14189978884047899</v>
      </c>
      <c r="E27582">
        <v>0.34989444766021499</v>
      </c>
      <c r="F27582">
        <v>0.43505097349008598</v>
      </c>
      <c r="G27582">
        <v>0.80324778225161997</v>
      </c>
      <c r="H27582">
        <v>0.38901058312384401</v>
      </c>
      <c r="I27582">
        <v>0.97426322516100805</v>
      </c>
      <c r="J27582">
        <v>0.17113429448274001</v>
      </c>
      <c r="K27582">
        <v>0.93634531213833205</v>
      </c>
    </row>
    <row r="27583" spans="1:11" x14ac:dyDescent="0.25">
      <c r="A27583">
        <v>26</v>
      </c>
      <c r="B27583">
        <v>0.98648346864532899</v>
      </c>
      <c r="C27583">
        <v>3.9128456244161898E-2</v>
      </c>
      <c r="D27583">
        <v>0.74060232440297102</v>
      </c>
      <c r="E27583">
        <v>0.46376482856636703</v>
      </c>
      <c r="F27583">
        <v>0.65764690212572396</v>
      </c>
      <c r="G27583">
        <v>0.35951100584656598</v>
      </c>
      <c r="H27583">
        <v>0.34888339295690302</v>
      </c>
      <c r="I27583">
        <v>3.9511938709272998E-2</v>
      </c>
      <c r="J27583">
        <v>0.55557862073452302</v>
      </c>
      <c r="K27583">
        <v>0.418439872521086</v>
      </c>
    </row>
    <row r="27584" spans="1:11" x14ac:dyDescent="0.25">
      <c r="A27584">
        <v>26</v>
      </c>
      <c r="B27584">
        <v>1</v>
      </c>
      <c r="C27584">
        <v>1</v>
      </c>
      <c r="D27584" t="s">
        <v>0</v>
      </c>
      <c r="E27584">
        <v>0.98760965854221505</v>
      </c>
      <c r="F27584">
        <v>1</v>
      </c>
      <c r="G27584">
        <v>1</v>
      </c>
      <c r="H27584">
        <v>0.951750265010049</v>
      </c>
      <c r="I27584">
        <v>1</v>
      </c>
      <c r="J27584">
        <v>1</v>
      </c>
      <c r="K27584">
        <v>1</v>
      </c>
    </row>
    <row r="27585" spans="1:11" x14ac:dyDescent="0.25">
      <c r="A27585">
        <v>26</v>
      </c>
      <c r="B27585">
        <v>0.92736897429257203</v>
      </c>
      <c r="C27585">
        <v>0.70993440100931104</v>
      </c>
      <c r="D27585">
        <v>0.947420500807716</v>
      </c>
      <c r="E27585">
        <v>7.2542831753848597E-2</v>
      </c>
      <c r="F27585">
        <v>0.71707991737944998</v>
      </c>
      <c r="G27585">
        <v>0.31966621496803699</v>
      </c>
      <c r="H27585">
        <v>5.5441209774240899E-2</v>
      </c>
      <c r="I27585">
        <v>1</v>
      </c>
      <c r="J27585">
        <v>0.78281978824631204</v>
      </c>
      <c r="K27585">
        <v>0.84663910184790703</v>
      </c>
    </row>
    <row r="27586" spans="1:11" x14ac:dyDescent="0.25">
      <c r="A27586">
        <v>26</v>
      </c>
      <c r="B27586">
        <v>0.66336958734067397</v>
      </c>
      <c r="C27586">
        <v>0.52413177023681601</v>
      </c>
      <c r="D27586">
        <v>0.99450409309527099</v>
      </c>
      <c r="E27586">
        <v>0.82438817240650397</v>
      </c>
      <c r="F27586">
        <v>0.153799428559249</v>
      </c>
      <c r="G27586">
        <v>0.81226060648763598</v>
      </c>
      <c r="H27586">
        <v>0.64381132742356695</v>
      </c>
      <c r="I27586" s="1">
        <v>7.5086198749502902E-4</v>
      </c>
      <c r="J27586">
        <v>0.81800912710956197</v>
      </c>
      <c r="K27586">
        <v>9.7700044204118194E-2</v>
      </c>
    </row>
    <row r="27587" spans="1:11" x14ac:dyDescent="0.25">
      <c r="A27587">
        <v>26</v>
      </c>
      <c r="B27587">
        <v>0.72085423468515597</v>
      </c>
      <c r="C27587">
        <v>0.68801609340892</v>
      </c>
      <c r="D27587">
        <v>0.286655601211461</v>
      </c>
      <c r="E27587">
        <v>9.9817832560537098E-2</v>
      </c>
      <c r="F27587">
        <v>3.6306009238302401E-3</v>
      </c>
      <c r="G27587">
        <v>0.16433025966457701</v>
      </c>
      <c r="H27587">
        <v>0.204289052405842</v>
      </c>
      <c r="I27587">
        <v>0.52633748963572102</v>
      </c>
      <c r="J27587">
        <v>6.3862786456927403E-2</v>
      </c>
      <c r="K27587">
        <v>0.98729361046240505</v>
      </c>
    </row>
    <row r="27588" spans="1:11" x14ac:dyDescent="0.25">
      <c r="A27588">
        <v>26</v>
      </c>
      <c r="B27588">
        <v>0.94740242068139402</v>
      </c>
      <c r="C27588">
        <v>0.317583215453143</v>
      </c>
      <c r="D27588">
        <v>0.33851733196189998</v>
      </c>
      <c r="E27588">
        <v>0.25191222447998801</v>
      </c>
      <c r="F27588">
        <v>0.226648213727664</v>
      </c>
      <c r="G27588">
        <v>0.95518663029506901</v>
      </c>
      <c r="H27588">
        <v>0.36700857621704802</v>
      </c>
      <c r="I27588">
        <v>0.52400222257365603</v>
      </c>
      <c r="J27588">
        <v>0.13056269376855001</v>
      </c>
      <c r="K27588">
        <v>0.648356608239959</v>
      </c>
    </row>
    <row r="27589" spans="1:11" x14ac:dyDescent="0.25">
      <c r="A27589">
        <v>26</v>
      </c>
      <c r="B27589">
        <v>0.86689779596942695</v>
      </c>
      <c r="C27589">
        <v>0.14921864355581699</v>
      </c>
      <c r="D27589">
        <v>0.82515562888551697</v>
      </c>
      <c r="E27589">
        <v>8.4566988704486895E-2</v>
      </c>
      <c r="F27589">
        <v>7.5278474733805598E-2</v>
      </c>
      <c r="G27589">
        <v>3.72487361807083E-2</v>
      </c>
      <c r="H27589">
        <v>4.1839188678397699E-2</v>
      </c>
      <c r="I27589">
        <v>2.18452417921219E-3</v>
      </c>
      <c r="J27589">
        <v>0.68183529080017202</v>
      </c>
      <c r="K27589" s="1">
        <v>1.9244243414340699E-4</v>
      </c>
    </row>
    <row r="27590" spans="1:11" x14ac:dyDescent="0.25">
      <c r="A27590">
        <v>26</v>
      </c>
      <c r="B27590">
        <v>0.72730858714886804</v>
      </c>
      <c r="C27590">
        <v>8.5839747072500402E-2</v>
      </c>
      <c r="D27590">
        <v>8.6260132555515595E-2</v>
      </c>
      <c r="E27590">
        <v>0.81759945217584895</v>
      </c>
      <c r="F27590">
        <v>0.89428505061555397</v>
      </c>
      <c r="G27590">
        <v>0.687005788591878</v>
      </c>
      <c r="H27590">
        <v>0.40652078778416001</v>
      </c>
      <c r="I27590">
        <v>8.1866197362845394E-2</v>
      </c>
      <c r="J27590">
        <v>0.200358734226741</v>
      </c>
      <c r="K27590">
        <v>0.99581729669127805</v>
      </c>
    </row>
    <row r="27591" spans="1:11" x14ac:dyDescent="0.25">
      <c r="A27591">
        <v>26</v>
      </c>
      <c r="B27591">
        <v>0.78592457113665104</v>
      </c>
      <c r="C27591">
        <v>0.40027167640281403</v>
      </c>
      <c r="D27591">
        <v>0.84313265706530804</v>
      </c>
      <c r="E27591">
        <v>0.74821045753970605</v>
      </c>
      <c r="F27591">
        <v>0.73137840093582296</v>
      </c>
      <c r="G27591">
        <v>0.64501739596252206</v>
      </c>
      <c r="H27591">
        <v>0.74009358625813204</v>
      </c>
      <c r="I27591">
        <v>0</v>
      </c>
      <c r="J27591">
        <v>0.84919328906284397</v>
      </c>
      <c r="K27591">
        <v>0</v>
      </c>
    </row>
    <row r="27592" spans="1:11" x14ac:dyDescent="0.25">
      <c r="A27592">
        <v>26</v>
      </c>
      <c r="B27592">
        <v>0.88920124052406502</v>
      </c>
      <c r="C27592">
        <v>0.55141074051854599</v>
      </c>
      <c r="D27592">
        <v>5.1394861987323202E-2</v>
      </c>
      <c r="E27592">
        <v>0.23484391063989499</v>
      </c>
      <c r="F27592">
        <v>0.76448249870242502</v>
      </c>
      <c r="G27592">
        <v>0.98876057693821795</v>
      </c>
      <c r="H27592">
        <v>9.0475515145655994E-2</v>
      </c>
      <c r="I27592">
        <v>0.999998412636247</v>
      </c>
      <c r="J27592">
        <v>0.231172815473254</v>
      </c>
      <c r="K27592">
        <v>0.99974268179833403</v>
      </c>
    </row>
    <row r="27593" spans="1:11" x14ac:dyDescent="0.25">
      <c r="A27593">
        <v>26</v>
      </c>
      <c r="B27593">
        <v>0.85003564367648898</v>
      </c>
      <c r="C27593">
        <v>7.0771253522477498E-2</v>
      </c>
      <c r="D27593">
        <v>4.1755614899347503E-2</v>
      </c>
      <c r="E27593">
        <v>0.213620288964632</v>
      </c>
      <c r="F27593">
        <v>2.6581933126592999E-2</v>
      </c>
      <c r="G27593">
        <v>0.38284516084307302</v>
      </c>
      <c r="H27593">
        <v>0.37864980425379202</v>
      </c>
      <c r="I27593">
        <v>1.8798708581016499E-3</v>
      </c>
      <c r="J27593">
        <v>7.3190875573903901E-3</v>
      </c>
      <c r="K27593" s="1">
        <v>6.3658685786996503E-4</v>
      </c>
    </row>
    <row r="27594" spans="1:11" x14ac:dyDescent="0.25">
      <c r="A27594">
        <v>26</v>
      </c>
      <c r="B27594">
        <v>0.98177795049782302</v>
      </c>
      <c r="C27594">
        <v>0.27912245796508001</v>
      </c>
      <c r="D27594">
        <v>0.33287375209027098</v>
      </c>
      <c r="E27594">
        <v>0.246742934557555</v>
      </c>
      <c r="F27594">
        <v>0.39723266174908001</v>
      </c>
      <c r="G27594">
        <v>0.18791962696532999</v>
      </c>
      <c r="H27594">
        <v>0.184533526127865</v>
      </c>
      <c r="I27594">
        <v>4.5279421580172903E-2</v>
      </c>
      <c r="J27594">
        <v>5.5294253096371898E-2</v>
      </c>
      <c r="K27594">
        <v>0.56128875461818795</v>
      </c>
    </row>
    <row r="27595" spans="1:11" x14ac:dyDescent="0.25">
      <c r="A27595">
        <v>26</v>
      </c>
      <c r="B27595">
        <v>0.34822042120907298</v>
      </c>
      <c r="C27595">
        <v>0.977713859026489</v>
      </c>
      <c r="D27595">
        <v>0.99968751161037595</v>
      </c>
      <c r="E27595">
        <v>0.364159746281841</v>
      </c>
      <c r="F27595">
        <v>0.52075997617421899</v>
      </c>
      <c r="G27595">
        <v>1.6698584243873601E-2</v>
      </c>
      <c r="H27595">
        <v>0.99950953123508102</v>
      </c>
      <c r="I27595">
        <v>5.8668793904922498E-3</v>
      </c>
      <c r="J27595">
        <v>0.999929006021684</v>
      </c>
      <c r="K27595">
        <v>0.992457405307829</v>
      </c>
    </row>
    <row r="27596" spans="1:11" x14ac:dyDescent="0.25">
      <c r="A27596">
        <v>26</v>
      </c>
      <c r="B27596">
        <v>0.92222120629981896</v>
      </c>
      <c r="C27596">
        <v>0.552060287605324</v>
      </c>
      <c r="D27596">
        <v>0.30103092238509299</v>
      </c>
      <c r="E27596">
        <v>0.38171850695620502</v>
      </c>
      <c r="F27596">
        <v>0.85755800347940003</v>
      </c>
      <c r="G27596">
        <v>0.72281925544060399</v>
      </c>
      <c r="H27596">
        <v>0.74777753792472601</v>
      </c>
      <c r="I27596">
        <v>0.77944494314863699</v>
      </c>
      <c r="J27596">
        <v>5.8062154673673497E-2</v>
      </c>
      <c r="K27596">
        <v>0.28607814846559998</v>
      </c>
    </row>
    <row r="27597" spans="1:11" x14ac:dyDescent="0.25">
      <c r="A27597">
        <v>25</v>
      </c>
      <c r="B27597">
        <v>0.30362236250615898</v>
      </c>
      <c r="C27597">
        <v>1.1650097325294101E-2</v>
      </c>
      <c r="D27597">
        <v>3.0116344802810701E-3</v>
      </c>
      <c r="E27597">
        <v>0.111331454435699</v>
      </c>
      <c r="F27597">
        <v>8.2459308418837404E-2</v>
      </c>
      <c r="G27597">
        <v>5.2035535565180702E-2</v>
      </c>
      <c r="H27597">
        <v>3.98959464330223E-2</v>
      </c>
      <c r="I27597">
        <v>0.99998958776800395</v>
      </c>
      <c r="J27597">
        <v>3.6527719821603999E-3</v>
      </c>
      <c r="K27597">
        <v>0.99992914775086505</v>
      </c>
    </row>
    <row r="27598" spans="1:11" x14ac:dyDescent="0.25">
      <c r="A27598">
        <v>25</v>
      </c>
      <c r="B27598">
        <v>0.95740955100228997</v>
      </c>
      <c r="C27598">
        <v>3.7335777432012003E-2</v>
      </c>
      <c r="D27598">
        <v>0.151406747294031</v>
      </c>
      <c r="E27598">
        <v>0.43438643006724098</v>
      </c>
      <c r="F27598">
        <v>0.38799249561916799</v>
      </c>
      <c r="G27598">
        <v>0.31050656660412701</v>
      </c>
      <c r="H27598">
        <v>0.66570292857036595</v>
      </c>
      <c r="I27598">
        <v>0.30194578827386198</v>
      </c>
      <c r="J27598">
        <v>0.26357700938504602</v>
      </c>
      <c r="K27598">
        <v>0.39150605514200798</v>
      </c>
    </row>
    <row r="27599" spans="1:11" x14ac:dyDescent="0.25">
      <c r="A27599">
        <v>25</v>
      </c>
      <c r="B27599">
        <v>0.92216445089124599</v>
      </c>
      <c r="C27599">
        <v>0.76153362180195805</v>
      </c>
      <c r="D27599">
        <v>0.97685230569292003</v>
      </c>
      <c r="E27599">
        <v>0.64416399354132103</v>
      </c>
      <c r="F27599">
        <v>0.20352553540005799</v>
      </c>
      <c r="G27599">
        <v>1.1910608279151099E-2</v>
      </c>
      <c r="H27599">
        <v>0.88068367777503098</v>
      </c>
      <c r="I27599">
        <v>8.1350971430115701E-2</v>
      </c>
      <c r="J27599">
        <v>0.85928622180908298</v>
      </c>
      <c r="K27599">
        <v>0.468982371259419</v>
      </c>
    </row>
    <row r="27600" spans="1:11" x14ac:dyDescent="0.25">
      <c r="A27600">
        <v>25</v>
      </c>
      <c r="B27600">
        <v>0.857230699619421</v>
      </c>
      <c r="C27600">
        <v>0.45158801289863498</v>
      </c>
      <c r="D27600">
        <v>0.191798281421906</v>
      </c>
      <c r="E27600">
        <v>0.75993629632067505</v>
      </c>
      <c r="F27600">
        <v>0.74520614906093796</v>
      </c>
      <c r="G27600">
        <v>0.73552299713480296</v>
      </c>
      <c r="H27600">
        <v>0.84711365457286403</v>
      </c>
      <c r="I27600">
        <v>0.78634650647042204</v>
      </c>
      <c r="J27600">
        <v>0.77755568887938797</v>
      </c>
      <c r="K27600">
        <v>0.559912228252055</v>
      </c>
    </row>
    <row r="27601" spans="1:11" x14ac:dyDescent="0.25">
      <c r="A27601">
        <v>25</v>
      </c>
      <c r="B27601">
        <v>0.70968762705090205</v>
      </c>
      <c r="C27601">
        <v>0.61887418907560898</v>
      </c>
      <c r="D27601">
        <v>0.98764149282057501</v>
      </c>
      <c r="E27601">
        <v>0.180367436403742</v>
      </c>
      <c r="F27601">
        <v>0.27571768655435203</v>
      </c>
      <c r="G27601">
        <v>0.15963479590809401</v>
      </c>
      <c r="H27601">
        <v>1.05049857249796E-2</v>
      </c>
      <c r="I27601">
        <v>6.7204563463301101E-2</v>
      </c>
      <c r="J27601">
        <v>0.11907238146403901</v>
      </c>
      <c r="K27601">
        <v>4.4433591462174397E-2</v>
      </c>
    </row>
    <row r="27602" spans="1:11" x14ac:dyDescent="0.25">
      <c r="A27602">
        <v>25</v>
      </c>
      <c r="B27602">
        <v>0.92716881742278601</v>
      </c>
      <c r="C27602">
        <v>0.70014489543190395</v>
      </c>
      <c r="D27602">
        <v>0.89452626751796804</v>
      </c>
      <c r="E27602">
        <v>0.97751796574928695</v>
      </c>
      <c r="F27602">
        <v>0.98342632051482204</v>
      </c>
      <c r="G27602">
        <v>0.98363883693970899</v>
      </c>
      <c r="H27602">
        <v>0.99776785185491101</v>
      </c>
      <c r="I27602">
        <v>6.8525194329663905E-2</v>
      </c>
      <c r="J27602">
        <v>0.90429914184961702</v>
      </c>
      <c r="K27602">
        <v>0.60589975258020201</v>
      </c>
    </row>
    <row r="27603" spans="1:11" x14ac:dyDescent="0.25">
      <c r="A27603">
        <v>25</v>
      </c>
      <c r="B27603">
        <v>0.94539552640790103</v>
      </c>
      <c r="C27603">
        <v>9.5172447937148102E-2</v>
      </c>
      <c r="D27603">
        <v>0.32526282168452603</v>
      </c>
      <c r="E27603">
        <v>0.4742932648139</v>
      </c>
      <c r="F27603">
        <v>0.72554329113106897</v>
      </c>
      <c r="G27603">
        <v>0.41540361802439102</v>
      </c>
      <c r="H27603">
        <v>0.43522491768887001</v>
      </c>
      <c r="I27603">
        <v>0.50763586000341299</v>
      </c>
      <c r="J27603">
        <v>0.63688270008801695</v>
      </c>
      <c r="K27603">
        <v>0.32950694039122902</v>
      </c>
    </row>
    <row r="27604" spans="1:11" x14ac:dyDescent="0.25">
      <c r="A27604">
        <v>25</v>
      </c>
      <c r="B27604">
        <v>0.93973634747004797</v>
      </c>
      <c r="C27604">
        <v>0.52758852060922501</v>
      </c>
      <c r="D27604">
        <v>0.52740655153106397</v>
      </c>
      <c r="E27604">
        <v>0.85877007920188597</v>
      </c>
      <c r="F27604">
        <v>1.41318836028452E-2</v>
      </c>
      <c r="G27604">
        <v>0.11422240231592801</v>
      </c>
      <c r="H27604">
        <v>0.88056284759340897</v>
      </c>
      <c r="I27604">
        <v>0.120512495089991</v>
      </c>
      <c r="J27604">
        <v>7.5835905004497994E-2</v>
      </c>
      <c r="K27604">
        <v>3.7278985800402897E-2</v>
      </c>
    </row>
    <row r="27605" spans="1:11" x14ac:dyDescent="0.25">
      <c r="A27605">
        <v>25</v>
      </c>
      <c r="B27605">
        <v>0.90587834127822797</v>
      </c>
      <c r="C27605">
        <v>0.84668574673550401</v>
      </c>
      <c r="D27605">
        <v>9.6666827479601702E-2</v>
      </c>
      <c r="E27605">
        <v>0.68589072004303997</v>
      </c>
      <c r="F27605">
        <v>0.55995934855200302</v>
      </c>
      <c r="G27605">
        <v>0.52074163358118497</v>
      </c>
      <c r="H27605">
        <v>0.81091221090960197</v>
      </c>
      <c r="I27605">
        <v>0.21597435854692401</v>
      </c>
      <c r="J27605">
        <v>0.25961016578899399</v>
      </c>
      <c r="K27605">
        <v>6.9365632207977396E-2</v>
      </c>
    </row>
    <row r="27606" spans="1:11" x14ac:dyDescent="0.25">
      <c r="A27606">
        <v>25</v>
      </c>
      <c r="B27606">
        <v>0.947011585846812</v>
      </c>
      <c r="C27606">
        <v>0.90407641070857703</v>
      </c>
      <c r="D27606">
        <v>0.64883051370821598</v>
      </c>
      <c r="E27606">
        <v>0.85175469598820996</v>
      </c>
      <c r="F27606">
        <v>0.74877287879246801</v>
      </c>
      <c r="G27606">
        <v>0.73654544711510295</v>
      </c>
      <c r="H27606">
        <v>0.96962657071532499</v>
      </c>
      <c r="I27606">
        <v>0.95196513371630698</v>
      </c>
      <c r="J27606">
        <v>0.99885326836223898</v>
      </c>
      <c r="K27606">
        <v>0.97205825598997997</v>
      </c>
    </row>
    <row r="27607" spans="1:11" x14ac:dyDescent="0.25">
      <c r="A27607">
        <v>25</v>
      </c>
      <c r="B27607">
        <v>0.982709273428091</v>
      </c>
      <c r="C27607">
        <v>0.57004115803642597</v>
      </c>
      <c r="D27607">
        <v>8.6532835187989404E-2</v>
      </c>
      <c r="E27607">
        <v>0.59281014942613297</v>
      </c>
      <c r="F27607">
        <v>0.90517855760589006</v>
      </c>
      <c r="G27607">
        <v>0.95416478971956997</v>
      </c>
      <c r="H27607">
        <v>0.73123710641593898</v>
      </c>
      <c r="I27607">
        <v>0.99985832540229702</v>
      </c>
      <c r="J27607">
        <v>0.26749300954399202</v>
      </c>
      <c r="K27607">
        <v>0.99685162356174795</v>
      </c>
    </row>
    <row r="27608" spans="1:11" x14ac:dyDescent="0.25">
      <c r="A27608">
        <v>25</v>
      </c>
      <c r="B27608">
        <v>0.87010996357217296</v>
      </c>
      <c r="C27608">
        <v>0.86277881519038602</v>
      </c>
      <c r="D27608">
        <v>0.949687941833111</v>
      </c>
      <c r="E27608">
        <v>0.58888862096844596</v>
      </c>
      <c r="F27608">
        <v>0.65605023788142303</v>
      </c>
      <c r="G27608">
        <v>0.88231332476114399</v>
      </c>
      <c r="H27608">
        <v>0.695289303585783</v>
      </c>
      <c r="I27608">
        <v>1.9189139770915301E-2</v>
      </c>
      <c r="J27608">
        <v>0.93595079952293103</v>
      </c>
      <c r="K27608">
        <v>0.24701035606083799</v>
      </c>
    </row>
    <row r="27609" spans="1:11" x14ac:dyDescent="0.25">
      <c r="A27609">
        <v>25</v>
      </c>
      <c r="B27609">
        <v>0.46222507238674398</v>
      </c>
      <c r="C27609">
        <v>0.337663346727689</v>
      </c>
      <c r="D27609">
        <v>0.29239518891587302</v>
      </c>
      <c r="E27609">
        <v>0.67299059511563497</v>
      </c>
      <c r="F27609">
        <v>0.60723513507875104</v>
      </c>
      <c r="G27609">
        <v>0.50561892312900003</v>
      </c>
      <c r="H27609">
        <v>0.78520137234557996</v>
      </c>
      <c r="I27609">
        <v>2.0212953364900101E-3</v>
      </c>
      <c r="J27609">
        <v>0.89974164944731605</v>
      </c>
      <c r="K27609">
        <v>6.0512551838809402E-2</v>
      </c>
    </row>
    <row r="27610" spans="1:11" x14ac:dyDescent="0.25">
      <c r="A27610">
        <v>25</v>
      </c>
      <c r="B27610">
        <v>0.998562053496173</v>
      </c>
      <c r="C27610">
        <v>3.8157289976987999E-3</v>
      </c>
      <c r="D27610">
        <v>1.2365209890182799E-2</v>
      </c>
      <c r="E27610">
        <v>1.20926810162055E-2</v>
      </c>
      <c r="F27610">
        <v>5.2477794360110998E-2</v>
      </c>
      <c r="G27610" s="1">
        <v>6.23845747086691E-5</v>
      </c>
      <c r="H27610">
        <v>4.9140235831564398E-2</v>
      </c>
      <c r="I27610">
        <v>0.17206141980151901</v>
      </c>
      <c r="J27610">
        <v>2.0719086233382399E-3</v>
      </c>
      <c r="K27610">
        <v>6.3377707836027794E-2</v>
      </c>
    </row>
    <row r="27611" spans="1:11" x14ac:dyDescent="0.25">
      <c r="A27611">
        <v>25</v>
      </c>
      <c r="B27611">
        <v>0.94734913593829695</v>
      </c>
      <c r="C27611">
        <v>0.96972125290157396</v>
      </c>
      <c r="D27611">
        <v>0.72903417215882904</v>
      </c>
      <c r="E27611">
        <v>0.80366243384890101</v>
      </c>
      <c r="F27611">
        <v>0.51838506990556599</v>
      </c>
      <c r="G27611">
        <v>0.68859683649096304</v>
      </c>
      <c r="H27611">
        <v>0.70672999689077698</v>
      </c>
      <c r="I27611">
        <v>0.75980178266620702</v>
      </c>
      <c r="J27611">
        <v>0.921493908106093</v>
      </c>
      <c r="K27611">
        <v>1.7594428891962499E-2</v>
      </c>
    </row>
    <row r="27612" spans="1:11" x14ac:dyDescent="0.25">
      <c r="A27612">
        <v>25</v>
      </c>
      <c r="B27612">
        <v>0.73173056878037201</v>
      </c>
      <c r="C27612">
        <v>0.17406310937170499</v>
      </c>
      <c r="D27612">
        <v>0.91526583999122701</v>
      </c>
      <c r="E27612">
        <v>0.80747033278789204</v>
      </c>
      <c r="F27612">
        <v>1</v>
      </c>
      <c r="G27612">
        <v>0.76527203392252297</v>
      </c>
      <c r="H27612">
        <v>0.76341410758068395</v>
      </c>
      <c r="I27612">
        <v>0.521880898977231</v>
      </c>
      <c r="J27612">
        <v>0.90025990494362496</v>
      </c>
      <c r="K27612">
        <v>0.66852742005941601</v>
      </c>
    </row>
    <row r="27613" spans="1:11" x14ac:dyDescent="0.25">
      <c r="A27613">
        <v>25</v>
      </c>
      <c r="B27613">
        <v>0.99573821009765295</v>
      </c>
      <c r="C27613" s="1">
        <v>7.7784734981818895E-5</v>
      </c>
      <c r="D27613">
        <v>5.8887241095567297E-2</v>
      </c>
      <c r="E27613">
        <v>3.2514454145202001E-2</v>
      </c>
      <c r="F27613">
        <v>2.4869870770209201E-2</v>
      </c>
      <c r="G27613">
        <v>0.103736919691581</v>
      </c>
      <c r="H27613">
        <v>8.8162210406844705E-3</v>
      </c>
      <c r="I27613">
        <v>8.3098355075683306E-2</v>
      </c>
      <c r="J27613" s="1">
        <v>5.0145187224342298E-4</v>
      </c>
      <c r="K27613">
        <v>7.3678533041536098E-2</v>
      </c>
    </row>
    <row r="27614" spans="1:11" x14ac:dyDescent="0.25">
      <c r="A27614">
        <v>25</v>
      </c>
      <c r="B27614">
        <v>0.88886914438160203</v>
      </c>
      <c r="C27614">
        <v>0.34885744609666902</v>
      </c>
      <c r="D27614">
        <v>0.62668042435929405</v>
      </c>
      <c r="E27614">
        <v>0.82889141460324001</v>
      </c>
      <c r="F27614">
        <v>0.27192395731977897</v>
      </c>
      <c r="G27614">
        <v>0.82947298922249302</v>
      </c>
      <c r="H27614">
        <v>0.76787846349901101</v>
      </c>
      <c r="I27614">
        <v>0.80927420805822103</v>
      </c>
      <c r="J27614">
        <v>0.95969899582087603</v>
      </c>
      <c r="K27614">
        <v>0.184033947972535</v>
      </c>
    </row>
    <row r="27615" spans="1:11" x14ac:dyDescent="0.25">
      <c r="A27615">
        <v>25</v>
      </c>
      <c r="B27615">
        <v>0.92397359097426701</v>
      </c>
      <c r="C27615">
        <v>0.439698556480483</v>
      </c>
      <c r="D27615">
        <v>0.24359949685686999</v>
      </c>
      <c r="E27615">
        <v>0.84008863553810897</v>
      </c>
      <c r="F27615">
        <v>0.71310411776831695</v>
      </c>
      <c r="G27615">
        <v>0.79603171888695301</v>
      </c>
      <c r="H27615">
        <v>0.84545830749711703</v>
      </c>
      <c r="I27615" s="1">
        <v>1.8668977384530099E-4</v>
      </c>
      <c r="J27615">
        <v>0.60002149837228502</v>
      </c>
      <c r="K27615">
        <v>1.73159618710521E-3</v>
      </c>
    </row>
    <row r="27616" spans="1:11" x14ac:dyDescent="0.25">
      <c r="A27616">
        <v>25</v>
      </c>
      <c r="B27616">
        <v>0.91073298374668399</v>
      </c>
      <c r="C27616">
        <v>1.8975172496868E-2</v>
      </c>
      <c r="D27616">
        <v>0.10564199006649599</v>
      </c>
      <c r="E27616">
        <v>0.132693521314141</v>
      </c>
      <c r="F27616">
        <v>9.71666172442614E-2</v>
      </c>
      <c r="G27616">
        <v>9.1878011509760396E-2</v>
      </c>
      <c r="H27616">
        <v>0.24687970288842201</v>
      </c>
      <c r="I27616">
        <v>2.9306802417506501E-2</v>
      </c>
      <c r="J27616">
        <v>7.22031478258932E-3</v>
      </c>
      <c r="K27616" s="1">
        <v>9.49374477047563E-6</v>
      </c>
    </row>
    <row r="27617" spans="1:11" x14ac:dyDescent="0.25">
      <c r="A27617">
        <v>25</v>
      </c>
      <c r="B27617">
        <v>0.85521669504874798</v>
      </c>
      <c r="C27617">
        <v>0.55049013934073199</v>
      </c>
      <c r="D27617">
        <v>0.93186007874862697</v>
      </c>
      <c r="E27617">
        <v>0.80910986082569403</v>
      </c>
      <c r="F27617">
        <v>0.97177026465179395</v>
      </c>
      <c r="G27617">
        <v>0.45280590522664799</v>
      </c>
      <c r="H27617">
        <v>0.75863947957718803</v>
      </c>
      <c r="I27617">
        <v>0.130176250069333</v>
      </c>
      <c r="J27617">
        <v>0.81495506617370805</v>
      </c>
      <c r="K27617">
        <v>0.45784200318271001</v>
      </c>
    </row>
    <row r="27618" spans="1:11" x14ac:dyDescent="0.25">
      <c r="A27618">
        <v>25</v>
      </c>
      <c r="B27618">
        <v>0.96322283216354398</v>
      </c>
      <c r="C27618">
        <v>0.98458770621795599</v>
      </c>
      <c r="D27618">
        <v>0.63441206395974503</v>
      </c>
      <c r="E27618">
        <v>0.904671835250351</v>
      </c>
      <c r="F27618">
        <v>0.94005624284560596</v>
      </c>
      <c r="G27618">
        <v>0.90315814453024901</v>
      </c>
      <c r="H27618">
        <v>0.82092908468227699</v>
      </c>
      <c r="I27618">
        <v>0.94963765883514895</v>
      </c>
      <c r="J27618">
        <v>0.98050122846806997</v>
      </c>
      <c r="K27618">
        <v>0.64872744325909204</v>
      </c>
    </row>
    <row r="27619" spans="1:11" x14ac:dyDescent="0.25">
      <c r="A27619">
        <v>25</v>
      </c>
      <c r="B27619">
        <v>0.49687759428644901</v>
      </c>
      <c r="C27619">
        <v>9.1542530051011706E-2</v>
      </c>
      <c r="D27619">
        <v>5.7505950490963999E-2</v>
      </c>
      <c r="E27619">
        <v>0.50204047997560097</v>
      </c>
      <c r="F27619">
        <v>0.82071776085234105</v>
      </c>
      <c r="G27619">
        <v>0.41411501877600398</v>
      </c>
      <c r="H27619">
        <v>8.9595628662469201E-2</v>
      </c>
      <c r="I27619">
        <v>0.98791550313893794</v>
      </c>
      <c r="J27619">
        <v>7.3494389954245995E-2</v>
      </c>
      <c r="K27619">
        <v>0.97305952959703601</v>
      </c>
    </row>
    <row r="27620" spans="1:11" x14ac:dyDescent="0.25">
      <c r="A27620">
        <v>25</v>
      </c>
      <c r="B27620">
        <v>0.99172301262241602</v>
      </c>
      <c r="C27620">
        <v>0.973345626068572</v>
      </c>
      <c r="D27620">
        <v>0.46914776953487197</v>
      </c>
      <c r="E27620">
        <v>0.89712114467882198</v>
      </c>
      <c r="F27620">
        <v>0.93972773991098901</v>
      </c>
      <c r="G27620">
        <v>0.88685414586161504</v>
      </c>
      <c r="H27620">
        <v>0.85580322779374995</v>
      </c>
      <c r="I27620">
        <v>0.99760084797134696</v>
      </c>
      <c r="J27620">
        <v>0.70047214622050902</v>
      </c>
      <c r="K27620">
        <v>0.74634949870522904</v>
      </c>
    </row>
    <row r="27621" spans="1:11" x14ac:dyDescent="0.25">
      <c r="A27621">
        <v>25</v>
      </c>
      <c r="B27621">
        <v>0.99545107527365995</v>
      </c>
      <c r="C27621">
        <v>5.6589196351282799E-3</v>
      </c>
      <c r="D27621">
        <v>2.2949942588847801E-2</v>
      </c>
      <c r="E27621">
        <v>0.118831790803945</v>
      </c>
      <c r="F27621">
        <v>5.9463928231426096E-3</v>
      </c>
      <c r="G27621">
        <v>4.3716237332023698E-2</v>
      </c>
      <c r="H27621">
        <v>0</v>
      </c>
      <c r="I27621" s="1">
        <v>6.3902938165200503E-6</v>
      </c>
      <c r="J27621">
        <v>5.2462572206566603E-2</v>
      </c>
      <c r="K27621" s="1">
        <v>2.6837540184709201E-4</v>
      </c>
    </row>
    <row r="27622" spans="1:11" x14ac:dyDescent="0.25">
      <c r="A27622">
        <v>25</v>
      </c>
      <c r="B27622">
        <v>0.97352743543540099</v>
      </c>
      <c r="C27622">
        <v>0.86375580645356098</v>
      </c>
      <c r="D27622">
        <v>1.8920293358626501E-2</v>
      </c>
      <c r="E27622">
        <v>0.66665522796922305</v>
      </c>
      <c r="F27622">
        <v>0.47835211543204098</v>
      </c>
      <c r="G27622">
        <v>0.41750684157046702</v>
      </c>
      <c r="H27622">
        <v>0.65724144040077304</v>
      </c>
      <c r="I27622">
        <v>0.41198851642931</v>
      </c>
      <c r="J27622">
        <v>1.0425590556566999E-2</v>
      </c>
      <c r="K27622">
        <v>3.0142857199150101E-2</v>
      </c>
    </row>
    <row r="27623" spans="1:11" x14ac:dyDescent="0.25">
      <c r="A27623">
        <v>25</v>
      </c>
      <c r="B27623">
        <v>0.98784900213665705</v>
      </c>
      <c r="C27623">
        <v>0.10365290232730499</v>
      </c>
      <c r="D27623">
        <v>0.327184847918291</v>
      </c>
      <c r="E27623">
        <v>0.117441615355264</v>
      </c>
      <c r="F27623">
        <v>2.3357956478414502E-2</v>
      </c>
      <c r="G27623">
        <v>0.68046993749602902</v>
      </c>
      <c r="H27623">
        <v>7.6649132156692001E-2</v>
      </c>
      <c r="I27623">
        <v>2.5241914655776201E-2</v>
      </c>
      <c r="J27623">
        <v>8.5806836138337395E-3</v>
      </c>
      <c r="K27623">
        <v>0.366806328603834</v>
      </c>
    </row>
    <row r="27624" spans="1:11" x14ac:dyDescent="0.25">
      <c r="A27624">
        <v>25</v>
      </c>
      <c r="B27624">
        <v>0.78171555566385797</v>
      </c>
      <c r="C27624">
        <v>0.28835445941621402</v>
      </c>
      <c r="D27624">
        <v>0.97877354391642901</v>
      </c>
      <c r="E27624">
        <v>0.214510612127983</v>
      </c>
      <c r="F27624">
        <v>0.55253823387164402</v>
      </c>
      <c r="G27624">
        <v>0.45329849626212598</v>
      </c>
      <c r="H27624">
        <v>3.6595119943936598E-2</v>
      </c>
      <c r="I27624">
        <v>0.999939303049452</v>
      </c>
      <c r="J27624">
        <v>0.54187170817507402</v>
      </c>
      <c r="K27624">
        <v>0.998610331901987</v>
      </c>
    </row>
    <row r="27625" spans="1:11" x14ac:dyDescent="0.25">
      <c r="A27625">
        <v>25</v>
      </c>
      <c r="B27625">
        <v>0.79173531575197897</v>
      </c>
      <c r="C27625">
        <v>0.735296269016529</v>
      </c>
      <c r="D27625">
        <v>0.93244546294363995</v>
      </c>
      <c r="E27625">
        <v>0.78831575309982205</v>
      </c>
      <c r="F27625">
        <v>0.64201774607862006</v>
      </c>
      <c r="G27625">
        <v>0.82087687147803101</v>
      </c>
      <c r="H27625">
        <v>0.83328622616996695</v>
      </c>
      <c r="I27625">
        <v>6.2483968976404798E-2</v>
      </c>
      <c r="J27625">
        <v>0.79530809305050099</v>
      </c>
      <c r="K27625">
        <v>0.31599584720571799</v>
      </c>
    </row>
    <row r="27626" spans="1:11" x14ac:dyDescent="0.25">
      <c r="A27626">
        <v>25</v>
      </c>
      <c r="B27626">
        <v>0.98838924518711202</v>
      </c>
      <c r="C27626">
        <v>0.99944328067458199</v>
      </c>
      <c r="D27626">
        <v>0.69756567900136301</v>
      </c>
      <c r="E27626">
        <v>0.946198694064454</v>
      </c>
      <c r="F27626">
        <v>0.98336270814662396</v>
      </c>
      <c r="G27626">
        <v>0.99713755737919696</v>
      </c>
      <c r="H27626">
        <v>0.92467699399233705</v>
      </c>
      <c r="I27626">
        <v>0.99994696734891897</v>
      </c>
      <c r="J27626">
        <v>0.94205778281005004</v>
      </c>
      <c r="K27626" s="1">
        <v>0.87764508180893197</v>
      </c>
    </row>
    <row r="27627" spans="1:11" x14ac:dyDescent="0.25">
      <c r="A27627">
        <v>25</v>
      </c>
      <c r="B27627">
        <v>0.97214273148104702</v>
      </c>
      <c r="C27627">
        <v>0.20880685895008599</v>
      </c>
      <c r="D27627">
        <v>8.8244602052451299E-2</v>
      </c>
      <c r="E27627">
        <v>0.101961073621378</v>
      </c>
      <c r="F27627">
        <v>8.4896270756994005E-2</v>
      </c>
      <c r="G27627">
        <v>0.104538691986706</v>
      </c>
      <c r="H27627">
        <v>0.184307757655753</v>
      </c>
      <c r="I27627">
        <v>0.86070892815908595</v>
      </c>
      <c r="J27627">
        <v>5.56049593494854E-3</v>
      </c>
      <c r="K27627">
        <v>0.31366575240734201</v>
      </c>
    </row>
    <row r="27628" spans="1:11" x14ac:dyDescent="0.25">
      <c r="A27628">
        <v>25</v>
      </c>
      <c r="B27628">
        <v>0.88020227841393905</v>
      </c>
      <c r="C27628">
        <v>0.98622249881814805</v>
      </c>
      <c r="D27628">
        <v>0.68827431513750104</v>
      </c>
      <c r="E27628">
        <v>0.54227435376035005</v>
      </c>
      <c r="F27628">
        <v>0.86383773324508994</v>
      </c>
      <c r="G27628">
        <v>0.54809152305787401</v>
      </c>
      <c r="H27628">
        <v>0.48876292417425798</v>
      </c>
      <c r="I27628">
        <v>0.99755999545655605</v>
      </c>
      <c r="J27628">
        <v>0.96059687540837002</v>
      </c>
      <c r="K27628">
        <v>0.99953183415225799</v>
      </c>
    </row>
    <row r="27629" spans="1:11" x14ac:dyDescent="0.25">
      <c r="A27629">
        <v>25</v>
      </c>
      <c r="B27629">
        <v>0.93164179576777995</v>
      </c>
      <c r="C27629">
        <v>0.392091885583435</v>
      </c>
      <c r="D27629">
        <v>0.32605760618503199</v>
      </c>
      <c r="E27629">
        <v>0.63717883487457305</v>
      </c>
      <c r="F27629">
        <v>0.785329519611906</v>
      </c>
      <c r="G27629">
        <v>0.50828028842948603</v>
      </c>
      <c r="H27629">
        <v>0.61926810423318801</v>
      </c>
      <c r="I27629">
        <v>0.98348995550448703</v>
      </c>
      <c r="J27629">
        <v>0.816900392666429</v>
      </c>
      <c r="K27629">
        <v>0.95384235645043203</v>
      </c>
    </row>
    <row r="27630" spans="1:11" x14ac:dyDescent="0.25">
      <c r="A27630">
        <v>25</v>
      </c>
      <c r="B27630">
        <v>0.99381533942309996</v>
      </c>
      <c r="C27630">
        <v>0.94596054702579502</v>
      </c>
      <c r="D27630">
        <v>0.36965417932460398</v>
      </c>
      <c r="E27630">
        <v>0.896145265334649</v>
      </c>
      <c r="F27630">
        <v>0.92988792287878597</v>
      </c>
      <c r="G27630">
        <v>0.77405489171150899</v>
      </c>
      <c r="H27630">
        <v>0.99372117827315098</v>
      </c>
      <c r="I27630">
        <v>1</v>
      </c>
      <c r="J27630">
        <v>0.951361427422309</v>
      </c>
      <c r="K27630">
        <v>0.996787197286641</v>
      </c>
    </row>
    <row r="27631" spans="1:11" x14ac:dyDescent="0.25">
      <c r="A27631">
        <v>25</v>
      </c>
      <c r="B27631">
        <v>0.57866747174508304</v>
      </c>
      <c r="C27631">
        <v>0.51262224388540001</v>
      </c>
      <c r="D27631">
        <v>0.63302739646532102</v>
      </c>
      <c r="E27631">
        <v>0.38687378448349302</v>
      </c>
      <c r="F27631">
        <v>0.21356081222031101</v>
      </c>
      <c r="G27631">
        <v>0.33354778840504401</v>
      </c>
      <c r="H27631">
        <v>0.16065548858402501</v>
      </c>
      <c r="I27631">
        <v>5.9039705666257998E-3</v>
      </c>
      <c r="J27631">
        <v>0.74593532529903805</v>
      </c>
      <c r="K27631">
        <v>0.28610499357321501</v>
      </c>
    </row>
    <row r="27632" spans="1:11" x14ac:dyDescent="0.25">
      <c r="A27632">
        <v>25</v>
      </c>
      <c r="B27632">
        <v>0.35505968572593999</v>
      </c>
      <c r="C27632">
        <v>0.77133342335280397</v>
      </c>
      <c r="D27632">
        <v>0.40153242264568401</v>
      </c>
      <c r="E27632">
        <v>0.36230553623175299</v>
      </c>
      <c r="F27632">
        <v>0.51095990636209399</v>
      </c>
      <c r="G27632">
        <v>0.30766223158307898</v>
      </c>
      <c r="H27632">
        <v>0.49756748004093898</v>
      </c>
      <c r="I27632">
        <v>0</v>
      </c>
      <c r="J27632">
        <v>0.179097782345394</v>
      </c>
      <c r="K27632" t="s">
        <v>0</v>
      </c>
    </row>
    <row r="27633" spans="1:11" x14ac:dyDescent="0.25">
      <c r="A27633">
        <v>25</v>
      </c>
      <c r="B27633">
        <v>1</v>
      </c>
      <c r="C27633">
        <v>0</v>
      </c>
      <c r="D27633" t="s">
        <v>0</v>
      </c>
      <c r="E27633">
        <v>0.162961861470765</v>
      </c>
      <c r="F27633">
        <v>0</v>
      </c>
      <c r="G27633">
        <v>0</v>
      </c>
      <c r="H27633">
        <v>0.25948545045800803</v>
      </c>
      <c r="I27633">
        <v>0</v>
      </c>
      <c r="J27633">
        <v>0</v>
      </c>
      <c r="K27633">
        <v>0</v>
      </c>
    </row>
    <row r="27634" spans="1:11" x14ac:dyDescent="0.25">
      <c r="A27634">
        <v>25</v>
      </c>
      <c r="B27634">
        <v>0.89483281616757104</v>
      </c>
      <c r="C27634">
        <v>7.5675859460305306E-2</v>
      </c>
      <c r="D27634">
        <v>0.367883488775613</v>
      </c>
      <c r="E27634">
        <v>0.603828485071492</v>
      </c>
      <c r="F27634">
        <v>0.59017366311808805</v>
      </c>
      <c r="G27634">
        <v>0.86539060049795402</v>
      </c>
      <c r="H27634">
        <v>0.84561066583852096</v>
      </c>
      <c r="I27634">
        <v>0.96015190349467905</v>
      </c>
      <c r="J27634">
        <v>7.3647534130403605E-2</v>
      </c>
      <c r="K27634">
        <v>5.5662962285382596E-3</v>
      </c>
    </row>
    <row r="27635" spans="1:11" x14ac:dyDescent="0.25">
      <c r="A27635">
        <v>25</v>
      </c>
      <c r="B27635">
        <v>0.89449349487021501</v>
      </c>
      <c r="C27635" s="1">
        <v>9.1630725022717903E-4</v>
      </c>
      <c r="D27635">
        <v>2.7113640700390199E-2</v>
      </c>
      <c r="E27635">
        <v>0.52246089341566704</v>
      </c>
      <c r="F27635">
        <v>0.237745101271257</v>
      </c>
      <c r="G27635">
        <v>0.361877621385087</v>
      </c>
      <c r="H27635">
        <v>0.59477006594354198</v>
      </c>
      <c r="I27635">
        <v>3.0142713597420801E-3</v>
      </c>
      <c r="J27635">
        <v>0.25831533739974899</v>
      </c>
      <c r="K27635">
        <v>8.62057592064106E-3</v>
      </c>
    </row>
    <row r="27636" spans="1:11" x14ac:dyDescent="0.25">
      <c r="A27636">
        <v>25</v>
      </c>
      <c r="B27636">
        <v>0.79149054407837705</v>
      </c>
      <c r="C27636">
        <v>0.18328928565430799</v>
      </c>
      <c r="D27636">
        <v>0.70953630197163098</v>
      </c>
      <c r="E27636">
        <v>0.83333365160009298</v>
      </c>
      <c r="F27636">
        <v>0.70257287159214998</v>
      </c>
      <c r="G27636">
        <v>0.20966048969554199</v>
      </c>
      <c r="H27636">
        <v>0.88355873747768299</v>
      </c>
      <c r="I27636">
        <v>9.6803155110633306E-3</v>
      </c>
      <c r="J27636">
        <v>0.15652516531638799</v>
      </c>
      <c r="K27636">
        <v>8.0095121830524394E-3</v>
      </c>
    </row>
    <row r="27637" spans="1:11" x14ac:dyDescent="0.25">
      <c r="A27637">
        <v>25</v>
      </c>
      <c r="B27637">
        <v>0.809744763226935</v>
      </c>
      <c r="C27637">
        <v>0.96437877366069003</v>
      </c>
      <c r="D27637">
        <v>2.88187532725507E-2</v>
      </c>
      <c r="E27637">
        <v>0.16394775936643799</v>
      </c>
      <c r="F27637">
        <v>0.43311143652370498</v>
      </c>
      <c r="G27637">
        <v>0.64766561303204995</v>
      </c>
      <c r="H27637">
        <v>0.42767485356981799</v>
      </c>
      <c r="I27637">
        <v>1</v>
      </c>
      <c r="J27637">
        <v>0.31486282272426203</v>
      </c>
      <c r="K27637">
        <v>0.93089257288647698</v>
      </c>
    </row>
    <row r="27638" spans="1:11" x14ac:dyDescent="0.25">
      <c r="A27638">
        <v>24</v>
      </c>
      <c r="B27638">
        <v>0.60090911078226295</v>
      </c>
      <c r="C27638">
        <v>3.8742732750029797E-2</v>
      </c>
      <c r="D27638">
        <v>0.21823456373921499</v>
      </c>
      <c r="E27638">
        <v>0.63797818140460705</v>
      </c>
      <c r="F27638">
        <v>0.196200600236624</v>
      </c>
      <c r="G27638">
        <v>0.18986737392957301</v>
      </c>
      <c r="H27638">
        <v>0.73082419715396396</v>
      </c>
      <c r="I27638">
        <v>1.4425990408774301E-3</v>
      </c>
      <c r="J27638">
        <v>0.20376033824485601</v>
      </c>
      <c r="K27638" s="1">
        <v>5.58915942252568E-5</v>
      </c>
    </row>
    <row r="27639" spans="1:11" x14ac:dyDescent="0.25">
      <c r="A27639">
        <v>24</v>
      </c>
      <c r="B27639">
        <v>0.99585071162875005</v>
      </c>
      <c r="C27639">
        <v>0.984691910091819</v>
      </c>
      <c r="D27639">
        <v>0.23783571789854399</v>
      </c>
      <c r="E27639">
        <v>0.91647137656182998</v>
      </c>
      <c r="F27639">
        <v>0.94470392762632704</v>
      </c>
      <c r="G27639">
        <v>0.169078517412006</v>
      </c>
      <c r="H27639">
        <v>0.95773943551586305</v>
      </c>
      <c r="I27639">
        <v>0.42307193929887099</v>
      </c>
      <c r="J27639">
        <v>0.64685615271553698</v>
      </c>
      <c r="K27639">
        <v>0.65056457419662195</v>
      </c>
    </row>
    <row r="27640" spans="1:11" x14ac:dyDescent="0.25">
      <c r="A27640">
        <v>24</v>
      </c>
      <c r="B27640">
        <v>0.89789890354083401</v>
      </c>
      <c r="C27640">
        <v>0.93696128816136903</v>
      </c>
      <c r="D27640">
        <v>0.70917070560217699</v>
      </c>
      <c r="E27640">
        <v>0.78865929859701001</v>
      </c>
      <c r="F27640">
        <v>0.87082677172585499</v>
      </c>
      <c r="G27640">
        <v>0.922737456711199</v>
      </c>
      <c r="H27640">
        <v>0.59462482967905494</v>
      </c>
      <c r="I27640">
        <v>0.86111896332440097</v>
      </c>
      <c r="J27640">
        <v>0.96994902549987805</v>
      </c>
      <c r="K27640">
        <v>0.96166414771513797</v>
      </c>
    </row>
    <row r="27641" spans="1:11" x14ac:dyDescent="0.25">
      <c r="A27641">
        <v>24</v>
      </c>
      <c r="B27641">
        <v>0.43814711624687902</v>
      </c>
      <c r="C27641">
        <v>0.21654917044069399</v>
      </c>
      <c r="D27641">
        <v>2.50779286675182E-2</v>
      </c>
      <c r="E27641">
        <v>0.24178257893571101</v>
      </c>
      <c r="F27641">
        <v>0.35225215004717197</v>
      </c>
      <c r="G27641">
        <v>0.29352391888007101</v>
      </c>
      <c r="H27641">
        <v>3.9363088624665699E-2</v>
      </c>
      <c r="I27641">
        <v>0.150793374871976</v>
      </c>
      <c r="J27641">
        <v>0.15433869754451801</v>
      </c>
      <c r="K27641">
        <v>7.0847213985296004E-2</v>
      </c>
    </row>
    <row r="27642" spans="1:11" x14ac:dyDescent="0.25">
      <c r="A27642">
        <v>24</v>
      </c>
      <c r="B27642">
        <v>0.85743455079964703</v>
      </c>
      <c r="C27642">
        <v>0.79832580431729205</v>
      </c>
      <c r="D27642">
        <v>0.11290293525857401</v>
      </c>
      <c r="E27642">
        <v>0.61023468147376003</v>
      </c>
      <c r="F27642">
        <v>0.56155017230114801</v>
      </c>
      <c r="G27642">
        <v>0.81739268858677805</v>
      </c>
      <c r="H27642">
        <v>0.35549634261173901</v>
      </c>
      <c r="I27642">
        <v>0.93261784916049095</v>
      </c>
      <c r="J27642">
        <v>0.90939940980197898</v>
      </c>
      <c r="K27642">
        <v>0.963746159035198</v>
      </c>
    </row>
    <row r="27643" spans="1:11" x14ac:dyDescent="0.25">
      <c r="A27643">
        <v>24</v>
      </c>
      <c r="B27643">
        <v>0.270809285161762</v>
      </c>
      <c r="C27643">
        <v>0.25239220046688499</v>
      </c>
      <c r="D27643">
        <v>1.13164436955698E-2</v>
      </c>
      <c r="E27643">
        <v>0.943718640830285</v>
      </c>
      <c r="F27643">
        <v>0.98438398598551802</v>
      </c>
      <c r="G27643">
        <v>0.77956116635579797</v>
      </c>
      <c r="H27643">
        <v>0.989589606595073</v>
      </c>
      <c r="I27643" s="1">
        <v>1.9349418384783799E-6</v>
      </c>
      <c r="J27643">
        <v>0.690691455174542</v>
      </c>
      <c r="K27643" s="1">
        <v>3.4117447983688101E-5</v>
      </c>
    </row>
    <row r="27644" spans="1:11" x14ac:dyDescent="0.25">
      <c r="A27644">
        <v>24</v>
      </c>
      <c r="B27644">
        <v>0.98080789971626203</v>
      </c>
      <c r="C27644">
        <v>9.4867248335212498E-2</v>
      </c>
      <c r="D27644">
        <v>0.67698363203660405</v>
      </c>
      <c r="E27644">
        <v>0.245402230453069</v>
      </c>
      <c r="F27644">
        <v>0.36487105106516798</v>
      </c>
      <c r="G27644">
        <v>0.27361742360727098</v>
      </c>
      <c r="H27644">
        <v>0.38198070826049402</v>
      </c>
      <c r="I27644">
        <v>7.1904995464057403E-2</v>
      </c>
      <c r="J27644">
        <v>0.25269115687474197</v>
      </c>
      <c r="K27644">
        <v>0.72370734210190402</v>
      </c>
    </row>
    <row r="27645" spans="1:11" x14ac:dyDescent="0.25">
      <c r="A27645">
        <v>24</v>
      </c>
      <c r="B27645">
        <v>0.87648373817042502</v>
      </c>
      <c r="C27645">
        <v>0.72959630749280302</v>
      </c>
      <c r="D27645">
        <v>0.188623514515047</v>
      </c>
      <c r="E27645">
        <v>0.279389814173713</v>
      </c>
      <c r="F27645">
        <v>0.81466110889018495</v>
      </c>
      <c r="G27645">
        <v>0.887719355552131</v>
      </c>
      <c r="H27645">
        <v>0.10975614765309601</v>
      </c>
      <c r="I27645">
        <v>0.99996866330099399</v>
      </c>
      <c r="J27645">
        <v>0.29558583972914798</v>
      </c>
      <c r="K27645">
        <v>0.99143977486906099</v>
      </c>
    </row>
    <row r="27646" spans="1:11" x14ac:dyDescent="0.25">
      <c r="A27646">
        <v>24</v>
      </c>
      <c r="B27646">
        <v>0.96086886008884398</v>
      </c>
      <c r="C27646">
        <v>6.4000201024321602E-3</v>
      </c>
      <c r="D27646">
        <v>0.41095032905228501</v>
      </c>
      <c r="E27646">
        <v>0.21554581596202099</v>
      </c>
      <c r="F27646">
        <v>0.41736106969303999</v>
      </c>
      <c r="G27646">
        <v>0.38028596054844099</v>
      </c>
      <c r="H27646">
        <v>2.0434718385434401E-2</v>
      </c>
      <c r="I27646">
        <v>0.999852741117503</v>
      </c>
      <c r="J27646">
        <v>7.3278934646420102E-2</v>
      </c>
      <c r="K27646">
        <v>0.98017830461765298</v>
      </c>
    </row>
    <row r="27647" spans="1:11" x14ac:dyDescent="0.25">
      <c r="A27647">
        <v>24</v>
      </c>
      <c r="B27647">
        <v>0.75036478848550803</v>
      </c>
      <c r="C27647">
        <v>6.4798099111838897E-2</v>
      </c>
      <c r="D27647">
        <v>0.200735732870091</v>
      </c>
      <c r="E27647">
        <v>5.3093512644118997E-2</v>
      </c>
      <c r="F27647">
        <v>1.9166266385701899E-2</v>
      </c>
      <c r="G27647">
        <v>2.6426063973245099E-2</v>
      </c>
      <c r="H27647">
        <v>1.2965630916834101E-2</v>
      </c>
      <c r="I27647">
        <v>0.33041863437007801</v>
      </c>
      <c r="J27647">
        <v>1.50749196501241E-2</v>
      </c>
      <c r="K27647">
        <v>7.3103715499608299E-2</v>
      </c>
    </row>
    <row r="27648" spans="1:11" x14ac:dyDescent="0.25">
      <c r="A27648">
        <v>24</v>
      </c>
      <c r="B27648">
        <v>0.99791357253326496</v>
      </c>
      <c r="C27648">
        <v>1.8508750900595799E-3</v>
      </c>
      <c r="D27648">
        <v>0.10260765735401001</v>
      </c>
      <c r="E27648">
        <v>6.1440982229870503E-2</v>
      </c>
      <c r="F27648">
        <v>0.11678928857668699</v>
      </c>
      <c r="G27648">
        <v>0.62506821708429605</v>
      </c>
      <c r="H27648">
        <v>9.7138133099415099E-3</v>
      </c>
      <c r="I27648">
        <v>0.98144642407317395</v>
      </c>
      <c r="J27648">
        <v>5.1984121788825499E-2</v>
      </c>
      <c r="K27648">
        <v>0.84444426494722102</v>
      </c>
    </row>
    <row r="27649" spans="1:11" x14ac:dyDescent="0.25">
      <c r="A27649">
        <v>24</v>
      </c>
      <c r="B27649">
        <v>0.41293960032313598</v>
      </c>
      <c r="C27649">
        <v>0.93603202543923703</v>
      </c>
      <c r="D27649">
        <v>0.99692724652936404</v>
      </c>
      <c r="E27649">
        <v>0.78999470671202299</v>
      </c>
      <c r="F27649">
        <v>1.1535409192077401E-2</v>
      </c>
      <c r="G27649">
        <v>0.946126063249216</v>
      </c>
      <c r="H27649">
        <v>1</v>
      </c>
      <c r="I27649" s="1">
        <v>6.8651699555120297E-5</v>
      </c>
      <c r="J27649">
        <v>0.99196500026030698</v>
      </c>
      <c r="K27649">
        <v>3.0460721051568201E-2</v>
      </c>
    </row>
    <row r="27650" spans="1:11" x14ac:dyDescent="0.25">
      <c r="A27650">
        <v>24</v>
      </c>
      <c r="B27650">
        <v>0.58985706361308299</v>
      </c>
      <c r="C27650">
        <v>0.22958519702305</v>
      </c>
      <c r="D27650">
        <v>2.0121120195975499E-2</v>
      </c>
      <c r="E27650">
        <v>0.84853603735496397</v>
      </c>
      <c r="F27650">
        <v>0.90979383553773197</v>
      </c>
      <c r="G27650">
        <v>0.88433370525975097</v>
      </c>
      <c r="H27650">
        <v>0.98397431757572196</v>
      </c>
      <c r="I27650">
        <v>0.92940550992565796</v>
      </c>
      <c r="J27650">
        <v>0.95386621726450604</v>
      </c>
      <c r="K27650">
        <v>0.64535655948122606</v>
      </c>
    </row>
    <row r="27651" spans="1:11" x14ac:dyDescent="0.25">
      <c r="A27651">
        <v>24</v>
      </c>
      <c r="B27651">
        <v>0.97699212458381701</v>
      </c>
      <c r="C27651">
        <v>3.7003822318839197E-2</v>
      </c>
      <c r="D27651">
        <v>0.92150227508474403</v>
      </c>
      <c r="E27651">
        <v>0.61749259777982901</v>
      </c>
      <c r="F27651">
        <v>0.99956022781758802</v>
      </c>
      <c r="G27651">
        <v>0.53327312639815305</v>
      </c>
      <c r="H27651">
        <v>0.75177570134971194</v>
      </c>
      <c r="I27651">
        <v>0.16527263361862199</v>
      </c>
      <c r="J27651">
        <v>9.5506707567270602E-2</v>
      </c>
      <c r="K27651">
        <v>0.99949364910225402</v>
      </c>
    </row>
    <row r="27652" spans="1:11" x14ac:dyDescent="0.25">
      <c r="A27652">
        <v>24</v>
      </c>
      <c r="B27652">
        <v>0.87726650644332804</v>
      </c>
      <c r="C27652">
        <v>0.208455485646068</v>
      </c>
      <c r="D27652">
        <v>0.23019221012534799</v>
      </c>
      <c r="E27652">
        <v>0.76884123116380498</v>
      </c>
      <c r="F27652">
        <v>0.60234437439175004</v>
      </c>
      <c r="G27652">
        <v>0.76569682966388597</v>
      </c>
      <c r="H27652">
        <v>0.85780701035339102</v>
      </c>
      <c r="I27652">
        <v>0.93481075437306504</v>
      </c>
      <c r="J27652">
        <v>0.74646207135403697</v>
      </c>
      <c r="K27652">
        <v>0.99648365838981501</v>
      </c>
    </row>
    <row r="27653" spans="1:11" x14ac:dyDescent="0.25">
      <c r="A27653">
        <v>24</v>
      </c>
      <c r="B27653">
        <v>0.91184130741792702</v>
      </c>
      <c r="C27653">
        <v>0.165795104465528</v>
      </c>
      <c r="D27653">
        <v>0.352961786360521</v>
      </c>
      <c r="E27653">
        <v>0.253827542537922</v>
      </c>
      <c r="F27653">
        <v>0.96991212657586101</v>
      </c>
      <c r="G27653">
        <v>0.70837571899531304</v>
      </c>
      <c r="H27653">
        <v>0.35580852578118699</v>
      </c>
      <c r="I27653">
        <v>0.89434159556013304</v>
      </c>
      <c r="J27653">
        <v>0.542160200893408</v>
      </c>
      <c r="K27653">
        <v>0.98738457977475702</v>
      </c>
    </row>
    <row r="27654" spans="1:11" x14ac:dyDescent="0.25">
      <c r="A27654">
        <v>24</v>
      </c>
      <c r="B27654">
        <v>0.805873909056389</v>
      </c>
      <c r="C27654">
        <v>0.71428828929199495</v>
      </c>
      <c r="D27654">
        <v>0.133548624699869</v>
      </c>
      <c r="E27654">
        <v>0.88781146549388701</v>
      </c>
      <c r="F27654">
        <v>0.82414542368212396</v>
      </c>
      <c r="G27654">
        <v>0.52140360606990799</v>
      </c>
      <c r="H27654">
        <v>0.95270534271635299</v>
      </c>
      <c r="I27654">
        <v>0.97260532606837802</v>
      </c>
      <c r="J27654">
        <v>0.98378144743143503</v>
      </c>
      <c r="K27654">
        <v>2.6984878133558501E-2</v>
      </c>
    </row>
    <row r="27655" spans="1:11" x14ac:dyDescent="0.25">
      <c r="A27655">
        <v>24</v>
      </c>
      <c r="B27655">
        <v>0.928225613045363</v>
      </c>
      <c r="C27655">
        <v>0.632757397903986</v>
      </c>
      <c r="D27655">
        <v>0.16645598221861099</v>
      </c>
      <c r="E27655">
        <v>0.69005459540653102</v>
      </c>
      <c r="F27655">
        <v>0.99682557917942904</v>
      </c>
      <c r="G27655">
        <v>0.81573533959825695</v>
      </c>
      <c r="H27655">
        <v>0.88364540960397697</v>
      </c>
      <c r="I27655">
        <v>0.87181389422943101</v>
      </c>
      <c r="J27655">
        <v>0.98263540925983905</v>
      </c>
      <c r="K27655">
        <v>9.3209683523645004E-2</v>
      </c>
    </row>
    <row r="27656" spans="1:11" x14ac:dyDescent="0.25">
      <c r="A27656">
        <v>24</v>
      </c>
      <c r="B27656">
        <v>0.99071105291511596</v>
      </c>
      <c r="C27656">
        <v>2.5378817417235099E-2</v>
      </c>
      <c r="D27656">
        <v>0.13902303978768599</v>
      </c>
      <c r="E27656">
        <v>8.4055534879346902E-2</v>
      </c>
      <c r="F27656">
        <v>0.22177366258838499</v>
      </c>
      <c r="G27656">
        <v>0.15511437863812999</v>
      </c>
      <c r="H27656" s="1">
        <v>7.1355940781354604E-5</v>
      </c>
      <c r="I27656">
        <v>0.19340971860494799</v>
      </c>
      <c r="J27656">
        <v>0.108426785666158</v>
      </c>
      <c r="K27656">
        <v>0.91004983146890694</v>
      </c>
    </row>
    <row r="27657" spans="1:11" x14ac:dyDescent="0.25">
      <c r="A27657">
        <v>24</v>
      </c>
      <c r="B27657">
        <v>0.797387774256479</v>
      </c>
      <c r="C27657">
        <v>4.2217744231433998E-2</v>
      </c>
      <c r="D27657">
        <v>0.48661680034785298</v>
      </c>
      <c r="E27657">
        <v>0.61655145245057597</v>
      </c>
      <c r="F27657">
        <v>0.57008083503360896</v>
      </c>
      <c r="G27657">
        <v>0.95567070387184705</v>
      </c>
      <c r="H27657">
        <v>0.91859372551856699</v>
      </c>
      <c r="I27657">
        <v>0.132984138380982</v>
      </c>
      <c r="J27657">
        <v>0.47449965246042602</v>
      </c>
      <c r="K27657">
        <v>1.9702039355753299E-2</v>
      </c>
    </row>
    <row r="27658" spans="1:11" x14ac:dyDescent="0.25">
      <c r="A27658">
        <v>24</v>
      </c>
      <c r="B27658">
        <v>0.99654513727003502</v>
      </c>
      <c r="C27658">
        <v>7.3547294463923996E-2</v>
      </c>
      <c r="D27658">
        <v>0.32550062766536197</v>
      </c>
      <c r="E27658">
        <v>0.58847149138641597</v>
      </c>
      <c r="F27658">
        <v>0.328510787933399</v>
      </c>
      <c r="G27658">
        <v>0.49268835125834198</v>
      </c>
      <c r="H27658">
        <v>0.109671354525778</v>
      </c>
      <c r="I27658">
        <v>4.3053624032810198E-2</v>
      </c>
      <c r="J27658">
        <v>0.489985258337445</v>
      </c>
      <c r="K27658">
        <v>6.4811552392894406E-2</v>
      </c>
    </row>
    <row r="27659" spans="1:11" x14ac:dyDescent="0.25">
      <c r="A27659">
        <v>24</v>
      </c>
      <c r="B27659">
        <v>0.83990923663485395</v>
      </c>
      <c r="C27659">
        <v>0.89644906524461898</v>
      </c>
      <c r="D27659">
        <v>0.198310743132255</v>
      </c>
      <c r="E27659">
        <v>0.53390639994912004</v>
      </c>
      <c r="F27659">
        <v>0.82638121847423696</v>
      </c>
      <c r="G27659">
        <v>0.83984662167299395</v>
      </c>
      <c r="H27659">
        <v>0.71899859251782094</v>
      </c>
      <c r="I27659">
        <v>0.99927152376117301</v>
      </c>
      <c r="J27659">
        <v>0.14991515959484</v>
      </c>
      <c r="K27659">
        <v>0.69269255873577595</v>
      </c>
    </row>
    <row r="27660" spans="1:11" x14ac:dyDescent="0.25">
      <c r="A27660">
        <v>24</v>
      </c>
      <c r="B27660">
        <v>0.97896952056535202</v>
      </c>
      <c r="C27660">
        <v>0.96753741393685</v>
      </c>
      <c r="D27660">
        <v>0.79331883019792204</v>
      </c>
      <c r="E27660">
        <v>0.94171108618126897</v>
      </c>
      <c r="F27660">
        <v>0.69820903052143202</v>
      </c>
      <c r="G27660">
        <v>0.96125355250717803</v>
      </c>
      <c r="H27660">
        <v>0.97626461448037705</v>
      </c>
      <c r="I27660">
        <v>0.96708792744951899</v>
      </c>
      <c r="J27660">
        <v>0.98023581342396904</v>
      </c>
      <c r="K27660">
        <v>0.15644244802905</v>
      </c>
    </row>
    <row r="27661" spans="1:11" x14ac:dyDescent="0.25">
      <c r="A27661">
        <v>24</v>
      </c>
      <c r="B27661">
        <v>0.99786683966075396</v>
      </c>
      <c r="C27661">
        <v>2.9157729097652801E-3</v>
      </c>
      <c r="D27661">
        <v>0.167385777288559</v>
      </c>
      <c r="E27661">
        <v>1.8369694467927099E-2</v>
      </c>
      <c r="F27661">
        <v>5.8636223399979896E-3</v>
      </c>
      <c r="G27661">
        <v>0.14299982776234399</v>
      </c>
      <c r="H27661">
        <v>2.6916546447903301E-2</v>
      </c>
      <c r="I27661" s="1">
        <v>2.13761230657146E-4</v>
      </c>
      <c r="J27661">
        <v>0.31422416917003398</v>
      </c>
      <c r="K27661">
        <v>7.1212772947669895E-2</v>
      </c>
    </row>
    <row r="27662" spans="1:11" x14ac:dyDescent="0.25">
      <c r="A27662">
        <v>24</v>
      </c>
      <c r="B27662">
        <v>0.96508198653880495</v>
      </c>
      <c r="C27662">
        <v>3.6826390508790299E-3</v>
      </c>
      <c r="D27662">
        <v>0.68072768905401404</v>
      </c>
      <c r="E27662">
        <v>0.16617171758980601</v>
      </c>
      <c r="F27662">
        <v>0.119403615915036</v>
      </c>
      <c r="G27662">
        <v>0.15351533566127001</v>
      </c>
      <c r="H27662">
        <v>0.241103451504453</v>
      </c>
      <c r="I27662" s="1">
        <v>4.0248507530146201E-4</v>
      </c>
      <c r="J27662">
        <v>0.88489409465856494</v>
      </c>
      <c r="K27662">
        <v>3.9087942513064801E-3</v>
      </c>
    </row>
    <row r="27663" spans="1:11" x14ac:dyDescent="0.25">
      <c r="A27663">
        <v>24</v>
      </c>
      <c r="B27663">
        <v>0.95495074370093103</v>
      </c>
      <c r="C27663">
        <v>0.18606249459354199</v>
      </c>
      <c r="D27663">
        <v>0.45182756925323903</v>
      </c>
      <c r="E27663">
        <v>0.74565489861098799</v>
      </c>
      <c r="F27663">
        <v>0.374556132950426</v>
      </c>
      <c r="G27663">
        <v>0.28266960190351798</v>
      </c>
      <c r="H27663">
        <v>0.528534460779302</v>
      </c>
      <c r="I27663">
        <v>0.84851022856748204</v>
      </c>
      <c r="J27663">
        <v>0.91170525451032602</v>
      </c>
      <c r="K27663">
        <v>0.106942968983782</v>
      </c>
    </row>
    <row r="27664" spans="1:11" x14ac:dyDescent="0.25">
      <c r="A27664">
        <v>24</v>
      </c>
      <c r="B27664">
        <v>0.93450840402963797</v>
      </c>
      <c r="C27664">
        <v>0.96876876955055802</v>
      </c>
      <c r="D27664">
        <v>0.82722091390365804</v>
      </c>
      <c r="E27664">
        <v>0.74868854621388403</v>
      </c>
      <c r="F27664">
        <v>0.91706138688653405</v>
      </c>
      <c r="G27664">
        <v>0.92553238949219496</v>
      </c>
      <c r="H27664">
        <v>0.59833147037976098</v>
      </c>
      <c r="I27664">
        <v>0.99247020249992102</v>
      </c>
      <c r="J27664">
        <v>0.98739981184874903</v>
      </c>
      <c r="K27664">
        <v>0.96588808730202202</v>
      </c>
    </row>
    <row r="27665" spans="1:11" x14ac:dyDescent="0.25">
      <c r="A27665">
        <v>24</v>
      </c>
      <c r="B27665">
        <v>1</v>
      </c>
      <c r="C27665">
        <v>1</v>
      </c>
      <c r="D27665" t="s">
        <v>0</v>
      </c>
      <c r="E27665">
        <v>0.99854059995321198</v>
      </c>
      <c r="F27665">
        <v>1</v>
      </c>
      <c r="G27665">
        <v>1</v>
      </c>
      <c r="H27665">
        <v>0.98464946114938101</v>
      </c>
      <c r="I27665">
        <v>1</v>
      </c>
      <c r="J27665">
        <v>1</v>
      </c>
      <c r="K27665">
        <v>1</v>
      </c>
    </row>
    <row r="27666" spans="1:11" x14ac:dyDescent="0.25">
      <c r="A27666">
        <v>24</v>
      </c>
      <c r="B27666">
        <v>0.98413095489487701</v>
      </c>
      <c r="C27666">
        <v>0.90367701083024099</v>
      </c>
      <c r="D27666">
        <v>0.24738727407636199</v>
      </c>
      <c r="E27666">
        <v>0.90807438507116001</v>
      </c>
      <c r="F27666">
        <v>0.99808218354639</v>
      </c>
      <c r="G27666">
        <v>0.72888608950090705</v>
      </c>
      <c r="H27666">
        <v>0.65457661700014402</v>
      </c>
      <c r="I27666">
        <v>0.99640113588599699</v>
      </c>
      <c r="J27666">
        <v>0.48888707732508402</v>
      </c>
      <c r="K27666">
        <v>0.91246020605641498</v>
      </c>
    </row>
    <row r="27667" spans="1:11" x14ac:dyDescent="0.25">
      <c r="A27667">
        <v>24</v>
      </c>
      <c r="B27667">
        <v>0.964826830360757</v>
      </c>
      <c r="C27667">
        <v>0.94022529902519303</v>
      </c>
      <c r="D27667">
        <v>0.358236913783883</v>
      </c>
      <c r="E27667">
        <v>0.13135373979099799</v>
      </c>
      <c r="F27667">
        <v>0.218772144099419</v>
      </c>
      <c r="G27667">
        <v>0.82799795022791001</v>
      </c>
      <c r="H27667">
        <v>4.8148801080313101E-2</v>
      </c>
      <c r="I27667">
        <v>1</v>
      </c>
      <c r="J27667">
        <v>0.32210657601692</v>
      </c>
      <c r="K27667">
        <v>6.7937261135972399E-2</v>
      </c>
    </row>
    <row r="27668" spans="1:11" x14ac:dyDescent="0.25">
      <c r="A27668">
        <v>24</v>
      </c>
      <c r="B27668">
        <v>0.83277183492992002</v>
      </c>
      <c r="C27668">
        <v>2.1171316048267698E-3</v>
      </c>
      <c r="D27668">
        <v>1.6969818516569E-2</v>
      </c>
      <c r="E27668">
        <v>0.45702197064403799</v>
      </c>
      <c r="F27668">
        <v>0.41435531735937597</v>
      </c>
      <c r="G27668">
        <v>0.28138689561265101</v>
      </c>
      <c r="H27668">
        <v>0.67287454996299401</v>
      </c>
      <c r="I27668" s="1">
        <v>3.9790872658876402E-4</v>
      </c>
      <c r="J27668">
        <v>1.2589150989999499E-2</v>
      </c>
      <c r="K27668">
        <v>7.4707107412424704E-3</v>
      </c>
    </row>
    <row r="27669" spans="1:11" x14ac:dyDescent="0.25">
      <c r="A27669">
        <v>24</v>
      </c>
      <c r="B27669">
        <v>0.94101448903101104</v>
      </c>
      <c r="C27669">
        <v>0.14222783201542</v>
      </c>
      <c r="D27669">
        <v>0.128901899224653</v>
      </c>
      <c r="E27669">
        <v>0.419147493565938</v>
      </c>
      <c r="F27669">
        <v>1.58602831392477E-2</v>
      </c>
      <c r="G27669">
        <v>0.47461729042151601</v>
      </c>
      <c r="H27669">
        <v>0.14054758850527299</v>
      </c>
      <c r="I27669">
        <v>0.79067914752629698</v>
      </c>
      <c r="J27669">
        <v>2.1938680520052201E-2</v>
      </c>
      <c r="K27669">
        <v>0.61347068549830897</v>
      </c>
    </row>
    <row r="27670" spans="1:11" x14ac:dyDescent="0.25">
      <c r="A27670">
        <v>24</v>
      </c>
      <c r="B27670">
        <v>0.83517581453326695</v>
      </c>
      <c r="C27670">
        <v>0.22204357934228999</v>
      </c>
      <c r="D27670">
        <v>0.90723673292888896</v>
      </c>
      <c r="E27670">
        <v>7.3993510669170995E-2</v>
      </c>
      <c r="F27670">
        <v>6.6193841033632501E-3</v>
      </c>
      <c r="G27670">
        <v>0.56116600593352595</v>
      </c>
      <c r="H27670">
        <v>0.21491858559979701</v>
      </c>
      <c r="I27670">
        <v>9.7070473708688904E-2</v>
      </c>
      <c r="J27670">
        <v>0.82524294278651</v>
      </c>
      <c r="K27670">
        <v>0.89659933169842099</v>
      </c>
    </row>
    <row r="27671" spans="1:11" x14ac:dyDescent="0.25">
      <c r="A27671">
        <v>24</v>
      </c>
      <c r="B27671">
        <v>0.96264464692954799</v>
      </c>
      <c r="C27671">
        <v>0.96181737589663696</v>
      </c>
      <c r="D27671">
        <v>0.70115487871628501</v>
      </c>
      <c r="E27671">
        <v>0.92989557467597705</v>
      </c>
      <c r="F27671">
        <v>0.78503522812901505</v>
      </c>
      <c r="G27671">
        <v>0.84567227996887095</v>
      </c>
      <c r="H27671">
        <v>0.93803331656534805</v>
      </c>
      <c r="I27671">
        <v>0.742630649558219</v>
      </c>
      <c r="J27671">
        <v>0.64374461257611704</v>
      </c>
      <c r="K27671">
        <v>0.98309374007052397</v>
      </c>
    </row>
    <row r="27672" spans="1:11" x14ac:dyDescent="0.25">
      <c r="A27672">
        <v>24</v>
      </c>
      <c r="B27672">
        <v>0.52040332225261599</v>
      </c>
      <c r="C27672">
        <v>0.69859698702203399</v>
      </c>
      <c r="D27672">
        <v>0.65543205673583305</v>
      </c>
      <c r="E27672">
        <v>0.54980823385992095</v>
      </c>
      <c r="F27672">
        <v>0.24227048100666601</v>
      </c>
      <c r="G27672">
        <v>0.20388927349702901</v>
      </c>
      <c r="H27672">
        <v>0.64693916630284998</v>
      </c>
      <c r="I27672">
        <v>1</v>
      </c>
      <c r="J27672">
        <v>0.88047377715875397</v>
      </c>
      <c r="K27672">
        <v>1</v>
      </c>
    </row>
    <row r="27673" spans="1:11" x14ac:dyDescent="0.25">
      <c r="A27673">
        <v>24</v>
      </c>
      <c r="B27673">
        <v>0.99804430433626101</v>
      </c>
      <c r="C27673">
        <v>0.99999999976644105</v>
      </c>
      <c r="D27673">
        <v>1</v>
      </c>
      <c r="E27673">
        <v>0.98213322798026903</v>
      </c>
      <c r="F27673">
        <v>0.92330928957414904</v>
      </c>
      <c r="G27673">
        <v>0.85727192318227396</v>
      </c>
      <c r="H27673">
        <v>1</v>
      </c>
      <c r="I27673">
        <v>0.40527667592658101</v>
      </c>
      <c r="J27673">
        <v>1</v>
      </c>
      <c r="K27673">
        <v>0.13043798047261901</v>
      </c>
    </row>
    <row r="27674" spans="1:11" x14ac:dyDescent="0.25">
      <c r="A27674">
        <v>24</v>
      </c>
      <c r="B27674">
        <v>0.976568247928575</v>
      </c>
      <c r="C27674">
        <v>0.96084742835997095</v>
      </c>
      <c r="D27674">
        <v>0.89242467581433105</v>
      </c>
      <c r="E27674">
        <v>0.88005519847163804</v>
      </c>
      <c r="F27674">
        <v>0.81170520651686395</v>
      </c>
      <c r="G27674">
        <v>0.84446323547726498</v>
      </c>
      <c r="H27674">
        <v>0.88755605742184596</v>
      </c>
      <c r="I27674">
        <v>0.80042281428901496</v>
      </c>
      <c r="J27674">
        <v>0.78813696506605402</v>
      </c>
      <c r="K27674">
        <v>0.82397468900011706</v>
      </c>
    </row>
    <row r="27675" spans="1:11" x14ac:dyDescent="0.25">
      <c r="A27675">
        <v>24</v>
      </c>
      <c r="B27675">
        <v>0.93761737340888796</v>
      </c>
      <c r="C27675">
        <v>0.59068909366835098</v>
      </c>
      <c r="D27675">
        <v>0.87603992202857495</v>
      </c>
      <c r="E27675">
        <v>0.66785353478375298</v>
      </c>
      <c r="F27675">
        <v>0.55536995299935399</v>
      </c>
      <c r="G27675">
        <v>0.79989163128458096</v>
      </c>
      <c r="H27675">
        <v>0.76172185545661697</v>
      </c>
      <c r="I27675">
        <v>0.6894245071674</v>
      </c>
      <c r="J27675">
        <v>0.98248199139761005</v>
      </c>
      <c r="K27675">
        <v>0.28599455735364698</v>
      </c>
    </row>
    <row r="27676" spans="1:11" x14ac:dyDescent="0.25">
      <c r="A27676">
        <v>24</v>
      </c>
      <c r="B27676">
        <v>0.97585459889603599</v>
      </c>
      <c r="C27676">
        <v>5.19185826253575E-2</v>
      </c>
      <c r="D27676">
        <v>0.35242068161502299</v>
      </c>
      <c r="E27676">
        <v>0.102804825706447</v>
      </c>
      <c r="F27676">
        <v>6.2931774951406798E-3</v>
      </c>
      <c r="G27676">
        <v>0.32173468296862001</v>
      </c>
      <c r="H27676">
        <v>0.32239565337137599</v>
      </c>
      <c r="I27676">
        <v>0.62772169981479997</v>
      </c>
      <c r="J27676">
        <v>0.44177135628334502</v>
      </c>
      <c r="K27676">
        <v>0.74279889275702304</v>
      </c>
    </row>
    <row r="27677" spans="1:11" x14ac:dyDescent="0.25">
      <c r="A27677">
        <v>24</v>
      </c>
      <c r="B27677">
        <v>0.96334623398500996</v>
      </c>
      <c r="C27677">
        <v>0.75064891007449097</v>
      </c>
      <c r="D27677">
        <v>0.15914189935178</v>
      </c>
      <c r="E27677">
        <v>0.64528750214722397</v>
      </c>
      <c r="F27677">
        <v>0.52260731343017897</v>
      </c>
      <c r="G27677">
        <v>0.32550019869387098</v>
      </c>
      <c r="H27677">
        <v>0.77422643343740605</v>
      </c>
      <c r="I27677">
        <v>0.90247197408671298</v>
      </c>
      <c r="J27677">
        <v>0.43684269754518101</v>
      </c>
      <c r="K27677">
        <v>0.133023359055394</v>
      </c>
    </row>
    <row r="27678" spans="1:11" x14ac:dyDescent="0.25">
      <c r="A27678">
        <v>24</v>
      </c>
      <c r="B27678">
        <v>0.99997323194600096</v>
      </c>
      <c r="C27678">
        <v>0.978565247037674</v>
      </c>
      <c r="D27678">
        <v>1</v>
      </c>
      <c r="E27678">
        <v>0.26625515573943997</v>
      </c>
      <c r="F27678">
        <v>0.98056583909922701</v>
      </c>
      <c r="G27678">
        <v>0.99984480299200895</v>
      </c>
      <c r="H27678">
        <v>0.58425459098726795</v>
      </c>
      <c r="I27678">
        <v>1</v>
      </c>
      <c r="J27678">
        <v>1</v>
      </c>
      <c r="K27678">
        <v>1</v>
      </c>
    </row>
    <row r="27679" spans="1:11" x14ac:dyDescent="0.25">
      <c r="A27679">
        <v>23</v>
      </c>
      <c r="B27679">
        <v>0.86607296500625497</v>
      </c>
      <c r="C27679">
        <v>4.90852207921555E-2</v>
      </c>
      <c r="D27679">
        <v>3.1581839362733198E-2</v>
      </c>
      <c r="E27679">
        <v>0.55562757610579305</v>
      </c>
      <c r="F27679">
        <v>0.54370740571732301</v>
      </c>
      <c r="G27679">
        <v>0.54492403008328905</v>
      </c>
      <c r="H27679">
        <v>0.71481902474540904</v>
      </c>
      <c r="I27679">
        <v>2.9343594607306098E-2</v>
      </c>
      <c r="J27679">
        <v>6.0377245404403101E-3</v>
      </c>
      <c r="K27679">
        <v>8.0462162699118794E-3</v>
      </c>
    </row>
    <row r="27680" spans="1:11" x14ac:dyDescent="0.25">
      <c r="A27680">
        <v>23</v>
      </c>
      <c r="B27680">
        <v>0.94369593511696104</v>
      </c>
      <c r="C27680">
        <v>9.4596515111534094E-2</v>
      </c>
      <c r="D27680">
        <v>0.214426309642717</v>
      </c>
      <c r="E27680">
        <v>0.208177346015197</v>
      </c>
      <c r="F27680">
        <v>0.219345201634225</v>
      </c>
      <c r="G27680">
        <v>0.60171428571428498</v>
      </c>
      <c r="H27680">
        <v>0.108616652023647</v>
      </c>
      <c r="I27680">
        <v>1.8282088678224699E-3</v>
      </c>
      <c r="J27680">
        <v>1.45082005610228E-2</v>
      </c>
      <c r="K27680">
        <v>4.8106099995864599E-2</v>
      </c>
    </row>
    <row r="27681" spans="1:11" x14ac:dyDescent="0.25">
      <c r="A27681">
        <v>23</v>
      </c>
      <c r="B27681">
        <v>0.98687909876819802</v>
      </c>
      <c r="C27681">
        <v>0.99476819556345497</v>
      </c>
      <c r="D27681">
        <v>0.75867269530644699</v>
      </c>
      <c r="E27681">
        <v>0.91183458188039102</v>
      </c>
      <c r="F27681">
        <v>0.80120658280343804</v>
      </c>
      <c r="G27681">
        <v>0.47085588552551899</v>
      </c>
      <c r="H27681">
        <v>0.66926726624710597</v>
      </c>
      <c r="I27681">
        <v>1</v>
      </c>
      <c r="J27681">
        <v>0.73397618374736495</v>
      </c>
      <c r="K27681">
        <v>0.99064029735074</v>
      </c>
    </row>
    <row r="27682" spans="1:11" x14ac:dyDescent="0.25">
      <c r="A27682">
        <v>23</v>
      </c>
      <c r="B27682">
        <v>0.994024710538428</v>
      </c>
      <c r="C27682">
        <v>1.65444385422522E-2</v>
      </c>
      <c r="D27682">
        <v>0.84561528830181298</v>
      </c>
      <c r="E27682">
        <v>0.15314630784914501</v>
      </c>
      <c r="F27682">
        <v>0.139956071971891</v>
      </c>
      <c r="G27682">
        <v>0.14377206016694799</v>
      </c>
      <c r="H27682">
        <v>7.72160678904633E-2</v>
      </c>
      <c r="I27682">
        <v>0.61407259551955495</v>
      </c>
      <c r="J27682">
        <v>0.23242188353531701</v>
      </c>
      <c r="K27682">
        <v>1</v>
      </c>
    </row>
    <row r="27683" spans="1:11" x14ac:dyDescent="0.25">
      <c r="A27683">
        <v>23</v>
      </c>
      <c r="B27683">
        <v>0.99565938636667395</v>
      </c>
      <c r="C27683">
        <v>2.41108430182253E-3</v>
      </c>
      <c r="D27683">
        <v>0.21610936373911899</v>
      </c>
      <c r="E27683">
        <v>0.116629119773733</v>
      </c>
      <c r="F27683">
        <v>9.2591014206903396E-2</v>
      </c>
      <c r="G27683">
        <v>7.4006959045124304E-2</v>
      </c>
      <c r="H27683">
        <v>1.4737148194324701E-2</v>
      </c>
      <c r="I27683">
        <v>0.44049988824823</v>
      </c>
      <c r="J27683">
        <v>0.201284406099147</v>
      </c>
      <c r="K27683">
        <v>0.35654906920187202</v>
      </c>
    </row>
    <row r="27684" spans="1:11" x14ac:dyDescent="0.25">
      <c r="A27684">
        <v>23</v>
      </c>
      <c r="B27684">
        <v>0.73559137187671297</v>
      </c>
      <c r="C27684">
        <v>0.26368603183498002</v>
      </c>
      <c r="D27684">
        <v>0.37018966188349101</v>
      </c>
      <c r="E27684">
        <v>9.5811900586391205E-2</v>
      </c>
      <c r="F27684">
        <v>0.81216046817280296</v>
      </c>
      <c r="G27684">
        <v>0.131219182340608</v>
      </c>
      <c r="H27684">
        <v>6.3702192619660494E-2</v>
      </c>
      <c r="I27684">
        <v>1.3183884201926401E-2</v>
      </c>
      <c r="J27684">
        <v>0.101094787990178</v>
      </c>
      <c r="K27684">
        <v>4.5681296410102898E-3</v>
      </c>
    </row>
    <row r="27685" spans="1:11" x14ac:dyDescent="0.25">
      <c r="A27685">
        <v>23</v>
      </c>
      <c r="B27685">
        <v>0.85599331776499599</v>
      </c>
      <c r="C27685">
        <v>0.93672032938181005</v>
      </c>
      <c r="D27685">
        <v>0.38422004075387001</v>
      </c>
      <c r="E27685">
        <v>0.85417167061993304</v>
      </c>
      <c r="F27685">
        <v>0.90234361378718098</v>
      </c>
      <c r="G27685">
        <v>0.95713549161142097</v>
      </c>
      <c r="H27685">
        <v>0.82658418092642405</v>
      </c>
      <c r="I27685">
        <v>0.98099733569771397</v>
      </c>
      <c r="J27685">
        <v>0.77504801976335003</v>
      </c>
      <c r="K27685">
        <v>0.95452079196946304</v>
      </c>
    </row>
    <row r="27686" spans="1:11" x14ac:dyDescent="0.25">
      <c r="A27686">
        <v>23</v>
      </c>
      <c r="B27686">
        <v>0.67596371189659998</v>
      </c>
      <c r="C27686">
        <v>0.305130182676701</v>
      </c>
      <c r="D27686">
        <v>0.373546809973201</v>
      </c>
      <c r="E27686">
        <v>0.15957005662924501</v>
      </c>
      <c r="F27686">
        <v>0.37345710851078001</v>
      </c>
      <c r="G27686">
        <v>0.56650746192210899</v>
      </c>
      <c r="H27686">
        <v>0.190792875133141</v>
      </c>
      <c r="I27686" s="1">
        <v>1.6025787139826501E-4</v>
      </c>
      <c r="J27686">
        <v>0.50341723624797197</v>
      </c>
      <c r="K27686">
        <v>1.4579468959313901E-2</v>
      </c>
    </row>
    <row r="27687" spans="1:11" x14ac:dyDescent="0.25">
      <c r="A27687">
        <v>23</v>
      </c>
      <c r="B27687">
        <v>0.80324437247580305</v>
      </c>
      <c r="C27687">
        <v>0.97164550990195298</v>
      </c>
      <c r="D27687">
        <v>0.25102593557399999</v>
      </c>
      <c r="E27687">
        <v>0.65816111756267703</v>
      </c>
      <c r="F27687">
        <v>0.75860405380794005</v>
      </c>
      <c r="G27687">
        <v>0.72908954892645395</v>
      </c>
      <c r="H27687">
        <v>0.76587542145026599</v>
      </c>
      <c r="I27687">
        <v>0.94856376985065505</v>
      </c>
      <c r="J27687">
        <v>0.53519684189642902</v>
      </c>
      <c r="K27687">
        <v>0.95207610092094097</v>
      </c>
    </row>
    <row r="27688" spans="1:11" x14ac:dyDescent="0.25">
      <c r="A27688">
        <v>23</v>
      </c>
      <c r="B27688">
        <v>0.98408432165353399</v>
      </c>
      <c r="C27688">
        <v>0.49803584866490602</v>
      </c>
      <c r="D27688">
        <v>0.31403569080537902</v>
      </c>
      <c r="E27688">
        <v>0.79665293413628702</v>
      </c>
      <c r="F27688">
        <v>0.69415355412324997</v>
      </c>
      <c r="G27688">
        <v>0.55710819558263702</v>
      </c>
      <c r="H27688">
        <v>0.90013467606046005</v>
      </c>
      <c r="I27688">
        <v>0.84348304807087804</v>
      </c>
      <c r="J27688">
        <v>0.87185008199759395</v>
      </c>
      <c r="K27688">
        <v>2.6939785914733699E-3</v>
      </c>
    </row>
    <row r="27689" spans="1:11" x14ac:dyDescent="0.25">
      <c r="A27689">
        <v>23</v>
      </c>
      <c r="B27689">
        <v>0.88044988167590699</v>
      </c>
      <c r="C27689">
        <v>0.95080953209283603</v>
      </c>
      <c r="D27689">
        <v>9.8534341606703199E-2</v>
      </c>
      <c r="E27689">
        <v>0.50651529105654702</v>
      </c>
      <c r="F27689">
        <v>0.99369555273097498</v>
      </c>
      <c r="G27689">
        <v>0.993391939619513</v>
      </c>
      <c r="H27689">
        <v>0.43877994528397102</v>
      </c>
      <c r="I27689">
        <v>0.99978127427607599</v>
      </c>
      <c r="J27689">
        <v>0.90270592567539598</v>
      </c>
      <c r="K27689">
        <v>0.99903858290551995</v>
      </c>
    </row>
    <row r="27690" spans="1:11" x14ac:dyDescent="0.25">
      <c r="A27690">
        <v>23</v>
      </c>
      <c r="B27690">
        <v>0.99995231608047397</v>
      </c>
      <c r="C27690">
        <v>0.46436524173771998</v>
      </c>
      <c r="D27690">
        <v>0.81608422306481798</v>
      </c>
      <c r="E27690">
        <v>0.117446843006504</v>
      </c>
      <c r="F27690">
        <v>9.8670230532550807E-2</v>
      </c>
      <c r="G27690">
        <v>3.23366070876586E-3</v>
      </c>
      <c r="H27690">
        <v>0.87028727320535904</v>
      </c>
      <c r="I27690" s="1">
        <v>6.3403210543143396E-4</v>
      </c>
      <c r="J27690">
        <v>1.22942232701463E-3</v>
      </c>
      <c r="K27690" s="1">
        <v>1.54044953648176E-5</v>
      </c>
    </row>
    <row r="27691" spans="1:11" x14ac:dyDescent="0.25">
      <c r="A27691">
        <v>23</v>
      </c>
      <c r="B27691">
        <v>0.71895277721733197</v>
      </c>
      <c r="C27691">
        <v>0.71157153079260904</v>
      </c>
      <c r="D27691">
        <v>0.80369119516257304</v>
      </c>
      <c r="E27691">
        <v>0.58451361039989402</v>
      </c>
      <c r="F27691">
        <v>0.24944006848133399</v>
      </c>
      <c r="G27691">
        <v>0.120906359463214</v>
      </c>
      <c r="H27691">
        <v>0.189613290017837</v>
      </c>
      <c r="I27691">
        <v>0.85698857793849503</v>
      </c>
      <c r="J27691">
        <v>0.342524829107762</v>
      </c>
      <c r="K27691">
        <v>0.70971483524008105</v>
      </c>
    </row>
    <row r="27692" spans="1:11" x14ac:dyDescent="0.25">
      <c r="A27692">
        <v>23</v>
      </c>
      <c r="B27692">
        <v>0.99656261001687596</v>
      </c>
      <c r="C27692">
        <v>0.99996177601345204</v>
      </c>
      <c r="D27692">
        <v>0.96143894861955703</v>
      </c>
      <c r="E27692">
        <v>0.85091965258112201</v>
      </c>
      <c r="F27692">
        <v>0.86221703123065596</v>
      </c>
      <c r="G27692">
        <v>0.672084388419946</v>
      </c>
      <c r="H27692">
        <v>0.84292035426016199</v>
      </c>
      <c r="I27692">
        <v>0.98412129897994105</v>
      </c>
      <c r="J27692">
        <v>0.99531517179161499</v>
      </c>
      <c r="K27692">
        <v>1</v>
      </c>
    </row>
    <row r="27693" spans="1:11" x14ac:dyDescent="0.25">
      <c r="A27693">
        <v>23</v>
      </c>
      <c r="B27693">
        <v>0.91624148195074895</v>
      </c>
      <c r="C27693">
        <v>0.416976658291077</v>
      </c>
      <c r="D27693">
        <v>0.173244396252417</v>
      </c>
      <c r="E27693">
        <v>0.80238324327835697</v>
      </c>
      <c r="F27693">
        <v>0.88350702930287806</v>
      </c>
      <c r="G27693">
        <v>0.61412053852960002</v>
      </c>
      <c r="H27693">
        <v>0.91075489403908705</v>
      </c>
      <c r="I27693">
        <v>0.31055653666641703</v>
      </c>
      <c r="J27693">
        <v>0.69197848310252097</v>
      </c>
      <c r="K27693">
        <v>0.15169756610287999</v>
      </c>
    </row>
    <row r="27694" spans="1:11" x14ac:dyDescent="0.25">
      <c r="A27694">
        <v>23</v>
      </c>
      <c r="B27694">
        <v>0.75047231076291099</v>
      </c>
      <c r="C27694">
        <v>0.55452025954489703</v>
      </c>
      <c r="D27694">
        <v>0.33093586629656302</v>
      </c>
      <c r="E27694">
        <v>0.192893968250446</v>
      </c>
      <c r="F27694">
        <v>0.70598870635658995</v>
      </c>
      <c r="G27694">
        <v>0.38435339840703298</v>
      </c>
      <c r="H27694">
        <v>0.11032552899020701</v>
      </c>
      <c r="I27694">
        <v>0.11735090239538599</v>
      </c>
      <c r="J27694">
        <v>0.58250091102660595</v>
      </c>
      <c r="K27694">
        <v>0.726232690631335</v>
      </c>
    </row>
    <row r="27695" spans="1:11" x14ac:dyDescent="0.25">
      <c r="A27695">
        <v>23</v>
      </c>
      <c r="B27695">
        <v>0.977659259592909</v>
      </c>
      <c r="C27695">
        <v>6.2088248155751202E-2</v>
      </c>
      <c r="D27695">
        <v>0.187715635679053</v>
      </c>
      <c r="E27695">
        <v>0.62503725608484595</v>
      </c>
      <c r="F27695">
        <v>0.73956150190037995</v>
      </c>
      <c r="G27695">
        <v>0.16204532070265901</v>
      </c>
      <c r="H27695">
        <v>0.870738151665856</v>
      </c>
      <c r="I27695">
        <v>0.19993369628277799</v>
      </c>
      <c r="J27695">
        <v>0.38803670070052299</v>
      </c>
      <c r="K27695">
        <v>0.15348924384448601</v>
      </c>
    </row>
    <row r="27696" spans="1:11" x14ac:dyDescent="0.25">
      <c r="A27696">
        <v>23</v>
      </c>
      <c r="B27696">
        <v>0.85495675367598001</v>
      </c>
      <c r="C27696">
        <v>0.219574509521024</v>
      </c>
      <c r="D27696">
        <v>0.61227697375271395</v>
      </c>
      <c r="E27696">
        <v>0.65297806794844304</v>
      </c>
      <c r="F27696">
        <v>0.69268192336609402</v>
      </c>
      <c r="G27696">
        <v>0.254971601981617</v>
      </c>
      <c r="H27696">
        <v>0.656059643375135</v>
      </c>
      <c r="I27696">
        <v>0.909519255921305</v>
      </c>
      <c r="J27696">
        <v>0.33188208196084401</v>
      </c>
      <c r="K27696">
        <v>0.60547784465976395</v>
      </c>
    </row>
    <row r="27697" spans="1:11" x14ac:dyDescent="0.25">
      <c r="A27697">
        <v>23</v>
      </c>
      <c r="B27697">
        <v>0.603206561624965</v>
      </c>
      <c r="C27697">
        <v>0.53674350168011697</v>
      </c>
      <c r="D27697">
        <v>9.9873521248905694E-2</v>
      </c>
      <c r="E27697">
        <v>0.46394837654517901</v>
      </c>
      <c r="F27697">
        <v>0.153822929842515</v>
      </c>
      <c r="G27697">
        <v>0.94198230803843497</v>
      </c>
      <c r="H27697">
        <v>0.47055088964161101</v>
      </c>
      <c r="I27697">
        <v>0.99880827088679103</v>
      </c>
      <c r="J27697">
        <v>0.69091406429657298</v>
      </c>
      <c r="K27697">
        <v>0.98886400439963196</v>
      </c>
    </row>
    <row r="27698" spans="1:11" x14ac:dyDescent="0.25">
      <c r="A27698">
        <v>23</v>
      </c>
      <c r="B27698">
        <v>0.93058076394904699</v>
      </c>
      <c r="C27698">
        <v>0.80683320353301402</v>
      </c>
      <c r="D27698">
        <v>0.47821822212340398</v>
      </c>
      <c r="E27698">
        <v>0.388109765807436</v>
      </c>
      <c r="F27698">
        <v>0.47034407573452802</v>
      </c>
      <c r="G27698">
        <v>0.46612256963624898</v>
      </c>
      <c r="H27698">
        <v>0.248754951088626</v>
      </c>
      <c r="I27698">
        <v>1</v>
      </c>
      <c r="J27698">
        <v>0.216474323286451</v>
      </c>
      <c r="K27698">
        <v>0.99856252986970595</v>
      </c>
    </row>
    <row r="27699" spans="1:11" x14ac:dyDescent="0.25">
      <c r="A27699">
        <v>23</v>
      </c>
      <c r="B27699">
        <v>0.99300406207442604</v>
      </c>
      <c r="C27699" s="1">
        <v>3.8497125123337202E-5</v>
      </c>
      <c r="D27699">
        <v>0.89601419303218599</v>
      </c>
      <c r="E27699">
        <v>1.4668826840278801E-2</v>
      </c>
      <c r="F27699">
        <v>9.2602549061249102E-3</v>
      </c>
      <c r="G27699">
        <v>9.05500525204634E-3</v>
      </c>
      <c r="H27699">
        <v>1.8204346054167899E-2</v>
      </c>
      <c r="I27699">
        <v>1.96059857399278E-3</v>
      </c>
      <c r="J27699">
        <v>5.7871224260752897E-2</v>
      </c>
      <c r="K27699">
        <v>0.13889949640700699</v>
      </c>
    </row>
    <row r="27700" spans="1:11" x14ac:dyDescent="0.25">
      <c r="A27700">
        <v>23</v>
      </c>
      <c r="B27700">
        <v>0.98503333973457596</v>
      </c>
      <c r="C27700">
        <v>3.1624494092336003E-2</v>
      </c>
      <c r="D27700">
        <v>0.17233689187141199</v>
      </c>
      <c r="E27700">
        <v>0.38769070075876799</v>
      </c>
      <c r="F27700">
        <v>0.42068502490736698</v>
      </c>
      <c r="G27700">
        <v>0.73845314722694</v>
      </c>
      <c r="H27700">
        <v>1</v>
      </c>
      <c r="I27700">
        <v>0.97764234769696601</v>
      </c>
      <c r="J27700">
        <v>0.13965380699048899</v>
      </c>
      <c r="K27700">
        <v>0.115131109070503</v>
      </c>
    </row>
    <row r="27701" spans="1:11" x14ac:dyDescent="0.25">
      <c r="A27701">
        <v>23</v>
      </c>
      <c r="B27701">
        <v>0.96545455367144895</v>
      </c>
      <c r="C27701">
        <v>0.85908762043356202</v>
      </c>
      <c r="D27701">
        <v>0.49922995039449097</v>
      </c>
      <c r="E27701">
        <v>0.113330770907786</v>
      </c>
      <c r="F27701">
        <v>0.54297547336780905</v>
      </c>
      <c r="G27701">
        <v>0.79300857704335503</v>
      </c>
      <c r="H27701">
        <v>2.310126511327E-2</v>
      </c>
      <c r="I27701">
        <v>0.81482166896314501</v>
      </c>
      <c r="J27701">
        <v>0.235404636929854</v>
      </c>
      <c r="K27701">
        <v>0.238388521052009</v>
      </c>
    </row>
    <row r="27702" spans="1:11" x14ac:dyDescent="0.25">
      <c r="A27702">
        <v>23</v>
      </c>
      <c r="B27702">
        <v>0.91223624166661299</v>
      </c>
      <c r="C27702">
        <v>0.11462610146442399</v>
      </c>
      <c r="D27702">
        <v>0.57365360422873901</v>
      </c>
      <c r="E27702">
        <v>0.26573651511135499</v>
      </c>
      <c r="F27702">
        <v>3.8475747930411999E-3</v>
      </c>
      <c r="G27702">
        <v>0.20069175281176399</v>
      </c>
      <c r="H27702">
        <v>0.12867799019335599</v>
      </c>
      <c r="I27702">
        <v>0.99974649936595394</v>
      </c>
      <c r="J27702">
        <v>0.74327254695716805</v>
      </c>
      <c r="K27702">
        <v>0.47895520969446098</v>
      </c>
    </row>
    <row r="27703" spans="1:11" x14ac:dyDescent="0.25">
      <c r="A27703">
        <v>23</v>
      </c>
      <c r="B27703">
        <v>0.81877865036162401</v>
      </c>
      <c r="C27703">
        <v>0.77661645200195895</v>
      </c>
      <c r="D27703">
        <v>0.83354061573216198</v>
      </c>
      <c r="E27703">
        <v>0.64296522612519702</v>
      </c>
      <c r="F27703">
        <v>0.69712339228641496</v>
      </c>
      <c r="G27703">
        <v>0.42456921934608299</v>
      </c>
      <c r="H27703">
        <v>0.567901332133256</v>
      </c>
      <c r="I27703">
        <v>0.94865388233317605</v>
      </c>
      <c r="J27703">
        <v>0.99808096753331599</v>
      </c>
      <c r="K27703">
        <v>1</v>
      </c>
    </row>
    <row r="27704" spans="1:11" x14ac:dyDescent="0.25">
      <c r="A27704">
        <v>23</v>
      </c>
      <c r="B27704">
        <v>0.89464431500508701</v>
      </c>
      <c r="C27704">
        <v>0.56464147314672397</v>
      </c>
      <c r="D27704">
        <v>0.77170834311172898</v>
      </c>
      <c r="E27704">
        <v>0.22799449187812701</v>
      </c>
      <c r="F27704">
        <v>0.19346827873390701</v>
      </c>
      <c r="G27704">
        <v>0.15427696505779701</v>
      </c>
      <c r="H27704">
        <v>0.15888447476888301</v>
      </c>
      <c r="I27704">
        <v>0.95067819665366804</v>
      </c>
      <c r="J27704">
        <v>6.4722583274482104E-2</v>
      </c>
      <c r="K27704">
        <v>0.85582780740167697</v>
      </c>
    </row>
    <row r="27705" spans="1:11" x14ac:dyDescent="0.25">
      <c r="A27705">
        <v>23</v>
      </c>
      <c r="B27705">
        <v>0.896260195232081</v>
      </c>
      <c r="C27705">
        <v>3.1956376757697198E-2</v>
      </c>
      <c r="D27705">
        <v>0.17412400224827099</v>
      </c>
      <c r="E27705">
        <v>0.58258552281059905</v>
      </c>
      <c r="F27705">
        <v>0.64475680499144705</v>
      </c>
      <c r="G27705">
        <v>0.761770361735983</v>
      </c>
      <c r="H27705">
        <v>0.65596547078869705</v>
      </c>
      <c r="I27705">
        <v>3.58229218304179E-3</v>
      </c>
      <c r="J27705">
        <v>0.219325760450167</v>
      </c>
      <c r="K27705">
        <v>6.3318025360252798E-3</v>
      </c>
    </row>
    <row r="27706" spans="1:11" x14ac:dyDescent="0.25">
      <c r="A27706">
        <v>23</v>
      </c>
      <c r="B27706">
        <v>0.992741089137814</v>
      </c>
      <c r="C27706">
        <v>5.97297423516088E-2</v>
      </c>
      <c r="D27706">
        <v>2.03551266805586E-2</v>
      </c>
      <c r="E27706">
        <v>7.6955790574037397E-2</v>
      </c>
      <c r="F27706">
        <v>2.7248676409089501E-2</v>
      </c>
      <c r="G27706">
        <v>0.101805194818822</v>
      </c>
      <c r="H27706">
        <v>7.2461978878079099E-3</v>
      </c>
      <c r="I27706">
        <v>1.5412104466927E-2</v>
      </c>
      <c r="J27706">
        <v>0.39534691331472599</v>
      </c>
      <c r="K27706">
        <v>4.0836915726825303E-2</v>
      </c>
    </row>
    <row r="27707" spans="1:11" x14ac:dyDescent="0.25">
      <c r="A27707">
        <v>23</v>
      </c>
      <c r="B27707">
        <v>0.94460650992172901</v>
      </c>
      <c r="C27707">
        <v>0.35418147092407598</v>
      </c>
      <c r="D27707">
        <v>0.92522973836642797</v>
      </c>
      <c r="E27707">
        <v>0.236604758741776</v>
      </c>
      <c r="F27707">
        <v>0.354225809880442</v>
      </c>
      <c r="G27707">
        <v>9.9540497291862998E-2</v>
      </c>
      <c r="H27707">
        <v>0.16529516348774101</v>
      </c>
      <c r="I27707">
        <v>5.9488712475333598E-3</v>
      </c>
      <c r="J27707">
        <v>0.63846711142993096</v>
      </c>
      <c r="K27707">
        <v>0.136401861023148</v>
      </c>
    </row>
    <row r="27708" spans="1:11" x14ac:dyDescent="0.25">
      <c r="A27708">
        <v>23</v>
      </c>
      <c r="B27708">
        <v>0.81445487080572698</v>
      </c>
      <c r="C27708">
        <v>4.4944936846922599E-2</v>
      </c>
      <c r="D27708">
        <v>1.48118408964713E-2</v>
      </c>
      <c r="E27708">
        <v>0.74628658724596197</v>
      </c>
      <c r="F27708">
        <v>0.95336696360435802</v>
      </c>
      <c r="G27708">
        <v>0.58839158321235796</v>
      </c>
      <c r="H27708">
        <v>0.87687059334738304</v>
      </c>
      <c r="I27708">
        <v>0.19099478076144299</v>
      </c>
      <c r="J27708">
        <v>0.343215576141923</v>
      </c>
      <c r="K27708">
        <v>0.53188804777681398</v>
      </c>
    </row>
    <row r="27709" spans="1:11" x14ac:dyDescent="0.25">
      <c r="A27709">
        <v>23</v>
      </c>
      <c r="B27709">
        <v>0.77280513730788203</v>
      </c>
      <c r="C27709">
        <v>2.1501646587487998E-2</v>
      </c>
      <c r="D27709">
        <v>0.37827909370989399</v>
      </c>
      <c r="E27709">
        <v>0.20843496924736299</v>
      </c>
      <c r="F27709">
        <v>0.1411721473873</v>
      </c>
      <c r="G27709">
        <v>0.24910289696847401</v>
      </c>
      <c r="H27709">
        <v>0.20834344738811</v>
      </c>
      <c r="I27709">
        <v>1.19390631717738E-2</v>
      </c>
      <c r="J27709">
        <v>0.18996448813361599</v>
      </c>
      <c r="K27709">
        <v>0.199768530589292</v>
      </c>
    </row>
    <row r="27710" spans="1:11" x14ac:dyDescent="0.25">
      <c r="A27710">
        <v>23</v>
      </c>
      <c r="B27710">
        <v>0.99416069725921297</v>
      </c>
      <c r="C27710">
        <v>0.99329944171703299</v>
      </c>
      <c r="D27710">
        <v>0.48480940077963802</v>
      </c>
      <c r="E27710">
        <v>0.92135106423382296</v>
      </c>
      <c r="F27710">
        <v>0.95155917051431405</v>
      </c>
      <c r="G27710">
        <v>0.94422986779310403</v>
      </c>
      <c r="H27710">
        <v>0.96522872188881204</v>
      </c>
      <c r="I27710">
        <v>0.98905075710177703</v>
      </c>
      <c r="J27710">
        <v>0.93828349936053401</v>
      </c>
      <c r="K27710">
        <v>0.99875103515350305</v>
      </c>
    </row>
    <row r="27711" spans="1:11" x14ac:dyDescent="0.25">
      <c r="A27711">
        <v>23</v>
      </c>
      <c r="B27711">
        <v>0.98851005126496005</v>
      </c>
      <c r="C27711">
        <v>0.97190466428685596</v>
      </c>
      <c r="D27711">
        <v>0.82878384689720097</v>
      </c>
      <c r="E27711">
        <v>0.96381101117418899</v>
      </c>
      <c r="F27711">
        <v>0.923685234892479</v>
      </c>
      <c r="G27711">
        <v>0.99441621368428501</v>
      </c>
      <c r="H27711">
        <v>0.96058535973487202</v>
      </c>
      <c r="I27711">
        <v>0.98661486190383196</v>
      </c>
      <c r="J27711">
        <v>0.99751203951938805</v>
      </c>
      <c r="K27711">
        <v>0.87117208188833894</v>
      </c>
    </row>
    <row r="27712" spans="1:11" x14ac:dyDescent="0.25">
      <c r="A27712">
        <v>23</v>
      </c>
      <c r="B27712">
        <v>0.90294675581863404</v>
      </c>
      <c r="C27712">
        <v>3.1243860941649101E-2</v>
      </c>
      <c r="D27712">
        <v>9.9551804346250203E-2</v>
      </c>
      <c r="E27712">
        <v>0.32788945552561699</v>
      </c>
      <c r="F27712">
        <v>0.88686953360243803</v>
      </c>
      <c r="G27712">
        <v>0.38377717513063397</v>
      </c>
      <c r="H27712">
        <v>0.70145341461724597</v>
      </c>
      <c r="I27712">
        <v>0.66423582829286798</v>
      </c>
      <c r="J27712">
        <v>9.74923268030993E-2</v>
      </c>
      <c r="K27712">
        <v>0.70517987607960597</v>
      </c>
    </row>
    <row r="27713" spans="1:11" x14ac:dyDescent="0.25">
      <c r="A27713">
        <v>23</v>
      </c>
      <c r="B27713">
        <v>0.88038185122886903</v>
      </c>
      <c r="C27713">
        <v>0.46694793718299499</v>
      </c>
      <c r="D27713">
        <v>0.35631650448011498</v>
      </c>
      <c r="E27713">
        <v>0.80993757858872095</v>
      </c>
      <c r="F27713">
        <v>0.86563483959510501</v>
      </c>
      <c r="G27713">
        <v>0.82214524619947404</v>
      </c>
      <c r="H27713">
        <v>0.96647219124029404</v>
      </c>
      <c r="I27713">
        <v>4.3577486054110402E-2</v>
      </c>
      <c r="J27713">
        <v>0.18942104978793201</v>
      </c>
      <c r="K27713">
        <v>0.17400481223877001</v>
      </c>
    </row>
    <row r="27714" spans="1:11" x14ac:dyDescent="0.25">
      <c r="A27714">
        <v>23</v>
      </c>
      <c r="B27714">
        <v>0.96982686498472204</v>
      </c>
      <c r="C27714">
        <v>2.5801855703095102E-2</v>
      </c>
      <c r="D27714">
        <v>4.3640278324824797E-2</v>
      </c>
      <c r="E27714">
        <v>2.2879768658788501E-2</v>
      </c>
      <c r="F27714">
        <v>2.3290245145788899E-2</v>
      </c>
      <c r="G27714">
        <v>2.4256367071009501E-2</v>
      </c>
      <c r="H27714">
        <v>2.02221008076247E-3</v>
      </c>
      <c r="I27714">
        <v>1</v>
      </c>
      <c r="J27714">
        <v>2.2183836198105601E-3</v>
      </c>
      <c r="K27714">
        <v>1</v>
      </c>
    </row>
    <row r="27715" spans="1:11" x14ac:dyDescent="0.25">
      <c r="A27715">
        <v>23</v>
      </c>
      <c r="B27715">
        <v>0.611279918013382</v>
      </c>
      <c r="C27715">
        <v>0.77456420481208599</v>
      </c>
      <c r="D27715">
        <v>0.90319625806301895</v>
      </c>
      <c r="E27715">
        <v>0.32302790926178099</v>
      </c>
      <c r="F27715">
        <v>0.32987866831294699</v>
      </c>
      <c r="G27715">
        <v>0.57964812225830098</v>
      </c>
      <c r="H27715">
        <v>0.16890877157741699</v>
      </c>
      <c r="I27715">
        <v>0.17599466332650199</v>
      </c>
      <c r="J27715">
        <v>0.184954604895366</v>
      </c>
      <c r="K27715">
        <v>0.25581096993654301</v>
      </c>
    </row>
    <row r="27716" spans="1:11" x14ac:dyDescent="0.25">
      <c r="A27716">
        <v>23</v>
      </c>
      <c r="B27716">
        <v>0.95695890090326996</v>
      </c>
      <c r="C27716">
        <v>0.99366879690699705</v>
      </c>
      <c r="D27716">
        <v>0.81636205736029399</v>
      </c>
      <c r="E27716">
        <v>0.70127311400574599</v>
      </c>
      <c r="F27716">
        <v>0.70606519949620095</v>
      </c>
      <c r="G27716">
        <v>0.74337394357397502</v>
      </c>
      <c r="H27716">
        <v>0.536575439730549</v>
      </c>
      <c r="I27716">
        <v>0.94994080165248695</v>
      </c>
      <c r="J27716">
        <v>0.90097924808478602</v>
      </c>
      <c r="K27716">
        <v>0.95562853367336997</v>
      </c>
    </row>
    <row r="27717" spans="1:11" x14ac:dyDescent="0.25">
      <c r="A27717">
        <v>23</v>
      </c>
      <c r="B27717">
        <v>0.78973152662177903</v>
      </c>
      <c r="C27717">
        <v>0.37414265020433701</v>
      </c>
      <c r="D27717">
        <v>0.403107859565841</v>
      </c>
      <c r="E27717">
        <v>0.68693655941020104</v>
      </c>
      <c r="F27717">
        <v>7.6610901854369598E-2</v>
      </c>
      <c r="G27717">
        <v>0.257669065816931</v>
      </c>
      <c r="H27717">
        <v>0.79147118605921796</v>
      </c>
      <c r="I27717">
        <v>0.36185026991985503</v>
      </c>
      <c r="J27717">
        <v>2.1533719991287299E-2</v>
      </c>
      <c r="K27717">
        <v>4.2787683832003001E-2</v>
      </c>
    </row>
    <row r="27718" spans="1:11" x14ac:dyDescent="0.25">
      <c r="A27718">
        <v>23</v>
      </c>
      <c r="B27718">
        <v>0.93032013089046794</v>
      </c>
      <c r="C27718">
        <v>0.99767033001412198</v>
      </c>
      <c r="D27718">
        <v>0.99905704540626505</v>
      </c>
      <c r="E27718">
        <v>0.45442323508196297</v>
      </c>
      <c r="F27718">
        <v>0.847040151202198</v>
      </c>
      <c r="G27718">
        <v>0.84792349924673704</v>
      </c>
      <c r="H27718">
        <v>0.34957491801656299</v>
      </c>
      <c r="I27718">
        <v>0.99304729386605495</v>
      </c>
      <c r="J27718">
        <v>5.4269665441335997E-2</v>
      </c>
      <c r="K27718">
        <v>0.67942662363751805</v>
      </c>
    </row>
    <row r="27719" spans="1:11" x14ac:dyDescent="0.25">
      <c r="A27719">
        <v>23</v>
      </c>
      <c r="B27719">
        <v>0.94906676416211699</v>
      </c>
      <c r="C27719">
        <v>0.134761202085631</v>
      </c>
      <c r="D27719">
        <v>6.8561607809408502E-3</v>
      </c>
      <c r="E27719">
        <v>0.123960721220587</v>
      </c>
      <c r="F27719">
        <v>9.8025777318521204E-2</v>
      </c>
      <c r="G27719">
        <v>0.71749762706456899</v>
      </c>
      <c r="H27719">
        <v>0</v>
      </c>
      <c r="I27719">
        <v>0.17375707974007401</v>
      </c>
      <c r="J27719">
        <v>0.24920920098646199</v>
      </c>
      <c r="K27719">
        <v>0.25061286152869</v>
      </c>
    </row>
    <row r="27720" spans="1:11" x14ac:dyDescent="0.25">
      <c r="A27720">
        <v>22</v>
      </c>
      <c r="B27720">
        <v>0.90942781093622405</v>
      </c>
      <c r="C27720">
        <v>0.27132630859509699</v>
      </c>
      <c r="D27720">
        <v>0.58661187139953097</v>
      </c>
      <c r="E27720">
        <v>0.34428573851640698</v>
      </c>
      <c r="F27720">
        <v>0.29011663132187898</v>
      </c>
      <c r="G27720">
        <v>4.9411736286520701E-2</v>
      </c>
      <c r="H27720">
        <v>0.27722797803060101</v>
      </c>
      <c r="I27720">
        <v>0.84885866652990505</v>
      </c>
      <c r="J27720">
        <v>2.2378983696754E-2</v>
      </c>
      <c r="K27720">
        <v>0.16369713032278499</v>
      </c>
    </row>
    <row r="27721" spans="1:11" x14ac:dyDescent="0.25">
      <c r="A27721">
        <v>22</v>
      </c>
      <c r="B27721">
        <v>0.98483816534149204</v>
      </c>
      <c r="C27721">
        <v>0.92091477515776798</v>
      </c>
      <c r="D27721">
        <v>0.70319590891028505</v>
      </c>
      <c r="E27721">
        <v>0.95534954415468898</v>
      </c>
      <c r="F27721">
        <v>0.94702074313173901</v>
      </c>
      <c r="G27721">
        <v>0.91145833333333304</v>
      </c>
      <c r="H27721">
        <v>0.94052591416412301</v>
      </c>
      <c r="I27721">
        <v>0.99899504738129596</v>
      </c>
      <c r="J27721">
        <v>0.28582580108191502</v>
      </c>
      <c r="K27721">
        <v>0.79507234156260698</v>
      </c>
    </row>
    <row r="27722" spans="1:11" x14ac:dyDescent="0.25">
      <c r="A27722">
        <v>22</v>
      </c>
      <c r="B27722">
        <v>0.82873746418331296</v>
      </c>
      <c r="C27722">
        <v>0.89092188293969998</v>
      </c>
      <c r="D27722">
        <v>0.85363386575549904</v>
      </c>
      <c r="E27722">
        <v>0.94762400197477004</v>
      </c>
      <c r="F27722">
        <v>0.97284528504575296</v>
      </c>
      <c r="G27722">
        <v>0.96927633737833896</v>
      </c>
      <c r="H27722">
        <v>0.97475731653970199</v>
      </c>
      <c r="I27722">
        <v>0.92017197215784696</v>
      </c>
      <c r="J27722">
        <v>0.99655370024245704</v>
      </c>
      <c r="K27722">
        <v>0.45497661064777101</v>
      </c>
    </row>
    <row r="27723" spans="1:11" x14ac:dyDescent="0.25">
      <c r="A27723">
        <v>22</v>
      </c>
      <c r="B27723">
        <v>0.88319389774893997</v>
      </c>
      <c r="C27723">
        <v>6.6542044366531994E-2</v>
      </c>
      <c r="D27723">
        <v>0.14458297930747399</v>
      </c>
      <c r="E27723">
        <v>0.13778246140471601</v>
      </c>
      <c r="F27723">
        <v>0.140826479129673</v>
      </c>
      <c r="G27723">
        <v>0.68075606730476401</v>
      </c>
      <c r="H27723">
        <v>0.216474374647975</v>
      </c>
      <c r="I27723">
        <v>9.2816703729563799E-2</v>
      </c>
      <c r="J27723">
        <v>4.9171491611976703E-2</v>
      </c>
      <c r="K27723">
        <v>0.45125191658556302</v>
      </c>
    </row>
    <row r="27724" spans="1:11" x14ac:dyDescent="0.25">
      <c r="A27724">
        <v>22</v>
      </c>
      <c r="B27724">
        <v>0.92689962206797105</v>
      </c>
      <c r="C27724">
        <v>0.29531070528986503</v>
      </c>
      <c r="D27724">
        <v>0.206365236437801</v>
      </c>
      <c r="E27724">
        <v>0.78012666605862002</v>
      </c>
      <c r="F27724">
        <v>0.688200123785628</v>
      </c>
      <c r="G27724">
        <v>0.75535633438417005</v>
      </c>
      <c r="H27724">
        <v>0.54936282795895397</v>
      </c>
      <c r="I27724">
        <v>0.16679803567559601</v>
      </c>
      <c r="J27724">
        <v>4.9329541775128202E-2</v>
      </c>
      <c r="K27724">
        <v>1.1751566079775899E-2</v>
      </c>
    </row>
    <row r="27725" spans="1:11" x14ac:dyDescent="0.25">
      <c r="A27725">
        <v>22</v>
      </c>
      <c r="B27725">
        <v>0.980797523309208</v>
      </c>
      <c r="C27725">
        <v>0.99504150647475198</v>
      </c>
      <c r="D27725">
        <v>0.29164882977858703</v>
      </c>
      <c r="E27725">
        <v>0.97262792752855798</v>
      </c>
      <c r="F27725">
        <v>0.94463608030957003</v>
      </c>
      <c r="G27725">
        <v>0.97482158120139495</v>
      </c>
      <c r="H27725">
        <v>1</v>
      </c>
      <c r="I27725">
        <v>0.99444351725605395</v>
      </c>
      <c r="J27725">
        <v>0.998497276917932</v>
      </c>
      <c r="K27725">
        <v>0.98717381004234706</v>
      </c>
    </row>
    <row r="27726" spans="1:11" x14ac:dyDescent="0.25">
      <c r="A27726">
        <v>22</v>
      </c>
      <c r="B27726">
        <v>0.95712157295042599</v>
      </c>
      <c r="C27726">
        <v>3.1285470721433797E-2</v>
      </c>
      <c r="D27726">
        <v>0.44919480328623002</v>
      </c>
      <c r="E27726">
        <v>0.26110067171955598</v>
      </c>
      <c r="F27726">
        <v>0.21771587619695901</v>
      </c>
      <c r="G27726">
        <v>0.115039467446699</v>
      </c>
      <c r="H27726">
        <v>0.25756356750475301</v>
      </c>
      <c r="I27726">
        <v>6.9812798243599594E-2</v>
      </c>
      <c r="J27726">
        <v>5.4684205382390702E-2</v>
      </c>
      <c r="K27726">
        <v>2.0089844573369299E-2</v>
      </c>
    </row>
    <row r="27727" spans="1:11" x14ac:dyDescent="0.25">
      <c r="A27727">
        <v>22</v>
      </c>
      <c r="B27727">
        <v>0.98382089714860999</v>
      </c>
      <c r="C27727">
        <v>0.90932538490499804</v>
      </c>
      <c r="D27727">
        <v>0.58728693183033198</v>
      </c>
      <c r="E27727">
        <v>0.33969072346367502</v>
      </c>
      <c r="F27727">
        <v>0.27260001042184701</v>
      </c>
      <c r="G27727">
        <v>0.28435655179944502</v>
      </c>
      <c r="H27727">
        <v>0.70136166970529001</v>
      </c>
      <c r="I27727">
        <v>3.4121590960309901E-2</v>
      </c>
      <c r="J27727">
        <v>0.53879757269167805</v>
      </c>
      <c r="K27727">
        <v>0.37598600229018297</v>
      </c>
    </row>
    <row r="27728" spans="1:11" x14ac:dyDescent="0.25">
      <c r="A27728">
        <v>22</v>
      </c>
      <c r="B27728">
        <v>0.92022099414034597</v>
      </c>
      <c r="C27728">
        <v>0.99452784374324499</v>
      </c>
      <c r="D27728">
        <v>0.49755066463415498</v>
      </c>
      <c r="E27728">
        <v>0.60611909736442204</v>
      </c>
      <c r="F27728">
        <v>0.85730211941603596</v>
      </c>
      <c r="G27728">
        <v>0.748653819238287</v>
      </c>
      <c r="H27728">
        <v>0.55035966148531801</v>
      </c>
      <c r="I27728">
        <v>1</v>
      </c>
      <c r="J27728">
        <v>0.67223756192750295</v>
      </c>
      <c r="K27728">
        <v>1</v>
      </c>
    </row>
    <row r="27729" spans="1:11" x14ac:dyDescent="0.25">
      <c r="A27729">
        <v>22</v>
      </c>
      <c r="B27729">
        <v>0.99395831740838103</v>
      </c>
      <c r="C27729">
        <v>0.995856935421506</v>
      </c>
      <c r="D27729">
        <v>0</v>
      </c>
      <c r="E27729">
        <v>0.71271607796779901</v>
      </c>
      <c r="F27729">
        <v>0.88754700432134304</v>
      </c>
      <c r="G27729">
        <v>0.76529891991357901</v>
      </c>
      <c r="H27729">
        <v>0.60016710044102095</v>
      </c>
      <c r="I27729">
        <v>0.52559638345325799</v>
      </c>
      <c r="J27729">
        <v>2.83507799671592E-2</v>
      </c>
      <c r="K27729">
        <v>0.99998335502645397</v>
      </c>
    </row>
    <row r="27730" spans="1:11" x14ac:dyDescent="0.25">
      <c r="A27730">
        <v>22</v>
      </c>
      <c r="B27730">
        <v>0.98400429719148297</v>
      </c>
      <c r="C27730">
        <v>0.92008606156960204</v>
      </c>
      <c r="D27730">
        <v>0.72248959345900898</v>
      </c>
      <c r="E27730">
        <v>0.92298062946853499</v>
      </c>
      <c r="F27730">
        <v>0.89524109257935203</v>
      </c>
      <c r="G27730">
        <v>0.97436934266917796</v>
      </c>
      <c r="H27730">
        <v>0.94746151824289404</v>
      </c>
      <c r="I27730">
        <v>0.93449202262293096</v>
      </c>
      <c r="J27730">
        <v>0.98735727792491401</v>
      </c>
      <c r="K27730">
        <v>0.29861094311963898</v>
      </c>
    </row>
    <row r="27731" spans="1:11" x14ac:dyDescent="0.25">
      <c r="A27731">
        <v>22</v>
      </c>
      <c r="B27731">
        <v>0.99263584331647503</v>
      </c>
      <c r="C27731">
        <v>0.73186599913663597</v>
      </c>
      <c r="D27731">
        <v>0.48660094668283999</v>
      </c>
      <c r="E27731">
        <v>0.43620235409433</v>
      </c>
      <c r="F27731">
        <v>0.69519090203732903</v>
      </c>
      <c r="G27731">
        <v>0.13556240249808299</v>
      </c>
      <c r="H27731">
        <v>0</v>
      </c>
      <c r="I27731">
        <v>0.96276358306153298</v>
      </c>
      <c r="J27731">
        <v>0.74340101662111502</v>
      </c>
      <c r="K27731">
        <v>0.87605345172414995</v>
      </c>
    </row>
    <row r="27732" spans="1:11" x14ac:dyDescent="0.25">
      <c r="A27732">
        <v>22</v>
      </c>
      <c r="B27732">
        <v>0.96516606402095195</v>
      </c>
      <c r="C27732">
        <v>0.98422050163137598</v>
      </c>
      <c r="D27732">
        <v>0.55081828056604198</v>
      </c>
      <c r="E27732">
        <v>0.91276292644283596</v>
      </c>
      <c r="F27732">
        <v>0.59779264687087197</v>
      </c>
      <c r="G27732">
        <v>0.72713773388093395</v>
      </c>
      <c r="H27732">
        <v>0.88057155552465505</v>
      </c>
      <c r="I27732">
        <v>0.91999030961767303</v>
      </c>
      <c r="J27732">
        <v>0.83274223139885595</v>
      </c>
      <c r="K27732">
        <v>0.92788599779379</v>
      </c>
    </row>
    <row r="27733" spans="1:11" x14ac:dyDescent="0.25">
      <c r="A27733">
        <v>22</v>
      </c>
      <c r="B27733">
        <v>0.99657999622892601</v>
      </c>
      <c r="C27733">
        <v>0.96787611682204799</v>
      </c>
      <c r="D27733">
        <v>0.51336198792334597</v>
      </c>
      <c r="E27733">
        <v>0.98447594620446799</v>
      </c>
      <c r="F27733">
        <v>0.94465697212327004</v>
      </c>
      <c r="G27733">
        <v>0.99789852475854002</v>
      </c>
      <c r="H27733">
        <v>0.99427943029652599</v>
      </c>
      <c r="I27733">
        <v>0.97653345060505903</v>
      </c>
      <c r="J27733">
        <v>0.96560684500997096</v>
      </c>
      <c r="K27733">
        <v>0.61003953556867996</v>
      </c>
    </row>
    <row r="27734" spans="1:11" x14ac:dyDescent="0.25">
      <c r="A27734">
        <v>22</v>
      </c>
      <c r="B27734">
        <v>0.44256798742857201</v>
      </c>
      <c r="C27734">
        <v>0.265232492544767</v>
      </c>
      <c r="D27734">
        <v>2.1788506263366501E-2</v>
      </c>
      <c r="E27734">
        <v>0.688794849384326</v>
      </c>
      <c r="F27734">
        <v>0.81656324046625905</v>
      </c>
      <c r="G27734">
        <v>0.90539757085662498</v>
      </c>
      <c r="H27734">
        <v>0.72636018103767197</v>
      </c>
      <c r="I27734">
        <v>0.33757065508869</v>
      </c>
      <c r="J27734">
        <v>0.156514747734672</v>
      </c>
      <c r="K27734">
        <v>0.83123039057864001</v>
      </c>
    </row>
    <row r="27735" spans="1:11" x14ac:dyDescent="0.25">
      <c r="A27735">
        <v>22</v>
      </c>
      <c r="B27735">
        <v>0.76770668412838095</v>
      </c>
      <c r="C27735">
        <v>0.36541566755430199</v>
      </c>
      <c r="D27735">
        <v>0.57019610796626097</v>
      </c>
      <c r="E27735">
        <v>0.597487595207015</v>
      </c>
      <c r="F27735">
        <v>0.88341159555909798</v>
      </c>
      <c r="G27735">
        <v>0.50932615541904402</v>
      </c>
      <c r="H27735">
        <v>0.78066029683851901</v>
      </c>
      <c r="I27735">
        <v>0.90374860030381998</v>
      </c>
      <c r="J27735">
        <v>0.97187812885985303</v>
      </c>
      <c r="K27735">
        <v>0.518843033789673</v>
      </c>
    </row>
    <row r="27736" spans="1:11" x14ac:dyDescent="0.25">
      <c r="A27736">
        <v>22</v>
      </c>
      <c r="B27736">
        <v>0.91990160359141304</v>
      </c>
      <c r="C27736">
        <v>7.2673255167280598E-2</v>
      </c>
      <c r="D27736">
        <v>0.22541475497371</v>
      </c>
      <c r="E27736">
        <v>9.1291207301071098E-2</v>
      </c>
      <c r="F27736">
        <v>9.7708112283564602E-2</v>
      </c>
      <c r="G27736">
        <v>0.58862588569103402</v>
      </c>
      <c r="H27736">
        <v>0.114560242100539</v>
      </c>
      <c r="I27736">
        <v>0.268430398867194</v>
      </c>
      <c r="J27736">
        <v>0.23391683445210301</v>
      </c>
      <c r="K27736">
        <v>0.12551780795147499</v>
      </c>
    </row>
    <row r="27737" spans="1:11" x14ac:dyDescent="0.25">
      <c r="A27737">
        <v>22</v>
      </c>
      <c r="B27737">
        <v>0.92856008688598801</v>
      </c>
      <c r="C27737">
        <v>0.85675348781171101</v>
      </c>
      <c r="D27737">
        <v>0.85922681395593603</v>
      </c>
      <c r="E27737">
        <v>0.73752003359544305</v>
      </c>
      <c r="F27737">
        <v>0.61221937587398001</v>
      </c>
      <c r="G27737">
        <v>0.87633265940723204</v>
      </c>
      <c r="H27737">
        <v>0.69053371174456901</v>
      </c>
      <c r="I27737">
        <v>0.99549927837631003</v>
      </c>
      <c r="J27737">
        <v>0.68520421918852403</v>
      </c>
      <c r="K27737">
        <v>0.98974896258418799</v>
      </c>
    </row>
    <row r="27738" spans="1:11" x14ac:dyDescent="0.25">
      <c r="A27738">
        <v>22</v>
      </c>
      <c r="B27738">
        <v>0.70147097190656904</v>
      </c>
      <c r="C27738">
        <v>0.88077221758547297</v>
      </c>
      <c r="D27738">
        <v>0.47981533901357998</v>
      </c>
      <c r="E27738">
        <v>0.81231886016222898</v>
      </c>
      <c r="F27738">
        <v>0.84867243520264901</v>
      </c>
      <c r="G27738">
        <v>0.68569249550045597</v>
      </c>
      <c r="H27738">
        <v>0.78886584522836001</v>
      </c>
      <c r="I27738">
        <v>0.98979002639485603</v>
      </c>
      <c r="J27738">
        <v>0.65397723851913303</v>
      </c>
      <c r="K27738">
        <v>0.96700890885610602</v>
      </c>
    </row>
    <row r="27739" spans="1:11" x14ac:dyDescent="0.25">
      <c r="A27739">
        <v>22</v>
      </c>
      <c r="B27739">
        <v>0.432656147434898</v>
      </c>
      <c r="C27739">
        <v>0.91990441944785195</v>
      </c>
      <c r="D27739">
        <v>0.36532895946931598</v>
      </c>
      <c r="E27739">
        <v>0.34197039658516798</v>
      </c>
      <c r="F27739">
        <v>0.14636406269011701</v>
      </c>
      <c r="G27739">
        <v>0.46811711669387202</v>
      </c>
      <c r="H27739">
        <v>0.145478156146649</v>
      </c>
      <c r="I27739">
        <v>0.93218388176382805</v>
      </c>
      <c r="J27739">
        <v>0.80341043216851704</v>
      </c>
      <c r="K27739">
        <v>0.99852303837536405</v>
      </c>
    </row>
    <row r="27740" spans="1:11" x14ac:dyDescent="0.25">
      <c r="A27740">
        <v>22</v>
      </c>
      <c r="B27740">
        <v>0.96049709525287397</v>
      </c>
      <c r="C27740">
        <v>0.79781158149426801</v>
      </c>
      <c r="D27740">
        <v>0.59896611664440003</v>
      </c>
      <c r="E27740">
        <v>0.59772970012501503</v>
      </c>
      <c r="F27740">
        <v>0.70071288057560499</v>
      </c>
      <c r="G27740">
        <v>0.92657383641522895</v>
      </c>
      <c r="H27740">
        <v>0.70086387732525801</v>
      </c>
      <c r="I27740">
        <v>1.0249770761788001E-2</v>
      </c>
      <c r="J27740">
        <v>0.27134009891263999</v>
      </c>
      <c r="K27740">
        <v>0.448685687306695</v>
      </c>
    </row>
    <row r="27741" spans="1:11" x14ac:dyDescent="0.25">
      <c r="A27741">
        <v>22</v>
      </c>
      <c r="B27741">
        <v>0.60076171031603498</v>
      </c>
      <c r="C27741">
        <v>0.88127887277717099</v>
      </c>
      <c r="D27741">
        <v>0.64815399584563305</v>
      </c>
      <c r="E27741">
        <v>0.37948835087488603</v>
      </c>
      <c r="F27741">
        <v>0.43132456211711501</v>
      </c>
      <c r="G27741">
        <v>0.60901787364819204</v>
      </c>
      <c r="H27741">
        <v>0.37107230002096703</v>
      </c>
      <c r="I27741">
        <v>0.48413534123347401</v>
      </c>
      <c r="J27741">
        <v>0.44981775490938097</v>
      </c>
      <c r="K27741">
        <v>9.9773291128411306E-3</v>
      </c>
    </row>
    <row r="27742" spans="1:11" x14ac:dyDescent="0.25">
      <c r="A27742">
        <v>22</v>
      </c>
      <c r="B27742">
        <v>0.89932130921743703</v>
      </c>
      <c r="C27742">
        <v>0.991749057149382</v>
      </c>
      <c r="D27742">
        <v>0.92846281140030995</v>
      </c>
      <c r="E27742">
        <v>0.17235068102369</v>
      </c>
      <c r="F27742">
        <v>0.88223713148210303</v>
      </c>
      <c r="G27742">
        <v>0.88068951563407005</v>
      </c>
      <c r="H27742">
        <v>9.8528380916102595E-2</v>
      </c>
      <c r="I27742">
        <v>0.99636151275425799</v>
      </c>
      <c r="J27742">
        <v>0.81351637173325297</v>
      </c>
      <c r="K27742">
        <v>0.81506003444096797</v>
      </c>
    </row>
    <row r="27743" spans="1:11" x14ac:dyDescent="0.25">
      <c r="A27743">
        <v>22</v>
      </c>
      <c r="B27743">
        <v>0.87359611252374503</v>
      </c>
      <c r="C27743">
        <v>1.38733560758012E-2</v>
      </c>
      <c r="D27743">
        <v>0.80237121867722105</v>
      </c>
      <c r="E27743">
        <v>0.17557971821271501</v>
      </c>
      <c r="F27743">
        <v>3.7023094651583301E-2</v>
      </c>
      <c r="G27743">
        <v>0.14970001285412399</v>
      </c>
      <c r="H27743">
        <v>9.2736694473507797E-2</v>
      </c>
      <c r="I27743" s="1">
        <v>3.5329013551171097E-5</v>
      </c>
      <c r="J27743">
        <v>0.20892011438875699</v>
      </c>
      <c r="K27743">
        <v>2.9525019470680602E-2</v>
      </c>
    </row>
    <row r="27744" spans="1:11" x14ac:dyDescent="0.25">
      <c r="A27744">
        <v>22</v>
      </c>
      <c r="B27744">
        <v>0.92660750994696395</v>
      </c>
      <c r="C27744">
        <v>0.94587653683545603</v>
      </c>
      <c r="D27744">
        <v>0.32058169539091702</v>
      </c>
      <c r="E27744">
        <v>0.67292423229970699</v>
      </c>
      <c r="F27744">
        <v>0.59650589073947902</v>
      </c>
      <c r="G27744">
        <v>0.31155013590261499</v>
      </c>
      <c r="H27744">
        <v>0.87586671078013001</v>
      </c>
      <c r="I27744">
        <v>0.16772124788651699</v>
      </c>
      <c r="J27744">
        <v>0.52812744806491296</v>
      </c>
      <c r="K27744">
        <v>3.0296315045830101E-2</v>
      </c>
    </row>
    <row r="27745" spans="1:11" x14ac:dyDescent="0.25">
      <c r="A27745">
        <v>22</v>
      </c>
      <c r="B27745">
        <v>0.81137855866633402</v>
      </c>
      <c r="C27745">
        <v>0.18291544763035</v>
      </c>
      <c r="D27745">
        <v>0.165574249618646</v>
      </c>
      <c r="E27745">
        <v>0.29275890647182901</v>
      </c>
      <c r="F27745">
        <v>0.59064614092700296</v>
      </c>
      <c r="G27745">
        <v>0.30447460896512402</v>
      </c>
      <c r="H27745">
        <v>0.33352539982905099</v>
      </c>
      <c r="I27745">
        <v>0.91656682508505505</v>
      </c>
      <c r="J27745">
        <v>0.411261322089504</v>
      </c>
      <c r="K27745">
        <v>0.37930248689535101</v>
      </c>
    </row>
    <row r="27746" spans="1:11" x14ac:dyDescent="0.25">
      <c r="A27746">
        <v>22</v>
      </c>
      <c r="B27746">
        <v>0.94104880020054305</v>
      </c>
      <c r="C27746">
        <v>0.33795813270125702</v>
      </c>
      <c r="D27746">
        <v>0.389682296010669</v>
      </c>
      <c r="E27746">
        <v>0.34097239308349803</v>
      </c>
      <c r="F27746">
        <v>0.31141636628922598</v>
      </c>
      <c r="G27746">
        <v>0.46992952778864999</v>
      </c>
      <c r="H27746">
        <v>0.193188329751732</v>
      </c>
      <c r="I27746">
        <v>0.239525980095698</v>
      </c>
      <c r="J27746">
        <v>3.3236298119142998E-2</v>
      </c>
      <c r="K27746">
        <v>0.40369274673490602</v>
      </c>
    </row>
    <row r="27747" spans="1:11" x14ac:dyDescent="0.25">
      <c r="A27747">
        <v>22</v>
      </c>
      <c r="B27747">
        <v>0.807324305139832</v>
      </c>
      <c r="C27747">
        <v>0.547082401969054</v>
      </c>
      <c r="D27747">
        <v>0.89816803380440002</v>
      </c>
      <c r="E27747">
        <v>0.36222459233329501</v>
      </c>
      <c r="F27747">
        <v>0.47578182888797199</v>
      </c>
      <c r="G27747">
        <v>0.33488821147456799</v>
      </c>
      <c r="H27747">
        <v>0.41699611898510802</v>
      </c>
      <c r="I27747">
        <v>2.48479478225202E-2</v>
      </c>
      <c r="J27747">
        <v>0.23652019513866299</v>
      </c>
      <c r="K27747">
        <v>0.26723034457108502</v>
      </c>
    </row>
    <row r="27748" spans="1:11" x14ac:dyDescent="0.25">
      <c r="A27748">
        <v>22</v>
      </c>
      <c r="B27748">
        <v>0.91679126103116504</v>
      </c>
      <c r="C27748">
        <v>0.14247335561298</v>
      </c>
      <c r="D27748">
        <v>0.54141669433103001</v>
      </c>
      <c r="E27748">
        <v>0.81830366826939405</v>
      </c>
      <c r="F27748">
        <v>0.91903633863988399</v>
      </c>
      <c r="G27748">
        <v>0.679133137618531</v>
      </c>
      <c r="H27748">
        <v>0.95562231954287202</v>
      </c>
      <c r="I27748">
        <v>0.77775981513594294</v>
      </c>
      <c r="J27748">
        <v>0.88478790145070096</v>
      </c>
      <c r="K27748">
        <v>0.66251017415604296</v>
      </c>
    </row>
    <row r="27749" spans="1:11" x14ac:dyDescent="0.25">
      <c r="A27749">
        <v>22</v>
      </c>
      <c r="B27749">
        <v>0.90377463244154799</v>
      </c>
      <c r="C27749">
        <v>0.95015992853512599</v>
      </c>
      <c r="D27749">
        <v>0.82394637404010596</v>
      </c>
      <c r="E27749">
        <v>0.73222983109599404</v>
      </c>
      <c r="F27749">
        <v>0.54891587954490895</v>
      </c>
      <c r="G27749">
        <v>0.942544994793449</v>
      </c>
      <c r="H27749">
        <v>0.58555356876236897</v>
      </c>
      <c r="I27749">
        <v>1</v>
      </c>
      <c r="J27749">
        <v>0.95750826941012301</v>
      </c>
      <c r="K27749">
        <v>1</v>
      </c>
    </row>
    <row r="27750" spans="1:11" x14ac:dyDescent="0.25">
      <c r="A27750">
        <v>22</v>
      </c>
      <c r="B27750">
        <v>0.98728639787016903</v>
      </c>
      <c r="C27750">
        <v>0.121412420811672</v>
      </c>
      <c r="D27750">
        <v>2.70453561073077E-2</v>
      </c>
      <c r="E27750">
        <v>0.55290480302239198</v>
      </c>
      <c r="F27750">
        <v>0.727842065631778</v>
      </c>
      <c r="G27750">
        <v>0.47498681396868703</v>
      </c>
      <c r="H27750">
        <v>0.77376730535546401</v>
      </c>
      <c r="I27750">
        <v>0.70923550845480998</v>
      </c>
      <c r="J27750">
        <v>5.9085720512463601E-2</v>
      </c>
      <c r="K27750">
        <v>0.97986321079029004</v>
      </c>
    </row>
    <row r="27751" spans="1:11" x14ac:dyDescent="0.25">
      <c r="A27751">
        <v>22</v>
      </c>
      <c r="B27751">
        <v>0.89414348131309296</v>
      </c>
      <c r="C27751">
        <v>1.6733014543521298E-2</v>
      </c>
      <c r="D27751">
        <v>0.93065296351637605</v>
      </c>
      <c r="E27751">
        <v>0.26728406372506402</v>
      </c>
      <c r="F27751">
        <v>0.66657820126354805</v>
      </c>
      <c r="G27751">
        <v>0.15379021033538601</v>
      </c>
      <c r="H27751">
        <v>0.245288070324541</v>
      </c>
      <c r="I27751" s="1">
        <v>9.6119411171492503E-4</v>
      </c>
      <c r="J27751">
        <v>0.67656955605883995</v>
      </c>
      <c r="K27751">
        <v>0.21745896042505999</v>
      </c>
    </row>
    <row r="27752" spans="1:11" x14ac:dyDescent="0.25">
      <c r="A27752">
        <v>22</v>
      </c>
      <c r="B27752">
        <v>0.59722928095168903</v>
      </c>
      <c r="C27752">
        <v>1.1102042391029699E-2</v>
      </c>
      <c r="D27752">
        <v>3.5018102070628603E-2</v>
      </c>
      <c r="E27752">
        <v>0.44825637929282902</v>
      </c>
      <c r="F27752">
        <v>0.83349105007830804</v>
      </c>
      <c r="G27752">
        <v>0.74070425226161196</v>
      </c>
      <c r="H27752">
        <v>0.64510334504129796</v>
      </c>
      <c r="I27752">
        <v>2.7260415281336399E-3</v>
      </c>
      <c r="J27752">
        <v>5.0623161594157397E-2</v>
      </c>
      <c r="K27752">
        <v>9.0559284135856306E-3</v>
      </c>
    </row>
    <row r="27753" spans="1:11" x14ac:dyDescent="0.25">
      <c r="A27753">
        <v>22</v>
      </c>
      <c r="B27753">
        <v>0.99396873689034904</v>
      </c>
      <c r="C27753">
        <v>0.98630644977091397</v>
      </c>
      <c r="D27753">
        <v>0.25993184549527898</v>
      </c>
      <c r="E27753">
        <v>0.85039289902818804</v>
      </c>
      <c r="F27753">
        <v>0.35637458690152601</v>
      </c>
      <c r="G27753">
        <v>0.50570895392100101</v>
      </c>
      <c r="H27753">
        <v>0.92456207788926703</v>
      </c>
      <c r="I27753">
        <v>0.32587506287783302</v>
      </c>
      <c r="J27753">
        <v>0.98973178083953395</v>
      </c>
      <c r="K27753">
        <v>2.4693704993599901E-2</v>
      </c>
    </row>
    <row r="27754" spans="1:11" x14ac:dyDescent="0.25">
      <c r="A27754">
        <v>22</v>
      </c>
      <c r="B27754">
        <v>0.83787096762175794</v>
      </c>
      <c r="C27754">
        <v>0.92291047362303402</v>
      </c>
      <c r="D27754">
        <v>0.86489747542242401</v>
      </c>
      <c r="E27754">
        <v>0.40535760741110699</v>
      </c>
      <c r="F27754">
        <v>0.210797645803636</v>
      </c>
      <c r="G27754">
        <v>0.25609008213672302</v>
      </c>
      <c r="H27754">
        <v>0.230767823657448</v>
      </c>
      <c r="I27754">
        <v>0.57999128657620602</v>
      </c>
      <c r="J27754">
        <v>0.59126824722404903</v>
      </c>
      <c r="K27754">
        <v>0.98802062462170703</v>
      </c>
    </row>
    <row r="27755" spans="1:11" x14ac:dyDescent="0.25">
      <c r="A27755">
        <v>22</v>
      </c>
      <c r="B27755">
        <v>0.83231160592596298</v>
      </c>
      <c r="C27755">
        <v>0.30263889624663998</v>
      </c>
      <c r="D27755">
        <v>0.95437198652831801</v>
      </c>
      <c r="E27755">
        <v>0.44363186894544099</v>
      </c>
      <c r="F27755">
        <v>0.55070181310342903</v>
      </c>
      <c r="G27755">
        <v>0.79003926559708704</v>
      </c>
      <c r="H27755">
        <v>0.29714098816531098</v>
      </c>
      <c r="I27755">
        <v>0.98818893439151201</v>
      </c>
      <c r="J27755">
        <v>0.49307195224535999</v>
      </c>
      <c r="K27755">
        <v>0.92915125922869501</v>
      </c>
    </row>
    <row r="27756" spans="1:11" x14ac:dyDescent="0.25">
      <c r="A27756">
        <v>22</v>
      </c>
      <c r="B27756">
        <v>0.98522952293742605</v>
      </c>
      <c r="C27756" s="1">
        <v>7.7504596873282999E-4</v>
      </c>
      <c r="D27756">
        <v>0.92280239010226595</v>
      </c>
      <c r="E27756">
        <v>0.111309126905082</v>
      </c>
      <c r="F27756">
        <v>3.1343612508294802E-2</v>
      </c>
      <c r="G27756">
        <v>4.11661262353459E-2</v>
      </c>
      <c r="H27756">
        <v>0.332127617636641</v>
      </c>
      <c r="I27756">
        <v>0.45593485648174298</v>
      </c>
      <c r="J27756">
        <v>0.51632625521960596</v>
      </c>
      <c r="K27756">
        <v>0.45117799996903901</v>
      </c>
    </row>
    <row r="27757" spans="1:11" x14ac:dyDescent="0.25">
      <c r="A27757">
        <v>22</v>
      </c>
      <c r="B27757">
        <v>0.95059524914981197</v>
      </c>
      <c r="C27757">
        <v>0.79367045040495399</v>
      </c>
      <c r="D27757">
        <v>0.51100763169797803</v>
      </c>
      <c r="E27757">
        <v>0.69496212622837295</v>
      </c>
      <c r="F27757">
        <v>0.93161570742768895</v>
      </c>
      <c r="G27757">
        <v>0.50599546742371404</v>
      </c>
      <c r="H27757">
        <v>0.45903238052005402</v>
      </c>
      <c r="I27757">
        <v>0.934300138993723</v>
      </c>
      <c r="J27757">
        <v>0.69541410532966796</v>
      </c>
      <c r="K27757">
        <v>0.99920297839665395</v>
      </c>
    </row>
    <row r="27758" spans="1:11" x14ac:dyDescent="0.25">
      <c r="A27758">
        <v>22</v>
      </c>
      <c r="B27758">
        <v>0.875030478659792</v>
      </c>
      <c r="C27758">
        <v>0.218171336555049</v>
      </c>
      <c r="D27758">
        <v>0.76476962880129695</v>
      </c>
      <c r="E27758">
        <v>0.11115163316403801</v>
      </c>
      <c r="F27758">
        <v>6.74929151574422E-3</v>
      </c>
      <c r="G27758">
        <v>6.3049115670257602E-2</v>
      </c>
      <c r="H27758">
        <v>8.8309162300875196E-2</v>
      </c>
      <c r="I27758">
        <v>3.1123435905050401E-2</v>
      </c>
      <c r="J27758">
        <v>0.35389954345597202</v>
      </c>
      <c r="K27758">
        <v>3.4763412962428401E-3</v>
      </c>
    </row>
    <row r="27759" spans="1:11" x14ac:dyDescent="0.25">
      <c r="A27759">
        <v>22</v>
      </c>
      <c r="B27759">
        <v>0.884316377345013</v>
      </c>
      <c r="C27759">
        <v>4.7955339666337297E-2</v>
      </c>
      <c r="D27759">
        <v>1.4408834105420199E-2</v>
      </c>
      <c r="E27759">
        <v>0.12578929260528701</v>
      </c>
      <c r="F27759">
        <v>9.9121583022673002E-2</v>
      </c>
      <c r="G27759">
        <v>0.2803410437744</v>
      </c>
      <c r="H27759">
        <v>0.235044419687684</v>
      </c>
      <c r="I27759">
        <v>0.99993794433792005</v>
      </c>
      <c r="J27759">
        <v>3.0984214204846899E-2</v>
      </c>
      <c r="K27759">
        <v>0.980246090421526</v>
      </c>
    </row>
    <row r="27760" spans="1:11" x14ac:dyDescent="0.25">
      <c r="A27760">
        <v>22</v>
      </c>
      <c r="B27760">
        <v>0.85078532759914005</v>
      </c>
      <c r="C27760">
        <v>0</v>
      </c>
      <c r="D27760">
        <v>0</v>
      </c>
      <c r="E27760">
        <v>0.44201617503238</v>
      </c>
      <c r="F27760">
        <v>0.10810749558904099</v>
      </c>
      <c r="G27760">
        <v>0.13579300164509001</v>
      </c>
      <c r="H27760">
        <v>0.57076618205210605</v>
      </c>
      <c r="I27760">
        <v>0</v>
      </c>
      <c r="J27760">
        <v>0.74038069643929405</v>
      </c>
      <c r="K27760">
        <v>0</v>
      </c>
    </row>
    <row r="27761" spans="1:11" x14ac:dyDescent="0.25">
      <c r="A27761">
        <v>21</v>
      </c>
      <c r="B27761">
        <v>0.91346899893409395</v>
      </c>
      <c r="C27761">
        <v>0.99574110467664201</v>
      </c>
      <c r="D27761">
        <v>0.96686075545752304</v>
      </c>
      <c r="E27761">
        <v>0.85222307120348595</v>
      </c>
      <c r="F27761">
        <v>0.907922727827156</v>
      </c>
      <c r="G27761">
        <v>0.51184131183314496</v>
      </c>
      <c r="H27761">
        <v>0.96753927969338704</v>
      </c>
      <c r="I27761">
        <v>0.95646199816828203</v>
      </c>
      <c r="J27761">
        <v>0.94884580983890099</v>
      </c>
      <c r="K27761">
        <v>0.58659912676233295</v>
      </c>
    </row>
    <row r="27762" spans="1:11" x14ac:dyDescent="0.25">
      <c r="A27762">
        <v>21</v>
      </c>
      <c r="B27762">
        <v>0.97731558717881095</v>
      </c>
      <c r="C27762">
        <v>1</v>
      </c>
      <c r="D27762">
        <v>1</v>
      </c>
      <c r="E27762">
        <v>0.63612751322429195</v>
      </c>
      <c r="F27762">
        <v>0.92582498280293601</v>
      </c>
      <c r="G27762">
        <v>0.98575862698557604</v>
      </c>
      <c r="H27762">
        <v>0.70697878147571003</v>
      </c>
      <c r="I27762">
        <v>0.78985609082419705</v>
      </c>
      <c r="J27762">
        <v>1</v>
      </c>
      <c r="K27762" t="s">
        <v>0</v>
      </c>
    </row>
    <row r="27763" spans="1:11" x14ac:dyDescent="0.25">
      <c r="A27763">
        <v>21</v>
      </c>
      <c r="B27763">
        <v>0.84600674006022603</v>
      </c>
      <c r="C27763">
        <v>0.90926919791430505</v>
      </c>
      <c r="D27763">
        <v>0.778677193950295</v>
      </c>
      <c r="E27763">
        <v>0.22706466577631601</v>
      </c>
      <c r="F27763">
        <v>0.16564551446920001</v>
      </c>
      <c r="G27763">
        <v>0.19322531615254299</v>
      </c>
      <c r="H27763">
        <v>0.166733047172896</v>
      </c>
      <c r="I27763">
        <v>0.72089357054803105</v>
      </c>
      <c r="J27763">
        <v>0.21407180327120001</v>
      </c>
      <c r="K27763">
        <v>7.9036014105554608E-3</v>
      </c>
    </row>
    <row r="27764" spans="1:11" x14ac:dyDescent="0.25">
      <c r="A27764">
        <v>21</v>
      </c>
      <c r="B27764">
        <v>0.93600896499797304</v>
      </c>
      <c r="C27764">
        <v>0.96810390007610503</v>
      </c>
      <c r="D27764">
        <v>0.80201339329158206</v>
      </c>
      <c r="E27764">
        <v>0.61927444141145604</v>
      </c>
      <c r="F27764">
        <v>0.96721757079668003</v>
      </c>
      <c r="G27764">
        <v>0.54563717741568896</v>
      </c>
      <c r="H27764">
        <v>0.632137092219763</v>
      </c>
      <c r="I27764">
        <v>0.92021969703586204</v>
      </c>
      <c r="J27764">
        <v>0.93839420372982896</v>
      </c>
      <c r="K27764">
        <v>0.32370186715556598</v>
      </c>
    </row>
    <row r="27765" spans="1:11" x14ac:dyDescent="0.25">
      <c r="A27765">
        <v>21</v>
      </c>
      <c r="B27765">
        <v>0.58776162166670298</v>
      </c>
      <c r="C27765">
        <v>0.37908921469139301</v>
      </c>
      <c r="D27765">
        <v>0.44135892399004201</v>
      </c>
      <c r="E27765">
        <v>0.47284773014574999</v>
      </c>
      <c r="F27765">
        <v>0.41363606250024099</v>
      </c>
      <c r="G27765">
        <v>0.40639840953567202</v>
      </c>
      <c r="H27765">
        <v>0.39469876284344801</v>
      </c>
      <c r="I27765">
        <v>2.69076824097675E-2</v>
      </c>
      <c r="J27765">
        <v>0.42691401204877399</v>
      </c>
      <c r="K27765">
        <v>0.118980041978705</v>
      </c>
    </row>
    <row r="27766" spans="1:11" x14ac:dyDescent="0.25">
      <c r="A27766">
        <v>21</v>
      </c>
      <c r="B27766">
        <v>0.94627595098865402</v>
      </c>
      <c r="C27766">
        <v>0.377096785886885</v>
      </c>
      <c r="D27766">
        <v>0.833286744881646</v>
      </c>
      <c r="E27766">
        <v>0.65304313631016198</v>
      </c>
      <c r="F27766">
        <v>0.84971539227640502</v>
      </c>
      <c r="G27766">
        <v>0.88239223555424695</v>
      </c>
      <c r="H27766">
        <v>0.54303342648993702</v>
      </c>
      <c r="I27766">
        <v>7.0567746026297201E-2</v>
      </c>
      <c r="J27766">
        <v>0.93063089713952796</v>
      </c>
      <c r="K27766">
        <v>0.97351549052281094</v>
      </c>
    </row>
    <row r="27767" spans="1:11" x14ac:dyDescent="0.25">
      <c r="A27767">
        <v>21</v>
      </c>
      <c r="B27767">
        <v>0.96374226932210605</v>
      </c>
      <c r="C27767">
        <v>0.11034967895680001</v>
      </c>
      <c r="D27767">
        <v>0.39264636221929</v>
      </c>
      <c r="E27767">
        <v>0.201354005655382</v>
      </c>
      <c r="F27767">
        <v>0.37508780592688301</v>
      </c>
      <c r="G27767">
        <v>0.761322398762313</v>
      </c>
      <c r="H27767">
        <v>0.164957403896377</v>
      </c>
      <c r="I27767">
        <v>0.95252604522135798</v>
      </c>
      <c r="J27767">
        <v>0.50125895385152197</v>
      </c>
      <c r="K27767">
        <v>8.0297255330674902E-2</v>
      </c>
    </row>
    <row r="27768" spans="1:11" x14ac:dyDescent="0.25">
      <c r="A27768">
        <v>21</v>
      </c>
      <c r="B27768">
        <v>0.90788767406953996</v>
      </c>
      <c r="C27768">
        <v>0.17508104514231301</v>
      </c>
      <c r="D27768">
        <v>0.25200277515729702</v>
      </c>
      <c r="E27768">
        <v>0.25365383941013597</v>
      </c>
      <c r="F27768">
        <v>0.28520209949521702</v>
      </c>
      <c r="G27768">
        <v>0.26144523644422402</v>
      </c>
      <c r="H27768">
        <v>0.14537497816216499</v>
      </c>
      <c r="I27768">
        <v>0.24784557633169199</v>
      </c>
      <c r="J27768">
        <v>0.37978851430437299</v>
      </c>
      <c r="K27768">
        <v>0.44392711343257102</v>
      </c>
    </row>
    <row r="27769" spans="1:11" x14ac:dyDescent="0.25">
      <c r="A27769">
        <v>21</v>
      </c>
      <c r="B27769">
        <v>0.888146292257602</v>
      </c>
      <c r="C27769">
        <v>3.8790314324897199E-2</v>
      </c>
      <c r="D27769">
        <v>5.3633304388502598E-2</v>
      </c>
      <c r="E27769">
        <v>0.84540444494862399</v>
      </c>
      <c r="F27769">
        <v>0.92765270258123</v>
      </c>
      <c r="G27769">
        <v>0.66290709604964504</v>
      </c>
      <c r="H27769">
        <v>0.93192369945834097</v>
      </c>
      <c r="I27769">
        <v>0.68621636030780098</v>
      </c>
      <c r="J27769">
        <v>8.2185950026377103E-2</v>
      </c>
      <c r="K27769" s="1">
        <v>9.3301807701137805E-5</v>
      </c>
    </row>
    <row r="27770" spans="1:11" x14ac:dyDescent="0.25">
      <c r="A27770">
        <v>21</v>
      </c>
      <c r="B27770">
        <v>0.95122682336027897</v>
      </c>
      <c r="C27770">
        <v>0.98515647920815297</v>
      </c>
      <c r="D27770">
        <v>0.94824470026664398</v>
      </c>
      <c r="E27770">
        <v>0.89148380482076495</v>
      </c>
      <c r="F27770">
        <v>0.84574283292669505</v>
      </c>
      <c r="G27770">
        <v>0.85563418379789902</v>
      </c>
      <c r="H27770">
        <v>0.84045639230673197</v>
      </c>
      <c r="I27770">
        <v>0.97819162417538996</v>
      </c>
      <c r="J27770">
        <v>0.28547116456089899</v>
      </c>
      <c r="K27770">
        <v>0.99123759183249205</v>
      </c>
    </row>
    <row r="27771" spans="1:11" x14ac:dyDescent="0.25">
      <c r="A27771">
        <v>21</v>
      </c>
      <c r="B27771">
        <v>0.950404055814281</v>
      </c>
      <c r="C27771">
        <v>0.93075012626470799</v>
      </c>
      <c r="D27771">
        <v>0.84659070062947905</v>
      </c>
      <c r="E27771">
        <v>0.94713803959737797</v>
      </c>
      <c r="F27771">
        <v>0.60071691585503295</v>
      </c>
      <c r="G27771">
        <v>0.95798014948626997</v>
      </c>
      <c r="H27771">
        <v>0.95583507682431201</v>
      </c>
      <c r="I27771">
        <v>0.14385210422712399</v>
      </c>
      <c r="J27771">
        <v>0.81675710935113299</v>
      </c>
      <c r="K27771">
        <v>0.95466215258583897</v>
      </c>
    </row>
    <row r="27772" spans="1:11" x14ac:dyDescent="0.25">
      <c r="A27772">
        <v>21</v>
      </c>
      <c r="B27772">
        <v>0.95861651407244297</v>
      </c>
      <c r="C27772">
        <v>2.1888733731277601E-2</v>
      </c>
      <c r="D27772" s="1">
        <v>2.1699202517344701E-4</v>
      </c>
      <c r="E27772">
        <v>0.43637979104476998</v>
      </c>
      <c r="F27772">
        <v>0.996913031411782</v>
      </c>
      <c r="G27772">
        <v>1</v>
      </c>
      <c r="H27772">
        <v>0.53622636216542796</v>
      </c>
      <c r="I27772">
        <v>0.783287664391497</v>
      </c>
      <c r="J27772">
        <v>0.64522724924079999</v>
      </c>
      <c r="K27772">
        <v>1</v>
      </c>
    </row>
    <row r="27773" spans="1:11" x14ac:dyDescent="0.25">
      <c r="A27773">
        <v>21</v>
      </c>
      <c r="B27773">
        <v>0.91338849607897798</v>
      </c>
      <c r="C27773">
        <v>0.50802386366476104</v>
      </c>
      <c r="D27773">
        <v>0.198367741133048</v>
      </c>
      <c r="E27773">
        <v>0.32412723401029297</v>
      </c>
      <c r="F27773">
        <v>0.36008616840750901</v>
      </c>
      <c r="G27773">
        <v>0.183290141866392</v>
      </c>
      <c r="H27773">
        <v>0.369801587242164</v>
      </c>
      <c r="I27773">
        <v>6.2468636136384197E-2</v>
      </c>
      <c r="J27773">
        <v>2.4024993488837201E-2</v>
      </c>
      <c r="K27773">
        <v>1.82304541767121E-2</v>
      </c>
    </row>
    <row r="27774" spans="1:11" x14ac:dyDescent="0.25">
      <c r="A27774">
        <v>21</v>
      </c>
      <c r="B27774">
        <v>0.77782904637477601</v>
      </c>
      <c r="C27774">
        <v>1.62449288703727E-3</v>
      </c>
      <c r="D27774">
        <v>0.86798252563501199</v>
      </c>
      <c r="E27774">
        <v>0.298451105334679</v>
      </c>
      <c r="F27774">
        <v>0.78592820392638496</v>
      </c>
      <c r="G27774">
        <v>2.5120413930776402E-2</v>
      </c>
      <c r="H27774">
        <v>0.36627233349650801</v>
      </c>
      <c r="I27774" s="1">
        <v>3.8899720268370199E-4</v>
      </c>
      <c r="J27774">
        <v>0.17035307024432</v>
      </c>
      <c r="K27774">
        <v>0.42369820446913498</v>
      </c>
    </row>
    <row r="27775" spans="1:11" x14ac:dyDescent="0.25">
      <c r="A27775">
        <v>21</v>
      </c>
      <c r="B27775">
        <v>0.99979625906595504</v>
      </c>
      <c r="C27775">
        <v>0.999939061882406</v>
      </c>
      <c r="D27775">
        <v>4.2372213614218703E-2</v>
      </c>
      <c r="E27775">
        <v>0.993304380283069</v>
      </c>
      <c r="F27775">
        <v>0.998987326720571</v>
      </c>
      <c r="G27775">
        <v>0.99995256199656901</v>
      </c>
      <c r="H27775">
        <v>0.99355548807355898</v>
      </c>
      <c r="I27775">
        <v>0.99998473626728301</v>
      </c>
      <c r="J27775">
        <v>0.99944418473512697</v>
      </c>
      <c r="K27775">
        <v>0.99974652760595895</v>
      </c>
    </row>
    <row r="27776" spans="1:11" x14ac:dyDescent="0.25">
      <c r="A27776">
        <v>21</v>
      </c>
      <c r="B27776">
        <v>0.99218453962267905</v>
      </c>
      <c r="C27776">
        <v>0.99256270873548702</v>
      </c>
      <c r="D27776">
        <v>4.79359221843981E-2</v>
      </c>
      <c r="E27776">
        <v>0.98619083387770201</v>
      </c>
      <c r="F27776">
        <v>0.984470581646403</v>
      </c>
      <c r="G27776">
        <v>0.94779808150226497</v>
      </c>
      <c r="H27776">
        <v>0.99111798744172797</v>
      </c>
      <c r="I27776">
        <v>0.45532987032344902</v>
      </c>
      <c r="J27776">
        <v>0.94847424717242201</v>
      </c>
      <c r="K27776">
        <v>0.19491691029775801</v>
      </c>
    </row>
    <row r="27777" spans="1:11" x14ac:dyDescent="0.25">
      <c r="A27777">
        <v>21</v>
      </c>
      <c r="B27777">
        <v>0.84142761218289897</v>
      </c>
      <c r="C27777">
        <v>1.22673342792411E-2</v>
      </c>
      <c r="D27777">
        <v>0.37062111833414202</v>
      </c>
      <c r="E27777">
        <v>0.20112704632078399</v>
      </c>
      <c r="F27777">
        <v>0.263106228235162</v>
      </c>
      <c r="G27777">
        <v>0.15765148197821199</v>
      </c>
      <c r="H27777">
        <v>0.26323603242222199</v>
      </c>
      <c r="I27777">
        <v>9.9266055823392096E-2</v>
      </c>
      <c r="J27777">
        <v>2.7914054246921598E-2</v>
      </c>
      <c r="K27777">
        <v>6.4865531426560097E-2</v>
      </c>
    </row>
    <row r="27778" spans="1:11" x14ac:dyDescent="0.25">
      <c r="A27778">
        <v>21</v>
      </c>
      <c r="B27778">
        <v>0.86841517578226901</v>
      </c>
      <c r="C27778">
        <v>0.89672880476254202</v>
      </c>
      <c r="D27778">
        <v>0.73876278385697103</v>
      </c>
      <c r="E27778">
        <v>0.69565490609580904</v>
      </c>
      <c r="F27778">
        <v>0.48258355547804899</v>
      </c>
      <c r="G27778">
        <v>0.421750991086705</v>
      </c>
      <c r="H27778">
        <v>0.53685206576288202</v>
      </c>
      <c r="I27778">
        <v>0.26027955793976099</v>
      </c>
      <c r="J27778">
        <v>0.56276106739323595</v>
      </c>
      <c r="K27778">
        <v>0.43315738499852102</v>
      </c>
    </row>
    <row r="27779" spans="1:11" x14ac:dyDescent="0.25">
      <c r="A27779">
        <v>21</v>
      </c>
      <c r="B27779">
        <v>0.92590212737128297</v>
      </c>
      <c r="C27779">
        <v>1.7393728626823701E-2</v>
      </c>
      <c r="D27779">
        <v>0.646320887106829</v>
      </c>
      <c r="E27779">
        <v>0.19302414503367299</v>
      </c>
      <c r="F27779">
        <v>0.25829766119381198</v>
      </c>
      <c r="G27779">
        <v>0.19413059285088899</v>
      </c>
      <c r="H27779">
        <v>0.44947773444515199</v>
      </c>
      <c r="I27779">
        <v>0.57426312199674001</v>
      </c>
      <c r="J27779">
        <v>0.26955376189119001</v>
      </c>
      <c r="K27779">
        <v>0.49366026267088597</v>
      </c>
    </row>
    <row r="27780" spans="1:11" x14ac:dyDescent="0.25">
      <c r="A27780">
        <v>21</v>
      </c>
      <c r="B27780">
        <v>0.96096531869679502</v>
      </c>
      <c r="C27780">
        <v>0.106484283198699</v>
      </c>
      <c r="D27780">
        <v>0.78385310946393205</v>
      </c>
      <c r="E27780">
        <v>4.8888403791344397E-2</v>
      </c>
      <c r="F27780">
        <v>1.2821942514147E-2</v>
      </c>
      <c r="G27780">
        <v>0.25204974066702701</v>
      </c>
      <c r="H27780">
        <v>2.5814930029009701E-2</v>
      </c>
      <c r="I27780">
        <v>0.355399805764891</v>
      </c>
      <c r="J27780">
        <v>5.9329741447660201E-3</v>
      </c>
      <c r="K27780">
        <v>0.16249151205725099</v>
      </c>
    </row>
    <row r="27781" spans="1:11" x14ac:dyDescent="0.25">
      <c r="A27781">
        <v>21</v>
      </c>
      <c r="B27781">
        <v>0.84340423801792097</v>
      </c>
      <c r="C27781">
        <v>6.6837749391414195E-2</v>
      </c>
      <c r="D27781">
        <v>0.80871535155172103</v>
      </c>
      <c r="E27781">
        <v>0.76108001949291404</v>
      </c>
      <c r="F27781">
        <v>0.30390861935172397</v>
      </c>
      <c r="G27781">
        <v>0.43495355299768701</v>
      </c>
      <c r="H27781">
        <v>0.80461987685398495</v>
      </c>
      <c r="I27781">
        <v>0.490597778141251</v>
      </c>
      <c r="J27781">
        <v>0.318171536730458</v>
      </c>
      <c r="K27781">
        <v>7.2298573575595604E-2</v>
      </c>
    </row>
    <row r="27782" spans="1:11" x14ac:dyDescent="0.25">
      <c r="A27782">
        <v>21</v>
      </c>
      <c r="B27782">
        <v>0.51365534965805804</v>
      </c>
      <c r="C27782">
        <v>6.6119329538314201E-3</v>
      </c>
      <c r="D27782">
        <v>0.85380253601267098</v>
      </c>
      <c r="E27782">
        <v>9.5677496922559099E-2</v>
      </c>
      <c r="F27782">
        <v>0.13672188405982499</v>
      </c>
      <c r="G27782">
        <v>0.18168725722583001</v>
      </c>
      <c r="H27782">
        <v>2.6739550401563901E-2</v>
      </c>
      <c r="I27782">
        <v>0.41545337412542999</v>
      </c>
      <c r="J27782">
        <v>2.5038345813091799E-2</v>
      </c>
      <c r="K27782">
        <v>0.10968445508262401</v>
      </c>
    </row>
    <row r="27783" spans="1:11" x14ac:dyDescent="0.25">
      <c r="A27783">
        <v>21</v>
      </c>
      <c r="B27783">
        <v>0.92044590570930895</v>
      </c>
      <c r="C27783">
        <v>0.43632697158052303</v>
      </c>
      <c r="D27783">
        <v>0.53339371619582499</v>
      </c>
      <c r="E27783">
        <v>0.52158103675526901</v>
      </c>
      <c r="F27783">
        <v>0.30149998014815899</v>
      </c>
      <c r="G27783">
        <v>0.89127388282384501</v>
      </c>
      <c r="H27783">
        <v>0.26062165184115699</v>
      </c>
      <c r="I27783">
        <v>0.681867537096425</v>
      </c>
      <c r="J27783">
        <v>0.650888335375998</v>
      </c>
      <c r="K27783">
        <v>0.88583686171172704</v>
      </c>
    </row>
    <row r="27784" spans="1:11" x14ac:dyDescent="0.25">
      <c r="A27784">
        <v>21</v>
      </c>
      <c r="B27784">
        <v>0.96372397573031698</v>
      </c>
      <c r="C27784">
        <v>0.93234938811062495</v>
      </c>
      <c r="D27784">
        <v>0.79058934203770304</v>
      </c>
      <c r="E27784">
        <v>0.74294780550861905</v>
      </c>
      <c r="F27784">
        <v>0.23002650311237899</v>
      </c>
      <c r="G27784">
        <v>0.825963234238834</v>
      </c>
      <c r="H27784">
        <v>0.91374792676322902</v>
      </c>
      <c r="I27784">
        <v>0.59791853157451802</v>
      </c>
      <c r="J27784">
        <v>0.52508935488184705</v>
      </c>
      <c r="K27784">
        <v>0.27666225826659002</v>
      </c>
    </row>
    <row r="27785" spans="1:11" x14ac:dyDescent="0.25">
      <c r="A27785">
        <v>21</v>
      </c>
      <c r="B27785">
        <v>0.92879867088609502</v>
      </c>
      <c r="C27785">
        <v>0.90920257785708403</v>
      </c>
      <c r="D27785">
        <v>6.0174182468202303E-2</v>
      </c>
      <c r="E27785">
        <v>0.58727103256556201</v>
      </c>
      <c r="F27785">
        <v>0.93911127020104301</v>
      </c>
      <c r="G27785">
        <v>0.82453320941519603</v>
      </c>
      <c r="H27785">
        <v>0.183299861205902</v>
      </c>
      <c r="I27785">
        <v>0.89399140285776402</v>
      </c>
      <c r="J27785">
        <v>1.3861401854292099E-2</v>
      </c>
      <c r="K27785">
        <v>0.175150237094512</v>
      </c>
    </row>
    <row r="27786" spans="1:11" x14ac:dyDescent="0.25">
      <c r="A27786">
        <v>21</v>
      </c>
      <c r="B27786">
        <v>0.92153165504519197</v>
      </c>
      <c r="C27786">
        <v>0.64756368156888</v>
      </c>
      <c r="D27786">
        <v>0.13558273694258399</v>
      </c>
      <c r="E27786">
        <v>0.65866109335365397</v>
      </c>
      <c r="F27786">
        <v>0.244116864520075</v>
      </c>
      <c r="G27786">
        <v>0.48813311453849101</v>
      </c>
      <c r="H27786">
        <v>0.90498798110952805</v>
      </c>
      <c r="I27786">
        <v>0.66729103353584296</v>
      </c>
      <c r="J27786">
        <v>0.22715697503125601</v>
      </c>
      <c r="K27786">
        <v>0.18497447337238099</v>
      </c>
    </row>
    <row r="27787" spans="1:11" x14ac:dyDescent="0.25">
      <c r="A27787">
        <v>21</v>
      </c>
      <c r="B27787">
        <v>0.99770115291973904</v>
      </c>
      <c r="C27787">
        <v>7.9245589631283704E-3</v>
      </c>
      <c r="D27787">
        <v>0.146734666540213</v>
      </c>
      <c r="E27787">
        <v>5.2748248913808797E-2</v>
      </c>
      <c r="F27787">
        <v>1.30916947804386E-2</v>
      </c>
      <c r="G27787">
        <v>3.9708154604169703E-2</v>
      </c>
      <c r="H27787">
        <v>9.7055760157332402E-2</v>
      </c>
      <c r="I27787">
        <v>3.8214385780492299E-2</v>
      </c>
      <c r="J27787">
        <v>8.4831992313335897E-3</v>
      </c>
      <c r="K27787">
        <v>6.5916903251372796E-2</v>
      </c>
    </row>
    <row r="27788" spans="1:11" x14ac:dyDescent="0.25">
      <c r="A27788">
        <v>21</v>
      </c>
      <c r="B27788">
        <v>0.99601724127444302</v>
      </c>
      <c r="C27788">
        <v>1</v>
      </c>
      <c r="D27788">
        <v>1</v>
      </c>
      <c r="E27788">
        <v>0.99021707171317896</v>
      </c>
      <c r="F27788">
        <v>0.99934743200423004</v>
      </c>
      <c r="G27788">
        <v>0.99136753229064201</v>
      </c>
      <c r="H27788">
        <v>0.99449580349498101</v>
      </c>
      <c r="I27788">
        <v>0.99964527361521405</v>
      </c>
      <c r="J27788">
        <v>1</v>
      </c>
      <c r="K27788">
        <v>1</v>
      </c>
    </row>
    <row r="27789" spans="1:11" x14ac:dyDescent="0.25">
      <c r="A27789">
        <v>21</v>
      </c>
      <c r="B27789">
        <v>0.96575641697375303</v>
      </c>
      <c r="C27789">
        <v>0.91395777550936996</v>
      </c>
      <c r="D27789">
        <v>0.96461815184487398</v>
      </c>
      <c r="E27789">
        <v>0.936310894313924</v>
      </c>
      <c r="F27789">
        <v>0.94745618846884605</v>
      </c>
      <c r="G27789">
        <v>0.75823439168846096</v>
      </c>
      <c r="H27789">
        <v>0.99561427334697505</v>
      </c>
      <c r="I27789" s="1">
        <v>2.7440783094848299E-4</v>
      </c>
      <c r="J27789">
        <v>0.91533505867868303</v>
      </c>
      <c r="K27789">
        <v>3.7826031590716702E-3</v>
      </c>
    </row>
    <row r="27790" spans="1:11" x14ac:dyDescent="0.25">
      <c r="A27790">
        <v>21</v>
      </c>
      <c r="B27790">
        <v>0.98787814622445702</v>
      </c>
      <c r="C27790">
        <v>0.12292961241946999</v>
      </c>
      <c r="D27790">
        <v>0.90105129596290401</v>
      </c>
      <c r="E27790">
        <v>0.52708323906896604</v>
      </c>
      <c r="F27790">
        <v>0.28114564013864402</v>
      </c>
      <c r="G27790">
        <v>0.26407899787924</v>
      </c>
      <c r="H27790">
        <v>0.80738725624734198</v>
      </c>
      <c r="I27790">
        <v>0.15089050288282799</v>
      </c>
      <c r="J27790">
        <v>0.77451938578741997</v>
      </c>
      <c r="K27790">
        <v>0.46886908182911102</v>
      </c>
    </row>
    <row r="27791" spans="1:11" x14ac:dyDescent="0.25">
      <c r="A27791">
        <v>21</v>
      </c>
      <c r="B27791">
        <v>0.87360874067022998</v>
      </c>
      <c r="C27791">
        <v>0.703912542355835</v>
      </c>
      <c r="D27791">
        <v>0.163154337817872</v>
      </c>
      <c r="E27791">
        <v>0.16640836566119899</v>
      </c>
      <c r="F27791">
        <v>1.98244932053688E-2</v>
      </c>
      <c r="G27791">
        <v>0.12385732435267501</v>
      </c>
      <c r="H27791">
        <v>0.22736196010771101</v>
      </c>
      <c r="I27791">
        <v>6.5042641418681501E-3</v>
      </c>
      <c r="J27791">
        <v>5.03576757342971E-2</v>
      </c>
      <c r="K27791">
        <v>0.58327494512963496</v>
      </c>
    </row>
    <row r="27792" spans="1:11" x14ac:dyDescent="0.25">
      <c r="A27792">
        <v>21</v>
      </c>
      <c r="B27792">
        <v>0.90572864926587704</v>
      </c>
      <c r="C27792">
        <v>0.22896209497122799</v>
      </c>
      <c r="D27792">
        <v>0.84744241092137695</v>
      </c>
      <c r="E27792">
        <v>0.40744526110417101</v>
      </c>
      <c r="F27792">
        <v>0.29327466255475798</v>
      </c>
      <c r="G27792">
        <v>0.29087706435099298</v>
      </c>
      <c r="H27792">
        <v>0.20626323218891701</v>
      </c>
      <c r="I27792">
        <v>0.162860382359828</v>
      </c>
      <c r="J27792">
        <v>0.88395467430699604</v>
      </c>
      <c r="K27792">
        <v>0.11124121840696299</v>
      </c>
    </row>
    <row r="27793" spans="1:11" x14ac:dyDescent="0.25">
      <c r="A27793">
        <v>21</v>
      </c>
      <c r="B27793">
        <v>0.87708475874404002</v>
      </c>
      <c r="C27793">
        <v>0.80896299741044697</v>
      </c>
      <c r="D27793">
        <v>0.33278492337177201</v>
      </c>
      <c r="E27793">
        <v>0.37527820146625201</v>
      </c>
      <c r="F27793">
        <v>0.19550603667373501</v>
      </c>
      <c r="G27793">
        <v>0.378121153030544</v>
      </c>
      <c r="H27793">
        <v>0.71118590220588396</v>
      </c>
      <c r="I27793">
        <v>0.96318111657438998</v>
      </c>
      <c r="J27793">
        <v>0.11629001425716901</v>
      </c>
      <c r="K27793">
        <v>0.77700171537322005</v>
      </c>
    </row>
    <row r="27794" spans="1:11" x14ac:dyDescent="0.25">
      <c r="A27794">
        <v>21</v>
      </c>
      <c r="B27794">
        <v>0.87738892286154502</v>
      </c>
      <c r="C27794">
        <v>0.22211464277350501</v>
      </c>
      <c r="D27794">
        <v>0.47384671678934898</v>
      </c>
      <c r="E27794">
        <v>0.20658353965861301</v>
      </c>
      <c r="F27794">
        <v>0.40133300627736901</v>
      </c>
      <c r="G27794">
        <v>9.5727543872402607E-2</v>
      </c>
      <c r="H27794">
        <v>0.270157844167978</v>
      </c>
      <c r="I27794">
        <v>1.24897886921717E-3</v>
      </c>
      <c r="J27794">
        <v>0.16588536480824401</v>
      </c>
      <c r="K27794" s="1">
        <v>3.7926611729307301E-5</v>
      </c>
    </row>
    <row r="27795" spans="1:11" x14ac:dyDescent="0.25">
      <c r="A27795">
        <v>21</v>
      </c>
      <c r="B27795">
        <v>0.59422409849374402</v>
      </c>
      <c r="C27795">
        <v>0.587559831307368</v>
      </c>
      <c r="D27795">
        <v>0.44461201194993599</v>
      </c>
      <c r="E27795">
        <v>0.35059441356555199</v>
      </c>
      <c r="F27795">
        <v>0.17233110648528199</v>
      </c>
      <c r="G27795">
        <v>0.30399252146929401</v>
      </c>
      <c r="H27795">
        <v>0.50627068582300405</v>
      </c>
      <c r="I27795">
        <v>0.40231354594684499</v>
      </c>
      <c r="J27795">
        <v>0.57825173469075797</v>
      </c>
      <c r="K27795">
        <v>0.360590269347634</v>
      </c>
    </row>
    <row r="27796" spans="1:11" x14ac:dyDescent="0.25">
      <c r="A27796">
        <v>21</v>
      </c>
      <c r="B27796">
        <v>0.952107264552435</v>
      </c>
      <c r="C27796">
        <v>0.97395645389241403</v>
      </c>
      <c r="D27796">
        <v>0.47561743286237701</v>
      </c>
      <c r="E27796">
        <v>0.40566076150533698</v>
      </c>
      <c r="F27796">
        <v>0.22903215430965901</v>
      </c>
      <c r="G27796">
        <v>0.38445627397423998</v>
      </c>
      <c r="H27796">
        <v>0.435216792317908</v>
      </c>
      <c r="I27796">
        <v>0.88897261713600895</v>
      </c>
      <c r="J27796">
        <v>0.57563454179469598</v>
      </c>
      <c r="K27796">
        <v>0.96967457986680705</v>
      </c>
    </row>
    <row r="27797" spans="1:11" x14ac:dyDescent="0.25">
      <c r="A27797">
        <v>21</v>
      </c>
      <c r="B27797">
        <v>0.97420780320202505</v>
      </c>
      <c r="C27797">
        <v>3.5414515388152198E-2</v>
      </c>
      <c r="D27797">
        <v>0.42445943203037201</v>
      </c>
      <c r="E27797">
        <v>9.4110343474842303E-2</v>
      </c>
      <c r="F27797">
        <v>0.40539117267943298</v>
      </c>
      <c r="G27797">
        <v>0.14592386726991999</v>
      </c>
      <c r="H27797">
        <v>7.0211351251667897E-3</v>
      </c>
      <c r="I27797">
        <v>0.68137470619808904</v>
      </c>
      <c r="J27797">
        <v>4.9590162178114801E-2</v>
      </c>
      <c r="K27797">
        <v>0.78808198204935098</v>
      </c>
    </row>
    <row r="27798" spans="1:11" x14ac:dyDescent="0.25">
      <c r="A27798">
        <v>21</v>
      </c>
      <c r="B27798">
        <v>0.97928318890358801</v>
      </c>
      <c r="C27798" s="1">
        <v>9.22945404467201E-9</v>
      </c>
      <c r="D27798" s="1">
        <v>1.3634286761150601E-5</v>
      </c>
      <c r="E27798">
        <v>3.6215325591614903E-2</v>
      </c>
      <c r="F27798">
        <v>0.66492718574010501</v>
      </c>
      <c r="G27798">
        <v>0.113579365615172</v>
      </c>
      <c r="H27798" s="1">
        <v>2.1688432945806599E-5</v>
      </c>
      <c r="I27798">
        <v>2.60283539720879E-2</v>
      </c>
      <c r="J27798" s="1">
        <v>2.4467016231372802E-6</v>
      </c>
      <c r="K27798">
        <v>0.752624407775625</v>
      </c>
    </row>
    <row r="27799" spans="1:11" x14ac:dyDescent="0.25">
      <c r="A27799">
        <v>21</v>
      </c>
      <c r="B27799">
        <v>0.93700925304050098</v>
      </c>
      <c r="C27799">
        <v>0.35541733762810601</v>
      </c>
      <c r="D27799">
        <v>0.239317277928427</v>
      </c>
      <c r="E27799">
        <v>0.34826429470765102</v>
      </c>
      <c r="F27799">
        <v>0.99214002510425303</v>
      </c>
      <c r="G27799">
        <v>0.85518583740957099</v>
      </c>
      <c r="H27799">
        <v>0.57315949230737695</v>
      </c>
      <c r="I27799">
        <v>0.90418250271757605</v>
      </c>
      <c r="J27799">
        <v>0.64932493761836896</v>
      </c>
      <c r="K27799">
        <v>6.5230529480241398E-2</v>
      </c>
    </row>
    <row r="27800" spans="1:11" x14ac:dyDescent="0.25">
      <c r="A27800">
        <v>21</v>
      </c>
      <c r="B27800">
        <v>0.86307585775859197</v>
      </c>
      <c r="C27800">
        <v>0.12622667985453201</v>
      </c>
      <c r="D27800">
        <v>2.5511345675661899E-2</v>
      </c>
      <c r="E27800">
        <v>0.241409897187846</v>
      </c>
      <c r="F27800">
        <v>0.34067065136293301</v>
      </c>
      <c r="G27800">
        <v>0.13016185320863999</v>
      </c>
      <c r="H27800">
        <v>0.159789318232961</v>
      </c>
      <c r="I27800">
        <v>9.8030473631200002E-2</v>
      </c>
      <c r="J27800">
        <v>0.47215958424104598</v>
      </c>
      <c r="K27800">
        <v>0.18918934984385399</v>
      </c>
    </row>
    <row r="27801" spans="1:11" x14ac:dyDescent="0.25">
      <c r="A27801">
        <v>21</v>
      </c>
      <c r="B27801">
        <v>0.89821123668818004</v>
      </c>
      <c r="C27801">
        <v>5.2836914338205102E-2</v>
      </c>
      <c r="D27801">
        <v>0.79124365409419495</v>
      </c>
      <c r="E27801">
        <v>0.140602298918476</v>
      </c>
      <c r="F27801">
        <v>0.21438878977995399</v>
      </c>
      <c r="G27801">
        <v>7.38749081901523E-2</v>
      </c>
      <c r="H27801">
        <v>0.13730482494510901</v>
      </c>
      <c r="I27801">
        <v>0.26734882562679302</v>
      </c>
      <c r="J27801">
        <v>0.27838805319538701</v>
      </c>
      <c r="K27801">
        <v>0.155348570700238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workbookViewId="0">
      <selection activeCell="A11" sqref="A11:XFD11"/>
    </sheetView>
  </sheetViews>
  <sheetFormatPr baseColWidth="10" defaultRowHeight="15" x14ac:dyDescent="0.25"/>
  <cols>
    <col min="1" max="1" width="21.140625" customWidth="1"/>
    <col min="3" max="3" width="12.5703125" customWidth="1"/>
    <col min="4" max="4" width="13.28515625" customWidth="1"/>
    <col min="5" max="6" width="13.5703125" customWidth="1"/>
    <col min="7" max="7" width="15.85546875" customWidth="1"/>
    <col min="8" max="8" width="20.140625" customWidth="1"/>
    <col min="9" max="9" width="17.42578125" customWidth="1"/>
    <col min="10" max="10" width="14.85546875" customWidth="1"/>
    <col min="11" max="11" width="16.140625" customWidth="1"/>
  </cols>
  <sheetData>
    <row r="1" spans="1:11" x14ac:dyDescent="0.25"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x14ac:dyDescent="0.25">
      <c r="A2" t="s">
        <v>27</v>
      </c>
      <c r="B2">
        <f>CORREL(Tabelle1!$B:$B,Tabelle1!B:B)</f>
        <v>1</v>
      </c>
      <c r="C2">
        <f>CORREL(Tabelle1!$B:$B,Tabelle1!C:C)</f>
        <v>1.1738336192696033E-2</v>
      </c>
      <c r="D2">
        <f>CORREL(Tabelle1!$B:$B,Tabelle1!D:D)</f>
        <v>5.09358935558866E-3</v>
      </c>
      <c r="E2">
        <f>CORREL(Tabelle1!$B:$B,Tabelle1!E:E)</f>
        <v>9.4125791207031878E-3</v>
      </c>
      <c r="F2">
        <f>CORREL(Tabelle1!$B:$B,Tabelle1!F:F)</f>
        <v>1.0403504083657426E-2</v>
      </c>
      <c r="G2">
        <f>CORREL(Tabelle1!$B:$B,Tabelle1!G:G)</f>
        <v>5.6649475181382667E-3</v>
      </c>
      <c r="H2">
        <f>CORREL(Tabelle1!$B:$B,Tabelle1!H:H)</f>
        <v>5.4033854679414184E-3</v>
      </c>
      <c r="I2">
        <f>CORREL(Tabelle1!$B:$B,Tabelle1!I:I)</f>
        <v>-1.0143756578050302E-2</v>
      </c>
      <c r="J2">
        <f>CORREL(Tabelle1!$B:$B,Tabelle1!J:J)</f>
        <v>1.0640149031183014E-2</v>
      </c>
      <c r="K2">
        <f>CORREL(Tabelle1!$B:$B,Tabelle1!K:K)</f>
        <v>-7.3587560247577758E-3</v>
      </c>
    </row>
    <row r="3" spans="1:11" x14ac:dyDescent="0.25">
      <c r="A3" t="s">
        <v>28</v>
      </c>
      <c r="B3">
        <f>CORREL(Tabelle1!$C:$C,Tabelle1!B:B)</f>
        <v>1.1738336192696033E-2</v>
      </c>
      <c r="C3">
        <f>CORREL(Tabelle1!$C:$C,Tabelle1!C:C)</f>
        <v>1</v>
      </c>
      <c r="D3">
        <f>CORREL(Tabelle1!$C:$C,Tabelle1!D:D)</f>
        <v>0.19874632768173531</v>
      </c>
      <c r="E3">
        <f>CORREL(Tabelle1!$C:$C,Tabelle1!E:E)</f>
        <v>0.57578619677193987</v>
      </c>
      <c r="F3">
        <f>CORREL(Tabelle1!$C:$C,Tabelle1!F:F)</f>
        <v>0.4939246272254888</v>
      </c>
      <c r="G3">
        <f>CORREL(Tabelle1!$C:$C,Tabelle1!G:G)</f>
        <v>0.4616986640038907</v>
      </c>
      <c r="H3">
        <f>CORREL(Tabelle1!$C:$C,Tabelle1!H:H)</f>
        <v>0.41299808978906083</v>
      </c>
      <c r="I3">
        <f>CORREL(Tabelle1!$C:$C,Tabelle1!I:I)</f>
        <v>0.33675977768019522</v>
      </c>
      <c r="J3">
        <f>CORREL(Tabelle1!$C:$C,Tabelle1!J:J)</f>
        <v>0.53805533649625825</v>
      </c>
      <c r="K3">
        <f>CORREL(Tabelle1!$C:$C,Tabelle1!K:K)</f>
        <v>0.37129782966006758</v>
      </c>
    </row>
    <row r="4" spans="1:11" x14ac:dyDescent="0.25">
      <c r="A4" t="s">
        <v>29</v>
      </c>
      <c r="B4">
        <f>CORREL(Tabelle1!$D:$D,Tabelle1!B:B)</f>
        <v>5.09358935558866E-3</v>
      </c>
      <c r="C4">
        <f>CORREL(Tabelle1!$D:$D,Tabelle1!C:C)</f>
        <v>0.19874632768173531</v>
      </c>
      <c r="D4">
        <f>CORREL(Tabelle1!$D:$D,Tabelle1!D:D)</f>
        <v>1</v>
      </c>
      <c r="E4">
        <f>CORREL(Tabelle1!$D:$D,Tabelle1!E:E)</f>
        <v>0.11939199730191573</v>
      </c>
      <c r="F4">
        <f>CORREL(Tabelle1!$D:$D,Tabelle1!F:F)</f>
        <v>-1.7876696168771494E-2</v>
      </c>
      <c r="G4">
        <f>CORREL(Tabelle1!$D:$D,Tabelle1!G:G)</f>
        <v>-1.7310184908719817E-2</v>
      </c>
      <c r="H4">
        <f>CORREL(Tabelle1!$D:$D,Tabelle1!H:H)</f>
        <v>4.457279810741982E-2</v>
      </c>
      <c r="I4">
        <f>CORREL(Tabelle1!$D:$D,Tabelle1!I:I)</f>
        <v>-8.3147833059793244E-2</v>
      </c>
      <c r="J4">
        <f>CORREL(Tabelle1!$D:$D,Tabelle1!J:J)</f>
        <v>0.43053443541647562</v>
      </c>
      <c r="K4">
        <f>CORREL(Tabelle1!$D:$D,Tabelle1!K:K)</f>
        <v>7.7353038299618398E-2</v>
      </c>
    </row>
    <row r="5" spans="1:11" x14ac:dyDescent="0.25">
      <c r="A5" t="s">
        <v>30</v>
      </c>
      <c r="B5">
        <f>CORREL(Tabelle1!$E:$E,Tabelle1!B:B)</f>
        <v>9.4125791207031878E-3</v>
      </c>
      <c r="C5">
        <f>CORREL(Tabelle1!$E:$E,Tabelle1!C:C)</f>
        <v>0.57578619677193987</v>
      </c>
      <c r="D5">
        <f>CORREL(Tabelle1!$E:$E,Tabelle1!D:D)</f>
        <v>0.11939199730191573</v>
      </c>
      <c r="E5">
        <f>CORREL(Tabelle1!$E:$E,Tabelle1!E:E)</f>
        <v>1.0000000000000002</v>
      </c>
      <c r="F5">
        <f>CORREL(Tabelle1!$E:$E,Tabelle1!F:F)</f>
        <v>0.60650733122232869</v>
      </c>
      <c r="G5">
        <f>CORREL(Tabelle1!$E:$E,Tabelle1!G:G)</f>
        <v>0.54363142972671652</v>
      </c>
      <c r="H5">
        <f>CORREL(Tabelle1!$E:$E,Tabelle1!H:H)</f>
        <v>0.83393869603366599</v>
      </c>
      <c r="I5">
        <f>CORREL(Tabelle1!$E:$E,Tabelle1!I:I)</f>
        <v>0.10709075709588366</v>
      </c>
      <c r="J5">
        <f>CORREL(Tabelle1!$E:$E,Tabelle1!J:J)</f>
        <v>0.56648107249239144</v>
      </c>
      <c r="K5">
        <f>CORREL(Tabelle1!$E:$E,Tabelle1!K:K)</f>
        <v>0.16629489921217971</v>
      </c>
    </row>
    <row r="6" spans="1:11" x14ac:dyDescent="0.25">
      <c r="A6" t="s">
        <v>31</v>
      </c>
      <c r="B6">
        <f>CORREL(Tabelle1!$F:$F,Tabelle1!B:B)</f>
        <v>1.0403504083657426E-2</v>
      </c>
      <c r="C6">
        <f>CORREL(Tabelle1!$F:$F,Tabelle1!C:C)</f>
        <v>0.4939246272254888</v>
      </c>
      <c r="D6">
        <f>CORREL(Tabelle1!$F:$F,Tabelle1!D:D)</f>
        <v>-1.7876696168771494E-2</v>
      </c>
      <c r="E6">
        <f>CORREL(Tabelle1!$F:$F,Tabelle1!E:E)</f>
        <v>0.60650733122232869</v>
      </c>
      <c r="F6">
        <f>CORREL(Tabelle1!$F:$F,Tabelle1!F:F)</f>
        <v>1.0000000000000002</v>
      </c>
      <c r="G6">
        <f>CORREL(Tabelle1!$F:$F,Tabelle1!G:G)</f>
        <v>0.52339747334000031</v>
      </c>
      <c r="H6">
        <f>CORREL(Tabelle1!$F:$F,Tabelle1!H:H)</f>
        <v>0.51780741399354491</v>
      </c>
      <c r="I6">
        <f>CORREL(Tabelle1!$F:$F,Tabelle1!I:I)</f>
        <v>0.26674733547654295</v>
      </c>
      <c r="J6">
        <f>CORREL(Tabelle1!$F:$F,Tabelle1!J:J)</f>
        <v>0.45414799317067228</v>
      </c>
      <c r="K6">
        <f>CORREL(Tabelle1!$F:$F,Tabelle1!K:K)</f>
        <v>0.28046891041541422</v>
      </c>
    </row>
    <row r="7" spans="1:11" x14ac:dyDescent="0.25">
      <c r="A7" t="s">
        <v>32</v>
      </c>
      <c r="B7">
        <f>CORREL(Tabelle1!$G:$G,Tabelle1!B:B)</f>
        <v>5.6649475181382667E-3</v>
      </c>
      <c r="C7">
        <f>CORREL(Tabelle1!$G:$G,Tabelle1!C:C)</f>
        <v>0.4616986640038907</v>
      </c>
      <c r="D7">
        <f>CORREL(Tabelle1!$G:$G,Tabelle1!D:D)</f>
        <v>-1.7310184908719817E-2</v>
      </c>
      <c r="E7">
        <f>CORREL(Tabelle1!$G:$G,Tabelle1!E:E)</f>
        <v>0.54363142972671652</v>
      </c>
      <c r="F7">
        <f>CORREL(Tabelle1!$G:$G,Tabelle1!F:F)</f>
        <v>0.52339747334000031</v>
      </c>
      <c r="G7">
        <f>CORREL(Tabelle1!$G:$G,Tabelle1!G:G)</f>
        <v>1</v>
      </c>
      <c r="H7">
        <f>CORREL(Tabelle1!$G:$G,Tabelle1!H:H)</f>
        <v>0.44504185457115908</v>
      </c>
      <c r="I7">
        <f>CORREL(Tabelle1!$G:$G,Tabelle1!I:I)</f>
        <v>0.28491917791706428</v>
      </c>
      <c r="J7">
        <f>CORREL(Tabelle1!$G:$G,Tabelle1!J:J)</f>
        <v>0.38880064349403004</v>
      </c>
      <c r="K7">
        <f>CORREL(Tabelle1!$G:$G,Tabelle1!K:K)</f>
        <v>0.34184732773592813</v>
      </c>
    </row>
    <row r="8" spans="1:11" x14ac:dyDescent="0.25">
      <c r="A8" t="s">
        <v>33</v>
      </c>
      <c r="B8">
        <f>CORREL(Tabelle1!$H:$H,Tabelle1!B:B)</f>
        <v>5.4033854679414184E-3</v>
      </c>
      <c r="C8">
        <f>CORREL(Tabelle1!$H:$H,Tabelle1!C:C)</f>
        <v>0.41299808978906083</v>
      </c>
      <c r="D8">
        <f>CORREL(Tabelle1!$H:$H,Tabelle1!D:D)</f>
        <v>4.457279810741982E-2</v>
      </c>
      <c r="E8">
        <f>CORREL(Tabelle1!$H:$H,Tabelle1!E:E)</f>
        <v>0.83393869603366599</v>
      </c>
      <c r="F8">
        <f>CORREL(Tabelle1!$H:$H,Tabelle1!F:F)</f>
        <v>0.51780741399354491</v>
      </c>
      <c r="G8">
        <f>CORREL(Tabelle1!$H:$H,Tabelle1!G:G)</f>
        <v>0.44504185457115908</v>
      </c>
      <c r="H8">
        <f>CORREL(Tabelle1!$H:$H,Tabelle1!H:H)</f>
        <v>1.0000000000000002</v>
      </c>
      <c r="I8">
        <f>CORREL(Tabelle1!$H:$H,Tabelle1!I:I)</f>
        <v>4.2572263191200622E-3</v>
      </c>
      <c r="J8">
        <f>CORREL(Tabelle1!$H:$H,Tabelle1!J:J)</f>
        <v>0.42991634921967292</v>
      </c>
      <c r="K8">
        <f>CORREL(Tabelle1!$H:$H,Tabelle1!K:K)</f>
        <v>2.1728469024607931E-3</v>
      </c>
    </row>
    <row r="9" spans="1:11" x14ac:dyDescent="0.25">
      <c r="A9" t="s">
        <v>34</v>
      </c>
      <c r="B9">
        <f>CORREL(Tabelle1!$I:$I,Tabelle1!B:B)</f>
        <v>-1.0143756578050302E-2</v>
      </c>
      <c r="C9">
        <f>CORREL(Tabelle1!$I:$I,Tabelle1!C:C)</f>
        <v>0.33675977768019522</v>
      </c>
      <c r="D9">
        <f>CORREL(Tabelle1!$I:$I,Tabelle1!D:D)</f>
        <v>-8.3147833059793244E-2</v>
      </c>
      <c r="E9">
        <f>CORREL(Tabelle1!$I:$I,Tabelle1!E:E)</f>
        <v>0.10709075709588366</v>
      </c>
      <c r="F9">
        <f>CORREL(Tabelle1!$I:$I,Tabelle1!F:F)</f>
        <v>0.26674733547654295</v>
      </c>
      <c r="G9">
        <f>CORREL(Tabelle1!$I:$I,Tabelle1!G:G)</f>
        <v>0.28491917791706428</v>
      </c>
      <c r="H9">
        <f>CORREL(Tabelle1!$I:$I,Tabelle1!H:H)</f>
        <v>4.2572263191200622E-3</v>
      </c>
      <c r="I9">
        <f>CORREL(Tabelle1!$I:$I,Tabelle1!I:I)</f>
        <v>1.0000000000000002</v>
      </c>
      <c r="J9">
        <f>CORREL(Tabelle1!$I:$I,Tabelle1!J:J)</f>
        <v>0.16095546500082403</v>
      </c>
      <c r="K9">
        <f>CORREL(Tabelle1!$I:$I,Tabelle1!K:K)</f>
        <v>0.53106357465091003</v>
      </c>
    </row>
    <row r="10" spans="1:11" x14ac:dyDescent="0.25">
      <c r="A10" t="s">
        <v>35</v>
      </c>
      <c r="B10">
        <f>CORREL(Tabelle1!$J:$J,Tabelle1!B:B)</f>
        <v>1.0640149031183014E-2</v>
      </c>
      <c r="C10">
        <f>CORREL(Tabelle1!$J:$J,Tabelle1!C:C)</f>
        <v>0.53805533649625825</v>
      </c>
      <c r="D10">
        <f>CORREL(Tabelle1!$J:$J,Tabelle1!D:D)</f>
        <v>0.43053443541647562</v>
      </c>
      <c r="E10">
        <f>CORREL(Tabelle1!$J:$J,Tabelle1!E:E)</f>
        <v>0.56648107249239144</v>
      </c>
      <c r="F10">
        <f>CORREL(Tabelle1!$J:$J,Tabelle1!F:F)</f>
        <v>0.45414799317067228</v>
      </c>
      <c r="G10">
        <f>CORREL(Tabelle1!$J:$J,Tabelle1!G:G)</f>
        <v>0.38880064349403004</v>
      </c>
      <c r="H10">
        <f>CORREL(Tabelle1!$J:$J,Tabelle1!H:H)</f>
        <v>0.42991634921967292</v>
      </c>
      <c r="I10">
        <f>CORREL(Tabelle1!$J:$J,Tabelle1!I:I)</f>
        <v>0.16095546500082403</v>
      </c>
      <c r="J10">
        <f>CORREL(Tabelle1!$J:$J,Tabelle1!J:J)</f>
        <v>0.99999999999999978</v>
      </c>
      <c r="K10">
        <f>CORREL(Tabelle1!$J:$J,Tabelle1!K:K)</f>
        <v>0.28221719785549293</v>
      </c>
    </row>
    <row r="11" spans="1:11" x14ac:dyDescent="0.25">
      <c r="A11" t="s">
        <v>36</v>
      </c>
      <c r="B11">
        <f>CORREL(Tabelle1!$K:$K,Tabelle1!B:B)</f>
        <v>-7.3587560247577758E-3</v>
      </c>
      <c r="C11">
        <f>CORREL(Tabelle1!$K:$K,Tabelle1!C:C)</f>
        <v>0.37129782966006758</v>
      </c>
      <c r="D11">
        <f>CORREL(Tabelle1!$K:$K,Tabelle1!D:D)</f>
        <v>7.7353038299618398E-2</v>
      </c>
      <c r="E11">
        <f>CORREL(Tabelle1!$K:$K,Tabelle1!E:E)</f>
        <v>0.16629489921217971</v>
      </c>
      <c r="F11">
        <f>CORREL(Tabelle1!$K:$K,Tabelle1!F:F)</f>
        <v>0.28046891041541422</v>
      </c>
      <c r="G11">
        <f>CORREL(Tabelle1!$K:$K,Tabelle1!G:G)</f>
        <v>0.34184732773592813</v>
      </c>
      <c r="H11">
        <f>CORREL(Tabelle1!$K:$K,Tabelle1!H:H)</f>
        <v>2.1728469024607931E-3</v>
      </c>
      <c r="I11">
        <f>CORREL(Tabelle1!$K:$K,Tabelle1!I:I)</f>
        <v>0.53106357465091003</v>
      </c>
      <c r="J11">
        <f>CORREL(Tabelle1!$K:$K,Tabelle1!J:J)</f>
        <v>0.28221719785549293</v>
      </c>
      <c r="K11">
        <f>CORREL(Tabelle1!$K:$K,Tabelle1!K:K)</f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Resolution</vt:lpstr>
      <vt:lpstr>Levels</vt:lpstr>
      <vt:lpstr>Size</vt:lpstr>
      <vt:lpstr>Splits</vt:lpstr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Luzius</dc:creator>
  <cp:lastModifiedBy>Luzius</cp:lastModifiedBy>
  <cp:lastPrinted>2016-04-22T06:47:21Z</cp:lastPrinted>
  <dcterms:created xsi:type="dcterms:W3CDTF">2016-04-20T09:18:14Z</dcterms:created>
  <dcterms:modified xsi:type="dcterms:W3CDTF">2016-04-23T19:40:48Z</dcterms:modified>
</cp:coreProperties>
</file>